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upworks\VBA Machine Learning\"/>
    </mc:Choice>
  </mc:AlternateContent>
  <xr:revisionPtr revIDLastSave="0" documentId="13_ncr:1_{A943914C-BC4A-4425-B86C-96F258A89458}" xr6:coauthVersionLast="45" xr6:coauthVersionMax="46" xr10:uidLastSave="{00000000-0000-0000-0000-000000000000}"/>
  <bookViews>
    <workbookView xWindow="-120" yWindow="-120" windowWidth="20730" windowHeight="11160" activeTab="4" xr2:uid="{00000000-000D-0000-FFFF-FFFF00000000}"/>
  </bookViews>
  <sheets>
    <sheet name="trainset" sheetId="1" r:id="rId1"/>
    <sheet name="testset" sheetId="3" r:id="rId2"/>
    <sheet name="shuffle" sheetId="2" r:id="rId3"/>
    <sheet name="training" sheetId="4" r:id="rId4"/>
    <sheet name="Sheet1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2" l="1"/>
  <c r="C34" i="2" l="1"/>
  <c r="D34" i="2" s="1"/>
  <c r="C94" i="2"/>
  <c r="D94" i="2" s="1"/>
  <c r="C400" i="2"/>
  <c r="D400" i="2" s="1"/>
  <c r="C392" i="2"/>
  <c r="D392" i="2" s="1"/>
  <c r="C384" i="2"/>
  <c r="D384" i="2" s="1"/>
  <c r="C376" i="2"/>
  <c r="D376" i="2" s="1"/>
  <c r="C368" i="2"/>
  <c r="C360" i="2"/>
  <c r="D360" i="2" s="1"/>
  <c r="C352" i="2"/>
  <c r="C344" i="2"/>
  <c r="D344" i="2" s="1"/>
  <c r="C334" i="2"/>
  <c r="D334" i="2" s="1"/>
  <c r="C322" i="2"/>
  <c r="D322" i="2" s="1"/>
  <c r="C290" i="2"/>
  <c r="D290" i="2" s="1"/>
  <c r="C258" i="2"/>
  <c r="D258" i="2" s="1"/>
  <c r="C226" i="2"/>
  <c r="D226" i="2" s="1"/>
  <c r="C194" i="2"/>
  <c r="D194" i="2" s="1"/>
  <c r="C162" i="2"/>
  <c r="C130" i="2"/>
  <c r="D130" i="2" s="1"/>
  <c r="C98" i="2"/>
  <c r="D98" i="2" s="1"/>
  <c r="C66" i="2"/>
  <c r="D66" i="2" s="1"/>
  <c r="C18" i="2"/>
  <c r="D18" i="2" s="1"/>
  <c r="C327" i="2"/>
  <c r="D327" i="2" s="1"/>
  <c r="C302" i="2"/>
  <c r="D302" i="2" s="1"/>
  <c r="C270" i="2"/>
  <c r="D270" i="2" s="1"/>
  <c r="C238" i="2"/>
  <c r="D238" i="2" s="1"/>
  <c r="C206" i="2"/>
  <c r="D206" i="2" s="1"/>
  <c r="C174" i="2"/>
  <c r="D174" i="2" s="1"/>
  <c r="C142" i="2"/>
  <c r="D142" i="2" s="1"/>
  <c r="C126" i="2"/>
  <c r="D126" i="2" s="1"/>
  <c r="C110" i="2"/>
  <c r="D110" i="2" s="1"/>
  <c r="C78" i="2"/>
  <c r="D78" i="2" s="1"/>
  <c r="C62" i="2"/>
  <c r="D62" i="2" s="1"/>
  <c r="C46" i="2"/>
  <c r="C30" i="2"/>
  <c r="D30" i="2" s="1"/>
  <c r="C14" i="2"/>
  <c r="D14" i="2" s="1"/>
  <c r="C402" i="2"/>
  <c r="D402" i="2" s="1"/>
  <c r="C398" i="2"/>
  <c r="D398" i="2" s="1"/>
  <c r="C394" i="2"/>
  <c r="D394" i="2" s="1"/>
  <c r="C390" i="2"/>
  <c r="D390" i="2" s="1"/>
  <c r="C386" i="2"/>
  <c r="D386" i="2" s="1"/>
  <c r="C382" i="2"/>
  <c r="D382" i="2" s="1"/>
  <c r="C378" i="2"/>
  <c r="D378" i="2" s="1"/>
  <c r="C374" i="2"/>
  <c r="D374" i="2" s="1"/>
  <c r="C370" i="2"/>
  <c r="D370" i="2" s="1"/>
  <c r="C366" i="2"/>
  <c r="D366" i="2" s="1"/>
  <c r="C362" i="2"/>
  <c r="D362" i="2" s="1"/>
  <c r="C358" i="2"/>
  <c r="D358" i="2" s="1"/>
  <c r="C354" i="2"/>
  <c r="D354" i="2" s="1"/>
  <c r="C350" i="2"/>
  <c r="D350" i="2" s="1"/>
  <c r="C346" i="2"/>
  <c r="D346" i="2" s="1"/>
  <c r="C342" i="2"/>
  <c r="D342" i="2" s="1"/>
  <c r="C337" i="2"/>
  <c r="D337" i="2" s="1"/>
  <c r="C331" i="2"/>
  <c r="D331" i="2" s="1"/>
  <c r="C326" i="2"/>
  <c r="D326" i="2" s="1"/>
  <c r="C314" i="2"/>
  <c r="D314" i="2" s="1"/>
  <c r="C298" i="2"/>
  <c r="D298" i="2" s="1"/>
  <c r="C282" i="2"/>
  <c r="D282" i="2" s="1"/>
  <c r="C266" i="2"/>
  <c r="D266" i="2" s="1"/>
  <c r="C250" i="2"/>
  <c r="D250" i="2" s="1"/>
  <c r="C234" i="2"/>
  <c r="D234" i="2" s="1"/>
  <c r="C218" i="2"/>
  <c r="D218" i="2" s="1"/>
  <c r="C202" i="2"/>
  <c r="D202" i="2" s="1"/>
  <c r="C186" i="2"/>
  <c r="D186" i="2" s="1"/>
  <c r="C170" i="2"/>
  <c r="D170" i="2" s="1"/>
  <c r="C154" i="2"/>
  <c r="D154" i="2" s="1"/>
  <c r="C138" i="2"/>
  <c r="D138" i="2" s="1"/>
  <c r="C122" i="2"/>
  <c r="D122" i="2" s="1"/>
  <c r="C106" i="2"/>
  <c r="D106" i="2" s="1"/>
  <c r="C90" i="2"/>
  <c r="D90" i="2" s="1"/>
  <c r="C74" i="2"/>
  <c r="D74" i="2" s="1"/>
  <c r="C58" i="2"/>
  <c r="D58" i="2" s="1"/>
  <c r="C42" i="2"/>
  <c r="D42" i="2" s="1"/>
  <c r="C26" i="2"/>
  <c r="D26" i="2" s="1"/>
  <c r="C404" i="2"/>
  <c r="D404" i="2" s="1"/>
  <c r="C396" i="2"/>
  <c r="D396" i="2" s="1"/>
  <c r="C388" i="2"/>
  <c r="D388" i="2" s="1"/>
  <c r="C380" i="2"/>
  <c r="D380" i="2" s="1"/>
  <c r="C372" i="2"/>
  <c r="D372" i="2" s="1"/>
  <c r="C364" i="2"/>
  <c r="D364" i="2" s="1"/>
  <c r="C356" i="2"/>
  <c r="D356" i="2" s="1"/>
  <c r="C348" i="2"/>
  <c r="D348" i="2" s="1"/>
  <c r="C339" i="2"/>
  <c r="D339" i="2" s="1"/>
  <c r="C329" i="2"/>
  <c r="D329" i="2" s="1"/>
  <c r="C306" i="2"/>
  <c r="D306" i="2" s="1"/>
  <c r="C274" i="2"/>
  <c r="D274" i="2" s="1"/>
  <c r="C242" i="2"/>
  <c r="D242" i="2" s="1"/>
  <c r="C210" i="2"/>
  <c r="D210" i="2" s="1"/>
  <c r="C178" i="2"/>
  <c r="D178" i="2" s="1"/>
  <c r="C146" i="2"/>
  <c r="D146" i="2" s="1"/>
  <c r="C114" i="2"/>
  <c r="D114" i="2" s="1"/>
  <c r="C82" i="2"/>
  <c r="D82" i="2" s="1"/>
  <c r="C50" i="2"/>
  <c r="D50" i="2" s="1"/>
  <c r="C403" i="2"/>
  <c r="D403" i="2" s="1"/>
  <c r="C399" i="2"/>
  <c r="D399" i="2" s="1"/>
  <c r="C395" i="2"/>
  <c r="D395" i="2" s="1"/>
  <c r="C391" i="2"/>
  <c r="D391" i="2" s="1"/>
  <c r="C387" i="2"/>
  <c r="D387" i="2" s="1"/>
  <c r="C383" i="2"/>
  <c r="D383" i="2" s="1"/>
  <c r="C379" i="2"/>
  <c r="D379" i="2" s="1"/>
  <c r="C375" i="2"/>
  <c r="D375" i="2" s="1"/>
  <c r="C371" i="2"/>
  <c r="D371" i="2" s="1"/>
  <c r="C367" i="2"/>
  <c r="D367" i="2" s="1"/>
  <c r="C363" i="2"/>
  <c r="D363" i="2" s="1"/>
  <c r="C359" i="2"/>
  <c r="D359" i="2" s="1"/>
  <c r="C355" i="2"/>
  <c r="D355" i="2" s="1"/>
  <c r="C351" i="2"/>
  <c r="D351" i="2" s="1"/>
  <c r="C347" i="2"/>
  <c r="D347" i="2" s="1"/>
  <c r="C343" i="2"/>
  <c r="D343" i="2" s="1"/>
  <c r="C338" i="2"/>
  <c r="D338" i="2" s="1"/>
  <c r="C333" i="2"/>
  <c r="D333" i="2" s="1"/>
  <c r="C318" i="2"/>
  <c r="D318" i="2" s="1"/>
  <c r="C286" i="2"/>
  <c r="D286" i="2" s="1"/>
  <c r="C254" i="2"/>
  <c r="D254" i="2" s="1"/>
  <c r="C222" i="2"/>
  <c r="D222" i="2" s="1"/>
  <c r="C190" i="2"/>
  <c r="D190" i="2" s="1"/>
  <c r="C158" i="2"/>
  <c r="D158" i="2" s="1"/>
  <c r="C2" i="2"/>
  <c r="D2" i="2" s="1"/>
  <c r="C3" i="2"/>
  <c r="D3" i="2" s="1"/>
  <c r="C7" i="2"/>
  <c r="D7" i="2" s="1"/>
  <c r="C11" i="2"/>
  <c r="D11" i="2" s="1"/>
  <c r="C15" i="2"/>
  <c r="D15" i="2" s="1"/>
  <c r="C19" i="2"/>
  <c r="D19" i="2" s="1"/>
  <c r="C23" i="2"/>
  <c r="D23" i="2" s="1"/>
  <c r="C27" i="2"/>
  <c r="D27" i="2" s="1"/>
  <c r="C31" i="2"/>
  <c r="D31" i="2" s="1"/>
  <c r="C35" i="2"/>
  <c r="D35" i="2" s="1"/>
  <c r="C39" i="2"/>
  <c r="D39" i="2" s="1"/>
  <c r="C43" i="2"/>
  <c r="D43" i="2" s="1"/>
  <c r="C47" i="2"/>
  <c r="D47" i="2" s="1"/>
  <c r="C51" i="2"/>
  <c r="D51" i="2" s="1"/>
  <c r="C55" i="2"/>
  <c r="D55" i="2" s="1"/>
  <c r="C59" i="2"/>
  <c r="D59" i="2" s="1"/>
  <c r="C63" i="2"/>
  <c r="D63" i="2" s="1"/>
  <c r="C67" i="2"/>
  <c r="D67" i="2" s="1"/>
  <c r="C71" i="2"/>
  <c r="D71" i="2" s="1"/>
  <c r="C75" i="2"/>
  <c r="D75" i="2" s="1"/>
  <c r="C79" i="2"/>
  <c r="D79" i="2" s="1"/>
  <c r="C83" i="2"/>
  <c r="D83" i="2" s="1"/>
  <c r="C87" i="2"/>
  <c r="D87" i="2" s="1"/>
  <c r="C91" i="2"/>
  <c r="D91" i="2" s="1"/>
  <c r="C95" i="2"/>
  <c r="D95" i="2" s="1"/>
  <c r="C99" i="2"/>
  <c r="D99" i="2" s="1"/>
  <c r="C103" i="2"/>
  <c r="D103" i="2" s="1"/>
  <c r="C107" i="2"/>
  <c r="D107" i="2" s="1"/>
  <c r="C111" i="2"/>
  <c r="D111" i="2" s="1"/>
  <c r="C115" i="2"/>
  <c r="D115" i="2" s="1"/>
  <c r="C119" i="2"/>
  <c r="D119" i="2" s="1"/>
  <c r="C123" i="2"/>
  <c r="D123" i="2" s="1"/>
  <c r="C127" i="2"/>
  <c r="D127" i="2" s="1"/>
  <c r="C131" i="2"/>
  <c r="D131" i="2" s="1"/>
  <c r="C135" i="2"/>
  <c r="D135" i="2" s="1"/>
  <c r="C139" i="2"/>
  <c r="D139" i="2" s="1"/>
  <c r="C143" i="2"/>
  <c r="D143" i="2" s="1"/>
  <c r="C147" i="2"/>
  <c r="D147" i="2" s="1"/>
  <c r="C151" i="2"/>
  <c r="D151" i="2" s="1"/>
  <c r="C155" i="2"/>
  <c r="D155" i="2" s="1"/>
  <c r="C159" i="2"/>
  <c r="D159" i="2" s="1"/>
  <c r="C163" i="2"/>
  <c r="D163" i="2" s="1"/>
  <c r="C167" i="2"/>
  <c r="D167" i="2" s="1"/>
  <c r="C171" i="2"/>
  <c r="D171" i="2" s="1"/>
  <c r="C175" i="2"/>
  <c r="D175" i="2" s="1"/>
  <c r="C179" i="2"/>
  <c r="D179" i="2" s="1"/>
  <c r="C183" i="2"/>
  <c r="D183" i="2" s="1"/>
  <c r="C187" i="2"/>
  <c r="D187" i="2" s="1"/>
  <c r="C191" i="2"/>
  <c r="D191" i="2" s="1"/>
  <c r="C195" i="2"/>
  <c r="D195" i="2" s="1"/>
  <c r="C199" i="2"/>
  <c r="D199" i="2" s="1"/>
  <c r="C203" i="2"/>
  <c r="D203" i="2" s="1"/>
  <c r="C207" i="2"/>
  <c r="D207" i="2" s="1"/>
  <c r="C211" i="2"/>
  <c r="D211" i="2" s="1"/>
  <c r="C215" i="2"/>
  <c r="D215" i="2" s="1"/>
  <c r="C219" i="2"/>
  <c r="D219" i="2" s="1"/>
  <c r="C223" i="2"/>
  <c r="D223" i="2" s="1"/>
  <c r="C227" i="2"/>
  <c r="D227" i="2" s="1"/>
  <c r="C231" i="2"/>
  <c r="D231" i="2" s="1"/>
  <c r="C235" i="2"/>
  <c r="D235" i="2" s="1"/>
  <c r="C239" i="2"/>
  <c r="D239" i="2" s="1"/>
  <c r="C243" i="2"/>
  <c r="D243" i="2" s="1"/>
  <c r="C247" i="2"/>
  <c r="D247" i="2" s="1"/>
  <c r="C251" i="2"/>
  <c r="D251" i="2" s="1"/>
  <c r="C255" i="2"/>
  <c r="D255" i="2" s="1"/>
  <c r="C259" i="2"/>
  <c r="D259" i="2" s="1"/>
  <c r="C263" i="2"/>
  <c r="D263" i="2" s="1"/>
  <c r="C267" i="2"/>
  <c r="D267" i="2" s="1"/>
  <c r="C271" i="2"/>
  <c r="D271" i="2" s="1"/>
  <c r="C275" i="2"/>
  <c r="D275" i="2" s="1"/>
  <c r="C279" i="2"/>
  <c r="D279" i="2" s="1"/>
  <c r="C283" i="2"/>
  <c r="D283" i="2" s="1"/>
  <c r="C287" i="2"/>
  <c r="D287" i="2" s="1"/>
  <c r="C291" i="2"/>
  <c r="D291" i="2" s="1"/>
  <c r="C295" i="2"/>
  <c r="D295" i="2" s="1"/>
  <c r="C299" i="2"/>
  <c r="D299" i="2" s="1"/>
  <c r="C303" i="2"/>
  <c r="D303" i="2" s="1"/>
  <c r="C307" i="2"/>
  <c r="D307" i="2" s="1"/>
  <c r="C311" i="2"/>
  <c r="D311" i="2" s="1"/>
  <c r="C315" i="2"/>
  <c r="D315" i="2" s="1"/>
  <c r="C319" i="2"/>
  <c r="D319" i="2" s="1"/>
  <c r="C323" i="2"/>
  <c r="D323" i="2" s="1"/>
  <c r="C4" i="2"/>
  <c r="D4" i="2" s="1"/>
  <c r="C8" i="2"/>
  <c r="D8" i="2" s="1"/>
  <c r="C12" i="2"/>
  <c r="D12" i="2" s="1"/>
  <c r="C16" i="2"/>
  <c r="D16" i="2" s="1"/>
  <c r="C20" i="2"/>
  <c r="D20" i="2" s="1"/>
  <c r="C24" i="2"/>
  <c r="D24" i="2" s="1"/>
  <c r="C28" i="2"/>
  <c r="D28" i="2" s="1"/>
  <c r="C32" i="2"/>
  <c r="D32" i="2" s="1"/>
  <c r="C36" i="2"/>
  <c r="D36" i="2" s="1"/>
  <c r="C40" i="2"/>
  <c r="D40" i="2" s="1"/>
  <c r="C44" i="2"/>
  <c r="D44" i="2" s="1"/>
  <c r="C48" i="2"/>
  <c r="D48" i="2" s="1"/>
  <c r="C52" i="2"/>
  <c r="D52" i="2" s="1"/>
  <c r="C56" i="2"/>
  <c r="D56" i="2" s="1"/>
  <c r="C60" i="2"/>
  <c r="D60" i="2" s="1"/>
  <c r="C64" i="2"/>
  <c r="D64" i="2" s="1"/>
  <c r="C68" i="2"/>
  <c r="D68" i="2" s="1"/>
  <c r="C72" i="2"/>
  <c r="D72" i="2" s="1"/>
  <c r="C76" i="2"/>
  <c r="D76" i="2" s="1"/>
  <c r="C80" i="2"/>
  <c r="D80" i="2" s="1"/>
  <c r="C84" i="2"/>
  <c r="D84" i="2" s="1"/>
  <c r="C88" i="2"/>
  <c r="D88" i="2" s="1"/>
  <c r="C92" i="2"/>
  <c r="D92" i="2" s="1"/>
  <c r="C96" i="2"/>
  <c r="D96" i="2" s="1"/>
  <c r="C100" i="2"/>
  <c r="D100" i="2" s="1"/>
  <c r="C104" i="2"/>
  <c r="D104" i="2" s="1"/>
  <c r="C108" i="2"/>
  <c r="D108" i="2" s="1"/>
  <c r="C112" i="2"/>
  <c r="D112" i="2" s="1"/>
  <c r="C116" i="2"/>
  <c r="D116" i="2" s="1"/>
  <c r="C120" i="2"/>
  <c r="D120" i="2" s="1"/>
  <c r="C124" i="2"/>
  <c r="D124" i="2" s="1"/>
  <c r="C128" i="2"/>
  <c r="D128" i="2" s="1"/>
  <c r="C132" i="2"/>
  <c r="D132" i="2" s="1"/>
  <c r="C136" i="2"/>
  <c r="D136" i="2" s="1"/>
  <c r="C140" i="2"/>
  <c r="D140" i="2" s="1"/>
  <c r="C144" i="2"/>
  <c r="D144" i="2" s="1"/>
  <c r="C148" i="2"/>
  <c r="D148" i="2" s="1"/>
  <c r="C152" i="2"/>
  <c r="D152" i="2" s="1"/>
  <c r="C156" i="2"/>
  <c r="D156" i="2" s="1"/>
  <c r="C160" i="2"/>
  <c r="D160" i="2" s="1"/>
  <c r="C164" i="2"/>
  <c r="D164" i="2" s="1"/>
  <c r="C168" i="2"/>
  <c r="D168" i="2" s="1"/>
  <c r="C172" i="2"/>
  <c r="D172" i="2" s="1"/>
  <c r="C176" i="2"/>
  <c r="D176" i="2" s="1"/>
  <c r="C180" i="2"/>
  <c r="D180" i="2" s="1"/>
  <c r="C184" i="2"/>
  <c r="D184" i="2" s="1"/>
  <c r="C188" i="2"/>
  <c r="D188" i="2" s="1"/>
  <c r="C192" i="2"/>
  <c r="D192" i="2" s="1"/>
  <c r="C196" i="2"/>
  <c r="D196" i="2" s="1"/>
  <c r="C200" i="2"/>
  <c r="D200" i="2" s="1"/>
  <c r="C204" i="2"/>
  <c r="D204" i="2" s="1"/>
  <c r="C208" i="2"/>
  <c r="D208" i="2" s="1"/>
  <c r="C212" i="2"/>
  <c r="D212" i="2" s="1"/>
  <c r="C216" i="2"/>
  <c r="D216" i="2" s="1"/>
  <c r="C220" i="2"/>
  <c r="D220" i="2" s="1"/>
  <c r="C224" i="2"/>
  <c r="D224" i="2" s="1"/>
  <c r="C228" i="2"/>
  <c r="D228" i="2" s="1"/>
  <c r="C232" i="2"/>
  <c r="D232" i="2" s="1"/>
  <c r="C236" i="2"/>
  <c r="D236" i="2" s="1"/>
  <c r="C240" i="2"/>
  <c r="D240" i="2" s="1"/>
  <c r="C244" i="2"/>
  <c r="D244" i="2" s="1"/>
  <c r="C248" i="2"/>
  <c r="D248" i="2" s="1"/>
  <c r="C252" i="2"/>
  <c r="D252" i="2" s="1"/>
  <c r="C256" i="2"/>
  <c r="D256" i="2" s="1"/>
  <c r="C260" i="2"/>
  <c r="D260" i="2" s="1"/>
  <c r="C264" i="2"/>
  <c r="D264" i="2" s="1"/>
  <c r="C268" i="2"/>
  <c r="D268" i="2" s="1"/>
  <c r="C272" i="2"/>
  <c r="D272" i="2" s="1"/>
  <c r="C276" i="2"/>
  <c r="D276" i="2" s="1"/>
  <c r="C280" i="2"/>
  <c r="D280" i="2" s="1"/>
  <c r="C284" i="2"/>
  <c r="D284" i="2" s="1"/>
  <c r="C288" i="2"/>
  <c r="D288" i="2" s="1"/>
  <c r="C292" i="2"/>
  <c r="D292" i="2" s="1"/>
  <c r="C296" i="2"/>
  <c r="D296" i="2" s="1"/>
  <c r="C300" i="2"/>
  <c r="D300" i="2" s="1"/>
  <c r="C304" i="2"/>
  <c r="D304" i="2" s="1"/>
  <c r="C308" i="2"/>
  <c r="D308" i="2" s="1"/>
  <c r="C312" i="2"/>
  <c r="D312" i="2" s="1"/>
  <c r="C316" i="2"/>
  <c r="D316" i="2" s="1"/>
  <c r="C320" i="2"/>
  <c r="D320" i="2" s="1"/>
  <c r="C324" i="2"/>
  <c r="D324" i="2" s="1"/>
  <c r="C328" i="2"/>
  <c r="D328" i="2" s="1"/>
  <c r="C332" i="2"/>
  <c r="D332" i="2" s="1"/>
  <c r="C336" i="2"/>
  <c r="D336" i="2" s="1"/>
  <c r="C340" i="2"/>
  <c r="D340" i="2" s="1"/>
  <c r="C5" i="2"/>
  <c r="D5" i="2" s="1"/>
  <c r="C9" i="2"/>
  <c r="D9" i="2" s="1"/>
  <c r="C13" i="2"/>
  <c r="D13" i="2" s="1"/>
  <c r="C17" i="2"/>
  <c r="D17" i="2" s="1"/>
  <c r="C21" i="2"/>
  <c r="D21" i="2" s="1"/>
  <c r="C25" i="2"/>
  <c r="D25" i="2" s="1"/>
  <c r="C29" i="2"/>
  <c r="D29" i="2" s="1"/>
  <c r="C33" i="2"/>
  <c r="D33" i="2" s="1"/>
  <c r="C37" i="2"/>
  <c r="D37" i="2" s="1"/>
  <c r="C41" i="2"/>
  <c r="D41" i="2" s="1"/>
  <c r="C45" i="2"/>
  <c r="D45" i="2" s="1"/>
  <c r="C49" i="2"/>
  <c r="D49" i="2" s="1"/>
  <c r="C53" i="2"/>
  <c r="D53" i="2" s="1"/>
  <c r="C57" i="2"/>
  <c r="D57" i="2" s="1"/>
  <c r="C61" i="2"/>
  <c r="D61" i="2" s="1"/>
  <c r="C65" i="2"/>
  <c r="D65" i="2" s="1"/>
  <c r="C69" i="2"/>
  <c r="D69" i="2" s="1"/>
  <c r="C73" i="2"/>
  <c r="D73" i="2" s="1"/>
  <c r="C77" i="2"/>
  <c r="D77" i="2" s="1"/>
  <c r="C81" i="2"/>
  <c r="D81" i="2" s="1"/>
  <c r="C85" i="2"/>
  <c r="D85" i="2" s="1"/>
  <c r="C89" i="2"/>
  <c r="D89" i="2" s="1"/>
  <c r="C93" i="2"/>
  <c r="D93" i="2" s="1"/>
  <c r="C97" i="2"/>
  <c r="D97" i="2" s="1"/>
  <c r="C101" i="2"/>
  <c r="D101" i="2" s="1"/>
  <c r="C105" i="2"/>
  <c r="D105" i="2" s="1"/>
  <c r="C109" i="2"/>
  <c r="D109" i="2" s="1"/>
  <c r="C113" i="2"/>
  <c r="D113" i="2" s="1"/>
  <c r="C117" i="2"/>
  <c r="D117" i="2" s="1"/>
  <c r="C121" i="2"/>
  <c r="D121" i="2" s="1"/>
  <c r="C125" i="2"/>
  <c r="D125" i="2" s="1"/>
  <c r="C129" i="2"/>
  <c r="D129" i="2" s="1"/>
  <c r="C133" i="2"/>
  <c r="D133" i="2" s="1"/>
  <c r="C137" i="2"/>
  <c r="D137" i="2" s="1"/>
  <c r="C141" i="2"/>
  <c r="D141" i="2" s="1"/>
  <c r="C145" i="2"/>
  <c r="D145" i="2" s="1"/>
  <c r="C149" i="2"/>
  <c r="D149" i="2" s="1"/>
  <c r="C153" i="2"/>
  <c r="D153" i="2" s="1"/>
  <c r="C157" i="2"/>
  <c r="D157" i="2" s="1"/>
  <c r="C161" i="2"/>
  <c r="D161" i="2" s="1"/>
  <c r="C165" i="2"/>
  <c r="D165" i="2" s="1"/>
  <c r="C169" i="2"/>
  <c r="D169" i="2" s="1"/>
  <c r="C173" i="2"/>
  <c r="D173" i="2" s="1"/>
  <c r="C177" i="2"/>
  <c r="D177" i="2" s="1"/>
  <c r="C181" i="2"/>
  <c r="D181" i="2" s="1"/>
  <c r="C185" i="2"/>
  <c r="D185" i="2" s="1"/>
  <c r="C189" i="2"/>
  <c r="D189" i="2" s="1"/>
  <c r="C193" i="2"/>
  <c r="D193" i="2" s="1"/>
  <c r="C197" i="2"/>
  <c r="D197" i="2" s="1"/>
  <c r="C201" i="2"/>
  <c r="D201" i="2" s="1"/>
  <c r="C205" i="2"/>
  <c r="D205" i="2" s="1"/>
  <c r="C209" i="2"/>
  <c r="D209" i="2" s="1"/>
  <c r="C213" i="2"/>
  <c r="D213" i="2" s="1"/>
  <c r="C217" i="2"/>
  <c r="D217" i="2" s="1"/>
  <c r="C221" i="2"/>
  <c r="D221" i="2" s="1"/>
  <c r="C225" i="2"/>
  <c r="D225" i="2" s="1"/>
  <c r="C229" i="2"/>
  <c r="D229" i="2" s="1"/>
  <c r="C233" i="2"/>
  <c r="D233" i="2" s="1"/>
  <c r="C237" i="2"/>
  <c r="D237" i="2" s="1"/>
  <c r="C241" i="2"/>
  <c r="D241" i="2" s="1"/>
  <c r="C245" i="2"/>
  <c r="D245" i="2" s="1"/>
  <c r="C249" i="2"/>
  <c r="D249" i="2" s="1"/>
  <c r="C253" i="2"/>
  <c r="D253" i="2" s="1"/>
  <c r="C257" i="2"/>
  <c r="D257" i="2" s="1"/>
  <c r="C261" i="2"/>
  <c r="D261" i="2" s="1"/>
  <c r="C265" i="2"/>
  <c r="D265" i="2" s="1"/>
  <c r="C269" i="2"/>
  <c r="D269" i="2" s="1"/>
  <c r="C273" i="2"/>
  <c r="D273" i="2" s="1"/>
  <c r="C277" i="2"/>
  <c r="D277" i="2" s="1"/>
  <c r="C281" i="2"/>
  <c r="D281" i="2" s="1"/>
  <c r="C285" i="2"/>
  <c r="D285" i="2" s="1"/>
  <c r="C289" i="2"/>
  <c r="D289" i="2" s="1"/>
  <c r="C293" i="2"/>
  <c r="D293" i="2" s="1"/>
  <c r="C297" i="2"/>
  <c r="D297" i="2" s="1"/>
  <c r="C301" i="2"/>
  <c r="D301" i="2" s="1"/>
  <c r="C305" i="2"/>
  <c r="D305" i="2" s="1"/>
  <c r="C309" i="2"/>
  <c r="D309" i="2" s="1"/>
  <c r="C313" i="2"/>
  <c r="D313" i="2" s="1"/>
  <c r="C317" i="2"/>
  <c r="D317" i="2" s="1"/>
  <c r="C321" i="2"/>
  <c r="D321" i="2" s="1"/>
  <c r="C405" i="2"/>
  <c r="D405" i="2" s="1"/>
  <c r="C401" i="2"/>
  <c r="D401" i="2" s="1"/>
  <c r="C397" i="2"/>
  <c r="D397" i="2" s="1"/>
  <c r="C393" i="2"/>
  <c r="D393" i="2" s="1"/>
  <c r="C389" i="2"/>
  <c r="D389" i="2" s="1"/>
  <c r="C385" i="2"/>
  <c r="D385" i="2" s="1"/>
  <c r="C381" i="2"/>
  <c r="D381" i="2" s="1"/>
  <c r="C377" i="2"/>
  <c r="D377" i="2" s="1"/>
  <c r="C373" i="2"/>
  <c r="D373" i="2" s="1"/>
  <c r="C369" i="2"/>
  <c r="D369" i="2" s="1"/>
  <c r="C365" i="2"/>
  <c r="D365" i="2" s="1"/>
  <c r="C361" i="2"/>
  <c r="D361" i="2" s="1"/>
  <c r="C357" i="2"/>
  <c r="D357" i="2" s="1"/>
  <c r="C353" i="2"/>
  <c r="D353" i="2" s="1"/>
  <c r="C349" i="2"/>
  <c r="D349" i="2" s="1"/>
  <c r="C345" i="2"/>
  <c r="D345" i="2" s="1"/>
  <c r="C341" i="2"/>
  <c r="D341" i="2" s="1"/>
  <c r="C335" i="2"/>
  <c r="D335" i="2" s="1"/>
  <c r="C330" i="2"/>
  <c r="D330" i="2" s="1"/>
  <c r="C325" i="2"/>
  <c r="D325" i="2" s="1"/>
  <c r="C310" i="2"/>
  <c r="D310" i="2" s="1"/>
  <c r="C294" i="2"/>
  <c r="D294" i="2" s="1"/>
  <c r="C278" i="2"/>
  <c r="D278" i="2" s="1"/>
  <c r="C262" i="2"/>
  <c r="D262" i="2" s="1"/>
  <c r="C246" i="2"/>
  <c r="D246" i="2" s="1"/>
  <c r="C230" i="2"/>
  <c r="D230" i="2" s="1"/>
  <c r="C214" i="2"/>
  <c r="D214" i="2" s="1"/>
  <c r="C198" i="2"/>
  <c r="D198" i="2" s="1"/>
  <c r="C182" i="2"/>
  <c r="D182" i="2" s="1"/>
  <c r="C166" i="2"/>
  <c r="D166" i="2" s="1"/>
  <c r="C150" i="2"/>
  <c r="D150" i="2" s="1"/>
  <c r="C134" i="2"/>
  <c r="D134" i="2" s="1"/>
  <c r="C118" i="2"/>
  <c r="D118" i="2" s="1"/>
  <c r="C102" i="2"/>
  <c r="D102" i="2" s="1"/>
  <c r="C86" i="2"/>
  <c r="D86" i="2" s="1"/>
  <c r="C70" i="2"/>
  <c r="D70" i="2" s="1"/>
  <c r="C54" i="2"/>
  <c r="D54" i="2" s="1"/>
  <c r="C38" i="2"/>
  <c r="D38" i="2" s="1"/>
  <c r="C22" i="2"/>
  <c r="D22" i="2" s="1"/>
  <c r="C6" i="2"/>
  <c r="D6" i="2" s="1"/>
  <c r="D162" i="2"/>
  <c r="D46" i="2"/>
  <c r="D352" i="2"/>
  <c r="D368" i="2"/>
  <c r="D10" i="2"/>
</calcChain>
</file>

<file path=xl/sharedStrings.xml><?xml version="1.0" encoding="utf-8"?>
<sst xmlns="http://schemas.openxmlformats.org/spreadsheetml/2006/main" count="16" uniqueCount="10">
  <si>
    <t>#</t>
  </si>
  <si>
    <t>rnd</t>
  </si>
  <si>
    <t>smallest k</t>
  </si>
  <si>
    <t>index</t>
  </si>
  <si>
    <t>epoch</t>
  </si>
  <si>
    <t>w</t>
  </si>
  <si>
    <t>b</t>
  </si>
  <si>
    <t>cost</t>
  </si>
  <si>
    <t>Train accuracy</t>
  </si>
  <si>
    <t>Test accuracy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</si>
</sst>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">
    <xf numFmtId="0" fontId="0" fillId="0" borderId="0" xfId="0"/>
    <xf numFmtId="11" fontId="0" fillId="0" borderId="0" xfId="0" applyNumberFormat="1"/>
    <xf numFmtId="10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Loss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training!$A$2:$A$501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training!$B$2:$B$501</c:f>
              <c:numCache>
                <c:formatCode>General</c:formatCode>
                <c:ptCount val="500"/>
                <c:pt idx="0">
                  <c:v>0.69116825393289905</c:v>
                </c:pt>
                <c:pt idx="1">
                  <c:v>0.74714396784736681</c:v>
                </c:pt>
                <c:pt idx="2">
                  <c:v>0.69322659623296667</c:v>
                </c:pt>
                <c:pt idx="3">
                  <c:v>0.68461835590264553</c:v>
                </c:pt>
                <c:pt idx="4">
                  <c:v>0.71286165735367502</c:v>
                </c:pt>
                <c:pt idx="5">
                  <c:v>0.70312172158039321</c:v>
                </c:pt>
                <c:pt idx="6">
                  <c:v>0.70707736416706779</c:v>
                </c:pt>
                <c:pt idx="7">
                  <c:v>0.73420053840666699</c:v>
                </c:pt>
                <c:pt idx="8">
                  <c:v>0.68662610099835175</c:v>
                </c:pt>
                <c:pt idx="9">
                  <c:v>0.67546169747327844</c:v>
                </c:pt>
                <c:pt idx="10">
                  <c:v>0.67902985434029062</c:v>
                </c:pt>
                <c:pt idx="11">
                  <c:v>0.69137018294699493</c:v>
                </c:pt>
                <c:pt idx="12">
                  <c:v>0.68963183427800434</c:v>
                </c:pt>
                <c:pt idx="13">
                  <c:v>0.6668721654753218</c:v>
                </c:pt>
                <c:pt idx="14">
                  <c:v>0.6648420550317431</c:v>
                </c:pt>
                <c:pt idx="15">
                  <c:v>0.67105607960615787</c:v>
                </c:pt>
                <c:pt idx="16">
                  <c:v>0.66022423745178249</c:v>
                </c:pt>
                <c:pt idx="17">
                  <c:v>0.70836491204297114</c:v>
                </c:pt>
                <c:pt idx="18">
                  <c:v>0.72282656807775192</c:v>
                </c:pt>
                <c:pt idx="19">
                  <c:v>0.6562898534539473</c:v>
                </c:pt>
                <c:pt idx="20">
                  <c:v>0.67320270262951221</c:v>
                </c:pt>
                <c:pt idx="21">
                  <c:v>0.65742513975788741</c:v>
                </c:pt>
                <c:pt idx="22">
                  <c:v>0.65630870297794242</c:v>
                </c:pt>
                <c:pt idx="23">
                  <c:v>0.65543490353753853</c:v>
                </c:pt>
                <c:pt idx="24">
                  <c:v>0.66515991799075147</c:v>
                </c:pt>
                <c:pt idx="25">
                  <c:v>0.68848915400543875</c:v>
                </c:pt>
                <c:pt idx="26">
                  <c:v>0.64810526929329626</c:v>
                </c:pt>
                <c:pt idx="27">
                  <c:v>0.65815443031655674</c:v>
                </c:pt>
                <c:pt idx="28">
                  <c:v>0.64571163731722314</c:v>
                </c:pt>
                <c:pt idx="29">
                  <c:v>0.64482084401935247</c:v>
                </c:pt>
                <c:pt idx="30">
                  <c:v>0.65032691819684185</c:v>
                </c:pt>
                <c:pt idx="31">
                  <c:v>0.66885073046239685</c:v>
                </c:pt>
                <c:pt idx="32">
                  <c:v>0.6430189740681922</c:v>
                </c:pt>
                <c:pt idx="33">
                  <c:v>0.6412418717166819</c:v>
                </c:pt>
                <c:pt idx="34">
                  <c:v>0.65561776823736073</c:v>
                </c:pt>
                <c:pt idx="35">
                  <c:v>0.68466761521285535</c:v>
                </c:pt>
                <c:pt idx="36">
                  <c:v>0.65176311337132808</c:v>
                </c:pt>
                <c:pt idx="37">
                  <c:v>0.65140470652858118</c:v>
                </c:pt>
                <c:pt idx="38">
                  <c:v>0.64631355291062054</c:v>
                </c:pt>
                <c:pt idx="39">
                  <c:v>0.64730136943657157</c:v>
                </c:pt>
                <c:pt idx="40">
                  <c:v>0.64684737410713855</c:v>
                </c:pt>
                <c:pt idx="41">
                  <c:v>0.63477222275056633</c:v>
                </c:pt>
                <c:pt idx="42">
                  <c:v>0.6419810884778312</c:v>
                </c:pt>
                <c:pt idx="43">
                  <c:v>0.65392202711758263</c:v>
                </c:pt>
                <c:pt idx="44">
                  <c:v>0.63604958078752483</c:v>
                </c:pt>
                <c:pt idx="45">
                  <c:v>0.63872040092647031</c:v>
                </c:pt>
                <c:pt idx="46">
                  <c:v>0.64277967393331736</c:v>
                </c:pt>
                <c:pt idx="47">
                  <c:v>0.6306922873117734</c:v>
                </c:pt>
                <c:pt idx="48">
                  <c:v>0.63217676882974927</c:v>
                </c:pt>
                <c:pt idx="49">
                  <c:v>0.64452615651107048</c:v>
                </c:pt>
                <c:pt idx="50">
                  <c:v>0.64622807539964355</c:v>
                </c:pt>
                <c:pt idx="51">
                  <c:v>0.63138096533986632</c:v>
                </c:pt>
                <c:pt idx="52">
                  <c:v>0.64326659300856737</c:v>
                </c:pt>
                <c:pt idx="53">
                  <c:v>0.62741811134738823</c:v>
                </c:pt>
                <c:pt idx="54">
                  <c:v>0.6391709491666695</c:v>
                </c:pt>
                <c:pt idx="55">
                  <c:v>0.62705450116393424</c:v>
                </c:pt>
                <c:pt idx="56">
                  <c:v>0.64106460606476345</c:v>
                </c:pt>
                <c:pt idx="57">
                  <c:v>0.62400667722505554</c:v>
                </c:pt>
                <c:pt idx="58">
                  <c:v>0.63737436848268503</c:v>
                </c:pt>
                <c:pt idx="59">
                  <c:v>0.62854633971133766</c:v>
                </c:pt>
                <c:pt idx="60">
                  <c:v>0.64025918003838045</c:v>
                </c:pt>
                <c:pt idx="61">
                  <c:v>0.62439398002227076</c:v>
                </c:pt>
                <c:pt idx="62">
                  <c:v>0.62297835225029752</c:v>
                </c:pt>
                <c:pt idx="63">
                  <c:v>0.63185208514904212</c:v>
                </c:pt>
                <c:pt idx="64">
                  <c:v>0.62064630938025589</c:v>
                </c:pt>
                <c:pt idx="65">
                  <c:v>0.66977677270568337</c:v>
                </c:pt>
                <c:pt idx="66">
                  <c:v>0.63595528639298138</c:v>
                </c:pt>
                <c:pt idx="67">
                  <c:v>0.62780667689958392</c:v>
                </c:pt>
                <c:pt idx="68">
                  <c:v>0.63067692400585096</c:v>
                </c:pt>
                <c:pt idx="69">
                  <c:v>0.61873573316801067</c:v>
                </c:pt>
                <c:pt idx="70">
                  <c:v>0.62971111412927683</c:v>
                </c:pt>
                <c:pt idx="71">
                  <c:v>0.6171341399221737</c:v>
                </c:pt>
                <c:pt idx="72">
                  <c:v>0.64050410748129827</c:v>
                </c:pt>
                <c:pt idx="73">
                  <c:v>0.6160581119341737</c:v>
                </c:pt>
                <c:pt idx="74">
                  <c:v>0.64127322394881292</c:v>
                </c:pt>
                <c:pt idx="75">
                  <c:v>0.62484303839034683</c:v>
                </c:pt>
                <c:pt idx="76">
                  <c:v>0.61612130962625211</c:v>
                </c:pt>
                <c:pt idx="77">
                  <c:v>0.64573139967994864</c:v>
                </c:pt>
                <c:pt idx="78">
                  <c:v>0.61405984991373486</c:v>
                </c:pt>
                <c:pt idx="79">
                  <c:v>0.6138143064627708</c:v>
                </c:pt>
                <c:pt idx="80">
                  <c:v>0.62864363530188128</c:v>
                </c:pt>
                <c:pt idx="81">
                  <c:v>0.61677306649704711</c:v>
                </c:pt>
                <c:pt idx="82">
                  <c:v>0.64215682067932078</c:v>
                </c:pt>
                <c:pt idx="83">
                  <c:v>0.61570563910000986</c:v>
                </c:pt>
                <c:pt idx="84">
                  <c:v>0.61176046926082106</c:v>
                </c:pt>
                <c:pt idx="85">
                  <c:v>0.63510807698250882</c:v>
                </c:pt>
                <c:pt idx="86">
                  <c:v>0.61637325261397624</c:v>
                </c:pt>
                <c:pt idx="87">
                  <c:v>0.61933957020210284</c:v>
                </c:pt>
                <c:pt idx="88">
                  <c:v>0.63780641000940574</c:v>
                </c:pt>
                <c:pt idx="89">
                  <c:v>0.6105460751512114</c:v>
                </c:pt>
                <c:pt idx="90">
                  <c:v>0.63172107254973398</c:v>
                </c:pt>
                <c:pt idx="91">
                  <c:v>0.616858903094336</c:v>
                </c:pt>
                <c:pt idx="92">
                  <c:v>0.61106821004036838</c:v>
                </c:pt>
                <c:pt idx="93">
                  <c:v>0.61433619971219267</c:v>
                </c:pt>
                <c:pt idx="94">
                  <c:v>0.61684369354380808</c:v>
                </c:pt>
                <c:pt idx="95">
                  <c:v>0.62479858890637796</c:v>
                </c:pt>
                <c:pt idx="96">
                  <c:v>0.60790437613487502</c:v>
                </c:pt>
                <c:pt idx="97">
                  <c:v>0.61924489265397509</c:v>
                </c:pt>
                <c:pt idx="98">
                  <c:v>0.60696820780945726</c:v>
                </c:pt>
                <c:pt idx="99">
                  <c:v>0.60884295878078831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E5-4B26-A644-E389CB50F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031392"/>
        <c:axId val="699318688"/>
      </c:scatterChart>
      <c:valAx>
        <c:axId val="1732031392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epoch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318688"/>
        <c:crosses val="autoZero"/>
        <c:crossBetween val="midCat"/>
      </c:valAx>
      <c:valAx>
        <c:axId val="699318688"/>
        <c:scaling>
          <c:orientation val="minMax"/>
          <c:min val="0.61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0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171450</xdr:rowOff>
    </xdr:from>
    <xdr:to>
      <xdr:col>10</xdr:col>
      <xdr:colOff>426720</xdr:colOff>
      <xdr:row>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171450</xdr:rowOff>
        </xdr:from>
        <xdr:to>
          <xdr:col>7</xdr:col>
          <xdr:colOff>581025</xdr:colOff>
          <xdr:row>5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5803"/>
  <sheetViews>
    <sheetView workbookViewId="0"/>
  </sheetViews>
  <sheetFormatPr defaultRowHeight="15" x14ac:dyDescent="0.25"/>
  <sheetData>
    <row r="1" spans="1:54" x14ac:dyDescent="0.25">
      <c r="A1">
        <v>0.92055963934740703</v>
      </c>
      <c r="B1">
        <v>4.7174503131379303E-2</v>
      </c>
      <c r="C1">
        <v>0.96448753964856404</v>
      </c>
      <c r="D1">
        <v>1.64988209712811E-4</v>
      </c>
      <c r="E1">
        <v>0.46781413656226001</v>
      </c>
      <c r="F1">
        <v>0.90408976846001798</v>
      </c>
      <c r="G1">
        <v>0.92064728546003005</v>
      </c>
      <c r="H1">
        <v>4.4317287546658202E-4</v>
      </c>
      <c r="I1">
        <v>2.3749316665530699E-2</v>
      </c>
      <c r="J1">
        <v>0.95285758715095104</v>
      </c>
      <c r="K1">
        <v>0.93398745147681705</v>
      </c>
      <c r="L1">
        <v>0.39134916245259099</v>
      </c>
      <c r="M1">
        <v>4.80729688955037E-2</v>
      </c>
      <c r="N1">
        <v>0.92064728546003005</v>
      </c>
      <c r="O1">
        <v>7.8797948702317905E-2</v>
      </c>
      <c r="P1">
        <v>0.187928736365855</v>
      </c>
      <c r="Q1">
        <v>4.5392160627913002E-4</v>
      </c>
      <c r="R1">
        <v>0.36357518775440001</v>
      </c>
      <c r="S1">
        <v>0.96491586383442796</v>
      </c>
      <c r="T1">
        <v>0</v>
      </c>
      <c r="U1">
        <v>0.80740644112016502</v>
      </c>
      <c r="V1">
        <v>0.96491586383442796</v>
      </c>
      <c r="W1">
        <v>0.94730279360397696</v>
      </c>
      <c r="X1">
        <v>0.187928736365855</v>
      </c>
      <c r="Y1">
        <v>0.44935219972783802</v>
      </c>
      <c r="Z1">
        <v>1.4802328924093699E-2</v>
      </c>
      <c r="AA1">
        <v>0.92220303537176995</v>
      </c>
      <c r="AB1">
        <v>3.4815204953560002E-4</v>
      </c>
      <c r="AC1">
        <v>6.8005472480823798E-4</v>
      </c>
      <c r="AD1">
        <v>2.4856428647284101E-2</v>
      </c>
      <c r="AE1">
        <v>0.91082830181857599</v>
      </c>
      <c r="AF1">
        <v>2.3751129223804499E-2</v>
      </c>
      <c r="AG1">
        <v>0.97519615926637404</v>
      </c>
      <c r="AH1">
        <v>0.99173648493962596</v>
      </c>
      <c r="AI1">
        <v>9.3514696256808295E-4</v>
      </c>
      <c r="AJ1">
        <v>0.53980282044536898</v>
      </c>
      <c r="AK1">
        <v>1.83178070629407E-3</v>
      </c>
      <c r="AL1">
        <v>2.25503925162546E-3</v>
      </c>
      <c r="AM1">
        <v>4.6347417541411099E-4</v>
      </c>
      <c r="AN1" s="1">
        <v>2.0382936769612699E-5</v>
      </c>
      <c r="AO1">
        <v>0.81644251738204499</v>
      </c>
      <c r="AP1">
        <v>0.97207178310782605</v>
      </c>
      <c r="AQ1" s="1">
        <v>8.0691623000691702E-5</v>
      </c>
      <c r="AR1">
        <v>2.45359762049638E-2</v>
      </c>
      <c r="AS1">
        <v>0.16749692640576799</v>
      </c>
      <c r="AT1">
        <v>0.47265529245385601</v>
      </c>
      <c r="AU1">
        <v>0.98265901759753205</v>
      </c>
      <c r="AV1">
        <v>0.95370574256234397</v>
      </c>
      <c r="AW1">
        <v>1.7693968628465E-2</v>
      </c>
      <c r="AX1">
        <v>0.81066549147119105</v>
      </c>
      <c r="AY1">
        <v>1.4522059431949799E-2</v>
      </c>
      <c r="AZ1">
        <v>2.7311460457010001E-3</v>
      </c>
      <c r="BA1">
        <v>1.0686901535682E-3</v>
      </c>
      <c r="BB1">
        <v>1</v>
      </c>
    </row>
    <row r="2" spans="1:54" x14ac:dyDescent="0.25">
      <c r="A2">
        <v>0.929696375162407</v>
      </c>
      <c r="B2">
        <v>1.6284244183761499E-2</v>
      </c>
      <c r="C2">
        <v>0.98159794431384595</v>
      </c>
      <c r="D2">
        <v>1.4709918849399701E-3</v>
      </c>
      <c r="E2">
        <v>0.54576870475999795</v>
      </c>
      <c r="F2">
        <v>0.96689690152876895</v>
      </c>
      <c r="G2">
        <v>0.92977394076469899</v>
      </c>
      <c r="H2">
        <v>1.3219698595819901E-3</v>
      </c>
      <c r="I2">
        <v>5.7129842974451603E-2</v>
      </c>
      <c r="J2">
        <v>0.98372431287142403</v>
      </c>
      <c r="K2">
        <v>0.92977394076469899</v>
      </c>
      <c r="L2">
        <v>0.39755483565107402</v>
      </c>
      <c r="M2">
        <v>4.8341229621858099E-2</v>
      </c>
      <c r="N2">
        <v>0.92977394076469899</v>
      </c>
      <c r="O2">
        <v>7.6393236508831494E-2</v>
      </c>
      <c r="P2">
        <v>0.18892984399346599</v>
      </c>
      <c r="Q2">
        <v>1.33299419028522E-3</v>
      </c>
      <c r="R2">
        <v>0.36717941867797899</v>
      </c>
      <c r="S2">
        <v>0.970397391754378</v>
      </c>
      <c r="T2">
        <v>7.4958956539255602E-3</v>
      </c>
      <c r="U2">
        <v>0.796623748454097</v>
      </c>
      <c r="V2">
        <v>0.970397391754378</v>
      </c>
      <c r="W2">
        <v>0.983545523058867</v>
      </c>
      <c r="X2">
        <v>0.18892984399346599</v>
      </c>
      <c r="Y2">
        <v>0.50509431826626405</v>
      </c>
      <c r="Z2">
        <v>1.04483202903227E-2</v>
      </c>
      <c r="AA2">
        <v>0.93050476453403896</v>
      </c>
      <c r="AB2" s="1">
        <v>8.9340204926585706E-5</v>
      </c>
      <c r="AC2">
        <v>3.7543561638305801E-3</v>
      </c>
      <c r="AD2">
        <v>3.9216967696786002E-2</v>
      </c>
      <c r="AE2">
        <v>0.89652357115389003</v>
      </c>
      <c r="AF2">
        <v>6.1153722342173297E-2</v>
      </c>
      <c r="AG2">
        <v>0.98384164745485403</v>
      </c>
      <c r="AH2">
        <v>0.98746555993589802</v>
      </c>
      <c r="AI2">
        <v>8.7859450418345997E-4</v>
      </c>
      <c r="AJ2">
        <v>0.53765139020735797</v>
      </c>
      <c r="AK2">
        <v>8.2669477043250204E-3</v>
      </c>
      <c r="AL2">
        <v>6.7557350925883403E-3</v>
      </c>
      <c r="AM2">
        <v>9.5116225512227495E-4</v>
      </c>
      <c r="AN2">
        <v>4.0095400551386301E-2</v>
      </c>
      <c r="AO2">
        <v>0.80608752170083198</v>
      </c>
      <c r="AP2">
        <v>0.96849285924542405</v>
      </c>
      <c r="AQ2">
        <v>1.4497443799576901E-3</v>
      </c>
      <c r="AR2">
        <v>1.6054280751880302E-2</v>
      </c>
      <c r="AS2">
        <v>3.4024276248317997E-2</v>
      </c>
      <c r="AT2">
        <v>0.47400007252420401</v>
      </c>
      <c r="AU2">
        <v>0.98157903823034798</v>
      </c>
      <c r="AV2">
        <v>0.95386793595258501</v>
      </c>
      <c r="AW2">
        <v>1.8608518642024199E-2</v>
      </c>
      <c r="AX2">
        <v>0.81527673631427999</v>
      </c>
      <c r="AY2">
        <v>4.8596642499684596E-3</v>
      </c>
      <c r="AZ2">
        <v>7.4252753626560201E-4</v>
      </c>
      <c r="BA2">
        <v>3.91978319783197E-3</v>
      </c>
      <c r="BB2">
        <v>1</v>
      </c>
    </row>
    <row r="3" spans="1:54" x14ac:dyDescent="0.25">
      <c r="A3">
        <v>0.93446362809299999</v>
      </c>
      <c r="B3">
        <v>2.4439057119208301E-3</v>
      </c>
      <c r="C3">
        <v>0.99328593445172297</v>
      </c>
      <c r="D3">
        <v>8.0064443771512908E-3</v>
      </c>
      <c r="E3">
        <v>0.56038220087394497</v>
      </c>
      <c r="F3">
        <v>0.96930004093327804</v>
      </c>
      <c r="G3">
        <v>0.93453593401137502</v>
      </c>
      <c r="H3">
        <v>8.8599210072300497E-3</v>
      </c>
      <c r="I3">
        <v>0.12117205818167</v>
      </c>
      <c r="J3">
        <v>0.99755667985093199</v>
      </c>
      <c r="K3">
        <v>0.93456189046608296</v>
      </c>
      <c r="L3">
        <v>0.42139736093552399</v>
      </c>
      <c r="M3">
        <v>4.8385778710356903E-2</v>
      </c>
      <c r="N3">
        <v>0.93453593401137502</v>
      </c>
      <c r="O3">
        <v>8.1661695901976597E-2</v>
      </c>
      <c r="P3">
        <v>0.20599958698631399</v>
      </c>
      <c r="Q3">
        <v>8.8713524262267699E-3</v>
      </c>
      <c r="R3">
        <v>0.36905998968067399</v>
      </c>
      <c r="S3">
        <v>0.97112466715318202</v>
      </c>
      <c r="T3">
        <v>1.5252052173037199E-3</v>
      </c>
      <c r="U3">
        <v>0.80894937909770104</v>
      </c>
      <c r="V3">
        <v>0.97112466715318202</v>
      </c>
      <c r="W3">
        <v>0.985997949316615</v>
      </c>
      <c r="X3">
        <v>0.20599958698631399</v>
      </c>
      <c r="Y3">
        <v>0.54808213768632197</v>
      </c>
      <c r="Z3">
        <v>9.6975986073219601E-3</v>
      </c>
      <c r="AA3">
        <v>0.93186348225096005</v>
      </c>
      <c r="AB3" s="1">
        <v>6.0177025872034202E-6</v>
      </c>
      <c r="AC3">
        <v>4.6561653632610202E-2</v>
      </c>
      <c r="AD3">
        <v>0.21981325512813099</v>
      </c>
      <c r="AE3">
        <v>0.91762120280866399</v>
      </c>
      <c r="AF3">
        <v>0.121298937260832</v>
      </c>
      <c r="AG3">
        <v>0.99755667985093199</v>
      </c>
      <c r="AH3">
        <v>0.98933304208839401</v>
      </c>
      <c r="AI3">
        <v>3.6883426066894802E-3</v>
      </c>
      <c r="AJ3">
        <v>0.538506078940445</v>
      </c>
      <c r="AK3">
        <v>2.2686806790186498E-3</v>
      </c>
      <c r="AL3">
        <v>2.0859932908113398E-3</v>
      </c>
      <c r="AM3">
        <v>4.7031381721145699E-3</v>
      </c>
      <c r="AN3">
        <v>9.3979907984630701E-3</v>
      </c>
      <c r="AO3">
        <v>0.81385013383961402</v>
      </c>
      <c r="AP3">
        <v>0.96959459596625996</v>
      </c>
      <c r="AQ3">
        <v>8.0064443771512908E-3</v>
      </c>
      <c r="AR3">
        <v>2.4487684949673302E-3</v>
      </c>
      <c r="AS3">
        <v>2.710613671546E-3</v>
      </c>
      <c r="AT3">
        <v>0.47966983355694898</v>
      </c>
      <c r="AU3">
        <v>0.98026379034882205</v>
      </c>
      <c r="AV3">
        <v>0.95367583073205298</v>
      </c>
      <c r="AW3">
        <v>2.0055893446091801E-2</v>
      </c>
      <c r="AX3">
        <v>0.81562516202143498</v>
      </c>
      <c r="AY3">
        <v>1.5688123960090401E-2</v>
      </c>
      <c r="AZ3" s="1">
        <v>5.1039406521939901E-5</v>
      </c>
      <c r="BA3">
        <v>5.4149954832881597E-2</v>
      </c>
      <c r="BB3">
        <v>1</v>
      </c>
    </row>
    <row r="4" spans="1:54" x14ac:dyDescent="0.25">
      <c r="A4">
        <v>0.92572934197178802</v>
      </c>
      <c r="B4">
        <v>1.5325871448742199E-2</v>
      </c>
      <c r="C4">
        <v>0.98045172728196395</v>
      </c>
      <c r="D4">
        <v>1.0382851124504499E-3</v>
      </c>
      <c r="E4">
        <v>0.54786417158677703</v>
      </c>
      <c r="F4">
        <v>0.95274199576429497</v>
      </c>
      <c r="G4">
        <v>0.92627089363950699</v>
      </c>
      <c r="H4">
        <v>1.40548205719183E-3</v>
      </c>
      <c r="I4">
        <v>7.0157605567018902E-2</v>
      </c>
      <c r="J4">
        <v>0.98467872617711005</v>
      </c>
      <c r="K4">
        <v>0.92713349573054005</v>
      </c>
      <c r="L4">
        <v>0.39153524020227498</v>
      </c>
      <c r="M4">
        <v>4.8313545847515099E-2</v>
      </c>
      <c r="N4">
        <v>0.92627089363950699</v>
      </c>
      <c r="O4">
        <v>7.9683466174924097E-2</v>
      </c>
      <c r="P4">
        <v>0.186825989824844</v>
      </c>
      <c r="Q4">
        <v>1.4167909057904899E-3</v>
      </c>
      <c r="R4">
        <v>0.36579602132660599</v>
      </c>
      <c r="S4">
        <v>0.96984167021757595</v>
      </c>
      <c r="T4">
        <v>5.9425895150324801E-3</v>
      </c>
      <c r="U4">
        <v>0.78854422552391201</v>
      </c>
      <c r="V4">
        <v>0.96975832586417698</v>
      </c>
      <c r="W4">
        <v>0.97192921759953999</v>
      </c>
      <c r="X4">
        <v>0.18655846959656</v>
      </c>
      <c r="Y4">
        <v>0.58725712442738298</v>
      </c>
      <c r="Z4">
        <v>1.0276125325007501E-2</v>
      </c>
      <c r="AA4">
        <v>0.92938529300846795</v>
      </c>
      <c r="AB4" s="1">
        <v>5.1369101589654002E-5</v>
      </c>
      <c r="AC4">
        <v>6.7402129069028304E-3</v>
      </c>
      <c r="AD4">
        <v>4.6348563197263902E-2</v>
      </c>
      <c r="AE4">
        <v>0.86573059128104501</v>
      </c>
      <c r="AF4">
        <v>7.9492280676823707E-2</v>
      </c>
      <c r="AG4">
        <v>0.98519038778527601</v>
      </c>
      <c r="AH4">
        <v>0.98378192755142102</v>
      </c>
      <c r="AI4">
        <v>8.6158512088982701E-4</v>
      </c>
      <c r="AJ4">
        <v>0.53702930243729396</v>
      </c>
      <c r="AK4">
        <v>3.6724805047926201E-3</v>
      </c>
      <c r="AL4">
        <v>1.7685029637397401E-3</v>
      </c>
      <c r="AM4">
        <v>1.0801425691886E-3</v>
      </c>
      <c r="AN4">
        <v>2.8763452636759199E-2</v>
      </c>
      <c r="AO4">
        <v>0.79793040340029597</v>
      </c>
      <c r="AP4">
        <v>0.96738868644626896</v>
      </c>
      <c r="AQ4">
        <v>8.3234433717242404E-4</v>
      </c>
      <c r="AR4">
        <v>1.23180262390404E-2</v>
      </c>
      <c r="AS4">
        <v>1.9184988361572401E-2</v>
      </c>
      <c r="AT4">
        <v>0.46835950248395403</v>
      </c>
      <c r="AU4">
        <v>0.97997593535608796</v>
      </c>
      <c r="AV4">
        <v>0.95498809465960399</v>
      </c>
      <c r="AW4">
        <v>1.79101540206862E-2</v>
      </c>
      <c r="AX4">
        <v>0.81316302874538005</v>
      </c>
      <c r="AY4">
        <v>1.8472573987436701E-2</v>
      </c>
      <c r="AZ4">
        <v>4.6307260123721401E-4</v>
      </c>
      <c r="BA4">
        <v>6.2702800361336903E-3</v>
      </c>
      <c r="BB4">
        <v>1</v>
      </c>
    </row>
    <row r="5" spans="1:54" x14ac:dyDescent="0.25">
      <c r="A5">
        <v>0.92167955749717301</v>
      </c>
      <c r="B5">
        <v>1.3778251385145501E-2</v>
      </c>
      <c r="C5">
        <v>0.98528596950925695</v>
      </c>
      <c r="D5">
        <v>1.9479717012837799E-3</v>
      </c>
      <c r="E5">
        <v>0.54087461222855904</v>
      </c>
      <c r="F5">
        <v>0.97525636690455397</v>
      </c>
      <c r="G5">
        <v>0.921765968010266</v>
      </c>
      <c r="H5">
        <v>1.5657347645308801E-3</v>
      </c>
      <c r="I5">
        <v>3.80109783029524E-2</v>
      </c>
      <c r="J5">
        <v>0.98622795680044295</v>
      </c>
      <c r="K5">
        <v>0.92281003301173203</v>
      </c>
      <c r="L5">
        <v>0.38627923514538498</v>
      </c>
      <c r="M5">
        <v>4.8211717152000899E-2</v>
      </c>
      <c r="N5">
        <v>0.921765968010266</v>
      </c>
      <c r="O5">
        <v>8.0444701830318294E-2</v>
      </c>
      <c r="P5">
        <v>0.18412581898736499</v>
      </c>
      <c r="Q5">
        <v>1.57688323036008E-3</v>
      </c>
      <c r="R5">
        <v>0.36401696955798801</v>
      </c>
      <c r="S5">
        <v>0.96750321214525503</v>
      </c>
      <c r="T5">
        <v>2.8818049050712499E-2</v>
      </c>
      <c r="U5">
        <v>0.77479204431870097</v>
      </c>
      <c r="V5">
        <v>0.96750321214525503</v>
      </c>
      <c r="W5">
        <v>0.98622082687518997</v>
      </c>
      <c r="X5">
        <v>0.18412581898736499</v>
      </c>
      <c r="Y5">
        <v>0.56324375469221299</v>
      </c>
      <c r="Z5">
        <v>1.0646475824720499E-2</v>
      </c>
      <c r="AA5">
        <v>0.92429452236470999</v>
      </c>
      <c r="AB5" s="1">
        <v>7.4190106433677795E-5</v>
      </c>
      <c r="AC5">
        <v>3.7087927654785098E-3</v>
      </c>
      <c r="AD5">
        <v>3.9260536054177203E-2</v>
      </c>
      <c r="AE5">
        <v>0.86715595888017105</v>
      </c>
      <c r="AF5">
        <v>3.9870663091818401E-2</v>
      </c>
      <c r="AG5">
        <v>0.98622795680044295</v>
      </c>
      <c r="AH5">
        <v>0.98042960028732395</v>
      </c>
      <c r="AI5">
        <v>8.67867618912798E-4</v>
      </c>
      <c r="AJ5">
        <v>0.53392346139329505</v>
      </c>
      <c r="AK5">
        <v>1.4255076259400999E-2</v>
      </c>
      <c r="AL5">
        <v>4.2439397672139403E-3</v>
      </c>
      <c r="AM5">
        <v>2.0171047059241399E-3</v>
      </c>
      <c r="AN5">
        <v>0.12498947235885299</v>
      </c>
      <c r="AO5">
        <v>0.78145401989207297</v>
      </c>
      <c r="AP5">
        <v>0.96114394177772799</v>
      </c>
      <c r="AQ5">
        <v>1.9479717012837799E-3</v>
      </c>
      <c r="AR5">
        <v>1.3783058916698499E-2</v>
      </c>
      <c r="AS5">
        <v>3.5597486462852698E-2</v>
      </c>
      <c r="AT5">
        <v>0.47442796533343001</v>
      </c>
      <c r="AU5">
        <v>0.97139383463822904</v>
      </c>
      <c r="AV5">
        <v>0.59179607505570797</v>
      </c>
      <c r="AW5">
        <v>2.8097027352495699E-2</v>
      </c>
      <c r="AX5">
        <v>0.81562516202143498</v>
      </c>
      <c r="AY5">
        <v>7.7391770358640798E-3</v>
      </c>
      <c r="AZ5">
        <v>9.5842164930283404E-4</v>
      </c>
      <c r="BA5">
        <v>3.0393857271906002E-3</v>
      </c>
      <c r="BB5">
        <v>1</v>
      </c>
    </row>
    <row r="6" spans="1:54" x14ac:dyDescent="0.25">
      <c r="A6">
        <v>0.92977133672244405</v>
      </c>
      <c r="B6">
        <v>7.2154695610738397E-3</v>
      </c>
      <c r="C6">
        <v>0.98914366769182505</v>
      </c>
      <c r="D6">
        <v>3.5080186361332701E-3</v>
      </c>
      <c r="E6">
        <v>0.55996757730411195</v>
      </c>
      <c r="F6">
        <v>0.96903794336969795</v>
      </c>
      <c r="G6">
        <v>0.92938645212427695</v>
      </c>
      <c r="H6">
        <v>3.0046470747727701E-3</v>
      </c>
      <c r="I6">
        <v>2.4211065885768199E-2</v>
      </c>
      <c r="J6">
        <v>0.99278737413622697</v>
      </c>
      <c r="K6">
        <v>0.930368500361474</v>
      </c>
      <c r="L6">
        <v>0.388536662452591</v>
      </c>
      <c r="M6">
        <v>4.8302098709706198E-2</v>
      </c>
      <c r="N6">
        <v>0.92938645212427695</v>
      </c>
      <c r="O6">
        <v>7.9508816312845704E-2</v>
      </c>
      <c r="P6">
        <v>0.18712805301593799</v>
      </c>
      <c r="Q6">
        <v>3.0158904152481E-3</v>
      </c>
      <c r="R6">
        <v>0.36702639454222302</v>
      </c>
      <c r="S6">
        <v>0.969611881427351</v>
      </c>
      <c r="T6">
        <v>7.00085612126705E-3</v>
      </c>
      <c r="U6">
        <v>0.79586274077964303</v>
      </c>
      <c r="V6">
        <v>0.96985440451643101</v>
      </c>
      <c r="W6">
        <v>0.98889671052658801</v>
      </c>
      <c r="X6">
        <v>0.18769857510278401</v>
      </c>
      <c r="Y6">
        <v>0.77558115419977502</v>
      </c>
      <c r="Z6">
        <v>1.0485691658585599E-2</v>
      </c>
      <c r="AA6">
        <v>0.92851376491116</v>
      </c>
      <c r="AB6" s="1">
        <v>9.66019650992665E-5</v>
      </c>
      <c r="AC6">
        <v>3.02333829324854E-3</v>
      </c>
      <c r="AD6">
        <v>3.0169589831145299E-2</v>
      </c>
      <c r="AE6">
        <v>0.896004588347044</v>
      </c>
      <c r="AF6">
        <v>2.4211065885768199E-2</v>
      </c>
      <c r="AG6">
        <v>0.996162054796354</v>
      </c>
      <c r="AH6">
        <v>0.98636664937399798</v>
      </c>
      <c r="AI6">
        <v>1.08800196011943E-3</v>
      </c>
      <c r="AJ6">
        <v>0.53686251186622902</v>
      </c>
      <c r="AK6">
        <v>1.06740777817745E-2</v>
      </c>
      <c r="AL6">
        <v>9.9795553914752994E-3</v>
      </c>
      <c r="AM6">
        <v>0</v>
      </c>
      <c r="AN6">
        <v>8.1484059509252096E-2</v>
      </c>
      <c r="AO6">
        <v>0.80531920534332202</v>
      </c>
      <c r="AP6">
        <v>0.96709264202844103</v>
      </c>
      <c r="AQ6">
        <v>1.8666044254050001E-3</v>
      </c>
      <c r="AR6">
        <v>3.8443402020474598E-3</v>
      </c>
      <c r="AS6">
        <v>4.1935933571660901E-2</v>
      </c>
      <c r="AT6">
        <v>0.52185698226783095</v>
      </c>
      <c r="AU6">
        <v>0.99036012216468705</v>
      </c>
      <c r="AV6">
        <v>0.95348070193300705</v>
      </c>
      <c r="AW6">
        <v>1.1879565189857401E-2</v>
      </c>
      <c r="AX6">
        <v>0.81942998081666196</v>
      </c>
      <c r="AY6">
        <v>3.2828204033809199E-3</v>
      </c>
      <c r="AZ6">
        <v>4.1889683300773802E-4</v>
      </c>
      <c r="BA6">
        <v>6.9268292682926804E-3</v>
      </c>
      <c r="BB6">
        <v>1</v>
      </c>
    </row>
    <row r="7" spans="1:54" x14ac:dyDescent="0.25">
      <c r="A7">
        <v>0.93197016070665495</v>
      </c>
      <c r="B7">
        <v>8.71006150792023E-3</v>
      </c>
      <c r="C7">
        <v>0.98005308477541597</v>
      </c>
      <c r="D7">
        <v>3.5856498183012698E-4</v>
      </c>
      <c r="E7">
        <v>0.39005970846259003</v>
      </c>
      <c r="F7">
        <v>0.96346633682749205</v>
      </c>
      <c r="G7">
        <v>0.93204521765387305</v>
      </c>
      <c r="H7">
        <v>2.4867636100657799E-3</v>
      </c>
      <c r="I7">
        <v>4.0676979639895404E-3</v>
      </c>
      <c r="J7">
        <v>0.99129349782813603</v>
      </c>
      <c r="K7">
        <v>0.93204521765387305</v>
      </c>
      <c r="L7">
        <v>0.40058537452591603</v>
      </c>
      <c r="M7">
        <v>4.84881319816357E-2</v>
      </c>
      <c r="N7">
        <v>0.93204521765387305</v>
      </c>
      <c r="O7">
        <v>8.7562750506728404E-2</v>
      </c>
      <c r="P7">
        <v>0.19082478833048599</v>
      </c>
      <c r="Q7">
        <v>2.4979493235747201E-3</v>
      </c>
      <c r="R7">
        <v>0.36807637447686697</v>
      </c>
      <c r="S7">
        <v>0.97187793358246799</v>
      </c>
      <c r="T7">
        <v>0</v>
      </c>
      <c r="U7">
        <v>0.80174166059599805</v>
      </c>
      <c r="V7">
        <v>0.97187793358246799</v>
      </c>
      <c r="W7">
        <v>0.98196436803015696</v>
      </c>
      <c r="X7">
        <v>0.19082478833048599</v>
      </c>
      <c r="Y7">
        <v>0.44432823196257198</v>
      </c>
      <c r="Z7">
        <v>1.4604862041436E-2</v>
      </c>
      <c r="AA7">
        <v>0.93352279596318199</v>
      </c>
      <c r="AB7">
        <v>5.7895725373619704E-4</v>
      </c>
      <c r="AC7">
        <v>3.4353186634119898E-4</v>
      </c>
      <c r="AD7">
        <v>2.4980734616966E-2</v>
      </c>
      <c r="AE7">
        <v>0.90129006175862503</v>
      </c>
      <c r="AF7">
        <v>4.4655091911204904E-3</v>
      </c>
      <c r="AG7">
        <v>0.99172294240348902</v>
      </c>
      <c r="AH7">
        <v>0.98882751508557698</v>
      </c>
      <c r="AI7">
        <v>1.1367106486421001E-3</v>
      </c>
      <c r="AJ7">
        <v>0.53956446650578105</v>
      </c>
      <c r="AK7">
        <v>4.1253069550059003E-3</v>
      </c>
      <c r="AL7">
        <v>5.1066668159764801E-3</v>
      </c>
      <c r="AM7">
        <v>7.7390645207683602E-4</v>
      </c>
      <c r="AN7" s="1">
        <v>2.0382936769612699E-5</v>
      </c>
      <c r="AO7">
        <v>0.80984674722699701</v>
      </c>
      <c r="AP7">
        <v>0.968236604106822</v>
      </c>
      <c r="AQ7">
        <v>3.4000675310606499E-4</v>
      </c>
      <c r="AR7">
        <v>8.2760329809526204E-3</v>
      </c>
      <c r="AS7">
        <v>0.27863237454613998</v>
      </c>
      <c r="AT7">
        <v>0.47484120825325399</v>
      </c>
      <c r="AU7">
        <v>0.97976077651374405</v>
      </c>
      <c r="AV7">
        <v>0.95360892557291799</v>
      </c>
      <c r="AW7">
        <v>1.8366382631569301E-2</v>
      </c>
      <c r="AX7">
        <v>0.81625169428129096</v>
      </c>
      <c r="AY7">
        <v>6.4322573227997299E-3</v>
      </c>
      <c r="AZ7">
        <v>5.3037088374796896E-3</v>
      </c>
      <c r="BA7">
        <v>5.5060523938572697E-4</v>
      </c>
      <c r="BB7">
        <v>1</v>
      </c>
    </row>
    <row r="8" spans="1:54" x14ac:dyDescent="0.25">
      <c r="A8">
        <v>0.92890150359112</v>
      </c>
      <c r="B8">
        <v>9.1369102289497201E-3</v>
      </c>
      <c r="C8">
        <v>0.986834156774553</v>
      </c>
      <c r="D8">
        <v>2.1929403204414E-3</v>
      </c>
      <c r="E8">
        <v>0.55263911404649901</v>
      </c>
      <c r="F8">
        <v>0.96839534428446805</v>
      </c>
      <c r="G8">
        <v>0.92897994617084201</v>
      </c>
      <c r="H8">
        <v>2.3698211594058898E-3</v>
      </c>
      <c r="I8">
        <v>6.7629086775139804E-2</v>
      </c>
      <c r="J8">
        <v>0.99086667602582501</v>
      </c>
      <c r="K8">
        <v>0.92940233375819803</v>
      </c>
      <c r="L8">
        <v>0.394173119469026</v>
      </c>
      <c r="M8">
        <v>4.8366217727407602E-2</v>
      </c>
      <c r="N8">
        <v>0.92897994617084201</v>
      </c>
      <c r="O8">
        <v>9.5338098358657003E-2</v>
      </c>
      <c r="P8">
        <v>0.19035919049317501</v>
      </c>
      <c r="Q8">
        <v>2.3810716185645301E-3</v>
      </c>
      <c r="R8">
        <v>0.36686586023046402</v>
      </c>
      <c r="S8">
        <v>0.97031461881182401</v>
      </c>
      <c r="T8">
        <v>6.5364355139245498E-3</v>
      </c>
      <c r="U8">
        <v>0.79363020312738197</v>
      </c>
      <c r="V8">
        <v>0.97031461881182401</v>
      </c>
      <c r="W8">
        <v>0.98523659825118903</v>
      </c>
      <c r="X8">
        <v>0.19035919049317501</v>
      </c>
      <c r="Y8">
        <v>0.59121947995653601</v>
      </c>
      <c r="Z8">
        <v>1.00476210685793E-2</v>
      </c>
      <c r="AA8">
        <v>0.93024281891522698</v>
      </c>
      <c r="AB8" s="1">
        <v>3.5548003364112597E-5</v>
      </c>
      <c r="AC8">
        <v>7.6802407494999296E-3</v>
      </c>
      <c r="AD8">
        <v>5.5699421902357799E-2</v>
      </c>
      <c r="AE8">
        <v>0.89186883112187698</v>
      </c>
      <c r="AF8">
        <v>6.8349578688954804E-2</v>
      </c>
      <c r="AG8">
        <v>0.99086667602582501</v>
      </c>
      <c r="AH8">
        <v>0.98697286591320998</v>
      </c>
      <c r="AI8">
        <v>9.2402601827097002E-4</v>
      </c>
      <c r="AJ8">
        <v>0.53744921253988698</v>
      </c>
      <c r="AK8">
        <v>5.8068554689558001E-3</v>
      </c>
      <c r="AL8">
        <v>4.14497685637563E-3</v>
      </c>
      <c r="AM8">
        <v>1.4454639539821801E-3</v>
      </c>
      <c r="AN8">
        <v>3.6452434262676303E-2</v>
      </c>
      <c r="AO8">
        <v>0.79391692536624103</v>
      </c>
      <c r="AP8">
        <v>0.96668074178584795</v>
      </c>
      <c r="AQ8">
        <v>2.1732930459598802E-3</v>
      </c>
      <c r="AR8">
        <v>9.0601271975369307E-3</v>
      </c>
      <c r="AS8">
        <v>1.6860713045922699E-2</v>
      </c>
      <c r="AT8">
        <v>0.475611922979294</v>
      </c>
      <c r="AU8">
        <v>0.97791382555644202</v>
      </c>
      <c r="AV8">
        <v>0.95336939259238596</v>
      </c>
      <c r="AW8">
        <v>2.1921198771229802E-2</v>
      </c>
      <c r="AX8">
        <v>0.81562516202143498</v>
      </c>
      <c r="AY8">
        <v>7.9236992602840194E-3</v>
      </c>
      <c r="AZ8">
        <v>3.5281041544077402E-4</v>
      </c>
      <c r="BA8">
        <v>8.2139114724480503E-3</v>
      </c>
      <c r="BB8">
        <v>1</v>
      </c>
    </row>
    <row r="9" spans="1:54" x14ac:dyDescent="0.25">
      <c r="A9">
        <v>0.92956816444456003</v>
      </c>
      <c r="B9">
        <v>1.46257345947728E-2</v>
      </c>
      <c r="C9">
        <v>0.98582291124883903</v>
      </c>
      <c r="D9">
        <v>2.0453857330173901E-3</v>
      </c>
      <c r="E9">
        <v>0.55688749457953901</v>
      </c>
      <c r="F9">
        <v>0.96930004093327804</v>
      </c>
      <c r="G9">
        <v>0.92964291002633304</v>
      </c>
      <c r="H9">
        <v>1.47385548840624E-3</v>
      </c>
      <c r="I9">
        <v>0.425641065610259</v>
      </c>
      <c r="J9">
        <v>0.98538027655347105</v>
      </c>
      <c r="K9">
        <v>0.92964291002633304</v>
      </c>
      <c r="L9">
        <v>0.39716731194690202</v>
      </c>
      <c r="M9">
        <v>4.8359560901619601E-2</v>
      </c>
      <c r="N9">
        <v>0.92964291002633304</v>
      </c>
      <c r="O9">
        <v>7.7178322690766105E-2</v>
      </c>
      <c r="P9">
        <v>0.188730339609889</v>
      </c>
      <c r="Q9">
        <v>1.4850462168303599E-3</v>
      </c>
      <c r="R9">
        <v>0.36712767299203097</v>
      </c>
      <c r="S9">
        <v>0.97076537217620995</v>
      </c>
      <c r="T9">
        <v>0</v>
      </c>
      <c r="U9">
        <v>0.79748564216375495</v>
      </c>
      <c r="V9">
        <v>0.97076546196934299</v>
      </c>
      <c r="W9">
        <v>0.98534883775510496</v>
      </c>
      <c r="X9">
        <v>0.188732141851427</v>
      </c>
      <c r="Y9">
        <v>0.40144507853762401</v>
      </c>
      <c r="Z9">
        <v>9.7930841748630898E-3</v>
      </c>
      <c r="AA9">
        <v>0.93112593129904597</v>
      </c>
      <c r="AB9" s="1">
        <v>9.9052926757847892E-6</v>
      </c>
      <c r="AC9">
        <v>2.8933142495724901E-2</v>
      </c>
      <c r="AD9">
        <v>0.14553873635425399</v>
      </c>
      <c r="AE9">
        <v>0.88727982672087602</v>
      </c>
      <c r="AF9">
        <v>0.43057122411485499</v>
      </c>
      <c r="AG9">
        <v>0.98538027655347105</v>
      </c>
      <c r="AH9">
        <v>0.98786029484349402</v>
      </c>
      <c r="AI9">
        <v>8.4121875373794903E-4</v>
      </c>
      <c r="AJ9">
        <v>0.53804520032481995</v>
      </c>
      <c r="AK9">
        <v>1.4376665911460401E-3</v>
      </c>
      <c r="AL9">
        <v>1.76502232904296E-3</v>
      </c>
      <c r="AM9">
        <v>3.7094984002264501E-4</v>
      </c>
      <c r="AN9" s="1">
        <v>2.0382936769612699E-5</v>
      </c>
      <c r="AO9">
        <v>0.80695769299843501</v>
      </c>
      <c r="AP9">
        <v>0.96919185131801899</v>
      </c>
      <c r="AQ9">
        <v>2.0453857330173901E-3</v>
      </c>
      <c r="AR9">
        <v>1.4630537995102499E-2</v>
      </c>
      <c r="AS9">
        <v>4.4352695076731201E-3</v>
      </c>
      <c r="AT9">
        <v>0.47563366210972902</v>
      </c>
      <c r="AU9">
        <v>0.97968753629314498</v>
      </c>
      <c r="AV9">
        <v>0.95448496193916199</v>
      </c>
      <c r="AW9">
        <v>2.0028896431961599E-2</v>
      </c>
      <c r="AX9">
        <v>0.81562516202143498</v>
      </c>
      <c r="AY9">
        <v>1.8508898781353901E-2</v>
      </c>
      <c r="AZ9" s="1">
        <v>8.8371696914863395E-5</v>
      </c>
      <c r="BA9">
        <v>3.2005058717253801E-2</v>
      </c>
      <c r="BB9">
        <v>1</v>
      </c>
    </row>
    <row r="10" spans="1:54" x14ac:dyDescent="0.25">
      <c r="A10">
        <v>0.941033242937656</v>
      </c>
      <c r="B10">
        <v>1.92950536063165E-3</v>
      </c>
      <c r="C10">
        <v>0.99775440061065801</v>
      </c>
      <c r="D10">
        <v>1.4666070311136601E-2</v>
      </c>
      <c r="E10">
        <v>0.56229634077187296</v>
      </c>
      <c r="F10">
        <v>0.97505899731264101</v>
      </c>
      <c r="G10">
        <v>0.94197745214460105</v>
      </c>
      <c r="H10">
        <v>8.1559509252131703E-3</v>
      </c>
      <c r="I10">
        <v>4.9879609879457602E-2</v>
      </c>
      <c r="J10">
        <v>0.99432542346396202</v>
      </c>
      <c r="K10">
        <v>0.94197745214460105</v>
      </c>
      <c r="L10">
        <v>0.498743678887484</v>
      </c>
      <c r="M10">
        <v>4.84002037305876E-2</v>
      </c>
      <c r="N10">
        <v>0.94197745214460105</v>
      </c>
      <c r="O10">
        <v>8.1441051861560199E-2</v>
      </c>
      <c r="P10">
        <v>0.239514145718737</v>
      </c>
      <c r="Q10">
        <v>1.12125539989071E-2</v>
      </c>
      <c r="R10">
        <v>0.37199873874906803</v>
      </c>
      <c r="S10">
        <v>0.971542923566452</v>
      </c>
      <c r="T10">
        <v>0</v>
      </c>
      <c r="U10">
        <v>0.83102986768766796</v>
      </c>
      <c r="V10">
        <v>0.97148166832375804</v>
      </c>
      <c r="W10">
        <v>0.99443551605804903</v>
      </c>
      <c r="X10">
        <v>0.23549289428726899</v>
      </c>
      <c r="Y10">
        <v>0.56079157994964302</v>
      </c>
      <c r="Z10">
        <v>9.7307107446487299E-3</v>
      </c>
      <c r="AA10">
        <v>0.93278226774136996</v>
      </c>
      <c r="AB10" s="1">
        <v>3.2752542026075902E-6</v>
      </c>
      <c r="AC10">
        <v>8.3558486805158094E-2</v>
      </c>
      <c r="AD10">
        <v>5.7523846868115798E-2</v>
      </c>
      <c r="AE10">
        <v>0.94013346524283303</v>
      </c>
      <c r="AF10">
        <v>0.182835290654594</v>
      </c>
      <c r="AG10">
        <v>0.99432542346396202</v>
      </c>
      <c r="AH10">
        <v>0.99000056708750095</v>
      </c>
      <c r="AI10">
        <v>8.9150367836642801E-4</v>
      </c>
      <c r="AJ10">
        <v>0.53910548648679502</v>
      </c>
      <c r="AK10">
        <v>3.18129432020037E-3</v>
      </c>
      <c r="AL10">
        <v>3.9329403534958101E-3</v>
      </c>
      <c r="AM10">
        <v>1.6589226886101201E-2</v>
      </c>
      <c r="AN10" s="1">
        <v>2.0382936769612699E-5</v>
      </c>
      <c r="AO10">
        <v>0.83920517228108804</v>
      </c>
      <c r="AP10">
        <v>0.970978532059805</v>
      </c>
      <c r="AQ10">
        <v>1.4666070311136601E-2</v>
      </c>
      <c r="AR10">
        <v>1.93437065122366E-3</v>
      </c>
      <c r="AS10">
        <v>1.4536478816985299E-3</v>
      </c>
      <c r="AT10">
        <v>0.48390796678391401</v>
      </c>
      <c r="AU10">
        <v>0.98102117793292998</v>
      </c>
      <c r="AV10">
        <v>0.95400917254991802</v>
      </c>
      <c r="AW10">
        <v>1.88784887833266E-2</v>
      </c>
      <c r="AX10">
        <v>0.81562516202143498</v>
      </c>
      <c r="AY10">
        <v>8.3499359378446294E-3</v>
      </c>
      <c r="AZ10" s="1">
        <v>2.5397965123346599E-5</v>
      </c>
      <c r="BA10">
        <v>0.103176151761517</v>
      </c>
      <c r="BB10">
        <v>1</v>
      </c>
    </row>
    <row r="11" spans="1:54" x14ac:dyDescent="0.25">
      <c r="A11">
        <v>0.93171371020482896</v>
      </c>
      <c r="B11">
        <v>1.07045539303818E-2</v>
      </c>
      <c r="C11">
        <v>0.98627744039466003</v>
      </c>
      <c r="D11">
        <v>1.86293723050743E-3</v>
      </c>
      <c r="E11">
        <v>0.55393502118149296</v>
      </c>
      <c r="F11">
        <v>0.96930004093327804</v>
      </c>
      <c r="G11">
        <v>0.93178905009247304</v>
      </c>
      <c r="H11">
        <v>2.0203735190084601E-3</v>
      </c>
      <c r="I11">
        <v>4.5379933964876898E-2</v>
      </c>
      <c r="J11">
        <v>0.98929963815394795</v>
      </c>
      <c r="K11">
        <v>0.93204591447144902</v>
      </c>
      <c r="L11">
        <v>0.40020705594184502</v>
      </c>
      <c r="M11">
        <v>4.8370379361806798E-2</v>
      </c>
      <c r="N11">
        <v>0.93178905009247304</v>
      </c>
      <c r="O11">
        <v>9.2639102671563694E-2</v>
      </c>
      <c r="P11">
        <v>0.19044823248915799</v>
      </c>
      <c r="Q11">
        <v>2.0315486038529102E-3</v>
      </c>
      <c r="R11">
        <v>0.36797521068623501</v>
      </c>
      <c r="S11">
        <v>0.97085109196612596</v>
      </c>
      <c r="T11">
        <v>3.1052021956992398E-3</v>
      </c>
      <c r="U11">
        <v>0.80157521134396104</v>
      </c>
      <c r="V11">
        <v>0.97085109196612596</v>
      </c>
      <c r="W11">
        <v>0.98936913805721205</v>
      </c>
      <c r="X11">
        <v>0.19044823248915799</v>
      </c>
      <c r="Y11">
        <v>0.63878269859139003</v>
      </c>
      <c r="Z11">
        <v>1.0316755777667899E-2</v>
      </c>
      <c r="AA11">
        <v>0.93141212813447805</v>
      </c>
      <c r="AB11" s="1">
        <v>2.46997846901786E-5</v>
      </c>
      <c r="AC11">
        <v>1.1025111220013E-2</v>
      </c>
      <c r="AD11">
        <v>4.0902518523359403E-2</v>
      </c>
      <c r="AE11">
        <v>0.89945713324721899</v>
      </c>
      <c r="AF11">
        <v>4.6544502655760302E-2</v>
      </c>
      <c r="AG11">
        <v>0.99018723976742296</v>
      </c>
      <c r="AH11">
        <v>0.98785197756013698</v>
      </c>
      <c r="AI11">
        <v>9.0413102552415003E-4</v>
      </c>
      <c r="AJ11">
        <v>0.53820392757883095</v>
      </c>
      <c r="AK11">
        <v>3.3056419009732199E-3</v>
      </c>
      <c r="AL11">
        <v>2.6374387122316801E-3</v>
      </c>
      <c r="AM11">
        <v>1.1396946227689401E-3</v>
      </c>
      <c r="AN11">
        <v>1.8178488958679701E-2</v>
      </c>
      <c r="AO11">
        <v>0.80970495420376098</v>
      </c>
      <c r="AP11">
        <v>0.96914668236583801</v>
      </c>
      <c r="AQ11">
        <v>6.9979191069301997E-4</v>
      </c>
      <c r="AR11">
        <v>4.0505136196875404E-3</v>
      </c>
      <c r="AS11">
        <v>1.17663715860074E-2</v>
      </c>
      <c r="AT11">
        <v>0.47411248504188203</v>
      </c>
      <c r="AU11">
        <v>0.97878965304014898</v>
      </c>
      <c r="AV11">
        <v>0.95359443167908098</v>
      </c>
      <c r="AW11">
        <v>2.0583695536296898E-2</v>
      </c>
      <c r="AX11">
        <v>0.81775858621021602</v>
      </c>
      <c r="AY11">
        <v>1.24306787438645E-2</v>
      </c>
      <c r="AZ11">
        <v>2.34506201626632E-4</v>
      </c>
      <c r="BA11">
        <v>1.2306775067750599E-2</v>
      </c>
      <c r="BB11">
        <v>1</v>
      </c>
    </row>
    <row r="12" spans="1:54" x14ac:dyDescent="0.25">
      <c r="A12">
        <v>0.92973212650744197</v>
      </c>
      <c r="B12">
        <v>1.02960717185393E-2</v>
      </c>
      <c r="C12">
        <v>0.98651183287635202</v>
      </c>
      <c r="D12">
        <v>2.0462302991150101E-3</v>
      </c>
      <c r="E12">
        <v>0.54545048200406898</v>
      </c>
      <c r="F12">
        <v>0.97023940628948702</v>
      </c>
      <c r="G12">
        <v>0.929809652665472</v>
      </c>
      <c r="H12">
        <v>2.1012055872229301E-3</v>
      </c>
      <c r="I12">
        <v>2.6934887831643699E-2</v>
      </c>
      <c r="J12">
        <v>0.98970796250428394</v>
      </c>
      <c r="K12">
        <v>0.93075099514259996</v>
      </c>
      <c r="L12">
        <v>0.39321863147913999</v>
      </c>
      <c r="M12">
        <v>4.8345699495349899E-2</v>
      </c>
      <c r="N12">
        <v>0.929809652665472</v>
      </c>
      <c r="O12">
        <v>7.2964323269884293E-2</v>
      </c>
      <c r="P12">
        <v>0.18936258846940801</v>
      </c>
      <c r="Q12">
        <v>2.1124273413769198E-3</v>
      </c>
      <c r="R12">
        <v>0.36719352175657799</v>
      </c>
      <c r="S12">
        <v>0.96993399388427104</v>
      </c>
      <c r="T12">
        <v>1.3686861056554299E-2</v>
      </c>
      <c r="U12">
        <v>0.79795297067443705</v>
      </c>
      <c r="V12">
        <v>0.96993399388427104</v>
      </c>
      <c r="W12">
        <v>0.98676882624399798</v>
      </c>
      <c r="X12">
        <v>0.18936258846940801</v>
      </c>
      <c r="Y12">
        <v>0.60436253848531196</v>
      </c>
      <c r="Z12">
        <v>1.06769046225347E-2</v>
      </c>
      <c r="AA12">
        <v>0.93009992800420005</v>
      </c>
      <c r="AB12" s="1">
        <v>5.28841114389448E-5</v>
      </c>
      <c r="AC12">
        <v>5.09637597486728E-3</v>
      </c>
      <c r="AD12">
        <v>3.4600355626717198E-2</v>
      </c>
      <c r="AE12">
        <v>0.89719955255947104</v>
      </c>
      <c r="AF12">
        <v>2.7095752378438899E-2</v>
      </c>
      <c r="AG12">
        <v>0.99374496237770105</v>
      </c>
      <c r="AH12">
        <v>0.98692968325012498</v>
      </c>
      <c r="AI12">
        <v>1.2049975862637599E-3</v>
      </c>
      <c r="AJ12">
        <v>0.53745994075463499</v>
      </c>
      <c r="AK12">
        <v>7.0378473394603997E-3</v>
      </c>
      <c r="AL12">
        <v>2.3359875261277098E-3</v>
      </c>
      <c r="AM12">
        <v>1.2443775024330601E-3</v>
      </c>
      <c r="AN12">
        <v>7.6504164598935401E-2</v>
      </c>
      <c r="AO12">
        <v>0.80397499379976201</v>
      </c>
      <c r="AP12">
        <v>0.96677757589906499</v>
      </c>
      <c r="AQ12">
        <v>1.06535567842159E-3</v>
      </c>
      <c r="AR12">
        <v>5.38062906423492E-3</v>
      </c>
      <c r="AS12">
        <v>2.5258426175949901E-2</v>
      </c>
      <c r="AT12">
        <v>0.47511424375385197</v>
      </c>
      <c r="AU12">
        <v>0.97786994420141404</v>
      </c>
      <c r="AV12">
        <v>0.95338525095315996</v>
      </c>
      <c r="AW12">
        <v>2.30994405507122E-2</v>
      </c>
      <c r="AX12">
        <v>0.82419248516809496</v>
      </c>
      <c r="AY12">
        <v>1.4022593515587999E-2</v>
      </c>
      <c r="AZ12">
        <v>5.2727589929590002E-4</v>
      </c>
      <c r="BA12">
        <v>5.5111111111111099E-3</v>
      </c>
      <c r="BB12">
        <v>1</v>
      </c>
    </row>
    <row r="13" spans="1:54" x14ac:dyDescent="0.25">
      <c r="A13">
        <v>0.92628683042526605</v>
      </c>
      <c r="B13">
        <v>2.6090662005495199E-3</v>
      </c>
      <c r="C13">
        <v>0.99102143686042199</v>
      </c>
      <c r="D13">
        <v>6.0488290645580702E-3</v>
      </c>
      <c r="E13">
        <v>0.556278728443243</v>
      </c>
      <c r="F13">
        <v>0.966029827902258</v>
      </c>
      <c r="G13">
        <v>0.92532496378000295</v>
      </c>
      <c r="H13">
        <v>6.6829898705223099E-3</v>
      </c>
      <c r="I13">
        <v>3.9714783080275998E-2</v>
      </c>
      <c r="J13">
        <v>0.99470627771770603</v>
      </c>
      <c r="K13">
        <v>0.92532496378000295</v>
      </c>
      <c r="L13">
        <v>0.34989728192161801</v>
      </c>
      <c r="M13">
        <v>4.8306998816654602E-2</v>
      </c>
      <c r="N13">
        <v>0.92532496378000295</v>
      </c>
      <c r="O13">
        <v>8.1041627931785903E-2</v>
      </c>
      <c r="P13">
        <v>0.17222651923329599</v>
      </c>
      <c r="Q13">
        <v>8.3136063088307798E-3</v>
      </c>
      <c r="R13">
        <v>0.36542246173249998</v>
      </c>
      <c r="S13">
        <v>0.96946584514112999</v>
      </c>
      <c r="T13">
        <v>9.0974467442211798E-3</v>
      </c>
      <c r="U13">
        <v>0.78546089077879599</v>
      </c>
      <c r="V13">
        <v>0.96968853211084005</v>
      </c>
      <c r="W13">
        <v>0.99481641248031405</v>
      </c>
      <c r="X13">
        <v>0.17576679745433299</v>
      </c>
      <c r="Y13">
        <v>0.65866923766223395</v>
      </c>
      <c r="Z13">
        <v>9.8136876740146893E-3</v>
      </c>
      <c r="AA13">
        <v>0.92819095667801599</v>
      </c>
      <c r="AB13" s="1">
        <v>9.8706905989800004E-6</v>
      </c>
      <c r="AC13">
        <v>2.77488172832401E-2</v>
      </c>
      <c r="AD13">
        <v>1.01820612734486E-2</v>
      </c>
      <c r="AE13">
        <v>0.881194898476796</v>
      </c>
      <c r="AF13">
        <v>6.02293176225615E-2</v>
      </c>
      <c r="AG13">
        <v>0.99493611546054295</v>
      </c>
      <c r="AH13">
        <v>0.98526328612504899</v>
      </c>
      <c r="AI13">
        <v>1.2886228973833301E-3</v>
      </c>
      <c r="AJ13">
        <v>0.53652579689590796</v>
      </c>
      <c r="AK13">
        <v>4.6363917789308297E-3</v>
      </c>
      <c r="AL13">
        <v>1.4937680007137901E-3</v>
      </c>
      <c r="AM13">
        <v>2.4573575112705401E-3</v>
      </c>
      <c r="AN13">
        <v>4.7383721567612398E-2</v>
      </c>
      <c r="AO13">
        <v>0.79144452711428104</v>
      </c>
      <c r="AP13">
        <v>0.96588718927313499</v>
      </c>
      <c r="AQ13">
        <v>5.51941947389084E-3</v>
      </c>
      <c r="AR13">
        <v>2.3840026993389302E-3</v>
      </c>
      <c r="AS13">
        <v>4.6291987897991004E-3</v>
      </c>
      <c r="AT13">
        <v>0.48974344562497701</v>
      </c>
      <c r="AU13">
        <v>0.97617244514569002</v>
      </c>
      <c r="AV13">
        <v>0.95335372706187604</v>
      </c>
      <c r="AW13">
        <v>2.3727278088624699E-2</v>
      </c>
      <c r="AX13">
        <v>0.815825727892869</v>
      </c>
      <c r="AY13">
        <v>2.18235362263005E-2</v>
      </c>
      <c r="AZ13">
        <v>1.0379776883973E-4</v>
      </c>
      <c r="BA13">
        <v>2.73788617886178E-2</v>
      </c>
      <c r="BB13">
        <v>1</v>
      </c>
    </row>
    <row r="14" spans="1:54" x14ac:dyDescent="0.25">
      <c r="A14">
        <v>0.93489331275451004</v>
      </c>
      <c r="B14">
        <v>2.40050827449905E-2</v>
      </c>
      <c r="C14">
        <v>0.97986834800408895</v>
      </c>
      <c r="D14">
        <v>9.5487309759847299E-4</v>
      </c>
      <c r="E14">
        <v>0.55159965309049597</v>
      </c>
      <c r="F14">
        <v>0.96356920393671297</v>
      </c>
      <c r="G14">
        <v>0.93496514460416402</v>
      </c>
      <c r="H14">
        <v>8.9019942811113502E-4</v>
      </c>
      <c r="I14">
        <v>0.15464094670643599</v>
      </c>
      <c r="J14">
        <v>0.97600466356654803</v>
      </c>
      <c r="K14">
        <v>0.93584400577197202</v>
      </c>
      <c r="L14">
        <v>0.40469184576485401</v>
      </c>
      <c r="M14">
        <v>4.8386782317323601E-2</v>
      </c>
      <c r="N14">
        <v>0.93496514460416402</v>
      </c>
      <c r="O14">
        <v>8.3722129935839704E-2</v>
      </c>
      <c r="P14">
        <v>0.19217414158859999</v>
      </c>
      <c r="Q14">
        <v>9.0140304485071196E-4</v>
      </c>
      <c r="R14">
        <v>0.36922949033996399</v>
      </c>
      <c r="S14">
        <v>0.97109563948220301</v>
      </c>
      <c r="T14">
        <v>2.8347685954575202E-3</v>
      </c>
      <c r="U14">
        <v>0.81281616887187202</v>
      </c>
      <c r="V14">
        <v>0.97109563948220301</v>
      </c>
      <c r="W14">
        <v>0.983428727707929</v>
      </c>
      <c r="X14">
        <v>0.19217414158859999</v>
      </c>
      <c r="Y14">
        <v>0.49799198288382002</v>
      </c>
      <c r="Z14">
        <v>1.01046350265891E-2</v>
      </c>
      <c r="AA14">
        <v>0.93195348602216899</v>
      </c>
      <c r="AB14" s="1">
        <v>2.2244440023935999E-5</v>
      </c>
      <c r="AC14">
        <v>1.2275681089676299E-2</v>
      </c>
      <c r="AD14">
        <v>5.0397697412311801E-2</v>
      </c>
      <c r="AE14">
        <v>0.89317587458518</v>
      </c>
      <c r="AF14">
        <v>0.16461001721205301</v>
      </c>
      <c r="AG14">
        <v>0.98746990885587504</v>
      </c>
      <c r="AH14">
        <v>0.98770232946943703</v>
      </c>
      <c r="AI14">
        <v>9.0831353810236497E-4</v>
      </c>
      <c r="AJ14">
        <v>0.53856944174396304</v>
      </c>
      <c r="AK14">
        <v>1.4896451661329301E-3</v>
      </c>
      <c r="AL14">
        <v>5.0583217407502198E-4</v>
      </c>
      <c r="AM14">
        <v>1.1483670134099699E-3</v>
      </c>
      <c r="AN14">
        <v>1.6454036140814601E-2</v>
      </c>
      <c r="AO14">
        <v>0.81470302999204602</v>
      </c>
      <c r="AP14">
        <v>0.96958475014971701</v>
      </c>
      <c r="AQ14">
        <v>4.9391781168585695E-4</v>
      </c>
      <c r="AR14">
        <v>1.25398042087189E-2</v>
      </c>
      <c r="AS14">
        <v>1.05670504535377E-2</v>
      </c>
      <c r="AT14">
        <v>0.47367915291728602</v>
      </c>
      <c r="AU14">
        <v>0.97864072428300397</v>
      </c>
      <c r="AV14">
        <v>0.95346708811648795</v>
      </c>
      <c r="AW14">
        <v>2.0002527255369201E-2</v>
      </c>
      <c r="AX14">
        <v>0.80731040714597802</v>
      </c>
      <c r="AY14">
        <v>6.2576863529602206E-2</v>
      </c>
      <c r="AZ14">
        <v>2.12429394685472E-4</v>
      </c>
      <c r="BA14">
        <v>1.35678410117434E-2</v>
      </c>
      <c r="BB14">
        <v>1</v>
      </c>
    </row>
    <row r="15" spans="1:54" x14ac:dyDescent="0.25">
      <c r="A15">
        <v>0.93223007007844905</v>
      </c>
      <c r="B15">
        <v>9.2301237154249396E-3</v>
      </c>
      <c r="C15">
        <v>0.99097514995997105</v>
      </c>
      <c r="D15">
        <v>3.1986407393201802E-3</v>
      </c>
      <c r="E15">
        <v>0.562481336935855</v>
      </c>
      <c r="F15">
        <v>0.97139920625033305</v>
      </c>
      <c r="G15">
        <v>0.93237205413111202</v>
      </c>
      <c r="H15">
        <v>2.34573171235512E-3</v>
      </c>
      <c r="I15">
        <v>5.8412227953128601E-2</v>
      </c>
      <c r="J15">
        <v>0.99077349856251296</v>
      </c>
      <c r="K15">
        <v>0.93240262700226095</v>
      </c>
      <c r="L15">
        <v>0.40117209228824202</v>
      </c>
      <c r="M15">
        <v>4.8371608658346603E-2</v>
      </c>
      <c r="N15">
        <v>0.93237205413111202</v>
      </c>
      <c r="O15">
        <v>8.78758553423655E-2</v>
      </c>
      <c r="P15">
        <v>0.190784650909568</v>
      </c>
      <c r="Q15">
        <v>2.3569665830671699E-3</v>
      </c>
      <c r="R15">
        <v>0.36820544631084101</v>
      </c>
      <c r="S15">
        <v>0.97097272900922205</v>
      </c>
      <c r="T15">
        <v>3.7713652616205802E-4</v>
      </c>
      <c r="U15">
        <v>0.80274874210107205</v>
      </c>
      <c r="V15">
        <v>0.970958084565539</v>
      </c>
      <c r="W15">
        <v>0.98824149689118601</v>
      </c>
      <c r="X15">
        <v>0.190719770214203</v>
      </c>
      <c r="Y15">
        <v>0.40548219549185599</v>
      </c>
      <c r="Z15">
        <v>1.01114815060973E-2</v>
      </c>
      <c r="AA15">
        <v>0.93153657801620005</v>
      </c>
      <c r="AB15" s="1">
        <v>4.4995773118717698E-5</v>
      </c>
      <c r="AC15">
        <v>5.9931024317964399E-3</v>
      </c>
      <c r="AD15">
        <v>4.8823790501553402E-2</v>
      </c>
      <c r="AE15">
        <v>0.90355695499410005</v>
      </c>
      <c r="AF15">
        <v>5.8430353535866099E-2</v>
      </c>
      <c r="AG15">
        <v>0.99077349856251296</v>
      </c>
      <c r="AH15">
        <v>0.98852494239861199</v>
      </c>
      <c r="AI15">
        <v>8.7895863467625599E-4</v>
      </c>
      <c r="AJ15">
        <v>0.53830176249242201</v>
      </c>
      <c r="AK15">
        <v>1.0200823070649401E-2</v>
      </c>
      <c r="AL15">
        <v>1.2484201305040001E-2</v>
      </c>
      <c r="AM15">
        <v>4.5679422352941899E-4</v>
      </c>
      <c r="AN15">
        <v>2.29793847111264E-3</v>
      </c>
      <c r="AO15">
        <v>0.81180491058829496</v>
      </c>
      <c r="AP15">
        <v>0.96956146530110898</v>
      </c>
      <c r="AQ15">
        <v>3.1910840952888201E-3</v>
      </c>
      <c r="AR15">
        <v>9.2131346635417593E-3</v>
      </c>
      <c r="AS15">
        <v>2.1540900445704499E-2</v>
      </c>
      <c r="AT15">
        <v>0.47598562207636702</v>
      </c>
      <c r="AU15">
        <v>0.97945931976575595</v>
      </c>
      <c r="AV15">
        <v>0.953632647551788</v>
      </c>
      <c r="AW15">
        <v>2.0433851643915101E-2</v>
      </c>
      <c r="AX15">
        <v>0.81562516202143498</v>
      </c>
      <c r="AY15">
        <v>2.6187336124580702E-3</v>
      </c>
      <c r="AZ15">
        <v>4.15817378753025E-4</v>
      </c>
      <c r="BA15">
        <v>6.9777777777777703E-3</v>
      </c>
      <c r="BB15">
        <v>1</v>
      </c>
    </row>
    <row r="16" spans="1:54" x14ac:dyDescent="0.25">
      <c r="A16">
        <v>0.93330223256976497</v>
      </c>
      <c r="B16">
        <v>1.13234914805773E-2</v>
      </c>
      <c r="C16">
        <v>0.98769725683012499</v>
      </c>
      <c r="D16">
        <v>2.3823009296976899E-3</v>
      </c>
      <c r="E16">
        <v>0.55531331932352601</v>
      </c>
      <c r="F16">
        <v>0.96849817579953301</v>
      </c>
      <c r="G16">
        <v>0.933889113096396</v>
      </c>
      <c r="H16">
        <v>1.90899749093898E-3</v>
      </c>
      <c r="I16">
        <v>9.9833715903966294E-2</v>
      </c>
      <c r="J16">
        <v>0.988680939797557</v>
      </c>
      <c r="K16">
        <v>0.93436622989753804</v>
      </c>
      <c r="L16">
        <v>0.40377963021491697</v>
      </c>
      <c r="M16">
        <v>4.8376517711548397E-2</v>
      </c>
      <c r="N16">
        <v>0.933889113096396</v>
      </c>
      <c r="O16">
        <v>8.4370589938582902E-2</v>
      </c>
      <c r="P16">
        <v>0.191706703963054</v>
      </c>
      <c r="Q16">
        <v>1.9202214004375099E-3</v>
      </c>
      <c r="R16">
        <v>0.36880455196927098</v>
      </c>
      <c r="S16">
        <v>0.97110576161718998</v>
      </c>
      <c r="T16">
        <v>2.97940272951603E-3</v>
      </c>
      <c r="U16">
        <v>0.80842792281498299</v>
      </c>
      <c r="V16">
        <v>0.97104031058628304</v>
      </c>
      <c r="W16">
        <v>0.98651632187418103</v>
      </c>
      <c r="X16">
        <v>0.19130272025832101</v>
      </c>
      <c r="Y16">
        <v>0.60159636575741304</v>
      </c>
      <c r="Z16">
        <v>9.9609150099654303E-3</v>
      </c>
      <c r="AA16">
        <v>0.93195038244385098</v>
      </c>
      <c r="AB16" s="1">
        <v>3.1830618085760198E-5</v>
      </c>
      <c r="AC16">
        <v>8.5970021759172403E-3</v>
      </c>
      <c r="AD16">
        <v>5.66225264745846E-2</v>
      </c>
      <c r="AE16">
        <v>0.91100874612570604</v>
      </c>
      <c r="AF16">
        <v>9.9833715903966294E-2</v>
      </c>
      <c r="AG16">
        <v>0.989662961240521</v>
      </c>
      <c r="AH16">
        <v>0.98901303671156404</v>
      </c>
      <c r="AI16">
        <v>1.2994969312777999E-3</v>
      </c>
      <c r="AJ16">
        <v>0.53856259078379998</v>
      </c>
      <c r="AK16">
        <v>4.17902571518158E-3</v>
      </c>
      <c r="AL16">
        <v>3.78205013582979E-3</v>
      </c>
      <c r="AM16">
        <v>2.4249527428413099E-3</v>
      </c>
      <c r="AN16">
        <v>1.92586604086512E-2</v>
      </c>
      <c r="AO16">
        <v>0.81800506281482199</v>
      </c>
      <c r="AP16">
        <v>0.97011019194267001</v>
      </c>
      <c r="AQ16">
        <v>2.1718706188480902E-3</v>
      </c>
      <c r="AR16">
        <v>1.0331000581690701E-2</v>
      </c>
      <c r="AS16">
        <v>1.5076317130089801E-2</v>
      </c>
      <c r="AT16">
        <v>0.47681988613699799</v>
      </c>
      <c r="AU16">
        <v>0.98094565680260404</v>
      </c>
      <c r="AV16">
        <v>0.95383324964499905</v>
      </c>
      <c r="AW16">
        <v>1.9267120219294401E-2</v>
      </c>
      <c r="AX16">
        <v>0.81857798878626498</v>
      </c>
      <c r="AY16">
        <v>8.6822691587894307E-3</v>
      </c>
      <c r="AZ16">
        <v>2.7190273962630798E-4</v>
      </c>
      <c r="BA16">
        <v>1.06319783197831E-2</v>
      </c>
      <c r="BB16">
        <v>1</v>
      </c>
    </row>
    <row r="17" spans="1:54" x14ac:dyDescent="0.25">
      <c r="A17">
        <v>1</v>
      </c>
      <c r="B17">
        <v>1.4258404411033401E-2</v>
      </c>
      <c r="C17">
        <v>0.97627590936641395</v>
      </c>
      <c r="D17">
        <v>3.9670380876484501E-4</v>
      </c>
      <c r="E17">
        <v>0.54845391774241903</v>
      </c>
      <c r="F17">
        <v>0.841499225827119</v>
      </c>
      <c r="G17">
        <v>1</v>
      </c>
      <c r="H17">
        <v>1.5122955217876501E-3</v>
      </c>
      <c r="I17">
        <v>7.54321501436271E-2</v>
      </c>
      <c r="J17">
        <v>0.98574728532637101</v>
      </c>
      <c r="K17">
        <v>1</v>
      </c>
      <c r="L17">
        <v>0.49754266750948101</v>
      </c>
      <c r="M17">
        <v>4.8969228954955597E-2</v>
      </c>
      <c r="N17">
        <v>1</v>
      </c>
      <c r="O17">
        <v>8.1451331209899794E-2</v>
      </c>
      <c r="P17">
        <v>0.235113672630333</v>
      </c>
      <c r="Q17">
        <v>1.5234874050182501E-3</v>
      </c>
      <c r="R17">
        <v>0.394912572378604</v>
      </c>
      <c r="S17">
        <v>0.98234993526731396</v>
      </c>
      <c r="T17">
        <v>0</v>
      </c>
      <c r="U17">
        <v>1</v>
      </c>
      <c r="V17">
        <v>0.98234993526731396</v>
      </c>
      <c r="W17">
        <v>0.97256137588788905</v>
      </c>
      <c r="X17">
        <v>0.235113672630333</v>
      </c>
      <c r="Y17">
        <v>0.25552572906967902</v>
      </c>
      <c r="Z17">
        <v>1.01970104506905E-2</v>
      </c>
      <c r="AA17">
        <v>0.95667079875640304</v>
      </c>
      <c r="AB17" s="1">
        <v>6.4312148697175304E-5</v>
      </c>
      <c r="AC17">
        <v>7.6602057800117798E-3</v>
      </c>
      <c r="AD17">
        <v>5.3266401444290998E-2</v>
      </c>
      <c r="AE17">
        <v>0.94533863162519205</v>
      </c>
      <c r="AF17">
        <v>0.21042242758104601</v>
      </c>
      <c r="AG17">
        <v>0.98689851704271003</v>
      </c>
      <c r="AH17">
        <v>0.99324472766147798</v>
      </c>
      <c r="AI17">
        <v>8.5055396219367704E-4</v>
      </c>
      <c r="AJ17">
        <v>0.55423695858543098</v>
      </c>
      <c r="AK17">
        <v>1.3968478994350901E-3</v>
      </c>
      <c r="AL17">
        <v>1.71427091231551E-3</v>
      </c>
      <c r="AM17">
        <v>8.1606458901737201E-4</v>
      </c>
      <c r="AN17" s="1">
        <v>2.0382936769612699E-5</v>
      </c>
      <c r="AO17">
        <v>1</v>
      </c>
      <c r="AP17">
        <v>0.99630528121479101</v>
      </c>
      <c r="AQ17">
        <v>3.6392130892293998E-4</v>
      </c>
      <c r="AR17">
        <v>1.31141345797605E-2</v>
      </c>
      <c r="AS17">
        <v>1.6904264960976401E-2</v>
      </c>
      <c r="AT17">
        <v>0.47563128694201601</v>
      </c>
      <c r="AU17">
        <v>0.984161697666462</v>
      </c>
      <c r="AV17">
        <v>0.90036306081789297</v>
      </c>
      <c r="AW17">
        <v>1.02275153484303E-2</v>
      </c>
      <c r="AX17">
        <v>0.79750616607289604</v>
      </c>
      <c r="AY17">
        <v>1.9050292784311699E-2</v>
      </c>
      <c r="AZ17">
        <v>4.58508805723035E-4</v>
      </c>
      <c r="BA17">
        <v>6.3324299909665697E-3</v>
      </c>
      <c r="BB17">
        <v>1</v>
      </c>
    </row>
    <row r="18" spans="1:54" x14ac:dyDescent="0.25">
      <c r="A18">
        <v>0.91020192243411402</v>
      </c>
      <c r="B18">
        <v>9.4401288671617206E-2</v>
      </c>
      <c r="C18">
        <v>0.90222344193226101</v>
      </c>
      <c r="D18">
        <v>1.54108864850023E-4</v>
      </c>
      <c r="E18">
        <v>0.51494512825644601</v>
      </c>
      <c r="F18">
        <v>0.82300806207620703</v>
      </c>
      <c r="G18">
        <v>0.91030099615879301</v>
      </c>
      <c r="H18">
        <v>2.1063596822140399E-4</v>
      </c>
      <c r="I18">
        <v>0.13720413611297599</v>
      </c>
      <c r="J18">
        <v>0.90563524874448498</v>
      </c>
      <c r="K18">
        <v>0.91135696512718301</v>
      </c>
      <c r="L18">
        <v>0.39545037926675097</v>
      </c>
      <c r="M18">
        <v>4.82691805638579E-2</v>
      </c>
      <c r="N18">
        <v>0.91030099615879301</v>
      </c>
      <c r="O18">
        <v>7.86040964993827E-2</v>
      </c>
      <c r="P18">
        <v>0.18807479302382299</v>
      </c>
      <c r="Q18">
        <v>2.2184720531316901E-4</v>
      </c>
      <c r="R18">
        <v>0.35948930803187501</v>
      </c>
      <c r="S18">
        <v>0.968840803305693</v>
      </c>
      <c r="T18">
        <v>4.0550939215389997E-3</v>
      </c>
      <c r="U18">
        <v>0.74138360411337101</v>
      </c>
      <c r="V18">
        <v>0.968840803305693</v>
      </c>
      <c r="W18">
        <v>0.87944138136594996</v>
      </c>
      <c r="X18">
        <v>0.18807479302382299</v>
      </c>
      <c r="Y18">
        <v>0.28644705448208901</v>
      </c>
      <c r="Z18">
        <v>1.15052085293521E-2</v>
      </c>
      <c r="AA18">
        <v>0.92702603216534096</v>
      </c>
      <c r="AB18">
        <v>1.5562188583305699E-4</v>
      </c>
      <c r="AC18">
        <v>1.68409752636665E-3</v>
      </c>
      <c r="AD18">
        <v>3.0552719073954501E-2</v>
      </c>
      <c r="AE18">
        <v>0.83164447541323006</v>
      </c>
      <c r="AF18">
        <v>0.13834151642975301</v>
      </c>
      <c r="AG18">
        <v>0.90563524874448498</v>
      </c>
      <c r="AH18">
        <v>0.983753153111525</v>
      </c>
      <c r="AI18">
        <v>8.42740120865385E-4</v>
      </c>
      <c r="AJ18">
        <v>0.53544645614356101</v>
      </c>
      <c r="AK18">
        <v>2.1729704936352301E-3</v>
      </c>
      <c r="AL18">
        <v>7.8555291112609798E-4</v>
      </c>
      <c r="AM18">
        <v>4.9535810905130704E-4</v>
      </c>
      <c r="AN18">
        <v>1.9413908931035201E-2</v>
      </c>
      <c r="AO18">
        <v>0.746818209029256</v>
      </c>
      <c r="AP18">
        <v>0.96430495640434799</v>
      </c>
      <c r="AQ18">
        <v>1.50294982156551E-4</v>
      </c>
      <c r="AR18">
        <v>9.2222446838778005E-2</v>
      </c>
      <c r="AS18">
        <v>7.2944075355659901E-2</v>
      </c>
      <c r="AT18">
        <v>0.47476725169525302</v>
      </c>
      <c r="AU18">
        <v>0.974705129640421</v>
      </c>
      <c r="AV18">
        <v>0.95368160792671197</v>
      </c>
      <c r="AW18">
        <v>2.5625440244913499E-2</v>
      </c>
      <c r="AX18">
        <v>0.81562516202143498</v>
      </c>
      <c r="AY18">
        <v>4.0942357280072998E-2</v>
      </c>
      <c r="AZ18">
        <v>1.77992699620212E-3</v>
      </c>
      <c r="BA18">
        <v>1.6388798554652199E-3</v>
      </c>
      <c r="BB18">
        <v>1</v>
      </c>
    </row>
    <row r="19" spans="1:54" x14ac:dyDescent="0.25">
      <c r="A19">
        <v>0.92732391009263304</v>
      </c>
      <c r="B19">
        <v>8.4541732257889992E-3</v>
      </c>
      <c r="C19">
        <v>0.99124848917091901</v>
      </c>
      <c r="D19">
        <v>3.3588860436321302E-3</v>
      </c>
      <c r="E19">
        <v>0.54990960338903905</v>
      </c>
      <c r="F19">
        <v>0.96930004093327804</v>
      </c>
      <c r="G19">
        <v>0.927404093222578</v>
      </c>
      <c r="H19">
        <v>2.56244158328913E-3</v>
      </c>
      <c r="I19">
        <v>5.9767115262755598E-2</v>
      </c>
      <c r="J19">
        <v>0.99154914917932702</v>
      </c>
      <c r="K19">
        <v>0.92806839264509</v>
      </c>
      <c r="L19">
        <v>0.39028010429835602</v>
      </c>
      <c r="M19">
        <v>4.8318759073330803E-2</v>
      </c>
      <c r="N19">
        <v>0.927404093222578</v>
      </c>
      <c r="O19">
        <v>8.01376167761403E-2</v>
      </c>
      <c r="P19">
        <v>0.18562806240261301</v>
      </c>
      <c r="Q19">
        <v>2.5735947310236498E-3</v>
      </c>
      <c r="R19">
        <v>0.36624353608897497</v>
      </c>
      <c r="S19">
        <v>0.96991187212151697</v>
      </c>
      <c r="T19">
        <v>2.0810797199979799E-2</v>
      </c>
      <c r="U19">
        <v>0.79010791671607905</v>
      </c>
      <c r="V19">
        <v>0.96991187212151697</v>
      </c>
      <c r="W19">
        <v>0.98437109776171205</v>
      </c>
      <c r="X19">
        <v>0.18562806240261301</v>
      </c>
      <c r="Y19">
        <v>0.53247195212996001</v>
      </c>
      <c r="Z19">
        <v>1.00736376907104E-2</v>
      </c>
      <c r="AA19">
        <v>0.92935949000268803</v>
      </c>
      <c r="AB19" s="1">
        <v>3.6263424681833301E-5</v>
      </c>
      <c r="AC19">
        <v>7.5154369682264603E-3</v>
      </c>
      <c r="AD19">
        <v>5.5299137618825801E-2</v>
      </c>
      <c r="AE19">
        <v>0.88750223227246905</v>
      </c>
      <c r="AF19">
        <v>6.0075250169292903E-2</v>
      </c>
      <c r="AG19">
        <v>0.99154914917932702</v>
      </c>
      <c r="AH19">
        <v>0.98618579046746901</v>
      </c>
      <c r="AI19">
        <v>8.5166630602783605E-4</v>
      </c>
      <c r="AJ19">
        <v>0.53700467786762396</v>
      </c>
      <c r="AK19">
        <v>9.6867118377004895E-3</v>
      </c>
      <c r="AL19">
        <v>2.3030155677162701E-3</v>
      </c>
      <c r="AM19">
        <v>1.0977821626171E-3</v>
      </c>
      <c r="AN19">
        <v>0.11218744035919</v>
      </c>
      <c r="AO19">
        <v>0.79903190770625399</v>
      </c>
      <c r="AP19">
        <v>0.967259310386828</v>
      </c>
      <c r="AQ19">
        <v>3.3588860436321302E-3</v>
      </c>
      <c r="AR19">
        <v>8.4590067106064103E-3</v>
      </c>
      <c r="AS19">
        <v>1.72267956526478E-2</v>
      </c>
      <c r="AT19">
        <v>0.47782590564600902</v>
      </c>
      <c r="AU19">
        <v>0.97712875316894698</v>
      </c>
      <c r="AV19">
        <v>0.95328849644073899</v>
      </c>
      <c r="AW19">
        <v>2.3158038720917401E-2</v>
      </c>
      <c r="AX19">
        <v>0.81562516202143498</v>
      </c>
      <c r="AY19">
        <v>1.42218002311659E-2</v>
      </c>
      <c r="AZ19">
        <v>3.7288225396429702E-4</v>
      </c>
      <c r="BA19">
        <v>7.7752484191508497E-3</v>
      </c>
      <c r="BB19">
        <v>1</v>
      </c>
    </row>
    <row r="20" spans="1:54" x14ac:dyDescent="0.25">
      <c r="A20">
        <v>0.91998006063195503</v>
      </c>
      <c r="B20">
        <v>2.9057944182217601E-2</v>
      </c>
      <c r="C20">
        <v>0.96790564922033895</v>
      </c>
      <c r="D20">
        <v>7.4706538673622799E-4</v>
      </c>
      <c r="E20">
        <v>0.54049901597785099</v>
      </c>
      <c r="F20">
        <v>0.95614835643987195</v>
      </c>
      <c r="G20">
        <v>0.92006834619058497</v>
      </c>
      <c r="H20">
        <v>7.3181805372270203E-4</v>
      </c>
      <c r="I20">
        <v>0.100962033429374</v>
      </c>
      <c r="J20">
        <v>0.97095334072955297</v>
      </c>
      <c r="K20">
        <v>0.92304259587774296</v>
      </c>
      <c r="L20">
        <v>0.39229219342604299</v>
      </c>
      <c r="M20">
        <v>4.8293453375787297E-2</v>
      </c>
      <c r="N20">
        <v>0.92006834619058497</v>
      </c>
      <c r="O20">
        <v>7.9791669841656795E-2</v>
      </c>
      <c r="P20">
        <v>0.18660446430247599</v>
      </c>
      <c r="Q20">
        <v>7.4302344648751297E-4</v>
      </c>
      <c r="R20">
        <v>0.363346557358252</v>
      </c>
      <c r="S20">
        <v>0.96936005250449297</v>
      </c>
      <c r="T20">
        <v>5.6547313290023597E-3</v>
      </c>
      <c r="U20">
        <v>0.77547562979653295</v>
      </c>
      <c r="V20">
        <v>0.96936005250449297</v>
      </c>
      <c r="W20">
        <v>0.97059283580630595</v>
      </c>
      <c r="X20">
        <v>0.18660446430247599</v>
      </c>
      <c r="Y20">
        <v>0.47285719177247498</v>
      </c>
      <c r="Z20">
        <v>1.0435932566580999E-2</v>
      </c>
      <c r="AA20">
        <v>0.92862383367707202</v>
      </c>
      <c r="AB20" s="1">
        <v>7.1078257499409205E-5</v>
      </c>
      <c r="AC20">
        <v>3.7462775471014901E-3</v>
      </c>
      <c r="AD20">
        <v>3.9418471349720402E-2</v>
      </c>
      <c r="AE20">
        <v>0.86831290598599598</v>
      </c>
      <c r="AF20">
        <v>0.100962033429374</v>
      </c>
      <c r="AG20">
        <v>0.97095334072955297</v>
      </c>
      <c r="AH20">
        <v>0.98533259681968899</v>
      </c>
      <c r="AI20">
        <v>9.1265317548226601E-4</v>
      </c>
      <c r="AJ20">
        <v>0.53656193885603798</v>
      </c>
      <c r="AK20">
        <v>4.0435939113583896E-3</v>
      </c>
      <c r="AL20">
        <v>2.3642088885340701E-3</v>
      </c>
      <c r="AM20">
        <v>8.41467568968722E-4</v>
      </c>
      <c r="AN20">
        <v>2.95928380121105E-2</v>
      </c>
      <c r="AO20">
        <v>0.78290701353789804</v>
      </c>
      <c r="AP20">
        <v>0.96636445761731204</v>
      </c>
      <c r="AQ20">
        <v>7.4706538673622799E-4</v>
      </c>
      <c r="AR20">
        <v>2.9062677229908001E-2</v>
      </c>
      <c r="AS20">
        <v>3.4094945393499498E-2</v>
      </c>
      <c r="AT20">
        <v>0.47199296515211903</v>
      </c>
      <c r="AU20">
        <v>0.97628209621881601</v>
      </c>
      <c r="AV20">
        <v>0.95386373996607698</v>
      </c>
      <c r="AW20">
        <v>2.3620545707179599E-2</v>
      </c>
      <c r="AX20">
        <v>0.81562516202143498</v>
      </c>
      <c r="AY20">
        <v>1.38568133390934E-2</v>
      </c>
      <c r="AZ20">
        <v>7.6071625528084696E-4</v>
      </c>
      <c r="BA20">
        <v>3.8261969286359498E-3</v>
      </c>
      <c r="BB20">
        <v>1</v>
      </c>
    </row>
    <row r="21" spans="1:54" x14ac:dyDescent="0.25">
      <c r="A21">
        <v>0.92808253619460301</v>
      </c>
      <c r="B21">
        <v>1.7569899826849301E-2</v>
      </c>
      <c r="C21">
        <v>0.98356390509158598</v>
      </c>
      <c r="D21">
        <v>1.7290735040343501E-3</v>
      </c>
      <c r="E21">
        <v>0.55211968377864495</v>
      </c>
      <c r="F21">
        <v>0.96494918934310903</v>
      </c>
      <c r="G21">
        <v>0.92816188233654495</v>
      </c>
      <c r="H21">
        <v>1.2236931621668399E-3</v>
      </c>
      <c r="I21">
        <v>7.9632753943039203E-2</v>
      </c>
      <c r="J21">
        <v>0.98243791171497397</v>
      </c>
      <c r="K21">
        <v>0.92819701355600504</v>
      </c>
      <c r="L21">
        <v>0.39552741782553702</v>
      </c>
      <c r="M21">
        <v>4.8334436975678297E-2</v>
      </c>
      <c r="N21">
        <v>0.92816188233654495</v>
      </c>
      <c r="O21">
        <v>7.8430742033314502E-2</v>
      </c>
      <c r="P21">
        <v>0.18818882234779499</v>
      </c>
      <c r="Q21">
        <v>1.23479788778548E-3</v>
      </c>
      <c r="R21">
        <v>0.36654279653729199</v>
      </c>
      <c r="S21">
        <v>0.97026103680049103</v>
      </c>
      <c r="T21">
        <v>2.9854459384599801E-3</v>
      </c>
      <c r="U21">
        <v>0.790503498399037</v>
      </c>
      <c r="V21">
        <v>0.97026103680049103</v>
      </c>
      <c r="W21">
        <v>0.98213928494462299</v>
      </c>
      <c r="X21">
        <v>0.18818882234779499</v>
      </c>
      <c r="Y21">
        <v>0.48184351506689399</v>
      </c>
      <c r="Z21">
        <v>1.02798728716857E-2</v>
      </c>
      <c r="AA21">
        <v>0.92996118722696997</v>
      </c>
      <c r="AB21" s="1">
        <v>6.8695857751836198E-5</v>
      </c>
      <c r="AC21">
        <v>5.2957562357412603E-3</v>
      </c>
      <c r="AD21">
        <v>4.3275632490013302E-2</v>
      </c>
      <c r="AE21">
        <v>0.89340496325926</v>
      </c>
      <c r="AF21">
        <v>8.0104019094213802E-2</v>
      </c>
      <c r="AG21">
        <v>0.98243791171497397</v>
      </c>
      <c r="AH21">
        <v>0.98731597485491995</v>
      </c>
      <c r="AI21">
        <v>8.5814832760850303E-4</v>
      </c>
      <c r="AJ21">
        <v>0.537306040053526</v>
      </c>
      <c r="AK21">
        <v>6.8331864292136297E-3</v>
      </c>
      <c r="AL21">
        <v>7.0793400481813096E-3</v>
      </c>
      <c r="AM21">
        <v>6.9956465581689099E-4</v>
      </c>
      <c r="AN21">
        <v>1.64928482714106E-2</v>
      </c>
      <c r="AO21">
        <v>0.79990849304290501</v>
      </c>
      <c r="AP21">
        <v>0.96787988103817502</v>
      </c>
      <c r="AQ21">
        <v>1.52591090670902E-3</v>
      </c>
      <c r="AR21">
        <v>1.55198593679104E-2</v>
      </c>
      <c r="AS21">
        <v>2.43253469392802E-2</v>
      </c>
      <c r="AT21">
        <v>0.47495376581934201</v>
      </c>
      <c r="AU21">
        <v>0.98337970136823105</v>
      </c>
      <c r="AV21">
        <v>0.95392779046600895</v>
      </c>
      <c r="AW21">
        <v>1.7157167533549799E-2</v>
      </c>
      <c r="AX21">
        <v>0.81562516202143498</v>
      </c>
      <c r="AY21">
        <v>4.6366918447531703E-3</v>
      </c>
      <c r="AZ21">
        <v>5.1427129751520698E-4</v>
      </c>
      <c r="BA21">
        <v>5.6495031616982799E-3</v>
      </c>
      <c r="BB21">
        <v>1</v>
      </c>
    </row>
    <row r="22" spans="1:54" x14ac:dyDescent="0.25">
      <c r="A22">
        <v>0.93200262757852903</v>
      </c>
      <c r="B22">
        <v>9.7304384732023099E-3</v>
      </c>
      <c r="C22">
        <v>0.98744278843243705</v>
      </c>
      <c r="D22">
        <v>2.59455372528426E-3</v>
      </c>
      <c r="E22">
        <v>0.55582861336268696</v>
      </c>
      <c r="F22">
        <v>0.96930004093327804</v>
      </c>
      <c r="G22">
        <v>0.93210909259834496</v>
      </c>
      <c r="H22">
        <v>2.2243012343645101E-3</v>
      </c>
      <c r="I22">
        <v>7.5903415294801699E-2</v>
      </c>
      <c r="J22">
        <v>0.99027337715572905</v>
      </c>
      <c r="K22">
        <v>0.93291049087894795</v>
      </c>
      <c r="L22">
        <v>0.40225817793931701</v>
      </c>
      <c r="M22">
        <v>4.8372238149264099E-2</v>
      </c>
      <c r="N22">
        <v>0.93210909259834496</v>
      </c>
      <c r="O22">
        <v>8.6294405413231301E-2</v>
      </c>
      <c r="P22">
        <v>0.19103927384684699</v>
      </c>
      <c r="Q22">
        <v>2.2354898910212999E-3</v>
      </c>
      <c r="R22">
        <v>0.36810159949549898</v>
      </c>
      <c r="S22">
        <v>0.97089509060127099</v>
      </c>
      <c r="T22">
        <v>2.7287102784912102E-3</v>
      </c>
      <c r="U22">
        <v>0.80416597489284503</v>
      </c>
      <c r="V22">
        <v>0.97088981729546298</v>
      </c>
      <c r="W22">
        <v>0.98748268605561496</v>
      </c>
      <c r="X22">
        <v>0.191010494302288</v>
      </c>
      <c r="Y22">
        <v>0.741684324069246</v>
      </c>
      <c r="Z22">
        <v>1.00379238911706E-2</v>
      </c>
      <c r="AA22">
        <v>0.93164661069399202</v>
      </c>
      <c r="AB22" s="1">
        <v>1.17001585111251E-5</v>
      </c>
      <c r="AC22">
        <v>2.3779954456571901E-2</v>
      </c>
      <c r="AD22">
        <v>5.5266461350782399E-2</v>
      </c>
      <c r="AE22">
        <v>0.90466679156436502</v>
      </c>
      <c r="AF22">
        <v>7.5903415294801699E-2</v>
      </c>
      <c r="AG22">
        <v>0.99538060647071203</v>
      </c>
      <c r="AH22">
        <v>0.98856308428390505</v>
      </c>
      <c r="AI22">
        <v>8.9291281349266098E-4</v>
      </c>
      <c r="AJ22">
        <v>0.53836758432170895</v>
      </c>
      <c r="AK22">
        <v>2.1343837785794601E-3</v>
      </c>
      <c r="AL22">
        <v>1.3569884642509499E-3</v>
      </c>
      <c r="AM22">
        <v>1.8904091859927E-3</v>
      </c>
      <c r="AN22">
        <v>1.6265946584849401E-2</v>
      </c>
      <c r="AO22">
        <v>0.81151029239465999</v>
      </c>
      <c r="AP22">
        <v>0.96945379063936898</v>
      </c>
      <c r="AQ22">
        <v>8.2172058468128501E-4</v>
      </c>
      <c r="AR22">
        <v>3.09891213210697E-3</v>
      </c>
      <c r="AS22">
        <v>5.4197071347363499E-3</v>
      </c>
      <c r="AT22">
        <v>0.48222993799180403</v>
      </c>
      <c r="AU22">
        <v>0.97949732097735898</v>
      </c>
      <c r="AV22">
        <v>0.95361807729716697</v>
      </c>
      <c r="AW22">
        <v>2.1079896470427101E-2</v>
      </c>
      <c r="AX22">
        <v>0.82495315265937297</v>
      </c>
      <c r="AY22">
        <v>2.3987566502220201E-2</v>
      </c>
      <c r="AZ22">
        <v>1.05893570080707E-4</v>
      </c>
      <c r="BA22">
        <v>2.6852032520325201E-2</v>
      </c>
      <c r="BB22">
        <v>1</v>
      </c>
    </row>
    <row r="23" spans="1:54" x14ac:dyDescent="0.25">
      <c r="A23">
        <v>0.93461108059166997</v>
      </c>
      <c r="B23">
        <v>7.5250764302256098E-3</v>
      </c>
      <c r="C23">
        <v>0.98785427623857802</v>
      </c>
      <c r="D23">
        <v>2.4920945223885398E-3</v>
      </c>
      <c r="E23">
        <v>0.55990893625537796</v>
      </c>
      <c r="F23">
        <v>0.96812934916086701</v>
      </c>
      <c r="G23">
        <v>0.93472735560633202</v>
      </c>
      <c r="H23">
        <v>2.8805206086329601E-3</v>
      </c>
      <c r="I23">
        <v>2.7238038202928201E-2</v>
      </c>
      <c r="J23">
        <v>0.99247788691734495</v>
      </c>
      <c r="K23">
        <v>0.93473200105683996</v>
      </c>
      <c r="L23">
        <v>0.407339996839443</v>
      </c>
      <c r="M23">
        <v>4.8438350148223099E-2</v>
      </c>
      <c r="N23">
        <v>0.93472735560633202</v>
      </c>
      <c r="O23">
        <v>8.2689775515491407E-2</v>
      </c>
      <c r="P23">
        <v>0.193842341412131</v>
      </c>
      <c r="Q23">
        <v>2.8917177652847599E-3</v>
      </c>
      <c r="R23">
        <v>0.36913558447514699</v>
      </c>
      <c r="S23">
        <v>0.97223743263474205</v>
      </c>
      <c r="T23">
        <v>0</v>
      </c>
      <c r="U23">
        <v>0.80951259593067504</v>
      </c>
      <c r="V23">
        <v>0.97221686184428502</v>
      </c>
      <c r="W23">
        <v>0.98683589383440595</v>
      </c>
      <c r="X23">
        <v>0.19378996376743499</v>
      </c>
      <c r="Y23">
        <v>0.31247898269437402</v>
      </c>
      <c r="Z23">
        <v>9.8316646874602107E-3</v>
      </c>
      <c r="AA23">
        <v>0.93432232826114803</v>
      </c>
      <c r="AB23" s="1">
        <v>7.8342355650252497E-5</v>
      </c>
      <c r="AC23">
        <v>3.3862943856531702E-3</v>
      </c>
      <c r="AD23">
        <v>3.7901747908037998E-2</v>
      </c>
      <c r="AE23">
        <v>0.90180433351191502</v>
      </c>
      <c r="AF23">
        <v>3.1612647596620198E-2</v>
      </c>
      <c r="AG23">
        <v>0.99247788691734495</v>
      </c>
      <c r="AH23">
        <v>0.98840745026957599</v>
      </c>
      <c r="AI23">
        <v>2.8871557607588801E-3</v>
      </c>
      <c r="AJ23">
        <v>0.54005604291285902</v>
      </c>
      <c r="AK23">
        <v>3.79958968379985E-3</v>
      </c>
      <c r="AL23">
        <v>4.7016902654451603E-3</v>
      </c>
      <c r="AM23">
        <v>2.3863077839791501E-3</v>
      </c>
      <c r="AN23" s="1">
        <v>2.0382936769612699E-5</v>
      </c>
      <c r="AO23">
        <v>0.81840786446707803</v>
      </c>
      <c r="AP23">
        <v>0.97248835250053201</v>
      </c>
      <c r="AQ23">
        <v>2.4920945223885398E-3</v>
      </c>
      <c r="AR23">
        <v>7.5299144441077796E-3</v>
      </c>
      <c r="AS23">
        <v>3.7596355016969001E-2</v>
      </c>
      <c r="AT23">
        <v>0.47571998404467403</v>
      </c>
      <c r="AU23">
        <v>0.97934226096746102</v>
      </c>
      <c r="AV23">
        <v>0.95375878631090205</v>
      </c>
      <c r="AW23">
        <v>1.7705478983326702E-2</v>
      </c>
      <c r="AX23">
        <v>0.81562516202143498</v>
      </c>
      <c r="AY23">
        <v>6.9864036470263097E-3</v>
      </c>
      <c r="AZ23">
        <v>7.3016541055243901E-4</v>
      </c>
      <c r="BA23">
        <v>3.9859078590785899E-3</v>
      </c>
      <c r="BB23">
        <v>1</v>
      </c>
    </row>
    <row r="24" spans="1:54" x14ac:dyDescent="0.25">
      <c r="A24">
        <v>0.93582168508006203</v>
      </c>
      <c r="B24">
        <v>5.2653053299582002E-3</v>
      </c>
      <c r="C24">
        <v>0.99094105103034902</v>
      </c>
      <c r="D24">
        <v>4.3865896318963302E-3</v>
      </c>
      <c r="E24">
        <v>0.55778384869408504</v>
      </c>
      <c r="F24">
        <v>0.97186798127747398</v>
      </c>
      <c r="G24">
        <v>0.93669760730264795</v>
      </c>
      <c r="H24">
        <v>3.1883548790098402E-3</v>
      </c>
      <c r="I24">
        <v>4.7953766713599799E-2</v>
      </c>
      <c r="J24">
        <v>0.99162935081811798</v>
      </c>
      <c r="K24">
        <v>0.93669760730264795</v>
      </c>
      <c r="L24">
        <v>0.42240597345132702</v>
      </c>
      <c r="M24">
        <v>4.8408347667670999E-2</v>
      </c>
      <c r="N24">
        <v>0.93669760730264795</v>
      </c>
      <c r="O24">
        <v>8.1826218815246002E-2</v>
      </c>
      <c r="P24">
        <v>0.20062947040381399</v>
      </c>
      <c r="Q24">
        <v>4.1320169930794803E-3</v>
      </c>
      <c r="R24">
        <v>0.369913661640772</v>
      </c>
      <c r="S24">
        <v>0.97155433545734904</v>
      </c>
      <c r="T24">
        <v>4.47570126403787E-3</v>
      </c>
      <c r="U24">
        <v>0.81260609551561103</v>
      </c>
      <c r="V24">
        <v>0.97143706562571897</v>
      </c>
      <c r="W24">
        <v>0.99173914490064696</v>
      </c>
      <c r="X24">
        <v>0.199269341243171</v>
      </c>
      <c r="Y24">
        <v>0.74705219438987203</v>
      </c>
      <c r="Z24">
        <v>9.8458381011789498E-3</v>
      </c>
      <c r="AA24">
        <v>0.93280749333723001</v>
      </c>
      <c r="AB24" s="1">
        <v>1.40713359635182E-5</v>
      </c>
      <c r="AC24">
        <v>1.9437213247681499E-2</v>
      </c>
      <c r="AD24">
        <v>2.80548906842682E-2</v>
      </c>
      <c r="AE24">
        <v>0.91630429900070898</v>
      </c>
      <c r="AF24">
        <v>9.3838679413543097E-2</v>
      </c>
      <c r="AG24">
        <v>0.99276266485336395</v>
      </c>
      <c r="AH24">
        <v>0.98966289798515905</v>
      </c>
      <c r="AI24">
        <v>1.2163953694971699E-3</v>
      </c>
      <c r="AJ24">
        <v>0.53892160854597204</v>
      </c>
      <c r="AK24">
        <v>3.9266988628070898E-3</v>
      </c>
      <c r="AL24">
        <v>2.7694676526894601E-3</v>
      </c>
      <c r="AM24">
        <v>3.3064656283677599E-3</v>
      </c>
      <c r="AN24">
        <v>2.8144846986029301E-2</v>
      </c>
      <c r="AO24">
        <v>0.818371860327885</v>
      </c>
      <c r="AP24">
        <v>0.970273896405769</v>
      </c>
      <c r="AQ24">
        <v>3.4437871618667598E-3</v>
      </c>
      <c r="AR24">
        <v>4.1364077025891699E-3</v>
      </c>
      <c r="AS24">
        <v>6.6514867699348302E-3</v>
      </c>
      <c r="AT24">
        <v>0.52939043405736597</v>
      </c>
      <c r="AU24">
        <v>0.98025889371692998</v>
      </c>
      <c r="AV24">
        <v>0.953868105643216</v>
      </c>
      <c r="AW24">
        <v>1.9640892833531601E-2</v>
      </c>
      <c r="AX24">
        <v>0.817176271914556</v>
      </c>
      <c r="AY24">
        <v>1.1841560144643199E-2</v>
      </c>
      <c r="AZ24">
        <v>1.2304989651847301E-4</v>
      </c>
      <c r="BA24">
        <v>2.3194941282746101E-2</v>
      </c>
      <c r="BB24">
        <v>1</v>
      </c>
    </row>
    <row r="25" spans="1:54" x14ac:dyDescent="0.25">
      <c r="A25">
        <v>0.93335914406048004</v>
      </c>
      <c r="B25">
        <v>1.21160132566977E-2</v>
      </c>
      <c r="C25">
        <v>0.98456592062590798</v>
      </c>
      <c r="D25">
        <v>1.77890290379404E-3</v>
      </c>
      <c r="E25">
        <v>0.55613936422162102</v>
      </c>
      <c r="F25">
        <v>0.96982678104255204</v>
      </c>
      <c r="G25">
        <v>0.93410837836033001</v>
      </c>
      <c r="H25">
        <v>1.7828411043103599E-3</v>
      </c>
      <c r="I25">
        <v>0.209760843811128</v>
      </c>
      <c r="J25">
        <v>0.98788775801357198</v>
      </c>
      <c r="K25">
        <v>0.93573251495980203</v>
      </c>
      <c r="L25">
        <v>0.40353385745891202</v>
      </c>
      <c r="M25">
        <v>4.8371677788486098E-2</v>
      </c>
      <c r="N25">
        <v>0.93410837836033001</v>
      </c>
      <c r="O25">
        <v>8.3708947376441994E-2</v>
      </c>
      <c r="P25">
        <v>0.19218634426567999</v>
      </c>
      <c r="Q25">
        <v>1.79414572135596E-3</v>
      </c>
      <c r="R25">
        <v>0.36889114257868399</v>
      </c>
      <c r="S25">
        <v>0.97097305552970503</v>
      </c>
      <c r="T25" s="1">
        <v>5.89857480989071E-5</v>
      </c>
      <c r="U25">
        <v>0.81128381926914805</v>
      </c>
      <c r="V25">
        <v>0.97093202823096003</v>
      </c>
      <c r="W25">
        <v>0.98757590144681195</v>
      </c>
      <c r="X25">
        <v>0.19168926352150401</v>
      </c>
      <c r="Y25">
        <v>0.56286994756682196</v>
      </c>
      <c r="Z25">
        <v>9.8514033681476095E-3</v>
      </c>
      <c r="AA25">
        <v>0.93166090158950099</v>
      </c>
      <c r="AB25" s="1">
        <v>1.6531824181718199E-5</v>
      </c>
      <c r="AC25">
        <v>1.6536666697268401E-2</v>
      </c>
      <c r="AD25">
        <v>9.3308444909173505E-2</v>
      </c>
      <c r="AE25">
        <v>0.91181017302713596</v>
      </c>
      <c r="AF25">
        <v>0.211668561394248</v>
      </c>
      <c r="AG25">
        <v>0.98788775801357198</v>
      </c>
      <c r="AH25">
        <v>0.98858858221823598</v>
      </c>
      <c r="AI25">
        <v>8.9130166076426096E-4</v>
      </c>
      <c r="AJ25">
        <v>0.538399345784772</v>
      </c>
      <c r="AK25">
        <v>2.0509305497431601E-3</v>
      </c>
      <c r="AL25">
        <v>2.4999536417086802E-3</v>
      </c>
      <c r="AM25">
        <v>4.41051254909666E-4</v>
      </c>
      <c r="AN25">
        <v>3.7752619141692798E-4</v>
      </c>
      <c r="AO25">
        <v>0.81916429347221797</v>
      </c>
      <c r="AP25">
        <v>0.96973205168546095</v>
      </c>
      <c r="AQ25">
        <v>1.77890290379404E-3</v>
      </c>
      <c r="AR25">
        <v>1.21208288911569E-2</v>
      </c>
      <c r="AS25">
        <v>7.8319080147397704E-3</v>
      </c>
      <c r="AT25">
        <v>0.47387315516553602</v>
      </c>
      <c r="AU25">
        <v>0.97952264116790899</v>
      </c>
      <c r="AV25">
        <v>0.95396401941569298</v>
      </c>
      <c r="AW25">
        <v>2.02030167091426E-2</v>
      </c>
      <c r="AX25">
        <v>0.81562516202143498</v>
      </c>
      <c r="AY25">
        <v>1.31094500259454E-2</v>
      </c>
      <c r="AZ25">
        <v>1.5056338025176599E-4</v>
      </c>
      <c r="BA25">
        <v>1.9037037037037002E-2</v>
      </c>
      <c r="BB25">
        <v>1</v>
      </c>
    </row>
    <row r="26" spans="1:54" x14ac:dyDescent="0.25">
      <c r="A26">
        <v>0.93215914871106198</v>
      </c>
      <c r="B26">
        <v>6.5135374844019298E-3</v>
      </c>
      <c r="C26">
        <v>0.98707673847709498</v>
      </c>
      <c r="D26">
        <v>2.26961803193602E-3</v>
      </c>
      <c r="E26">
        <v>0.55300503685913405</v>
      </c>
      <c r="F26">
        <v>0.96930004093327804</v>
      </c>
      <c r="G26">
        <v>0.93236136959494498</v>
      </c>
      <c r="H26">
        <v>3.3296563755354099E-3</v>
      </c>
      <c r="I26">
        <v>9.0970305945336102E-2</v>
      </c>
      <c r="J26">
        <v>0.99348903494513696</v>
      </c>
      <c r="K26">
        <v>0.93272165331583501</v>
      </c>
      <c r="L26">
        <v>0.40172704646017698</v>
      </c>
      <c r="M26">
        <v>4.8373029892685597E-2</v>
      </c>
      <c r="N26">
        <v>0.93236136959494498</v>
      </c>
      <c r="O26">
        <v>8.3897694195101805E-2</v>
      </c>
      <c r="P26">
        <v>0.19202433026076099</v>
      </c>
      <c r="Q26">
        <v>3.3408326371828102E-3</v>
      </c>
      <c r="R26">
        <v>0.36820122685317802</v>
      </c>
      <c r="S26">
        <v>0.97091913067186397</v>
      </c>
      <c r="T26">
        <v>6.1450370146547799E-3</v>
      </c>
      <c r="U26">
        <v>0.80371516424686995</v>
      </c>
      <c r="V26">
        <v>0.97090130265346797</v>
      </c>
      <c r="W26">
        <v>0.98760953188119605</v>
      </c>
      <c r="X26">
        <v>0.191850226218859</v>
      </c>
      <c r="Y26">
        <v>0.31194070043381</v>
      </c>
      <c r="Z26">
        <v>9.8901039944203194E-3</v>
      </c>
      <c r="AA26">
        <v>0.93151483492391696</v>
      </c>
      <c r="AB26" s="1">
        <v>2.0234246399830701E-5</v>
      </c>
      <c r="AC26">
        <v>1.35559802689028E-2</v>
      </c>
      <c r="AD26">
        <v>8.0021457416015102E-2</v>
      </c>
      <c r="AE26">
        <v>0.90539612839045203</v>
      </c>
      <c r="AF26">
        <v>9.0970305945336102E-2</v>
      </c>
      <c r="AG26">
        <v>0.99348903494513696</v>
      </c>
      <c r="AH26">
        <v>0.98856258020612497</v>
      </c>
      <c r="AI26">
        <v>8.9618749388335598E-4</v>
      </c>
      <c r="AJ26">
        <v>0.53829170908009505</v>
      </c>
      <c r="AK26">
        <v>3.2157197228481599E-3</v>
      </c>
      <c r="AL26">
        <v>1.1060535168543599E-3</v>
      </c>
      <c r="AM26">
        <v>1.1204335625350299E-3</v>
      </c>
      <c r="AN26">
        <v>3.6999386749229E-2</v>
      </c>
      <c r="AO26">
        <v>0.81079217658277003</v>
      </c>
      <c r="AP26">
        <v>0.96933937616094301</v>
      </c>
      <c r="AQ26">
        <v>2.2407249812279001E-3</v>
      </c>
      <c r="AR26">
        <v>6.4358005874685697E-3</v>
      </c>
      <c r="AS26">
        <v>9.5665890086717199E-3</v>
      </c>
      <c r="AT26">
        <v>0.47570711281139999</v>
      </c>
      <c r="AU26">
        <v>0.97949681875870298</v>
      </c>
      <c r="AV26">
        <v>0.95361098577143999</v>
      </c>
      <c r="AW26">
        <v>2.0643130823219301E-2</v>
      </c>
      <c r="AX26">
        <v>0.81562516202143498</v>
      </c>
      <c r="AY26">
        <v>2.9320355396450799E-2</v>
      </c>
      <c r="AZ26">
        <v>1.8513523898902601E-4</v>
      </c>
      <c r="BA26">
        <v>1.5537127371273701E-2</v>
      </c>
      <c r="BB26">
        <v>1</v>
      </c>
    </row>
    <row r="27" spans="1:54" x14ac:dyDescent="0.25">
      <c r="A27">
        <v>0.92631124597797299</v>
      </c>
      <c r="B27">
        <v>3.78452278851555E-3</v>
      </c>
      <c r="C27">
        <v>0.98506494271242795</v>
      </c>
      <c r="D27">
        <v>1.12507539169292E-3</v>
      </c>
      <c r="E27">
        <v>0.54697421528403201</v>
      </c>
      <c r="F27">
        <v>0.96930004093327804</v>
      </c>
      <c r="G27">
        <v>0.92632634870493502</v>
      </c>
      <c r="H27">
        <v>2.8084584312802999E-3</v>
      </c>
      <c r="I27">
        <v>1.46330548277127E-2</v>
      </c>
      <c r="J27">
        <v>0.989202319470045</v>
      </c>
      <c r="K27">
        <v>0.92632634870493502</v>
      </c>
      <c r="L27">
        <v>0.37326722503160498</v>
      </c>
      <c r="M27">
        <v>4.8145571807915802E-2</v>
      </c>
      <c r="N27">
        <v>0.92632634870493502</v>
      </c>
      <c r="O27">
        <v>8.08932593687611E-2</v>
      </c>
      <c r="P27">
        <v>0.17818292751609799</v>
      </c>
      <c r="Q27">
        <v>5.7432483131656898E-3</v>
      </c>
      <c r="R27">
        <v>0.36581792122914603</v>
      </c>
      <c r="S27">
        <v>0.96617084531255304</v>
      </c>
      <c r="T27">
        <v>1.90270433600241E-3</v>
      </c>
      <c r="U27">
        <v>0.78564301082555399</v>
      </c>
      <c r="V27">
        <v>0.96622831291764</v>
      </c>
      <c r="W27">
        <v>0.987327745840063</v>
      </c>
      <c r="X27">
        <v>0.17833874631572999</v>
      </c>
      <c r="Y27">
        <v>0.74416640338184803</v>
      </c>
      <c r="Z27">
        <v>1.02808417886687E-2</v>
      </c>
      <c r="AA27">
        <v>0.92090747186479904</v>
      </c>
      <c r="AB27" s="1">
        <v>5.9472533900829698E-5</v>
      </c>
      <c r="AC27">
        <v>4.5024360729444598E-3</v>
      </c>
      <c r="AD27">
        <v>4.2604407483954498E-2</v>
      </c>
      <c r="AE27">
        <v>0.90096160272233095</v>
      </c>
      <c r="AF27">
        <v>1.46330548277127E-2</v>
      </c>
      <c r="AG27">
        <v>0.989202319470045</v>
      </c>
      <c r="AH27">
        <v>0.98813946992020796</v>
      </c>
      <c r="AI27">
        <v>1.29927246727539E-3</v>
      </c>
      <c r="AJ27">
        <v>0.53181201605800998</v>
      </c>
      <c r="AK27">
        <v>3.8116953198957799E-3</v>
      </c>
      <c r="AL27">
        <v>3.8280039209481502E-3</v>
      </c>
      <c r="AM27">
        <v>1.4714319905475299E-3</v>
      </c>
      <c r="AN27">
        <v>9.2827486260780405E-3</v>
      </c>
      <c r="AO27">
        <v>0.79398448657755405</v>
      </c>
      <c r="AP27">
        <v>0.95738486992356797</v>
      </c>
      <c r="AQ27">
        <v>1.12507539169292E-3</v>
      </c>
      <c r="AR27">
        <v>3.7893790364608901E-3</v>
      </c>
      <c r="AS27">
        <v>2.8510850322791499E-2</v>
      </c>
      <c r="AT27">
        <v>0.45218841788446801</v>
      </c>
      <c r="AU27">
        <v>0.97451742541791397</v>
      </c>
      <c r="AV27">
        <v>0.95293167561013403</v>
      </c>
      <c r="AW27">
        <v>2.5382676396920701E-2</v>
      </c>
      <c r="AX27">
        <v>0.81562516202143498</v>
      </c>
      <c r="AY27">
        <v>8.5783184187497204E-3</v>
      </c>
      <c r="AZ27">
        <v>6.8359697283009303E-4</v>
      </c>
      <c r="BA27">
        <v>4.25618789521228E-3</v>
      </c>
      <c r="BB27">
        <v>1</v>
      </c>
    </row>
    <row r="28" spans="1:54" x14ac:dyDescent="0.25">
      <c r="A28">
        <v>0.92259833799844704</v>
      </c>
      <c r="B28">
        <v>1.31565519538692E-2</v>
      </c>
      <c r="C28">
        <v>0.98124257595091502</v>
      </c>
      <c r="D28">
        <v>1.24302571485291E-3</v>
      </c>
      <c r="E28">
        <v>0.53961506387804803</v>
      </c>
      <c r="F28">
        <v>0.96377137873961005</v>
      </c>
      <c r="G28">
        <v>0.92268373482607102</v>
      </c>
      <c r="H28">
        <v>1.5649941607275501E-3</v>
      </c>
      <c r="I28">
        <v>3.7417365468299699E-2</v>
      </c>
      <c r="J28">
        <v>0.98622134465156497</v>
      </c>
      <c r="K28">
        <v>0.92268373482607102</v>
      </c>
      <c r="L28">
        <v>0.38688487673830502</v>
      </c>
      <c r="M28">
        <v>4.8265756588712197E-2</v>
      </c>
      <c r="N28">
        <v>0.92268373482607102</v>
      </c>
      <c r="O28">
        <v>8.0223570111404005E-2</v>
      </c>
      <c r="P28">
        <v>0.18529108078172199</v>
      </c>
      <c r="Q28">
        <v>1.6517357090097501E-3</v>
      </c>
      <c r="R28">
        <v>0.36437940721206202</v>
      </c>
      <c r="S28">
        <v>0.96829592224894201</v>
      </c>
      <c r="T28">
        <v>1.51986704940323E-2</v>
      </c>
      <c r="U28">
        <v>0.78005234892506803</v>
      </c>
      <c r="V28">
        <v>0.96829592224894201</v>
      </c>
      <c r="W28">
        <v>0.98633053995484699</v>
      </c>
      <c r="X28">
        <v>0.18529108078172199</v>
      </c>
      <c r="Y28">
        <v>0.62732924826938496</v>
      </c>
      <c r="Z28">
        <v>1.04604197412431E-2</v>
      </c>
      <c r="AA28">
        <v>0.92560488200086899</v>
      </c>
      <c r="AB28" s="1">
        <v>6.6904966479372006E-5</v>
      </c>
      <c r="AC28">
        <v>3.9876666149667502E-3</v>
      </c>
      <c r="AD28">
        <v>1.9589967296501701E-2</v>
      </c>
      <c r="AE28">
        <v>0.87419953174318799</v>
      </c>
      <c r="AF28">
        <v>4.7659225994115699E-2</v>
      </c>
      <c r="AG28">
        <v>0.98628731429559002</v>
      </c>
      <c r="AH28">
        <v>0.98301866978074703</v>
      </c>
      <c r="AI28">
        <v>8.5390346391850901E-4</v>
      </c>
      <c r="AJ28">
        <v>0.53530348952912499</v>
      </c>
      <c r="AK28">
        <v>7.2863911805549101E-3</v>
      </c>
      <c r="AL28">
        <v>1.9392422062982401E-3</v>
      </c>
      <c r="AM28">
        <v>6.7988594504219996E-4</v>
      </c>
      <c r="AN28">
        <v>7.4581471360180104E-2</v>
      </c>
      <c r="AO28">
        <v>0.78320120412893002</v>
      </c>
      <c r="AP28">
        <v>0.96286685816949003</v>
      </c>
      <c r="AQ28">
        <v>1.2367359199679899E-3</v>
      </c>
      <c r="AR28">
        <v>1.3095353879962E-2</v>
      </c>
      <c r="AS28">
        <v>3.2089092098289702E-2</v>
      </c>
      <c r="AT28">
        <v>0.46375874823222202</v>
      </c>
      <c r="AU28">
        <v>0.97471245366248105</v>
      </c>
      <c r="AV28">
        <v>0</v>
      </c>
      <c r="AW28">
        <v>2.5188046760167799E-2</v>
      </c>
      <c r="AX28">
        <v>0.95647826505595701</v>
      </c>
      <c r="AY28">
        <v>1.6863269686710401E-2</v>
      </c>
      <c r="AZ28">
        <v>7.6346339432821703E-4</v>
      </c>
      <c r="BA28">
        <v>3.8124661246612401E-3</v>
      </c>
      <c r="BB28">
        <v>1</v>
      </c>
    </row>
    <row r="29" spans="1:54" x14ac:dyDescent="0.25">
      <c r="A29">
        <v>0.93228587705606503</v>
      </c>
      <c r="B29">
        <v>1.2998296167942401E-2</v>
      </c>
      <c r="C29">
        <v>0.98730652965744103</v>
      </c>
      <c r="D29">
        <v>2.2891764047230602E-3</v>
      </c>
      <c r="E29">
        <v>0.555441942693218</v>
      </c>
      <c r="F29">
        <v>0.96930004093327804</v>
      </c>
      <c r="G29">
        <v>0.93236058567517199</v>
      </c>
      <c r="H29">
        <v>1.6606668507656501E-3</v>
      </c>
      <c r="I29">
        <v>3.2799873265925497E-2</v>
      </c>
      <c r="J29">
        <v>0.98700647866353397</v>
      </c>
      <c r="K29">
        <v>0.93295842612136803</v>
      </c>
      <c r="L29">
        <v>0.40088847187104898</v>
      </c>
      <c r="M29">
        <v>4.8375322166782503E-2</v>
      </c>
      <c r="N29">
        <v>0.93236058567517199</v>
      </c>
      <c r="O29">
        <v>9.2917231814926005E-2</v>
      </c>
      <c r="P29">
        <v>0.19043713743969001</v>
      </c>
      <c r="Q29">
        <v>1.67187610051083E-3</v>
      </c>
      <c r="R29">
        <v>0.36820091727340398</v>
      </c>
      <c r="S29">
        <v>0.971081762361657</v>
      </c>
      <c r="T29">
        <v>4.0384750969431399E-3</v>
      </c>
      <c r="U29">
        <v>0.80066799939010902</v>
      </c>
      <c r="V29">
        <v>0.971081762361657</v>
      </c>
      <c r="W29">
        <v>0.986723971859223</v>
      </c>
      <c r="X29">
        <v>0.19043713743969001</v>
      </c>
      <c r="Y29">
        <v>0.57910812909384202</v>
      </c>
      <c r="Z29">
        <v>1.0694601370737199E-2</v>
      </c>
      <c r="AA29">
        <v>0.93226710982878003</v>
      </c>
      <c r="AB29">
        <v>1.06645919285305E-4</v>
      </c>
      <c r="AC29">
        <v>2.9446848807741098E-3</v>
      </c>
      <c r="AD29">
        <v>3.4485444084097802E-2</v>
      </c>
      <c r="AE29">
        <v>0.89408620351532198</v>
      </c>
      <c r="AF29">
        <v>3.9617358073061999E-2</v>
      </c>
      <c r="AG29">
        <v>0.988247630082985</v>
      </c>
      <c r="AH29">
        <v>0.98632292062665206</v>
      </c>
      <c r="AI29">
        <v>9.7879772890315203E-4</v>
      </c>
      <c r="AJ29">
        <v>0.53807793396086101</v>
      </c>
      <c r="AK29">
        <v>1.54342408753699E-2</v>
      </c>
      <c r="AL29">
        <v>1.7281362558081801E-2</v>
      </c>
      <c r="AM29">
        <v>7.4248439080239095E-4</v>
      </c>
      <c r="AN29">
        <v>2.2004170816041599E-2</v>
      </c>
      <c r="AO29">
        <v>0.81017061343869401</v>
      </c>
      <c r="AP29">
        <v>0.96924995178594897</v>
      </c>
      <c r="AQ29">
        <v>2.0133144467313802E-3</v>
      </c>
      <c r="AR29">
        <v>1.1440995177130099E-2</v>
      </c>
      <c r="AS29">
        <v>4.3008296763077797E-2</v>
      </c>
      <c r="AT29">
        <v>0.47610146136272902</v>
      </c>
      <c r="AU29">
        <v>0.98085682687790499</v>
      </c>
      <c r="AV29">
        <v>0.95388992631570002</v>
      </c>
      <c r="AW29">
        <v>1.5796643588893398E-2</v>
      </c>
      <c r="AX29">
        <v>0.82728181730648098</v>
      </c>
      <c r="AY29">
        <v>1.8836588998054999E-3</v>
      </c>
      <c r="AZ29">
        <v>9.2177835910646803E-4</v>
      </c>
      <c r="BA29">
        <v>3.1598193315266398E-3</v>
      </c>
      <c r="BB29">
        <v>1</v>
      </c>
    </row>
    <row r="30" spans="1:54" x14ac:dyDescent="0.25">
      <c r="A30">
        <v>0.92069712216205501</v>
      </c>
      <c r="B30">
        <v>5.3978397173800201E-2</v>
      </c>
      <c r="C30">
        <v>0.93591154107715901</v>
      </c>
      <c r="D30" s="1">
        <v>9.5200379540892106E-5</v>
      </c>
      <c r="E30">
        <v>0</v>
      </c>
      <c r="F30">
        <v>0.89167986616597505</v>
      </c>
      <c r="G30">
        <v>0.92078461659064503</v>
      </c>
      <c r="H30">
        <v>3.84257605029711E-4</v>
      </c>
      <c r="I30" s="1">
        <v>6.4255190804384297E-5</v>
      </c>
      <c r="J30">
        <v>0.94604251846397702</v>
      </c>
      <c r="K30">
        <v>0.92657168655984001</v>
      </c>
      <c r="L30">
        <v>0.39601102243994901</v>
      </c>
      <c r="M30">
        <v>0</v>
      </c>
      <c r="N30">
        <v>0.92078461659064503</v>
      </c>
      <c r="O30">
        <v>7.8443543593885695E-2</v>
      </c>
      <c r="P30">
        <v>0.188180881221018</v>
      </c>
      <c r="Q30">
        <v>3.9546689519804999E-4</v>
      </c>
      <c r="R30">
        <v>0.36362942154445899</v>
      </c>
      <c r="S30">
        <v>0</v>
      </c>
      <c r="T30">
        <v>2.4989676184720699E-2</v>
      </c>
      <c r="U30">
        <v>0.78896352516644896</v>
      </c>
      <c r="V30">
        <v>0</v>
      </c>
      <c r="W30">
        <v>0.92101969796390903</v>
      </c>
      <c r="X30">
        <v>0.188180881221018</v>
      </c>
      <c r="Y30">
        <v>0.55606665788469101</v>
      </c>
      <c r="Z30">
        <v>1</v>
      </c>
      <c r="AA30">
        <v>0</v>
      </c>
      <c r="AB30">
        <v>0.54720376927137704</v>
      </c>
      <c r="AC30">
        <v>0</v>
      </c>
      <c r="AD30">
        <v>2.36342136864548E-2</v>
      </c>
      <c r="AE30">
        <v>0.89737583360996998</v>
      </c>
      <c r="AF30">
        <v>8.9853045025397498E-4</v>
      </c>
      <c r="AG30">
        <v>0.94604251846397702</v>
      </c>
      <c r="AH30">
        <v>0.77073492439883395</v>
      </c>
      <c r="AI30">
        <v>8.35903944969806E-4</v>
      </c>
      <c r="AJ30">
        <v>3.5078288518065201E-2</v>
      </c>
      <c r="AK30">
        <v>0.81368669446111896</v>
      </c>
      <c r="AL30">
        <v>1</v>
      </c>
      <c r="AM30">
        <v>3.67065689993333E-4</v>
      </c>
      <c r="AN30">
        <v>2.9365472968420998E-3</v>
      </c>
      <c r="AO30">
        <v>0.79835372997750798</v>
      </c>
      <c r="AP30">
        <v>7.6452257940092805E-2</v>
      </c>
      <c r="AQ30" s="1">
        <v>9.5200379540892106E-5</v>
      </c>
      <c r="AR30">
        <v>5.3983008741849497E-2</v>
      </c>
      <c r="AS30">
        <v>1</v>
      </c>
      <c r="AT30">
        <v>0.43983029336040902</v>
      </c>
      <c r="AU30">
        <v>0.99596530087605695</v>
      </c>
      <c r="AV30">
        <v>0.95368387561059698</v>
      </c>
      <c r="AW30">
        <v>0.121506696243116</v>
      </c>
      <c r="AX30">
        <v>0.81562516202143498</v>
      </c>
      <c r="AY30">
        <v>0</v>
      </c>
      <c r="AZ30">
        <v>1</v>
      </c>
      <c r="BA30" s="1">
        <v>2.9232158988256501E-6</v>
      </c>
      <c r="BB30">
        <v>1</v>
      </c>
    </row>
    <row r="31" spans="1:54" x14ac:dyDescent="0.25">
      <c r="A31">
        <v>0.92579677540307403</v>
      </c>
      <c r="B31">
        <v>1.09104521649515E-2</v>
      </c>
      <c r="C31">
        <v>0.98491909789295995</v>
      </c>
      <c r="D31">
        <v>1.80355089859043E-3</v>
      </c>
      <c r="E31">
        <v>0.55278908569331797</v>
      </c>
      <c r="F31">
        <v>0.96572976917190201</v>
      </c>
      <c r="G31">
        <v>0.92587864341231496</v>
      </c>
      <c r="H31">
        <v>1.9528310864941601E-3</v>
      </c>
      <c r="I31">
        <v>3.5453005439124802E-2</v>
      </c>
      <c r="J31">
        <v>0.98889338441390795</v>
      </c>
      <c r="K31">
        <v>0.92587864341231496</v>
      </c>
      <c r="L31">
        <v>0.38979930467762303</v>
      </c>
      <c r="M31">
        <v>4.8343870393187799E-2</v>
      </c>
      <c r="N31">
        <v>0.92587864341231496</v>
      </c>
      <c r="O31">
        <v>7.9541506012161395E-2</v>
      </c>
      <c r="P31">
        <v>0.18707605083823001</v>
      </c>
      <c r="Q31">
        <v>1.99317084996897E-3</v>
      </c>
      <c r="R31">
        <v>0.36564111678036998</v>
      </c>
      <c r="S31">
        <v>0.97021138119797101</v>
      </c>
      <c r="T31">
        <v>6.1327491564687501E-3</v>
      </c>
      <c r="U31">
        <v>0.79490682230165799</v>
      </c>
      <c r="V31">
        <v>0.97021138119797101</v>
      </c>
      <c r="W31">
        <v>0.98900287556780597</v>
      </c>
      <c r="X31">
        <v>0.18707605083823001</v>
      </c>
      <c r="Y31">
        <v>0.56194290589585005</v>
      </c>
      <c r="Z31">
        <v>9.9364999035086807E-3</v>
      </c>
      <c r="AA31">
        <v>0.929838938720568</v>
      </c>
      <c r="AB31" s="1">
        <v>1.9895707161902802E-5</v>
      </c>
      <c r="AC31">
        <v>1.37136748674547E-2</v>
      </c>
      <c r="AD31">
        <v>2.1889818347179901E-2</v>
      </c>
      <c r="AE31">
        <v>0.89341219417867102</v>
      </c>
      <c r="AF31">
        <v>0.16159663908194599</v>
      </c>
      <c r="AG31">
        <v>0.98889338441390795</v>
      </c>
      <c r="AH31">
        <v>0.98759538096728305</v>
      </c>
      <c r="AI31">
        <v>8.9788593816824802E-4</v>
      </c>
      <c r="AJ31">
        <v>0.53779574073862202</v>
      </c>
      <c r="AK31">
        <v>3.2513178589927499E-3</v>
      </c>
      <c r="AL31">
        <v>1.15605236391764E-3</v>
      </c>
      <c r="AM31">
        <v>9.9415569314438394E-4</v>
      </c>
      <c r="AN31">
        <v>2.85293856337803E-2</v>
      </c>
      <c r="AO31">
        <v>0.79769351155809798</v>
      </c>
      <c r="AP31">
        <v>0.96815465037200898</v>
      </c>
      <c r="AQ31">
        <v>1.80355089859043E-3</v>
      </c>
      <c r="AR31">
        <v>1.0915273676155E-2</v>
      </c>
      <c r="AS31">
        <v>9.4560657525448403E-3</v>
      </c>
      <c r="AT31">
        <v>0.474171048337382</v>
      </c>
      <c r="AU31">
        <v>0.97331461173789602</v>
      </c>
      <c r="AV31">
        <v>0.95278581879971602</v>
      </c>
      <c r="AW31">
        <v>2.6586031677919598E-2</v>
      </c>
      <c r="AX31">
        <v>0.81562516202143498</v>
      </c>
      <c r="AY31">
        <v>2.8077970157686202E-2</v>
      </c>
      <c r="AZ31">
        <v>2.3774073631143799E-4</v>
      </c>
      <c r="BA31">
        <v>1.2140921409214E-2</v>
      </c>
      <c r="BB31">
        <v>1</v>
      </c>
    </row>
    <row r="32" spans="1:54" x14ac:dyDescent="0.25">
      <c r="A32">
        <v>0.92536485264923196</v>
      </c>
      <c r="B32">
        <v>1.12083210395101E-2</v>
      </c>
      <c r="C32">
        <v>0.98109796362287804</v>
      </c>
      <c r="D32">
        <v>1.0196602074555199E-3</v>
      </c>
      <c r="E32">
        <v>0.54664064845391702</v>
      </c>
      <c r="F32">
        <v>0.96498442755699498</v>
      </c>
      <c r="G32">
        <v>0.92544719719646995</v>
      </c>
      <c r="H32">
        <v>1.92878921570485E-3</v>
      </c>
      <c r="I32">
        <v>6.0564640903205E-2</v>
      </c>
      <c r="J32">
        <v>0.988796065730005</v>
      </c>
      <c r="K32">
        <v>0.931099520066894</v>
      </c>
      <c r="L32">
        <v>0.38905262326169399</v>
      </c>
      <c r="M32">
        <v>4.8297157937969903E-2</v>
      </c>
      <c r="N32">
        <v>0.92544719719646995</v>
      </c>
      <c r="O32">
        <v>8.0285901519423303E-2</v>
      </c>
      <c r="P32">
        <v>0.185012108810332</v>
      </c>
      <c r="Q32">
        <v>1.94004462041888E-3</v>
      </c>
      <c r="R32">
        <v>0.365470733245428</v>
      </c>
      <c r="S32">
        <v>0.969512700830504</v>
      </c>
      <c r="T32">
        <v>7.1294757516241099E-3</v>
      </c>
      <c r="U32">
        <v>0.78878987581953997</v>
      </c>
      <c r="V32">
        <v>0.969512700830504</v>
      </c>
      <c r="W32">
        <v>0.98271138888585896</v>
      </c>
      <c r="X32">
        <v>0.185012108810332</v>
      </c>
      <c r="Y32">
        <v>0.68232375255702704</v>
      </c>
      <c r="Z32">
        <v>1.01704172829165E-2</v>
      </c>
      <c r="AA32">
        <v>0.92878370404854504</v>
      </c>
      <c r="AB32" s="1">
        <v>5.3594856800340402E-5</v>
      </c>
      <c r="AC32">
        <v>6.3059064715468701E-3</v>
      </c>
      <c r="AD32">
        <v>4.94718698177481E-2</v>
      </c>
      <c r="AE32">
        <v>0.88205165286766196</v>
      </c>
      <c r="AF32">
        <v>6.6197165738878502E-2</v>
      </c>
      <c r="AG32">
        <v>0.98896171455366999</v>
      </c>
      <c r="AH32">
        <v>0.98543068195422501</v>
      </c>
      <c r="AI32">
        <v>9.4217517988794499E-4</v>
      </c>
      <c r="AJ32">
        <v>0.53688595839099595</v>
      </c>
      <c r="AK32">
        <v>3.43600446968124E-3</v>
      </c>
      <c r="AL32">
        <v>9.2021584540846399E-4</v>
      </c>
      <c r="AM32">
        <v>1.27616807889055E-3</v>
      </c>
      <c r="AN32">
        <v>3.5895330911198398E-2</v>
      </c>
      <c r="AO32">
        <v>0.79817841291017699</v>
      </c>
      <c r="AP32">
        <v>0.96713425836640599</v>
      </c>
      <c r="AQ32">
        <v>9.9187842792848807E-4</v>
      </c>
      <c r="AR32">
        <v>1.09104404078245E-2</v>
      </c>
      <c r="AS32">
        <v>2.04878480090755E-2</v>
      </c>
      <c r="AT32">
        <v>0.447128041483845</v>
      </c>
      <c r="AU32">
        <v>0.98030742059452203</v>
      </c>
      <c r="AV32">
        <v>0.95269434012327203</v>
      </c>
      <c r="AW32">
        <v>1.88607000530857E-2</v>
      </c>
      <c r="AX32">
        <v>0.81610119025575301</v>
      </c>
      <c r="AY32">
        <v>3.5099475535089901E-2</v>
      </c>
      <c r="AZ32">
        <v>4.7521318347881498E-4</v>
      </c>
      <c r="BA32">
        <v>6.1109304426377499E-3</v>
      </c>
      <c r="BB32">
        <v>1</v>
      </c>
    </row>
    <row r="33" spans="1:54" x14ac:dyDescent="0.25">
      <c r="A33">
        <v>0.93397110244940296</v>
      </c>
      <c r="B33">
        <v>1.40747393191637E-2</v>
      </c>
      <c r="C33">
        <v>0.98870709183786598</v>
      </c>
      <c r="D33">
        <v>2.55454796276533E-3</v>
      </c>
      <c r="E33">
        <v>0.55647437873177796</v>
      </c>
      <c r="F33">
        <v>0.96487782306145298</v>
      </c>
      <c r="G33">
        <v>0.93404395176860999</v>
      </c>
      <c r="H33">
        <v>1.53232037023466E-3</v>
      </c>
      <c r="I33">
        <v>0.106531118725467</v>
      </c>
      <c r="J33">
        <v>0.98593126595318903</v>
      </c>
      <c r="K33">
        <v>0.93411084625591201</v>
      </c>
      <c r="L33">
        <v>0.40355428255372899</v>
      </c>
      <c r="M33">
        <v>4.8377710003131097E-2</v>
      </c>
      <c r="N33">
        <v>0.93404395176860999</v>
      </c>
      <c r="O33">
        <v>8.4590197662191197E-2</v>
      </c>
      <c r="P33">
        <v>0.19159060957065299</v>
      </c>
      <c r="Q33">
        <v>1.5434374936075001E-3</v>
      </c>
      <c r="R33">
        <v>0.36886569970761901</v>
      </c>
      <c r="S33">
        <v>0.97110674934165298</v>
      </c>
      <c r="T33">
        <v>2.8430276476809099E-3</v>
      </c>
      <c r="U33">
        <v>0.80776814000372699</v>
      </c>
      <c r="V33">
        <v>0.97110674934165298</v>
      </c>
      <c r="W33">
        <v>0.98400897695141698</v>
      </c>
      <c r="X33">
        <v>0.19159060957065299</v>
      </c>
      <c r="Y33">
        <v>0.54888956107716802</v>
      </c>
      <c r="Z33">
        <v>1.00495188646535E-2</v>
      </c>
      <c r="AA33">
        <v>0.93182782718842805</v>
      </c>
      <c r="AB33" s="1">
        <v>3.1963882841021898E-5</v>
      </c>
      <c r="AC33">
        <v>8.4977967624839997E-3</v>
      </c>
      <c r="AD33">
        <v>5.3380768382443003E-2</v>
      </c>
      <c r="AE33">
        <v>0.91002271166051496</v>
      </c>
      <c r="AF33">
        <v>0.10664893501326</v>
      </c>
      <c r="AG33">
        <v>0.98611927736804905</v>
      </c>
      <c r="AH33">
        <v>0.98887779684405297</v>
      </c>
      <c r="AI33">
        <v>8.6332097584178704E-4</v>
      </c>
      <c r="AJ33">
        <v>0.53849515629110201</v>
      </c>
      <c r="AK33">
        <v>5.7066056700363996E-3</v>
      </c>
      <c r="AL33">
        <v>5.7454103184405199E-3</v>
      </c>
      <c r="AM33">
        <v>9.1814329472129496E-4</v>
      </c>
      <c r="AN33">
        <v>1.7489424363175399E-2</v>
      </c>
      <c r="AO33">
        <v>0.81677339627643597</v>
      </c>
      <c r="AP33">
        <v>0.96993343415990796</v>
      </c>
      <c r="AQ33">
        <v>2.1271530665213701E-3</v>
      </c>
      <c r="AR33">
        <v>1.1731267463720401E-2</v>
      </c>
      <c r="AS33">
        <v>1.5266137740984301E-2</v>
      </c>
      <c r="AT33">
        <v>0.47683576893788299</v>
      </c>
      <c r="AU33">
        <v>0.97981194003927696</v>
      </c>
      <c r="AV33">
        <v>0.95058917358348805</v>
      </c>
      <c r="AW33">
        <v>2.0086657485449501E-2</v>
      </c>
      <c r="AX33">
        <v>0.81076659284661401</v>
      </c>
      <c r="AY33">
        <v>5.7165815958348703E-3</v>
      </c>
      <c r="AZ33">
        <v>2.8947113692117998E-4</v>
      </c>
      <c r="BA33">
        <v>9.9927732610659396E-3</v>
      </c>
      <c r="BB33">
        <v>1</v>
      </c>
    </row>
    <row r="34" spans="1:54" x14ac:dyDescent="0.25">
      <c r="A34">
        <v>0.94434997950837496</v>
      </c>
      <c r="B34">
        <v>8.7048139338668108E-3</v>
      </c>
      <c r="C34">
        <v>0.99128519002689797</v>
      </c>
      <c r="D34">
        <v>3.3353270945932099E-3</v>
      </c>
      <c r="E34">
        <v>0.55913906401147395</v>
      </c>
      <c r="F34">
        <v>0.96930004093327804</v>
      </c>
      <c r="G34">
        <v>0.950179285355507</v>
      </c>
      <c r="H34">
        <v>2.4881274628942001E-3</v>
      </c>
      <c r="I34">
        <v>0.19879939765063401</v>
      </c>
      <c r="J34">
        <v>0.99129805317078701</v>
      </c>
      <c r="K34">
        <v>0.95023967621209904</v>
      </c>
      <c r="L34">
        <v>0.43959386852085902</v>
      </c>
      <c r="M34">
        <v>4.8422974791897902E-2</v>
      </c>
      <c r="N34">
        <v>0.950179285355507</v>
      </c>
      <c r="O34">
        <v>8.1605498575064397E-2</v>
      </c>
      <c r="P34">
        <v>0.20933410929843899</v>
      </c>
      <c r="Q34">
        <v>2.4993765954133798E-3</v>
      </c>
      <c r="R34">
        <v>0.37523774580060698</v>
      </c>
      <c r="S34">
        <v>0.97201058252886796</v>
      </c>
      <c r="T34">
        <v>0</v>
      </c>
      <c r="U34">
        <v>0.85438104596201703</v>
      </c>
      <c r="V34">
        <v>0.97164112460184904</v>
      </c>
      <c r="W34">
        <v>0.99097196787327102</v>
      </c>
      <c r="X34">
        <v>0.20343251919574901</v>
      </c>
      <c r="Y34">
        <v>0.47749240012733302</v>
      </c>
      <c r="Z34">
        <v>9.7058360031934202E-3</v>
      </c>
      <c r="AA34">
        <v>0.93381601193795005</v>
      </c>
      <c r="AB34" s="1">
        <v>1.43369302827766E-5</v>
      </c>
      <c r="AC34">
        <v>1.9104051093773701E-2</v>
      </c>
      <c r="AD34">
        <v>0.10412565114271601</v>
      </c>
      <c r="AE34">
        <v>0.97026667849907999</v>
      </c>
      <c r="AF34">
        <v>0.199338633737074</v>
      </c>
      <c r="AG34">
        <v>0.99129805317078701</v>
      </c>
      <c r="AH34">
        <v>0.99116666701671996</v>
      </c>
      <c r="AI34">
        <v>3.26290850079096E-3</v>
      </c>
      <c r="AJ34">
        <v>0.53974220260084804</v>
      </c>
      <c r="AK34">
        <v>1.0572469768315299E-3</v>
      </c>
      <c r="AL34">
        <v>1.2920322951123001E-3</v>
      </c>
      <c r="AM34">
        <v>2.7564444338312E-3</v>
      </c>
      <c r="AN34" s="1">
        <v>2.0382936769612699E-5</v>
      </c>
      <c r="AO34">
        <v>0.86312269629097504</v>
      </c>
      <c r="AP34">
        <v>0.97213471513109095</v>
      </c>
      <c r="AQ34">
        <v>3.3353270945932099E-3</v>
      </c>
      <c r="AR34">
        <v>8.7096461968868798E-3</v>
      </c>
      <c r="AS34">
        <v>6.7689947671552304E-3</v>
      </c>
      <c r="AT34">
        <v>0.47662182253327001</v>
      </c>
      <c r="AU34">
        <v>0.98209130125899902</v>
      </c>
      <c r="AV34">
        <v>0.95450162247382697</v>
      </c>
      <c r="AW34">
        <v>1.7786679304896701E-2</v>
      </c>
      <c r="AX34">
        <v>0.81562516202143498</v>
      </c>
      <c r="AY34">
        <v>2.5171986644308399E-2</v>
      </c>
      <c r="AZ34">
        <v>1.1351023463301E-4</v>
      </c>
      <c r="BA34">
        <v>2.5095212285456098E-2</v>
      </c>
      <c r="BB34">
        <v>1</v>
      </c>
    </row>
    <row r="35" spans="1:54" x14ac:dyDescent="0.25">
      <c r="A35">
        <v>0.93299413154750999</v>
      </c>
      <c r="B35">
        <v>9.2107905478597107E-3</v>
      </c>
      <c r="C35">
        <v>0.99008433254152595</v>
      </c>
      <c r="D35">
        <v>2.9821651132454999E-3</v>
      </c>
      <c r="E35">
        <v>0.55721249541345597</v>
      </c>
      <c r="F35">
        <v>0.96930004093327804</v>
      </c>
      <c r="G35">
        <v>0.93338830449766697</v>
      </c>
      <c r="H35">
        <v>2.3510761123920602E-3</v>
      </c>
      <c r="I35">
        <v>0.20261936421255899</v>
      </c>
      <c r="J35">
        <v>0.99079489486890304</v>
      </c>
      <c r="K35">
        <v>0.93357699689045104</v>
      </c>
      <c r="L35">
        <v>0.40324000474083399</v>
      </c>
      <c r="M35">
        <v>4.8370236221753203E-2</v>
      </c>
      <c r="N35">
        <v>0.93338830449766697</v>
      </c>
      <c r="O35">
        <v>8.3558833838791702E-2</v>
      </c>
      <c r="P35">
        <v>0.19233484145906399</v>
      </c>
      <c r="Q35">
        <v>2.3618827416225598E-3</v>
      </c>
      <c r="R35">
        <v>0.36860677635727801</v>
      </c>
      <c r="S35">
        <v>0.97093294248831397</v>
      </c>
      <c r="T35">
        <v>1.6949186684796201E-3</v>
      </c>
      <c r="U35">
        <v>0.80620995476646196</v>
      </c>
      <c r="V35">
        <v>0.97091281250050998</v>
      </c>
      <c r="W35">
        <v>0.98859215905594</v>
      </c>
      <c r="X35">
        <v>0.19202526892822899</v>
      </c>
      <c r="Y35">
        <v>0.459130994128088</v>
      </c>
      <c r="Z35">
        <v>9.8133113178311901E-3</v>
      </c>
      <c r="AA35">
        <v>0.93143392535894098</v>
      </c>
      <c r="AB35" s="1">
        <v>1.2921752101023899E-5</v>
      </c>
      <c r="AC35">
        <v>2.1175731567782002E-2</v>
      </c>
      <c r="AD35">
        <v>0.112854299243816</v>
      </c>
      <c r="AE35">
        <v>0.90803157939713797</v>
      </c>
      <c r="AF35">
        <v>0.20261936421255899</v>
      </c>
      <c r="AG35">
        <v>0.99079489486890304</v>
      </c>
      <c r="AH35">
        <v>0.98844246267198999</v>
      </c>
      <c r="AI35">
        <v>1.0384802130991399E-3</v>
      </c>
      <c r="AJ35">
        <v>0.538257019660768</v>
      </c>
      <c r="AK35">
        <v>2.6103622578261998E-3</v>
      </c>
      <c r="AL35">
        <v>2.43156387347726E-3</v>
      </c>
      <c r="AM35">
        <v>1.3230677778529501E-3</v>
      </c>
      <c r="AN35">
        <v>1.02154339797848E-2</v>
      </c>
      <c r="AO35">
        <v>0.81357621161197602</v>
      </c>
      <c r="AP35">
        <v>0.96945163877018603</v>
      </c>
      <c r="AQ35">
        <v>2.9821651132454999E-3</v>
      </c>
      <c r="AR35">
        <v>9.2156203443974297E-3</v>
      </c>
      <c r="AS35">
        <v>6.0980487550541199E-3</v>
      </c>
      <c r="AT35">
        <v>0.47620609565942601</v>
      </c>
      <c r="AU35">
        <v>0.97937695590624796</v>
      </c>
      <c r="AV35">
        <v>0.95369357111618602</v>
      </c>
      <c r="AW35">
        <v>2.0522795295119401E-2</v>
      </c>
      <c r="AX35">
        <v>0.81562516202143498</v>
      </c>
      <c r="AY35">
        <v>1.3475789436940401E-2</v>
      </c>
      <c r="AZ35">
        <v>1.1794110406425199E-4</v>
      </c>
      <c r="BA35">
        <v>2.4175609756097501E-2</v>
      </c>
      <c r="BB35">
        <v>1</v>
      </c>
    </row>
    <row r="36" spans="1:54" x14ac:dyDescent="0.25">
      <c r="A36">
        <v>0.92193475815522996</v>
      </c>
      <c r="B36">
        <v>3.3695501561332802E-3</v>
      </c>
      <c r="C36">
        <v>0.99125382996712497</v>
      </c>
      <c r="D36">
        <v>5.2531588989036997E-3</v>
      </c>
      <c r="E36">
        <v>0.55436452183194895</v>
      </c>
      <c r="F36">
        <v>0.96930004093327804</v>
      </c>
      <c r="G36">
        <v>0.92202088710684205</v>
      </c>
      <c r="H36">
        <v>6.4365448361780398E-3</v>
      </c>
      <c r="I36">
        <v>4.47623047330971E-2</v>
      </c>
      <c r="J36">
        <v>0.99663277353693702</v>
      </c>
      <c r="K36">
        <v>0.923773963991951</v>
      </c>
      <c r="L36">
        <v>0.34296381163084699</v>
      </c>
      <c r="M36">
        <v>4.8225596044129397E-2</v>
      </c>
      <c r="N36">
        <v>0.92202088710684205</v>
      </c>
      <c r="O36">
        <v>8.1130804517121999E-2</v>
      </c>
      <c r="P36">
        <v>0.16449396436818201</v>
      </c>
      <c r="Q36">
        <v>6.4473690869041502E-3</v>
      </c>
      <c r="R36">
        <v>0.36411764031416599</v>
      </c>
      <c r="S36">
        <v>0.96807617396358303</v>
      </c>
      <c r="T36">
        <v>1.5037518255527E-2</v>
      </c>
      <c r="U36">
        <v>0.774321073407084</v>
      </c>
      <c r="V36">
        <v>0.96807617396358303</v>
      </c>
      <c r="W36">
        <v>0.98769141287722495</v>
      </c>
      <c r="X36">
        <v>0.16449396436818201</v>
      </c>
      <c r="Y36">
        <v>0.32828354795594</v>
      </c>
      <c r="Z36">
        <v>9.8976471332469004E-3</v>
      </c>
      <c r="AA36">
        <v>0.92511913590605499</v>
      </c>
      <c r="AB36" s="1">
        <v>4.9966314692162502E-5</v>
      </c>
      <c r="AC36">
        <v>1.83546786059832E-2</v>
      </c>
      <c r="AD36">
        <v>9.6584240780527103E-2</v>
      </c>
      <c r="AE36">
        <v>0.86420552464154898</v>
      </c>
      <c r="AF36">
        <v>4.6150271231220001E-2</v>
      </c>
      <c r="AG36">
        <v>0.99663277353693702</v>
      </c>
      <c r="AH36">
        <v>0.98101874119176502</v>
      </c>
      <c r="AI36">
        <v>1.5633668363315199E-3</v>
      </c>
      <c r="AJ36">
        <v>0.53448674985417399</v>
      </c>
      <c r="AK36">
        <v>6.7147781761503402E-3</v>
      </c>
      <c r="AL36">
        <v>1.3036030536989101E-3</v>
      </c>
      <c r="AM36">
        <v>5.3730987748933801E-3</v>
      </c>
      <c r="AN36">
        <v>6.6556316972331594E-2</v>
      </c>
      <c r="AO36">
        <v>0.78357065277813398</v>
      </c>
      <c r="AP36">
        <v>0.96287579045666305</v>
      </c>
      <c r="AQ36">
        <v>4.9568940020273703E-3</v>
      </c>
      <c r="AR36">
        <v>3.1834252811998899E-3</v>
      </c>
      <c r="AS36">
        <v>7.0487952780191902E-3</v>
      </c>
      <c r="AT36">
        <v>0.47579591688726097</v>
      </c>
      <c r="AU36">
        <v>0.99163387422979998</v>
      </c>
      <c r="AV36">
        <v>0.95324328931404101</v>
      </c>
      <c r="AW36">
        <v>8.0317581991710702E-3</v>
      </c>
      <c r="AX36">
        <v>0.81562516202143498</v>
      </c>
      <c r="AY36">
        <v>2.4953651446827201E-2</v>
      </c>
      <c r="AZ36">
        <v>1.8646671525311399E-4</v>
      </c>
      <c r="BA36">
        <v>1.54280036133694E-2</v>
      </c>
      <c r="BB36">
        <v>1</v>
      </c>
    </row>
    <row r="37" spans="1:54" x14ac:dyDescent="0.25">
      <c r="A37">
        <v>0.92237714471737497</v>
      </c>
      <c r="B37">
        <v>1.5399061297382E-2</v>
      </c>
      <c r="C37">
        <v>0.981296120856466</v>
      </c>
      <c r="D37">
        <v>1.1533461305396301E-3</v>
      </c>
      <c r="E37">
        <v>0.55210327229060296</v>
      </c>
      <c r="F37">
        <v>0.96825369734289601</v>
      </c>
      <c r="G37">
        <v>0.92248485147623704</v>
      </c>
      <c r="H37">
        <v>1.3989006743570301E-3</v>
      </c>
      <c r="I37">
        <v>0.11949997317413701</v>
      </c>
      <c r="J37">
        <v>0.98460749718293405</v>
      </c>
      <c r="K37">
        <v>0.92358640392772795</v>
      </c>
      <c r="L37">
        <v>0.38523941213653601</v>
      </c>
      <c r="M37">
        <v>4.8313704440188197E-2</v>
      </c>
      <c r="N37">
        <v>0.92248485147623704</v>
      </c>
      <c r="O37">
        <v>8.0357453099044407E-2</v>
      </c>
      <c r="P37">
        <v>0.18464846903335999</v>
      </c>
      <c r="Q37">
        <v>1.4100985867247799E-3</v>
      </c>
      <c r="R37">
        <v>0.364300865676775</v>
      </c>
      <c r="S37">
        <v>0.96984485379229002</v>
      </c>
      <c r="T37">
        <v>2.4971546557888899E-3</v>
      </c>
      <c r="U37">
        <v>0.78054957900621702</v>
      </c>
      <c r="V37">
        <v>0.96984256814890601</v>
      </c>
      <c r="W37">
        <v>0.98251838663927404</v>
      </c>
      <c r="X37">
        <v>0.1846357031558</v>
      </c>
      <c r="Y37">
        <v>0.75463300289281798</v>
      </c>
      <c r="Z37">
        <v>1.00392531491803E-2</v>
      </c>
      <c r="AA37">
        <v>0.92929994460473597</v>
      </c>
      <c r="AB37" s="1">
        <v>3.15991582476741E-5</v>
      </c>
      <c r="AC37">
        <v>1.0799556240936699E-2</v>
      </c>
      <c r="AD37">
        <v>5.8584464068358703E-2</v>
      </c>
      <c r="AE37">
        <v>0.88089580135568701</v>
      </c>
      <c r="AF37">
        <v>0.121135807016195</v>
      </c>
      <c r="AG37">
        <v>0.98709442438483097</v>
      </c>
      <c r="AH37">
        <v>0.98668180300220298</v>
      </c>
      <c r="AI37">
        <v>9.0332544915995095E-4</v>
      </c>
      <c r="AJ37">
        <v>0.53705876499719696</v>
      </c>
      <c r="AK37">
        <v>2.2362224422364501E-3</v>
      </c>
      <c r="AL37">
        <v>1.59174316386789E-3</v>
      </c>
      <c r="AM37">
        <v>9.4369368074586301E-4</v>
      </c>
      <c r="AN37">
        <v>1.3434452380446301E-2</v>
      </c>
      <c r="AO37">
        <v>0.789858976661449</v>
      </c>
      <c r="AP37">
        <v>0.96744098092753605</v>
      </c>
      <c r="AQ37">
        <v>8.86707723350933E-4</v>
      </c>
      <c r="AR37">
        <v>1.18710179651617E-2</v>
      </c>
      <c r="AS37">
        <v>1.2012070125650099E-2</v>
      </c>
      <c r="AT37">
        <v>0.39166334264060598</v>
      </c>
      <c r="AU37">
        <v>0.98157715491038999</v>
      </c>
      <c r="AV37">
        <v>0.95568845417234505</v>
      </c>
      <c r="AW37">
        <v>1.8780546127412201E-2</v>
      </c>
      <c r="AX37">
        <v>0.80418700421440803</v>
      </c>
      <c r="AY37">
        <v>2.0498067682299701E-2</v>
      </c>
      <c r="AZ37">
        <v>2.60869874742518E-4</v>
      </c>
      <c r="BA37">
        <v>1.10764227642276E-2</v>
      </c>
      <c r="BB37">
        <v>1</v>
      </c>
    </row>
    <row r="38" spans="1:54" x14ac:dyDescent="0.25">
      <c r="A38">
        <v>0.93211903744589997</v>
      </c>
      <c r="B38">
        <v>1.1066084163851599E-2</v>
      </c>
      <c r="C38">
        <v>0.98512821060594402</v>
      </c>
      <c r="D38">
        <v>1.8515355881895299E-3</v>
      </c>
      <c r="E38">
        <v>0.55453437406184303</v>
      </c>
      <c r="F38">
        <v>0.96960086493797704</v>
      </c>
      <c r="G38">
        <v>0.93219393013823104</v>
      </c>
      <c r="H38">
        <v>1.95205400755704E-3</v>
      </c>
      <c r="I38">
        <v>4.5352745590770703E-2</v>
      </c>
      <c r="J38">
        <v>0.988925962015896</v>
      </c>
      <c r="K38">
        <v>0.93219393013823104</v>
      </c>
      <c r="L38">
        <v>0.40064206700379201</v>
      </c>
      <c r="M38">
        <v>4.8368152964666303E-2</v>
      </c>
      <c r="N38">
        <v>0.93219393013823104</v>
      </c>
      <c r="O38">
        <v>8.5528292972857606E-2</v>
      </c>
      <c r="P38">
        <v>0.19123168190436801</v>
      </c>
      <c r="Q38">
        <v>1.9649425847154899E-3</v>
      </c>
      <c r="R38">
        <v>0.36813510290661</v>
      </c>
      <c r="S38">
        <v>0.97086219366256299</v>
      </c>
      <c r="T38">
        <v>2.5709825250541298E-3</v>
      </c>
      <c r="U38">
        <v>0.80204728344655796</v>
      </c>
      <c r="V38">
        <v>0.97086219366256299</v>
      </c>
      <c r="W38">
        <v>0.98903545677681504</v>
      </c>
      <c r="X38">
        <v>0.19123168190436801</v>
      </c>
      <c r="Y38">
        <v>0.61058268905183199</v>
      </c>
      <c r="Z38">
        <v>9.8587142872013991E-3</v>
      </c>
      <c r="AA38">
        <v>0.93127753749104503</v>
      </c>
      <c r="AB38" s="1">
        <v>1.74887586436237E-5</v>
      </c>
      <c r="AC38">
        <v>1.56173201134978E-2</v>
      </c>
      <c r="AD38">
        <v>2.3335838513883302E-2</v>
      </c>
      <c r="AE38">
        <v>0.90264761209842304</v>
      </c>
      <c r="AF38">
        <v>0.17814982751695399</v>
      </c>
      <c r="AG38">
        <v>0.988925962015896</v>
      </c>
      <c r="AH38">
        <v>0.98822184463062601</v>
      </c>
      <c r="AI38">
        <v>9.8161599915561602E-4</v>
      </c>
      <c r="AJ38">
        <v>0.53813688195532505</v>
      </c>
      <c r="AK38">
        <v>2.2013809083478498E-3</v>
      </c>
      <c r="AL38">
        <v>1.51389923923033E-3</v>
      </c>
      <c r="AM38">
        <v>1.58463985477946E-3</v>
      </c>
      <c r="AN38">
        <v>1.53016144169643E-2</v>
      </c>
      <c r="AO38">
        <v>0.80845353242510498</v>
      </c>
      <c r="AP38">
        <v>0.96916645520153399</v>
      </c>
      <c r="AQ38">
        <v>1.8515355881895299E-3</v>
      </c>
      <c r="AR38">
        <v>1.1070904916396399E-2</v>
      </c>
      <c r="AS38">
        <v>8.2970095981435999E-3</v>
      </c>
      <c r="AT38">
        <v>0.472801610037349</v>
      </c>
      <c r="AU38">
        <v>0.97912860878108399</v>
      </c>
      <c r="AV38">
        <v>0.95365067178206797</v>
      </c>
      <c r="AW38">
        <v>2.07712096809534E-2</v>
      </c>
      <c r="AX38">
        <v>0.81562516202143498</v>
      </c>
      <c r="AY38">
        <v>2.1535642912807702E-2</v>
      </c>
      <c r="AZ38">
        <v>1.62562174671567E-4</v>
      </c>
      <c r="BA38">
        <v>1.7656729900632301E-2</v>
      </c>
      <c r="BB38">
        <v>1</v>
      </c>
    </row>
    <row r="39" spans="1:54" x14ac:dyDescent="0.25">
      <c r="A39">
        <v>0.92482567586028397</v>
      </c>
      <c r="B39">
        <v>7.6883036020977801E-3</v>
      </c>
      <c r="C39">
        <v>0.98407182850511599</v>
      </c>
      <c r="D39">
        <v>8.1749775419317496E-4</v>
      </c>
      <c r="E39">
        <v>0.55438266786750701</v>
      </c>
      <c r="F39">
        <v>0.96561497802060903</v>
      </c>
      <c r="G39">
        <v>0.92490861527830603</v>
      </c>
      <c r="H39">
        <v>2.8187666212625201E-3</v>
      </c>
      <c r="I39">
        <v>8.5922331152946493E-2</v>
      </c>
      <c r="J39">
        <v>0.99231306633779803</v>
      </c>
      <c r="K39">
        <v>0.92547855398739298</v>
      </c>
      <c r="L39">
        <v>0.371830357142857</v>
      </c>
      <c r="M39">
        <v>4.8326219028680797E-2</v>
      </c>
      <c r="N39">
        <v>0.92490861527830603</v>
      </c>
      <c r="O39">
        <v>8.0421918100492207E-2</v>
      </c>
      <c r="P39">
        <v>0.18427187564533301</v>
      </c>
      <c r="Q39">
        <v>2.83034507622242E-3</v>
      </c>
      <c r="R39">
        <v>0.36525804047468902</v>
      </c>
      <c r="S39">
        <v>0.96982052801627305</v>
      </c>
      <c r="T39">
        <v>4.5018885027949798E-4</v>
      </c>
      <c r="U39">
        <v>0.78252579328103999</v>
      </c>
      <c r="V39">
        <v>0.96982052801627305</v>
      </c>
      <c r="W39">
        <v>0.98023438866538304</v>
      </c>
      <c r="X39">
        <v>0.18427187564533301</v>
      </c>
      <c r="Y39">
        <v>0.58655436703164698</v>
      </c>
      <c r="Z39">
        <v>9.9372766386107807E-3</v>
      </c>
      <c r="AA39">
        <v>0.92916154666464501</v>
      </c>
      <c r="AB39" s="1">
        <v>1.3458785684946901E-5</v>
      </c>
      <c r="AC39">
        <v>2.0724621609629498E-2</v>
      </c>
      <c r="AD39">
        <v>7.5083256407952298E-2</v>
      </c>
      <c r="AE39">
        <v>0.87969503049585396</v>
      </c>
      <c r="AF39">
        <v>8.6846735872558298E-2</v>
      </c>
      <c r="AG39">
        <v>0.99343078177548105</v>
      </c>
      <c r="AH39">
        <v>0.98599125845117896</v>
      </c>
      <c r="AI39">
        <v>8.7508787765694298E-4</v>
      </c>
      <c r="AJ39">
        <v>0.53679594661054697</v>
      </c>
      <c r="AK39">
        <v>8.5682303921833501E-4</v>
      </c>
      <c r="AL39">
        <v>8.3263555074071505E-4</v>
      </c>
      <c r="AM39">
        <v>5.7711688756203702E-4</v>
      </c>
      <c r="AN39">
        <v>2.4416627762581101E-3</v>
      </c>
      <c r="AO39">
        <v>0.78637487065021205</v>
      </c>
      <c r="AP39">
        <v>0.96628934520244802</v>
      </c>
      <c r="AQ39">
        <v>4.79449060908175E-4</v>
      </c>
      <c r="AR39">
        <v>4.54599267025191E-3</v>
      </c>
      <c r="AS39">
        <v>6.3568950426375302E-3</v>
      </c>
      <c r="AT39">
        <v>0.47251151321753598</v>
      </c>
      <c r="AU39">
        <v>0.97693498047101801</v>
      </c>
      <c r="AV39">
        <v>0.95317542077491502</v>
      </c>
      <c r="AW39">
        <v>2.3164317096296499E-2</v>
      </c>
      <c r="AX39">
        <v>0.81698340159836402</v>
      </c>
      <c r="AY39">
        <v>3.8691379359138703E-2</v>
      </c>
      <c r="AZ39">
        <v>1.3786007759239701E-4</v>
      </c>
      <c r="BA39">
        <v>2.0754832881662098E-2</v>
      </c>
      <c r="BB39">
        <v>1</v>
      </c>
    </row>
    <row r="40" spans="1:54" x14ac:dyDescent="0.25">
      <c r="A40">
        <v>0.92471028330760896</v>
      </c>
      <c r="B40">
        <v>5.7821913742200498E-3</v>
      </c>
      <c r="C40">
        <v>0.98570075765356602</v>
      </c>
      <c r="D40">
        <v>1.74463130056949E-3</v>
      </c>
      <c r="E40">
        <v>0.55226838787151</v>
      </c>
      <c r="F40">
        <v>0.96270213031020302</v>
      </c>
      <c r="G40">
        <v>0.92479335003759899</v>
      </c>
      <c r="H40">
        <v>3.7519749897302599E-3</v>
      </c>
      <c r="I40">
        <v>1.31290846000698E-2</v>
      </c>
      <c r="J40">
        <v>0.99422009842024806</v>
      </c>
      <c r="K40">
        <v>0.92486245111389098</v>
      </c>
      <c r="L40">
        <v>0.37743955436156701</v>
      </c>
      <c r="M40">
        <v>4.8095407725496399E-2</v>
      </c>
      <c r="N40">
        <v>0.92479335003759899</v>
      </c>
      <c r="O40">
        <v>8.0725337945959097E-2</v>
      </c>
      <c r="P40">
        <v>0.18143071695421101</v>
      </c>
      <c r="Q40">
        <v>3.76314651566604E-3</v>
      </c>
      <c r="R40">
        <v>0.36521252078197503</v>
      </c>
      <c r="S40">
        <v>0.96416192803815004</v>
      </c>
      <c r="T40">
        <v>1.63791106410837E-3</v>
      </c>
      <c r="U40">
        <v>0.78078591153201005</v>
      </c>
      <c r="V40">
        <v>0.96416192803815004</v>
      </c>
      <c r="W40">
        <v>0.97768214794105401</v>
      </c>
      <c r="X40">
        <v>0.18143071695421101</v>
      </c>
      <c r="Y40">
        <v>0.36626235189574702</v>
      </c>
      <c r="Z40">
        <v>1.0804785649138299E-2</v>
      </c>
      <c r="AA40">
        <v>0.91661424867240804</v>
      </c>
      <c r="AB40" s="1">
        <v>6.4637127661760799E-5</v>
      </c>
      <c r="AC40">
        <v>4.1321122820828999E-3</v>
      </c>
      <c r="AD40">
        <v>4.1044115684880901E-2</v>
      </c>
      <c r="AE40">
        <v>0.87212228580318496</v>
      </c>
      <c r="AF40">
        <v>1.43806560880932E-2</v>
      </c>
      <c r="AG40">
        <v>0.99422009842024806</v>
      </c>
      <c r="AH40">
        <v>0.969171653186086</v>
      </c>
      <c r="AI40">
        <v>9.5367771298915296E-4</v>
      </c>
      <c r="AJ40">
        <v>0.52884688847460304</v>
      </c>
      <c r="AK40">
        <v>1.4783562935213801E-2</v>
      </c>
      <c r="AL40">
        <v>1.7593678968712199E-2</v>
      </c>
      <c r="AM40">
        <v>5.5763963175407805E-4</v>
      </c>
      <c r="AN40">
        <v>5.1228047578293296E-3</v>
      </c>
      <c r="AO40">
        <v>0.78612515072991695</v>
      </c>
      <c r="AP40">
        <v>0.949630020605162</v>
      </c>
      <c r="AQ40">
        <v>1.74463130056949E-3</v>
      </c>
      <c r="AR40">
        <v>5.7870378841376304E-3</v>
      </c>
      <c r="AS40">
        <v>3.0997829019208001E-2</v>
      </c>
      <c r="AT40">
        <v>0.47565862856728403</v>
      </c>
      <c r="AU40">
        <v>0.96017740874006896</v>
      </c>
      <c r="AV40">
        <v>0.95326755507425098</v>
      </c>
      <c r="AW40">
        <v>3.62777504714955E-2</v>
      </c>
      <c r="AX40">
        <v>0.81562516202143498</v>
      </c>
      <c r="AY40">
        <v>1.8497106748520101E-3</v>
      </c>
      <c r="AZ40">
        <v>1.16308350833186E-3</v>
      </c>
      <c r="BA40">
        <v>2.5059078590785899E-3</v>
      </c>
      <c r="BB40">
        <v>1</v>
      </c>
    </row>
    <row r="41" spans="1:54" x14ac:dyDescent="0.25">
      <c r="A41">
        <v>0.92241870928924496</v>
      </c>
      <c r="B41">
        <v>2.0638349707559601E-2</v>
      </c>
      <c r="C41">
        <v>0.97046375365947202</v>
      </c>
      <c r="D41">
        <v>3.4209594292649898E-4</v>
      </c>
      <c r="E41">
        <v>0.55060789219119999</v>
      </c>
      <c r="F41">
        <v>0.95729733577746501</v>
      </c>
      <c r="G41">
        <v>0.922504304300235</v>
      </c>
      <c r="H41">
        <v>1.0386849401166299E-3</v>
      </c>
      <c r="I41">
        <v>0.198314538312406</v>
      </c>
      <c r="J41">
        <v>0.97936940529725502</v>
      </c>
      <c r="K41">
        <v>0.92397052461653195</v>
      </c>
      <c r="L41">
        <v>0.39104258849557499</v>
      </c>
      <c r="M41">
        <v>4.8339925095460597E-2</v>
      </c>
      <c r="N41">
        <v>0.922504304300235</v>
      </c>
      <c r="O41">
        <v>7.9633555328649505E-2</v>
      </c>
      <c r="P41">
        <v>0.186918542437156</v>
      </c>
      <c r="Q41">
        <v>1.0498868917991999E-3</v>
      </c>
      <c r="R41">
        <v>0.36430854784154099</v>
      </c>
      <c r="S41">
        <v>0.97023631103688202</v>
      </c>
      <c r="T41">
        <v>7.6373067432139799E-4</v>
      </c>
      <c r="U41">
        <v>0.77590932962881398</v>
      </c>
      <c r="V41">
        <v>0.97023631103688202</v>
      </c>
      <c r="W41">
        <v>0.97866662506580004</v>
      </c>
      <c r="X41">
        <v>0.186918542437156</v>
      </c>
      <c r="Y41">
        <v>0.50582698023203199</v>
      </c>
      <c r="Z41">
        <v>9.9759612497267395E-3</v>
      </c>
      <c r="AA41">
        <v>0.93010218351169804</v>
      </c>
      <c r="AB41" s="1">
        <v>2.5153352453700798E-5</v>
      </c>
      <c r="AC41">
        <v>1.0870324923483599E-2</v>
      </c>
      <c r="AD41">
        <v>6.7310389147122104E-2</v>
      </c>
      <c r="AE41">
        <v>0.85045034385213003</v>
      </c>
      <c r="AF41">
        <v>0.20809782159496401</v>
      </c>
      <c r="AG41">
        <v>0.97936940529725502</v>
      </c>
      <c r="AH41">
        <v>0.985927828663962</v>
      </c>
      <c r="AI41">
        <v>8.4110652173674397E-4</v>
      </c>
      <c r="AJ41">
        <v>0.53732613544085095</v>
      </c>
      <c r="AK41">
        <v>7.0410287384565303E-4</v>
      </c>
      <c r="AL41">
        <v>4.9628394646086902E-4</v>
      </c>
      <c r="AM41">
        <v>5.2736733785073897E-4</v>
      </c>
      <c r="AN41">
        <v>4.0985227759159897E-3</v>
      </c>
      <c r="AO41">
        <v>0.778986752871351</v>
      </c>
      <c r="AP41">
        <v>0.96758008099960402</v>
      </c>
      <c r="AQ41">
        <v>3.2591583452995201E-4</v>
      </c>
      <c r="AR41">
        <v>1.9697184139251499E-2</v>
      </c>
      <c r="AS41">
        <v>1.19340053722519E-2</v>
      </c>
      <c r="AT41">
        <v>0.47036733509808898</v>
      </c>
      <c r="AU41">
        <v>0.97686969204579799</v>
      </c>
      <c r="AV41">
        <v>0.95407678655309702</v>
      </c>
      <c r="AW41">
        <v>2.2040487903433201E-2</v>
      </c>
      <c r="AX41">
        <v>0.81562516202143498</v>
      </c>
      <c r="AY41">
        <v>6.3726504613684495E-2</v>
      </c>
      <c r="AZ41">
        <v>2.6073694865958E-4</v>
      </c>
      <c r="BA41">
        <v>1.1081842818428099E-2</v>
      </c>
      <c r="BB41">
        <v>1</v>
      </c>
    </row>
    <row r="42" spans="1:54" x14ac:dyDescent="0.25">
      <c r="A42">
        <v>0.91269434343962796</v>
      </c>
      <c r="B42">
        <v>5.5417337216869499E-2</v>
      </c>
      <c r="C42">
        <v>0.93850525082433101</v>
      </c>
      <c r="D42">
        <v>2.5350540437067898E-4</v>
      </c>
      <c r="E42">
        <v>0.51193835684979405</v>
      </c>
      <c r="F42">
        <v>0.90289558454501695</v>
      </c>
      <c r="G42">
        <v>0.91279066728993097</v>
      </c>
      <c r="H42">
        <v>3.7372739249402298E-4</v>
      </c>
      <c r="I42">
        <v>5.9087405910099998E-2</v>
      </c>
      <c r="J42">
        <v>0.94460413451181402</v>
      </c>
      <c r="K42">
        <v>0.91314981868225997</v>
      </c>
      <c r="L42">
        <v>0.39339522756005002</v>
      </c>
      <c r="M42">
        <v>4.8159755685953903E-2</v>
      </c>
      <c r="N42">
        <v>0.91279066728993097</v>
      </c>
      <c r="O42">
        <v>7.9621515765731399E-2</v>
      </c>
      <c r="P42">
        <v>0.186940319522406</v>
      </c>
      <c r="Q42">
        <v>3.84936800743943E-4</v>
      </c>
      <c r="R42">
        <v>0.360472510462649</v>
      </c>
      <c r="S42">
        <v>0.96675450067671298</v>
      </c>
      <c r="T42">
        <v>4.2114115928891501E-3</v>
      </c>
      <c r="U42">
        <v>0.74661426127026598</v>
      </c>
      <c r="V42">
        <v>0.96675450067671298</v>
      </c>
      <c r="W42">
        <v>0.94011974146534505</v>
      </c>
      <c r="X42">
        <v>0.186940319522406</v>
      </c>
      <c r="Y42">
        <v>0.32590613463844798</v>
      </c>
      <c r="Z42">
        <v>1.2163191244193501E-2</v>
      </c>
      <c r="AA42">
        <v>0.92219762215377499</v>
      </c>
      <c r="AB42">
        <v>1.7422284009379401E-4</v>
      </c>
      <c r="AC42">
        <v>1.4498822701568301E-3</v>
      </c>
      <c r="AD42">
        <v>2.97378546396216E-2</v>
      </c>
      <c r="AE42">
        <v>0.82875868121176999</v>
      </c>
      <c r="AF42">
        <v>5.9087405910099998E-2</v>
      </c>
      <c r="AG42">
        <v>0.94460413451181402</v>
      </c>
      <c r="AH42">
        <v>0.97753808412637999</v>
      </c>
      <c r="AI42">
        <v>8.4354070914064295E-4</v>
      </c>
      <c r="AJ42">
        <v>0.532494367115391</v>
      </c>
      <c r="AK42">
        <v>4.9125516023691704E-3</v>
      </c>
      <c r="AL42">
        <v>4.1185898825256799E-3</v>
      </c>
      <c r="AM42">
        <v>5.6618181369709995E-4</v>
      </c>
      <c r="AN42">
        <v>1.6612270211705998E-2</v>
      </c>
      <c r="AO42">
        <v>0.75559774567907501</v>
      </c>
      <c r="AP42">
        <v>0.95933941676224799</v>
      </c>
      <c r="AQ42">
        <v>2.5330537555808501E-4</v>
      </c>
      <c r="AR42">
        <v>5.5380513756261802E-2</v>
      </c>
      <c r="AS42">
        <v>8.3758098036921996E-2</v>
      </c>
      <c r="AT42">
        <v>0.47472099938354401</v>
      </c>
      <c r="AU42">
        <v>0.96851298287539</v>
      </c>
      <c r="AV42">
        <v>0.95375088027014698</v>
      </c>
      <c r="AW42">
        <v>3.1585711271496099E-2</v>
      </c>
      <c r="AX42">
        <v>0.81562516202143498</v>
      </c>
      <c r="AY42">
        <v>7.9743221113814204E-3</v>
      </c>
      <c r="AZ42">
        <v>2.4814665532505499E-3</v>
      </c>
      <c r="BA42">
        <v>1.1760433604335999E-3</v>
      </c>
      <c r="BB42">
        <v>1</v>
      </c>
    </row>
    <row r="43" spans="1:54" x14ac:dyDescent="0.25">
      <c r="A43">
        <v>0.93306217536761304</v>
      </c>
      <c r="B43">
        <v>6.1474501471488804E-3</v>
      </c>
      <c r="C43">
        <v>0.98850866071729304</v>
      </c>
      <c r="D43">
        <v>2.8190305038627299E-3</v>
      </c>
      <c r="E43">
        <v>0.55728259114713596</v>
      </c>
      <c r="F43">
        <v>0.97017834451582996</v>
      </c>
      <c r="G43">
        <v>0.93359380761447397</v>
      </c>
      <c r="H43">
        <v>3.4248088984482599E-3</v>
      </c>
      <c r="I43">
        <v>4.6675913130607101E-2</v>
      </c>
      <c r="J43">
        <v>0.99345162591912595</v>
      </c>
      <c r="K43">
        <v>0.93359380761447397</v>
      </c>
      <c r="L43">
        <v>0.40583280657395698</v>
      </c>
      <c r="M43">
        <v>4.8392786066616997E-2</v>
      </c>
      <c r="N43">
        <v>0.93359380761447397</v>
      </c>
      <c r="O43">
        <v>8.2345123977018098E-2</v>
      </c>
      <c r="P43">
        <v>0.19515854093528801</v>
      </c>
      <c r="Q43">
        <v>3.53969918003597E-3</v>
      </c>
      <c r="R43">
        <v>0.36868793212176798</v>
      </c>
      <c r="S43">
        <v>0.97114725420762404</v>
      </c>
      <c r="T43">
        <v>2.2294404995719299E-3</v>
      </c>
      <c r="U43">
        <v>0.80683577007132301</v>
      </c>
      <c r="V43">
        <v>0.97106972191883001</v>
      </c>
      <c r="W43">
        <v>0.99356162176557195</v>
      </c>
      <c r="X43">
        <v>0.19449602943661101</v>
      </c>
      <c r="Y43">
        <v>0.807549139563282</v>
      </c>
      <c r="Z43">
        <v>9.9083132276386304E-3</v>
      </c>
      <c r="AA43">
        <v>0.93190765410980503</v>
      </c>
      <c r="AB43" s="1">
        <v>2.2639090737763601E-5</v>
      </c>
      <c r="AC43">
        <v>1.20372003238336E-2</v>
      </c>
      <c r="AD43">
        <v>2.5266651962345999E-2</v>
      </c>
      <c r="AE43">
        <v>0.90884100413367497</v>
      </c>
      <c r="AF43">
        <v>7.8808039928483606E-2</v>
      </c>
      <c r="AG43">
        <v>0.99372177154238694</v>
      </c>
      <c r="AH43">
        <v>0.98904945633111097</v>
      </c>
      <c r="AI43">
        <v>9.7776519449207198E-4</v>
      </c>
      <c r="AJ43">
        <v>0.53858755847334505</v>
      </c>
      <c r="AK43">
        <v>4.3208886381807202E-3</v>
      </c>
      <c r="AL43">
        <v>4.30861372272853E-3</v>
      </c>
      <c r="AM43">
        <v>2.9146111503948299E-3</v>
      </c>
      <c r="AN43">
        <v>1.3657174299097199E-2</v>
      </c>
      <c r="AO43">
        <v>0.81144008004720702</v>
      </c>
      <c r="AP43">
        <v>0.96944556887503897</v>
      </c>
      <c r="AQ43">
        <v>2.6950126400540298E-3</v>
      </c>
      <c r="AR43">
        <v>5.8820461301767298E-3</v>
      </c>
      <c r="AS43">
        <v>1.07765926863433E-2</v>
      </c>
      <c r="AT43">
        <v>0.52974398955651403</v>
      </c>
      <c r="AU43">
        <v>0.97971967828709905</v>
      </c>
      <c r="AV43">
        <v>0.95365685392027699</v>
      </c>
      <c r="AW43">
        <v>2.0180205278598502E-2</v>
      </c>
      <c r="AX43">
        <v>0.81590185389555003</v>
      </c>
      <c r="AY43">
        <v>7.62305362552232E-3</v>
      </c>
      <c r="AZ43">
        <v>2.0517827686124601E-4</v>
      </c>
      <c r="BA43">
        <v>1.4040831074977399E-2</v>
      </c>
      <c r="BB43">
        <v>1</v>
      </c>
    </row>
    <row r="44" spans="1:54" x14ac:dyDescent="0.25">
      <c r="A44">
        <v>0.92615545149879497</v>
      </c>
      <c r="B44">
        <v>9.77443523881861E-4</v>
      </c>
      <c r="C44">
        <v>0.99730645844682497</v>
      </c>
      <c r="D44">
        <v>2.5526301309610099E-2</v>
      </c>
      <c r="E44">
        <v>0.56360592414690203</v>
      </c>
      <c r="F44">
        <v>0.96930004093327804</v>
      </c>
      <c r="G44">
        <v>0.92623692378267397</v>
      </c>
      <c r="H44">
        <v>2.1893913595831701E-2</v>
      </c>
      <c r="I44">
        <v>2.88054479701522E-2</v>
      </c>
      <c r="J44">
        <v>0.99902294802174496</v>
      </c>
      <c r="K44">
        <v>0.92628570101299801</v>
      </c>
      <c r="L44">
        <v>0.29702907711757198</v>
      </c>
      <c r="M44">
        <v>4.8280538239133301E-2</v>
      </c>
      <c r="N44">
        <v>0.92623692378267397</v>
      </c>
      <c r="O44">
        <v>8.1179221847996696E-2</v>
      </c>
      <c r="P44">
        <v>0.156601648300073</v>
      </c>
      <c r="Q44">
        <v>2.1904881685341399E-2</v>
      </c>
      <c r="R44">
        <v>0.36578260620306102</v>
      </c>
      <c r="S44">
        <v>0.96841600015672902</v>
      </c>
      <c r="T44">
        <v>2.2830236188749499E-2</v>
      </c>
      <c r="U44">
        <v>0.78493824859809902</v>
      </c>
      <c r="V44">
        <v>0.96841600015672902</v>
      </c>
      <c r="W44">
        <v>0.991862428882192</v>
      </c>
      <c r="X44">
        <v>0.156601648300073</v>
      </c>
      <c r="Y44">
        <v>0.36605301990552802</v>
      </c>
      <c r="Z44">
        <v>9.7771066537370895E-3</v>
      </c>
      <c r="AA44">
        <v>0.92587031012325804</v>
      </c>
      <c r="AB44" s="1">
        <v>6.73055212894534E-6</v>
      </c>
      <c r="AC44">
        <v>4.0919547709012703E-2</v>
      </c>
      <c r="AD44">
        <v>0.19604127012653799</v>
      </c>
      <c r="AE44">
        <v>0.87056325575433202</v>
      </c>
      <c r="AF44">
        <v>3.3123414917789598E-2</v>
      </c>
      <c r="AG44">
        <v>0.99902294802174496</v>
      </c>
      <c r="AH44">
        <v>0.97899717926476004</v>
      </c>
      <c r="AI44">
        <v>5.7718673579359803E-3</v>
      </c>
      <c r="AJ44">
        <v>0.53474408976015897</v>
      </c>
      <c r="AK44">
        <v>1.4908024006325101E-2</v>
      </c>
      <c r="AL44">
        <v>7.8516646660354694E-3</v>
      </c>
      <c r="AM44">
        <v>1.8666915488118201E-2</v>
      </c>
      <c r="AN44">
        <v>9.3868114717881396E-2</v>
      </c>
      <c r="AO44">
        <v>0.78919448221600697</v>
      </c>
      <c r="AP44">
        <v>0.96143485013043095</v>
      </c>
      <c r="AQ44">
        <v>2.5526301309610099E-2</v>
      </c>
      <c r="AR44">
        <v>9.8231345548622693E-4</v>
      </c>
      <c r="AS44">
        <v>3.10151265250925E-3</v>
      </c>
      <c r="AT44">
        <v>0.476096384668383</v>
      </c>
      <c r="AU44">
        <v>0.96996795217204301</v>
      </c>
      <c r="AV44">
        <v>0.95342766589765904</v>
      </c>
      <c r="AW44">
        <v>2.6152823776759999E-2</v>
      </c>
      <c r="AX44">
        <v>0.81562516202143498</v>
      </c>
      <c r="AY44">
        <v>4.1787675810094497E-3</v>
      </c>
      <c r="AZ44" s="1">
        <v>8.8881246899456194E-5</v>
      </c>
      <c r="BA44">
        <v>3.18276422764227E-2</v>
      </c>
      <c r="BB44">
        <v>1</v>
      </c>
    </row>
    <row r="45" spans="1:54" x14ac:dyDescent="0.25">
      <c r="A45">
        <v>0.92488816804876095</v>
      </c>
      <c r="B45">
        <v>7.2421217135030603E-3</v>
      </c>
      <c r="C45">
        <v>0.98258311579859503</v>
      </c>
      <c r="D45">
        <v>6.7661079385565896E-4</v>
      </c>
      <c r="E45">
        <v>0.55401074085192903</v>
      </c>
      <c r="F45">
        <v>0.96517343252237897</v>
      </c>
      <c r="G45">
        <v>0.924969586816211</v>
      </c>
      <c r="H45">
        <v>2.8340861774514901E-3</v>
      </c>
      <c r="I45">
        <v>4.2300397457778201E-2</v>
      </c>
      <c r="J45">
        <v>0.99203063509344802</v>
      </c>
      <c r="K45">
        <v>0.924969586816211</v>
      </c>
      <c r="L45">
        <v>0.37978231668773699</v>
      </c>
      <c r="M45">
        <v>4.8335650006303001E-2</v>
      </c>
      <c r="N45">
        <v>0.924969586816211</v>
      </c>
      <c r="O45">
        <v>8.0534160354786097E-2</v>
      </c>
      <c r="P45">
        <v>0.18347138002891</v>
      </c>
      <c r="Q45">
        <v>3.00478941205853E-3</v>
      </c>
      <c r="R45">
        <v>0.36528211890156498</v>
      </c>
      <c r="S45">
        <v>0.97013886916160896</v>
      </c>
      <c r="T45">
        <v>7.1654328448406102E-4</v>
      </c>
      <c r="U45">
        <v>0.78478492893082796</v>
      </c>
      <c r="V45">
        <v>0.97013903242185096</v>
      </c>
      <c r="W45">
        <v>0.99214047360652802</v>
      </c>
      <c r="X45">
        <v>0.18347344509733901</v>
      </c>
      <c r="Y45">
        <v>0.72567042681746097</v>
      </c>
      <c r="Z45">
        <v>9.8549267026313697E-3</v>
      </c>
      <c r="AA45">
        <v>0.92967865333571498</v>
      </c>
      <c r="AB45" s="1">
        <v>1.3252108415383201E-5</v>
      </c>
      <c r="AC45">
        <v>2.0645128021015199E-2</v>
      </c>
      <c r="AD45">
        <v>1.8198502882319102E-2</v>
      </c>
      <c r="AE45">
        <v>0.88032061458432598</v>
      </c>
      <c r="AF45">
        <v>0.12533187941992299</v>
      </c>
      <c r="AG45">
        <v>0.99297662791726504</v>
      </c>
      <c r="AH45">
        <v>0.98670112598373905</v>
      </c>
      <c r="AI45">
        <v>8.6045781278884102E-4</v>
      </c>
      <c r="AJ45">
        <v>0.53730877357519402</v>
      </c>
      <c r="AK45">
        <v>6.8628489071696005E-4</v>
      </c>
      <c r="AL45">
        <v>4.9618987525284802E-4</v>
      </c>
      <c r="AM45">
        <v>8.37536740349557E-4</v>
      </c>
      <c r="AN45">
        <v>3.9932523355456304E-3</v>
      </c>
      <c r="AO45">
        <v>0.78991199938425205</v>
      </c>
      <c r="AP45">
        <v>0.96752035647946</v>
      </c>
      <c r="AQ45">
        <v>5.8706456208411004E-4</v>
      </c>
      <c r="AR45">
        <v>6.3006071675960696E-3</v>
      </c>
      <c r="AS45">
        <v>6.2570543317125001E-3</v>
      </c>
      <c r="AT45">
        <v>0.43423505094825399</v>
      </c>
      <c r="AU45">
        <v>0.97762626352459103</v>
      </c>
      <c r="AV45">
        <v>0.95315949299524805</v>
      </c>
      <c r="AW45">
        <v>2.2272787792460801E-2</v>
      </c>
      <c r="AX45">
        <v>0.81683060149763298</v>
      </c>
      <c r="AY45">
        <v>6.3738097633019797E-2</v>
      </c>
      <c r="AZ45">
        <v>1.3154830408759399E-4</v>
      </c>
      <c r="BA45">
        <v>2.17289972899729E-2</v>
      </c>
      <c r="BB45">
        <v>1</v>
      </c>
    </row>
    <row r="46" spans="1:54" x14ac:dyDescent="0.25">
      <c r="A46">
        <v>0.92871995651706296</v>
      </c>
      <c r="B46">
        <v>2.80875020268754E-3</v>
      </c>
      <c r="C46">
        <v>0.99428534805968805</v>
      </c>
      <c r="D46">
        <v>8.0506729701583304E-3</v>
      </c>
      <c r="E46">
        <v>0.55319316855131895</v>
      </c>
      <c r="F46">
        <v>0.96751962127818603</v>
      </c>
      <c r="G46">
        <v>0.92945871791372803</v>
      </c>
      <c r="H46">
        <v>7.4699012350115503E-3</v>
      </c>
      <c r="I46">
        <v>2.3050575451000699E-2</v>
      </c>
      <c r="J46">
        <v>0.99675452542233101</v>
      </c>
      <c r="K46">
        <v>0.92945871791372803</v>
      </c>
      <c r="L46">
        <v>0.38491150442477801</v>
      </c>
      <c r="M46">
        <v>4.8288321479547598E-2</v>
      </c>
      <c r="N46">
        <v>0.92945871791372803</v>
      </c>
      <c r="O46">
        <v>8.0208482557873703E-2</v>
      </c>
      <c r="P46">
        <v>0.18535378376856201</v>
      </c>
      <c r="Q46">
        <v>7.7265218258623604E-3</v>
      </c>
      <c r="R46">
        <v>0.36705493321103</v>
      </c>
      <c r="S46">
        <v>0.96854726139107505</v>
      </c>
      <c r="T46">
        <v>1.43203907941783E-2</v>
      </c>
      <c r="U46">
        <v>0.77131566910058103</v>
      </c>
      <c r="V46">
        <v>0.96787658831807599</v>
      </c>
      <c r="W46">
        <v>0.99686488696874498</v>
      </c>
      <c r="X46">
        <v>0.18327106839131099</v>
      </c>
      <c r="Y46">
        <v>0.63667442640418004</v>
      </c>
      <c r="Z46">
        <v>1.02869275482316E-2</v>
      </c>
      <c r="AA46">
        <v>0.92616045860782803</v>
      </c>
      <c r="AB46" s="1">
        <v>3.2237426286032803E-5</v>
      </c>
      <c r="AC46">
        <v>8.4157180165164297E-3</v>
      </c>
      <c r="AD46">
        <v>0</v>
      </c>
      <c r="AE46">
        <v>0.86289957677209495</v>
      </c>
      <c r="AF46">
        <v>3.7467210820827802E-2</v>
      </c>
      <c r="AG46">
        <v>0.99675452542233101</v>
      </c>
      <c r="AH46">
        <v>0.96177830239205897</v>
      </c>
      <c r="AI46">
        <v>7.13137099919103E-3</v>
      </c>
      <c r="AJ46">
        <v>0.52373703292806995</v>
      </c>
      <c r="AK46">
        <v>1.12774680809309E-2</v>
      </c>
      <c r="AL46">
        <v>7.3116959319937096E-3</v>
      </c>
      <c r="AM46">
        <v>7.9843973619619507E-3</v>
      </c>
      <c r="AN46">
        <v>4.3355619521449798E-2</v>
      </c>
      <c r="AO46">
        <v>0.77825127639377001</v>
      </c>
      <c r="AP46">
        <v>0.94183456998142401</v>
      </c>
      <c r="AQ46">
        <v>8.0506729701583304E-3</v>
      </c>
      <c r="AR46">
        <v>2.8136112072279398E-3</v>
      </c>
      <c r="AS46">
        <v>1.5398436954638E-2</v>
      </c>
      <c r="AT46">
        <v>0.49365231896145301</v>
      </c>
      <c r="AU46">
        <v>0.95900493743715698</v>
      </c>
      <c r="AV46">
        <v>0.95348311616789205</v>
      </c>
      <c r="AW46">
        <v>4.0896541958738403E-2</v>
      </c>
      <c r="AX46">
        <v>0.81562516202143498</v>
      </c>
      <c r="AY46">
        <v>4.4888808482282903E-3</v>
      </c>
      <c r="AZ46">
        <v>5.9593222113298397E-4</v>
      </c>
      <c r="BA46">
        <v>4.8791327913279099E-3</v>
      </c>
      <c r="BB46">
        <v>1</v>
      </c>
    </row>
    <row r="47" spans="1:54" x14ac:dyDescent="0.25">
      <c r="A47">
        <v>0.92585926759155102</v>
      </c>
      <c r="B47">
        <v>1.2496048093408501E-2</v>
      </c>
      <c r="C47">
        <v>0.987142211160839</v>
      </c>
      <c r="D47">
        <v>2.2580608116527698E-3</v>
      </c>
      <c r="E47">
        <v>0.54921511724873995</v>
      </c>
      <c r="F47">
        <v>0.96930205200306097</v>
      </c>
      <c r="G47">
        <v>0.92585309343452604</v>
      </c>
      <c r="H47">
        <v>1.7280015336049201E-3</v>
      </c>
      <c r="I47">
        <v>6.6373890170568897E-2</v>
      </c>
      <c r="J47">
        <v>0.98750738690223006</v>
      </c>
      <c r="K47">
        <v>0.92744996704633498</v>
      </c>
      <c r="L47">
        <v>0.39003832174462699</v>
      </c>
      <c r="M47">
        <v>4.83067629608845E-2</v>
      </c>
      <c r="N47">
        <v>0.92585309343452604</v>
      </c>
      <c r="O47">
        <v>8.0084353140192299E-2</v>
      </c>
      <c r="P47">
        <v>0.18581335536072899</v>
      </c>
      <c r="Q47">
        <v>1.7394336342073601E-3</v>
      </c>
      <c r="R47">
        <v>0.36563102677291698</v>
      </c>
      <c r="S47">
        <v>0.96970551117597903</v>
      </c>
      <c r="T47">
        <v>1.3151029863524099E-2</v>
      </c>
      <c r="U47">
        <v>0.78866366239178598</v>
      </c>
      <c r="V47">
        <v>0.96972232698087701</v>
      </c>
      <c r="W47">
        <v>0.98636914040416401</v>
      </c>
      <c r="X47">
        <v>0.18587624608106301</v>
      </c>
      <c r="Y47">
        <v>0.58716741071728895</v>
      </c>
      <c r="Z47">
        <v>1.0192021729364601E-2</v>
      </c>
      <c r="AA47">
        <v>0.92936309881468504</v>
      </c>
      <c r="AB47" s="1">
        <v>4.6854465757893898E-5</v>
      </c>
      <c r="AC47">
        <v>6.3071990502235296E-3</v>
      </c>
      <c r="AD47">
        <v>4.7458194799571897E-2</v>
      </c>
      <c r="AE47">
        <v>0.88492868231832</v>
      </c>
      <c r="AF47">
        <v>6.7017348357749695E-2</v>
      </c>
      <c r="AG47">
        <v>0.988149207073591</v>
      </c>
      <c r="AH47">
        <v>0.98604366153697498</v>
      </c>
      <c r="AI47">
        <v>9.4336234505623998E-4</v>
      </c>
      <c r="AJ47">
        <v>0.536979847426029</v>
      </c>
      <c r="AK47">
        <v>7.4971049088496501E-3</v>
      </c>
      <c r="AL47">
        <v>3.1578876706090399E-3</v>
      </c>
      <c r="AM47">
        <v>2.05373511511898E-3</v>
      </c>
      <c r="AN47">
        <v>7.0449472225960499E-2</v>
      </c>
      <c r="AO47">
        <v>0.79805098733441004</v>
      </c>
      <c r="AP47">
        <v>0.96730090642414102</v>
      </c>
      <c r="AQ47">
        <v>2.0280054517452799E-3</v>
      </c>
      <c r="AR47">
        <v>1.1232059891872599E-2</v>
      </c>
      <c r="AS47">
        <v>2.0483739337844E-2</v>
      </c>
      <c r="AT47">
        <v>0.47596729158356599</v>
      </c>
      <c r="AU47">
        <v>0.978840670085241</v>
      </c>
      <c r="AV47">
        <v>0.95194554164863698</v>
      </c>
      <c r="AW47">
        <v>2.1004555965877601E-2</v>
      </c>
      <c r="AX47">
        <v>0.81931184404464696</v>
      </c>
      <c r="AY47">
        <v>1.03918530767659E-2</v>
      </c>
      <c r="AZ47">
        <v>4.4623529739849701E-4</v>
      </c>
      <c r="BA47">
        <v>6.5051490514905098E-3</v>
      </c>
      <c r="BB47">
        <v>1</v>
      </c>
    </row>
    <row r="48" spans="1:54" x14ac:dyDescent="0.25">
      <c r="A48">
        <v>0.92164438747482103</v>
      </c>
      <c r="B48">
        <v>1.0298557411512E-2</v>
      </c>
      <c r="C48">
        <v>0.98991616593278597</v>
      </c>
      <c r="D48">
        <v>2.86748192735788E-3</v>
      </c>
      <c r="E48">
        <v>0.55452396677674298</v>
      </c>
      <c r="F48">
        <v>0.95707238071508605</v>
      </c>
      <c r="G48">
        <v>0.92173083679080603</v>
      </c>
      <c r="H48">
        <v>2.10069810710073E-3</v>
      </c>
      <c r="I48">
        <v>0.124534353779474</v>
      </c>
      <c r="J48">
        <v>0.98970547777192897</v>
      </c>
      <c r="K48">
        <v>0.92295346129613798</v>
      </c>
      <c r="L48">
        <v>0.38157119152970898</v>
      </c>
      <c r="M48">
        <v>4.8316323252532399E-2</v>
      </c>
      <c r="N48">
        <v>0.92173083679080603</v>
      </c>
      <c r="O48">
        <v>8.0671891430574294E-2</v>
      </c>
      <c r="P48">
        <v>0.18211951114198199</v>
      </c>
      <c r="Q48">
        <v>2.1119515840973698E-3</v>
      </c>
      <c r="R48">
        <v>0.36400309579774098</v>
      </c>
      <c r="S48">
        <v>0.969807467196935</v>
      </c>
      <c r="T48">
        <v>7.1701666918467001E-3</v>
      </c>
      <c r="U48">
        <v>0.77520287326138804</v>
      </c>
      <c r="V48">
        <v>0.969807467196935</v>
      </c>
      <c r="W48">
        <v>0.98800486895796302</v>
      </c>
      <c r="X48">
        <v>0.18211951114198199</v>
      </c>
      <c r="Y48">
        <v>0.41503670561687001</v>
      </c>
      <c r="Z48">
        <v>9.9069038938451297E-3</v>
      </c>
      <c r="AA48">
        <v>0.92894610058841598</v>
      </c>
      <c r="AB48" s="1">
        <v>2.0736210311316399E-5</v>
      </c>
      <c r="AC48">
        <v>1.31530188664557E-2</v>
      </c>
      <c r="AD48">
        <v>7.8800181897892105E-2</v>
      </c>
      <c r="AE48">
        <v>0.86714719412936903</v>
      </c>
      <c r="AF48">
        <v>0.124937647995383</v>
      </c>
      <c r="AG48">
        <v>0.98970547777192897</v>
      </c>
      <c r="AH48">
        <v>0.98578227620521797</v>
      </c>
      <c r="AI48">
        <v>1.0137442800337E-3</v>
      </c>
      <c r="AJ48">
        <v>0.53683792160854504</v>
      </c>
      <c r="AK48">
        <v>4.5701890815312302E-3</v>
      </c>
      <c r="AL48">
        <v>2.3111997628141199E-3</v>
      </c>
      <c r="AM48">
        <v>2.3120396907558099E-3</v>
      </c>
      <c r="AN48">
        <v>3.8236000940987502E-2</v>
      </c>
      <c r="AO48">
        <v>0.78186879441722001</v>
      </c>
      <c r="AP48">
        <v>0.96682528243282995</v>
      </c>
      <c r="AQ48">
        <v>2.8545911816573399E-3</v>
      </c>
      <c r="AR48">
        <v>1.02568444361631E-2</v>
      </c>
      <c r="AS48">
        <v>9.86035900172272E-3</v>
      </c>
      <c r="AT48">
        <v>0.475945316749465</v>
      </c>
      <c r="AU48">
        <v>0.97672509492455695</v>
      </c>
      <c r="AV48">
        <v>0.95253560225133105</v>
      </c>
      <c r="AW48">
        <v>2.30994405507122E-2</v>
      </c>
      <c r="AX48">
        <v>0.81562516202143498</v>
      </c>
      <c r="AY48">
        <v>1.4172143465013101E-2</v>
      </c>
      <c r="AZ48">
        <v>2.1584559501695901E-4</v>
      </c>
      <c r="BA48">
        <v>1.33560975609756E-2</v>
      </c>
      <c r="BB48">
        <v>1</v>
      </c>
    </row>
    <row r="49" spans="1:54" x14ac:dyDescent="0.25">
      <c r="A49">
        <v>0.93886519998953599</v>
      </c>
      <c r="B49">
        <v>5.21711050509916E-3</v>
      </c>
      <c r="C49">
        <v>0.99514316209645104</v>
      </c>
      <c r="D49">
        <v>1.7334899179621999E-2</v>
      </c>
      <c r="E49">
        <v>0.55878761799926602</v>
      </c>
      <c r="F49">
        <v>0.96930004093327804</v>
      </c>
      <c r="G49">
        <v>0.93893264967786705</v>
      </c>
      <c r="H49">
        <v>4.1589106127208697E-3</v>
      </c>
      <c r="I49">
        <v>6.1112939781013897E-2</v>
      </c>
      <c r="J49">
        <v>0.99478496090894797</v>
      </c>
      <c r="K49">
        <v>0.93936264419042803</v>
      </c>
      <c r="L49">
        <v>0.51115676359039197</v>
      </c>
      <c r="M49">
        <v>4.8450248665178303E-2</v>
      </c>
      <c r="N49">
        <v>0.93893264967786705</v>
      </c>
      <c r="O49">
        <v>8.1698279409299399E-2</v>
      </c>
      <c r="P49">
        <v>0.204384328007959</v>
      </c>
      <c r="Q49">
        <v>4.1700775754437199E-3</v>
      </c>
      <c r="R49">
        <v>0.37079630797454499</v>
      </c>
      <c r="S49">
        <v>0.97233220520506203</v>
      </c>
      <c r="T49">
        <v>1.4241829077907E-2</v>
      </c>
      <c r="U49">
        <v>0.82199332508851797</v>
      </c>
      <c r="V49">
        <v>0.97233220520506203</v>
      </c>
      <c r="W49">
        <v>0.99253628007359396</v>
      </c>
      <c r="X49">
        <v>0.204384328007959</v>
      </c>
      <c r="Y49">
        <v>0.60152160433233404</v>
      </c>
      <c r="Z49">
        <v>9.8402327963184304E-3</v>
      </c>
      <c r="AA49">
        <v>0.93453939830277499</v>
      </c>
      <c r="AB49" s="1">
        <v>6.7212002162953901E-6</v>
      </c>
      <c r="AC49">
        <v>4.08419929884134E-2</v>
      </c>
      <c r="AD49">
        <v>6.3278954577264401E-2</v>
      </c>
      <c r="AE49">
        <v>0.92637718885956299</v>
      </c>
      <c r="AF49">
        <v>6.2635488730962696E-2</v>
      </c>
      <c r="AG49">
        <v>0.99478496090894797</v>
      </c>
      <c r="AH49">
        <v>0.99174761665724998</v>
      </c>
      <c r="AI49">
        <v>5.05308374133406E-3</v>
      </c>
      <c r="AJ49">
        <v>0.54021673738748499</v>
      </c>
      <c r="AK49">
        <v>5.52161641844551E-3</v>
      </c>
      <c r="AL49">
        <v>1.91930663589439E-4</v>
      </c>
      <c r="AM49">
        <v>1.9067122976906901E-2</v>
      </c>
      <c r="AN49">
        <v>0.101797731553493</v>
      </c>
      <c r="AO49">
        <v>0.82811230554771598</v>
      </c>
      <c r="AP49">
        <v>0.97241527015093498</v>
      </c>
      <c r="AQ49">
        <v>4.0285380573518602E-3</v>
      </c>
      <c r="AR49">
        <v>1.2030004874558199E-3</v>
      </c>
      <c r="AS49">
        <v>3.1074702257948999E-3</v>
      </c>
      <c r="AT49">
        <v>0.48736592087609198</v>
      </c>
      <c r="AU49">
        <v>0.98267010825950896</v>
      </c>
      <c r="AV49">
        <v>0.95389366722278901</v>
      </c>
      <c r="AW49">
        <v>1.68369703892144E-2</v>
      </c>
      <c r="AX49">
        <v>0.81562516202143498</v>
      </c>
      <c r="AY49">
        <v>0.15360525135025199</v>
      </c>
      <c r="AZ49" s="1">
        <v>4.9980428727873298E-5</v>
      </c>
      <c r="BA49">
        <v>5.5230352303523002E-2</v>
      </c>
      <c r="BB49">
        <v>1</v>
      </c>
    </row>
    <row r="50" spans="1:54" x14ac:dyDescent="0.25">
      <c r="A50">
        <v>0.93163136584671002</v>
      </c>
      <c r="B50">
        <v>1.37832227710908E-2</v>
      </c>
      <c r="C50">
        <v>0.97796291625001597</v>
      </c>
      <c r="D50">
        <v>2.84709899135449E-4</v>
      </c>
      <c r="E50">
        <v>0.54818573001100701</v>
      </c>
      <c r="F50">
        <v>0.96930004093327804</v>
      </c>
      <c r="G50">
        <v>0.93175118967084003</v>
      </c>
      <c r="H50">
        <v>1.5650480804905299E-3</v>
      </c>
      <c r="I50">
        <v>9.0082152391199294E-2</v>
      </c>
      <c r="J50">
        <v>0.98622197963872205</v>
      </c>
      <c r="K50">
        <v>0.93189029187946204</v>
      </c>
      <c r="L50">
        <v>0.39989708438685201</v>
      </c>
      <c r="M50">
        <v>4.8365144990301402E-2</v>
      </c>
      <c r="N50">
        <v>0.93175118967084003</v>
      </c>
      <c r="O50">
        <v>0.103952481826355</v>
      </c>
      <c r="P50">
        <v>0.19021715133196901</v>
      </c>
      <c r="Q50">
        <v>1.57624888732068E-3</v>
      </c>
      <c r="R50">
        <v>0.36796025912973601</v>
      </c>
      <c r="S50">
        <v>0.97083381086954001</v>
      </c>
      <c r="T50">
        <v>1.37110338923301E-3</v>
      </c>
      <c r="U50">
        <v>0.80128966405204305</v>
      </c>
      <c r="V50">
        <v>0.97082754167625795</v>
      </c>
      <c r="W50">
        <v>0.98632880044962001</v>
      </c>
      <c r="X50">
        <v>0.19018842810745801</v>
      </c>
      <c r="Y50">
        <v>0.66622014159514797</v>
      </c>
      <c r="Z50">
        <v>1.0104699087216101E-2</v>
      </c>
      <c r="AA50">
        <v>0.93124691672125004</v>
      </c>
      <c r="AB50" s="1">
        <v>3.2433816451681598E-5</v>
      </c>
      <c r="AC50">
        <v>8.3720934861793404E-3</v>
      </c>
      <c r="AD50">
        <v>5.0085911354730797E-2</v>
      </c>
      <c r="AE50">
        <v>0.90186875443030701</v>
      </c>
      <c r="AF50">
        <v>9.0082152391199294E-2</v>
      </c>
      <c r="AG50">
        <v>0.98622197963872205</v>
      </c>
      <c r="AH50">
        <v>0.98822686440517704</v>
      </c>
      <c r="AI50">
        <v>8.5166131793889296E-4</v>
      </c>
      <c r="AJ50">
        <v>0.53812907025951295</v>
      </c>
      <c r="AK50">
        <v>6.6090088502831199E-4</v>
      </c>
      <c r="AL50">
        <v>1.5890226245319101E-4</v>
      </c>
      <c r="AM50">
        <v>6.2318374221075599E-4</v>
      </c>
      <c r="AN50">
        <v>8.1757072395400102E-3</v>
      </c>
      <c r="AO50">
        <v>0.80988831020003205</v>
      </c>
      <c r="AP50">
        <v>0.969232168414214</v>
      </c>
      <c r="AQ50">
        <v>2.1198831304547399E-4</v>
      </c>
      <c r="AR50">
        <v>1.0389137895037299E-2</v>
      </c>
      <c r="AS50">
        <v>1.5478556043652E-2</v>
      </c>
      <c r="AT50">
        <v>0.44138231134641098</v>
      </c>
      <c r="AU50">
        <v>0.97916202724745405</v>
      </c>
      <c r="AV50">
        <v>0.95390761270736002</v>
      </c>
      <c r="AW50">
        <v>2.0757187975939999E-2</v>
      </c>
      <c r="AX50">
        <v>0.81562516202143498</v>
      </c>
      <c r="AY50">
        <v>0.18134927878947499</v>
      </c>
      <c r="AZ50">
        <v>3.0333975824096499E-4</v>
      </c>
      <c r="BA50">
        <v>9.5407407407407403E-3</v>
      </c>
      <c r="BB50">
        <v>1</v>
      </c>
    </row>
    <row r="51" spans="1:54" x14ac:dyDescent="0.25">
      <c r="A51">
        <v>0.926262705533901</v>
      </c>
      <c r="B51">
        <v>8.7664038819674703E-3</v>
      </c>
      <c r="C51">
        <v>0.98703105412801095</v>
      </c>
      <c r="D51">
        <v>2.2562827777630398E-3</v>
      </c>
      <c r="E51">
        <v>0.55411668167717398</v>
      </c>
      <c r="F51">
        <v>0.96601505632775098</v>
      </c>
      <c r="G51">
        <v>0.92583189856658799</v>
      </c>
      <c r="H51">
        <v>2.4418991955123702E-3</v>
      </c>
      <c r="I51">
        <v>4.3014092278066698E-2</v>
      </c>
      <c r="J51">
        <v>0.99107774023531203</v>
      </c>
      <c r="K51">
        <v>0.92583189856658799</v>
      </c>
      <c r="L51">
        <v>0.38165613147914002</v>
      </c>
      <c r="M51">
        <v>4.8315526222688497E-2</v>
      </c>
      <c r="N51">
        <v>0.92583189856658799</v>
      </c>
      <c r="O51">
        <v>8.0238810064464997E-2</v>
      </c>
      <c r="P51">
        <v>0.18522593725946601</v>
      </c>
      <c r="Q51">
        <v>2.4817735760699101E-3</v>
      </c>
      <c r="R51">
        <v>0.36562265665309801</v>
      </c>
      <c r="S51">
        <v>0.96964200294194902</v>
      </c>
      <c r="T51">
        <v>4.8843229087978998E-3</v>
      </c>
      <c r="U51">
        <v>0.78798092398393904</v>
      </c>
      <c r="V51">
        <v>0.96974542830508104</v>
      </c>
      <c r="W51">
        <v>0.99118747324302703</v>
      </c>
      <c r="X51">
        <v>0.185746334503538</v>
      </c>
      <c r="Y51">
        <v>0.66895640975301596</v>
      </c>
      <c r="Z51">
        <v>1.0068400734455E-2</v>
      </c>
      <c r="AA51">
        <v>0.92858034749250695</v>
      </c>
      <c r="AB51" s="1">
        <v>2.5616272129873001E-5</v>
      </c>
      <c r="AC51">
        <v>1.0623442396242499E-2</v>
      </c>
      <c r="AD51">
        <v>1.98513774408491E-2</v>
      </c>
      <c r="AE51">
        <v>0.88445429018117805</v>
      </c>
      <c r="AF51">
        <v>6.3813651608899194E-2</v>
      </c>
      <c r="AG51">
        <v>0.99378789303116699</v>
      </c>
      <c r="AH51">
        <v>0.98586775939527405</v>
      </c>
      <c r="AI51">
        <v>8.3784181752393405E-4</v>
      </c>
      <c r="AJ51">
        <v>0.53685496322898596</v>
      </c>
      <c r="AK51">
        <v>4.4445931070359801E-3</v>
      </c>
      <c r="AL51">
        <v>3.2227027329356601E-3</v>
      </c>
      <c r="AM51">
        <v>1.8383257067887801E-3</v>
      </c>
      <c r="AN51">
        <v>2.75572910397761E-2</v>
      </c>
      <c r="AO51">
        <v>0.79386817866947101</v>
      </c>
      <c r="AP51">
        <v>0.96648402846151504</v>
      </c>
      <c r="AQ51">
        <v>1.55689314723757E-3</v>
      </c>
      <c r="AR51">
        <v>6.0601865915000403E-3</v>
      </c>
      <c r="AS51">
        <v>1.22105189461307E-2</v>
      </c>
      <c r="AT51">
        <v>0.47618604271675602</v>
      </c>
      <c r="AU51">
        <v>0.97799681718927001</v>
      </c>
      <c r="AV51">
        <v>0.95317982501810605</v>
      </c>
      <c r="AW51">
        <v>2.1902363645092401E-2</v>
      </c>
      <c r="AX51">
        <v>0.81975550502544103</v>
      </c>
      <c r="AY51">
        <v>1.0183951596686501E-2</v>
      </c>
      <c r="AZ51">
        <v>2.5253984021178402E-4</v>
      </c>
      <c r="BA51">
        <v>1.1438121047877101E-2</v>
      </c>
      <c r="BB51">
        <v>1</v>
      </c>
    </row>
    <row r="52" spans="1:54" x14ac:dyDescent="0.25">
      <c r="A52">
        <v>0.90093389489104503</v>
      </c>
      <c r="B52">
        <v>1.82879889078436E-2</v>
      </c>
      <c r="C52">
        <v>0.97364495098929305</v>
      </c>
      <c r="D52">
        <v>5.8506427395816295E-4</v>
      </c>
      <c r="E52">
        <v>0.54257046599286096</v>
      </c>
      <c r="F52">
        <v>0.96941417359269599</v>
      </c>
      <c r="G52">
        <v>0.90104319397949595</v>
      </c>
      <c r="H52">
        <v>1.1747689066358201E-3</v>
      </c>
      <c r="I52">
        <v>4.1523263097908499E-2</v>
      </c>
      <c r="J52">
        <v>0.98171885777957901</v>
      </c>
      <c r="K52">
        <v>0.90182421034599902</v>
      </c>
      <c r="L52">
        <v>0.368288163716814</v>
      </c>
      <c r="M52">
        <v>4.7919426789148997E-2</v>
      </c>
      <c r="N52">
        <v>0.90104319397949595</v>
      </c>
      <c r="O52">
        <v>8.0967096941341396E-2</v>
      </c>
      <c r="P52">
        <v>0.175818236431561</v>
      </c>
      <c r="Q52">
        <v>1.1859693323273499E-3</v>
      </c>
      <c r="R52">
        <v>0.35583328555867599</v>
      </c>
      <c r="S52">
        <v>0.96143793090499996</v>
      </c>
      <c r="T52">
        <v>6.0478420708062596E-3</v>
      </c>
      <c r="U52">
        <v>0.71330069290324705</v>
      </c>
      <c r="V52">
        <v>0.96143793090499996</v>
      </c>
      <c r="W52">
        <v>0.973527353512606</v>
      </c>
      <c r="X52">
        <v>0.175818236431561</v>
      </c>
      <c r="Y52">
        <v>0.53908086210688699</v>
      </c>
      <c r="Z52">
        <v>1.0847946496564301E-2</v>
      </c>
      <c r="AA52">
        <v>0.91094354194071003</v>
      </c>
      <c r="AB52" s="1">
        <v>6.1399027906718006E-5</v>
      </c>
      <c r="AC52">
        <v>4.6620695395113102E-3</v>
      </c>
      <c r="AD52">
        <v>4.3240233199632903E-2</v>
      </c>
      <c r="AE52">
        <v>0.80010780643486101</v>
      </c>
      <c r="AF52">
        <v>4.22713965253982E-2</v>
      </c>
      <c r="AG52">
        <v>0.98171885777957901</v>
      </c>
      <c r="AH52">
        <v>0.96707952036999301</v>
      </c>
      <c r="AI52">
        <v>9.2450736885391299E-4</v>
      </c>
      <c r="AJ52">
        <v>0.52523189184861496</v>
      </c>
      <c r="AK52">
        <v>4.6273125518588804E-3</v>
      </c>
      <c r="AL52">
        <v>2.9065764383803699E-3</v>
      </c>
      <c r="AM52">
        <v>7.3336978194170398E-4</v>
      </c>
      <c r="AN52">
        <v>1.79211346773431E-2</v>
      </c>
      <c r="AO52">
        <v>0.71723495052637798</v>
      </c>
      <c r="AP52">
        <v>0.94522680904191003</v>
      </c>
      <c r="AQ52">
        <v>5.8395300277708196E-4</v>
      </c>
      <c r="AR52">
        <v>1.8259632044386701E-2</v>
      </c>
      <c r="AS52">
        <v>2.9438177419737199E-2</v>
      </c>
      <c r="AT52">
        <v>0.46852086883997501</v>
      </c>
      <c r="AU52">
        <v>0.95808880690634302</v>
      </c>
      <c r="AV52">
        <v>0.95608337054957404</v>
      </c>
      <c r="AW52">
        <v>4.3870399096650602E-2</v>
      </c>
      <c r="AX52">
        <v>0.81562516202143498</v>
      </c>
      <c r="AY52">
        <v>1.1286061301494199E-2</v>
      </c>
      <c r="AZ52">
        <v>1.1627511931245199E-3</v>
      </c>
      <c r="BA52">
        <v>2.50659439927732E-3</v>
      </c>
      <c r="BB52">
        <v>1</v>
      </c>
    </row>
    <row r="53" spans="1:54" x14ac:dyDescent="0.25">
      <c r="A53">
        <v>0.91295535732452004</v>
      </c>
      <c r="B53">
        <v>2.1957147923616398E-2</v>
      </c>
      <c r="C53">
        <v>0.980192219363755</v>
      </c>
      <c r="D53">
        <v>1.44452140540661E-3</v>
      </c>
      <c r="E53">
        <v>0.55528229760832504</v>
      </c>
      <c r="F53">
        <v>0.96439836978768001</v>
      </c>
      <c r="G53">
        <v>0.91305139319964101</v>
      </c>
      <c r="H53">
        <v>9.7512305481085003E-4</v>
      </c>
      <c r="I53">
        <v>0.31074752803302602</v>
      </c>
      <c r="J53">
        <v>0.97805180694568195</v>
      </c>
      <c r="K53">
        <v>0.91307403977086299</v>
      </c>
      <c r="L53">
        <v>0.38195045828065699</v>
      </c>
      <c r="M53">
        <v>4.8326064909134499E-2</v>
      </c>
      <c r="N53">
        <v>0.91305139319964101</v>
      </c>
      <c r="O53">
        <v>8.0617987716597797E-2</v>
      </c>
      <c r="P53">
        <v>0.18271049617962301</v>
      </c>
      <c r="Q53">
        <v>9.8632571925092501E-4</v>
      </c>
      <c r="R53">
        <v>0.360575474402339</v>
      </c>
      <c r="S53">
        <v>0.97006252867257903</v>
      </c>
      <c r="T53">
        <v>3.9001863322757699E-4</v>
      </c>
      <c r="U53">
        <v>0.74638809358429103</v>
      </c>
      <c r="V53">
        <v>0.97006252867257903</v>
      </c>
      <c r="W53">
        <v>0.97365491722923303</v>
      </c>
      <c r="X53">
        <v>0.18271049617962301</v>
      </c>
      <c r="Y53">
        <v>0.32580146864333798</v>
      </c>
      <c r="Z53">
        <v>9.8874935238709907E-3</v>
      </c>
      <c r="AA53">
        <v>0.92951198035362703</v>
      </c>
      <c r="AB53" s="1">
        <v>1.61371734678906E-5</v>
      </c>
      <c r="AC53">
        <v>1.6946414137767901E-2</v>
      </c>
      <c r="AD53">
        <v>8.7324603323720995E-2</v>
      </c>
      <c r="AE53">
        <v>0.83075156642530701</v>
      </c>
      <c r="AF53">
        <v>0.31093784665176899</v>
      </c>
      <c r="AG53">
        <v>0.98030421682547497</v>
      </c>
      <c r="AH53">
        <v>0.98617724214846303</v>
      </c>
      <c r="AI53">
        <v>8.5228482905669496E-4</v>
      </c>
      <c r="AJ53">
        <v>0.53702207404526803</v>
      </c>
      <c r="AK53">
        <v>1.8529655694619501E-3</v>
      </c>
      <c r="AL53">
        <v>2.0992573311423299E-3</v>
      </c>
      <c r="AM53">
        <v>5.0766160262929105E-4</v>
      </c>
      <c r="AN53">
        <v>2.1320613960423801E-3</v>
      </c>
      <c r="AO53">
        <v>0.75318093576553602</v>
      </c>
      <c r="AP53">
        <v>0.96730013499933998</v>
      </c>
      <c r="AQ53">
        <v>1.28858783327725E-3</v>
      </c>
      <c r="AR53">
        <v>1.96060425078768E-2</v>
      </c>
      <c r="AS53">
        <v>7.6408548024758296E-3</v>
      </c>
      <c r="AT53">
        <v>0.47556810022845097</v>
      </c>
      <c r="AU53">
        <v>0.97710414445482596</v>
      </c>
      <c r="AV53">
        <v>0.95442179074522704</v>
      </c>
      <c r="AW53">
        <v>2.2798078532514299E-2</v>
      </c>
      <c r="AX53">
        <v>0.81358224763541198</v>
      </c>
      <c r="AY53">
        <v>1.5590162946707301E-2</v>
      </c>
      <c r="AZ53">
        <v>1.6459815917522201E-4</v>
      </c>
      <c r="BA53">
        <v>1.7442095754290801E-2</v>
      </c>
      <c r="BB53">
        <v>1</v>
      </c>
    </row>
    <row r="54" spans="1:54" x14ac:dyDescent="0.25">
      <c r="A54">
        <v>0.92632112846359305</v>
      </c>
      <c r="B54">
        <v>1.1644283968106101E-2</v>
      </c>
      <c r="C54">
        <v>0.98293999053994296</v>
      </c>
      <c r="D54">
        <v>1.1196746137528599E-3</v>
      </c>
      <c r="E54">
        <v>0.54612962407018195</v>
      </c>
      <c r="F54">
        <v>0.96504493762124199</v>
      </c>
      <c r="G54">
        <v>0.925273863824425</v>
      </c>
      <c r="H54">
        <v>1.8559182419074301E-3</v>
      </c>
      <c r="I54">
        <v>3.7322659298496402E-2</v>
      </c>
      <c r="J54">
        <v>0.98836027128307802</v>
      </c>
      <c r="K54">
        <v>0.92637628729788601</v>
      </c>
      <c r="L54">
        <v>0.38498380214917799</v>
      </c>
      <c r="M54">
        <v>4.8287414654776199E-2</v>
      </c>
      <c r="N54">
        <v>0.925273863824425</v>
      </c>
      <c r="O54">
        <v>7.9796622826401695E-2</v>
      </c>
      <c r="P54">
        <v>0.186593575759851</v>
      </c>
      <c r="Q54">
        <v>1.8670951708874199E-3</v>
      </c>
      <c r="R54">
        <v>0.36540228171759398</v>
      </c>
      <c r="S54">
        <v>0.96863697289390205</v>
      </c>
      <c r="T54">
        <v>7.2236490910006501E-3</v>
      </c>
      <c r="U54">
        <v>0.78519575787351503</v>
      </c>
      <c r="V54">
        <v>0.96902136913303905</v>
      </c>
      <c r="W54">
        <v>0.98825171303299397</v>
      </c>
      <c r="X54">
        <v>0.18745733756359401</v>
      </c>
      <c r="Y54">
        <v>0.58327981661321404</v>
      </c>
      <c r="Z54">
        <v>1.05223583599518E-2</v>
      </c>
      <c r="AA54">
        <v>0.92704245225992798</v>
      </c>
      <c r="AB54" s="1">
        <v>4.90615171432805E-5</v>
      </c>
      <c r="AC54">
        <v>5.6696346179636202E-3</v>
      </c>
      <c r="AD54">
        <v>4.0149602847192101E-2</v>
      </c>
      <c r="AE54">
        <v>0.87899385043171796</v>
      </c>
      <c r="AF54">
        <v>3.7322659298496402E-2</v>
      </c>
      <c r="AG54">
        <v>0.99032900755234299</v>
      </c>
      <c r="AH54">
        <v>0.98303715263265101</v>
      </c>
      <c r="AI54">
        <v>8.3598375439288496E-4</v>
      </c>
      <c r="AJ54">
        <v>0.53554859149291401</v>
      </c>
      <c r="AK54">
        <v>5.0188542193365304E-3</v>
      </c>
      <c r="AL54">
        <v>2.84434833427434E-3</v>
      </c>
      <c r="AM54">
        <v>9.3995939355765595E-4</v>
      </c>
      <c r="AN54">
        <v>3.3382096177682397E-2</v>
      </c>
      <c r="AO54">
        <v>0.78866853101401602</v>
      </c>
      <c r="AP54">
        <v>0.96306905267004295</v>
      </c>
      <c r="AQ54">
        <v>7.7882551709153802E-4</v>
      </c>
      <c r="AR54">
        <v>8.1313111178000393E-3</v>
      </c>
      <c r="AS54">
        <v>2.2749260654883498E-2</v>
      </c>
      <c r="AT54">
        <v>0.47145791783007501</v>
      </c>
      <c r="AU54">
        <v>0.97399176989178204</v>
      </c>
      <c r="AV54">
        <v>0.95267683113545398</v>
      </c>
      <c r="AW54">
        <v>2.7724510413334302E-2</v>
      </c>
      <c r="AX54">
        <v>0.82243161769607298</v>
      </c>
      <c r="AY54">
        <v>1.1531446877424301E-2</v>
      </c>
      <c r="AZ54">
        <v>5.7515144350046203E-4</v>
      </c>
      <c r="BA54">
        <v>5.05438121047877E-3</v>
      </c>
      <c r="BB54">
        <v>1</v>
      </c>
    </row>
    <row r="55" spans="1:54" x14ac:dyDescent="0.25">
      <c r="A55">
        <v>0.84308356804236595</v>
      </c>
      <c r="B55">
        <v>9.5358280466096096E-2</v>
      </c>
      <c r="C55">
        <v>0.90478565467616801</v>
      </c>
      <c r="D55">
        <v>2.8208729914809598E-4</v>
      </c>
      <c r="E55">
        <v>0.54793221922012003</v>
      </c>
      <c r="F55">
        <v>0.90278168324760999</v>
      </c>
      <c r="G55">
        <v>0.84325669307798801</v>
      </c>
      <c r="H55">
        <v>2.08717059009328E-4</v>
      </c>
      <c r="I55">
        <v>0.61061716884197803</v>
      </c>
      <c r="J55">
        <v>0.90470347411136598</v>
      </c>
      <c r="K55">
        <v>0.85278567343063605</v>
      </c>
      <c r="L55">
        <v>0.38238582490518302</v>
      </c>
      <c r="M55">
        <v>4.8271494390292498E-2</v>
      </c>
      <c r="N55">
        <v>0.84325669307798801</v>
      </c>
      <c r="O55">
        <v>8.06996205251687E-2</v>
      </c>
      <c r="P55">
        <v>0.18177670978279201</v>
      </c>
      <c r="Q55">
        <v>2.1951599464335901E-4</v>
      </c>
      <c r="R55">
        <v>0.33301266983890299</v>
      </c>
      <c r="S55">
        <v>0.96898186015454202</v>
      </c>
      <c r="T55">
        <v>4.2420305182051598E-4</v>
      </c>
      <c r="U55">
        <v>0.57030680874853801</v>
      </c>
      <c r="V55">
        <v>0.96898186015454202</v>
      </c>
      <c r="W55">
        <v>0.89267266556672797</v>
      </c>
      <c r="X55">
        <v>0.18177670978279201</v>
      </c>
      <c r="Y55">
        <v>0.37783542049787799</v>
      </c>
      <c r="Z55">
        <v>1.0112922870204301E-2</v>
      </c>
      <c r="AA55">
        <v>0.92756067766271599</v>
      </c>
      <c r="AB55" s="1">
        <v>3.67006265982181E-5</v>
      </c>
      <c r="AC55">
        <v>7.4527469024087099E-3</v>
      </c>
      <c r="AD55">
        <v>5.5035004452141503E-2</v>
      </c>
      <c r="AE55">
        <v>0.61891192192359901</v>
      </c>
      <c r="AF55">
        <v>0.611342192151477</v>
      </c>
      <c r="AG55">
        <v>0.90470347411136598</v>
      </c>
      <c r="AH55">
        <v>0.98412722083017401</v>
      </c>
      <c r="AI55">
        <v>8.4456576141830897E-4</v>
      </c>
      <c r="AJ55">
        <v>0.53578328548717302</v>
      </c>
      <c r="AK55">
        <v>9.0649397732443695E-4</v>
      </c>
      <c r="AL55">
        <v>9.0648144903736697E-4</v>
      </c>
      <c r="AM55">
        <v>4.2956095150227102E-4</v>
      </c>
      <c r="AN55">
        <v>2.1107445796996601E-3</v>
      </c>
      <c r="AO55">
        <v>0.57538206292599903</v>
      </c>
      <c r="AP55">
        <v>0.96513809518976001</v>
      </c>
      <c r="AQ55">
        <v>2.8208729914809598E-4</v>
      </c>
      <c r="AR55">
        <v>9.5362690319779606E-2</v>
      </c>
      <c r="AS55">
        <v>1.7370188278626499E-2</v>
      </c>
      <c r="AT55">
        <v>0.47199223991007</v>
      </c>
      <c r="AU55">
        <v>0.97507739921883996</v>
      </c>
      <c r="AV55">
        <v>0.95398211460750904</v>
      </c>
      <c r="AW55">
        <v>2.5043644126447901E-2</v>
      </c>
      <c r="AX55">
        <v>0.81562516202143498</v>
      </c>
      <c r="AY55">
        <v>3.5617297065399303E-2</v>
      </c>
      <c r="AZ55">
        <v>4.1149728105756501E-4</v>
      </c>
      <c r="BA55">
        <v>7.0504065040650401E-3</v>
      </c>
      <c r="BB55">
        <v>1</v>
      </c>
    </row>
    <row r="56" spans="1:54" x14ac:dyDescent="0.25">
      <c r="A56">
        <v>0.92643652101626806</v>
      </c>
      <c r="B56">
        <v>3.78880370419071E-3</v>
      </c>
      <c r="C56">
        <v>0.99130655321172201</v>
      </c>
      <c r="D56">
        <v>5.0911355607020196E-3</v>
      </c>
      <c r="E56">
        <v>0.56195410120417599</v>
      </c>
      <c r="F56">
        <v>0.96930004093327804</v>
      </c>
      <c r="G56">
        <v>0.92651768319769501</v>
      </c>
      <c r="H56">
        <v>5.7257554900190704E-3</v>
      </c>
      <c r="I56">
        <v>3.4480567925258797E-2</v>
      </c>
      <c r="J56">
        <v>0.99621271572825898</v>
      </c>
      <c r="K56">
        <v>0.92651768319769501</v>
      </c>
      <c r="L56">
        <v>0.37133454487989798</v>
      </c>
      <c r="M56">
        <v>4.8292282229894297E-2</v>
      </c>
      <c r="N56">
        <v>0.92651768319769501</v>
      </c>
      <c r="O56">
        <v>8.0753935717877895E-2</v>
      </c>
      <c r="P56">
        <v>0.18101019392869799</v>
      </c>
      <c r="Q56">
        <v>5.7369048827716502E-3</v>
      </c>
      <c r="R56">
        <v>0.36589348162586699</v>
      </c>
      <c r="S56">
        <v>0.96891541323616004</v>
      </c>
      <c r="T56">
        <v>5.4291181950949204E-4</v>
      </c>
      <c r="U56">
        <v>0.785274535382113</v>
      </c>
      <c r="V56">
        <v>0.96891541323616004</v>
      </c>
      <c r="W56">
        <v>0.99575657363857095</v>
      </c>
      <c r="X56">
        <v>0.18101019392869799</v>
      </c>
      <c r="Y56">
        <v>0.46174764400583002</v>
      </c>
      <c r="Z56">
        <v>9.7129187062636093E-3</v>
      </c>
      <c r="AA56">
        <v>0.92697424571318199</v>
      </c>
      <c r="AB56" s="1">
        <v>1.38284200324359E-5</v>
      </c>
      <c r="AC56">
        <v>2.0368193039542001E-2</v>
      </c>
      <c r="AD56">
        <v>0.10063745952908</v>
      </c>
      <c r="AE56">
        <v>0.817227555938283</v>
      </c>
      <c r="AF56">
        <v>6.3061439925293505E-2</v>
      </c>
      <c r="AG56">
        <v>0.99621271572825898</v>
      </c>
      <c r="AH56">
        <v>0.96709212231447295</v>
      </c>
      <c r="AI56">
        <v>3.5242344804840499E-3</v>
      </c>
      <c r="AJ56">
        <v>0.53535335628423997</v>
      </c>
      <c r="AK56">
        <v>5.4607099368378801E-3</v>
      </c>
      <c r="AL56">
        <v>6.5135017319337199E-3</v>
      </c>
      <c r="AM56">
        <v>3.1256475118862101E-3</v>
      </c>
      <c r="AN56">
        <v>1.5818845171016399E-3</v>
      </c>
      <c r="AO56">
        <v>0.79063892380976797</v>
      </c>
      <c r="AP56">
        <v>0.96317197697905899</v>
      </c>
      <c r="AQ56">
        <v>4.5703938852472096E-3</v>
      </c>
      <c r="AR56">
        <v>3.4047889707357602E-3</v>
      </c>
      <c r="AS56">
        <v>6.3437472946967803E-3</v>
      </c>
      <c r="AT56">
        <v>0.47642782028502001</v>
      </c>
      <c r="AU56">
        <v>0.95810554752819399</v>
      </c>
      <c r="AV56">
        <v>0.95339395145459505</v>
      </c>
      <c r="AW56">
        <v>2.3507534950355399E-2</v>
      </c>
      <c r="AX56">
        <v>0.81562516202143498</v>
      </c>
      <c r="AY56">
        <v>5.0407085685878102E-3</v>
      </c>
      <c r="AZ56">
        <v>2.5980646607902001E-4</v>
      </c>
      <c r="BA56">
        <v>1.11215898825654E-2</v>
      </c>
      <c r="BB56">
        <v>1</v>
      </c>
    </row>
    <row r="57" spans="1:54" x14ac:dyDescent="0.25">
      <c r="A57">
        <v>0.93021488592995605</v>
      </c>
      <c r="B57">
        <v>1.3236508411156899E-2</v>
      </c>
      <c r="C57">
        <v>0.97822858662538603</v>
      </c>
      <c r="D57">
        <v>6.8194489552485097E-4</v>
      </c>
      <c r="E57">
        <v>0.533746289069015</v>
      </c>
      <c r="F57">
        <v>0.95678193240669795</v>
      </c>
      <c r="G57">
        <v>0.92986304631223804</v>
      </c>
      <c r="H57">
        <v>1.6304495812392899E-3</v>
      </c>
      <c r="I57">
        <v>3.4756076782868503E-2</v>
      </c>
      <c r="J57">
        <v>0.98676838608765205</v>
      </c>
      <c r="K57">
        <v>0.93101572775337305</v>
      </c>
      <c r="L57">
        <v>0.39709177465233803</v>
      </c>
      <c r="M57">
        <v>4.8360394936420602E-2</v>
      </c>
      <c r="N57">
        <v>0.92986304631223804</v>
      </c>
      <c r="O57">
        <v>1.8203361933645201E-2</v>
      </c>
      <c r="P57">
        <v>0.18990358007772101</v>
      </c>
      <c r="Q57">
        <v>1.6417448061391399E-3</v>
      </c>
      <c r="R57">
        <v>0.36721460757897101</v>
      </c>
      <c r="S57">
        <v>0.97015404420107698</v>
      </c>
      <c r="T57">
        <v>7.9313088583371095E-3</v>
      </c>
      <c r="U57">
        <v>0.79171819675741595</v>
      </c>
      <c r="V57">
        <v>0.97031088015228895</v>
      </c>
      <c r="W57">
        <v>0.98570358637658095</v>
      </c>
      <c r="X57">
        <v>0.190192408057521</v>
      </c>
      <c r="Y57">
        <v>0.69436034199464303</v>
      </c>
      <c r="Z57">
        <v>1.07019683428396E-2</v>
      </c>
      <c r="AA57">
        <v>0.93036616810928896</v>
      </c>
      <c r="AB57" s="1">
        <v>8.8276424862654694E-5</v>
      </c>
      <c r="AC57">
        <v>2.9971312605793698E-3</v>
      </c>
      <c r="AD57">
        <v>3.5725372305229E-2</v>
      </c>
      <c r="AE57">
        <v>0.88766547575615096</v>
      </c>
      <c r="AF57">
        <v>3.9270253163639197E-2</v>
      </c>
      <c r="AG57">
        <v>0.98715887558130599</v>
      </c>
      <c r="AH57">
        <v>0.98482368829510303</v>
      </c>
      <c r="AI57">
        <v>8.6450814101008203E-4</v>
      </c>
      <c r="AJ57">
        <v>0.53650681092951102</v>
      </c>
      <c r="AK57">
        <v>4.9647571580328604E-3</v>
      </c>
      <c r="AL57">
        <v>2.4464271243446098E-3</v>
      </c>
      <c r="AM57">
        <v>8.3628378872719895E-4</v>
      </c>
      <c r="AN57">
        <v>4.0628619514805099E-2</v>
      </c>
      <c r="AO57">
        <v>0.79607631851262695</v>
      </c>
      <c r="AP57">
        <v>0.96489935951440797</v>
      </c>
      <c r="AQ57">
        <v>6.5376305837262295E-4</v>
      </c>
      <c r="AR57">
        <v>1.2701649651099401E-2</v>
      </c>
      <c r="AS57">
        <v>4.2379670064661E-2</v>
      </c>
      <c r="AT57">
        <v>0.42434093628748498</v>
      </c>
      <c r="AU57">
        <v>0.97577108873680496</v>
      </c>
      <c r="AV57">
        <v>0.95264404999085905</v>
      </c>
      <c r="AW57">
        <v>2.13959080311764E-2</v>
      </c>
      <c r="AX57">
        <v>0.82087887833023399</v>
      </c>
      <c r="AY57">
        <v>1.33942518676156E-2</v>
      </c>
      <c r="AZ57">
        <v>9.6588766429447502E-4</v>
      </c>
      <c r="BA57">
        <v>3.0159710930442599E-3</v>
      </c>
      <c r="BB57">
        <v>1</v>
      </c>
    </row>
    <row r="58" spans="1:54" x14ac:dyDescent="0.25">
      <c r="A58">
        <v>0.92766514650784904</v>
      </c>
      <c r="B58">
        <v>9.9866029434416206E-3</v>
      </c>
      <c r="C58">
        <v>0.98701327886268897</v>
      </c>
      <c r="D58">
        <v>2.2422807608814201E-3</v>
      </c>
      <c r="E58">
        <v>0.55151639480970005</v>
      </c>
      <c r="F58">
        <v>0.96930004093327804</v>
      </c>
      <c r="G58">
        <v>0.92739480232156302</v>
      </c>
      <c r="H58">
        <v>2.1668449692789698E-3</v>
      </c>
      <c r="I58">
        <v>5.7437977880988797E-2</v>
      </c>
      <c r="J58">
        <v>0.99001731168247897</v>
      </c>
      <c r="K58">
        <v>0.930352589693487</v>
      </c>
      <c r="L58">
        <v>0.38906724083438599</v>
      </c>
      <c r="M58">
        <v>4.8335341360562403E-2</v>
      </c>
      <c r="N58">
        <v>0.92739480232156302</v>
      </c>
      <c r="O58">
        <v>7.8969398174253594E-2</v>
      </c>
      <c r="P58">
        <v>0.18777967597199</v>
      </c>
      <c r="Q58">
        <v>2.17808184595524E-3</v>
      </c>
      <c r="R58">
        <v>0.36623986699535599</v>
      </c>
      <c r="S58">
        <v>0.96987277129362504</v>
      </c>
      <c r="T58">
        <v>9.0314750465830592E-3</v>
      </c>
      <c r="U58">
        <v>0.79678664001219701</v>
      </c>
      <c r="V58">
        <v>0.96995031990844305</v>
      </c>
      <c r="W58">
        <v>0.989175031362864</v>
      </c>
      <c r="X58">
        <v>0.188092064505228</v>
      </c>
      <c r="Y58">
        <v>0.68814019142812399</v>
      </c>
      <c r="Z58">
        <v>1.0156812407262201E-2</v>
      </c>
      <c r="AA58">
        <v>0.92961465105494601</v>
      </c>
      <c r="AB58" s="1">
        <v>3.4631515924418199E-5</v>
      </c>
      <c r="AC58">
        <v>8.0754466798870893E-3</v>
      </c>
      <c r="AD58">
        <v>4.9113792380438899E-2</v>
      </c>
      <c r="AE58">
        <v>0.89278759612466496</v>
      </c>
      <c r="AF58">
        <v>5.7437977880988797E-2</v>
      </c>
      <c r="AG58">
        <v>0.99082484969784901</v>
      </c>
      <c r="AH58">
        <v>0.98690496243570303</v>
      </c>
      <c r="AI58">
        <v>8.7115227548137798E-4</v>
      </c>
      <c r="AJ58">
        <v>0.53767109672549196</v>
      </c>
      <c r="AK58">
        <v>5.9324514434510398E-3</v>
      </c>
      <c r="AL58">
        <v>3.1360631503481199E-3</v>
      </c>
      <c r="AM58">
        <v>1.45231833638685E-3</v>
      </c>
      <c r="AN58">
        <v>4.9051448963837202E-2</v>
      </c>
      <c r="AO58">
        <v>0.80084665315442405</v>
      </c>
      <c r="AP58">
        <v>0.96751704747307599</v>
      </c>
      <c r="AQ58">
        <v>1.68571170254855E-3</v>
      </c>
      <c r="AR58">
        <v>7.5187288802572496E-3</v>
      </c>
      <c r="AS58">
        <v>1.60422657366114E-2</v>
      </c>
      <c r="AT58">
        <v>0.47625606483663901</v>
      </c>
      <c r="AU58">
        <v>0.97784531456151602</v>
      </c>
      <c r="AV58">
        <v>0.95320217018890396</v>
      </c>
      <c r="AW58">
        <v>2.44304561310867E-2</v>
      </c>
      <c r="AX58">
        <v>0.81719938080036703</v>
      </c>
      <c r="AY58">
        <v>1.0463923013633599E-2</v>
      </c>
      <c r="AZ58">
        <v>3.44724078728759E-4</v>
      </c>
      <c r="BA58">
        <v>8.4050587172538292E-3</v>
      </c>
      <c r="BB58">
        <v>1</v>
      </c>
    </row>
    <row r="59" spans="1:54" x14ac:dyDescent="0.25">
      <c r="A59">
        <v>0.88924349572582495</v>
      </c>
      <c r="B59">
        <v>3.7485824300117897E-2</v>
      </c>
      <c r="C59">
        <v>0.95867702726353199</v>
      </c>
      <c r="D59">
        <v>4.6220213217779003E-4</v>
      </c>
      <c r="E59">
        <v>0.53786717368824799</v>
      </c>
      <c r="F59">
        <v>0.94720140952855503</v>
      </c>
      <c r="G59">
        <v>0.88936569276732302</v>
      </c>
      <c r="H59">
        <v>5.6265272673747995E-4</v>
      </c>
      <c r="I59">
        <v>7.5142140819827299E-2</v>
      </c>
      <c r="J59">
        <v>0.962531478453022</v>
      </c>
      <c r="K59">
        <v>0.89287010449360205</v>
      </c>
      <c r="L59">
        <v>0.37781329013906401</v>
      </c>
      <c r="M59">
        <v>4.8023239926315402E-2</v>
      </c>
      <c r="N59">
        <v>0.88936569276732302</v>
      </c>
      <c r="O59">
        <v>8.0790366825670104E-2</v>
      </c>
      <c r="P59">
        <v>0.180410385416862</v>
      </c>
      <c r="Q59">
        <v>5.73796582150505E-4</v>
      </c>
      <c r="R59">
        <v>0.351221693516023</v>
      </c>
      <c r="S59">
        <v>0.96365606617917099</v>
      </c>
      <c r="T59">
        <v>6.4584781185476102E-3</v>
      </c>
      <c r="U59">
        <v>0.68682975587442996</v>
      </c>
      <c r="V59">
        <v>0.96365606617917099</v>
      </c>
      <c r="W59">
        <v>0.95707301462744399</v>
      </c>
      <c r="X59">
        <v>0.180410385416862</v>
      </c>
      <c r="Y59">
        <v>0.58425171513923302</v>
      </c>
      <c r="Z59">
        <v>1.1012582307896099E-2</v>
      </c>
      <c r="AA59">
        <v>0.916660080584771</v>
      </c>
      <c r="AB59" s="1">
        <v>7.6712784870999905E-5</v>
      </c>
      <c r="AC59">
        <v>3.5850283571888198E-3</v>
      </c>
      <c r="AD59">
        <v>3.8179496186407202E-2</v>
      </c>
      <c r="AE59">
        <v>0.76372751704470099</v>
      </c>
      <c r="AF59">
        <v>7.5849038546589198E-2</v>
      </c>
      <c r="AG59">
        <v>0.962531478453022</v>
      </c>
      <c r="AH59">
        <v>0.97229063444489405</v>
      </c>
      <c r="AI59">
        <v>8.3683422355756705E-4</v>
      </c>
      <c r="AJ59">
        <v>0.52882618690883298</v>
      </c>
      <c r="AK59">
        <v>4.6261776484748897E-3</v>
      </c>
      <c r="AL59">
        <v>2.7133071415007901E-3</v>
      </c>
      <c r="AM59">
        <v>6.4018457598864103E-4</v>
      </c>
      <c r="AN59">
        <v>2.1841159867538502E-2</v>
      </c>
      <c r="AO59">
        <v>0.689013178712232</v>
      </c>
      <c r="AP59">
        <v>0.95193820481328395</v>
      </c>
      <c r="AQ59">
        <v>4.4528858480172902E-4</v>
      </c>
      <c r="AR59">
        <v>3.6149629536196597E-2</v>
      </c>
      <c r="AS59">
        <v>3.6811187944632701E-2</v>
      </c>
      <c r="AT59">
        <v>0.44505566232730098</v>
      </c>
      <c r="AU59">
        <v>0.96328321260903604</v>
      </c>
      <c r="AV59">
        <v>0.95423968955870397</v>
      </c>
      <c r="AW59">
        <v>3.7529239963734397E-2</v>
      </c>
      <c r="AX59">
        <v>0.81562516202143498</v>
      </c>
      <c r="AY59">
        <v>1.20852067676731E-2</v>
      </c>
      <c r="AZ59">
        <v>1.27288045283802E-3</v>
      </c>
      <c r="BA59">
        <v>2.2902258355916799E-3</v>
      </c>
      <c r="BB59">
        <v>1</v>
      </c>
    </row>
    <row r="60" spans="1:54" x14ac:dyDescent="0.25">
      <c r="A60">
        <v>0.91648572998142597</v>
      </c>
      <c r="B60">
        <v>1.33808995540583E-3</v>
      </c>
      <c r="C60">
        <v>0.99803787364004803</v>
      </c>
      <c r="D60">
        <v>2.0549139943782199E-2</v>
      </c>
      <c r="E60">
        <v>0.56406351112445297</v>
      </c>
      <c r="F60">
        <v>0.96930004093327804</v>
      </c>
      <c r="G60">
        <v>0.91657787081582798</v>
      </c>
      <c r="H60">
        <v>1.6080887383547699E-2</v>
      </c>
      <c r="I60">
        <v>0.11593829616622101</v>
      </c>
      <c r="J60">
        <v>0.99866183358615401</v>
      </c>
      <c r="K60">
        <v>0.91660632420018395</v>
      </c>
      <c r="L60">
        <v>0.19083043615676301</v>
      </c>
      <c r="M60">
        <v>4.8329616571714397E-2</v>
      </c>
      <c r="N60">
        <v>0.91657787081582798</v>
      </c>
      <c r="O60">
        <v>8.1203857232119703E-2</v>
      </c>
      <c r="P60">
        <v>0.15036138697505</v>
      </c>
      <c r="Q60">
        <v>1.6092713586802102E-2</v>
      </c>
      <c r="R60">
        <v>0.361968124749183</v>
      </c>
      <c r="S60">
        <v>0.969166099337326</v>
      </c>
      <c r="T60" s="1">
        <v>5.8626177166742198E-5</v>
      </c>
      <c r="U60">
        <v>0.75523997492672801</v>
      </c>
      <c r="V60">
        <v>0.969166099337326</v>
      </c>
      <c r="W60">
        <v>0.986074349490621</v>
      </c>
      <c r="X60">
        <v>0.15036138697505</v>
      </c>
      <c r="Y60">
        <v>0.35014378864885298</v>
      </c>
      <c r="Z60">
        <v>9.5094797716558897E-3</v>
      </c>
      <c r="AA60">
        <v>0.927528378795342</v>
      </c>
      <c r="AB60" s="1">
        <v>2.6966046073923601E-6</v>
      </c>
      <c r="AC60">
        <v>0.10150271028381599</v>
      </c>
      <c r="AD60">
        <v>0.45129738399244002</v>
      </c>
      <c r="AE60">
        <v>0.84249523690573602</v>
      </c>
      <c r="AF60">
        <v>0.11671769622393301</v>
      </c>
      <c r="AG60">
        <v>0.99866183358615401</v>
      </c>
      <c r="AH60">
        <v>0.98376176444025298</v>
      </c>
      <c r="AI60">
        <v>1.8981573899684901E-2</v>
      </c>
      <c r="AJ60">
        <v>0.53569224434710006</v>
      </c>
      <c r="AK60">
        <v>1.04775161851878E-3</v>
      </c>
      <c r="AL60">
        <v>1.2528516369714701E-3</v>
      </c>
      <c r="AM60">
        <v>1.8342130773459801E-2</v>
      </c>
      <c r="AN60">
        <v>3.0765838524712499E-4</v>
      </c>
      <c r="AO60">
        <v>0.73753068048678205</v>
      </c>
      <c r="AP60">
        <v>0.96253311543966102</v>
      </c>
      <c r="AQ60">
        <v>2.0549139943782199E-2</v>
      </c>
      <c r="AR60">
        <v>1.3429581289683601E-3</v>
      </c>
      <c r="AS60">
        <v>1.17355976384836E-3</v>
      </c>
      <c r="AT60">
        <v>0.47603274467853601</v>
      </c>
      <c r="AU60">
        <v>0.97471370920912004</v>
      </c>
      <c r="AV60">
        <v>0.95313847449665501</v>
      </c>
      <c r="AW60">
        <v>2.5045736918241E-2</v>
      </c>
      <c r="AX60">
        <v>0.81562516202143498</v>
      </c>
      <c r="AY60">
        <v>2.5946786769883198E-2</v>
      </c>
      <c r="AZ60" s="1">
        <v>2.8182766560881702E-5</v>
      </c>
      <c r="BA60">
        <v>9.3936766034327004E-2</v>
      </c>
      <c r="BB60">
        <v>1</v>
      </c>
    </row>
    <row r="61" spans="1:54" x14ac:dyDescent="0.25">
      <c r="A61">
        <v>0.91606863095601399</v>
      </c>
      <c r="B61">
        <v>1.5626916486543602E-2</v>
      </c>
      <c r="C61">
        <v>0.97652049044394595</v>
      </c>
      <c r="D61">
        <v>6.4636199230662004E-4</v>
      </c>
      <c r="E61">
        <v>0.54102405016845101</v>
      </c>
      <c r="F61">
        <v>0.91651746783178201</v>
      </c>
      <c r="G61">
        <v>0.91609619566637501</v>
      </c>
      <c r="H61">
        <v>1.37823671813112E-3</v>
      </c>
      <c r="I61">
        <v>3.1571411895892403E-2</v>
      </c>
      <c r="J61">
        <v>0.98437986809108002</v>
      </c>
      <c r="K61">
        <v>0.91806064054955605</v>
      </c>
      <c r="L61">
        <v>0.38009521175726901</v>
      </c>
      <c r="M61">
        <v>4.81702553342035E-2</v>
      </c>
      <c r="N61">
        <v>0.91609619566637501</v>
      </c>
      <c r="O61">
        <v>8.0381837023941902E-2</v>
      </c>
      <c r="P61">
        <v>0.18451179905006801</v>
      </c>
      <c r="Q61">
        <v>1.3894348622161901E-3</v>
      </c>
      <c r="R61">
        <v>0.36177790517686098</v>
      </c>
      <c r="S61">
        <v>0.96454485493511199</v>
      </c>
      <c r="T61">
        <v>0</v>
      </c>
      <c r="U61">
        <v>0.76092042624561596</v>
      </c>
      <c r="V61">
        <v>0.96457105820390798</v>
      </c>
      <c r="W61">
        <v>0.94996589327251801</v>
      </c>
      <c r="X61">
        <v>0.18454897028178699</v>
      </c>
      <c r="Y61">
        <v>0.442892812601068</v>
      </c>
      <c r="Z61">
        <v>1.0999770182500699E-2</v>
      </c>
      <c r="AA61">
        <v>0.91878097939548797</v>
      </c>
      <c r="AB61" s="1">
        <v>8.05213512976893E-5</v>
      </c>
      <c r="AC61">
        <v>3.9097887496982999E-3</v>
      </c>
      <c r="AD61">
        <v>3.9265982098851099E-2</v>
      </c>
      <c r="AE61">
        <v>0.85244322906566605</v>
      </c>
      <c r="AF61">
        <v>3.1571411895892403E-2</v>
      </c>
      <c r="AG61">
        <v>0.98437986809108002</v>
      </c>
      <c r="AH61">
        <v>0.97482299518815696</v>
      </c>
      <c r="AI61">
        <v>8.49830689297027E-4</v>
      </c>
      <c r="AJ61">
        <v>0.53039390161609401</v>
      </c>
      <c r="AK61">
        <v>6.1753207676255896E-3</v>
      </c>
      <c r="AL61">
        <v>7.6555261973112396E-3</v>
      </c>
      <c r="AM61">
        <v>1.0920333257615699E-3</v>
      </c>
      <c r="AN61" s="1">
        <v>2.0382936769612699E-5</v>
      </c>
      <c r="AO61">
        <v>0.75233000658507998</v>
      </c>
      <c r="AP61">
        <v>0.94959165237162302</v>
      </c>
      <c r="AQ61">
        <v>6.1391287381904001E-4</v>
      </c>
      <c r="AR61">
        <v>1.4858392073539299E-2</v>
      </c>
      <c r="AS61">
        <v>3.2709501454243603E-2</v>
      </c>
      <c r="AT61">
        <v>0.47442526380679501</v>
      </c>
      <c r="AU61">
        <v>0.96580790764198898</v>
      </c>
      <c r="AV61">
        <v>0.95668507810011205</v>
      </c>
      <c r="AW61">
        <v>4.23008052518693E-2</v>
      </c>
      <c r="AX61">
        <v>0.81562516202143498</v>
      </c>
      <c r="AY61">
        <v>4.2861962268497499E-3</v>
      </c>
      <c r="AZ61">
        <v>1.24414626457642E-3</v>
      </c>
      <c r="BA61">
        <v>2.3430171635049602E-3</v>
      </c>
      <c r="BB61">
        <v>1</v>
      </c>
    </row>
    <row r="62" spans="1:54" x14ac:dyDescent="0.25">
      <c r="A62">
        <v>0.93009475559740995</v>
      </c>
      <c r="B62">
        <v>1.0151625338016199E-2</v>
      </c>
      <c r="C62">
        <v>0.98482063552188204</v>
      </c>
      <c r="D62">
        <v>1.62552525538117E-3</v>
      </c>
      <c r="E62">
        <v>0.55016578271456595</v>
      </c>
      <c r="F62">
        <v>0.968361405257256</v>
      </c>
      <c r="G62">
        <v>0.93019824460038902</v>
      </c>
      <c r="H62">
        <v>2.1287205250985599E-3</v>
      </c>
      <c r="I62">
        <v>4.6440280555019801E-2</v>
      </c>
      <c r="J62">
        <v>0.98983551209850595</v>
      </c>
      <c r="K62">
        <v>0.93019824460038902</v>
      </c>
      <c r="L62">
        <v>0.39627085967130199</v>
      </c>
      <c r="M62">
        <v>4.8356787969729101E-2</v>
      </c>
      <c r="N62">
        <v>0.93019824460038902</v>
      </c>
      <c r="O62">
        <v>7.3362848042428E-2</v>
      </c>
      <c r="P62">
        <v>0.18933136838943401</v>
      </c>
      <c r="Q62">
        <v>2.1425586357486101E-3</v>
      </c>
      <c r="R62">
        <v>0.36734698159720203</v>
      </c>
      <c r="S62">
        <v>0.970590422501179</v>
      </c>
      <c r="T62">
        <v>6.8620637558543503E-3</v>
      </c>
      <c r="U62">
        <v>0.797861402409067</v>
      </c>
      <c r="V62">
        <v>0.97058627569103895</v>
      </c>
      <c r="W62">
        <v>0.98994510756561804</v>
      </c>
      <c r="X62">
        <v>0.189308239623031</v>
      </c>
      <c r="Y62">
        <v>0.614036666890452</v>
      </c>
      <c r="Z62">
        <v>1.00296840930256E-2</v>
      </c>
      <c r="AA62">
        <v>0.93067679660194202</v>
      </c>
      <c r="AB62" s="1">
        <v>2.83236508420315E-5</v>
      </c>
      <c r="AC62">
        <v>9.5968117823096201E-3</v>
      </c>
      <c r="AD62">
        <v>2.24460365048374E-2</v>
      </c>
      <c r="AE62">
        <v>0.89723362552821295</v>
      </c>
      <c r="AF62">
        <v>8.2940672792630205E-2</v>
      </c>
      <c r="AG62">
        <v>0.99201890163510498</v>
      </c>
      <c r="AH62">
        <v>0.98773982025426499</v>
      </c>
      <c r="AI62">
        <v>9.0024031614906695E-4</v>
      </c>
      <c r="AJ62">
        <v>0.53787439525122005</v>
      </c>
      <c r="AK62">
        <v>3.17236641357962E-3</v>
      </c>
      <c r="AL62">
        <v>7.1730424970670799E-4</v>
      </c>
      <c r="AM62">
        <v>7.5697932133555904E-4</v>
      </c>
      <c r="AN62">
        <v>4.1782832567759803E-2</v>
      </c>
      <c r="AO62">
        <v>0.805102154261915</v>
      </c>
      <c r="AP62">
        <v>0.96859200763304498</v>
      </c>
      <c r="AQ62">
        <v>1.2742302096176801E-3</v>
      </c>
      <c r="AR62">
        <v>7.9723656364177695E-3</v>
      </c>
      <c r="AS62">
        <v>1.35133785936338E-2</v>
      </c>
      <c r="AT62">
        <v>0.47211498712695299</v>
      </c>
      <c r="AU62">
        <v>0.979617330310256</v>
      </c>
      <c r="AV62">
        <v>0.95342898485665295</v>
      </c>
      <c r="AW62">
        <v>2.0282542797278199E-2</v>
      </c>
      <c r="AX62">
        <v>0.82009517602008697</v>
      </c>
      <c r="AY62">
        <v>4.4715885073708002E-2</v>
      </c>
      <c r="AZ62">
        <v>2.5869874872120902E-4</v>
      </c>
      <c r="BA62">
        <v>1.11685636856368E-2</v>
      </c>
      <c r="BB62">
        <v>1</v>
      </c>
    </row>
    <row r="63" spans="1:54" x14ac:dyDescent="0.25">
      <c r="A63">
        <v>0.88188395055269198</v>
      </c>
      <c r="B63">
        <v>6.6420671442566595E-2</v>
      </c>
      <c r="C63">
        <v>0.92900274188260601</v>
      </c>
      <c r="D63">
        <v>1.10002511672898E-4</v>
      </c>
      <c r="E63">
        <v>0.53188898895893699</v>
      </c>
      <c r="F63">
        <v>0.92882414707505001</v>
      </c>
      <c r="G63">
        <v>0.87711912386803403</v>
      </c>
      <c r="H63">
        <v>3.0831003299144102E-4</v>
      </c>
      <c r="I63">
        <v>8.7961459210913598E-2</v>
      </c>
      <c r="J63">
        <v>0.93360505262041904</v>
      </c>
      <c r="K63">
        <v>0.87919215615681801</v>
      </c>
      <c r="L63">
        <v>0.38319966814159201</v>
      </c>
      <c r="M63">
        <v>4.7978110144644599E-2</v>
      </c>
      <c r="N63">
        <v>0.87711912386803403</v>
      </c>
      <c r="O63">
        <v>8.0607213069783704E-2</v>
      </c>
      <c r="P63">
        <v>0.18281806747141699</v>
      </c>
      <c r="Q63">
        <v>3.1952017480540301E-4</v>
      </c>
      <c r="R63">
        <v>0.34638536948919302</v>
      </c>
      <c r="S63">
        <v>0.96292808876132796</v>
      </c>
      <c r="T63">
        <v>5.40625472125698E-4</v>
      </c>
      <c r="U63">
        <v>0.64584851000389598</v>
      </c>
      <c r="V63">
        <v>0.96363639332004303</v>
      </c>
      <c r="W63">
        <v>0.93173560238444697</v>
      </c>
      <c r="X63">
        <v>0.18347588563275499</v>
      </c>
      <c r="Y63">
        <v>0.37945026727956999</v>
      </c>
      <c r="Z63">
        <v>1.16858594974283E-2</v>
      </c>
      <c r="AA63">
        <v>0.91440294912116404</v>
      </c>
      <c r="AB63">
        <v>1.10718677244355E-4</v>
      </c>
      <c r="AC63">
        <v>2.8302593534232502E-3</v>
      </c>
      <c r="AD63">
        <v>3.46768725543855E-2</v>
      </c>
      <c r="AE63">
        <v>0.73630480297387901</v>
      </c>
      <c r="AF63">
        <v>0.103753373170947</v>
      </c>
      <c r="AG63">
        <v>0.93360505262041904</v>
      </c>
      <c r="AH63">
        <v>0.97189283306414098</v>
      </c>
      <c r="AI63">
        <v>8.35903944969806E-4</v>
      </c>
      <c r="AJ63">
        <v>0.52732743929637504</v>
      </c>
      <c r="AK63">
        <v>1.72479714729632E-3</v>
      </c>
      <c r="AL63">
        <v>1.8695354411545301E-3</v>
      </c>
      <c r="AM63">
        <v>3.8141321445328297E-4</v>
      </c>
      <c r="AN63">
        <v>1.8275354482892E-3</v>
      </c>
      <c r="AO63">
        <v>0.65020396644174705</v>
      </c>
      <c r="AP63">
        <v>0.949720561516052</v>
      </c>
      <c r="AQ63">
        <v>1.0147239408691599E-4</v>
      </c>
      <c r="AR63">
        <v>6.1730047408700403E-2</v>
      </c>
      <c r="AS63">
        <v>5.3185475403460199E-2</v>
      </c>
      <c r="AT63">
        <v>0.47302099575733397</v>
      </c>
      <c r="AU63">
        <v>0.96288855244889104</v>
      </c>
      <c r="AV63">
        <v>0.95393055950857597</v>
      </c>
      <c r="AW63">
        <v>3.7342981494153701E-2</v>
      </c>
      <c r="AX63">
        <v>0.81562516202143498</v>
      </c>
      <c r="AY63">
        <v>1.7485235174048399E-2</v>
      </c>
      <c r="AZ63">
        <v>1.8581318416635299E-3</v>
      </c>
      <c r="BA63">
        <v>1.5700090334236599E-3</v>
      </c>
      <c r="BB63">
        <v>1</v>
      </c>
    </row>
    <row r="64" spans="1:54" x14ac:dyDescent="0.25">
      <c r="A64">
        <v>0.93049688556372301</v>
      </c>
      <c r="B64">
        <v>4.6553438932751701E-3</v>
      </c>
      <c r="C64">
        <v>0.98696099383726899</v>
      </c>
      <c r="D64">
        <v>2.23605764226736E-3</v>
      </c>
      <c r="E64">
        <v>0.55535561559758495</v>
      </c>
      <c r="F64">
        <v>0.968552350104112</v>
      </c>
      <c r="G64">
        <v>0.93056291246519496</v>
      </c>
      <c r="H64">
        <v>4.66099875862432E-3</v>
      </c>
      <c r="I64">
        <v>5.3781141563701201E-2</v>
      </c>
      <c r="J64">
        <v>0.99534651042117395</v>
      </c>
      <c r="K64">
        <v>0.93144331243848399</v>
      </c>
      <c r="L64">
        <v>0.39522281921618202</v>
      </c>
      <c r="M64">
        <v>4.8349710263385803E-2</v>
      </c>
      <c r="N64">
        <v>0.93056291246519496</v>
      </c>
      <c r="O64">
        <v>7.8841611167837597E-2</v>
      </c>
      <c r="P64">
        <v>0.187892691535096</v>
      </c>
      <c r="Q64">
        <v>4.6721600911320002E-3</v>
      </c>
      <c r="R64">
        <v>0.36749099352175602</v>
      </c>
      <c r="S64">
        <v>0.97055731332415796</v>
      </c>
      <c r="T64">
        <v>2.7829984388376798E-3</v>
      </c>
      <c r="U64">
        <v>0.79998559981025597</v>
      </c>
      <c r="V64">
        <v>0.97055982753187997</v>
      </c>
      <c r="W64">
        <v>0.99029273249902405</v>
      </c>
      <c r="X64">
        <v>0.18791296675239799</v>
      </c>
      <c r="Y64">
        <v>0.59757420108819703</v>
      </c>
      <c r="Z64">
        <v>9.8742810195568999E-3</v>
      </c>
      <c r="AA64">
        <v>0.930892116369751</v>
      </c>
      <c r="AB64" s="1">
        <v>2.4746544253428298E-5</v>
      </c>
      <c r="AC64">
        <v>1.13812166454313E-2</v>
      </c>
      <c r="AD64">
        <v>7.1516097146544805E-2</v>
      </c>
      <c r="AE64">
        <v>0.90350787238960995</v>
      </c>
      <c r="AF64">
        <v>5.4120996240029098E-2</v>
      </c>
      <c r="AG64">
        <v>0.99534651042117395</v>
      </c>
      <c r="AH64">
        <v>0.98855014628757198</v>
      </c>
      <c r="AI64">
        <v>1.46076184678605E-3</v>
      </c>
      <c r="AJ64">
        <v>0.53800590166184303</v>
      </c>
      <c r="AK64">
        <v>2.9859774478151399E-3</v>
      </c>
      <c r="AL64">
        <v>2.3904547555719901E-3</v>
      </c>
      <c r="AM64">
        <v>1.6348561903892899E-3</v>
      </c>
      <c r="AN64">
        <v>1.62940107408188E-2</v>
      </c>
      <c r="AO64">
        <v>0.80935320830233204</v>
      </c>
      <c r="AP64">
        <v>0.96909645855114201</v>
      </c>
      <c r="AQ64">
        <v>2.23272382872412E-3</v>
      </c>
      <c r="AR64">
        <v>4.6532912271885097E-3</v>
      </c>
      <c r="AS64">
        <v>1.1398234643666599E-2</v>
      </c>
      <c r="AT64">
        <v>0.475771476230191</v>
      </c>
      <c r="AU64">
        <v>0.97948445162431097</v>
      </c>
      <c r="AV64">
        <v>0.95353883408652795</v>
      </c>
      <c r="AW64">
        <v>2.09815352561541E-2</v>
      </c>
      <c r="AX64">
        <v>0.81562516202143498</v>
      </c>
      <c r="AY64">
        <v>1.37055244367679E-2</v>
      </c>
      <c r="AZ64">
        <v>2.27150958370771E-4</v>
      </c>
      <c r="BA64">
        <v>1.26991869918699E-2</v>
      </c>
      <c r="BB64">
        <v>1</v>
      </c>
    </row>
    <row r="65" spans="1:54" x14ac:dyDescent="0.25">
      <c r="A65">
        <v>0.91838171391366696</v>
      </c>
      <c r="B65">
        <v>3.7695727262254702E-2</v>
      </c>
      <c r="C65">
        <v>0.96288119248202098</v>
      </c>
      <c r="D65">
        <v>7.6660153409964103E-4</v>
      </c>
      <c r="E65">
        <v>0.55146956202675201</v>
      </c>
      <c r="F65">
        <v>0.92081546210112297</v>
      </c>
      <c r="G65">
        <v>0.918471762919433</v>
      </c>
      <c r="H65">
        <v>5.5845015697549504E-4</v>
      </c>
      <c r="I65">
        <v>0.436457507108853</v>
      </c>
      <c r="J65">
        <v>0.96229818969302605</v>
      </c>
      <c r="K65">
        <v>0.92699471289664104</v>
      </c>
      <c r="L65">
        <v>0.39313843236409601</v>
      </c>
      <c r="M65">
        <v>4.8344149760281001E-2</v>
      </c>
      <c r="N65">
        <v>0.918471762919433</v>
      </c>
      <c r="O65">
        <v>7.9600637030037905E-2</v>
      </c>
      <c r="P65">
        <v>0.18697673982015101</v>
      </c>
      <c r="Q65">
        <v>5.7052971549757499E-4</v>
      </c>
      <c r="R65">
        <v>0.36271604655162498</v>
      </c>
      <c r="S65">
        <v>0.970440867956749</v>
      </c>
      <c r="T65">
        <v>1.9736113209447501E-3</v>
      </c>
      <c r="U65">
        <v>0.78449438392600002</v>
      </c>
      <c r="V65">
        <v>0.970440867956749</v>
      </c>
      <c r="W65">
        <v>0.94239904553624299</v>
      </c>
      <c r="X65">
        <v>0.18697673982015101</v>
      </c>
      <c r="Y65">
        <v>0.392279327823017</v>
      </c>
      <c r="Z65">
        <v>9.9032444305290502E-3</v>
      </c>
      <c r="AA65">
        <v>0.93085561323639998</v>
      </c>
      <c r="AB65" s="1">
        <v>2.35284576307732E-5</v>
      </c>
      <c r="AC65">
        <v>1.1689819804482599E-2</v>
      </c>
      <c r="AD65">
        <v>7.2289435490239307E-2</v>
      </c>
      <c r="AE65">
        <v>0.88488485856431198</v>
      </c>
      <c r="AF65">
        <v>0.44001465272108398</v>
      </c>
      <c r="AG65">
        <v>0.96229818969302605</v>
      </c>
      <c r="AH65">
        <v>0.98781954855634202</v>
      </c>
      <c r="AI65">
        <v>1.1630726987027599E-3</v>
      </c>
      <c r="AJ65">
        <v>0.537864284652248</v>
      </c>
      <c r="AK65">
        <v>8.4414995143041198E-4</v>
      </c>
      <c r="AL65">
        <v>1.05418077132731E-4</v>
      </c>
      <c r="AM65">
        <v>1.15883284460849E-3</v>
      </c>
      <c r="AN65">
        <v>1.14371204290064E-2</v>
      </c>
      <c r="AO65">
        <v>0.79231427080927996</v>
      </c>
      <c r="AP65">
        <v>0.96883307788345396</v>
      </c>
      <c r="AQ65">
        <v>7.5726685617855702E-4</v>
      </c>
      <c r="AR65">
        <v>3.7247471914119298E-2</v>
      </c>
      <c r="AS65">
        <v>1.10974799095221E-2</v>
      </c>
      <c r="AT65">
        <v>0.47434737281067502</v>
      </c>
      <c r="AU65">
        <v>0.978759519920816</v>
      </c>
      <c r="AV65">
        <v>0.95378706294056803</v>
      </c>
      <c r="AW65">
        <v>2.1171979309320899E-2</v>
      </c>
      <c r="AX65">
        <v>0.81562516202143498</v>
      </c>
      <c r="AY65">
        <v>0.25632713134042401</v>
      </c>
      <c r="AZ65">
        <v>2.2358410847862201E-4</v>
      </c>
      <c r="BA65">
        <v>1.28993676603432E-2</v>
      </c>
      <c r="BB65">
        <v>1</v>
      </c>
    </row>
    <row r="66" spans="1:54" x14ac:dyDescent="0.25">
      <c r="A66">
        <v>0.92264571579715304</v>
      </c>
      <c r="B66">
        <v>1.0578612153099701E-2</v>
      </c>
      <c r="C66">
        <v>0.98606846462516695</v>
      </c>
      <c r="D66">
        <v>2.03376183646328E-3</v>
      </c>
      <c r="E66">
        <v>0.55586750725507805</v>
      </c>
      <c r="F66">
        <v>0.96930004093327804</v>
      </c>
      <c r="G66">
        <v>0.92273106035311203</v>
      </c>
      <c r="H66">
        <v>2.0446374123512401E-3</v>
      </c>
      <c r="I66">
        <v>0.119033239418647</v>
      </c>
      <c r="J66">
        <v>0.98942553125993404</v>
      </c>
      <c r="K66">
        <v>0.92273106035311203</v>
      </c>
      <c r="L66">
        <v>0.38390605246523302</v>
      </c>
      <c r="M66">
        <v>4.8321150162862397E-2</v>
      </c>
      <c r="N66">
        <v>0.92273106035311203</v>
      </c>
      <c r="O66">
        <v>8.0539418138592098E-2</v>
      </c>
      <c r="P66">
        <v>0.183428764525879</v>
      </c>
      <c r="Q66">
        <v>2.05581222511011E-3</v>
      </c>
      <c r="R66">
        <v>0.36439809665768502</v>
      </c>
      <c r="S66">
        <v>0.96986738370564796</v>
      </c>
      <c r="T66">
        <v>1.2886135871481E-3</v>
      </c>
      <c r="U66">
        <v>0.774567570772697</v>
      </c>
      <c r="V66">
        <v>0.96986738370564796</v>
      </c>
      <c r="W66">
        <v>0.98953508133360402</v>
      </c>
      <c r="X66">
        <v>0.183428764525879</v>
      </c>
      <c r="Y66">
        <v>0.33537093105336901</v>
      </c>
      <c r="Z66">
        <v>9.9364678731951907E-3</v>
      </c>
      <c r="AA66">
        <v>0.92907854398871104</v>
      </c>
      <c r="AB66" s="1">
        <v>2.13929483771587E-5</v>
      </c>
      <c r="AC66">
        <v>1.2745533438640299E-2</v>
      </c>
      <c r="AD66">
        <v>7.7335195880611801E-2</v>
      </c>
      <c r="AE66">
        <v>0.853783140344476</v>
      </c>
      <c r="AF66">
        <v>0.124543416570842</v>
      </c>
      <c r="AG66">
        <v>0.98942553125993404</v>
      </c>
      <c r="AH66">
        <v>0.98469871901234296</v>
      </c>
      <c r="AI66">
        <v>8.3755001432080296E-4</v>
      </c>
      <c r="AJ66">
        <v>0.53674745233493004</v>
      </c>
      <c r="AK66">
        <v>3.7053548728156198E-3</v>
      </c>
      <c r="AL66">
        <v>3.9827510581430499E-3</v>
      </c>
      <c r="AM66">
        <v>6.6222178393483095E-4</v>
      </c>
      <c r="AN66">
        <v>6.5844098851042896E-3</v>
      </c>
      <c r="AO66">
        <v>0.78032258340388705</v>
      </c>
      <c r="AP66">
        <v>0.96657274231366497</v>
      </c>
      <c r="AQ66">
        <v>2.03376183646328E-3</v>
      </c>
      <c r="AR66">
        <v>1.05834352819225E-2</v>
      </c>
      <c r="AS66">
        <v>1.0176726686546801E-2</v>
      </c>
      <c r="AT66">
        <v>0.47568459223265702</v>
      </c>
      <c r="AU66">
        <v>0.97564720813510497</v>
      </c>
      <c r="AV66">
        <v>0.95255843335439006</v>
      </c>
      <c r="AW66">
        <v>2.3176873847054798E-2</v>
      </c>
      <c r="AX66">
        <v>0.81562516202143498</v>
      </c>
      <c r="AY66">
        <v>8.2457919808159898E-3</v>
      </c>
      <c r="AZ66">
        <v>2.33221249491572E-4</v>
      </c>
      <c r="BA66">
        <v>1.23736224028906E-2</v>
      </c>
      <c r="BB66">
        <v>1</v>
      </c>
    </row>
    <row r="67" spans="1:54" x14ac:dyDescent="0.25">
      <c r="A67">
        <v>0.91482605372002901</v>
      </c>
      <c r="B67">
        <v>1.33320694965507E-2</v>
      </c>
      <c r="C67">
        <v>0.97594354751021595</v>
      </c>
      <c r="D67">
        <v>3.5769819030888301E-4</v>
      </c>
      <c r="E67">
        <v>0.55259581707195005</v>
      </c>
      <c r="F67">
        <v>0.95901244015732601</v>
      </c>
      <c r="G67">
        <v>0.91492002566611397</v>
      </c>
      <c r="H67">
        <v>9.2493009897432399E-4</v>
      </c>
      <c r="I67">
        <v>4.2506575961417097E-2</v>
      </c>
      <c r="J67">
        <v>0.98083374089845898</v>
      </c>
      <c r="K67">
        <v>0.91492002566611397</v>
      </c>
      <c r="L67">
        <v>0.376020859671302</v>
      </c>
      <c r="M67">
        <v>4.8317811583771499E-2</v>
      </c>
      <c r="N67">
        <v>0.91492002566611397</v>
      </c>
      <c r="O67">
        <v>8.0770013868357193E-2</v>
      </c>
      <c r="P67">
        <v>0.18075487637749399</v>
      </c>
      <c r="Q67">
        <v>1.62985087415031E-3</v>
      </c>
      <c r="R67">
        <v>0.36131342085650398</v>
      </c>
      <c r="S67">
        <v>0.96973326541707205</v>
      </c>
      <c r="T67">
        <v>3.32023971395477E-4</v>
      </c>
      <c r="U67">
        <v>0.75543225981330497</v>
      </c>
      <c r="V67">
        <v>0.96973326541707205</v>
      </c>
      <c r="W67">
        <v>0.98094233968146805</v>
      </c>
      <c r="X67">
        <v>0.18075487637749399</v>
      </c>
      <c r="Y67">
        <v>0.60644090610249102</v>
      </c>
      <c r="Z67">
        <v>9.8778604070892707E-3</v>
      </c>
      <c r="AA67">
        <v>0.928782080083147</v>
      </c>
      <c r="AB67" s="1">
        <v>1.7826128892470399E-5</v>
      </c>
      <c r="AC67">
        <v>1.5319703873198099E-2</v>
      </c>
      <c r="AD67">
        <v>1.55435561037907E-2</v>
      </c>
      <c r="AE67">
        <v>0.84235609648675902</v>
      </c>
      <c r="AF67">
        <v>0.19890361975137499</v>
      </c>
      <c r="AG67">
        <v>0.98093105958236304</v>
      </c>
      <c r="AH67">
        <v>0.98553527809340902</v>
      </c>
      <c r="AI67">
        <v>8.9768392056607999E-4</v>
      </c>
      <c r="AJ67">
        <v>0.53667391030846401</v>
      </c>
      <c r="AK67">
        <v>4.31990872476887E-4</v>
      </c>
      <c r="AL67">
        <v>3.5958907408524499E-4</v>
      </c>
      <c r="AM67">
        <v>6.7322810406849102E-4</v>
      </c>
      <c r="AN67">
        <v>1.8702287919447999E-3</v>
      </c>
      <c r="AO67">
        <v>0.75573115769128796</v>
      </c>
      <c r="AP67">
        <v>0.96627533775210805</v>
      </c>
      <c r="AQ67">
        <v>3.5500891405066602E-4</v>
      </c>
      <c r="AR67">
        <v>1.32395233695911E-2</v>
      </c>
      <c r="AS67">
        <v>8.4593021117871595E-3</v>
      </c>
      <c r="AT67">
        <v>0.45894749247561301</v>
      </c>
      <c r="AU67">
        <v>0.97773449164486004</v>
      </c>
      <c r="AV67">
        <v>0.95472731101284403</v>
      </c>
      <c r="AW67">
        <v>2.2166055411015701E-2</v>
      </c>
      <c r="AX67">
        <v>0.81549121936406099</v>
      </c>
      <c r="AY67">
        <v>8.64488225108411E-2</v>
      </c>
      <c r="AZ67">
        <v>1.77015670756276E-4</v>
      </c>
      <c r="BA67">
        <v>1.62384823848238E-2</v>
      </c>
      <c r="BB67">
        <v>1</v>
      </c>
    </row>
    <row r="68" spans="1:54" x14ac:dyDescent="0.25">
      <c r="A68">
        <v>0.92440334493071996</v>
      </c>
      <c r="B68">
        <v>1.0100116255860299E-2</v>
      </c>
      <c r="C68">
        <v>0.98727229378432602</v>
      </c>
      <c r="D68">
        <v>2.3245148282814501E-3</v>
      </c>
      <c r="E68">
        <v>0.54320491010373895</v>
      </c>
      <c r="F68">
        <v>0.96930004093327804</v>
      </c>
      <c r="G68">
        <v>0.92371212143207604</v>
      </c>
      <c r="H68">
        <v>2.14210531332163E-3</v>
      </c>
      <c r="I68">
        <v>4.6141208439851297E-2</v>
      </c>
      <c r="J68">
        <v>0.98990259987209095</v>
      </c>
      <c r="K68">
        <v>0.92788257462480705</v>
      </c>
      <c r="L68">
        <v>0.37894437420985999</v>
      </c>
      <c r="M68">
        <v>4.8252906515718903E-2</v>
      </c>
      <c r="N68">
        <v>0.92371212143207604</v>
      </c>
      <c r="O68">
        <v>8.0594914427663505E-2</v>
      </c>
      <c r="P68">
        <v>0.18293709050631701</v>
      </c>
      <c r="Q68">
        <v>2.1535010531783302E-3</v>
      </c>
      <c r="R68">
        <v>0.36478553001203901</v>
      </c>
      <c r="S68">
        <v>0.96862440185528897</v>
      </c>
      <c r="T68">
        <v>1.15405146799617E-2</v>
      </c>
      <c r="U68">
        <v>0.78924983482135203</v>
      </c>
      <c r="V68">
        <v>0.96883786462134203</v>
      </c>
      <c r="W68">
        <v>0.98732717981058404</v>
      </c>
      <c r="X68">
        <v>0.18362044042277501</v>
      </c>
      <c r="Y68">
        <v>0.60455691819051605</v>
      </c>
      <c r="Z68">
        <v>1.0278223310541E-2</v>
      </c>
      <c r="AA68">
        <v>0.92680300758391798</v>
      </c>
      <c r="AB68" s="1">
        <v>7.3142692216884099E-5</v>
      </c>
      <c r="AC68">
        <v>3.6787403112462798E-3</v>
      </c>
      <c r="AD68">
        <v>3.4491434733239103E-2</v>
      </c>
      <c r="AE68">
        <v>0.88620285796611697</v>
      </c>
      <c r="AF68">
        <v>4.6141208439851297E-2</v>
      </c>
      <c r="AG68">
        <v>0.990544351023109</v>
      </c>
      <c r="AH68">
        <v>0.98536557190774499</v>
      </c>
      <c r="AI68">
        <v>1.1305254183535101E-3</v>
      </c>
      <c r="AJ68">
        <v>0.53657040247961296</v>
      </c>
      <c r="AK68">
        <v>6.5774548666871699E-3</v>
      </c>
      <c r="AL68">
        <v>2.7660340535966802E-3</v>
      </c>
      <c r="AM68">
        <v>1.43743032299176E-3</v>
      </c>
      <c r="AN68">
        <v>0.11356079267258599</v>
      </c>
      <c r="AO68">
        <v>0.79864278933730104</v>
      </c>
      <c r="AP68">
        <v>0.96657416335935198</v>
      </c>
      <c r="AQ68">
        <v>1.6494398111980401E-3</v>
      </c>
      <c r="AR68">
        <v>7.1790191633151201E-3</v>
      </c>
      <c r="AS68">
        <v>3.4702207001512601E-2</v>
      </c>
      <c r="AT68">
        <v>0.47624107045726499</v>
      </c>
      <c r="AU68">
        <v>0.98753116632958704</v>
      </c>
      <c r="AV68">
        <v>0.95286599762278801</v>
      </c>
      <c r="AW68">
        <v>1.54544721307311E-2</v>
      </c>
      <c r="AX68">
        <v>0.81691518594505697</v>
      </c>
      <c r="AY68">
        <v>1.18562446358012E-2</v>
      </c>
      <c r="AZ68">
        <v>4.1019017457534902E-4</v>
      </c>
      <c r="BA68">
        <v>7.0728093947606098E-3</v>
      </c>
      <c r="BB68">
        <v>1</v>
      </c>
    </row>
    <row r="69" spans="1:54" x14ac:dyDescent="0.25">
      <c r="A69">
        <v>0.92790261682405895</v>
      </c>
      <c r="B69">
        <v>1.07248537563253E-2</v>
      </c>
      <c r="C69">
        <v>0.98105167672242699</v>
      </c>
      <c r="D69">
        <v>3.3536163956914401E-4</v>
      </c>
      <c r="E69">
        <v>0.52785683311651399</v>
      </c>
      <c r="F69">
        <v>0.96930004093327804</v>
      </c>
      <c r="G69">
        <v>0.92798216147005197</v>
      </c>
      <c r="H69">
        <v>2.0164088305537598E-3</v>
      </c>
      <c r="I69">
        <v>1.42175258434558E-2</v>
      </c>
      <c r="J69">
        <v>0.98927851792893096</v>
      </c>
      <c r="K69">
        <v>0.92852887292660402</v>
      </c>
      <c r="L69">
        <v>0.38981866308470198</v>
      </c>
      <c r="M69">
        <v>4.8230630344877998E-2</v>
      </c>
      <c r="N69">
        <v>0.92798216147005197</v>
      </c>
      <c r="O69">
        <v>7.9222152795769302E-2</v>
      </c>
      <c r="P69">
        <v>0.18751572268008301</v>
      </c>
      <c r="Q69">
        <v>2.0277425456164898E-3</v>
      </c>
      <c r="R69">
        <v>0.36647182250759602</v>
      </c>
      <c r="S69">
        <v>0.967511048636858</v>
      </c>
      <c r="T69">
        <v>7.32396635947021E-3</v>
      </c>
      <c r="U69">
        <v>0.79114811865756296</v>
      </c>
      <c r="V69">
        <v>0.967511048636858</v>
      </c>
      <c r="W69">
        <v>0.98788793555105503</v>
      </c>
      <c r="X69">
        <v>0.18751572268008301</v>
      </c>
      <c r="Y69">
        <v>0.63511938876255003</v>
      </c>
      <c r="Z69">
        <v>1.16779319948399E-2</v>
      </c>
      <c r="AA69">
        <v>0.92494681513319199</v>
      </c>
      <c r="AB69">
        <v>1.01172712406926E-4</v>
      </c>
      <c r="AC69">
        <v>2.6024423616628702E-3</v>
      </c>
      <c r="AD69">
        <v>3.0578860088389299E-2</v>
      </c>
      <c r="AE69">
        <v>0.88871505466465495</v>
      </c>
      <c r="AF69">
        <v>1.44019536478097E-2</v>
      </c>
      <c r="AG69">
        <v>0.99294529268145504</v>
      </c>
      <c r="AH69">
        <v>0.98069823173715698</v>
      </c>
      <c r="AI69">
        <v>8.3616831368375397E-4</v>
      </c>
      <c r="AJ69">
        <v>0.53398533734402298</v>
      </c>
      <c r="AK69">
        <v>3.4496611404019602E-3</v>
      </c>
      <c r="AL69">
        <v>8.4636994711181197E-4</v>
      </c>
      <c r="AM69">
        <v>6.7069763314490396E-4</v>
      </c>
      <c r="AN69">
        <v>3.20768143702541E-2</v>
      </c>
      <c r="AO69">
        <v>0.79835715079833403</v>
      </c>
      <c r="AP69">
        <v>0.96032907357971498</v>
      </c>
      <c r="AQ69">
        <v>2.1463313845644701E-4</v>
      </c>
      <c r="AR69">
        <v>6.9807170683846799E-3</v>
      </c>
      <c r="AS69">
        <v>4.8587872295431198E-2</v>
      </c>
      <c r="AT69">
        <v>0.46178337019980398</v>
      </c>
      <c r="AU69">
        <v>0.97165770869016099</v>
      </c>
      <c r="AV69">
        <v>0.95313836651170802</v>
      </c>
      <c r="AW69">
        <v>2.79861093874645E-2</v>
      </c>
      <c r="AX69">
        <v>0.82449838163732303</v>
      </c>
      <c r="AY69">
        <v>3.8078881504257901E-2</v>
      </c>
      <c r="AZ69">
        <v>1.2958545108390099E-3</v>
      </c>
      <c r="BA69">
        <v>2.2497199638663E-3</v>
      </c>
      <c r="BB69">
        <v>1</v>
      </c>
    </row>
    <row r="70" spans="1:54" x14ac:dyDescent="0.25">
      <c r="A70">
        <v>0.92779797874102898</v>
      </c>
      <c r="B70">
        <v>1.17453688156614E-2</v>
      </c>
      <c r="C70">
        <v>0.984981133295043</v>
      </c>
      <c r="D70">
        <v>1.5704062047995301E-3</v>
      </c>
      <c r="E70">
        <v>0.55411874979151998</v>
      </c>
      <c r="F70">
        <v>0.96930004093327804</v>
      </c>
      <c r="G70">
        <v>0.92787183202050905</v>
      </c>
      <c r="H70">
        <v>1.83980574802752E-3</v>
      </c>
      <c r="I70">
        <v>6.83450472932704E-2</v>
      </c>
      <c r="J70">
        <v>0.98825922550064205</v>
      </c>
      <c r="K70">
        <v>0.92826611463229802</v>
      </c>
      <c r="L70">
        <v>0.38913242730720599</v>
      </c>
      <c r="M70">
        <v>4.8343970835214002E-2</v>
      </c>
      <c r="N70">
        <v>0.92787183202050905</v>
      </c>
      <c r="O70">
        <v>7.7915403020558702E-2</v>
      </c>
      <c r="P70">
        <v>0.188459684232263</v>
      </c>
      <c r="Q70">
        <v>1.8509194233826199E-3</v>
      </c>
      <c r="R70">
        <v>0.36642825202086798</v>
      </c>
      <c r="S70">
        <v>0.97011364545426304</v>
      </c>
      <c r="T70">
        <v>1.2329153447147099E-3</v>
      </c>
      <c r="U70">
        <v>0.79071611296525302</v>
      </c>
      <c r="V70">
        <v>0.97011469848282195</v>
      </c>
      <c r="W70">
        <v>0.98476483338922305</v>
      </c>
      <c r="X70">
        <v>0.18846400210261499</v>
      </c>
      <c r="Y70">
        <v>0.62484716895678305</v>
      </c>
      <c r="Z70">
        <v>1.0152039890552401E-2</v>
      </c>
      <c r="AA70">
        <v>0.92978520350992999</v>
      </c>
      <c r="AB70" s="1">
        <v>2.4482352721067401E-5</v>
      </c>
      <c r="AC70">
        <v>1.12445264503751E-2</v>
      </c>
      <c r="AD70">
        <v>5.0539294573833299E-2</v>
      </c>
      <c r="AE70">
        <v>0.88011245175278496</v>
      </c>
      <c r="AF70">
        <v>7.2445960387626407E-2</v>
      </c>
      <c r="AG70">
        <v>0.99048526960933503</v>
      </c>
      <c r="AH70">
        <v>0.98549243148217702</v>
      </c>
      <c r="AI70">
        <v>9.2959521957517604E-4</v>
      </c>
      <c r="AJ70">
        <v>0.53719530383264902</v>
      </c>
      <c r="AK70">
        <v>3.0072001410958102E-3</v>
      </c>
      <c r="AL70">
        <v>3.14071967514517E-3</v>
      </c>
      <c r="AM70">
        <v>7.1283120240657103E-4</v>
      </c>
      <c r="AN70">
        <v>6.4411035567498503E-3</v>
      </c>
      <c r="AO70">
        <v>0.79476357852066504</v>
      </c>
      <c r="AP70">
        <v>0.96684091393538296</v>
      </c>
      <c r="AQ70">
        <v>8.9519783517439495E-4</v>
      </c>
      <c r="AR70">
        <v>6.7249681270119899E-3</v>
      </c>
      <c r="AS70">
        <v>1.1537107731290699E-2</v>
      </c>
      <c r="AT70">
        <v>0.47178989737825</v>
      </c>
      <c r="AU70">
        <v>0.97643694697094097</v>
      </c>
      <c r="AV70">
        <v>0.95289696616291597</v>
      </c>
      <c r="AW70">
        <v>2.2373241798526799E-2</v>
      </c>
      <c r="AX70">
        <v>0.82370216201402802</v>
      </c>
      <c r="AY70">
        <v>1.04486588715088E-2</v>
      </c>
      <c r="AZ70">
        <v>2.5854366829111599E-4</v>
      </c>
      <c r="BA70">
        <v>1.11754290876242E-2</v>
      </c>
      <c r="BB70">
        <v>1</v>
      </c>
    </row>
    <row r="71" spans="1:54" x14ac:dyDescent="0.25">
      <c r="A71">
        <v>0.9084300508948</v>
      </c>
      <c r="B71">
        <v>2.43088896638727E-2</v>
      </c>
      <c r="C71">
        <v>0.97177019457753</v>
      </c>
      <c r="D71">
        <v>8.1720882368609398E-4</v>
      </c>
      <c r="E71">
        <v>0.53899996664331695</v>
      </c>
      <c r="F71">
        <v>0.95509619320507499</v>
      </c>
      <c r="G71">
        <v>0.90853107951559497</v>
      </c>
      <c r="H71">
        <v>8.4019677732043402E-4</v>
      </c>
      <c r="I71">
        <v>3.5453458578693302E-2</v>
      </c>
      <c r="J71">
        <v>0.97510822734914504</v>
      </c>
      <c r="K71">
        <v>0.90853107951559497</v>
      </c>
      <c r="L71">
        <v>0.38191490202275502</v>
      </c>
      <c r="M71">
        <v>4.8199119200692898E-2</v>
      </c>
      <c r="N71">
        <v>0.90853107951559497</v>
      </c>
      <c r="O71">
        <v>8.0677895972080402E-2</v>
      </c>
      <c r="P71">
        <v>0.18204779694745299</v>
      </c>
      <c r="Q71">
        <v>8.8998487014144004E-4</v>
      </c>
      <c r="R71">
        <v>0.35879034569741403</v>
      </c>
      <c r="S71">
        <v>0.96731097321062598</v>
      </c>
      <c r="T71">
        <v>1.24993704990683E-2</v>
      </c>
      <c r="U71">
        <v>0.74373337625154501</v>
      </c>
      <c r="V71">
        <v>0.96731097321062598</v>
      </c>
      <c r="W71">
        <v>0.97521619219820799</v>
      </c>
      <c r="X71">
        <v>0.18204779694745299</v>
      </c>
      <c r="Y71">
        <v>0.643552477511389</v>
      </c>
      <c r="Z71">
        <v>1.0458890293774E-2</v>
      </c>
      <c r="AA71">
        <v>0.92342768572299805</v>
      </c>
      <c r="AB71" s="1">
        <v>6.3610755248429601E-5</v>
      </c>
      <c r="AC71">
        <v>4.2009420966147596E-3</v>
      </c>
      <c r="AD71">
        <v>1.7874190921988099E-2</v>
      </c>
      <c r="AE71">
        <v>0.82722484982147304</v>
      </c>
      <c r="AF71">
        <v>8.5478254375878096E-2</v>
      </c>
      <c r="AG71">
        <v>0.97510822734914504</v>
      </c>
      <c r="AH71">
        <v>0.98051046276440401</v>
      </c>
      <c r="AI71">
        <v>8.5949261757848402E-4</v>
      </c>
      <c r="AJ71">
        <v>0.53393764368144703</v>
      </c>
      <c r="AK71">
        <v>4.7657707647060501E-3</v>
      </c>
      <c r="AL71" s="1">
        <v>6.5988130290640004E-5</v>
      </c>
      <c r="AM71">
        <v>4.0248982615566402E-4</v>
      </c>
      <c r="AN71">
        <v>5.8123933768076001E-2</v>
      </c>
      <c r="AO71">
        <v>0.74815318435658595</v>
      </c>
      <c r="AP71">
        <v>0.96131994843634205</v>
      </c>
      <c r="AQ71">
        <v>8.1720882368609398E-4</v>
      </c>
      <c r="AR71">
        <v>2.4313645861761799E-2</v>
      </c>
      <c r="AS71">
        <v>3.0503145002937399E-2</v>
      </c>
      <c r="AT71">
        <v>0.43473909417267997</v>
      </c>
      <c r="AU71">
        <v>0.97331461173789602</v>
      </c>
      <c r="AV71">
        <v>0.95434910916275395</v>
      </c>
      <c r="AW71">
        <v>2.6586031677919598E-2</v>
      </c>
      <c r="AX71">
        <v>0.81562516202143498</v>
      </c>
      <c r="AY71">
        <v>0.36868281039821799</v>
      </c>
      <c r="AZ71">
        <v>7.6601114425118102E-4</v>
      </c>
      <c r="BA71">
        <v>3.7998193315266402E-3</v>
      </c>
      <c r="BB71">
        <v>1</v>
      </c>
    </row>
    <row r="72" spans="1:54" x14ac:dyDescent="0.25">
      <c r="A72">
        <v>0.92342410687036203</v>
      </c>
      <c r="B72">
        <v>1.4182452681312799E-2</v>
      </c>
      <c r="C72">
        <v>0.98234168442139003</v>
      </c>
      <c r="D72">
        <v>1.0018131922873499E-3</v>
      </c>
      <c r="E72">
        <v>0.54656726375129205</v>
      </c>
      <c r="F72">
        <v>0.96552634857356401</v>
      </c>
      <c r="G72">
        <v>0.92350859263173402</v>
      </c>
      <c r="H72">
        <v>1.5205246291442301E-3</v>
      </c>
      <c r="I72">
        <v>3.7817034567661299E-2</v>
      </c>
      <c r="J72">
        <v>0.98582346998118897</v>
      </c>
      <c r="K72">
        <v>0.924671116621131</v>
      </c>
      <c r="L72">
        <v>0.38161504424778703</v>
      </c>
      <c r="M72">
        <v>4.8252739790088303E-2</v>
      </c>
      <c r="N72">
        <v>0.92350859263173402</v>
      </c>
      <c r="O72">
        <v>8.0069798985019106E-2</v>
      </c>
      <c r="P72">
        <v>0.18586122740158001</v>
      </c>
      <c r="Q72">
        <v>1.5317180059545099E-3</v>
      </c>
      <c r="R72">
        <v>0.36470515392994302</v>
      </c>
      <c r="S72">
        <v>0.96807209245754</v>
      </c>
      <c r="T72">
        <v>7.0378204159742101E-3</v>
      </c>
      <c r="U72">
        <v>0.780227692411947</v>
      </c>
      <c r="V72">
        <v>0.96807209245754</v>
      </c>
      <c r="W72">
        <v>0.98592541470978001</v>
      </c>
      <c r="X72">
        <v>0.18586122740158001</v>
      </c>
      <c r="Y72">
        <v>0.40231231106853299</v>
      </c>
      <c r="Z72">
        <v>1.0682670078962699E-2</v>
      </c>
      <c r="AA72">
        <v>0.92597406346817601</v>
      </c>
      <c r="AB72" s="1">
        <v>4.4560909180495403E-5</v>
      </c>
      <c r="AC72">
        <v>6.1062030660037304E-3</v>
      </c>
      <c r="AD72">
        <v>3.8736354254313897E-2</v>
      </c>
      <c r="AE72">
        <v>0.86406200184717097</v>
      </c>
      <c r="AF72">
        <v>4.2560046430492701E-2</v>
      </c>
      <c r="AG72">
        <v>0.98640453844647003</v>
      </c>
      <c r="AH72">
        <v>0.97968104478521001</v>
      </c>
      <c r="AI72">
        <v>8.5700106715174795E-4</v>
      </c>
      <c r="AJ72">
        <v>0.53477965985383003</v>
      </c>
      <c r="AK72">
        <v>4.5229014405315099E-3</v>
      </c>
      <c r="AL72">
        <v>2.3143511482828301E-3</v>
      </c>
      <c r="AM72">
        <v>1.0283047667733699E-3</v>
      </c>
      <c r="AN72">
        <v>2.9511631092709701E-2</v>
      </c>
      <c r="AO72">
        <v>0.78472432460168795</v>
      </c>
      <c r="AP72">
        <v>0.96203067428617794</v>
      </c>
      <c r="AQ72">
        <v>5.9255424171865303E-4</v>
      </c>
      <c r="AR72">
        <v>8.4457497460428202E-3</v>
      </c>
      <c r="AS72">
        <v>2.11485223430979E-2</v>
      </c>
      <c r="AT72">
        <v>0.475403325234797</v>
      </c>
      <c r="AU72">
        <v>0.97064803993475302</v>
      </c>
      <c r="AV72">
        <v>0.96120355393886603</v>
      </c>
      <c r="AW72">
        <v>2.6211421946965199E-2</v>
      </c>
      <c r="AX72">
        <v>0.80471287950049197</v>
      </c>
      <c r="AY72">
        <v>1.4152821766120999E-2</v>
      </c>
      <c r="AZ72">
        <v>5.8964038654062102E-4</v>
      </c>
      <c r="BA72">
        <v>4.9311653116531099E-3</v>
      </c>
      <c r="BB72">
        <v>1</v>
      </c>
    </row>
    <row r="73" spans="1:54" x14ac:dyDescent="0.25">
      <c r="A73">
        <v>0.89171411713070703</v>
      </c>
      <c r="B73">
        <v>9.9421366580415803E-3</v>
      </c>
      <c r="C73">
        <v>0.99236841305224799</v>
      </c>
      <c r="D73">
        <v>4.3036888017876501E-3</v>
      </c>
      <c r="E73">
        <v>0.55070429300510304</v>
      </c>
      <c r="F73">
        <v>0.944861093808396</v>
      </c>
      <c r="G73">
        <v>0.89183358834921</v>
      </c>
      <c r="H73">
        <v>1.8545226715713701E-3</v>
      </c>
      <c r="I73">
        <v>3.6599901686839201E-2</v>
      </c>
      <c r="J73">
        <v>0.98803891256516696</v>
      </c>
      <c r="K73">
        <v>0.91064446915566</v>
      </c>
      <c r="L73">
        <v>0.27169326801517002</v>
      </c>
      <c r="M73">
        <v>4.7718380077506999E-2</v>
      </c>
      <c r="N73">
        <v>0.89183358834921</v>
      </c>
      <c r="O73">
        <v>8.1179145648231393E-2</v>
      </c>
      <c r="P73">
        <v>0.15662042164942599</v>
      </c>
      <c r="Q73">
        <v>2.1877555773061499E-3</v>
      </c>
      <c r="R73">
        <v>0.35219629650862799</v>
      </c>
      <c r="S73">
        <v>0.95697847740233299</v>
      </c>
      <c r="T73">
        <v>6.1182454550032699E-3</v>
      </c>
      <c r="U73">
        <v>0.73897961949616198</v>
      </c>
      <c r="V73">
        <v>0.95697847740233299</v>
      </c>
      <c r="W73">
        <v>0.967369228898041</v>
      </c>
      <c r="X73">
        <v>0.15662042164942599</v>
      </c>
      <c r="Y73">
        <v>0.62510135780205001</v>
      </c>
      <c r="Z73">
        <v>1.0299523469011E-2</v>
      </c>
      <c r="AA73">
        <v>0.90058805591493296</v>
      </c>
      <c r="AB73" s="1">
        <v>5.8294192906936899E-5</v>
      </c>
      <c r="AC73">
        <v>6.5107801917966297E-3</v>
      </c>
      <c r="AD73">
        <v>3.95015235309975E-2</v>
      </c>
      <c r="AE73">
        <v>0.83578582016703395</v>
      </c>
      <c r="AF73">
        <v>3.6599901686839201E-2</v>
      </c>
      <c r="AG73">
        <v>0.99215376738570604</v>
      </c>
      <c r="AH73">
        <v>0.97270334812661496</v>
      </c>
      <c r="AI73">
        <v>4.3078632533373497E-3</v>
      </c>
      <c r="AJ73">
        <v>0.52778927864765002</v>
      </c>
      <c r="AK73">
        <v>3.96490727673486E-3</v>
      </c>
      <c r="AL73">
        <v>2.0499640181392098E-3</v>
      </c>
      <c r="AM73">
        <v>3.35830343078299E-3</v>
      </c>
      <c r="AN73">
        <v>3.3745735985881799E-2</v>
      </c>
      <c r="AO73">
        <v>0.74012793869889004</v>
      </c>
      <c r="AP73">
        <v>0.94871243110465997</v>
      </c>
      <c r="AQ73">
        <v>2.5212098273328801E-3</v>
      </c>
      <c r="AR73">
        <v>5.8303992057310598E-3</v>
      </c>
      <c r="AS73">
        <v>1.9852236569565199E-2</v>
      </c>
      <c r="AT73">
        <v>0.48681872574971802</v>
      </c>
      <c r="AU73">
        <v>0.98398152672378703</v>
      </c>
      <c r="AV73">
        <v>0.94555476109487402</v>
      </c>
      <c r="AW73">
        <v>3.91553391869277E-2</v>
      </c>
      <c r="AX73">
        <v>0.83236206883781505</v>
      </c>
      <c r="AY73">
        <v>1.5961139565436398E-2</v>
      </c>
      <c r="AZ73">
        <v>4.2009316775417298E-4</v>
      </c>
      <c r="BA73">
        <v>6.9073170731707304E-3</v>
      </c>
      <c r="BB73">
        <v>1</v>
      </c>
    </row>
    <row r="74" spans="1:54" x14ac:dyDescent="0.25">
      <c r="A74">
        <v>0.92048406739855104</v>
      </c>
      <c r="B74">
        <v>1.2256178721545601E-2</v>
      </c>
      <c r="C74">
        <v>0.98424067983131802</v>
      </c>
      <c r="D74">
        <v>1.72445061592105E-3</v>
      </c>
      <c r="E74">
        <v>0.544864071516728</v>
      </c>
      <c r="F74">
        <v>0.96247681930626905</v>
      </c>
      <c r="G74">
        <v>0.92057179688929003</v>
      </c>
      <c r="H74">
        <v>1.71074720945006E-3</v>
      </c>
      <c r="I74">
        <v>2.7909137903783601E-2</v>
      </c>
      <c r="J74">
        <v>0.98734910945121701</v>
      </c>
      <c r="K74">
        <v>0.92057179688929003</v>
      </c>
      <c r="L74">
        <v>0.382774573324905</v>
      </c>
      <c r="M74">
        <v>4.8170182137585199E-2</v>
      </c>
      <c r="N74">
        <v>0.92057179688929003</v>
      </c>
      <c r="O74">
        <v>8.0644779554078894E-2</v>
      </c>
      <c r="P74">
        <v>0.18242833273884301</v>
      </c>
      <c r="Q74">
        <v>1.7735295725753301E-3</v>
      </c>
      <c r="R74">
        <v>0.36354537636874301</v>
      </c>
      <c r="S74">
        <v>0.96668911494990295</v>
      </c>
      <c r="T74">
        <v>1.8165886085511399E-2</v>
      </c>
      <c r="U74">
        <v>0.76723363884324103</v>
      </c>
      <c r="V74">
        <v>0.96668911494990295</v>
      </c>
      <c r="W74">
        <v>0.98745842962162</v>
      </c>
      <c r="X74">
        <v>0.18242833273884301</v>
      </c>
      <c r="Y74">
        <v>0.65724877058574505</v>
      </c>
      <c r="Z74">
        <v>1.0638628397915699E-2</v>
      </c>
      <c r="AA74">
        <v>0.92205308923328899</v>
      </c>
      <c r="AB74" s="1">
        <v>6.19414388404147E-5</v>
      </c>
      <c r="AC74">
        <v>4.3179204668520096E-3</v>
      </c>
      <c r="AD74">
        <v>1.7016983490315499E-2</v>
      </c>
      <c r="AE74">
        <v>0.85761991000792104</v>
      </c>
      <c r="AF74">
        <v>4.0969526545278398E-2</v>
      </c>
      <c r="AG74">
        <v>0.98734910945121701</v>
      </c>
      <c r="AH74">
        <v>0.97715372481973894</v>
      </c>
      <c r="AI74">
        <v>9.6737749926949397E-4</v>
      </c>
      <c r="AJ74">
        <v>0.53210972973591197</v>
      </c>
      <c r="AK74">
        <v>1.18154122849437E-2</v>
      </c>
      <c r="AL74">
        <v>6.18519321593969E-3</v>
      </c>
      <c r="AM74">
        <v>1.25105991108563E-3</v>
      </c>
      <c r="AN74">
        <v>6.65384036812873E-2</v>
      </c>
      <c r="AO74">
        <v>0.77423865356492205</v>
      </c>
      <c r="AP74">
        <v>0.95797358885088102</v>
      </c>
      <c r="AQ74">
        <v>1.72445061592105E-3</v>
      </c>
      <c r="AR74">
        <v>1.22609936727408E-2</v>
      </c>
      <c r="AS74">
        <v>2.96994889100595E-2</v>
      </c>
      <c r="AT74">
        <v>0.46678463937338999</v>
      </c>
      <c r="AU74">
        <v>0.96612137578615498</v>
      </c>
      <c r="AV74">
        <v>0.94997566482089502</v>
      </c>
      <c r="AW74">
        <v>3.3778957070603799E-2</v>
      </c>
      <c r="AX74">
        <v>0.81562516202143498</v>
      </c>
      <c r="AY74">
        <v>5.3092801831885602E-3</v>
      </c>
      <c r="AZ74">
        <v>9.4765463658491697E-4</v>
      </c>
      <c r="BA74">
        <v>3.0737850045167098E-3</v>
      </c>
      <c r="BB74">
        <v>1</v>
      </c>
    </row>
    <row r="75" spans="1:54" x14ac:dyDescent="0.25">
      <c r="A75">
        <v>0.93491104309635698</v>
      </c>
      <c r="B75">
        <v>8.4174402074150608E-3</v>
      </c>
      <c r="C75">
        <v>0.99070372795791695</v>
      </c>
      <c r="D75">
        <v>3.2755407050510201E-3</v>
      </c>
      <c r="E75">
        <v>0.55980666466526496</v>
      </c>
      <c r="F75">
        <v>0.96930004093327804</v>
      </c>
      <c r="G75">
        <v>0.93577374333305197</v>
      </c>
      <c r="H75">
        <v>2.57357442846993E-3</v>
      </c>
      <c r="I75">
        <v>9.8587582090764195E-2</v>
      </c>
      <c r="J75">
        <v>0.99158531583916099</v>
      </c>
      <c r="K75">
        <v>0.93577809844290305</v>
      </c>
      <c r="L75">
        <v>0.40938053097345101</v>
      </c>
      <c r="M75">
        <v>4.8388815556721199E-2</v>
      </c>
      <c r="N75">
        <v>0.93577374333305197</v>
      </c>
      <c r="O75">
        <v>8.25480439520246E-2</v>
      </c>
      <c r="P75">
        <v>0.19429308953010299</v>
      </c>
      <c r="Q75">
        <v>2.5848543199730699E-3</v>
      </c>
      <c r="R75">
        <v>0.36954881614401103</v>
      </c>
      <c r="S75">
        <v>0.97135262742869999</v>
      </c>
      <c r="T75">
        <v>7.3266858034949796E-4</v>
      </c>
      <c r="U75">
        <v>0.81298642993884096</v>
      </c>
      <c r="V75">
        <v>0.97125049998448998</v>
      </c>
      <c r="W75">
        <v>0.98965519002782998</v>
      </c>
      <c r="X75">
        <v>0.19345617361593401</v>
      </c>
      <c r="Y75">
        <v>0.65934209048793901</v>
      </c>
      <c r="Z75">
        <v>9.8007954728354905E-3</v>
      </c>
      <c r="AA75">
        <v>0.93240020281523395</v>
      </c>
      <c r="AB75" s="1">
        <v>2.62218084739568E-5</v>
      </c>
      <c r="AC75">
        <v>1.12212600341953E-2</v>
      </c>
      <c r="AD75">
        <v>6.8377813903207393E-2</v>
      </c>
      <c r="AE75">
        <v>0.91716653136082604</v>
      </c>
      <c r="AF75">
        <v>9.8909311184354504E-2</v>
      </c>
      <c r="AG75">
        <v>0.99158531583916099</v>
      </c>
      <c r="AH75">
        <v>0.98956622006775596</v>
      </c>
      <c r="AI75">
        <v>2.3363959201821898E-3</v>
      </c>
      <c r="AJ75">
        <v>0.53885122322235302</v>
      </c>
      <c r="AK75">
        <v>3.2173464176985501E-3</v>
      </c>
      <c r="AL75">
        <v>3.63558126494076E-3</v>
      </c>
      <c r="AM75">
        <v>2.02798818766345E-3</v>
      </c>
      <c r="AN75">
        <v>4.6713898235128497E-3</v>
      </c>
      <c r="AO75">
        <v>0.82260734963354398</v>
      </c>
      <c r="AP75">
        <v>0.97062249921334898</v>
      </c>
      <c r="AQ75">
        <v>3.1012933838574399E-3</v>
      </c>
      <c r="AR75">
        <v>7.9751275040351906E-3</v>
      </c>
      <c r="AS75">
        <v>1.1560938024433301E-2</v>
      </c>
      <c r="AT75">
        <v>0.48879319722957498</v>
      </c>
      <c r="AU75">
        <v>0.98191426918292102</v>
      </c>
      <c r="AV75">
        <v>0.95380828969584497</v>
      </c>
      <c r="AW75">
        <v>1.7965613003201798E-2</v>
      </c>
      <c r="AX75">
        <v>0.81562516202143498</v>
      </c>
      <c r="AY75">
        <v>9.03102582379256E-3</v>
      </c>
      <c r="AZ75">
        <v>2.1201067752421999E-4</v>
      </c>
      <c r="BA75">
        <v>1.35945799457994E-2</v>
      </c>
      <c r="BB75">
        <v>1</v>
      </c>
    </row>
    <row r="76" spans="1:54" x14ac:dyDescent="0.25">
      <c r="A76">
        <v>0.931659850658202</v>
      </c>
      <c r="B76">
        <v>1.19255815561802E-2</v>
      </c>
      <c r="C76">
        <v>0.98868874140987695</v>
      </c>
      <c r="D76">
        <v>2.5454355390804599E-3</v>
      </c>
      <c r="E76">
        <v>0.51750291870976295</v>
      </c>
      <c r="F76">
        <v>0.96930004093327804</v>
      </c>
      <c r="G76">
        <v>0.93173524996878798</v>
      </c>
      <c r="H76">
        <v>1.81073665227764E-3</v>
      </c>
      <c r="I76">
        <v>2.0679749228937699E-2</v>
      </c>
      <c r="J76">
        <v>0.988071628207841</v>
      </c>
      <c r="K76">
        <v>0.93173815337535504</v>
      </c>
      <c r="L76">
        <v>0.399860817003792</v>
      </c>
      <c r="M76">
        <v>4.83672920911054E-2</v>
      </c>
      <c r="N76">
        <v>0.93173524996878798</v>
      </c>
      <c r="O76">
        <v>0.12717207431001101</v>
      </c>
      <c r="P76">
        <v>0.19010021213884701</v>
      </c>
      <c r="Q76">
        <v>1.82284974388899E-3</v>
      </c>
      <c r="R76">
        <v>0.36795396434099598</v>
      </c>
      <c r="S76">
        <v>0.97084671659164801</v>
      </c>
      <c r="T76">
        <v>7.0980510651155695E-2</v>
      </c>
      <c r="U76">
        <v>0.800845291137953</v>
      </c>
      <c r="V76">
        <v>0.97084671659164801</v>
      </c>
      <c r="W76">
        <v>0.98775015569262004</v>
      </c>
      <c r="X76">
        <v>0.19010021213884701</v>
      </c>
      <c r="Y76">
        <v>0.47822506209310101</v>
      </c>
      <c r="Z76">
        <v>1.12099691147702E-2</v>
      </c>
      <c r="AA76">
        <v>0.93124725955838905</v>
      </c>
      <c r="AB76">
        <v>1.5977881100595701E-4</v>
      </c>
      <c r="AC76">
        <v>1.5929384151955801E-3</v>
      </c>
      <c r="AD76">
        <v>3.0345769376346199E-2</v>
      </c>
      <c r="AE76">
        <v>0.90053344464566798</v>
      </c>
      <c r="AF76">
        <v>2.0911756687977501E-2</v>
      </c>
      <c r="AG76">
        <v>0.988071628207841</v>
      </c>
      <c r="AH76">
        <v>0.98796031227618397</v>
      </c>
      <c r="AI76">
        <v>8.4432633314907295E-4</v>
      </c>
      <c r="AJ76">
        <v>0.53812194480344899</v>
      </c>
      <c r="AK76">
        <v>2.9901232612259E-2</v>
      </c>
      <c r="AL76">
        <v>4.0070684654165299E-3</v>
      </c>
      <c r="AM76">
        <v>2.8856212893284901E-3</v>
      </c>
      <c r="AN76">
        <v>0.41726272903772699</v>
      </c>
      <c r="AO76">
        <v>0.80999512533032303</v>
      </c>
      <c r="AP76">
        <v>0.96914440869273899</v>
      </c>
      <c r="AQ76">
        <v>2.5454355390804599E-3</v>
      </c>
      <c r="AR76">
        <v>1.1930398118936101E-2</v>
      </c>
      <c r="AS76">
        <v>7.6806226313253498E-2</v>
      </c>
      <c r="AT76">
        <v>0.47608151720636699</v>
      </c>
      <c r="AU76">
        <v>0.97889677209421999</v>
      </c>
      <c r="AV76">
        <v>0.95359055964741302</v>
      </c>
      <c r="AW76">
        <v>2.0770163285056899E-2</v>
      </c>
      <c r="AX76">
        <v>0.81562516202143498</v>
      </c>
      <c r="AY76">
        <v>8.1957487806853507E-3</v>
      </c>
      <c r="AZ76">
        <v>1.5242215213251899E-3</v>
      </c>
      <c r="BA76">
        <v>1.91331526648599E-3</v>
      </c>
      <c r="BB76">
        <v>1</v>
      </c>
    </row>
    <row r="77" spans="1:54" x14ac:dyDescent="0.25">
      <c r="A77">
        <v>0.927899128887958</v>
      </c>
      <c r="B77">
        <v>1.12359398503176E-2</v>
      </c>
      <c r="C77">
        <v>0.98513574249803004</v>
      </c>
      <c r="D77">
        <v>1.76356736149512E-3</v>
      </c>
      <c r="E77">
        <v>0.55044524500483605</v>
      </c>
      <c r="F77">
        <v>0.96930004093327804</v>
      </c>
      <c r="G77">
        <v>0.92789041382253801</v>
      </c>
      <c r="H77">
        <v>1.92393643703629E-3</v>
      </c>
      <c r="I77">
        <v>6.1624987493347903E-2</v>
      </c>
      <c r="J77">
        <v>0.98876790542998205</v>
      </c>
      <c r="K77">
        <v>0.92929641748663705</v>
      </c>
      <c r="L77">
        <v>0.39173712073324901</v>
      </c>
      <c r="M77">
        <v>4.8323414784903602E-2</v>
      </c>
      <c r="N77">
        <v>0.92789041382253801</v>
      </c>
      <c r="O77">
        <v>7.9609019004221404E-2</v>
      </c>
      <c r="P77">
        <v>0.186962284341149</v>
      </c>
      <c r="Q77">
        <v>1.9351284618635001E-3</v>
      </c>
      <c r="R77">
        <v>0.36643559020810601</v>
      </c>
      <c r="S77">
        <v>0.97003977835789501</v>
      </c>
      <c r="T77">
        <v>7.8142720451226198E-3</v>
      </c>
      <c r="U77">
        <v>0.79422442272180505</v>
      </c>
      <c r="V77">
        <v>0.970057973711835</v>
      </c>
      <c r="W77">
        <v>0.98769882648283402</v>
      </c>
      <c r="X77">
        <v>0.187032121200743</v>
      </c>
      <c r="Y77">
        <v>0.66551738419941198</v>
      </c>
      <c r="Z77">
        <v>1.01805708922924E-2</v>
      </c>
      <c r="AA77">
        <v>0.93020395201001804</v>
      </c>
      <c r="AB77" s="1">
        <v>4.4044216006585998E-5</v>
      </c>
      <c r="AC77">
        <v>7.48376879064842E-3</v>
      </c>
      <c r="AD77">
        <v>4.83704072824509E-2</v>
      </c>
      <c r="AE77">
        <v>0.88817930927190103</v>
      </c>
      <c r="AF77">
        <v>6.5309012184741694E-2</v>
      </c>
      <c r="AG77">
        <v>0.98876790542998205</v>
      </c>
      <c r="AH77">
        <v>0.98633991224845896</v>
      </c>
      <c r="AI77">
        <v>8.46735580108259E-4</v>
      </c>
      <c r="AJ77">
        <v>0.53744556403188704</v>
      </c>
      <c r="AK77">
        <v>5.1724444773036098E-3</v>
      </c>
      <c r="AL77">
        <v>2.7595901758472301E-3</v>
      </c>
      <c r="AM77">
        <v>1.48292966425859E-3</v>
      </c>
      <c r="AN77">
        <v>4.16675903953748E-2</v>
      </c>
      <c r="AO77">
        <v>0.80366515295345098</v>
      </c>
      <c r="AP77">
        <v>0.96812752870004704</v>
      </c>
      <c r="AQ77">
        <v>1.3878465751714501E-3</v>
      </c>
      <c r="AR77">
        <v>8.8569918342760092E-3</v>
      </c>
      <c r="AS77">
        <v>1.72986973991987E-2</v>
      </c>
      <c r="AT77">
        <v>0.46896870580556199</v>
      </c>
      <c r="AU77">
        <v>0.98087515785883195</v>
      </c>
      <c r="AV77">
        <v>0.95304858474157195</v>
      </c>
      <c r="AW77">
        <v>1.84737428505523E-2</v>
      </c>
      <c r="AX77">
        <v>0.81562516202143498</v>
      </c>
      <c r="AY77">
        <v>1.1883874665217E-2</v>
      </c>
      <c r="AZ77">
        <v>3.7868669291922302E-4</v>
      </c>
      <c r="BA77">
        <v>7.6567299006323397E-3</v>
      </c>
      <c r="BB77">
        <v>1</v>
      </c>
    </row>
    <row r="78" spans="1:54" x14ac:dyDescent="0.25">
      <c r="A78">
        <v>0.92431730917356203</v>
      </c>
      <c r="B78">
        <v>1.6564575113457301E-2</v>
      </c>
      <c r="C78">
        <v>0.97953201478661001</v>
      </c>
      <c r="D78">
        <v>1.14916775089876E-3</v>
      </c>
      <c r="E78">
        <v>0.55177757763767898</v>
      </c>
      <c r="F78">
        <v>0.96641869405043601</v>
      </c>
      <c r="G78">
        <v>0.92440080946975001</v>
      </c>
      <c r="H78">
        <v>1.2985781976992501E-3</v>
      </c>
      <c r="I78">
        <v>0.111497528395537</v>
      </c>
      <c r="J78">
        <v>0.98343691216236395</v>
      </c>
      <c r="K78">
        <v>0.92607026824573202</v>
      </c>
      <c r="L78">
        <v>0.390992809734513</v>
      </c>
      <c r="M78">
        <v>4.8321097298638101E-2</v>
      </c>
      <c r="N78">
        <v>0.92440080946975001</v>
      </c>
      <c r="O78">
        <v>8.0007391377234505E-2</v>
      </c>
      <c r="P78">
        <v>0.18605515610039899</v>
      </c>
      <c r="Q78">
        <v>1.3102212751706099E-3</v>
      </c>
      <c r="R78">
        <v>0.36505750157656303</v>
      </c>
      <c r="S78">
        <v>0.96999325735201603</v>
      </c>
      <c r="T78">
        <v>3.51382384045928E-3</v>
      </c>
      <c r="U78">
        <v>0.78565486980534305</v>
      </c>
      <c r="V78">
        <v>0.96999325735201603</v>
      </c>
      <c r="W78">
        <v>0.98119291126770003</v>
      </c>
      <c r="X78">
        <v>0.18605515610039899</v>
      </c>
      <c r="Y78">
        <v>0.48450502179968302</v>
      </c>
      <c r="Z78">
        <v>1.0090237400675999E-2</v>
      </c>
      <c r="AA78">
        <v>0.929877769537657</v>
      </c>
      <c r="AB78" s="1">
        <v>3.4734386963567597E-5</v>
      </c>
      <c r="AC78">
        <v>1.0093161994145E-2</v>
      </c>
      <c r="AD78">
        <v>6.3498157875388997E-2</v>
      </c>
      <c r="AE78">
        <v>0.79158846865560695</v>
      </c>
      <c r="AF78">
        <v>0.153625914073137</v>
      </c>
      <c r="AG78">
        <v>0.98355631735608995</v>
      </c>
      <c r="AH78">
        <v>0.97962412600264204</v>
      </c>
      <c r="AI78">
        <v>8.8981022217047895E-4</v>
      </c>
      <c r="AJ78">
        <v>0.53726462548465603</v>
      </c>
      <c r="AK78">
        <v>3.1601094570324999E-3</v>
      </c>
      <c r="AL78">
        <v>2.2657163337358602E-3</v>
      </c>
      <c r="AM78">
        <v>9.3190119488837004E-4</v>
      </c>
      <c r="AN78">
        <v>1.44035614259432E-2</v>
      </c>
      <c r="AO78">
        <v>0.79501329844096003</v>
      </c>
      <c r="AP78">
        <v>0.96780637237487099</v>
      </c>
      <c r="AQ78">
        <v>1.0774907597189999E-3</v>
      </c>
      <c r="AR78">
        <v>1.55447161764671E-2</v>
      </c>
      <c r="AS78">
        <v>1.28506499239957E-2</v>
      </c>
      <c r="AT78">
        <v>0.47398012836784198</v>
      </c>
      <c r="AU78">
        <v>0.97648486700099002</v>
      </c>
      <c r="AV78">
        <v>0.95454713041573402</v>
      </c>
      <c r="AW78">
        <v>1.76186281239155E-2</v>
      </c>
      <c r="AX78">
        <v>0.81530708894699</v>
      </c>
      <c r="AY78">
        <v>1.44542402688384E-2</v>
      </c>
      <c r="AZ78">
        <v>3.6716643239799598E-4</v>
      </c>
      <c r="BA78">
        <v>7.8952122854561799E-3</v>
      </c>
      <c r="BB78">
        <v>1</v>
      </c>
    </row>
    <row r="79" spans="1:54" x14ac:dyDescent="0.25">
      <c r="A79">
        <v>0.93553393035172905</v>
      </c>
      <c r="B79">
        <v>9.2089953251572199E-3</v>
      </c>
      <c r="C79">
        <v>0.99145102859626599</v>
      </c>
      <c r="D79">
        <v>3.3142129421526601E-3</v>
      </c>
      <c r="E79">
        <v>0.56426631975716302</v>
      </c>
      <c r="F79">
        <v>0.96930004093327804</v>
      </c>
      <c r="G79">
        <v>0.93666712153369502</v>
      </c>
      <c r="H79">
        <v>2.3511871236687899E-3</v>
      </c>
      <c r="I79">
        <v>5.4021305534972898E-2</v>
      </c>
      <c r="J79">
        <v>0.99079461878752995</v>
      </c>
      <c r="K79">
        <v>0.93667031528091904</v>
      </c>
      <c r="L79">
        <v>0.40991506005056799</v>
      </c>
      <c r="M79">
        <v>4.84208642894031E-2</v>
      </c>
      <c r="N79">
        <v>0.93666712153369502</v>
      </c>
      <c r="O79">
        <v>8.2423076336924805E-2</v>
      </c>
      <c r="P79">
        <v>0.19478795501905399</v>
      </c>
      <c r="Q79">
        <v>2.3623584989021099E-3</v>
      </c>
      <c r="R79">
        <v>0.36990162242733399</v>
      </c>
      <c r="S79">
        <v>0.97199597073723398</v>
      </c>
      <c r="T79">
        <v>0</v>
      </c>
      <c r="U79">
        <v>0.80921332610500196</v>
      </c>
      <c r="V79">
        <v>0.97174593767703499</v>
      </c>
      <c r="W79">
        <v>0.99002932170754798</v>
      </c>
      <c r="X79">
        <v>0.19376067734244401</v>
      </c>
      <c r="Y79">
        <v>0.43221688109987799</v>
      </c>
      <c r="Z79">
        <v>1.0149869836813499E-2</v>
      </c>
      <c r="AA79">
        <v>0.93378371307057495</v>
      </c>
      <c r="AB79" s="1">
        <v>5.79762278768388E-5</v>
      </c>
      <c r="AC79">
        <v>5.2314504465776901E-3</v>
      </c>
      <c r="AD79">
        <v>4.5675976680036701E-2</v>
      </c>
      <c r="AE79">
        <v>0.92400632376770298</v>
      </c>
      <c r="AF79">
        <v>5.7954556989007103E-2</v>
      </c>
      <c r="AG79">
        <v>0.99079461878752995</v>
      </c>
      <c r="AH79">
        <v>0.99183982088436196</v>
      </c>
      <c r="AI79">
        <v>8.4280995411057898E-4</v>
      </c>
      <c r="AJ79">
        <v>0.53904986675511501</v>
      </c>
      <c r="AK79">
        <v>1.1542657171657301E-2</v>
      </c>
      <c r="AL79">
        <v>1.4328937694336E-2</v>
      </c>
      <c r="AM79">
        <v>3.7251725793453701E-4</v>
      </c>
      <c r="AN79" s="1">
        <v>2.0382936769612699E-5</v>
      </c>
      <c r="AO79">
        <v>0.81879800908227895</v>
      </c>
      <c r="AP79">
        <v>0.97097508094885199</v>
      </c>
      <c r="AQ79">
        <v>3.3142129421526601E-3</v>
      </c>
      <c r="AR79">
        <v>9.2138251304461107E-3</v>
      </c>
      <c r="AS79">
        <v>2.4617884330961799E-2</v>
      </c>
      <c r="AT79">
        <v>0.476178572723646</v>
      </c>
      <c r="AU79">
        <v>0.98276176316414499</v>
      </c>
      <c r="AV79">
        <v>0.95389686820514297</v>
      </c>
      <c r="AW79">
        <v>1.8029233873710301E-2</v>
      </c>
      <c r="AX79">
        <v>0.81562516202143498</v>
      </c>
      <c r="AY79">
        <v>2.27789884400072E-3</v>
      </c>
      <c r="AZ79">
        <v>4.4982430163780201E-4</v>
      </c>
      <c r="BA79">
        <v>6.4538392050587099E-3</v>
      </c>
      <c r="BB79">
        <v>1</v>
      </c>
    </row>
    <row r="80" spans="1:54" x14ac:dyDescent="0.25">
      <c r="A80">
        <v>0.93162773257993903</v>
      </c>
      <c r="B80">
        <v>5.63028791477895E-3</v>
      </c>
      <c r="C80">
        <v>0.992731998024727</v>
      </c>
      <c r="D80">
        <v>4.5201644278623299E-3</v>
      </c>
      <c r="E80">
        <v>0.55928529970979601</v>
      </c>
      <c r="F80">
        <v>0.96200590862980295</v>
      </c>
      <c r="G80">
        <v>0.91980355551168103</v>
      </c>
      <c r="H80">
        <v>3.8533124266324401E-3</v>
      </c>
      <c r="I80">
        <v>3.6168059678118598E-2</v>
      </c>
      <c r="J80">
        <v>0.994371943175275</v>
      </c>
      <c r="K80">
        <v>0.91980355551168103</v>
      </c>
      <c r="L80">
        <v>0.36025205436156699</v>
      </c>
      <c r="M80">
        <v>4.8164171881925698E-2</v>
      </c>
      <c r="N80">
        <v>0.91980355551168103</v>
      </c>
      <c r="O80">
        <v>8.1044020604416497E-2</v>
      </c>
      <c r="P80">
        <v>0.172080650308821</v>
      </c>
      <c r="Q80">
        <v>3.8644828162108301E-3</v>
      </c>
      <c r="R80">
        <v>0.363241988190104</v>
      </c>
      <c r="S80">
        <v>0.96664454490391305</v>
      </c>
      <c r="T80">
        <v>1.2895200684896999E-2</v>
      </c>
      <c r="U80">
        <v>0.76602656411472703</v>
      </c>
      <c r="V80">
        <v>0.97082702740649596</v>
      </c>
      <c r="W80">
        <v>0.99442944159535196</v>
      </c>
      <c r="X80">
        <v>0.19087881802992401</v>
      </c>
      <c r="Y80">
        <v>0.43827255653122499</v>
      </c>
      <c r="Z80">
        <v>9.8758344897611101E-3</v>
      </c>
      <c r="AA80">
        <v>0.92195456866576797</v>
      </c>
      <c r="AB80" s="1">
        <v>2.3404544788161399E-5</v>
      </c>
      <c r="AC80">
        <v>1.20433400725477E-2</v>
      </c>
      <c r="AD80">
        <v>7.43766321115132E-2</v>
      </c>
      <c r="AE80">
        <v>0.82523525138948695</v>
      </c>
      <c r="AF80">
        <v>5.1234497189084599E-2</v>
      </c>
      <c r="AG80">
        <v>0.994371943175275</v>
      </c>
      <c r="AH80">
        <v>0.96999077957728796</v>
      </c>
      <c r="AI80">
        <v>2.3090362523330498E-3</v>
      </c>
      <c r="AJ80">
        <v>0.532231880411286</v>
      </c>
      <c r="AK80">
        <v>1.0228817354121201E-2</v>
      </c>
      <c r="AL80">
        <v>6.6738931416098898E-3</v>
      </c>
      <c r="AM80">
        <v>3.68996709552498E-3</v>
      </c>
      <c r="AN80">
        <v>3.9670258443934799E-2</v>
      </c>
      <c r="AO80">
        <v>0.77353225406436199</v>
      </c>
      <c r="AP80">
        <v>0.95837980491072705</v>
      </c>
      <c r="AQ80">
        <v>4.5201644278623299E-3</v>
      </c>
      <c r="AR80">
        <v>5.6351351651797704E-3</v>
      </c>
      <c r="AS80">
        <v>1.0771662280865501E-2</v>
      </c>
      <c r="AT80">
        <v>0.476371777205642</v>
      </c>
      <c r="AU80">
        <v>0.96099351405532096</v>
      </c>
      <c r="AV80">
        <v>0.95358421321782005</v>
      </c>
      <c r="AW80">
        <v>2.8398389370693701E-2</v>
      </c>
      <c r="AX80">
        <v>0.81562516202143498</v>
      </c>
      <c r="AY80">
        <v>4.9195615165340996E-3</v>
      </c>
      <c r="AZ80">
        <v>4.1085480499003502E-4</v>
      </c>
      <c r="BA80">
        <v>7.0616079494128202E-3</v>
      </c>
      <c r="BB80">
        <v>1</v>
      </c>
    </row>
    <row r="81" spans="1:54" x14ac:dyDescent="0.25">
      <c r="A81">
        <v>0.92630572341247996</v>
      </c>
      <c r="B81">
        <v>1.3592376788411201E-2</v>
      </c>
      <c r="C81">
        <v>0.98094280664592204</v>
      </c>
      <c r="D81">
        <v>1.22940153017285E-3</v>
      </c>
      <c r="E81">
        <v>0.55287454551519399</v>
      </c>
      <c r="F81">
        <v>0.96930004093327804</v>
      </c>
      <c r="G81">
        <v>0.92638702990218402</v>
      </c>
      <c r="H81">
        <v>1.5872994979737E-3</v>
      </c>
      <c r="I81">
        <v>0.16746932788889099</v>
      </c>
      <c r="J81">
        <v>0.98641287610392803</v>
      </c>
      <c r="K81">
        <v>0.92718924113662504</v>
      </c>
      <c r="L81">
        <v>0.39247274020227502</v>
      </c>
      <c r="M81">
        <v>4.8347792511985899E-2</v>
      </c>
      <c r="N81">
        <v>0.92638702990218402</v>
      </c>
      <c r="O81">
        <v>7.9303457945349501E-2</v>
      </c>
      <c r="P81">
        <v>0.18741697486248499</v>
      </c>
      <c r="Q81">
        <v>1.5984508936998201E-3</v>
      </c>
      <c r="R81">
        <v>0.365841884996846</v>
      </c>
      <c r="S81">
        <v>0.97042278688497796</v>
      </c>
      <c r="T81">
        <v>1.9929495895653899E-3</v>
      </c>
      <c r="U81">
        <v>0.78738373964456898</v>
      </c>
      <c r="V81">
        <v>0.97042278688497796</v>
      </c>
      <c r="W81">
        <v>0.98516311105815801</v>
      </c>
      <c r="X81">
        <v>0.18741697486248499</v>
      </c>
      <c r="Y81">
        <v>0.43414572586689898</v>
      </c>
      <c r="Z81">
        <v>9.8952048218433897E-3</v>
      </c>
      <c r="AA81">
        <v>0.930441105090409</v>
      </c>
      <c r="AB81" s="1">
        <v>2.2194173493442599E-5</v>
      </c>
      <c r="AC81">
        <v>1.26414808551696E-2</v>
      </c>
      <c r="AD81">
        <v>7.6896789284362499E-2</v>
      </c>
      <c r="AE81">
        <v>0.89102095104119705</v>
      </c>
      <c r="AF81">
        <v>0.16951751873822701</v>
      </c>
      <c r="AG81">
        <v>0.98641287610392803</v>
      </c>
      <c r="AH81">
        <v>0.98762407139421604</v>
      </c>
      <c r="AI81">
        <v>1.18180297268153E-3</v>
      </c>
      <c r="AJ81">
        <v>0.53760415403794903</v>
      </c>
      <c r="AK81">
        <v>1.54245600360141E-3</v>
      </c>
      <c r="AL81">
        <v>9.6461745559447596E-4</v>
      </c>
      <c r="AM81">
        <v>1.2059290850018501E-3</v>
      </c>
      <c r="AN81">
        <v>1.1229326252892399E-2</v>
      </c>
      <c r="AO81">
        <v>0.79263924878774605</v>
      </c>
      <c r="AP81">
        <v>0.96814454064698097</v>
      </c>
      <c r="AQ81">
        <v>1.22940153017285E-3</v>
      </c>
      <c r="AR81">
        <v>1.35971852260465E-2</v>
      </c>
      <c r="AS81">
        <v>1.02605435796691E-2</v>
      </c>
      <c r="AT81">
        <v>0.475062243898901</v>
      </c>
      <c r="AU81">
        <v>0.97856691906641702</v>
      </c>
      <c r="AV81">
        <v>0.94358557845607705</v>
      </c>
      <c r="AW81">
        <v>2.1688898882202198E-2</v>
      </c>
      <c r="AX81">
        <v>0.81562516202143498</v>
      </c>
      <c r="AY81">
        <v>3.3520892735602097E-2</v>
      </c>
      <c r="AZ81">
        <v>2.1268638511248399E-4</v>
      </c>
      <c r="BA81">
        <v>1.35519421860885E-2</v>
      </c>
      <c r="BB81">
        <v>1</v>
      </c>
    </row>
    <row r="82" spans="1:54" x14ac:dyDescent="0.25">
      <c r="A82">
        <v>0.93397034672991397</v>
      </c>
      <c r="B82">
        <v>5.6718542250441999E-3</v>
      </c>
      <c r="C82">
        <v>0.99222270517627198</v>
      </c>
      <c r="D82">
        <v>4.40770378433688E-3</v>
      </c>
      <c r="E82">
        <v>0.55756619633743598</v>
      </c>
      <c r="F82">
        <v>0.96930004093327804</v>
      </c>
      <c r="G82">
        <v>0.93448857945026897</v>
      </c>
      <c r="H82">
        <v>3.8250838448349702E-3</v>
      </c>
      <c r="I82">
        <v>0.40026524977778</v>
      </c>
      <c r="J82">
        <v>0.99433039292867198</v>
      </c>
      <c r="K82">
        <v>0.93467102951893399</v>
      </c>
      <c r="L82">
        <v>0.409464285714285</v>
      </c>
      <c r="M82">
        <v>4.8367048102377602E-2</v>
      </c>
      <c r="N82">
        <v>0.93448857945026897</v>
      </c>
      <c r="O82">
        <v>8.2530975204596305E-2</v>
      </c>
      <c r="P82">
        <v>0.19435447838248801</v>
      </c>
      <c r="Q82">
        <v>3.8362545509573499E-3</v>
      </c>
      <c r="R82">
        <v>0.369041288769133</v>
      </c>
      <c r="S82">
        <v>0.97091566955473996</v>
      </c>
      <c r="T82">
        <v>8.8368837185878995E-4</v>
      </c>
      <c r="U82">
        <v>0.80919596117031101</v>
      </c>
      <c r="V82">
        <v>0.97090149040274598</v>
      </c>
      <c r="W82">
        <v>0.99417058665089797</v>
      </c>
      <c r="X82">
        <v>0.19365592205305299</v>
      </c>
      <c r="Y82">
        <v>0.57012180579942295</v>
      </c>
      <c r="Z82">
        <v>9.7315307206740399E-3</v>
      </c>
      <c r="AA82">
        <v>0.93140362938222498</v>
      </c>
      <c r="AB82" s="1">
        <v>4.1826235274683202E-6</v>
      </c>
      <c r="AC82">
        <v>7.1818640974442197E-2</v>
      </c>
      <c r="AD82">
        <v>0.31174248922363901</v>
      </c>
      <c r="AE82">
        <v>0.91394329425349996</v>
      </c>
      <c r="AF82">
        <v>0.40057791608000098</v>
      </c>
      <c r="AG82">
        <v>0.99433039292867198</v>
      </c>
      <c r="AH82">
        <v>0.988421144382578</v>
      </c>
      <c r="AI82">
        <v>1.45412768849264E-3</v>
      </c>
      <c r="AJ82">
        <v>0.53822119794585499</v>
      </c>
      <c r="AK82">
        <v>1.0665531845802699E-3</v>
      </c>
      <c r="AL82">
        <v>8.9091266410985597E-4</v>
      </c>
      <c r="AM82">
        <v>2.30361297690348E-3</v>
      </c>
      <c r="AN82">
        <v>5.3150143707347197E-3</v>
      </c>
      <c r="AO82">
        <v>0.81878047737554605</v>
      </c>
      <c r="AP82">
        <v>0.96950423776124395</v>
      </c>
      <c r="AQ82">
        <v>4.1965622599313898E-3</v>
      </c>
      <c r="AR82">
        <v>5.4045192191255597E-3</v>
      </c>
      <c r="AS82">
        <v>1.71249416928193E-3</v>
      </c>
      <c r="AT82">
        <v>0.48034412735250298</v>
      </c>
      <c r="AU82">
        <v>0.98111743650857597</v>
      </c>
      <c r="AV82">
        <v>0.95368999218651695</v>
      </c>
      <c r="AW82">
        <v>1.8828052501114301E-2</v>
      </c>
      <c r="AX82">
        <v>0.81562516202143498</v>
      </c>
      <c r="AY82">
        <v>3.6223998410612503E-2</v>
      </c>
      <c r="AZ82" s="1">
        <v>3.3012414240934701E-5</v>
      </c>
      <c r="BA82">
        <v>8.1311653116531102E-2</v>
      </c>
      <c r="BB82">
        <v>1</v>
      </c>
    </row>
    <row r="83" spans="1:54" x14ac:dyDescent="0.25">
      <c r="A83">
        <v>0.92927192240504797</v>
      </c>
      <c r="B83">
        <v>8.3952070647150406E-3</v>
      </c>
      <c r="C83">
        <v>0.98104962257004003</v>
      </c>
      <c r="D83">
        <v>6.5122936007975705E-4</v>
      </c>
      <c r="E83">
        <v>0.54095466826778704</v>
      </c>
      <c r="F83">
        <v>0.96930004093327804</v>
      </c>
      <c r="G83">
        <v>0.92934995630373096</v>
      </c>
      <c r="H83">
        <v>2.58058399765785E-3</v>
      </c>
      <c r="I83">
        <v>3.3642259723650099E-2</v>
      </c>
      <c r="J83">
        <v>0.99160836863378699</v>
      </c>
      <c r="K83">
        <v>0.93027646237330197</v>
      </c>
      <c r="L83">
        <v>0.39455712705436102</v>
      </c>
      <c r="M83">
        <v>4.8393707937359899E-2</v>
      </c>
      <c r="N83">
        <v>0.92934995630373096</v>
      </c>
      <c r="O83">
        <v>8.4316640504747201E-2</v>
      </c>
      <c r="P83">
        <v>0.19173786772297999</v>
      </c>
      <c r="Q83">
        <v>2.59167350764666E-3</v>
      </c>
      <c r="R83">
        <v>0.36701198188384998</v>
      </c>
      <c r="S83">
        <v>0.96993799376019296</v>
      </c>
      <c r="T83">
        <v>3.24741904618018E-4</v>
      </c>
      <c r="U83">
        <v>0.79658283497382498</v>
      </c>
      <c r="V83">
        <v>0.96993799376019296</v>
      </c>
      <c r="W83">
        <v>0.98861410995522903</v>
      </c>
      <c r="X83">
        <v>0.19173786772297999</v>
      </c>
      <c r="Y83">
        <v>0.40923521903078902</v>
      </c>
      <c r="Z83">
        <v>1.0265371147253699E-2</v>
      </c>
      <c r="AA83">
        <v>0.93000831831165298</v>
      </c>
      <c r="AB83" s="1">
        <v>6.5476461822093203E-5</v>
      </c>
      <c r="AC83">
        <v>4.0904266197607899E-3</v>
      </c>
      <c r="AD83">
        <v>4.0868480744147499E-2</v>
      </c>
      <c r="AE83">
        <v>0.89548692025281895</v>
      </c>
      <c r="AF83">
        <v>3.3791342641665903E-2</v>
      </c>
      <c r="AG83">
        <v>0.99160836863378699</v>
      </c>
      <c r="AH83">
        <v>0.98672912330372498</v>
      </c>
      <c r="AI83">
        <v>1.2231791704588599E-3</v>
      </c>
      <c r="AJ83">
        <v>0.53733706952752402</v>
      </c>
      <c r="AK83">
        <v>1.6108906776562001E-3</v>
      </c>
      <c r="AL83">
        <v>1.8287555724773299E-3</v>
      </c>
      <c r="AM83">
        <v>1.0709051219335601E-3</v>
      </c>
      <c r="AN83">
        <v>1.81887735761779E-3</v>
      </c>
      <c r="AO83">
        <v>0.79425131060197895</v>
      </c>
      <c r="AP83">
        <v>0.964172596148966</v>
      </c>
      <c r="AQ83">
        <v>6.5122936007975705E-4</v>
      </c>
      <c r="AR83">
        <v>8.4000408369745896E-3</v>
      </c>
      <c r="AS83">
        <v>3.1305157627322798E-2</v>
      </c>
      <c r="AT83">
        <v>0.47527470355731199</v>
      </c>
      <c r="AU83">
        <v>0.97766962173518601</v>
      </c>
      <c r="AV83">
        <v>0.95342411782083203</v>
      </c>
      <c r="AW83">
        <v>2.3093162175333099E-2</v>
      </c>
      <c r="AX83">
        <v>0.81562516202143498</v>
      </c>
      <c r="AY83">
        <v>1.7870703066946499E-2</v>
      </c>
      <c r="AZ83">
        <v>6.5940442573551503E-4</v>
      </c>
      <c r="BA83">
        <v>4.41156278229448E-3</v>
      </c>
      <c r="BB83">
        <v>1</v>
      </c>
    </row>
    <row r="84" spans="1:54" x14ac:dyDescent="0.25">
      <c r="A84">
        <v>0.93008551256674299</v>
      </c>
      <c r="B84">
        <v>1.6238673145929201E-2</v>
      </c>
      <c r="C84">
        <v>0.98323948595795096</v>
      </c>
      <c r="D84">
        <v>1.70071386349315E-3</v>
      </c>
      <c r="E84">
        <v>0.54858934587544605</v>
      </c>
      <c r="F84">
        <v>0.96930004093327804</v>
      </c>
      <c r="G84">
        <v>0.93038429489319796</v>
      </c>
      <c r="H84">
        <v>1.32544292666831E-3</v>
      </c>
      <c r="I84">
        <v>7.3524432560506794E-2</v>
      </c>
      <c r="J84">
        <v>0.98376696744351799</v>
      </c>
      <c r="K84">
        <v>0.93500782468069699</v>
      </c>
      <c r="L84">
        <v>0.39827089917825498</v>
      </c>
      <c r="M84">
        <v>4.8352653580737898E-2</v>
      </c>
      <c r="N84">
        <v>0.93038429489319796</v>
      </c>
      <c r="O84">
        <v>7.3119770791105904E-2</v>
      </c>
      <c r="P84">
        <v>0.18935078003266501</v>
      </c>
      <c r="Q84">
        <v>1.3367368142177E-3</v>
      </c>
      <c r="R84">
        <v>0.36742045519692701</v>
      </c>
      <c r="S84">
        <v>0.97059874877350705</v>
      </c>
      <c r="T84">
        <v>8.1643752832754202E-3</v>
      </c>
      <c r="U84">
        <v>0.80967777457773504</v>
      </c>
      <c r="V84">
        <v>0.97056038261670197</v>
      </c>
      <c r="W84">
        <v>0.98233159691135596</v>
      </c>
      <c r="X84">
        <v>0.189229053635459</v>
      </c>
      <c r="Y84">
        <v>0.556694653855349</v>
      </c>
      <c r="Z84">
        <v>1.0249275914725599E-2</v>
      </c>
      <c r="AA84">
        <v>0.93071227122387401</v>
      </c>
      <c r="AB84" s="1">
        <v>5.5444197526866703E-5</v>
      </c>
      <c r="AC84">
        <v>5.0866816347923697E-3</v>
      </c>
      <c r="AD84">
        <v>4.4846816378434698E-2</v>
      </c>
      <c r="AE84">
        <v>0.88242415477673397</v>
      </c>
      <c r="AF84">
        <v>9.0394818693420906E-2</v>
      </c>
      <c r="AG84">
        <v>0.98392267733776295</v>
      </c>
      <c r="AH84">
        <v>0.98595156232606596</v>
      </c>
      <c r="AI84">
        <v>1.0596621327930999E-3</v>
      </c>
      <c r="AJ84">
        <v>0.53883466196973595</v>
      </c>
      <c r="AK84">
        <v>6.7405026528541898E-3</v>
      </c>
      <c r="AL84">
        <v>4.5453439177139104E-3</v>
      </c>
      <c r="AM84">
        <v>1.3463825051003701E-3</v>
      </c>
      <c r="AN84">
        <v>4.3854206122182902E-2</v>
      </c>
      <c r="AO84">
        <v>0.81879099639958597</v>
      </c>
      <c r="AP84">
        <v>0.97052355383225497</v>
      </c>
      <c r="AQ84">
        <v>1.68364473815173E-3</v>
      </c>
      <c r="AR84">
        <v>1.6080518494245698E-2</v>
      </c>
      <c r="AS84">
        <v>2.6570735767285501E-2</v>
      </c>
      <c r="AT84">
        <v>0.47309714617253501</v>
      </c>
      <c r="AU84">
        <v>0.97689459372080201</v>
      </c>
      <c r="AV84">
        <v>0.95381471480018498</v>
      </c>
      <c r="AW84">
        <v>1.9633149503897399E-2</v>
      </c>
      <c r="AX84">
        <v>0.81515450364038999</v>
      </c>
      <c r="AY84">
        <v>7.22637914726669E-3</v>
      </c>
      <c r="AZ84">
        <v>5.7741118691039504E-4</v>
      </c>
      <c r="BA84">
        <v>5.03486901535682E-3</v>
      </c>
      <c r="BB84">
        <v>1</v>
      </c>
    </row>
    <row r="85" spans="1:54" x14ac:dyDescent="0.25">
      <c r="A85">
        <v>0.93283046014597004</v>
      </c>
      <c r="B85">
        <v>1.12508540081536E-2</v>
      </c>
      <c r="C85">
        <v>0.98577937691258699</v>
      </c>
      <c r="D85">
        <v>1.93323624542264E-3</v>
      </c>
      <c r="E85">
        <v>0.55217512258581003</v>
      </c>
      <c r="F85">
        <v>0.96663190304152002</v>
      </c>
      <c r="G85">
        <v>0.93325837705379699</v>
      </c>
      <c r="H85">
        <v>1.9214466126867399E-3</v>
      </c>
      <c r="I85">
        <v>7.0017132300803406E-2</v>
      </c>
      <c r="J85">
        <v>0.98875354919859704</v>
      </c>
      <c r="K85">
        <v>0.93496833835138704</v>
      </c>
      <c r="L85">
        <v>0.40302129424778699</v>
      </c>
      <c r="M85">
        <v>4.8392159422234703E-2</v>
      </c>
      <c r="N85">
        <v>0.93325837705379699</v>
      </c>
      <c r="O85">
        <v>8.3356904460734196E-2</v>
      </c>
      <c r="P85">
        <v>0.19256950832597999</v>
      </c>
      <c r="Q85">
        <v>1.9325910897058801E-3</v>
      </c>
      <c r="R85">
        <v>0.36855546637619602</v>
      </c>
      <c r="S85">
        <v>0.97110968802600395</v>
      </c>
      <c r="T85">
        <v>3.3743264340031199E-3</v>
      </c>
      <c r="U85">
        <v>0.80977857590594104</v>
      </c>
      <c r="V85">
        <v>0.971045387979801</v>
      </c>
      <c r="W85">
        <v>0.98806257635357997</v>
      </c>
      <c r="X85">
        <v>0.192289222220136</v>
      </c>
      <c r="Y85">
        <v>0.71222832258837199</v>
      </c>
      <c r="Z85">
        <v>1.00467722652718E-2</v>
      </c>
      <c r="AA85">
        <v>0.93244475359933798</v>
      </c>
      <c r="AB85" s="1">
        <v>3.7878967592111E-5</v>
      </c>
      <c r="AC85">
        <v>7.2381788420840401E-3</v>
      </c>
      <c r="AD85">
        <v>4.8148480961989301E-2</v>
      </c>
      <c r="AE85">
        <v>0.90785672261864403</v>
      </c>
      <c r="AF85">
        <v>7.3134732531650801E-2</v>
      </c>
      <c r="AG85">
        <v>0.99047049925589103</v>
      </c>
      <c r="AH85">
        <v>0.98899396576891796</v>
      </c>
      <c r="AI85">
        <v>1.6790904997955301E-3</v>
      </c>
      <c r="AJ85">
        <v>0.53888062859561003</v>
      </c>
      <c r="AK85">
        <v>3.1553806929325201E-3</v>
      </c>
      <c r="AL85">
        <v>2.32493415918522E-3</v>
      </c>
      <c r="AM85">
        <v>1.9852404264300398E-3</v>
      </c>
      <c r="AN85">
        <v>2.0605142785481499E-2</v>
      </c>
      <c r="AO85">
        <v>0.81434358724375899</v>
      </c>
      <c r="AP85">
        <v>0.96990359220048905</v>
      </c>
      <c r="AQ85">
        <v>1.55876008282179E-3</v>
      </c>
      <c r="AR85">
        <v>9.0840173524275696E-3</v>
      </c>
      <c r="AS85">
        <v>1.78800743784535E-2</v>
      </c>
      <c r="AT85">
        <v>0.475705977173006</v>
      </c>
      <c r="AU85">
        <v>0.97992661329895903</v>
      </c>
      <c r="AV85">
        <v>0.95375796871059004</v>
      </c>
      <c r="AW85">
        <v>2.0130815392282699E-2</v>
      </c>
      <c r="AX85">
        <v>0.82064030871101301</v>
      </c>
      <c r="AY85">
        <v>1.4089060159776901E-2</v>
      </c>
      <c r="AZ85">
        <v>3.4160031577973402E-4</v>
      </c>
      <c r="BA85">
        <v>8.4813008130081302E-3</v>
      </c>
      <c r="BB85">
        <v>1</v>
      </c>
    </row>
    <row r="86" spans="1:54" x14ac:dyDescent="0.25">
      <c r="A86">
        <v>0.932301049578105</v>
      </c>
      <c r="B86">
        <v>4.88921998319285E-4</v>
      </c>
      <c r="C86">
        <v>0.99997726738025094</v>
      </c>
      <c r="D86">
        <v>5.9540089620153502E-2</v>
      </c>
      <c r="E86">
        <v>0.57624537176023205</v>
      </c>
      <c r="F86">
        <v>0.969712310238658</v>
      </c>
      <c r="G86">
        <v>0.93269169016006404</v>
      </c>
      <c r="H86">
        <v>3.9070529856982401E-2</v>
      </c>
      <c r="I86">
        <v>4.5253054885714503E-2</v>
      </c>
      <c r="J86">
        <v>0.99829409319761697</v>
      </c>
      <c r="K86">
        <v>0.93269169016006404</v>
      </c>
      <c r="L86">
        <v>0.43617296144121298</v>
      </c>
      <c r="M86">
        <v>4.8376021194487397E-2</v>
      </c>
      <c r="N86">
        <v>0.93269169016006404</v>
      </c>
      <c r="O86">
        <v>8.1620403249157994E-2</v>
      </c>
      <c r="P86">
        <v>0.20832166256781801</v>
      </c>
      <c r="Q86">
        <v>4.2861989849651803E-2</v>
      </c>
      <c r="R86">
        <v>0.36833167459725902</v>
      </c>
      <c r="S86">
        <v>0.97108030934550604</v>
      </c>
      <c r="T86">
        <v>2.5602054691040901E-3</v>
      </c>
      <c r="U86">
        <v>0.80122604909617601</v>
      </c>
      <c r="V86">
        <v>0.97099935675464699</v>
      </c>
      <c r="W86">
        <v>0.99840462520634099</v>
      </c>
      <c r="X86">
        <v>0.20279873092158299</v>
      </c>
      <c r="Y86">
        <v>0.65971589761333105</v>
      </c>
      <c r="Z86">
        <v>9.1795275048305695E-3</v>
      </c>
      <c r="AA86">
        <v>0.93175967477386201</v>
      </c>
      <c r="AB86" s="1">
        <v>2.8583926962363698E-6</v>
      </c>
      <c r="AC86">
        <v>9.5682874792178796E-2</v>
      </c>
      <c r="AD86">
        <v>2.5170529273851602E-2</v>
      </c>
      <c r="AE86">
        <v>0.90158543386064205</v>
      </c>
      <c r="AF86">
        <v>5.2086399577746398E-2</v>
      </c>
      <c r="AG86">
        <v>0.99829409319761697</v>
      </c>
      <c r="AH86">
        <v>0.98824845573672004</v>
      </c>
      <c r="AI86">
        <v>5.1981273916015897E-2</v>
      </c>
      <c r="AJ86">
        <v>0.53815137305136496</v>
      </c>
      <c r="AK86">
        <v>2.9253357769971101E-3</v>
      </c>
      <c r="AL86">
        <v>2.41914647401846E-3</v>
      </c>
      <c r="AM86">
        <v>6.1116670776839299E-2</v>
      </c>
      <c r="AN86">
        <v>1.5204285535623601E-2</v>
      </c>
      <c r="AO86">
        <v>0.81055605442525902</v>
      </c>
      <c r="AP86">
        <v>0.96934179193861003</v>
      </c>
      <c r="AQ86">
        <v>5.9540089620153502E-2</v>
      </c>
      <c r="AR86">
        <v>4.93794311317745E-4</v>
      </c>
      <c r="AS86">
        <v>1.25293929204061E-3</v>
      </c>
      <c r="AT86">
        <v>0.52105015048772496</v>
      </c>
      <c r="AU86">
        <v>0.97908399502385002</v>
      </c>
      <c r="AV86">
        <v>0.95360463702788401</v>
      </c>
      <c r="AW86">
        <v>2.0815786146145199E-2</v>
      </c>
      <c r="AX86">
        <v>0.81562516202143498</v>
      </c>
      <c r="AY86">
        <v>1.35443814680075E-2</v>
      </c>
      <c r="AZ86" s="1">
        <v>2.4338987329279901E-5</v>
      </c>
      <c r="BA86">
        <v>0.107183378500451</v>
      </c>
      <c r="BB86">
        <v>1</v>
      </c>
    </row>
    <row r="87" spans="1:54" x14ac:dyDescent="0.25">
      <c r="A87">
        <v>0.93728225832236101</v>
      </c>
      <c r="B87">
        <v>7.6878893199356698E-3</v>
      </c>
      <c r="C87">
        <v>0.99076466781206196</v>
      </c>
      <c r="D87">
        <v>3.5186868394716602E-3</v>
      </c>
      <c r="E87">
        <v>0.55743550485339699</v>
      </c>
      <c r="F87">
        <v>0.97276228443289603</v>
      </c>
      <c r="G87">
        <v>0.93875379983334395</v>
      </c>
      <c r="H87">
        <v>2.7818791598799701E-3</v>
      </c>
      <c r="I87">
        <v>4.7772510886224903E-2</v>
      </c>
      <c r="J87">
        <v>0.992133613445494</v>
      </c>
      <c r="K87">
        <v>0.93875379983334395</v>
      </c>
      <c r="L87">
        <v>0.41985540455120102</v>
      </c>
      <c r="M87">
        <v>4.8386584279806202E-2</v>
      </c>
      <c r="N87">
        <v>0.93875379983334395</v>
      </c>
      <c r="O87">
        <v>8.1928715119557405E-2</v>
      </c>
      <c r="P87">
        <v>0.198790057634182</v>
      </c>
      <c r="Q87">
        <v>2.83034507622242E-3</v>
      </c>
      <c r="R87">
        <v>0.37072567792237499</v>
      </c>
      <c r="S87">
        <v>0.97127298091977499</v>
      </c>
      <c r="T87">
        <v>1.81145188094878E-3</v>
      </c>
      <c r="U87">
        <v>0.82029749097870397</v>
      </c>
      <c r="V87">
        <v>0.97118428163044701</v>
      </c>
      <c r="W87">
        <v>0.99224346336042801</v>
      </c>
      <c r="X87">
        <v>0.19716597518163201</v>
      </c>
      <c r="Y87">
        <v>0.62095957485270803</v>
      </c>
      <c r="Z87">
        <v>9.7613949842130596E-3</v>
      </c>
      <c r="AA87">
        <v>0.93218556872170399</v>
      </c>
      <c r="AB87" s="1">
        <v>9.6836523459811398E-6</v>
      </c>
      <c r="AC87">
        <v>2.8286206868059199E-2</v>
      </c>
      <c r="AD87">
        <v>2.8704331511631299E-2</v>
      </c>
      <c r="AE87">
        <v>0.92625229116063901</v>
      </c>
      <c r="AF87">
        <v>0.202805151435618</v>
      </c>
      <c r="AG87">
        <v>0.99323365967531996</v>
      </c>
      <c r="AH87">
        <v>0.98923021022143698</v>
      </c>
      <c r="AI87">
        <v>2.0608040061137999E-3</v>
      </c>
      <c r="AJ87">
        <v>0.53868598812805202</v>
      </c>
      <c r="AK87">
        <v>1.6296165834920899E-3</v>
      </c>
      <c r="AL87">
        <v>1.1577456456620199E-3</v>
      </c>
      <c r="AM87">
        <v>3.1428448870950499E-3</v>
      </c>
      <c r="AN87">
        <v>1.1361287496918801E-2</v>
      </c>
      <c r="AO87">
        <v>0.82836544628883702</v>
      </c>
      <c r="AP87">
        <v>0.97024253189739995</v>
      </c>
      <c r="AQ87">
        <v>3.0150587402055099E-3</v>
      </c>
      <c r="AR87">
        <v>6.5923984813760399E-3</v>
      </c>
      <c r="AS87">
        <v>4.5392188898296304E-3</v>
      </c>
      <c r="AT87">
        <v>0.48306831780106602</v>
      </c>
      <c r="AU87">
        <v>0.98018556979322102</v>
      </c>
      <c r="AV87">
        <v>0.95393434669492805</v>
      </c>
      <c r="AW87">
        <v>1.97141405462881E-2</v>
      </c>
      <c r="AX87">
        <v>0.81700236273544002</v>
      </c>
      <c r="AY87">
        <v>2.8037394590012699E-2</v>
      </c>
      <c r="AZ87" s="1">
        <v>8.4146862912174797E-5</v>
      </c>
      <c r="BA87">
        <v>3.3558446251129102E-2</v>
      </c>
      <c r="BB87">
        <v>1</v>
      </c>
    </row>
    <row r="88" spans="1:54" x14ac:dyDescent="0.25">
      <c r="A88">
        <v>0.93292553547085599</v>
      </c>
      <c r="B88">
        <v>1.0778986625508E-2</v>
      </c>
      <c r="C88">
        <v>0.98900220506411496</v>
      </c>
      <c r="D88">
        <v>2.6478947419761702E-3</v>
      </c>
      <c r="E88">
        <v>0.554760132092464</v>
      </c>
      <c r="F88">
        <v>0.97009468045346903</v>
      </c>
      <c r="G88">
        <v>0.93331836143346902</v>
      </c>
      <c r="H88">
        <v>1.9255223124181699E-3</v>
      </c>
      <c r="I88">
        <v>4.6268087519013699E-2</v>
      </c>
      <c r="J88">
        <v>0.98867528012941497</v>
      </c>
      <c r="K88">
        <v>0.93331836143346902</v>
      </c>
      <c r="L88">
        <v>0.40263313843236398</v>
      </c>
      <c r="M88">
        <v>4.8371946582734499E-2</v>
      </c>
      <c r="N88">
        <v>0.93331836143346902</v>
      </c>
      <c r="O88">
        <v>8.4324184281512393E-2</v>
      </c>
      <c r="P88">
        <v>0.191733437212533</v>
      </c>
      <c r="Q88">
        <v>2.0174344712261699E-3</v>
      </c>
      <c r="R88">
        <v>0.36857915496187499</v>
      </c>
      <c r="S88">
        <v>0.970969920933064</v>
      </c>
      <c r="T88">
        <v>5.0922092964697501E-3</v>
      </c>
      <c r="U88">
        <v>0.807175614549274</v>
      </c>
      <c r="V88">
        <v>0.970941717726307</v>
      </c>
      <c r="W88">
        <v>0.98878474713461295</v>
      </c>
      <c r="X88">
        <v>0.191469878160962</v>
      </c>
      <c r="Y88">
        <v>0.72972249605670803</v>
      </c>
      <c r="Z88">
        <v>9.8864845689960908E-3</v>
      </c>
      <c r="AA88">
        <v>0.93151566495067595</v>
      </c>
      <c r="AB88" s="1">
        <v>2.1365126437025098E-5</v>
      </c>
      <c r="AC88">
        <v>1.2762336961436801E-2</v>
      </c>
      <c r="AD88">
        <v>2.43966599408014E-2</v>
      </c>
      <c r="AE88">
        <v>0.90928055638638094</v>
      </c>
      <c r="AF88">
        <v>0.14502532506419999</v>
      </c>
      <c r="AG88">
        <v>0.98872414653239704</v>
      </c>
      <c r="AH88">
        <v>0.98864130035264397</v>
      </c>
      <c r="AI88">
        <v>1.04528646046106E-3</v>
      </c>
      <c r="AJ88">
        <v>0.53836529685587797</v>
      </c>
      <c r="AK88">
        <v>3.7613812698720798E-3</v>
      </c>
      <c r="AL88">
        <v>2.27615823782622E-3</v>
      </c>
      <c r="AM88">
        <v>1.9154436507610099E-3</v>
      </c>
      <c r="AN88">
        <v>3.08981198195389E-2</v>
      </c>
      <c r="AO88">
        <v>0.81527328082373296</v>
      </c>
      <c r="AP88">
        <v>0.96965040246043899</v>
      </c>
      <c r="AQ88">
        <v>2.6356707589842801E-3</v>
      </c>
      <c r="AR88">
        <v>1.0734785627356899E-2</v>
      </c>
      <c r="AS88">
        <v>1.01635789386061E-2</v>
      </c>
      <c r="AT88">
        <v>0.49703919933277702</v>
      </c>
      <c r="AU88">
        <v>0.97954243695324805</v>
      </c>
      <c r="AV88">
        <v>0.95377767596339902</v>
      </c>
      <c r="AW88">
        <v>2.0357464743469101E-2</v>
      </c>
      <c r="AX88">
        <v>0.81577259226889198</v>
      </c>
      <c r="AY88">
        <v>1.4388546492605099E-2</v>
      </c>
      <c r="AZ88">
        <v>1.95193312597944E-4</v>
      </c>
      <c r="BA88">
        <v>1.4748328816621499E-2</v>
      </c>
      <c r="BB88">
        <v>1</v>
      </c>
    </row>
    <row r="89" spans="1:54" x14ac:dyDescent="0.25">
      <c r="A89">
        <v>0.91688945858511794</v>
      </c>
      <c r="B89">
        <v>2.1293274568237202E-3</v>
      </c>
      <c r="C89">
        <v>0.99505401188286002</v>
      </c>
      <c r="D89">
        <v>1.0696165143841E-2</v>
      </c>
      <c r="E89">
        <v>0.56012895693652198</v>
      </c>
      <c r="F89">
        <v>0.96930004093327804</v>
      </c>
      <c r="G89">
        <v>0.91698115398797397</v>
      </c>
      <c r="H89">
        <v>1.0159070120066701E-2</v>
      </c>
      <c r="I89">
        <v>9.4577296910095601E-2</v>
      </c>
      <c r="J89">
        <v>0.99787127457520997</v>
      </c>
      <c r="K89">
        <v>0.91705315847083302</v>
      </c>
      <c r="L89">
        <v>0.27121128318583998</v>
      </c>
      <c r="M89">
        <v>4.8270705493406202E-2</v>
      </c>
      <c r="N89">
        <v>0.91698115398797397</v>
      </c>
      <c r="O89">
        <v>8.1243877348857699E-2</v>
      </c>
      <c r="P89">
        <v>0.13307676422550499</v>
      </c>
      <c r="Q89">
        <v>1.0170328385166299E-2</v>
      </c>
      <c r="R89">
        <v>0.36212738634409197</v>
      </c>
      <c r="S89">
        <v>0.968845537852703</v>
      </c>
      <c r="T89">
        <v>2.2288361786775399E-3</v>
      </c>
      <c r="U89">
        <v>0.75711538787334598</v>
      </c>
      <c r="V89">
        <v>0.968845537852703</v>
      </c>
      <c r="W89">
        <v>0.99643263372549895</v>
      </c>
      <c r="X89">
        <v>0.13307676422550499</v>
      </c>
      <c r="Y89">
        <v>0.39640615848734301</v>
      </c>
      <c r="Z89">
        <v>9.6763328814389905E-3</v>
      </c>
      <c r="AA89">
        <v>0.92682682574309905</v>
      </c>
      <c r="AB89" s="1">
        <v>3.8833623226701397E-6</v>
      </c>
      <c r="AC89">
        <v>7.6585024844606206E-2</v>
      </c>
      <c r="AD89">
        <v>0.346311257791247</v>
      </c>
      <c r="AE89">
        <v>0.7565075535718</v>
      </c>
      <c r="AF89">
        <v>0.14470812736629399</v>
      </c>
      <c r="AG89">
        <v>0.99787127457520997</v>
      </c>
      <c r="AH89">
        <v>0.97488264439202899</v>
      </c>
      <c r="AI89">
        <v>4.5058903843512004E-3</v>
      </c>
      <c r="AJ89">
        <v>0.53527192250065703</v>
      </c>
      <c r="AK89">
        <v>3.44410011382039E-3</v>
      </c>
      <c r="AL89">
        <v>3.21884581340679E-3</v>
      </c>
      <c r="AM89">
        <v>5.9782007054559796E-3</v>
      </c>
      <c r="AN89">
        <v>8.1243558052130106E-3</v>
      </c>
      <c r="AO89">
        <v>0.76321933447930801</v>
      </c>
      <c r="AP89">
        <v>0.96393081537571401</v>
      </c>
      <c r="AQ89">
        <v>1.0696165143841E-2</v>
      </c>
      <c r="AR89">
        <v>2.13419177334368E-3</v>
      </c>
      <c r="AS89">
        <v>1.7463907069416699E-3</v>
      </c>
      <c r="AT89">
        <v>0.476194419262428</v>
      </c>
      <c r="AU89">
        <v>0.96588156637813505</v>
      </c>
      <c r="AV89">
        <v>0.95312092694278405</v>
      </c>
      <c r="AW89">
        <v>2.4120722945716599E-2</v>
      </c>
      <c r="AX89">
        <v>0.81562516202143498</v>
      </c>
      <c r="AY89">
        <v>1.01961242669886E-2</v>
      </c>
      <c r="AZ89" s="1">
        <v>5.7379980678046203E-5</v>
      </c>
      <c r="BA89">
        <v>4.84552845528455E-2</v>
      </c>
      <c r="BB89">
        <v>1</v>
      </c>
    </row>
    <row r="90" spans="1:54" x14ac:dyDescent="0.25">
      <c r="A90">
        <v>0.92292852928267599</v>
      </c>
      <c r="B90">
        <v>8.5382725046977501E-3</v>
      </c>
      <c r="C90">
        <v>0.98310856797916002</v>
      </c>
      <c r="D90">
        <v>1.2163774319305699E-3</v>
      </c>
      <c r="E90">
        <v>0.54957603655892395</v>
      </c>
      <c r="F90">
        <v>0.96397355354250802</v>
      </c>
      <c r="G90">
        <v>0.92281554948420896</v>
      </c>
      <c r="H90">
        <v>2.4470374317496699E-3</v>
      </c>
      <c r="I90">
        <v>3.7415552910025997E-2</v>
      </c>
      <c r="J90">
        <v>0.99097931722591703</v>
      </c>
      <c r="K90">
        <v>0.92281554948420896</v>
      </c>
      <c r="L90">
        <v>0.38030143805309702</v>
      </c>
      <c r="M90">
        <v>4.8285824661567299E-2</v>
      </c>
      <c r="N90">
        <v>0.92281554948420896</v>
      </c>
      <c r="O90">
        <v>8.0622643522257897E-2</v>
      </c>
      <c r="P90">
        <v>0.18266299960575899</v>
      </c>
      <c r="Q90">
        <v>2.5482210094474899E-3</v>
      </c>
      <c r="R90">
        <v>0.36443146247778402</v>
      </c>
      <c r="S90">
        <v>0.96887516958657605</v>
      </c>
      <c r="T90">
        <v>5.3418945460039198E-3</v>
      </c>
      <c r="U90">
        <v>0.77500296474494701</v>
      </c>
      <c r="V90">
        <v>0.968918678440995</v>
      </c>
      <c r="W90">
        <v>0.991089039336149</v>
      </c>
      <c r="X90">
        <v>0.182869318715152</v>
      </c>
      <c r="Y90">
        <v>0.68854390312354696</v>
      </c>
      <c r="Z90">
        <v>1.00893085215848E-2</v>
      </c>
      <c r="AA90">
        <v>0.926885288497453</v>
      </c>
      <c r="AB90" s="1">
        <v>3.41709342264085E-5</v>
      </c>
      <c r="AC90">
        <v>7.9326167361167509E-3</v>
      </c>
      <c r="AD90">
        <v>1.6400491233229501E-2</v>
      </c>
      <c r="AE90">
        <v>0.86766869680207104</v>
      </c>
      <c r="AF90">
        <v>6.0134158313189703E-2</v>
      </c>
      <c r="AG90">
        <v>0.99097931722591703</v>
      </c>
      <c r="AH90">
        <v>0.98315393065149903</v>
      </c>
      <c r="AI90">
        <v>8.4468796959739803E-4</v>
      </c>
      <c r="AJ90">
        <v>0.53537714592888197</v>
      </c>
      <c r="AK90">
        <v>3.6666168373086501E-3</v>
      </c>
      <c r="AL90">
        <v>2.0417327874373602E-3</v>
      </c>
      <c r="AM90">
        <v>9.8486911053160793E-4</v>
      </c>
      <c r="AN90">
        <v>2.6224542186079801E-2</v>
      </c>
      <c r="AO90">
        <v>0.77876012349163104</v>
      </c>
      <c r="AP90">
        <v>0.96343669748982397</v>
      </c>
      <c r="AQ90">
        <v>1.2163774319305699E-3</v>
      </c>
      <c r="AR90">
        <v>8.5431055795567208E-3</v>
      </c>
      <c r="AS90">
        <v>1.6328640121445699E-2</v>
      </c>
      <c r="AT90">
        <v>0.45513471371070002</v>
      </c>
      <c r="AU90">
        <v>0.97471140737361595</v>
      </c>
      <c r="AV90">
        <v>0.95291495336978504</v>
      </c>
      <c r="AW90">
        <v>2.5188046760167799E-2</v>
      </c>
      <c r="AX90">
        <v>0.81562516202143498</v>
      </c>
      <c r="AY90">
        <v>1.6025094388769302E-2</v>
      </c>
      <c r="AZ90">
        <v>3.8861184044520401E-4</v>
      </c>
      <c r="BA90">
        <v>7.4626919602529297E-3</v>
      </c>
      <c r="BB90">
        <v>1</v>
      </c>
    </row>
    <row r="91" spans="1:54" x14ac:dyDescent="0.25">
      <c r="A91">
        <v>0.93179041573291699</v>
      </c>
      <c r="B91">
        <v>1.2834516619854099E-2</v>
      </c>
      <c r="C91">
        <v>0.98786438266832199</v>
      </c>
      <c r="D91">
        <v>2.3854124890047199E-3</v>
      </c>
      <c r="E91">
        <v>0.55204356382801201</v>
      </c>
      <c r="F91">
        <v>0.96930004093327804</v>
      </c>
      <c r="G91">
        <v>0.93223986203011899</v>
      </c>
      <c r="H91">
        <v>1.6821237446824999E-3</v>
      </c>
      <c r="I91">
        <v>0.13690959539349101</v>
      </c>
      <c r="J91">
        <v>0.98717045719489405</v>
      </c>
      <c r="K91">
        <v>0.93413511873481103</v>
      </c>
      <c r="L91">
        <v>0.400629622313527</v>
      </c>
      <c r="M91">
        <v>4.83679557404448E-2</v>
      </c>
      <c r="N91">
        <v>0.93223986203011899</v>
      </c>
      <c r="O91">
        <v>8.7878369934620601E-2</v>
      </c>
      <c r="P91">
        <v>0.19078433176262899</v>
      </c>
      <c r="Q91">
        <v>1.69328517809072E-3</v>
      </c>
      <c r="R91">
        <v>0.36815324198818999</v>
      </c>
      <c r="S91">
        <v>0.97087694422540305</v>
      </c>
      <c r="T91">
        <v>8.0625472125698695E-3</v>
      </c>
      <c r="U91">
        <v>0.806117793552103</v>
      </c>
      <c r="V91">
        <v>0.97084214530488</v>
      </c>
      <c r="W91">
        <v>0.98699781968205902</v>
      </c>
      <c r="X91">
        <v>0.19052445228753201</v>
      </c>
      <c r="Y91">
        <v>0.505767171091969</v>
      </c>
      <c r="Z91">
        <v>9.9491759000718202E-3</v>
      </c>
      <c r="AA91">
        <v>0.93149798177189003</v>
      </c>
      <c r="AB91" s="1">
        <v>2.56256240425229E-5</v>
      </c>
      <c r="AC91">
        <v>1.07804907054561E-2</v>
      </c>
      <c r="AD91">
        <v>6.7100716427176799E-2</v>
      </c>
      <c r="AE91">
        <v>0.90719640820512104</v>
      </c>
      <c r="AF91">
        <v>0.13690959539349101</v>
      </c>
      <c r="AG91">
        <v>0.98723782104985103</v>
      </c>
      <c r="AH91">
        <v>0.98853485592826895</v>
      </c>
      <c r="AI91">
        <v>9.3538639083731896E-4</v>
      </c>
      <c r="AJ91">
        <v>0.53833204854002403</v>
      </c>
      <c r="AK91">
        <v>4.2259350550532902E-3</v>
      </c>
      <c r="AL91">
        <v>1.46662845719967E-3</v>
      </c>
      <c r="AM91">
        <v>1.18713481066648E-3</v>
      </c>
      <c r="AN91">
        <v>4.80190462899837E-2</v>
      </c>
      <c r="AO91">
        <v>0.81386911939519802</v>
      </c>
      <c r="AP91">
        <v>0.96955937433388395</v>
      </c>
      <c r="AQ91">
        <v>2.2836200488176501E-3</v>
      </c>
      <c r="AR91">
        <v>1.22924789635793E-2</v>
      </c>
      <c r="AS91">
        <v>1.20330243489307E-2</v>
      </c>
      <c r="AT91">
        <v>0.476013543895275</v>
      </c>
      <c r="AU91">
        <v>0.97946919673264898</v>
      </c>
      <c r="AV91">
        <v>0.95364677506812701</v>
      </c>
      <c r="AW91">
        <v>2.1188721643665202E-2</v>
      </c>
      <c r="AX91">
        <v>0.81614902268670397</v>
      </c>
      <c r="AY91">
        <v>2.22215632234786E-2</v>
      </c>
      <c r="AZ91">
        <v>2.3550314724866099E-4</v>
      </c>
      <c r="BA91">
        <v>1.22543812104787E-2</v>
      </c>
      <c r="BB91">
        <v>1</v>
      </c>
    </row>
    <row r="92" spans="1:54" x14ac:dyDescent="0.25">
      <c r="A92">
        <v>0.93227381461038294</v>
      </c>
      <c r="B92">
        <v>6.0133608206786003E-3</v>
      </c>
      <c r="C92">
        <v>0.98217995415679604</v>
      </c>
      <c r="D92">
        <v>4.5506777119524598E-4</v>
      </c>
      <c r="E92">
        <v>0.51533273291303905</v>
      </c>
      <c r="F92">
        <v>0.96969563437683504</v>
      </c>
      <c r="G92">
        <v>0.93234853653791905</v>
      </c>
      <c r="H92">
        <v>3.3521758059581199E-3</v>
      </c>
      <c r="I92">
        <v>4.9757262195979597E-2</v>
      </c>
      <c r="J92">
        <v>0.99301845424524104</v>
      </c>
      <c r="K92">
        <v>0.93234853653791905</v>
      </c>
      <c r="L92">
        <v>0.40181969026548597</v>
      </c>
      <c r="M92">
        <v>4.8419091304648401E-2</v>
      </c>
      <c r="N92">
        <v>0.93234853653791905</v>
      </c>
      <c r="O92">
        <v>8.5078028559672003E-2</v>
      </c>
      <c r="P92">
        <v>0.191381512005556</v>
      </c>
      <c r="Q92">
        <v>3.6185163026819199E-3</v>
      </c>
      <c r="R92">
        <v>0.36819615891761698</v>
      </c>
      <c r="S92">
        <v>0.97160266048889898</v>
      </c>
      <c r="T92">
        <v>0</v>
      </c>
      <c r="U92">
        <v>0.80545081064597501</v>
      </c>
      <c r="V92">
        <v>0.97160266048889898</v>
      </c>
      <c r="W92">
        <v>0.99312840213053399</v>
      </c>
      <c r="X92">
        <v>0.191381512005556</v>
      </c>
      <c r="Y92">
        <v>0.58607589391114501</v>
      </c>
      <c r="Z92">
        <v>1.1089214832917801E-2</v>
      </c>
      <c r="AA92">
        <v>0.93291431417234605</v>
      </c>
      <c r="AB92">
        <v>1.75314675895675E-4</v>
      </c>
      <c r="AC92">
        <v>1.4400263577473401E-3</v>
      </c>
      <c r="AD92">
        <v>2.48060527340505E-2</v>
      </c>
      <c r="AE92">
        <v>0.907049708188578</v>
      </c>
      <c r="AF92">
        <v>1.4126444790199999E-2</v>
      </c>
      <c r="AG92">
        <v>0.99301845424524104</v>
      </c>
      <c r="AH92">
        <v>0.99312857973985302</v>
      </c>
      <c r="AI92">
        <v>1.0559559827088799E-3</v>
      </c>
      <c r="AJ92">
        <v>0.54080884791783401</v>
      </c>
      <c r="AK92">
        <v>3.1290131043110801E-3</v>
      </c>
      <c r="AL92">
        <v>3.8679371487531601E-3</v>
      </c>
      <c r="AM92">
        <v>8.8057931372940599E-4</v>
      </c>
      <c r="AN92" s="1">
        <v>2.0382936769612699E-5</v>
      </c>
      <c r="AO92">
        <v>0.81412260221840205</v>
      </c>
      <c r="AP92">
        <v>0.97320760462448797</v>
      </c>
      <c r="AQ92">
        <v>4.5506777119524598E-4</v>
      </c>
      <c r="AR92">
        <v>6.0182062037153197E-3</v>
      </c>
      <c r="AS92">
        <v>8.4284007954551807E-2</v>
      </c>
      <c r="AT92">
        <v>0.470421909562316</v>
      </c>
      <c r="AU92">
        <v>0.98097376012153603</v>
      </c>
      <c r="AV92">
        <v>0.95361901445224195</v>
      </c>
      <c r="AW92">
        <v>1.8925995157028599E-2</v>
      </c>
      <c r="AX92">
        <v>0.81562516202143498</v>
      </c>
      <c r="AY92">
        <v>8.49001825481264E-3</v>
      </c>
      <c r="AZ92">
        <v>1.5077829957352801E-3</v>
      </c>
      <c r="BA92">
        <v>1.9341282746160699E-3</v>
      </c>
      <c r="BB92">
        <v>1</v>
      </c>
    </row>
    <row r="93" spans="1:54" x14ac:dyDescent="0.25">
      <c r="A93">
        <v>0.933163528977482</v>
      </c>
      <c r="B93">
        <v>4.40705078411599E-3</v>
      </c>
      <c r="C93">
        <v>0.99019470899644801</v>
      </c>
      <c r="D93">
        <v>4.2114532937578804E-3</v>
      </c>
      <c r="E93">
        <v>0.55935795056539495</v>
      </c>
      <c r="F93">
        <v>0.96930004093327804</v>
      </c>
      <c r="G93">
        <v>0.93323099792987096</v>
      </c>
      <c r="H93">
        <v>4.9220338464819003E-3</v>
      </c>
      <c r="I93">
        <v>2.74202003094399E-2</v>
      </c>
      <c r="J93">
        <v>0.995590566354708</v>
      </c>
      <c r="K93">
        <v>0.93329234691063001</v>
      </c>
      <c r="L93">
        <v>0.40760982932996198</v>
      </c>
      <c r="M93">
        <v>4.8408445263162098E-2</v>
      </c>
      <c r="N93">
        <v>0.93323099792987096</v>
      </c>
      <c r="O93">
        <v>8.2640321867808605E-2</v>
      </c>
      <c r="P93">
        <v>0.19398821033660599</v>
      </c>
      <c r="Q93">
        <v>4.9346195236854096E-3</v>
      </c>
      <c r="R93">
        <v>0.368544654015937</v>
      </c>
      <c r="S93">
        <v>0.97153485851051102</v>
      </c>
      <c r="T93">
        <v>9.5259102583471807E-3</v>
      </c>
      <c r="U93">
        <v>0.80501312958476601</v>
      </c>
      <c r="V93">
        <v>0.97153776454281404</v>
      </c>
      <c r="W93">
        <v>0.98966112643455595</v>
      </c>
      <c r="X93">
        <v>0.19400078848067201</v>
      </c>
      <c r="Y93">
        <v>0.526760179253973</v>
      </c>
      <c r="Z93">
        <v>9.8512272014234202E-3</v>
      </c>
      <c r="AA93">
        <v>0.93276444021010496</v>
      </c>
      <c r="AB93" s="1">
        <v>3.02150751754826E-5</v>
      </c>
      <c r="AC93">
        <v>9.9480700376905293E-3</v>
      </c>
      <c r="AD93">
        <v>5.8373429837244903E-2</v>
      </c>
      <c r="AE93">
        <v>0.885018521014038</v>
      </c>
      <c r="AF93">
        <v>4.0083638688983798E-2</v>
      </c>
      <c r="AG93">
        <v>0.995590566354708</v>
      </c>
      <c r="AH93">
        <v>0.98310289277635499</v>
      </c>
      <c r="AI93">
        <v>2.8359779682097098E-3</v>
      </c>
      <c r="AJ93">
        <v>0.53904194068601097</v>
      </c>
      <c r="AK93">
        <v>6.6565198024386898E-3</v>
      </c>
      <c r="AL93">
        <v>3.8052386886070202E-3</v>
      </c>
      <c r="AM93">
        <v>3.7852896895397099E-3</v>
      </c>
      <c r="AN93">
        <v>4.5576270501242098E-2</v>
      </c>
      <c r="AO93">
        <v>0.81321086794776398</v>
      </c>
      <c r="AP93">
        <v>0.97043427156183004</v>
      </c>
      <c r="AQ93">
        <v>3.49823944973976E-3</v>
      </c>
      <c r="AR93">
        <v>3.6637140598684702E-3</v>
      </c>
      <c r="AS93">
        <v>1.44246818727767E-2</v>
      </c>
      <c r="AT93">
        <v>0.47717534539652601</v>
      </c>
      <c r="AU93">
        <v>0.97406040644137204</v>
      </c>
      <c r="AV93">
        <v>0.95364423665055298</v>
      </c>
      <c r="AW93">
        <v>1.9530184147679701E-2</v>
      </c>
      <c r="AX93">
        <v>0.81562516202143498</v>
      </c>
      <c r="AY93">
        <v>8.6295209208138903E-3</v>
      </c>
      <c r="AZ93">
        <v>3.5223440241471298E-4</v>
      </c>
      <c r="BA93">
        <v>8.2269196025293503E-3</v>
      </c>
      <c r="BB93">
        <v>1</v>
      </c>
    </row>
    <row r="94" spans="1:54" x14ac:dyDescent="0.25">
      <c r="A94">
        <v>0.92085960185209403</v>
      </c>
      <c r="B94">
        <v>1.7919277783563899E-2</v>
      </c>
      <c r="C94">
        <v>0.97762904801540096</v>
      </c>
      <c r="D94">
        <v>1.0517092683179101E-3</v>
      </c>
      <c r="E94">
        <v>0.54327896194002401</v>
      </c>
      <c r="F94">
        <v>0.96081902151666698</v>
      </c>
      <c r="G94">
        <v>0.92094691701773601</v>
      </c>
      <c r="H94">
        <v>1.19923896377824E-3</v>
      </c>
      <c r="I94">
        <v>4.3389291840732598E-2</v>
      </c>
      <c r="J94">
        <v>0.98208646012742995</v>
      </c>
      <c r="K94">
        <v>0.92115392990595801</v>
      </c>
      <c r="L94">
        <v>0.38853824273072002</v>
      </c>
      <c r="M94">
        <v>4.8223066694318702E-2</v>
      </c>
      <c r="N94">
        <v>0.92094691701773601</v>
      </c>
      <c r="O94">
        <v>8.0238124266577199E-2</v>
      </c>
      <c r="P94">
        <v>0.18522875326186899</v>
      </c>
      <c r="Q94">
        <v>1.2105977008322101E-3</v>
      </c>
      <c r="R94">
        <v>0.36369351602361899</v>
      </c>
      <c r="S94">
        <v>0.96767447213882296</v>
      </c>
      <c r="T94">
        <v>3.0392304980611301E-3</v>
      </c>
      <c r="U94">
        <v>0.76960119945109795</v>
      </c>
      <c r="V94">
        <v>0.96767447213882296</v>
      </c>
      <c r="W94">
        <v>0.98186966163447997</v>
      </c>
      <c r="X94">
        <v>0.18522875326186899</v>
      </c>
      <c r="Y94">
        <v>0.47056949216507699</v>
      </c>
      <c r="Z94">
        <v>1.07862080673149E-2</v>
      </c>
      <c r="AA94">
        <v>0.92436453331745405</v>
      </c>
      <c r="AB94" s="1">
        <v>8.3289517442072502E-5</v>
      </c>
      <c r="AC94">
        <v>3.25380507129607E-3</v>
      </c>
      <c r="AD94">
        <v>3.7335359261952E-2</v>
      </c>
      <c r="AE94">
        <v>0.86033588716259801</v>
      </c>
      <c r="AF94">
        <v>4.5119831852594001E-2</v>
      </c>
      <c r="AG94">
        <v>0.98208646012742995</v>
      </c>
      <c r="AH94">
        <v>0.98002045715653896</v>
      </c>
      <c r="AI94">
        <v>8.4163775320911195E-4</v>
      </c>
      <c r="AJ94">
        <v>0.53370855397847405</v>
      </c>
      <c r="AK94">
        <v>8.8900096621372798E-3</v>
      </c>
      <c r="AL94">
        <v>9.6117369681123603E-3</v>
      </c>
      <c r="AM94">
        <v>5.21412132492706E-4</v>
      </c>
      <c r="AN94">
        <v>1.27221005065845E-2</v>
      </c>
      <c r="AO94">
        <v>0.77527858309601305</v>
      </c>
      <c r="AP94">
        <v>0.96062180899115901</v>
      </c>
      <c r="AQ94">
        <v>1.05113140730375E-3</v>
      </c>
      <c r="AR94">
        <v>1.7914398592209699E-2</v>
      </c>
      <c r="AS94">
        <v>3.9072189723317503E-2</v>
      </c>
      <c r="AT94">
        <v>0.47395447293033999</v>
      </c>
      <c r="AU94">
        <v>0.97098682826946903</v>
      </c>
      <c r="AV94">
        <v>0.95453895441261205</v>
      </c>
      <c r="AW94">
        <v>2.84465235819336E-2</v>
      </c>
      <c r="AX94">
        <v>0.81562516202143498</v>
      </c>
      <c r="AY94">
        <v>3.4093775311244399E-3</v>
      </c>
      <c r="AZ94">
        <v>1.0916357387531E-3</v>
      </c>
      <c r="BA94">
        <v>2.6694850948509401E-3</v>
      </c>
      <c r="BB94">
        <v>1</v>
      </c>
    </row>
    <row r="95" spans="1:54" x14ac:dyDescent="0.25">
      <c r="A95">
        <v>0.93699305028731805</v>
      </c>
      <c r="B95">
        <v>7.7594220399270202E-3</v>
      </c>
      <c r="C95">
        <v>0.98735848601847997</v>
      </c>
      <c r="D95">
        <v>2.4089714380436502E-3</v>
      </c>
      <c r="E95">
        <v>0.55551399312852301</v>
      </c>
      <c r="F95">
        <v>0.972585203509583</v>
      </c>
      <c r="G95">
        <v>0.93838651890262803</v>
      </c>
      <c r="H95">
        <v>2.6684890700755001E-3</v>
      </c>
      <c r="I95">
        <v>4.9186306339748798E-2</v>
      </c>
      <c r="J95">
        <v>0.99163224967253205</v>
      </c>
      <c r="K95">
        <v>0.93838651890262803</v>
      </c>
      <c r="L95">
        <v>0.42447179203539798</v>
      </c>
      <c r="M95">
        <v>4.8414211530093898E-2</v>
      </c>
      <c r="N95">
        <v>0.93838651890262803</v>
      </c>
      <c r="O95">
        <v>8.18331529938887E-2</v>
      </c>
      <c r="P95">
        <v>0.20048116094392399</v>
      </c>
      <c r="Q95">
        <v>2.8043370116068601E-3</v>
      </c>
      <c r="R95">
        <v>0.370580634065241</v>
      </c>
      <c r="S95">
        <v>0.97158364883375004</v>
      </c>
      <c r="T95">
        <v>2.5887092712897201E-3</v>
      </c>
      <c r="U95">
        <v>0.81882443627492496</v>
      </c>
      <c r="V95">
        <v>0.97143375960582401</v>
      </c>
      <c r="W95">
        <v>0.99174204407602495</v>
      </c>
      <c r="X95">
        <v>0.19896183378076401</v>
      </c>
      <c r="Y95">
        <v>0.65816085997170104</v>
      </c>
      <c r="Z95">
        <v>9.8724953295799105E-3</v>
      </c>
      <c r="AA95">
        <v>0.93287228955663903</v>
      </c>
      <c r="AB95" s="1">
        <v>1.3755942709398801E-5</v>
      </c>
      <c r="AC95">
        <v>1.9885414903811498E-2</v>
      </c>
      <c r="AD95">
        <v>2.8232431740637502E-2</v>
      </c>
      <c r="AE95">
        <v>0.92434705345511903</v>
      </c>
      <c r="AF95">
        <v>0.115163427504194</v>
      </c>
      <c r="AG95">
        <v>0.99432031595856596</v>
      </c>
      <c r="AH95">
        <v>0.98994467746373205</v>
      </c>
      <c r="AI95">
        <v>1.10164438337693E-3</v>
      </c>
      <c r="AJ95">
        <v>0.53907505175391401</v>
      </c>
      <c r="AK95">
        <v>2.0124573250257902E-3</v>
      </c>
      <c r="AL95">
        <v>1.27077220209951E-3</v>
      </c>
      <c r="AM95">
        <v>1.87527549580892E-3</v>
      </c>
      <c r="AN95">
        <v>1.67048222154349E-2</v>
      </c>
      <c r="AO95">
        <v>0.82124757335522602</v>
      </c>
      <c r="AP95">
        <v>0.97032647509617398</v>
      </c>
      <c r="AQ95">
        <v>1.5727620997034199E-3</v>
      </c>
      <c r="AR95">
        <v>5.07516650574875E-3</v>
      </c>
      <c r="AS95">
        <v>6.4998768014931201E-3</v>
      </c>
      <c r="AT95">
        <v>0.47722161583928602</v>
      </c>
      <c r="AU95">
        <v>0.98075282576465395</v>
      </c>
      <c r="AV95">
        <v>0.95394720461681903</v>
      </c>
      <c r="AW95">
        <v>1.9146784691194501E-2</v>
      </c>
      <c r="AX95">
        <v>0.81930228940916805</v>
      </c>
      <c r="AY95">
        <v>2.5587403170489399E-2</v>
      </c>
      <c r="AZ95">
        <v>1.17147978436059E-4</v>
      </c>
      <c r="BA95">
        <v>2.4334959349593399E-2</v>
      </c>
      <c r="BB95">
        <v>1</v>
      </c>
    </row>
    <row r="96" spans="1:54" x14ac:dyDescent="0.25">
      <c r="A96">
        <v>0.92917510311211005</v>
      </c>
      <c r="B96">
        <v>3.0831430880597799E-3</v>
      </c>
      <c r="C96">
        <v>0.98823971739245298</v>
      </c>
      <c r="D96">
        <v>3.1710812140293598E-3</v>
      </c>
      <c r="E96">
        <v>0.54913639547683302</v>
      </c>
      <c r="F96">
        <v>0.96779830571820102</v>
      </c>
      <c r="G96">
        <v>0.92925324383098695</v>
      </c>
      <c r="H96">
        <v>5.9127301975428204E-3</v>
      </c>
      <c r="I96">
        <v>3.4610165841831797E-2</v>
      </c>
      <c r="J96">
        <v>0.99472808814615599</v>
      </c>
      <c r="K96">
        <v>0.92925324383098695</v>
      </c>
      <c r="L96">
        <v>0.384984592288242</v>
      </c>
      <c r="M96">
        <v>4.8289549556143799E-2</v>
      </c>
      <c r="N96">
        <v>0.92925324383098695</v>
      </c>
      <c r="O96">
        <v>8.03758934422482E-2</v>
      </c>
      <c r="P96">
        <v>0.184545966545891</v>
      </c>
      <c r="Q96">
        <v>7.0427000293848303E-3</v>
      </c>
      <c r="R96">
        <v>0.36697378891245702</v>
      </c>
      <c r="S96">
        <v>0.96892716797356404</v>
      </c>
      <c r="T96">
        <v>2.0590220073525699E-2</v>
      </c>
      <c r="U96">
        <v>0.79354414081691405</v>
      </c>
      <c r="V96">
        <v>0.96892716797356404</v>
      </c>
      <c r="W96">
        <v>0.99483822532363397</v>
      </c>
      <c r="X96">
        <v>0.184545966545891</v>
      </c>
      <c r="Y96">
        <v>0.52507057104720201</v>
      </c>
      <c r="Z96">
        <v>1.0125807063805101E-2</v>
      </c>
      <c r="AA96">
        <v>0.92700022915956104</v>
      </c>
      <c r="AB96" s="1">
        <v>4.0495165155932602E-5</v>
      </c>
      <c r="AC96">
        <v>6.6736451050551197E-3</v>
      </c>
      <c r="AD96">
        <v>1.7928379066493399E-2</v>
      </c>
      <c r="AE96">
        <v>0.89164971235183399</v>
      </c>
      <c r="AF96">
        <v>1.7697184589484501E-2</v>
      </c>
      <c r="AG96">
        <v>0.99472808814615599</v>
      </c>
      <c r="AH96">
        <v>0.98321568017945105</v>
      </c>
      <c r="AI96">
        <v>1.6986936893392201E-3</v>
      </c>
      <c r="AJ96">
        <v>0.53541077167659801</v>
      </c>
      <c r="AK96">
        <v>9.2959267724788408E-3</v>
      </c>
      <c r="AL96">
        <v>1.9199576086539E-3</v>
      </c>
      <c r="AM96">
        <v>1.66414086360206E-3</v>
      </c>
      <c r="AN96">
        <v>9.3468051217891895E-2</v>
      </c>
      <c r="AO96">
        <v>0.801334975327329</v>
      </c>
      <c r="AP96">
        <v>0.96343974258772402</v>
      </c>
      <c r="AQ96">
        <v>3.1710812140293598E-3</v>
      </c>
      <c r="AR96">
        <v>3.0880027550181802E-3</v>
      </c>
      <c r="AS96">
        <v>1.9373987238220602E-2</v>
      </c>
      <c r="AT96">
        <v>0.47628436740762198</v>
      </c>
      <c r="AU96">
        <v>0.97266612189892998</v>
      </c>
      <c r="AV96">
        <v>0.95347864250580605</v>
      </c>
      <c r="AW96">
        <v>2.7234797133762499E-2</v>
      </c>
      <c r="AX96">
        <v>0.81562516202143498</v>
      </c>
      <c r="AY96">
        <v>1.70309820330941E-2</v>
      </c>
      <c r="AZ96">
        <v>4.9858601972861303E-4</v>
      </c>
      <c r="BA96">
        <v>5.8261969286359499E-3</v>
      </c>
      <c r="BB96">
        <v>1</v>
      </c>
    </row>
    <row r="97" spans="1:54" x14ac:dyDescent="0.25">
      <c r="A97">
        <v>0.937985077446714</v>
      </c>
      <c r="B97">
        <v>1.08617049638763E-2</v>
      </c>
      <c r="C97">
        <v>0.98952464448784605</v>
      </c>
      <c r="D97">
        <v>2.75013169063567E-3</v>
      </c>
      <c r="E97">
        <v>0.55777437539610997</v>
      </c>
      <c r="F97">
        <v>0.96809713645019402</v>
      </c>
      <c r="G97">
        <v>0.94120833974502205</v>
      </c>
      <c r="H97">
        <v>1.9909079544131198E-3</v>
      </c>
      <c r="I97">
        <v>0.32027705315725802</v>
      </c>
      <c r="J97">
        <v>0.98914254785283895</v>
      </c>
      <c r="K97">
        <v>0.94123998687660204</v>
      </c>
      <c r="L97">
        <v>0.41622115992414599</v>
      </c>
      <c r="M97">
        <v>4.8383977666898399E-2</v>
      </c>
      <c r="N97">
        <v>0.94120833974502205</v>
      </c>
      <c r="O97">
        <v>8.1926322446926797E-2</v>
      </c>
      <c r="P97">
        <v>0.19882572699795301</v>
      </c>
      <c r="Q97">
        <v>2.0020516525206199E-3</v>
      </c>
      <c r="R97">
        <v>0.371695006592902</v>
      </c>
      <c r="S97">
        <v>0.97120503200717001</v>
      </c>
      <c r="T97">
        <v>0</v>
      </c>
      <c r="U97">
        <v>0.82856658817151396</v>
      </c>
      <c r="V97">
        <v>0.97107957467441797</v>
      </c>
      <c r="W97">
        <v>0.988832790612304</v>
      </c>
      <c r="X97">
        <v>0.196237633056113</v>
      </c>
      <c r="Y97">
        <v>0.48000438400996598</v>
      </c>
      <c r="Z97">
        <v>9.7849404676585896E-3</v>
      </c>
      <c r="AA97">
        <v>0.93203538801044306</v>
      </c>
      <c r="AB97" s="1">
        <v>9.95602680191073E-6</v>
      </c>
      <c r="AC97">
        <v>2.7510659662066402E-2</v>
      </c>
      <c r="AD97">
        <v>0.139545364190622</v>
      </c>
      <c r="AE97">
        <v>0.93686202200609803</v>
      </c>
      <c r="AF97">
        <v>0.32027705315725802</v>
      </c>
      <c r="AG97">
        <v>0.98914254785283895</v>
      </c>
      <c r="AH97">
        <v>0.98911294912805003</v>
      </c>
      <c r="AI97">
        <v>1.0346718071916E-3</v>
      </c>
      <c r="AJ97">
        <v>0.53862341450024498</v>
      </c>
      <c r="AK97">
        <v>1.7882382464615399E-3</v>
      </c>
      <c r="AL97">
        <v>2.20090127140925E-3</v>
      </c>
      <c r="AM97">
        <v>3.4175115368591498E-3</v>
      </c>
      <c r="AN97" s="1">
        <v>2.0382936769612699E-5</v>
      </c>
      <c r="AO97">
        <v>0.83459903703893701</v>
      </c>
      <c r="AP97">
        <v>0.97009261157746196</v>
      </c>
      <c r="AQ97">
        <v>2.75013169063567E-3</v>
      </c>
      <c r="AR97">
        <v>1.0866526712707599E-2</v>
      </c>
      <c r="AS97">
        <v>4.67028550211393E-3</v>
      </c>
      <c r="AT97">
        <v>0.47627423214997999</v>
      </c>
      <c r="AU97">
        <v>0.98004515782744395</v>
      </c>
      <c r="AV97">
        <v>0.95438052506909099</v>
      </c>
      <c r="AW97">
        <v>1.9857915342470101E-2</v>
      </c>
      <c r="AX97">
        <v>0.81562516202143498</v>
      </c>
      <c r="AY97">
        <v>1.48760329556538E-2</v>
      </c>
      <c r="AZ97" s="1">
        <v>8.7224101732171898E-5</v>
      </c>
      <c r="BA97">
        <v>3.2412646793134499E-2</v>
      </c>
      <c r="BB97">
        <v>1</v>
      </c>
    </row>
    <row r="98" spans="1:54" x14ac:dyDescent="0.25">
      <c r="A98">
        <v>0.92931636452420197</v>
      </c>
      <c r="B98">
        <v>6.5042851827814196E-3</v>
      </c>
      <c r="C98">
        <v>0.99214081296778101</v>
      </c>
      <c r="D98">
        <v>4.8326538839824499E-3</v>
      </c>
      <c r="E98">
        <v>0.55265218986623899</v>
      </c>
      <c r="F98">
        <v>0.96930004093327804</v>
      </c>
      <c r="G98">
        <v>0.92939434939013899</v>
      </c>
      <c r="H98">
        <v>3.3344140016810498E-3</v>
      </c>
      <c r="I98">
        <v>4.4588752278385699E-2</v>
      </c>
      <c r="J98">
        <v>0.99349828367112503</v>
      </c>
      <c r="K98">
        <v>0.93013579232513499</v>
      </c>
      <c r="L98">
        <v>0.39010982932996202</v>
      </c>
      <c r="M98">
        <v>4.8339575378284198E-2</v>
      </c>
      <c r="N98">
        <v>0.92939434939013899</v>
      </c>
      <c r="O98">
        <v>7.8983952329426801E-2</v>
      </c>
      <c r="P98">
        <v>0.187765971426962</v>
      </c>
      <c r="Q98">
        <v>3.3455902099783401E-3</v>
      </c>
      <c r="R98">
        <v>0.367029513271799</v>
      </c>
      <c r="S98">
        <v>0.97016850089548201</v>
      </c>
      <c r="T98">
        <v>2.0018129626831801E-2</v>
      </c>
      <c r="U98">
        <v>0.79600775916106103</v>
      </c>
      <c r="V98">
        <v>0.97016850089548201</v>
      </c>
      <c r="W98">
        <v>0.99226182480448799</v>
      </c>
      <c r="X98">
        <v>0.187765971426962</v>
      </c>
      <c r="Y98">
        <v>0.57276836024719702</v>
      </c>
      <c r="Z98">
        <v>1.0085160595988E-2</v>
      </c>
      <c r="AA98">
        <v>0.93005317584477698</v>
      </c>
      <c r="AB98" s="1">
        <v>2.64649582028553E-5</v>
      </c>
      <c r="AC98">
        <v>1.05481496883274E-2</v>
      </c>
      <c r="AD98">
        <v>5.3915842271654101E-2</v>
      </c>
      <c r="AE98">
        <v>0.89462545480839695</v>
      </c>
      <c r="AF98">
        <v>4.4588752278385699E-2</v>
      </c>
      <c r="AG98">
        <v>0.99349828367112503</v>
      </c>
      <c r="AH98">
        <v>0.98690723078570997</v>
      </c>
      <c r="AI98">
        <v>1.1475846825365699E-3</v>
      </c>
      <c r="AJ98">
        <v>0.53744331087804298</v>
      </c>
      <c r="AK98">
        <v>9.3182465390307095E-3</v>
      </c>
      <c r="AL98">
        <v>2.2150119526124301E-3</v>
      </c>
      <c r="AM98">
        <v>1.6479261955480099E-3</v>
      </c>
      <c r="AN98">
        <v>0.109303400501057</v>
      </c>
      <c r="AO98">
        <v>0.80344476657173802</v>
      </c>
      <c r="AP98">
        <v>0.96763690252641599</v>
      </c>
      <c r="AQ98">
        <v>3.3086565862472501E-3</v>
      </c>
      <c r="AR98">
        <v>4.4554034124006702E-3</v>
      </c>
      <c r="AS98">
        <v>1.2297622776238099E-2</v>
      </c>
      <c r="AT98">
        <v>0.48046179787504001</v>
      </c>
      <c r="AU98">
        <v>0.977847574545466</v>
      </c>
      <c r="AV98">
        <v>0.95346791343001003</v>
      </c>
      <c r="AW98">
        <v>2.3166409888089601E-2</v>
      </c>
      <c r="AX98">
        <v>0.81562516202143498</v>
      </c>
      <c r="AY98">
        <v>1.47823227160269E-2</v>
      </c>
      <c r="AZ98">
        <v>2.6275299425079502E-4</v>
      </c>
      <c r="BA98">
        <v>1.0997651309846399E-2</v>
      </c>
      <c r="BB98">
        <v>1</v>
      </c>
    </row>
    <row r="99" spans="1:54" x14ac:dyDescent="0.25">
      <c r="A99">
        <v>0.92324912874262799</v>
      </c>
      <c r="B99">
        <v>5.6688161558553799E-3</v>
      </c>
      <c r="C99">
        <v>0.99485667631022701</v>
      </c>
      <c r="D99">
        <v>5.3411715764453598E-3</v>
      </c>
      <c r="E99">
        <v>0.56018826511891595</v>
      </c>
      <c r="F99">
        <v>0.95239566463186698</v>
      </c>
      <c r="G99">
        <v>0.92333380755640504</v>
      </c>
      <c r="H99">
        <v>3.8269868952932199E-3</v>
      </c>
      <c r="I99">
        <v>8.5818109052205993E-2</v>
      </c>
      <c r="J99">
        <v>0.99433342982377204</v>
      </c>
      <c r="K99">
        <v>0.92365056921285704</v>
      </c>
      <c r="L99">
        <v>0.37217525284449998</v>
      </c>
      <c r="M99">
        <v>4.8301952316469603E-2</v>
      </c>
      <c r="N99">
        <v>0.92333380755640504</v>
      </c>
      <c r="O99">
        <v>8.0930429614276794E-2</v>
      </c>
      <c r="P99">
        <v>0.17710026845889501</v>
      </c>
      <c r="Q99">
        <v>3.8381575800755601E-3</v>
      </c>
      <c r="R99">
        <v>0.364636129106231</v>
      </c>
      <c r="S99">
        <v>0.96958567815855501</v>
      </c>
      <c r="T99">
        <v>5.3154051467996103E-3</v>
      </c>
      <c r="U99">
        <v>0.77671489318447395</v>
      </c>
      <c r="V99">
        <v>0.96958567815855501</v>
      </c>
      <c r="W99">
        <v>0.97013587054436401</v>
      </c>
      <c r="X99">
        <v>0.17710026845889501</v>
      </c>
      <c r="Y99">
        <v>0.52611723099829899</v>
      </c>
      <c r="Z99">
        <v>9.8718066778399095E-3</v>
      </c>
      <c r="AA99">
        <v>0.92850402111876695</v>
      </c>
      <c r="AB99" s="1">
        <v>1.5484643762740801E-5</v>
      </c>
      <c r="AC99">
        <v>1.8356294329329E-2</v>
      </c>
      <c r="AD99">
        <v>0.100975114298862</v>
      </c>
      <c r="AE99">
        <v>0.86014087145726004</v>
      </c>
      <c r="AF99">
        <v>9.4196659672608402E-2</v>
      </c>
      <c r="AG99">
        <v>0.99433342982377204</v>
      </c>
      <c r="AH99">
        <v>0.98401128294095697</v>
      </c>
      <c r="AI99">
        <v>9.2454228547651004E-4</v>
      </c>
      <c r="AJ99">
        <v>0.53638042844235001</v>
      </c>
      <c r="AK99">
        <v>7.1203169853639101E-3</v>
      </c>
      <c r="AL99">
        <v>6.3484067618564902E-3</v>
      </c>
      <c r="AM99">
        <v>4.6476152178688704E-3</v>
      </c>
      <c r="AN99">
        <v>2.5354553351028101E-2</v>
      </c>
      <c r="AO99">
        <v>0.78552565188016799</v>
      </c>
      <c r="AP99">
        <v>0.96617931566499804</v>
      </c>
      <c r="AQ99">
        <v>5.3411715764453598E-3</v>
      </c>
      <c r="AR99">
        <v>5.6736632184427203E-3</v>
      </c>
      <c r="AS99">
        <v>7.0483844108960398E-3</v>
      </c>
      <c r="AT99">
        <v>0.47922834245929502</v>
      </c>
      <c r="AU99">
        <v>0.97496230744361201</v>
      </c>
      <c r="AV99">
        <v>0.95320602679415001</v>
      </c>
      <c r="AW99">
        <v>2.3725185296831701E-2</v>
      </c>
      <c r="AX99">
        <v>0.81562516202143498</v>
      </c>
      <c r="AY99">
        <v>5.1722893380432896E-3</v>
      </c>
      <c r="AZ99">
        <v>1.7287059240335E-4</v>
      </c>
      <c r="BA99">
        <v>1.66211382113821E-2</v>
      </c>
      <c r="BB99">
        <v>1</v>
      </c>
    </row>
    <row r="100" spans="1:54" x14ac:dyDescent="0.25">
      <c r="A100">
        <v>0.92100260723223504</v>
      </c>
      <c r="B100">
        <v>5.24721500887931E-3</v>
      </c>
      <c r="C100">
        <v>0.98855303040885001</v>
      </c>
      <c r="D100">
        <v>2.94349287614386E-3</v>
      </c>
      <c r="E100">
        <v>0.555646752726908</v>
      </c>
      <c r="F100">
        <v>0.96279431917279101</v>
      </c>
      <c r="G100">
        <v>0.92103024478620699</v>
      </c>
      <c r="H100">
        <v>3.9143686288348502E-3</v>
      </c>
      <c r="I100">
        <v>3.7203030452429002E-2</v>
      </c>
      <c r="J100">
        <v>0.99402201003528101</v>
      </c>
      <c r="K100">
        <v>0.92103024478620699</v>
      </c>
      <c r="L100">
        <v>0.35994785082174402</v>
      </c>
      <c r="M100">
        <v>4.8306388844835298E-2</v>
      </c>
      <c r="N100">
        <v>0.92103024478620699</v>
      </c>
      <c r="O100">
        <v>8.0940023164728606E-2</v>
      </c>
      <c r="P100">
        <v>0.176787879925657</v>
      </c>
      <c r="Q100">
        <v>4.1461311257062197E-3</v>
      </c>
      <c r="R100">
        <v>0.36372642320701698</v>
      </c>
      <c r="S100">
        <v>0.96927981009568598</v>
      </c>
      <c r="T100">
        <v>4.23387218613083E-3</v>
      </c>
      <c r="U100">
        <v>0.77095905263692799</v>
      </c>
      <c r="V100">
        <v>0.96928846288849801</v>
      </c>
      <c r="W100">
        <v>0.99413206903516305</v>
      </c>
      <c r="X100">
        <v>0.17688869281168401</v>
      </c>
      <c r="Y100">
        <v>0.58162011297647498</v>
      </c>
      <c r="Z100">
        <v>9.85420602057787E-3</v>
      </c>
      <c r="AA100">
        <v>0.92777973255094204</v>
      </c>
      <c r="AB100" s="1">
        <v>1.31686425949824E-5</v>
      </c>
      <c r="AC100">
        <v>2.0776647901364801E-2</v>
      </c>
      <c r="AD100">
        <v>1.05281574124752E-2</v>
      </c>
      <c r="AE100">
        <v>0.86243833176115603</v>
      </c>
      <c r="AF100">
        <v>9.2125811844850802E-2</v>
      </c>
      <c r="AG100">
        <v>0.99426013021930104</v>
      </c>
      <c r="AH100">
        <v>0.98433158236315799</v>
      </c>
      <c r="AI100">
        <v>1.1580596693156399E-3</v>
      </c>
      <c r="AJ100">
        <v>0.53601843697459695</v>
      </c>
      <c r="AK100">
        <v>3.1113086115207899E-3</v>
      </c>
      <c r="AL100">
        <v>1.86868880028234E-3</v>
      </c>
      <c r="AM100">
        <v>2.12495681616246E-3</v>
      </c>
      <c r="AN100">
        <v>2.06714219623454E-2</v>
      </c>
      <c r="AO100">
        <v>0.77167987958710604</v>
      </c>
      <c r="AP100">
        <v>0.96455465443213995</v>
      </c>
      <c r="AQ100">
        <v>2.8099180801778598E-3</v>
      </c>
      <c r="AR100">
        <v>5.0138530446421203E-3</v>
      </c>
      <c r="AS100">
        <v>6.2172002207671198E-3</v>
      </c>
      <c r="AT100">
        <v>0.47741643398484201</v>
      </c>
      <c r="AU100">
        <v>0.97456701951014801</v>
      </c>
      <c r="AV100">
        <v>0.95308547702735902</v>
      </c>
      <c r="AW100">
        <v>2.53324493938877E-2</v>
      </c>
      <c r="AX100">
        <v>0.81585116248065004</v>
      </c>
      <c r="AY100">
        <v>1.7493157070594099E-2</v>
      </c>
      <c r="AZ100">
        <v>1.4897269812594999E-4</v>
      </c>
      <c r="BA100">
        <v>1.9236495031616899E-2</v>
      </c>
      <c r="BB100">
        <v>1</v>
      </c>
    </row>
    <row r="101" spans="1:54" x14ac:dyDescent="0.25">
      <c r="A101">
        <v>0.921304895027656</v>
      </c>
      <c r="B101">
        <v>1.7870944864650799E-2</v>
      </c>
      <c r="C101">
        <v>0.97050894501198304</v>
      </c>
      <c r="D101">
        <v>1.5731154839389999E-4</v>
      </c>
      <c r="E101">
        <v>0.54045765369091603</v>
      </c>
      <c r="F101">
        <v>0.96849454519567801</v>
      </c>
      <c r="G101">
        <v>0.92139171890378901</v>
      </c>
      <c r="H101">
        <v>1.20195081068125E-3</v>
      </c>
      <c r="I101">
        <v>6.8589742660226494E-2</v>
      </c>
      <c r="J101">
        <v>0.98212814841471896</v>
      </c>
      <c r="K101">
        <v>0.92415547161484501</v>
      </c>
      <c r="L101">
        <v>0.38898111567635901</v>
      </c>
      <c r="M101">
        <v>4.82797981399926E-2</v>
      </c>
      <c r="N101">
        <v>0.92139171890378901</v>
      </c>
      <c r="O101">
        <v>8.0168249081792806E-2</v>
      </c>
      <c r="P101">
        <v>0.185513357238064</v>
      </c>
      <c r="Q101">
        <v>1.21388042606113E-3</v>
      </c>
      <c r="R101">
        <v>0.363869173880639</v>
      </c>
      <c r="S101">
        <v>0.968913943893985</v>
      </c>
      <c r="T101">
        <v>0</v>
      </c>
      <c r="U101">
        <v>0.77872329611872504</v>
      </c>
      <c r="V101">
        <v>0.968913943893985</v>
      </c>
      <c r="W101">
        <v>0.98162764951841197</v>
      </c>
      <c r="X101">
        <v>0.185513357238064</v>
      </c>
      <c r="Y101">
        <v>0.45572187314451401</v>
      </c>
      <c r="Z101">
        <v>1.0386533815603E-2</v>
      </c>
      <c r="AA101">
        <v>0.92810452563068502</v>
      </c>
      <c r="AB101" s="1">
        <v>6.2212644307263094E-5</v>
      </c>
      <c r="AC101">
        <v>4.3066104034312803E-3</v>
      </c>
      <c r="AD101">
        <v>4.1779331715858001E-2</v>
      </c>
      <c r="AE101">
        <v>0.87235345610558002</v>
      </c>
      <c r="AF101">
        <v>6.8793655466023201E-2</v>
      </c>
      <c r="AG101">
        <v>0.98212814841471896</v>
      </c>
      <c r="AH101">
        <v>0.98452040149795095</v>
      </c>
      <c r="AI101">
        <v>8.4460317208537696E-4</v>
      </c>
      <c r="AJ101">
        <v>0.53613006530714902</v>
      </c>
      <c r="AK101">
        <v>8.5012710925277599E-4</v>
      </c>
      <c r="AL101">
        <v>1.03451236315423E-3</v>
      </c>
      <c r="AM101">
        <v>3.7428367404527402E-4</v>
      </c>
      <c r="AN101" s="1">
        <v>2.0382936769612699E-5</v>
      </c>
      <c r="AO101">
        <v>0.78404187084690902</v>
      </c>
      <c r="AP101">
        <v>0.96517017022097196</v>
      </c>
      <c r="AQ101">
        <v>1.5731154839389999E-4</v>
      </c>
      <c r="AR101">
        <v>1.7875732445565898E-2</v>
      </c>
      <c r="AS101">
        <v>2.9773855859349298E-2</v>
      </c>
      <c r="AT101">
        <v>0.47324400768756503</v>
      </c>
      <c r="AU101">
        <v>0.97546787422352199</v>
      </c>
      <c r="AV101">
        <v>0.95450887289168995</v>
      </c>
      <c r="AW101">
        <v>2.4405342629570202E-2</v>
      </c>
      <c r="AX101">
        <v>0.81562516202143498</v>
      </c>
      <c r="AY101">
        <v>3.1306626042562798E-2</v>
      </c>
      <c r="AZ101">
        <v>6.8844877485730205E-4</v>
      </c>
      <c r="BA101">
        <v>4.22619692863595E-3</v>
      </c>
      <c r="BB101">
        <v>1</v>
      </c>
    </row>
    <row r="102" spans="1:54" x14ac:dyDescent="0.25">
      <c r="A102">
        <v>0.92987719558310999</v>
      </c>
      <c r="B102">
        <v>2.04602083778514E-2</v>
      </c>
      <c r="C102">
        <v>0.96970234784139997</v>
      </c>
      <c r="D102">
        <v>3.2882736502438497E-4</v>
      </c>
      <c r="E102">
        <v>0.53425664631908998</v>
      </c>
      <c r="F102">
        <v>0.96822819413052297</v>
      </c>
      <c r="G102">
        <v>0.92995456168722701</v>
      </c>
      <c r="H102">
        <v>8.6687120124366796E-4</v>
      </c>
      <c r="I102">
        <v>4.2083343604496802E-2</v>
      </c>
      <c r="J102">
        <v>0.97721017288077505</v>
      </c>
      <c r="K102">
        <v>0.92995456168722701</v>
      </c>
      <c r="L102">
        <v>0.398206147281921</v>
      </c>
      <c r="M102">
        <v>4.8360974816296802E-2</v>
      </c>
      <c r="N102">
        <v>0.92995456168722701</v>
      </c>
      <c r="O102">
        <v>8.0497432067909193E-3</v>
      </c>
      <c r="P102">
        <v>0.18991505059417599</v>
      </c>
      <c r="Q102">
        <v>1.0591324415985201E-3</v>
      </c>
      <c r="R102">
        <v>0.36725074815112002</v>
      </c>
      <c r="S102">
        <v>0.97047103844941895</v>
      </c>
      <c r="T102">
        <v>2.71420657702573E-3</v>
      </c>
      <c r="U102">
        <v>0.79537135548138904</v>
      </c>
      <c r="V102">
        <v>0.97047103844941895</v>
      </c>
      <c r="W102">
        <v>0.97731837045911396</v>
      </c>
      <c r="X102">
        <v>0.18991505059417599</v>
      </c>
      <c r="Y102">
        <v>0.71699810150837096</v>
      </c>
      <c r="Z102">
        <v>1.0553507839819599E-2</v>
      </c>
      <c r="AA102">
        <v>0.93041290222465201</v>
      </c>
      <c r="AB102" s="1">
        <v>8.5255757076723005E-5</v>
      </c>
      <c r="AC102">
        <v>3.1009576427816501E-3</v>
      </c>
      <c r="AD102">
        <v>2.2492695492581101E-2</v>
      </c>
      <c r="AE102">
        <v>0.89401301784612797</v>
      </c>
      <c r="AF102">
        <v>6.9554929940997601E-2</v>
      </c>
      <c r="AG102">
        <v>0.97721017288077505</v>
      </c>
      <c r="AH102">
        <v>0.98717489608646602</v>
      </c>
      <c r="AI102">
        <v>8.6380232642473001E-4</v>
      </c>
      <c r="AJ102">
        <v>0.53756676540894099</v>
      </c>
      <c r="AK102">
        <v>2.0984830015324698E-3</v>
      </c>
      <c r="AL102">
        <v>1.3191248030224099E-3</v>
      </c>
      <c r="AM102">
        <v>5.7215421643034203E-4</v>
      </c>
      <c r="AN102">
        <v>1.49917144818979E-2</v>
      </c>
      <c r="AO102">
        <v>0.80015393693716796</v>
      </c>
      <c r="AP102">
        <v>0.967540088713852</v>
      </c>
      <c r="AQ102">
        <v>3.2882736502438497E-4</v>
      </c>
      <c r="AR102">
        <v>2.0464983336893099E-2</v>
      </c>
      <c r="AS102">
        <v>4.0924789581592999E-2</v>
      </c>
      <c r="AT102">
        <v>0.331408420060195</v>
      </c>
      <c r="AU102">
        <v>0.97751108804625397</v>
      </c>
      <c r="AV102">
        <v>0.95365540306538399</v>
      </c>
      <c r="AW102">
        <v>2.23878913410781E-2</v>
      </c>
      <c r="AX102">
        <v>0.81562516202143498</v>
      </c>
      <c r="AY102">
        <v>2.4663825963445098E-2</v>
      </c>
      <c r="AZ102">
        <v>8.6555062602401602E-4</v>
      </c>
      <c r="BA102">
        <v>3.3644444444444399E-3</v>
      </c>
      <c r="BB102">
        <v>1</v>
      </c>
    </row>
    <row r="103" spans="1:54" x14ac:dyDescent="0.25">
      <c r="A103">
        <v>0.93409992355606697</v>
      </c>
      <c r="B103">
        <v>4.8413565840634996E-3</v>
      </c>
      <c r="C103">
        <v>0.99569764629741697</v>
      </c>
      <c r="D103">
        <v>6.2648601821603204E-3</v>
      </c>
      <c r="E103">
        <v>0.56652323292971696</v>
      </c>
      <c r="F103">
        <v>0.96930004093327804</v>
      </c>
      <c r="G103">
        <v>0.934172630747656</v>
      </c>
      <c r="H103">
        <v>4.4819534280099802E-3</v>
      </c>
      <c r="I103">
        <v>4.9331311001648698E-2</v>
      </c>
      <c r="J103">
        <v>0.99516056961660904</v>
      </c>
      <c r="K103">
        <v>0.93581410068433302</v>
      </c>
      <c r="L103">
        <v>0.40936038242730699</v>
      </c>
      <c r="M103">
        <v>4.8394350847657502E-2</v>
      </c>
      <c r="N103">
        <v>0.934172630747656</v>
      </c>
      <c r="O103">
        <v>8.2487236539311407E-2</v>
      </c>
      <c r="P103">
        <v>0.194520434790771</v>
      </c>
      <c r="Q103">
        <v>4.4931167682602099E-3</v>
      </c>
      <c r="R103">
        <v>0.36891651665424502</v>
      </c>
      <c r="S103">
        <v>0.97146374234921695</v>
      </c>
      <c r="T103">
        <v>7.9568917761998204E-3</v>
      </c>
      <c r="U103">
        <v>0.80601258745997595</v>
      </c>
      <c r="V103">
        <v>0.97146374234921695</v>
      </c>
      <c r="W103">
        <v>0.99179726646417499</v>
      </c>
      <c r="X103">
        <v>0.194520434790771</v>
      </c>
      <c r="Y103">
        <v>0.36636701789085702</v>
      </c>
      <c r="Z103">
        <v>9.9576479179895802E-3</v>
      </c>
      <c r="AA103">
        <v>0.93271422359116396</v>
      </c>
      <c r="AB103" s="1">
        <v>4.0504517068582501E-5</v>
      </c>
      <c r="AC103">
        <v>9.3315100089262498E-3</v>
      </c>
      <c r="AD103">
        <v>6.2915431095281193E-2</v>
      </c>
      <c r="AE103">
        <v>0.90753889084269801</v>
      </c>
      <c r="AF103">
        <v>5.303346127578E-2</v>
      </c>
      <c r="AG103">
        <v>0.99516056961660904</v>
      </c>
      <c r="AH103">
        <v>0.98929580334245504</v>
      </c>
      <c r="AI103">
        <v>8.7826030222431801E-4</v>
      </c>
      <c r="AJ103">
        <v>0.53874443288003304</v>
      </c>
      <c r="AK103">
        <v>1.25035420367715E-2</v>
      </c>
      <c r="AL103">
        <v>1.18078293193675E-2</v>
      </c>
      <c r="AM103">
        <v>2.0553565819243801E-3</v>
      </c>
      <c r="AN103">
        <v>4.9935768431724301E-2</v>
      </c>
      <c r="AO103">
        <v>0.81556653068903795</v>
      </c>
      <c r="AP103">
        <v>0.97043295201940705</v>
      </c>
      <c r="AQ103">
        <v>6.2593038262549203E-3</v>
      </c>
      <c r="AR103">
        <v>4.8417886920771201E-3</v>
      </c>
      <c r="AS103">
        <v>1.3895895885284899E-2</v>
      </c>
      <c r="AT103">
        <v>0.47603731370344798</v>
      </c>
      <c r="AU103">
        <v>0.98578260837721599</v>
      </c>
      <c r="AV103">
        <v>0.95368547995837905</v>
      </c>
      <c r="AW103">
        <v>1.3128334052765299E-2</v>
      </c>
      <c r="AX103">
        <v>0.81562516202143498</v>
      </c>
      <c r="AY103">
        <v>2.7704089487613701E-3</v>
      </c>
      <c r="AZ103">
        <v>2.5801196395936702E-4</v>
      </c>
      <c r="BA103">
        <v>1.11981933152664E-2</v>
      </c>
      <c r="BB103">
        <v>1</v>
      </c>
    </row>
    <row r="104" spans="1:54" x14ac:dyDescent="0.25">
      <c r="A104">
        <v>0.92813485523611805</v>
      </c>
      <c r="B104">
        <v>1.4869139174419001E-3</v>
      </c>
      <c r="C104">
        <v>0.99282375016467395</v>
      </c>
      <c r="D104">
        <v>1.27938006252505E-2</v>
      </c>
      <c r="E104">
        <v>0.56048580673137804</v>
      </c>
      <c r="F104">
        <v>0.969089163359376</v>
      </c>
      <c r="G104">
        <v>0.92821414365474997</v>
      </c>
      <c r="H104">
        <v>1.4493584713823299E-2</v>
      </c>
      <c r="I104">
        <v>0.116368778756237</v>
      </c>
      <c r="J104">
        <v>0.99851399201103297</v>
      </c>
      <c r="K104">
        <v>0.92827221178608799</v>
      </c>
      <c r="L104">
        <v>0.347459702907711</v>
      </c>
      <c r="M104">
        <v>4.8359710548039302E-2</v>
      </c>
      <c r="N104">
        <v>0.92821414365474997</v>
      </c>
      <c r="O104">
        <v>7.9689943154975004E-2</v>
      </c>
      <c r="P104">
        <v>0.186813599414271</v>
      </c>
      <c r="Q104">
        <v>1.45044772018943E-2</v>
      </c>
      <c r="R104">
        <v>0.366563435188901</v>
      </c>
      <c r="S104">
        <v>0.97044530047231103</v>
      </c>
      <c r="T104">
        <v>7.0877776099108596E-4</v>
      </c>
      <c r="U104">
        <v>0.79072627780507199</v>
      </c>
      <c r="V104">
        <v>0.97044530047231103</v>
      </c>
      <c r="W104">
        <v>0.99712677914454695</v>
      </c>
      <c r="X104">
        <v>0.186813599414271</v>
      </c>
      <c r="Y104">
        <v>0.39860414438464697</v>
      </c>
      <c r="Z104">
        <v>9.6683925667251404E-3</v>
      </c>
      <c r="AA104">
        <v>0.930370047582186</v>
      </c>
      <c r="AB104" s="1">
        <v>2.81139933517041E-6</v>
      </c>
      <c r="AC104">
        <v>9.7288903797922197E-2</v>
      </c>
      <c r="AD104">
        <v>0.36376583097111098</v>
      </c>
      <c r="AE104">
        <v>0.88296428254488901</v>
      </c>
      <c r="AF104">
        <v>0.11848040914515399</v>
      </c>
      <c r="AG104">
        <v>0.99877005748428305</v>
      </c>
      <c r="AH104">
        <v>0.98679685875530498</v>
      </c>
      <c r="AI104">
        <v>7.1520715683020498E-3</v>
      </c>
      <c r="AJ104">
        <v>0.53756570173732998</v>
      </c>
      <c r="AK104">
        <v>1.57207698192363E-3</v>
      </c>
      <c r="AL104">
        <v>1.60115028467001E-3</v>
      </c>
      <c r="AM104">
        <v>7.9296114380823495E-3</v>
      </c>
      <c r="AN104">
        <v>3.9699053462178904E-3</v>
      </c>
      <c r="AO104">
        <v>0.79143511985700898</v>
      </c>
      <c r="AP104">
        <v>0.96753730752443601</v>
      </c>
      <c r="AQ104">
        <v>1.06172648899842E-2</v>
      </c>
      <c r="AR104">
        <v>1.23532814791767E-3</v>
      </c>
      <c r="AS104">
        <v>1.23009507999356E-3</v>
      </c>
      <c r="AT104">
        <v>0.47607239728759398</v>
      </c>
      <c r="AU104">
        <v>0.97774141807715098</v>
      </c>
      <c r="AV104">
        <v>0.95348015429506205</v>
      </c>
      <c r="AW104">
        <v>2.1766332178544699E-2</v>
      </c>
      <c r="AX104">
        <v>0.815779406427529</v>
      </c>
      <c r="AY104">
        <v>2.0378273149168499E-2</v>
      </c>
      <c r="AZ104" s="1">
        <v>2.5615077725477399E-5</v>
      </c>
      <c r="BA104">
        <v>0.102392050587172</v>
      </c>
      <c r="BB104">
        <v>1</v>
      </c>
    </row>
    <row r="105" spans="1:54" x14ac:dyDescent="0.25">
      <c r="A105">
        <v>0.93047991094136395</v>
      </c>
      <c r="B105">
        <v>8.1690090042018399E-3</v>
      </c>
      <c r="C105">
        <v>0.98723022474344302</v>
      </c>
      <c r="D105">
        <v>2.58855286090642E-3</v>
      </c>
      <c r="E105">
        <v>0.55703420661129399</v>
      </c>
      <c r="F105">
        <v>0.96930004093327804</v>
      </c>
      <c r="G105">
        <v>0.93055661207294504</v>
      </c>
      <c r="H105">
        <v>2.6528999150716099E-3</v>
      </c>
      <c r="I105">
        <v>6.5807465710022495E-2</v>
      </c>
      <c r="J105">
        <v>0.99183682596975897</v>
      </c>
      <c r="K105">
        <v>0.93086106328555296</v>
      </c>
      <c r="L105">
        <v>0.38847582174462703</v>
      </c>
      <c r="M105">
        <v>4.8351588163293498E-2</v>
      </c>
      <c r="N105">
        <v>0.93055661207294504</v>
      </c>
      <c r="O105">
        <v>7.7158129752960297E-2</v>
      </c>
      <c r="P105">
        <v>0.18873640340173001</v>
      </c>
      <c r="Q105">
        <v>2.6635128568591698E-3</v>
      </c>
      <c r="R105">
        <v>0.36748850541764599</v>
      </c>
      <c r="S105">
        <v>0.970605328161248</v>
      </c>
      <c r="T105">
        <v>6.3660170217051898E-4</v>
      </c>
      <c r="U105">
        <v>0.79824368509326205</v>
      </c>
      <c r="V105">
        <v>0.970605328161248</v>
      </c>
      <c r="W105">
        <v>0.98990907495735103</v>
      </c>
      <c r="X105">
        <v>0.18873640340173001</v>
      </c>
      <c r="Y105">
        <v>0.495764092416485</v>
      </c>
      <c r="Z105">
        <v>1.0021924749583E-2</v>
      </c>
      <c r="AA105">
        <v>0.93070974505547599</v>
      </c>
      <c r="AB105" s="1">
        <v>1.27683807335648E-5</v>
      </c>
      <c r="AC105">
        <v>3.5661983941719898E-2</v>
      </c>
      <c r="AD105">
        <v>5.8073897380180199E-2</v>
      </c>
      <c r="AE105">
        <v>0.89318442021721201</v>
      </c>
      <c r="AF105">
        <v>6.7855656559358296E-2</v>
      </c>
      <c r="AG105">
        <v>0.99183682596975897</v>
      </c>
      <c r="AH105">
        <v>0.98711409170434905</v>
      </c>
      <c r="AI105">
        <v>1.11369061817286E-3</v>
      </c>
      <c r="AJ105">
        <v>0.53785986984319401</v>
      </c>
      <c r="AK105">
        <v>1.38194283499198E-3</v>
      </c>
      <c r="AL105">
        <v>1.3984738669883001E-3</v>
      </c>
      <c r="AM105">
        <v>1.0887412567930201E-3</v>
      </c>
      <c r="AN105">
        <v>3.61940195145099E-3</v>
      </c>
      <c r="AO105">
        <v>0.80772301613772202</v>
      </c>
      <c r="AP105">
        <v>0.96886289954222005</v>
      </c>
      <c r="AQ105">
        <v>5.9250979087140901E-4</v>
      </c>
      <c r="AR105">
        <v>1.8838284738249499E-3</v>
      </c>
      <c r="AS105">
        <v>3.57635178673169E-3</v>
      </c>
      <c r="AT105">
        <v>0.47579319722957503</v>
      </c>
      <c r="AU105">
        <v>0.98678181424396705</v>
      </c>
      <c r="AV105">
        <v>0.95350938196358204</v>
      </c>
      <c r="AW105">
        <v>1.27187746988671E-2</v>
      </c>
      <c r="AX105">
        <v>0.81562516202143498</v>
      </c>
      <c r="AY105">
        <v>2.3286188832435498E-2</v>
      </c>
      <c r="AZ105" s="1">
        <v>7.3627978882407998E-5</v>
      </c>
      <c r="BA105">
        <v>3.8168021680216699E-2</v>
      </c>
      <c r="BB105">
        <v>1</v>
      </c>
    </row>
    <row r="106" spans="1:54" x14ac:dyDescent="0.25">
      <c r="A106">
        <v>0.93056615016146205</v>
      </c>
      <c r="B106">
        <v>1.78353994551416E-3</v>
      </c>
      <c r="C106">
        <v>0.98749603206230596</v>
      </c>
      <c r="D106">
        <v>2.9386032829470999E-3</v>
      </c>
      <c r="E106">
        <v>0.55408432569465205</v>
      </c>
      <c r="F106">
        <v>0.96962944704479503</v>
      </c>
      <c r="G106">
        <v>0.93064275614578496</v>
      </c>
      <c r="H106">
        <v>1.2107000851630899E-2</v>
      </c>
      <c r="I106">
        <v>1.1016547932016001E-2</v>
      </c>
      <c r="J106">
        <v>0.99821499588431595</v>
      </c>
      <c r="K106">
        <v>0.93073107777355102</v>
      </c>
      <c r="L106">
        <v>0.38877370417193402</v>
      </c>
      <c r="M106">
        <v>4.83019767153424E-2</v>
      </c>
      <c r="N106">
        <v>0.93064275614578496</v>
      </c>
      <c r="O106">
        <v>8.0340079552554899E-2</v>
      </c>
      <c r="P106">
        <v>0.184741772579645</v>
      </c>
      <c r="Q106">
        <v>1.21201403025344E-2</v>
      </c>
      <c r="R106">
        <v>0.36752252479504599</v>
      </c>
      <c r="S106">
        <v>0.969609432523725</v>
      </c>
      <c r="T106">
        <v>1.5633781537996601E-4</v>
      </c>
      <c r="U106">
        <v>0.79788495095464695</v>
      </c>
      <c r="V106">
        <v>0.969609432523725</v>
      </c>
      <c r="W106">
        <v>0.98651703976522698</v>
      </c>
      <c r="X106">
        <v>0.184741772579645</v>
      </c>
      <c r="Y106">
        <v>0.51185275109334805</v>
      </c>
      <c r="Z106">
        <v>1.0079218972835801E-2</v>
      </c>
      <c r="AA106">
        <v>0.92876187073596295</v>
      </c>
      <c r="AB106">
        <v>1</v>
      </c>
      <c r="AC106">
        <v>6.7537849830077096E-3</v>
      </c>
      <c r="AD106">
        <v>5.2090055794727599E-2</v>
      </c>
      <c r="AE106">
        <v>0.89739533518050396</v>
      </c>
      <c r="AF106">
        <v>1.10469082831013E-2</v>
      </c>
      <c r="AG106">
        <v>0.99821499588431595</v>
      </c>
      <c r="AH106">
        <v>0.98534729908824903</v>
      </c>
      <c r="AI106">
        <v>2.5947539869545502E-3</v>
      </c>
      <c r="AJ106">
        <v>0.53651561767296096</v>
      </c>
      <c r="AK106">
        <v>4.5822947176271502E-3</v>
      </c>
      <c r="AL106">
        <v>5.60195172620817E-3</v>
      </c>
      <c r="AM106">
        <v>2.1178321892902298E-3</v>
      </c>
      <c r="AN106">
        <v>8.3490028055414195E-4</v>
      </c>
      <c r="AO106">
        <v>0.80736083673277403</v>
      </c>
      <c r="AP106">
        <v>0.96647692323308099</v>
      </c>
      <c r="AQ106">
        <v>2.9386032829470999E-3</v>
      </c>
      <c r="AR106">
        <v>1.78840594764324E-3</v>
      </c>
      <c r="AS106">
        <v>1.9146366851996499E-2</v>
      </c>
      <c r="AT106">
        <v>0.475912789643543</v>
      </c>
      <c r="AU106">
        <v>1</v>
      </c>
      <c r="AV106">
        <v>0.95355179922204503</v>
      </c>
      <c r="AW106">
        <v>0</v>
      </c>
      <c r="AX106">
        <v>0.81562516202143498</v>
      </c>
      <c r="AY106">
        <v>5.86304007343729E-3</v>
      </c>
      <c r="AZ106">
        <v>4.2882198053371902E-4</v>
      </c>
      <c r="BA106">
        <v>6.7678410117434501E-3</v>
      </c>
      <c r="BB106">
        <v>1</v>
      </c>
    </row>
    <row r="107" spans="1:54" x14ac:dyDescent="0.25">
      <c r="A107">
        <v>0.93126949247623103</v>
      </c>
      <c r="B107">
        <v>1.0295795530431201E-2</v>
      </c>
      <c r="C107">
        <v>0.98612648758292198</v>
      </c>
      <c r="D107">
        <v>1.7305848328406201E-3</v>
      </c>
      <c r="E107">
        <v>0.55096821108108995</v>
      </c>
      <c r="F107">
        <v>0.96930004093327804</v>
      </c>
      <c r="G107">
        <v>0.93134532246684998</v>
      </c>
      <c r="H107">
        <v>2.1010945759462E-3</v>
      </c>
      <c r="I107">
        <v>3.5754343252135501E-2</v>
      </c>
      <c r="J107">
        <v>0.98970713426016599</v>
      </c>
      <c r="K107">
        <v>0.93159257657008898</v>
      </c>
      <c r="L107">
        <v>0.39796922408343799</v>
      </c>
      <c r="M107">
        <v>4.8421108278130801E-2</v>
      </c>
      <c r="N107">
        <v>0.93134532246684998</v>
      </c>
      <c r="O107">
        <v>8.3163052257799006E-2</v>
      </c>
      <c r="P107">
        <v>0.19284341149304399</v>
      </c>
      <c r="Q107">
        <v>2.1124273413769198E-3</v>
      </c>
      <c r="R107">
        <v>0.36779997706816397</v>
      </c>
      <c r="S107">
        <v>0.97069980686313395</v>
      </c>
      <c r="T107">
        <v>5.9857984589817099E-3</v>
      </c>
      <c r="U107">
        <v>0.80041108306368203</v>
      </c>
      <c r="V107">
        <v>0.97069980686313395</v>
      </c>
      <c r="W107">
        <v>0.98947889255366095</v>
      </c>
      <c r="X107">
        <v>0.19284341149304399</v>
      </c>
      <c r="Y107">
        <v>0.50585688480206303</v>
      </c>
      <c r="Z107">
        <v>1.0457913369212601E-2</v>
      </c>
      <c r="AA107">
        <v>0.93111288544367599</v>
      </c>
      <c r="AB107" s="1">
        <v>2.6584195089142101E-5</v>
      </c>
      <c r="AC107">
        <v>1.03248567219353E-2</v>
      </c>
      <c r="AD107">
        <v>3.8671001718227002E-2</v>
      </c>
      <c r="AE107">
        <v>0.89467442785350104</v>
      </c>
      <c r="AF107">
        <v>3.8524385433991698E-2</v>
      </c>
      <c r="AG107">
        <v>0.98970713426016599</v>
      </c>
      <c r="AH107">
        <v>0.98661530674182996</v>
      </c>
      <c r="AI107">
        <v>8.4932689231384301E-4</v>
      </c>
      <c r="AJ107">
        <v>0.53803521553646705</v>
      </c>
      <c r="AK107">
        <v>3.5918645344163E-3</v>
      </c>
      <c r="AL107">
        <v>1.64809181747259E-3</v>
      </c>
      <c r="AM107">
        <v>1.57503389234138E-3</v>
      </c>
      <c r="AN107">
        <v>3.3100857508286903E-2</v>
      </c>
      <c r="AO107">
        <v>0.79913282192061896</v>
      </c>
      <c r="AP107">
        <v>0.96593854992438</v>
      </c>
      <c r="AQ107">
        <v>6.0564501623179296E-4</v>
      </c>
      <c r="AR107">
        <v>3.6349906366473501E-3</v>
      </c>
      <c r="AS107">
        <v>1.2676442263780801E-2</v>
      </c>
      <c r="AT107">
        <v>0.47544981325017199</v>
      </c>
      <c r="AU107">
        <v>0.97755358829997896</v>
      </c>
      <c r="AV107">
        <v>0.95354660437477801</v>
      </c>
      <c r="AW107">
        <v>2.0920844294155898E-2</v>
      </c>
      <c r="AX107">
        <v>0.81562516202143498</v>
      </c>
      <c r="AY107">
        <v>1.9804418692071901E-2</v>
      </c>
      <c r="AZ107">
        <v>2.6751617888937898E-4</v>
      </c>
      <c r="BA107">
        <v>1.08046973803071E-2</v>
      </c>
      <c r="BB107">
        <v>1</v>
      </c>
    </row>
    <row r="108" spans="1:54" x14ac:dyDescent="0.25">
      <c r="A108">
        <v>0.93048520097778398</v>
      </c>
      <c r="B108">
        <v>1.30284006717226E-2</v>
      </c>
      <c r="C108">
        <v>0.99018895736976398</v>
      </c>
      <c r="D108">
        <v>2.9112660118925E-3</v>
      </c>
      <c r="E108">
        <v>0.55454064511824896</v>
      </c>
      <c r="F108">
        <v>0.96885824627596095</v>
      </c>
      <c r="G108">
        <v>0.93056189627289698</v>
      </c>
      <c r="H108">
        <v>1.6568464769706999E-3</v>
      </c>
      <c r="I108">
        <v>0.16843451516966201</v>
      </c>
      <c r="J108">
        <v>0.98697688274037199</v>
      </c>
      <c r="K108">
        <v>0.93056189627289698</v>
      </c>
      <c r="L108">
        <v>0.39776864728192102</v>
      </c>
      <c r="M108">
        <v>4.8358334044967102E-2</v>
      </c>
      <c r="N108">
        <v>0.93056189627289698</v>
      </c>
      <c r="O108">
        <v>7.4648947681241098E-2</v>
      </c>
      <c r="P108">
        <v>0.189205417988623</v>
      </c>
      <c r="Q108">
        <v>1.6680700422744099E-3</v>
      </c>
      <c r="R108">
        <v>0.36749059221464198</v>
      </c>
      <c r="S108">
        <v>0.97074074436874602</v>
      </c>
      <c r="T108">
        <v>6.31072165986805E-3</v>
      </c>
      <c r="U108">
        <v>0.79741406475002896</v>
      </c>
      <c r="V108">
        <v>0.97074074436874602</v>
      </c>
      <c r="W108">
        <v>0.98544169420077898</v>
      </c>
      <c r="X108">
        <v>0.189205417988623</v>
      </c>
      <c r="Y108">
        <v>0.43625399805410903</v>
      </c>
      <c r="Z108">
        <v>9.9056627191974403E-3</v>
      </c>
      <c r="AA108">
        <v>0.93100907796657795</v>
      </c>
      <c r="AB108" s="1">
        <v>1.76323105028003E-5</v>
      </c>
      <c r="AC108">
        <v>1.58357659098524E-2</v>
      </c>
      <c r="AD108">
        <v>7.7224913475965204E-2</v>
      </c>
      <c r="AE108">
        <v>0.90554742990116599</v>
      </c>
      <c r="AF108">
        <v>0.168448109356715</v>
      </c>
      <c r="AG108">
        <v>0.98697688274037199</v>
      </c>
      <c r="AH108">
        <v>0.98837588239865404</v>
      </c>
      <c r="AI108">
        <v>8.4516183804692697E-4</v>
      </c>
      <c r="AJ108">
        <v>0.53797113218121295</v>
      </c>
      <c r="AK108">
        <v>3.7013448808588399E-3</v>
      </c>
      <c r="AL108">
        <v>1.63247599694107E-3</v>
      </c>
      <c r="AM108">
        <v>2.4367452286988001E-3</v>
      </c>
      <c r="AN108">
        <v>3.7036407550720601E-2</v>
      </c>
      <c r="AO108">
        <v>0.80688542815848596</v>
      </c>
      <c r="AP108">
        <v>0.96906038429135399</v>
      </c>
      <c r="AQ108">
        <v>2.3411838959976699E-3</v>
      </c>
      <c r="AR108">
        <v>1.04864937285512E-2</v>
      </c>
      <c r="AS108">
        <v>8.1819668036620906E-3</v>
      </c>
      <c r="AT108">
        <v>0.47606877107734702</v>
      </c>
      <c r="AU108">
        <v>0.97930986786417895</v>
      </c>
      <c r="AV108">
        <v>0.95303279579969402</v>
      </c>
      <c r="AW108">
        <v>2.1046411801738399E-2</v>
      </c>
      <c r="AX108">
        <v>0.81562516202143498</v>
      </c>
      <c r="AY108">
        <v>1.9991839171325701E-2</v>
      </c>
      <c r="AZ108">
        <v>1.62469126413511E-4</v>
      </c>
      <c r="BA108">
        <v>1.7666485998193301E-2</v>
      </c>
      <c r="BB108">
        <v>1</v>
      </c>
    </row>
    <row r="109" spans="1:54" x14ac:dyDescent="0.25">
      <c r="A109">
        <v>0.92656789994273903</v>
      </c>
      <c r="B109">
        <v>2.1211440031814601E-2</v>
      </c>
      <c r="C109">
        <v>0.99034493600767504</v>
      </c>
      <c r="D109">
        <v>2.9574948930254901E-3</v>
      </c>
      <c r="E109">
        <v>0.55572834317355402</v>
      </c>
      <c r="F109">
        <v>0.96226983929238796</v>
      </c>
      <c r="G109">
        <v>0.92664891717452003</v>
      </c>
      <c r="H109">
        <v>1.0096158443667501E-3</v>
      </c>
      <c r="I109">
        <v>0.103658213861575</v>
      </c>
      <c r="J109">
        <v>0.97879046265854397</v>
      </c>
      <c r="K109">
        <v>0.92868739892515795</v>
      </c>
      <c r="L109">
        <v>0.390608407079646</v>
      </c>
      <c r="M109">
        <v>4.8331894613135501E-2</v>
      </c>
      <c r="N109">
        <v>0.92664891717452003</v>
      </c>
      <c r="O109">
        <v>7.8864318697898395E-2</v>
      </c>
      <c r="P109">
        <v>0.187873542718756</v>
      </c>
      <c r="Q109">
        <v>1.02132559645004E-3</v>
      </c>
      <c r="R109">
        <v>0.36594530757323801</v>
      </c>
      <c r="S109">
        <v>0.97020630380445305</v>
      </c>
      <c r="T109">
        <v>6.2336707458326996E-3</v>
      </c>
      <c r="U109">
        <v>0.78950141460687395</v>
      </c>
      <c r="V109">
        <v>0.97020630380445305</v>
      </c>
      <c r="W109">
        <v>0.97847044753189705</v>
      </c>
      <c r="X109">
        <v>0.187873542718756</v>
      </c>
      <c r="Y109">
        <v>0.47858391693347702</v>
      </c>
      <c r="Z109">
        <v>1.02333088034515E-2</v>
      </c>
      <c r="AA109">
        <v>0.92982771531525599</v>
      </c>
      <c r="AB109" s="1">
        <v>2.6051136068095402E-5</v>
      </c>
      <c r="AC109">
        <v>1.05281147188393E-2</v>
      </c>
      <c r="AD109">
        <v>4.4908084381016102E-2</v>
      </c>
      <c r="AE109">
        <v>0.88371585992613499</v>
      </c>
      <c r="AF109">
        <v>0.106957069919797</v>
      </c>
      <c r="AG109">
        <v>0.98835309316738595</v>
      </c>
      <c r="AH109">
        <v>0.98669532908927804</v>
      </c>
      <c r="AI109">
        <v>9.1329414491136604E-4</v>
      </c>
      <c r="AJ109">
        <v>0.537428945592625</v>
      </c>
      <c r="AK109">
        <v>5.8794892855313597E-3</v>
      </c>
      <c r="AL109">
        <v>4.3764390637118199E-3</v>
      </c>
      <c r="AM109">
        <v>1.7179686480057401E-3</v>
      </c>
      <c r="AN109">
        <v>3.4603185517202498E-2</v>
      </c>
      <c r="AO109">
        <v>0.79880784394215298</v>
      </c>
      <c r="AP109">
        <v>0.96808885595671901</v>
      </c>
      <c r="AQ109">
        <v>1.4320973936021201E-3</v>
      </c>
      <c r="AR109">
        <v>1.0303519998897399E-2</v>
      </c>
      <c r="AS109">
        <v>1.2419650311813199E-2</v>
      </c>
      <c r="AT109">
        <v>0.47643688581063898</v>
      </c>
      <c r="AU109">
        <v>0.97763973972518103</v>
      </c>
      <c r="AV109">
        <v>0.95383375871689202</v>
      </c>
      <c r="AW109">
        <v>2.1741218677028201E-2</v>
      </c>
      <c r="AX109">
        <v>0.80608904327731401</v>
      </c>
      <c r="AY109">
        <v>7.5049980452913398E-3</v>
      </c>
      <c r="AZ109">
        <v>2.61069263866923E-4</v>
      </c>
      <c r="BA109">
        <v>1.10681120144534E-2</v>
      </c>
      <c r="BB109">
        <v>1</v>
      </c>
    </row>
    <row r="110" spans="1:54" x14ac:dyDescent="0.25">
      <c r="A110">
        <v>0.92925230276448001</v>
      </c>
      <c r="B110">
        <v>4.3563702662842698E-3</v>
      </c>
      <c r="C110">
        <v>0.98533253029669299</v>
      </c>
      <c r="D110">
        <v>1.3367725516889499E-3</v>
      </c>
      <c r="E110">
        <v>0.55506314420094005</v>
      </c>
      <c r="F110">
        <v>0.96930004093327804</v>
      </c>
      <c r="G110">
        <v>0.92933035830940403</v>
      </c>
      <c r="H110">
        <v>4.9845173365279999E-3</v>
      </c>
      <c r="I110">
        <v>7.9347276014923807E-2</v>
      </c>
      <c r="J110">
        <v>0.99565613568074196</v>
      </c>
      <c r="K110">
        <v>0.92986467221991498</v>
      </c>
      <c r="L110">
        <v>0.38877963021491702</v>
      </c>
      <c r="M110">
        <v>4.8343671949022601E-2</v>
      </c>
      <c r="N110">
        <v>0.92933035830940403</v>
      </c>
      <c r="O110">
        <v>8.0256640809546295E-2</v>
      </c>
      <c r="P110">
        <v>0.18514708919218201</v>
      </c>
      <c r="Q110">
        <v>4.9918689829916299E-3</v>
      </c>
      <c r="R110">
        <v>0.36700424238949703</v>
      </c>
      <c r="S110">
        <v>0.97044641880496696</v>
      </c>
      <c r="T110">
        <v>9.5741552097496996E-4</v>
      </c>
      <c r="U110">
        <v>0.78432327578904504</v>
      </c>
      <c r="V110">
        <v>0.97044641880496696</v>
      </c>
      <c r="W110">
        <v>0.99517383938761605</v>
      </c>
      <c r="X110">
        <v>0.18514708919218201</v>
      </c>
      <c r="Y110">
        <v>0.45753109963141098</v>
      </c>
      <c r="Z110">
        <v>9.8431395472675307E-3</v>
      </c>
      <c r="AA110">
        <v>0.93045348331555899</v>
      </c>
      <c r="AB110" s="1">
        <v>1.5600139883967599E-5</v>
      </c>
      <c r="AC110">
        <v>2.1495644790253999E-2</v>
      </c>
      <c r="AD110">
        <v>0.107205389405809</v>
      </c>
      <c r="AE110">
        <v>0.87833758971544096</v>
      </c>
      <c r="AF110">
        <v>8.6144369541480706E-2</v>
      </c>
      <c r="AG110">
        <v>0.99594809173245302</v>
      </c>
      <c r="AH110">
        <v>0.98566507812155402</v>
      </c>
      <c r="AI110">
        <v>9.5731402982817304E-4</v>
      </c>
      <c r="AJ110">
        <v>0.53682717051913997</v>
      </c>
      <c r="AK110">
        <v>1.2845302945325601E-3</v>
      </c>
      <c r="AL110">
        <v>1.1275017522832001E-3</v>
      </c>
      <c r="AM110">
        <v>8.6844288036773605E-4</v>
      </c>
      <c r="AN110">
        <v>5.0986218149195201E-3</v>
      </c>
      <c r="AO110">
        <v>0.79366891585635901</v>
      </c>
      <c r="AP110">
        <v>0.96702991301170305</v>
      </c>
      <c r="AQ110">
        <v>1.2332909793066301E-3</v>
      </c>
      <c r="AR110">
        <v>4.0249663442264404E-3</v>
      </c>
      <c r="AS110">
        <v>6.0060145194689102E-3</v>
      </c>
      <c r="AT110">
        <v>0.47546096384668302</v>
      </c>
      <c r="AU110">
        <v>0.980909601688291</v>
      </c>
      <c r="AV110">
        <v>0.95349201721279997</v>
      </c>
      <c r="AW110">
        <v>1.7484898728340099E-2</v>
      </c>
      <c r="AX110">
        <v>0.81585428069889498</v>
      </c>
      <c r="AY110">
        <v>2.8773551317803299E-2</v>
      </c>
      <c r="AZ110">
        <v>1.32113239940077E-4</v>
      </c>
      <c r="BA110">
        <v>2.1637940379403701E-2</v>
      </c>
      <c r="BB110">
        <v>1</v>
      </c>
    </row>
    <row r="111" spans="1:54" x14ac:dyDescent="0.25">
      <c r="A111">
        <v>0.93420505576337798</v>
      </c>
      <c r="B111">
        <v>1.1397233705433199E-2</v>
      </c>
      <c r="C111">
        <v>0.98419945984008805</v>
      </c>
      <c r="D111">
        <v>1.48094887472246E-3</v>
      </c>
      <c r="E111">
        <v>0.55323299643083401</v>
      </c>
      <c r="F111">
        <v>0.96932189574471805</v>
      </c>
      <c r="G111">
        <v>0.93489052705539399</v>
      </c>
      <c r="H111">
        <v>1.89642149916066E-3</v>
      </c>
      <c r="I111">
        <v>0.12921075412574501</v>
      </c>
      <c r="J111">
        <v>0.98860639782690796</v>
      </c>
      <c r="K111">
        <v>0.93603359822079202</v>
      </c>
      <c r="L111">
        <v>0.40701406447534699</v>
      </c>
      <c r="M111">
        <v>4.8378278090218899E-2</v>
      </c>
      <c r="N111">
        <v>0.93489052705539399</v>
      </c>
      <c r="O111">
        <v>8.3430665833549203E-2</v>
      </c>
      <c r="P111">
        <v>0.19247864531511</v>
      </c>
      <c r="Q111">
        <v>1.90769312540928E-3</v>
      </c>
      <c r="R111">
        <v>0.36920002293183501</v>
      </c>
      <c r="S111">
        <v>0.97114109929651105</v>
      </c>
      <c r="T111">
        <v>3.1230296620838901E-3</v>
      </c>
      <c r="U111">
        <v>0.81362935605739695</v>
      </c>
      <c r="V111">
        <v>0.97108071749611002</v>
      </c>
      <c r="W111">
        <v>0.98863937419780801</v>
      </c>
      <c r="X111">
        <v>0.191999361706121</v>
      </c>
      <c r="Y111">
        <v>0.623755652150639</v>
      </c>
      <c r="Z111">
        <v>9.9309586592751294E-3</v>
      </c>
      <c r="AA111">
        <v>0.93210339607252901</v>
      </c>
      <c r="AB111" s="1">
        <v>2.04095947620171E-5</v>
      </c>
      <c r="AC111">
        <v>1.47467683747709E-2</v>
      </c>
      <c r="AD111">
        <v>6.8719553206494893E-2</v>
      </c>
      <c r="AE111">
        <v>0.91543877985904099</v>
      </c>
      <c r="AF111">
        <v>0.13250054739259801</v>
      </c>
      <c r="AG111">
        <v>0.99169850920199898</v>
      </c>
      <c r="AH111">
        <v>0.98911221401462202</v>
      </c>
      <c r="AI111">
        <v>9.1343879949069601E-4</v>
      </c>
      <c r="AJ111">
        <v>0.53870181739160194</v>
      </c>
      <c r="AK111">
        <v>1.86367149138428E-3</v>
      </c>
      <c r="AL111">
        <v>8.3625729224953195E-4</v>
      </c>
      <c r="AM111">
        <v>1.4311901325588399E-3</v>
      </c>
      <c r="AN111">
        <v>1.90765419497008E-2</v>
      </c>
      <c r="AO111">
        <v>0.82325645038526996</v>
      </c>
      <c r="AP111">
        <v>0.97035731178757401</v>
      </c>
      <c r="AQ111">
        <v>1.0753126682040801E-3</v>
      </c>
      <c r="AR111">
        <v>8.2967469880832392E-3</v>
      </c>
      <c r="AS111">
        <v>8.7900501459215099E-3</v>
      </c>
      <c r="AT111">
        <v>0.47029589875620897</v>
      </c>
      <c r="AU111">
        <v>0.98155685690639505</v>
      </c>
      <c r="AV111">
        <v>0.95397949211594102</v>
      </c>
      <c r="AW111">
        <v>1.8251069803772699E-2</v>
      </c>
      <c r="AX111">
        <v>0.82521386829416399</v>
      </c>
      <c r="AY111">
        <v>3.8529077088444698E-2</v>
      </c>
      <c r="AZ111">
        <v>1.6770641408123799E-4</v>
      </c>
      <c r="BA111">
        <v>1.71244805781391E-2</v>
      </c>
      <c r="BB111">
        <v>1</v>
      </c>
    </row>
    <row r="112" spans="1:54" x14ac:dyDescent="0.25">
      <c r="A112">
        <v>0.928669962766282</v>
      </c>
      <c r="B112">
        <v>9.8996036893980802E-3</v>
      </c>
      <c r="C112">
        <v>0.98524954254026298</v>
      </c>
      <c r="D112">
        <v>1.6858895059375201E-3</v>
      </c>
      <c r="E112">
        <v>0.54827512592147798</v>
      </c>
      <c r="F112">
        <v>0.96748901030450796</v>
      </c>
      <c r="G112">
        <v>0.92874866080372098</v>
      </c>
      <c r="H112">
        <v>1.97874429023409E-3</v>
      </c>
      <c r="I112">
        <v>4.4160988525781097E-2</v>
      </c>
      <c r="J112">
        <v>0.98880793722903404</v>
      </c>
      <c r="K112">
        <v>0.92874866080372098</v>
      </c>
      <c r="L112">
        <v>0.39196744627054297</v>
      </c>
      <c r="M112">
        <v>4.8347829516942997E-2</v>
      </c>
      <c r="N112">
        <v>0.92874866080372098</v>
      </c>
      <c r="O112">
        <v>7.4994208817836805E-2</v>
      </c>
      <c r="P112">
        <v>0.189162915125687</v>
      </c>
      <c r="Q112">
        <v>2.1972707228972098E-3</v>
      </c>
      <c r="R112">
        <v>0.366774522731181</v>
      </c>
      <c r="S112">
        <v>0.96986738370564796</v>
      </c>
      <c r="T112">
        <v>7.5738530493025102E-3</v>
      </c>
      <c r="U112">
        <v>0.79730648686194405</v>
      </c>
      <c r="V112">
        <v>0.96986738370564796</v>
      </c>
      <c r="W112">
        <v>0.98891741892214402</v>
      </c>
      <c r="X112">
        <v>0.189162915125687</v>
      </c>
      <c r="Y112">
        <v>0.80980693460064901</v>
      </c>
      <c r="Z112">
        <v>1.03653457632303E-2</v>
      </c>
      <c r="AA112">
        <v>0.92907854398871104</v>
      </c>
      <c r="AB112" s="1">
        <v>4.9316356762991498E-5</v>
      </c>
      <c r="AC112">
        <v>5.4566822809847598E-3</v>
      </c>
      <c r="AD112">
        <v>2.23059233904895E-2</v>
      </c>
      <c r="AE112">
        <v>0.89651590199693898</v>
      </c>
      <c r="AF112">
        <v>4.9344905188701799E-2</v>
      </c>
      <c r="AG112">
        <v>0.99164950475833102</v>
      </c>
      <c r="AH112">
        <v>0.98715490100122405</v>
      </c>
      <c r="AI112">
        <v>8.4670315753013301E-4</v>
      </c>
      <c r="AJ112">
        <v>0.53755587707158603</v>
      </c>
      <c r="AK112">
        <v>6.2052065567374101E-3</v>
      </c>
      <c r="AL112">
        <v>4.1558891165060898E-3</v>
      </c>
      <c r="AM112">
        <v>1.3864278216581E-3</v>
      </c>
      <c r="AN112">
        <v>4.3857191670690299E-2</v>
      </c>
      <c r="AO112">
        <v>0.80076882948063299</v>
      </c>
      <c r="AP112">
        <v>0.96667586962920804</v>
      </c>
      <c r="AQ112">
        <v>1.1997972659088399E-3</v>
      </c>
      <c r="AR112">
        <v>7.0619159763367001E-3</v>
      </c>
      <c r="AS112">
        <v>2.36215315573273E-2</v>
      </c>
      <c r="AT112">
        <v>0.41754360517822797</v>
      </c>
      <c r="AU112">
        <v>0.97856723295307702</v>
      </c>
      <c r="AV112">
        <v>0.953165887246746</v>
      </c>
      <c r="AW112">
        <v>2.1333124277385099E-2</v>
      </c>
      <c r="AX112">
        <v>0.82375104619555095</v>
      </c>
      <c r="AY112">
        <v>7.9028318254805094E-3</v>
      </c>
      <c r="AZ112">
        <v>4.7594427693496997E-4</v>
      </c>
      <c r="BA112">
        <v>6.1018970189701902E-3</v>
      </c>
      <c r="BB112">
        <v>1</v>
      </c>
    </row>
    <row r="113" spans="1:54" x14ac:dyDescent="0.25">
      <c r="A113">
        <v>0.92117816668265295</v>
      </c>
      <c r="B113">
        <v>1.41548338705053E-2</v>
      </c>
      <c r="C113">
        <v>0.97919554462563896</v>
      </c>
      <c r="D113">
        <v>9.9216735843556895E-4</v>
      </c>
      <c r="E113">
        <v>0.54957470229160399</v>
      </c>
      <c r="F113">
        <v>0.96568759009770599</v>
      </c>
      <c r="G113">
        <v>0.92126513037747104</v>
      </c>
      <c r="H113">
        <v>1.52238010334103E-3</v>
      </c>
      <c r="I113">
        <v>7.3420210459766197E-2</v>
      </c>
      <c r="J113">
        <v>0.98584079408733005</v>
      </c>
      <c r="K113">
        <v>0.92155576137482098</v>
      </c>
      <c r="L113">
        <v>0.38597542667509399</v>
      </c>
      <c r="M113">
        <v>4.8280892022788499E-2</v>
      </c>
      <c r="N113">
        <v>0.92126513037747104</v>
      </c>
      <c r="O113">
        <v>8.0459865583613996E-2</v>
      </c>
      <c r="P113">
        <v>0.18402425516736401</v>
      </c>
      <c r="Q113">
        <v>1.53463598393577E-3</v>
      </c>
      <c r="R113">
        <v>0.363819182480078</v>
      </c>
      <c r="S113">
        <v>0.9690176957776</v>
      </c>
      <c r="T113">
        <v>2.3568514881401998E-3</v>
      </c>
      <c r="U113">
        <v>0.77112169007403297</v>
      </c>
      <c r="V113">
        <v>0.9690176957776</v>
      </c>
      <c r="W113">
        <v>0.98568748905043502</v>
      </c>
      <c r="X113">
        <v>0.18402425516736401</v>
      </c>
      <c r="Y113">
        <v>0.44757287781097299</v>
      </c>
      <c r="Z113">
        <v>1.02020952629568E-2</v>
      </c>
      <c r="AA113">
        <v>0.92731166963491396</v>
      </c>
      <c r="AB113" s="1">
        <v>3.9922360506123599E-5</v>
      </c>
      <c r="AC113">
        <v>6.7996715260289498E-3</v>
      </c>
      <c r="AD113">
        <v>5.2283390380651301E-2</v>
      </c>
      <c r="AE113">
        <v>0.83842072337679496</v>
      </c>
      <c r="AF113">
        <v>8.3860546116557605E-2</v>
      </c>
      <c r="AG113">
        <v>0.98584079408733005</v>
      </c>
      <c r="AH113">
        <v>0.98074758935303696</v>
      </c>
      <c r="AI113">
        <v>9.0044233375123498E-4</v>
      </c>
      <c r="AJ113">
        <v>0.53562613658458402</v>
      </c>
      <c r="AK113">
        <v>3.7162121151891598E-3</v>
      </c>
      <c r="AL113">
        <v>3.4974376959616099E-3</v>
      </c>
      <c r="AM113">
        <v>6.78117072163576E-4</v>
      </c>
      <c r="AN113">
        <v>1.03103744223196E-2</v>
      </c>
      <c r="AO113">
        <v>0.77747817088710403</v>
      </c>
      <c r="AP113">
        <v>0.96447913600422197</v>
      </c>
      <c r="AQ113">
        <v>9.9216735843556895E-4</v>
      </c>
      <c r="AR113">
        <v>1.4159639566333201E-2</v>
      </c>
      <c r="AS113">
        <v>1.9018998043820502E-2</v>
      </c>
      <c r="AT113">
        <v>0.474683540631685</v>
      </c>
      <c r="AU113">
        <v>0.97170416391579895</v>
      </c>
      <c r="AV113">
        <v>0.96373556954731898</v>
      </c>
      <c r="AW113">
        <v>2.4779952360524701E-2</v>
      </c>
      <c r="AX113">
        <v>0.81562516202143498</v>
      </c>
      <c r="AY113">
        <v>9.3867383003968605E-3</v>
      </c>
      <c r="AZ113">
        <v>5.0888779115624899E-4</v>
      </c>
      <c r="BA113">
        <v>5.7087624209575397E-3</v>
      </c>
      <c r="BB113">
        <v>1</v>
      </c>
    </row>
    <row r="114" spans="1:54" x14ac:dyDescent="0.25">
      <c r="A114">
        <v>0.93264501820993295</v>
      </c>
      <c r="B114">
        <v>1.00557880645143E-2</v>
      </c>
      <c r="C114">
        <v>0.98640815295821205</v>
      </c>
      <c r="D114">
        <v>2.0827244447017301E-3</v>
      </c>
      <c r="E114">
        <v>0.55306981553754297</v>
      </c>
      <c r="F114">
        <v>0.96930004093327804</v>
      </c>
      <c r="G114">
        <v>0.93270289730941303</v>
      </c>
      <c r="H114">
        <v>2.1518108706587401E-3</v>
      </c>
      <c r="I114">
        <v>7.1952038258029899E-2</v>
      </c>
      <c r="J114">
        <v>0.98994815329859898</v>
      </c>
      <c r="K114">
        <v>0.93405260392017897</v>
      </c>
      <c r="L114">
        <v>0.40196404867256602</v>
      </c>
      <c r="M114">
        <v>4.8376643365743099E-2</v>
      </c>
      <c r="N114">
        <v>0.93270289730941303</v>
      </c>
      <c r="O114">
        <v>8.5041452672325699E-2</v>
      </c>
      <c r="P114">
        <v>0.19139527287063199</v>
      </c>
      <c r="Q114">
        <v>2.1630161987693901E-3</v>
      </c>
      <c r="R114">
        <v>0.368336100441437</v>
      </c>
      <c r="S114">
        <v>0.971003846411294</v>
      </c>
      <c r="T114">
        <v>5.2777358110490001E-3</v>
      </c>
      <c r="U114">
        <v>0.80716968505937903</v>
      </c>
      <c r="V114">
        <v>0.97100675244359702</v>
      </c>
      <c r="W114">
        <v>0.98841434296609598</v>
      </c>
      <c r="X114">
        <v>0.191409822216381</v>
      </c>
      <c r="Y114">
        <v>0.67584941314524105</v>
      </c>
      <c r="Z114">
        <v>9.9578721301840003E-3</v>
      </c>
      <c r="AA114">
        <v>0.93189247905535699</v>
      </c>
      <c r="AB114" s="1">
        <v>3.5498905822700401E-5</v>
      </c>
      <c r="AC114">
        <v>8.2257089510482002E-3</v>
      </c>
      <c r="AD114">
        <v>5.3556403323176398E-2</v>
      </c>
      <c r="AE114">
        <v>0.90884900196878204</v>
      </c>
      <c r="AF114">
        <v>7.7625345654862801E-2</v>
      </c>
      <c r="AG114">
        <v>0.99085521864885395</v>
      </c>
      <c r="AH114">
        <v>0.98909068569280201</v>
      </c>
      <c r="AI114">
        <v>1.7383739368761299E-3</v>
      </c>
      <c r="AJ114">
        <v>0.53863783697231005</v>
      </c>
      <c r="AK114">
        <v>3.1813699804259699E-3</v>
      </c>
      <c r="AL114">
        <v>1.4683687745480701E-3</v>
      </c>
      <c r="AM114">
        <v>2.1423015974445202E-3</v>
      </c>
      <c r="AN114">
        <v>3.0462229737460801E-2</v>
      </c>
      <c r="AO114">
        <v>0.81499542465214503</v>
      </c>
      <c r="AP114">
        <v>0.96998404368700397</v>
      </c>
      <c r="AQ114">
        <v>1.80123945453378E-3</v>
      </c>
      <c r="AR114">
        <v>8.7056414888416304E-3</v>
      </c>
      <c r="AS114">
        <v>1.5751782680545501E-2</v>
      </c>
      <c r="AT114">
        <v>0.47346883272292101</v>
      </c>
      <c r="AU114">
        <v>0.98002335316748201</v>
      </c>
      <c r="AV114">
        <v>0.95368411472012204</v>
      </c>
      <c r="AW114">
        <v>1.98367781453603E-2</v>
      </c>
      <c r="AX114">
        <v>0.81742624784280005</v>
      </c>
      <c r="AY114">
        <v>2.2194512845029601E-2</v>
      </c>
      <c r="AZ114">
        <v>3.1840471430718599E-4</v>
      </c>
      <c r="BA114">
        <v>9.0934056007226701E-3</v>
      </c>
      <c r="BB114">
        <v>1</v>
      </c>
    </row>
    <row r="115" spans="1:54" x14ac:dyDescent="0.25">
      <c r="A115">
        <v>0.91679324968099896</v>
      </c>
      <c r="B115">
        <v>3.7221042760906598E-3</v>
      </c>
      <c r="C115">
        <v>0.99420112781182601</v>
      </c>
      <c r="D115">
        <v>7.4454746849413403E-3</v>
      </c>
      <c r="E115">
        <v>0.55797678374862403</v>
      </c>
      <c r="F115">
        <v>0.96930004093327804</v>
      </c>
      <c r="G115">
        <v>0.91889275687163696</v>
      </c>
      <c r="H115">
        <v>5.7920450809816901E-3</v>
      </c>
      <c r="I115">
        <v>0.54074304738897305</v>
      </c>
      <c r="J115">
        <v>0.99619435631696895</v>
      </c>
      <c r="K115">
        <v>0.920235292068183</v>
      </c>
      <c r="L115">
        <v>0.32270859671302099</v>
      </c>
      <c r="M115">
        <v>4.83519809851451E-2</v>
      </c>
      <c r="N115">
        <v>0.91889275687163696</v>
      </c>
      <c r="O115">
        <v>8.1094426749165602E-2</v>
      </c>
      <c r="P115">
        <v>0.16833874631573001</v>
      </c>
      <c r="Q115">
        <v>5.8391926978755499E-3</v>
      </c>
      <c r="R115">
        <v>0.36288230235624602</v>
      </c>
      <c r="S115">
        <v>0.97052526533870698</v>
      </c>
      <c r="T115" s="1">
        <v>7.4809890718638205E-5</v>
      </c>
      <c r="U115">
        <v>0.76518796482965401</v>
      </c>
      <c r="V115">
        <v>0.97047797700969196</v>
      </c>
      <c r="W115">
        <v>0.98801384259603697</v>
      </c>
      <c r="X115">
        <v>0.16355154223064899</v>
      </c>
      <c r="Y115">
        <v>0.403059925319317</v>
      </c>
      <c r="Z115">
        <v>9.7057086826973001E-3</v>
      </c>
      <c r="AA115">
        <v>0.93060207614954105</v>
      </c>
      <c r="AB115" s="1">
        <v>1.5297197064957E-6</v>
      </c>
      <c r="AC115">
        <v>0.17869874030032401</v>
      </c>
      <c r="AD115">
        <v>0.65137145020000597</v>
      </c>
      <c r="AE115">
        <v>0.84435884204494704</v>
      </c>
      <c r="AF115">
        <v>0.54899018753452899</v>
      </c>
      <c r="AG115">
        <v>0.99619435631696895</v>
      </c>
      <c r="AH115">
        <v>0.98723032363893704</v>
      </c>
      <c r="AI115">
        <v>3.9065714979201098E-3</v>
      </c>
      <c r="AJ115">
        <v>0.53768979675866002</v>
      </c>
      <c r="AK115">
        <v>5.5421996693295298E-4</v>
      </c>
      <c r="AL115">
        <v>6.3165241480339402E-4</v>
      </c>
      <c r="AM115">
        <v>3.6543439611638E-3</v>
      </c>
      <c r="AN115">
        <v>4.43470986848028E-4</v>
      </c>
      <c r="AO115">
        <v>0.76335274649151996</v>
      </c>
      <c r="AP115">
        <v>0.96834230960525303</v>
      </c>
      <c r="AQ115">
        <v>6.2068518265078702E-3</v>
      </c>
      <c r="AR115">
        <v>3.1049882408652899E-3</v>
      </c>
      <c r="AS115">
        <v>6.0968572403969897E-4</v>
      </c>
      <c r="AT115">
        <v>0.476190430431156</v>
      </c>
      <c r="AU115">
        <v>0.97816999892232204</v>
      </c>
      <c r="AV115">
        <v>0.95303952943245396</v>
      </c>
      <c r="AW115">
        <v>2.1506825996207599E-2</v>
      </c>
      <c r="AX115">
        <v>0.81562516202143498</v>
      </c>
      <c r="AY115">
        <v>5.0560698988580302E-2</v>
      </c>
      <c r="AZ115" s="1">
        <v>1.2394914146954299E-5</v>
      </c>
      <c r="BA115">
        <v>0.19076061427280899</v>
      </c>
      <c r="BB115">
        <v>1</v>
      </c>
    </row>
    <row r="116" spans="1:54" x14ac:dyDescent="0.25">
      <c r="A116">
        <v>0.943563449917597</v>
      </c>
      <c r="B116">
        <v>7.98175346692717E-3</v>
      </c>
      <c r="C116">
        <v>0.99144527696958296</v>
      </c>
      <c r="D116">
        <v>4.6832990372451004E-3</v>
      </c>
      <c r="E116">
        <v>0.56033743620534304</v>
      </c>
      <c r="F116">
        <v>0.95906369574115902</v>
      </c>
      <c r="G116">
        <v>0.94284963547730505</v>
      </c>
      <c r="H116">
        <v>2.71495521876461E-3</v>
      </c>
      <c r="I116">
        <v>8.3262401886220597E-2</v>
      </c>
      <c r="J116">
        <v>0.99202138636745996</v>
      </c>
      <c r="K116">
        <v>0.94300903249782897</v>
      </c>
      <c r="L116">
        <v>0.450742730720606</v>
      </c>
      <c r="M116">
        <v>4.8456189790698302E-2</v>
      </c>
      <c r="N116">
        <v>0.94284963547730505</v>
      </c>
      <c r="O116">
        <v>8.1716582592925593E-2</v>
      </c>
      <c r="P116">
        <v>0.203692530084292</v>
      </c>
      <c r="Q116">
        <v>2.7261542320003102E-3</v>
      </c>
      <c r="R116">
        <v>0.37234317491257202</v>
      </c>
      <c r="S116">
        <v>0.97253097454935999</v>
      </c>
      <c r="T116">
        <v>2.7874301253965799E-3</v>
      </c>
      <c r="U116">
        <v>0.83371846781981096</v>
      </c>
      <c r="V116">
        <v>0.97264958311497196</v>
      </c>
      <c r="W116">
        <v>0.98927760694885303</v>
      </c>
      <c r="X116">
        <v>0.20455835695646399</v>
      </c>
      <c r="Y116">
        <v>0.57632700408092696</v>
      </c>
      <c r="Z116">
        <v>9.9329445387114305E-3</v>
      </c>
      <c r="AA116">
        <v>0.93496668164323604</v>
      </c>
      <c r="AB116" s="1">
        <v>1.7506527277658501E-5</v>
      </c>
      <c r="AC116">
        <v>1.56169969688286E-2</v>
      </c>
      <c r="AD116">
        <v>5.7168492453143503E-2</v>
      </c>
      <c r="AE116">
        <v>0.943595541809504</v>
      </c>
      <c r="AF116">
        <v>8.3334904217170505E-2</v>
      </c>
      <c r="AG116">
        <v>0.99202138636745996</v>
      </c>
      <c r="AH116">
        <v>0.99258333560868395</v>
      </c>
      <c r="AI116">
        <v>1.26869548205839E-3</v>
      </c>
      <c r="AJ116">
        <v>0.54051284983930503</v>
      </c>
      <c r="AK116">
        <v>4.3326159731486499E-3</v>
      </c>
      <c r="AL116">
        <v>4.0625234425450303E-3</v>
      </c>
      <c r="AM116">
        <v>1.9425418005543701E-3</v>
      </c>
      <c r="AN116">
        <v>2.09616172772631E-2</v>
      </c>
      <c r="AO116">
        <v>0.84018267183210604</v>
      </c>
      <c r="AP116">
        <v>0.97313858240542395</v>
      </c>
      <c r="AQ116">
        <v>2.4009702855398601E-3</v>
      </c>
      <c r="AR116">
        <v>4.0951177817087998E-3</v>
      </c>
      <c r="AS116">
        <v>8.2974204652667503E-3</v>
      </c>
      <c r="AT116">
        <v>0.48006128295318501</v>
      </c>
      <c r="AU116">
        <v>0.98350441900102403</v>
      </c>
      <c r="AV116">
        <v>0.95433758562627802</v>
      </c>
      <c r="AW116">
        <v>1.63972748334964E-2</v>
      </c>
      <c r="AX116">
        <v>0.81562516202143498</v>
      </c>
      <c r="AY116">
        <v>8.0840693610887797E-3</v>
      </c>
      <c r="AZ116">
        <v>1.2800360854260101E-4</v>
      </c>
      <c r="BA116">
        <v>2.2317253839204999E-2</v>
      </c>
      <c r="BB116">
        <v>1</v>
      </c>
    </row>
    <row r="117" spans="1:54" x14ac:dyDescent="0.25">
      <c r="A117">
        <v>0.92877457178317802</v>
      </c>
      <c r="B117">
        <v>1.65852892215629E-2</v>
      </c>
      <c r="C117">
        <v>0.98122915548865397</v>
      </c>
      <c r="D117">
        <v>1.3124801636705001E-3</v>
      </c>
      <c r="E117">
        <v>0.55399259481637098</v>
      </c>
      <c r="F117">
        <v>0.96248767552367898</v>
      </c>
      <c r="G117">
        <v>0.92917206458337498</v>
      </c>
      <c r="H117">
        <v>1.29767424873158E-3</v>
      </c>
      <c r="I117">
        <v>0.152669789583735</v>
      </c>
      <c r="J117">
        <v>0.98342407437852997</v>
      </c>
      <c r="K117">
        <v>0.92918399758436498</v>
      </c>
      <c r="L117">
        <v>0.39645124841972101</v>
      </c>
      <c r="M117">
        <v>4.8354003651697897E-2</v>
      </c>
      <c r="N117">
        <v>0.92917206458337498</v>
      </c>
      <c r="O117">
        <v>7.6659326089275601E-2</v>
      </c>
      <c r="P117">
        <v>0.188869731728837</v>
      </c>
      <c r="Q117">
        <v>1.3086354175721E-3</v>
      </c>
      <c r="R117">
        <v>0.36694173020695903</v>
      </c>
      <c r="S117">
        <v>0.97061591558792404</v>
      </c>
      <c r="T117">
        <v>3.6248174447298098E-4</v>
      </c>
      <c r="U117">
        <v>0.79261744625340902</v>
      </c>
      <c r="V117">
        <v>0.970589312331535</v>
      </c>
      <c r="W117">
        <v>0.98336508390558597</v>
      </c>
      <c r="X117">
        <v>0.18869823718249501</v>
      </c>
      <c r="Y117">
        <v>0.539439716947263</v>
      </c>
      <c r="Z117">
        <v>9.9774586668823304E-3</v>
      </c>
      <c r="AA117">
        <v>0.93073534957659598</v>
      </c>
      <c r="AB117" s="1">
        <v>2.48260355109528E-5</v>
      </c>
      <c r="AC117">
        <v>1.09801941109992E-2</v>
      </c>
      <c r="AD117">
        <v>6.2994398743052807E-2</v>
      </c>
      <c r="AE117">
        <v>0.88447072408893102</v>
      </c>
      <c r="AF117">
        <v>0.15576473283615999</v>
      </c>
      <c r="AG117">
        <v>0.98342407437852997</v>
      </c>
      <c r="AH117">
        <v>0.98720161220876301</v>
      </c>
      <c r="AI117">
        <v>9.5973574700971502E-4</v>
      </c>
      <c r="AJ117">
        <v>0.53776651836263101</v>
      </c>
      <c r="AK117">
        <v>2.2906599745553201E-3</v>
      </c>
      <c r="AL117">
        <v>2.6562999894399401E-3</v>
      </c>
      <c r="AM117">
        <v>5.6733649460397897E-4</v>
      </c>
      <c r="AN117">
        <v>2.0747985756707499E-3</v>
      </c>
      <c r="AO117">
        <v>0.80070383388494004</v>
      </c>
      <c r="AP117">
        <v>0.96860294968483196</v>
      </c>
      <c r="AQ117">
        <v>1.1174076205434499E-3</v>
      </c>
      <c r="AR117">
        <v>1.4141687426819999E-2</v>
      </c>
      <c r="AS117">
        <v>1.18144430394158E-2</v>
      </c>
      <c r="AT117">
        <v>0.47261123399934701</v>
      </c>
      <c r="AU117">
        <v>0.97814076561141405</v>
      </c>
      <c r="AV117">
        <v>0.95395831163992895</v>
      </c>
      <c r="AW117">
        <v>2.13519594035225E-2</v>
      </c>
      <c r="AX117">
        <v>0.81562516202143498</v>
      </c>
      <c r="AY117">
        <v>1.2342958230894201E-2</v>
      </c>
      <c r="AZ117">
        <v>2.43035625281771E-4</v>
      </c>
      <c r="BA117">
        <v>1.18796747967479E-2</v>
      </c>
      <c r="BB117">
        <v>1</v>
      </c>
    </row>
    <row r="118" spans="1:54" x14ac:dyDescent="0.25">
      <c r="A118">
        <v>0.90908578288179098</v>
      </c>
      <c r="B118">
        <v>2.0874490539963399E-2</v>
      </c>
      <c r="C118">
        <v>0.97923128687716998</v>
      </c>
      <c r="D118">
        <v>1.38817995652578E-3</v>
      </c>
      <c r="E118">
        <v>0.55476947196370796</v>
      </c>
      <c r="F118">
        <v>0.94474719251098904</v>
      </c>
      <c r="G118">
        <v>0.909186088037094</v>
      </c>
      <c r="H118">
        <v>1.0267432984910601E-3</v>
      </c>
      <c r="I118">
        <v>0.50580598666247101</v>
      </c>
      <c r="J118">
        <v>0.97913376984559097</v>
      </c>
      <c r="K118">
        <v>0.909186088037094</v>
      </c>
      <c r="L118">
        <v>0.37956226295827999</v>
      </c>
      <c r="M118">
        <v>4.8334846470093E-2</v>
      </c>
      <c r="N118">
        <v>0.909186088037094</v>
      </c>
      <c r="O118">
        <v>8.0783889845619197E-2</v>
      </c>
      <c r="P118">
        <v>0.18052265004599399</v>
      </c>
      <c r="Q118">
        <v>1.0379453840824199E-3</v>
      </c>
      <c r="R118">
        <v>0.35904901679756901</v>
      </c>
      <c r="S118">
        <v>0.97025993479385897</v>
      </c>
      <c r="T118">
        <v>1.9482298433801601E-3</v>
      </c>
      <c r="U118">
        <v>0.73504667355616904</v>
      </c>
      <c r="V118">
        <v>0.97025993479385897</v>
      </c>
      <c r="W118">
        <v>0.968836763863131</v>
      </c>
      <c r="X118">
        <v>0.18052265004599399</v>
      </c>
      <c r="Y118">
        <v>0.31645629050854301</v>
      </c>
      <c r="Z118">
        <v>9.8035580873738898E-3</v>
      </c>
      <c r="AA118">
        <v>0.92994626478936204</v>
      </c>
      <c r="AB118" s="1">
        <v>1.07953609622431E-5</v>
      </c>
      <c r="AC118">
        <v>2.5364979058819698E-2</v>
      </c>
      <c r="AD118">
        <v>0.130504930031941</v>
      </c>
      <c r="AE118">
        <v>0.81591722569342795</v>
      </c>
      <c r="AF118">
        <v>0.50580598666247101</v>
      </c>
      <c r="AG118">
        <v>0.97913376984559097</v>
      </c>
      <c r="AH118">
        <v>0.98667905157765801</v>
      </c>
      <c r="AI118">
        <v>1.01432539239549E-3</v>
      </c>
      <c r="AJ118">
        <v>0.53729741630734396</v>
      </c>
      <c r="AK118">
        <v>1.0429471941932099E-3</v>
      </c>
      <c r="AL118">
        <v>3.64414927056733E-4</v>
      </c>
      <c r="AM118">
        <v>9.5150620262645096E-4</v>
      </c>
      <c r="AN118">
        <v>1.0819708997679299E-2</v>
      </c>
      <c r="AO118">
        <v>0.74282867674098396</v>
      </c>
      <c r="AP118">
        <v>0.96784139100071997</v>
      </c>
      <c r="AQ118">
        <v>1.38817995652578E-3</v>
      </c>
      <c r="AR118">
        <v>2.08792634795055E-2</v>
      </c>
      <c r="AS118">
        <v>5.0741678841686698E-3</v>
      </c>
      <c r="AT118">
        <v>0.47556949088008099</v>
      </c>
      <c r="AU118">
        <v>0.97762023690072497</v>
      </c>
      <c r="AV118">
        <v>0.954749833587483</v>
      </c>
      <c r="AW118">
        <v>2.2279066167839898E-2</v>
      </c>
      <c r="AX118">
        <v>0.81562516202143498</v>
      </c>
      <c r="AY118">
        <v>8.5374536052438096E-2</v>
      </c>
      <c r="AZ118">
        <v>1.0668669570889901E-4</v>
      </c>
      <c r="BA118">
        <v>2.6657633242998999E-2</v>
      </c>
      <c r="BB118">
        <v>1</v>
      </c>
    </row>
    <row r="119" spans="1:54" x14ac:dyDescent="0.25">
      <c r="A119">
        <v>0.92655249489162606</v>
      </c>
      <c r="B119">
        <v>6.1062981190457399E-3</v>
      </c>
      <c r="C119">
        <v>0.99058486100646304</v>
      </c>
      <c r="D119">
        <v>6.15328855557974E-3</v>
      </c>
      <c r="E119">
        <v>0.56344447780112705</v>
      </c>
      <c r="F119">
        <v>0.96930004093327804</v>
      </c>
      <c r="G119">
        <v>0.92663352911971597</v>
      </c>
      <c r="H119">
        <v>3.5519961040751001E-3</v>
      </c>
      <c r="I119">
        <v>3.3620962163933503E-2</v>
      </c>
      <c r="J119">
        <v>0.99389501260380397</v>
      </c>
      <c r="K119">
        <v>0.92705742647848699</v>
      </c>
      <c r="L119">
        <v>0.354215391908976</v>
      </c>
      <c r="M119">
        <v>4.8357851353934098E-2</v>
      </c>
      <c r="N119">
        <v>0.92663352911971597</v>
      </c>
      <c r="O119">
        <v>6.7218860965908206E-2</v>
      </c>
      <c r="P119">
        <v>0.18961640415266401</v>
      </c>
      <c r="Q119">
        <v>3.5634870440136202E-3</v>
      </c>
      <c r="R119">
        <v>0.36593923063693101</v>
      </c>
      <c r="S119">
        <v>0.96891043379878805</v>
      </c>
      <c r="T119">
        <v>2.5445938459988898E-3</v>
      </c>
      <c r="U119">
        <v>0.78611991122706504</v>
      </c>
      <c r="V119">
        <v>0.96891043379878805</v>
      </c>
      <c r="W119">
        <v>0.98512946681817803</v>
      </c>
      <c r="X119">
        <v>0.18961640415266401</v>
      </c>
      <c r="Y119">
        <v>0.60714366349822702</v>
      </c>
      <c r="Z119">
        <v>1.00092007075496E-2</v>
      </c>
      <c r="AA119">
        <v>0.92729615174332602</v>
      </c>
      <c r="AB119" s="1">
        <v>1.3613326041487199E-5</v>
      </c>
      <c r="AC119">
        <v>2.0633171668256199E-2</v>
      </c>
      <c r="AD119">
        <v>5.2904239473476403E-2</v>
      </c>
      <c r="AE119">
        <v>0.87869475331060998</v>
      </c>
      <c r="AF119">
        <v>3.6721796230748803E-2</v>
      </c>
      <c r="AG119">
        <v>0.995517266750236</v>
      </c>
      <c r="AH119">
        <v>0.98239970427436896</v>
      </c>
      <c r="AI119">
        <v>3.5172511559646699E-3</v>
      </c>
      <c r="AJ119">
        <v>0.53543707753365399</v>
      </c>
      <c r="AK119">
        <v>4.7695537759860299E-3</v>
      </c>
      <c r="AL119">
        <v>4.7190934389290898E-3</v>
      </c>
      <c r="AM119">
        <v>3.84277805809499E-3</v>
      </c>
      <c r="AN119">
        <v>1.18664423043682E-2</v>
      </c>
      <c r="AO119">
        <v>0.78129751733928499</v>
      </c>
      <c r="AP119">
        <v>0.96003491712258504</v>
      </c>
      <c r="AQ119">
        <v>2.0907700480527602E-3</v>
      </c>
      <c r="AR119">
        <v>2.0721878453327002E-3</v>
      </c>
      <c r="AS119">
        <v>6.4312619919273603E-3</v>
      </c>
      <c r="AT119">
        <v>0.48137941037821302</v>
      </c>
      <c r="AU119">
        <v>0.97335416145702003</v>
      </c>
      <c r="AV119">
        <v>0.95334204926119004</v>
      </c>
      <c r="AW119">
        <v>2.4951561287554099E-2</v>
      </c>
      <c r="AX119">
        <v>0.81719027056653804</v>
      </c>
      <c r="AY119">
        <v>6.9603193535219196E-3</v>
      </c>
      <c r="AZ119">
        <v>1.61582952527263E-4</v>
      </c>
      <c r="BA119">
        <v>1.7761878952122799E-2</v>
      </c>
      <c r="BB119">
        <v>1</v>
      </c>
    </row>
    <row r="120" spans="1:54" x14ac:dyDescent="0.25">
      <c r="A120">
        <v>0.93222062358484203</v>
      </c>
      <c r="B120">
        <v>7.9377014636892607E-3</v>
      </c>
      <c r="C120">
        <v>0.98766659518216304</v>
      </c>
      <c r="D120">
        <v>2.42964108201176E-3</v>
      </c>
      <c r="E120">
        <v>0.550344574535508</v>
      </c>
      <c r="F120">
        <v>0.97167684066276305</v>
      </c>
      <c r="G120">
        <v>0.93225681792447002</v>
      </c>
      <c r="H120">
        <v>2.73006861115393E-3</v>
      </c>
      <c r="I120">
        <v>4.1455745302211397E-2</v>
      </c>
      <c r="J120">
        <v>0.99206542134641795</v>
      </c>
      <c r="K120">
        <v>0.93395594951556604</v>
      </c>
      <c r="L120">
        <v>0.40114795353982202</v>
      </c>
      <c r="M120">
        <v>4.8371092215539598E-2</v>
      </c>
      <c r="N120">
        <v>0.93225681792447002</v>
      </c>
      <c r="O120">
        <v>8.9742749592331195E-2</v>
      </c>
      <c r="P120">
        <v>0.19060737417162499</v>
      </c>
      <c r="Q120">
        <v>2.7412198791861601E-3</v>
      </c>
      <c r="R120">
        <v>0.36815993808404501</v>
      </c>
      <c r="S120">
        <v>0.97099685070993702</v>
      </c>
      <c r="T120">
        <v>7.1150727703076996E-3</v>
      </c>
      <c r="U120">
        <v>0.79999762820404197</v>
      </c>
      <c r="V120">
        <v>0.97100867891444997</v>
      </c>
      <c r="W120">
        <v>0.99187057418444402</v>
      </c>
      <c r="X120">
        <v>0.190650646741885</v>
      </c>
      <c r="Y120">
        <v>0.83323716522020697</v>
      </c>
      <c r="Z120">
        <v>1.0206331271915701E-2</v>
      </c>
      <c r="AA120">
        <v>0.93157519230456898</v>
      </c>
      <c r="AB120" s="1">
        <v>5.8789844277383901E-5</v>
      </c>
      <c r="AC120">
        <v>4.6568992248046904E-3</v>
      </c>
      <c r="AD120">
        <v>4.2793657536372702E-2</v>
      </c>
      <c r="AE120">
        <v>0.90163780324668197</v>
      </c>
      <c r="AF120">
        <v>4.1455745302211397E-2</v>
      </c>
      <c r="AG120">
        <v>0.99224722093039097</v>
      </c>
      <c r="AH120">
        <v>0.98828088474051501</v>
      </c>
      <c r="AI120">
        <v>1.3330667698602499E-3</v>
      </c>
      <c r="AJ120">
        <v>0.53798211201720103</v>
      </c>
      <c r="AK120">
        <v>7.6234574856008904E-3</v>
      </c>
      <c r="AL120">
        <v>6.1334540515280197E-3</v>
      </c>
      <c r="AM120">
        <v>2.2894619938744901E-3</v>
      </c>
      <c r="AN120">
        <v>4.6334002712416202E-2</v>
      </c>
      <c r="AO120">
        <v>0.80949380403827897</v>
      </c>
      <c r="AP120">
        <v>0.96907987291791398</v>
      </c>
      <c r="AQ120">
        <v>2.3738552687214698E-3</v>
      </c>
      <c r="AR120">
        <v>7.7606684835428603E-3</v>
      </c>
      <c r="AS120">
        <v>2.7587221029954302E-2</v>
      </c>
      <c r="AT120">
        <v>0.51366718642346798</v>
      </c>
      <c r="AU120">
        <v>0.98134320472001801</v>
      </c>
      <c r="AV120">
        <v>0.95362135386898506</v>
      </c>
      <c r="AW120">
        <v>2.0293216035422699E-2</v>
      </c>
      <c r="AX120">
        <v>0.815855502803433</v>
      </c>
      <c r="AY120">
        <v>5.3539133076294003E-3</v>
      </c>
      <c r="AZ120">
        <v>4.9395576117296604E-4</v>
      </c>
      <c r="BA120">
        <v>5.8803974706413704E-3</v>
      </c>
      <c r="BB120">
        <v>1</v>
      </c>
    </row>
    <row r="121" spans="1:54" x14ac:dyDescent="0.25">
      <c r="A121">
        <v>0.93139383739823201</v>
      </c>
      <c r="B121">
        <v>9.5706084150594601E-4</v>
      </c>
      <c r="C121">
        <v>0.99968352358892698</v>
      </c>
      <c r="D121">
        <v>0.12834333352563501</v>
      </c>
      <c r="E121">
        <v>0.56155729010307198</v>
      </c>
      <c r="F121">
        <v>0.96930004093327804</v>
      </c>
      <c r="G121">
        <v>0.93146953019978296</v>
      </c>
      <c r="H121">
        <v>2.2349059830431499E-2</v>
      </c>
      <c r="I121">
        <v>0.206026973767206</v>
      </c>
      <c r="J121">
        <v>0.99904282588058502</v>
      </c>
      <c r="K121">
        <v>0.93387549611959697</v>
      </c>
      <c r="L121">
        <v>0.38046776232616902</v>
      </c>
      <c r="M121">
        <v>4.8369633569595699E-2</v>
      </c>
      <c r="N121">
        <v>0.93146953019978296</v>
      </c>
      <c r="O121">
        <v>8.1587401130804496E-2</v>
      </c>
      <c r="P121">
        <v>0.21072521448551601</v>
      </c>
      <c r="Q121">
        <v>2.2360022816113798E-2</v>
      </c>
      <c r="R121">
        <v>0.36784902826348598</v>
      </c>
      <c r="S121">
        <v>0.97081258703811601</v>
      </c>
      <c r="T121">
        <v>0</v>
      </c>
      <c r="U121">
        <v>0.80702356548697995</v>
      </c>
      <c r="V121">
        <v>0.97081258703811601</v>
      </c>
      <c r="W121">
        <v>0.98661634342471805</v>
      </c>
      <c r="X121">
        <v>0.21072521448551601</v>
      </c>
      <c r="Y121">
        <v>0.61778969042938603</v>
      </c>
      <c r="Z121">
        <v>9.5940958523146307E-3</v>
      </c>
      <c r="AA121">
        <v>0.93118969900703497</v>
      </c>
      <c r="AB121" s="1">
        <v>2.6494365993576502E-7</v>
      </c>
      <c r="AC121">
        <v>1</v>
      </c>
      <c r="AD121">
        <v>1</v>
      </c>
      <c r="AE121">
        <v>0.85936957338671005</v>
      </c>
      <c r="AF121">
        <v>0.233804429312402</v>
      </c>
      <c r="AG121">
        <v>0.99904282588058502</v>
      </c>
      <c r="AH121">
        <v>0.98638645543007197</v>
      </c>
      <c r="AI121">
        <v>0.105675557336635</v>
      </c>
      <c r="AJ121">
        <v>0.538278441778275</v>
      </c>
      <c r="AK121">
        <v>7.8286516869478003E-4</v>
      </c>
      <c r="AL121">
        <v>9.5088305922337905E-4</v>
      </c>
      <c r="AM121">
        <v>0.10363840936464799</v>
      </c>
      <c r="AN121" s="1">
        <v>2.0382936769612699E-5</v>
      </c>
      <c r="AO121">
        <v>0.80920175146026196</v>
      </c>
      <c r="AP121">
        <v>0.96922041433632</v>
      </c>
      <c r="AQ121">
        <v>2.9746909255357799E-2</v>
      </c>
      <c r="AR121">
        <v>2.09929557599764E-4</v>
      </c>
      <c r="AS121">
        <v>0</v>
      </c>
      <c r="AT121">
        <v>0.498948399028175</v>
      </c>
      <c r="AU121">
        <v>0.97732871989696102</v>
      </c>
      <c r="AV121">
        <v>0.95357753280621205</v>
      </c>
      <c r="AW121">
        <v>2.0521330340864299E-2</v>
      </c>
      <c r="AX121">
        <v>0.81562516202143498</v>
      </c>
      <c r="AY121">
        <v>3.3994274358459503E-2</v>
      </c>
      <c r="AZ121">
        <v>0</v>
      </c>
      <c r="BA121">
        <v>1</v>
      </c>
      <c r="BB121">
        <v>1</v>
      </c>
    </row>
    <row r="122" spans="1:54" x14ac:dyDescent="0.25">
      <c r="A122">
        <v>0.92406646843563101</v>
      </c>
      <c r="B122">
        <v>9.8097044602197501E-3</v>
      </c>
      <c r="C122">
        <v>0.98727909987590101</v>
      </c>
      <c r="D122">
        <v>2.31540240459658E-3</v>
      </c>
      <c r="E122">
        <v>0.55443330331231799</v>
      </c>
      <c r="F122">
        <v>0.96930004093327804</v>
      </c>
      <c r="G122">
        <v>0.92415024548302505</v>
      </c>
      <c r="H122">
        <v>2.2062063962572502E-3</v>
      </c>
      <c r="I122">
        <v>9.1690797859151102E-2</v>
      </c>
      <c r="J122">
        <v>0.99019414180174203</v>
      </c>
      <c r="K122">
        <v>0.924736733609544</v>
      </c>
      <c r="L122">
        <v>0.38201406447534703</v>
      </c>
      <c r="M122">
        <v>4.8324332589167698E-2</v>
      </c>
      <c r="N122">
        <v>0.92415024548302505</v>
      </c>
      <c r="O122">
        <v>8.0297483883749604E-2</v>
      </c>
      <c r="P122">
        <v>0.18495672742974001</v>
      </c>
      <c r="Q122">
        <v>2.2174111143982902E-3</v>
      </c>
      <c r="R122">
        <v>0.36495855070802002</v>
      </c>
      <c r="S122">
        <v>0.96977848850403003</v>
      </c>
      <c r="T122">
        <v>5.2240519715969101E-3</v>
      </c>
      <c r="U122">
        <v>0.78038609449912699</v>
      </c>
      <c r="V122">
        <v>0.96977848850403003</v>
      </c>
      <c r="W122">
        <v>0.98336853530484603</v>
      </c>
      <c r="X122">
        <v>0.18495672742974001</v>
      </c>
      <c r="Y122">
        <v>0.62321736989007503</v>
      </c>
      <c r="Z122">
        <v>9.9765778332613995E-3</v>
      </c>
      <c r="AA122">
        <v>0.92903686221014403</v>
      </c>
      <c r="AB122" s="1">
        <v>2.2129411498341699E-5</v>
      </c>
      <c r="AC122">
        <v>1.35081548578666E-2</v>
      </c>
      <c r="AD122">
        <v>6.9694395203123802E-2</v>
      </c>
      <c r="AE122">
        <v>0.87907492437663404</v>
      </c>
      <c r="AF122">
        <v>9.9511986810375902E-2</v>
      </c>
      <c r="AG122">
        <v>0.99019414180174203</v>
      </c>
      <c r="AH122">
        <v>0.98606760523148695</v>
      </c>
      <c r="AI122">
        <v>9.2492636832507602E-4</v>
      </c>
      <c r="AJ122">
        <v>0.53673475689956796</v>
      </c>
      <c r="AK122">
        <v>3.9792827195987797E-3</v>
      </c>
      <c r="AL122">
        <v>2.4854196400694098E-3</v>
      </c>
      <c r="AM122">
        <v>1.6776530869804401E-3</v>
      </c>
      <c r="AN122">
        <v>2.5748048644301299E-2</v>
      </c>
      <c r="AO122">
        <v>0.78375879792356096</v>
      </c>
      <c r="AP122">
        <v>0.96617018037129798</v>
      </c>
      <c r="AQ122">
        <v>1.87609468129143E-3</v>
      </c>
      <c r="AR122">
        <v>7.9578658314263407E-3</v>
      </c>
      <c r="AS122">
        <v>9.6002801127698708E-3</v>
      </c>
      <c r="AT122">
        <v>0.47643325960039101</v>
      </c>
      <c r="AU122">
        <v>0.97701035512090395</v>
      </c>
      <c r="AV122">
        <v>0.95288762546501005</v>
      </c>
      <c r="AW122">
        <v>2.3109904509677499E-2</v>
      </c>
      <c r="AX122">
        <v>0.81562516202143498</v>
      </c>
      <c r="AY122">
        <v>1.31857707365694E-2</v>
      </c>
      <c r="AZ122">
        <v>2.2766050835536399E-4</v>
      </c>
      <c r="BA122">
        <v>1.2671364046973801E-2</v>
      </c>
      <c r="BB122">
        <v>1</v>
      </c>
    </row>
    <row r="123" spans="1:54" x14ac:dyDescent="0.25">
      <c r="A123">
        <v>0.93048482311804004</v>
      </c>
      <c r="B123">
        <v>3.7511040274385101E-3</v>
      </c>
      <c r="C123">
        <v>0.98571877941717301</v>
      </c>
      <c r="D123">
        <v>1.4537671816332099E-3</v>
      </c>
      <c r="E123">
        <v>0.55546162313619496</v>
      </c>
      <c r="F123">
        <v>0.96930004093327804</v>
      </c>
      <c r="G123">
        <v>0.93056151883004301</v>
      </c>
      <c r="H123">
        <v>5.7831641788431603E-3</v>
      </c>
      <c r="I123">
        <v>7.9016484129964704E-2</v>
      </c>
      <c r="J123">
        <v>0.99625040083564298</v>
      </c>
      <c r="K123">
        <v>0.93076069252053395</v>
      </c>
      <c r="L123">
        <v>0.39372274020227499</v>
      </c>
      <c r="M123">
        <v>4.8358423507500602E-2</v>
      </c>
      <c r="N123">
        <v>0.93056151883004301</v>
      </c>
      <c r="O123">
        <v>7.7129402441440398E-2</v>
      </c>
      <c r="P123">
        <v>0.18874492650233701</v>
      </c>
      <c r="Q123">
        <v>5.7943129278377097E-3</v>
      </c>
      <c r="R123">
        <v>0.36749044315771301</v>
      </c>
      <c r="S123">
        <v>0.97064313923323198</v>
      </c>
      <c r="T123">
        <v>6.8903661177418499E-4</v>
      </c>
      <c r="U123">
        <v>0.79781667711386295</v>
      </c>
      <c r="V123">
        <v>0.97064313923323198</v>
      </c>
      <c r="W123">
        <v>0.99594308725454805</v>
      </c>
      <c r="X123">
        <v>0.18874492650233701</v>
      </c>
      <c r="Y123">
        <v>0.612631152098979</v>
      </c>
      <c r="Z123">
        <v>9.8238813212824603E-3</v>
      </c>
      <c r="AA123">
        <v>0.93086423829707299</v>
      </c>
      <c r="AB123" s="1">
        <v>1.1958505098079799E-5</v>
      </c>
      <c r="AC123">
        <v>2.2938162593400601E-2</v>
      </c>
      <c r="AD123">
        <v>0.113859094486152</v>
      </c>
      <c r="AE123">
        <v>0.89302829809355699</v>
      </c>
      <c r="AF123">
        <v>8.1001235439719294E-2</v>
      </c>
      <c r="AG123">
        <v>0.99625040083564298</v>
      </c>
      <c r="AH123">
        <v>0.98726817147885904</v>
      </c>
      <c r="AI123">
        <v>9.4889662973784896E-4</v>
      </c>
      <c r="AJ123">
        <v>0.53786559994509997</v>
      </c>
      <c r="AK123">
        <v>1.2374318040968401E-3</v>
      </c>
      <c r="AL123">
        <v>1.1942452743742499E-3</v>
      </c>
      <c r="AM123">
        <v>1.6695457529534101E-3</v>
      </c>
      <c r="AN123">
        <v>3.9341981860695702E-3</v>
      </c>
      <c r="AO123">
        <v>0.80547416852673803</v>
      </c>
      <c r="AP123">
        <v>0.96862588942234495</v>
      </c>
      <c r="AQ123">
        <v>1.3570421380318699E-3</v>
      </c>
      <c r="AR123">
        <v>3.5067018858184001E-3</v>
      </c>
      <c r="AS123">
        <v>5.6222646264484401E-3</v>
      </c>
      <c r="AT123">
        <v>0.47370127279979601</v>
      </c>
      <c r="AU123">
        <v>0.97820718402860896</v>
      </c>
      <c r="AV123">
        <v>0.95354248320641199</v>
      </c>
      <c r="AW123">
        <v>2.12849900661451E-2</v>
      </c>
      <c r="AX123">
        <v>0.81562516202143498</v>
      </c>
      <c r="AY123">
        <v>2.7194968518315401E-2</v>
      </c>
      <c r="AZ123">
        <v>1.1529144414436901E-4</v>
      </c>
      <c r="BA123">
        <v>2.4717253839204999E-2</v>
      </c>
      <c r="BB123">
        <v>1</v>
      </c>
    </row>
    <row r="124" spans="1:54" x14ac:dyDescent="0.25">
      <c r="A124">
        <v>0.93234028885924103</v>
      </c>
      <c r="B124">
        <v>7.0755802843339996E-3</v>
      </c>
      <c r="C124">
        <v>0.98986316880120395</v>
      </c>
      <c r="D124">
        <v>3.18241618007639E-3</v>
      </c>
      <c r="E124">
        <v>0.55544781346942795</v>
      </c>
      <c r="F124">
        <v>0.96973633629358003</v>
      </c>
      <c r="G124">
        <v>0.93270585878411105</v>
      </c>
      <c r="H124">
        <v>3.0642918478853E-3</v>
      </c>
      <c r="I124">
        <v>4.5248523490030203E-2</v>
      </c>
      <c r="J124">
        <v>0.992927209351538</v>
      </c>
      <c r="K124">
        <v>0.93270585878411105</v>
      </c>
      <c r="L124">
        <v>0.40257415455120099</v>
      </c>
      <c r="M124">
        <v>4.8375952470995798E-2</v>
      </c>
      <c r="N124">
        <v>0.93270585878411105</v>
      </c>
      <c r="O124">
        <v>8.3763354008869598E-2</v>
      </c>
      <c r="P124">
        <v>0.19213697035688099</v>
      </c>
      <c r="Q124">
        <v>3.0755186609520801E-3</v>
      </c>
      <c r="R124">
        <v>0.36833726996502802</v>
      </c>
      <c r="S124">
        <v>0.97098385519469499</v>
      </c>
      <c r="T124">
        <v>6.4913128871430697E-4</v>
      </c>
      <c r="U124">
        <v>0.80369432632524096</v>
      </c>
      <c r="V124">
        <v>0.97093835456532696</v>
      </c>
      <c r="W124">
        <v>0.99303714713411595</v>
      </c>
      <c r="X124">
        <v>0.19177102145793801</v>
      </c>
      <c r="Y124">
        <v>0.74895113458686302</v>
      </c>
      <c r="Z124">
        <v>9.9172256623668593E-3</v>
      </c>
      <c r="AA124">
        <v>0.93154646616107195</v>
      </c>
      <c r="AB124" s="1">
        <v>2.3423248613461299E-5</v>
      </c>
      <c r="AC124">
        <v>1.16297148960182E-2</v>
      </c>
      <c r="AD124">
        <v>2.3997628247544499E-2</v>
      </c>
      <c r="AE124">
        <v>0.90477788478077703</v>
      </c>
      <c r="AF124">
        <v>8.4272903123835396E-2</v>
      </c>
      <c r="AG124">
        <v>0.99320743194490602</v>
      </c>
      <c r="AH124">
        <v>0.988546470720432</v>
      </c>
      <c r="AI124">
        <v>2.5417056610519701E-3</v>
      </c>
      <c r="AJ124">
        <v>0.53831365731474301</v>
      </c>
      <c r="AK124">
        <v>2.8534585626775401E-3</v>
      </c>
      <c r="AL124">
        <v>3.2222323768955501E-3</v>
      </c>
      <c r="AM124">
        <v>3.7373827157436501E-3</v>
      </c>
      <c r="AN124">
        <v>3.87006860413096E-3</v>
      </c>
      <c r="AO124">
        <v>0.81114392248419998</v>
      </c>
      <c r="AP124">
        <v>0.96939339619768705</v>
      </c>
      <c r="AQ124">
        <v>3.0563980281417399E-3</v>
      </c>
      <c r="AR124">
        <v>6.8000909262056998E-3</v>
      </c>
      <c r="AS124">
        <v>1.11550013067628E-2</v>
      </c>
      <c r="AT124">
        <v>0.51619465496609496</v>
      </c>
      <c r="AU124">
        <v>0.97908248836788303</v>
      </c>
      <c r="AV124">
        <v>0.95362311710890302</v>
      </c>
      <c r="AW124">
        <v>2.0817251100400301E-2</v>
      </c>
      <c r="AX124">
        <v>0.81593453963692297</v>
      </c>
      <c r="AY124">
        <v>1.0185497332597901E-2</v>
      </c>
      <c r="AZ124">
        <v>2.1915323904738099E-4</v>
      </c>
      <c r="BA124">
        <v>1.3157362240288999E-2</v>
      </c>
      <c r="BB124">
        <v>1</v>
      </c>
    </row>
    <row r="125" spans="1:54" x14ac:dyDescent="0.25">
      <c r="A125">
        <v>0.93317143496597799</v>
      </c>
      <c r="B125">
        <v>2.65588008486818E-3</v>
      </c>
      <c r="C125">
        <v>0.98935853203149304</v>
      </c>
      <c r="D125">
        <v>4.7868695113218902E-3</v>
      </c>
      <c r="E125">
        <v>0.56459921945361702</v>
      </c>
      <c r="F125">
        <v>0.97315275231806897</v>
      </c>
      <c r="G125">
        <v>0.93360484055942805</v>
      </c>
      <c r="H125">
        <v>8.1572196255186805E-3</v>
      </c>
      <c r="I125">
        <v>2.1337707882308401E-2</v>
      </c>
      <c r="J125">
        <v>0.99734520151938599</v>
      </c>
      <c r="K125">
        <v>0.93372893215609798</v>
      </c>
      <c r="L125">
        <v>0.416583043615676</v>
      </c>
      <c r="M125">
        <v>4.84451736996417E-2</v>
      </c>
      <c r="N125">
        <v>0.93360484055942805</v>
      </c>
      <c r="O125">
        <v>8.1897800874773302E-2</v>
      </c>
      <c r="P125">
        <v>0.19927422231400299</v>
      </c>
      <c r="Q125">
        <v>8.1683417528072601E-3</v>
      </c>
      <c r="R125">
        <v>0.36869228917044</v>
      </c>
      <c r="S125">
        <v>0.97195825762139598</v>
      </c>
      <c r="T125">
        <v>4.4049957193936602E-3</v>
      </c>
      <c r="U125">
        <v>0.80614557744760795</v>
      </c>
      <c r="V125">
        <v>0.97174430507461795</v>
      </c>
      <c r="W125">
        <v>0.99217733455061796</v>
      </c>
      <c r="X125">
        <v>0.198074793023823</v>
      </c>
      <c r="Y125">
        <v>0.832908214949862</v>
      </c>
      <c r="Z125">
        <v>9.7889923023149108E-3</v>
      </c>
      <c r="AA125">
        <v>0.93375231640620004</v>
      </c>
      <c r="AB125" s="1">
        <v>3.2405760713731697E-5</v>
      </c>
      <c r="AC125">
        <v>8.4851941203866205E-3</v>
      </c>
      <c r="AD125">
        <v>5.1963435256059398E-2</v>
      </c>
      <c r="AE125">
        <v>0.90825891512105705</v>
      </c>
      <c r="AF125">
        <v>2.1726501632027401E-2</v>
      </c>
      <c r="AG125">
        <v>0.99736162836106601</v>
      </c>
      <c r="AH125">
        <v>0.99109945664615995</v>
      </c>
      <c r="AI125">
        <v>3.1965170369674199E-3</v>
      </c>
      <c r="AJ125">
        <v>0.53963526357324998</v>
      </c>
      <c r="AK125">
        <v>5.4622231413498697E-3</v>
      </c>
      <c r="AL125">
        <v>4.7115677422873902E-3</v>
      </c>
      <c r="AM125">
        <v>3.59292476398936E-3</v>
      </c>
      <c r="AN125">
        <v>3.0019174338965001E-2</v>
      </c>
      <c r="AO125">
        <v>0.813097895339986</v>
      </c>
      <c r="AP125">
        <v>0.97070676722256599</v>
      </c>
      <c r="AQ125">
        <v>3.8065060753717699E-3</v>
      </c>
      <c r="AR125">
        <v>2.1134777662130699E-3</v>
      </c>
      <c r="AS125">
        <v>1.5273533349201E-2</v>
      </c>
      <c r="AT125">
        <v>0.59801283678427597</v>
      </c>
      <c r="AU125">
        <v>0.98202433877159401</v>
      </c>
      <c r="AV125">
        <v>0.95363503247647297</v>
      </c>
      <c r="AW125">
        <v>1.7790027771765599E-2</v>
      </c>
      <c r="AX125">
        <v>0.81563607208194699</v>
      </c>
      <c r="AY125">
        <v>6.97133272189044E-3</v>
      </c>
      <c r="AZ125">
        <v>2.6102495517261098E-4</v>
      </c>
      <c r="BA125">
        <v>1.10695573622402E-2</v>
      </c>
      <c r="BB125">
        <v>1</v>
      </c>
    </row>
    <row r="126" spans="1:54" x14ac:dyDescent="0.25">
      <c r="A126">
        <v>0.92932851416828699</v>
      </c>
      <c r="B126">
        <v>1.09006474871149E-2</v>
      </c>
      <c r="C126">
        <v>0.98955285484729205</v>
      </c>
      <c r="D126">
        <v>3.0935144855898699E-3</v>
      </c>
      <c r="E126">
        <v>0.55401948030287795</v>
      </c>
      <c r="F126">
        <v>0.96510989695492</v>
      </c>
      <c r="G126">
        <v>0.92904922145152902</v>
      </c>
      <c r="H126">
        <v>1.9837080801793799E-3</v>
      </c>
      <c r="I126">
        <v>2.94194520853845E-2</v>
      </c>
      <c r="J126">
        <v>0.98910348233859102</v>
      </c>
      <c r="K126">
        <v>0.93158462123609598</v>
      </c>
      <c r="L126">
        <v>0.39238582490518298</v>
      </c>
      <c r="M126">
        <v>4.8310182869551403E-2</v>
      </c>
      <c r="N126">
        <v>0.92904922145152902</v>
      </c>
      <c r="O126">
        <v>7.87155005562582E-2</v>
      </c>
      <c r="P126">
        <v>0.187993504421123</v>
      </c>
      <c r="Q126">
        <v>1.9949152933273302E-3</v>
      </c>
      <c r="R126">
        <v>0.36689321790976298</v>
      </c>
      <c r="S126">
        <v>0.96968077724935797</v>
      </c>
      <c r="T126">
        <v>1.5653925567809798E-2</v>
      </c>
      <c r="U126">
        <v>0.79875311298219398</v>
      </c>
      <c r="V126">
        <v>0.96983513980790703</v>
      </c>
      <c r="W126">
        <v>0.98437606777664499</v>
      </c>
      <c r="X126">
        <v>0.18828554264366301</v>
      </c>
      <c r="Y126">
        <v>0.75282377640592202</v>
      </c>
      <c r="Z126">
        <v>1.0620531270794599E-2</v>
      </c>
      <c r="AA126">
        <v>0.92954714822653906</v>
      </c>
      <c r="AB126" s="1">
        <v>6.3318507978118898E-5</v>
      </c>
      <c r="AC126">
        <v>4.39902977881209E-3</v>
      </c>
      <c r="AD126">
        <v>3.4816155146920602E-2</v>
      </c>
      <c r="AE126">
        <v>0.90048622455072402</v>
      </c>
      <c r="AF126">
        <v>3.064428833887E-2</v>
      </c>
      <c r="AG126">
        <v>0.99228393975297002</v>
      </c>
      <c r="AH126">
        <v>0.98799948332027598</v>
      </c>
      <c r="AI126">
        <v>1.07620512977062E-3</v>
      </c>
      <c r="AJ126">
        <v>0.53767914860521704</v>
      </c>
      <c r="AK126">
        <v>1.3414112851862101E-2</v>
      </c>
      <c r="AL126">
        <v>9.3455154494123203E-3</v>
      </c>
      <c r="AM126">
        <v>2.00251150467549E-3</v>
      </c>
      <c r="AN126">
        <v>9.2208149747775803E-2</v>
      </c>
      <c r="AO126">
        <v>0.80760037971111098</v>
      </c>
      <c r="AP126">
        <v>0.968309869162293</v>
      </c>
      <c r="AQ126">
        <v>1.89816452694771E-3</v>
      </c>
      <c r="AR126">
        <v>6.6996970383126396E-3</v>
      </c>
      <c r="AS126">
        <v>3.0362628446820701E-2</v>
      </c>
      <c r="AT126">
        <v>0.51416941654277104</v>
      </c>
      <c r="AU126">
        <v>0.97893581959468801</v>
      </c>
      <c r="AV126">
        <v>0.95329234533277496</v>
      </c>
      <c r="AW126">
        <v>2.0950143379258501E-2</v>
      </c>
      <c r="AX126">
        <v>0.823788079666402</v>
      </c>
      <c r="AY126">
        <v>3.5071453275186599E-3</v>
      </c>
      <c r="AZ126">
        <v>6.0124926445047301E-4</v>
      </c>
      <c r="BA126">
        <v>4.8361336946702799E-3</v>
      </c>
      <c r="BB126">
        <v>1</v>
      </c>
    </row>
    <row r="127" spans="1:54" x14ac:dyDescent="0.25">
      <c r="A127">
        <v>0.92818165171213995</v>
      </c>
      <c r="B127">
        <v>3.6607905160980802E-3</v>
      </c>
      <c r="C127">
        <v>0.99593674963525003</v>
      </c>
      <c r="D127">
        <v>8.24692346073733E-3</v>
      </c>
      <c r="E127">
        <v>0.55621795256679596</v>
      </c>
      <c r="F127">
        <v>0.94954706437202996</v>
      </c>
      <c r="G127">
        <v>0.92826088850047705</v>
      </c>
      <c r="H127">
        <v>5.92541720059786E-3</v>
      </c>
      <c r="I127">
        <v>5.3908020642863597E-2</v>
      </c>
      <c r="J127">
        <v>0.99634067944453997</v>
      </c>
      <c r="K127">
        <v>0.92826088850047705</v>
      </c>
      <c r="L127">
        <v>0.38051359039190802</v>
      </c>
      <c r="M127">
        <v>4.8322163936026098E-2</v>
      </c>
      <c r="N127">
        <v>0.92826088850047705</v>
      </c>
      <c r="O127">
        <v>8.0710037033085893E-2</v>
      </c>
      <c r="P127">
        <v>0.181639852066007</v>
      </c>
      <c r="Q127">
        <v>5.9365643544240596E-3</v>
      </c>
      <c r="R127">
        <v>0.36658189531617202</v>
      </c>
      <c r="S127">
        <v>0.97001466893271804</v>
      </c>
      <c r="T127">
        <v>2.0338419700861098E-2</v>
      </c>
      <c r="U127">
        <v>0.79103207006962895</v>
      </c>
      <c r="V127">
        <v>0.97001466893271804</v>
      </c>
      <c r="W127">
        <v>0.97204656517435895</v>
      </c>
      <c r="X127">
        <v>0.181639852066007</v>
      </c>
      <c r="Y127">
        <v>0.55798055036669703</v>
      </c>
      <c r="Z127">
        <v>9.8663695321251996E-3</v>
      </c>
      <c r="AA127">
        <v>0.92942787699003404</v>
      </c>
      <c r="AB127" s="1">
        <v>2.38230428792464E-5</v>
      </c>
      <c r="AC127">
        <v>1.7337096042786802E-2</v>
      </c>
      <c r="AD127">
        <v>9.0072132861705803E-2</v>
      </c>
      <c r="AE127">
        <v>0.88834036156788199</v>
      </c>
      <c r="AF127">
        <v>5.4256938110560197E-2</v>
      </c>
      <c r="AG127">
        <v>0.99634067944453997</v>
      </c>
      <c r="AH127">
        <v>0.98610851954456502</v>
      </c>
      <c r="AI127">
        <v>1.5647635012354E-3</v>
      </c>
      <c r="AJ127">
        <v>0.53699141056580402</v>
      </c>
      <c r="AK127">
        <v>9.6288317651168406E-3</v>
      </c>
      <c r="AL127">
        <v>2.4516480763897902E-3</v>
      </c>
      <c r="AM127">
        <v>7.7546895645295303E-3</v>
      </c>
      <c r="AN127">
        <v>0.10948850450851499</v>
      </c>
      <c r="AO127">
        <v>0.80044214109175504</v>
      </c>
      <c r="AP127">
        <v>0.96732143038398599</v>
      </c>
      <c r="AQ127">
        <v>7.5054833287197401E-3</v>
      </c>
      <c r="AR127">
        <v>3.3349137200151401E-3</v>
      </c>
      <c r="AS127">
        <v>7.4670580093841197E-3</v>
      </c>
      <c r="AT127">
        <v>0.48224244841715902</v>
      </c>
      <c r="AU127">
        <v>0.98474176021361004</v>
      </c>
      <c r="AV127">
        <v>0.95345950603057295</v>
      </c>
      <c r="AW127">
        <v>1.5163574071498299E-2</v>
      </c>
      <c r="AX127">
        <v>0.81562516202143498</v>
      </c>
      <c r="AY127">
        <v>1.3366042187233E-2</v>
      </c>
      <c r="AZ127">
        <v>1.61831081215412E-4</v>
      </c>
      <c r="BA127">
        <v>1.7734778681120101E-2</v>
      </c>
      <c r="BB127">
        <v>1</v>
      </c>
    </row>
    <row r="128" spans="1:54" x14ac:dyDescent="0.25">
      <c r="A128">
        <v>0.92736431201913705</v>
      </c>
      <c r="B128">
        <v>8.5609199295598806E-3</v>
      </c>
      <c r="C128">
        <v>0.98448238509550801</v>
      </c>
      <c r="D128">
        <v>1.28527624515763E-3</v>
      </c>
      <c r="E128">
        <v>0.551022649187764</v>
      </c>
      <c r="F128">
        <v>0.968960009966363</v>
      </c>
      <c r="G128">
        <v>0.92744445057385805</v>
      </c>
      <c r="H128">
        <v>2.5302800305445901E-3</v>
      </c>
      <c r="I128">
        <v>3.8982509537681599E-2</v>
      </c>
      <c r="J128">
        <v>0.99144230568806202</v>
      </c>
      <c r="K128">
        <v>0.92852190475084395</v>
      </c>
      <c r="L128">
        <v>0.386186393805309</v>
      </c>
      <c r="M128">
        <v>4.8293437109872203E-2</v>
      </c>
      <c r="N128">
        <v>0.92744445057385805</v>
      </c>
      <c r="O128">
        <v>8.0157123916058295E-2</v>
      </c>
      <c r="P128">
        <v>0.185555785007603</v>
      </c>
      <c r="Q128">
        <v>2.5414018217738898E-3</v>
      </c>
      <c r="R128">
        <v>0.366259473714384</v>
      </c>
      <c r="S128">
        <v>0.96943800926991597</v>
      </c>
      <c r="T128">
        <v>2.9449564385355198E-3</v>
      </c>
      <c r="U128">
        <v>0.79101004625002103</v>
      </c>
      <c r="V128">
        <v>0.96943800926991597</v>
      </c>
      <c r="W128">
        <v>0.98452282127315405</v>
      </c>
      <c r="X128">
        <v>0.185555785007603</v>
      </c>
      <c r="Y128">
        <v>0.56636878226048903</v>
      </c>
      <c r="Z128">
        <v>1.02764936736127E-2</v>
      </c>
      <c r="AA128">
        <v>0.92877305805315402</v>
      </c>
      <c r="AB128" s="1">
        <v>5.8401739902411203E-5</v>
      </c>
      <c r="AC128">
        <v>7.3793930625085597E-3</v>
      </c>
      <c r="AD128">
        <v>4.4735172462619703E-2</v>
      </c>
      <c r="AE128">
        <v>0.89772949130481905</v>
      </c>
      <c r="AF128">
        <v>3.9761909595393399E-2</v>
      </c>
      <c r="AG128">
        <v>0.99354466534175201</v>
      </c>
      <c r="AH128">
        <v>0.98742067601030803</v>
      </c>
      <c r="AI128">
        <v>8.7896362276519897E-4</v>
      </c>
      <c r="AJ128">
        <v>0.53656742877403196</v>
      </c>
      <c r="AK128">
        <v>3.8540650462315302E-3</v>
      </c>
      <c r="AL128">
        <v>3.3940534383463E-3</v>
      </c>
      <c r="AM128">
        <v>1.39942412378022E-3</v>
      </c>
      <c r="AN128">
        <v>1.5240709227413701E-2</v>
      </c>
      <c r="AO128">
        <v>0.81024706878415398</v>
      </c>
      <c r="AP128">
        <v>0.96927496219003395</v>
      </c>
      <c r="AQ128">
        <v>8.7619509797790104E-4</v>
      </c>
      <c r="AR128">
        <v>5.8566369480965103E-3</v>
      </c>
      <c r="AS128">
        <v>2.79952120832405E-2</v>
      </c>
      <c r="AT128">
        <v>0.47370272328389601</v>
      </c>
      <c r="AU128">
        <v>0.98491879228968804</v>
      </c>
      <c r="AV128">
        <v>0.953285280031963</v>
      </c>
      <c r="AW128">
        <v>2.4315352582469401E-2</v>
      </c>
      <c r="AX128">
        <v>0.81860568982246096</v>
      </c>
      <c r="AY128">
        <v>9.6717333590559205E-3</v>
      </c>
      <c r="AZ128">
        <v>3.96077855436845E-4</v>
      </c>
      <c r="BA128">
        <v>7.3232158988256503E-3</v>
      </c>
      <c r="BB128">
        <v>1</v>
      </c>
    </row>
    <row r="129" spans="1:54" x14ac:dyDescent="0.25">
      <c r="A129">
        <v>0.92732885133544296</v>
      </c>
      <c r="B129">
        <v>9.8833085910216695E-3</v>
      </c>
      <c r="C129">
        <v>0.984222192459836</v>
      </c>
      <c r="D129">
        <v>1.1993749828600299E-3</v>
      </c>
      <c r="E129">
        <v>0.55163574502151502</v>
      </c>
      <c r="F129">
        <v>0.96930004093327804</v>
      </c>
      <c r="G129">
        <v>0.927409029013741</v>
      </c>
      <c r="H129">
        <v>2.1896498572704201E-3</v>
      </c>
      <c r="I129">
        <v>6.1257944442913798E-2</v>
      </c>
      <c r="J129">
        <v>0.99012056611589805</v>
      </c>
      <c r="K129">
        <v>0.92865633247489199</v>
      </c>
      <c r="L129">
        <v>0.38625237041719301</v>
      </c>
      <c r="M129">
        <v>4.8333084058183103E-2</v>
      </c>
      <c r="N129">
        <v>0.927409029013741</v>
      </c>
      <c r="O129">
        <v>7.9307344133380003E-2</v>
      </c>
      <c r="P129">
        <v>0.18741190605815899</v>
      </c>
      <c r="Q129">
        <v>2.2007596096139301E-3</v>
      </c>
      <c r="R129">
        <v>0.36624548529495998</v>
      </c>
      <c r="S129">
        <v>0.96993513670596299</v>
      </c>
      <c r="T129">
        <v>3.27723221030367E-3</v>
      </c>
      <c r="U129">
        <v>0.79141494570281401</v>
      </c>
      <c r="V129">
        <v>0.96993513670596299</v>
      </c>
      <c r="W129">
        <v>0.98365251643590801</v>
      </c>
      <c r="X129">
        <v>0.18741190605815899</v>
      </c>
      <c r="Y129">
        <v>0.76266237994623398</v>
      </c>
      <c r="Z129">
        <v>1.0125550821297199E-2</v>
      </c>
      <c r="AA129">
        <v>0.929722356049</v>
      </c>
      <c r="AB129" s="1">
        <v>2.5003721851301698E-5</v>
      </c>
      <c r="AC129">
        <v>1.09061939817607E-2</v>
      </c>
      <c r="AD129">
        <v>5.1019908016305397E-2</v>
      </c>
      <c r="AE129">
        <v>0.88825161846601497</v>
      </c>
      <c r="AF129">
        <v>6.1257944442913798E-2</v>
      </c>
      <c r="AG129">
        <v>0.99327935114251398</v>
      </c>
      <c r="AH129">
        <v>0.98633938716743996</v>
      </c>
      <c r="AI129">
        <v>8.86343500355501E-4</v>
      </c>
      <c r="AJ129">
        <v>0.537161529399654</v>
      </c>
      <c r="AK129">
        <v>2.30337089245604E-3</v>
      </c>
      <c r="AL129">
        <v>1.3109406079245701E-3</v>
      </c>
      <c r="AM129">
        <v>1.0154067353667401E-3</v>
      </c>
      <c r="AN129">
        <v>1.78841138758516E-2</v>
      </c>
      <c r="AO129">
        <v>0.79659200725213997</v>
      </c>
      <c r="AP129">
        <v>0.96688050020808103</v>
      </c>
      <c r="AQ129">
        <v>7.1632762586751298E-4</v>
      </c>
      <c r="AR129">
        <v>5.9342454281458897E-3</v>
      </c>
      <c r="AS129">
        <v>1.18945621284297E-2</v>
      </c>
      <c r="AT129">
        <v>0.43016100373499599</v>
      </c>
      <c r="AU129">
        <v>0.97728182522999996</v>
      </c>
      <c r="AV129">
        <v>0.95318070432410296</v>
      </c>
      <c r="AW129">
        <v>2.33212764807747E-2</v>
      </c>
      <c r="AX129">
        <v>0.82162021434972898</v>
      </c>
      <c r="AY129">
        <v>2.4816467384693001E-2</v>
      </c>
      <c r="AZ129">
        <v>2.5453373145584298E-4</v>
      </c>
      <c r="BA129">
        <v>1.1349593495934901E-2</v>
      </c>
      <c r="BB129">
        <v>1</v>
      </c>
    </row>
    <row r="130" spans="1:54" x14ac:dyDescent="0.25">
      <c r="A130">
        <v>0.93159683527931003</v>
      </c>
      <c r="B130">
        <v>1.00209883628969E-2</v>
      </c>
      <c r="C130">
        <v>0.983961862880672</v>
      </c>
      <c r="D130">
        <v>1.06388880046257E-3</v>
      </c>
      <c r="E130">
        <v>0.54827912872343898</v>
      </c>
      <c r="F130">
        <v>0.96928112263966204</v>
      </c>
      <c r="G130">
        <v>0.93172473963701596</v>
      </c>
      <c r="H130">
        <v>1.97830024512717E-3</v>
      </c>
      <c r="I130">
        <v>4.5275711864136398E-2</v>
      </c>
      <c r="J130">
        <v>0.98883692577317595</v>
      </c>
      <c r="K130">
        <v>0.93172473963701596</v>
      </c>
      <c r="L130">
        <v>0.39988080752212302</v>
      </c>
      <c r="M130">
        <v>4.8405997242927302E-2</v>
      </c>
      <c r="N130">
        <v>0.93172473963701596</v>
      </c>
      <c r="O130">
        <v>8.35703400033527E-2</v>
      </c>
      <c r="P130">
        <v>0.192322826515478</v>
      </c>
      <c r="Q130">
        <v>2.1704697294823898E-3</v>
      </c>
      <c r="R130">
        <v>0.367949813678839</v>
      </c>
      <c r="S130">
        <v>0.970834178205084</v>
      </c>
      <c r="T130">
        <v>2.5173994057511198E-3</v>
      </c>
      <c r="U130">
        <v>0.80417444559269402</v>
      </c>
      <c r="V130">
        <v>0.97081679915235197</v>
      </c>
      <c r="W130">
        <v>0.98894641067592304</v>
      </c>
      <c r="X130">
        <v>0.19227626860908201</v>
      </c>
      <c r="Y130">
        <v>0.62306784703991802</v>
      </c>
      <c r="Z130">
        <v>1.0384003420837401E-2</v>
      </c>
      <c r="AA130">
        <v>0.93121561027717403</v>
      </c>
      <c r="AB130" s="1">
        <v>4.19353597040238E-5</v>
      </c>
      <c r="AC130">
        <v>6.4396883645806303E-3</v>
      </c>
      <c r="AD130">
        <v>2.3833130468169199E-2</v>
      </c>
      <c r="AE130">
        <v>0.90539886737507702</v>
      </c>
      <c r="AF130">
        <v>4.0519558953820298E-2</v>
      </c>
      <c r="AG130">
        <v>0.99312074239385395</v>
      </c>
      <c r="AH130">
        <v>0.98914170256470502</v>
      </c>
      <c r="AI130">
        <v>8.9508762027155301E-4</v>
      </c>
      <c r="AJ130">
        <v>0.53863779122299305</v>
      </c>
      <c r="AK130">
        <v>3.1172101091175501E-3</v>
      </c>
      <c r="AL130">
        <v>2.6776541536607502E-3</v>
      </c>
      <c r="AM130">
        <v>1.2110882975645101E-3</v>
      </c>
      <c r="AN130">
        <v>1.49582763386152E-2</v>
      </c>
      <c r="AO130">
        <v>0.80603355825230205</v>
      </c>
      <c r="AP130">
        <v>0.96809654990407901</v>
      </c>
      <c r="AQ130">
        <v>6.0533386030109002E-4</v>
      </c>
      <c r="AR130">
        <v>5.7402242280224398E-3</v>
      </c>
      <c r="AS130">
        <v>2.0067941809218E-2</v>
      </c>
      <c r="AT130">
        <v>0.46988450520361102</v>
      </c>
      <c r="AU130">
        <v>0.97909452068983904</v>
      </c>
      <c r="AV130">
        <v>0.95357989073465999</v>
      </c>
      <c r="AW130">
        <v>2.0805322187179998E-2</v>
      </c>
      <c r="AX130">
        <v>0.82774029167561602</v>
      </c>
      <c r="AY130">
        <v>1.22451904345E-2</v>
      </c>
      <c r="AZ130">
        <v>3.9428335331719299E-4</v>
      </c>
      <c r="BA130">
        <v>7.3560975609756E-3</v>
      </c>
      <c r="BB130">
        <v>1</v>
      </c>
    </row>
    <row r="131" spans="1:54" x14ac:dyDescent="0.25">
      <c r="A131">
        <v>0.92631153663931498</v>
      </c>
      <c r="B131">
        <v>9.7503240169836899E-3</v>
      </c>
      <c r="C131">
        <v>0.98215242851481199</v>
      </c>
      <c r="D131">
        <v>8.8612986233676996E-4</v>
      </c>
      <c r="E131">
        <v>0.54856599619733803</v>
      </c>
      <c r="F131">
        <v>0.96604495541832003</v>
      </c>
      <c r="G131">
        <v>0.92639283671531802</v>
      </c>
      <c r="H131">
        <v>1.9617754236479698E-3</v>
      </c>
      <c r="I131">
        <v>4.0835397233021001E-2</v>
      </c>
      <c r="J131">
        <v>0.98866451295587698</v>
      </c>
      <c r="K131">
        <v>0.92639283671531802</v>
      </c>
      <c r="L131">
        <v>0.38740557838179501</v>
      </c>
      <c r="M131">
        <v>4.8327397900883598E-2</v>
      </c>
      <c r="N131">
        <v>0.92639283671531802</v>
      </c>
      <c r="O131">
        <v>7.9621668165262005E-2</v>
      </c>
      <c r="P131">
        <v>0.186939944055418</v>
      </c>
      <c r="Q131">
        <v>2.23089090398562E-3</v>
      </c>
      <c r="R131">
        <v>0.36584417818035803</v>
      </c>
      <c r="S131">
        <v>0.96970045010848605</v>
      </c>
      <c r="T131">
        <v>3.75484715717379E-3</v>
      </c>
      <c r="U131">
        <v>0.78610889931726102</v>
      </c>
      <c r="V131">
        <v>0.96970045010848605</v>
      </c>
      <c r="W131">
        <v>0.98877397876892403</v>
      </c>
      <c r="X131">
        <v>0.186939944055418</v>
      </c>
      <c r="Y131">
        <v>0.62680591829383603</v>
      </c>
      <c r="Z131">
        <v>1.01277368901928E-2</v>
      </c>
      <c r="AA131">
        <v>0.92870954296200403</v>
      </c>
      <c r="AB131" s="1">
        <v>3.3848293239985501E-5</v>
      </c>
      <c r="AC131">
        <v>8.0095251673777002E-3</v>
      </c>
      <c r="AD131">
        <v>1.9750761765498701E-2</v>
      </c>
      <c r="AE131">
        <v>0.88203302777220804</v>
      </c>
      <c r="AF131">
        <v>6.1643113076085297E-2</v>
      </c>
      <c r="AG131">
        <v>0.99039181606464999</v>
      </c>
      <c r="AH131">
        <v>0.98540127741710504</v>
      </c>
      <c r="AI131">
        <v>9.1423190563254004E-4</v>
      </c>
      <c r="AJ131">
        <v>0.53660094014845605</v>
      </c>
      <c r="AK131">
        <v>2.2572181548403199E-3</v>
      </c>
      <c r="AL131">
        <v>1.03056137241734E-3</v>
      </c>
      <c r="AM131">
        <v>7.8619029151172403E-4</v>
      </c>
      <c r="AN131">
        <v>2.0119095488479299E-2</v>
      </c>
      <c r="AO131">
        <v>0.78964945138585996</v>
      </c>
      <c r="AP131">
        <v>0.96558572458104497</v>
      </c>
      <c r="AQ131">
        <v>7.2755146479643604E-4</v>
      </c>
      <c r="AR131">
        <v>8.02718870862347E-3</v>
      </c>
      <c r="AS131">
        <v>1.6173332348895699E-2</v>
      </c>
      <c r="AT131">
        <v>0.46575552090510203</v>
      </c>
      <c r="AU131">
        <v>0.97682512014011902</v>
      </c>
      <c r="AV131">
        <v>0.95278820989496904</v>
      </c>
      <c r="AW131">
        <v>2.3074327049195702E-2</v>
      </c>
      <c r="AX131">
        <v>0.82085428810558903</v>
      </c>
      <c r="AY131">
        <v>3.1422556235915701E-2</v>
      </c>
      <c r="AZ131">
        <v>3.5250025458058697E-4</v>
      </c>
      <c r="BA131">
        <v>8.2207768744354103E-3</v>
      </c>
      <c r="BB131">
        <v>1</v>
      </c>
    </row>
    <row r="132" spans="1:54" x14ac:dyDescent="0.25">
      <c r="A132">
        <v>0.92997802600256296</v>
      </c>
      <c r="B132">
        <v>1.10826554503361E-2</v>
      </c>
      <c r="C132">
        <v>0.98781553492456098</v>
      </c>
      <c r="D132">
        <v>2.39452491268959E-3</v>
      </c>
      <c r="E132">
        <v>0.55434710964341705</v>
      </c>
      <c r="F132">
        <v>0.96828993219313297</v>
      </c>
      <c r="G132">
        <v>0.93034071476062796</v>
      </c>
      <c r="H132">
        <v>1.82986230938313E-3</v>
      </c>
      <c r="I132">
        <v>4.5266649072767597E-2</v>
      </c>
      <c r="J132">
        <v>0.98807466510294095</v>
      </c>
      <c r="K132">
        <v>0.93034071476062796</v>
      </c>
      <c r="L132">
        <v>0.39750485935524599</v>
      </c>
      <c r="M132">
        <v>4.83566728883792E-2</v>
      </c>
      <c r="N132">
        <v>0.93034071476062796</v>
      </c>
      <c r="O132">
        <v>7.4460658061173093E-2</v>
      </c>
      <c r="P132">
        <v>0.189226819606886</v>
      </c>
      <c r="Q132">
        <v>1.9620880410381701E-3</v>
      </c>
      <c r="R132">
        <v>0.36740324485466902</v>
      </c>
      <c r="S132">
        <v>0.97065446133099498</v>
      </c>
      <c r="T132">
        <v>5.2055194641688002E-3</v>
      </c>
      <c r="U132">
        <v>0.80074762396869203</v>
      </c>
      <c r="V132">
        <v>0.97061831551347699</v>
      </c>
      <c r="W132">
        <v>0.98818406560751004</v>
      </c>
      <c r="X132">
        <v>0.18899729663769299</v>
      </c>
      <c r="Y132">
        <v>0.63301111657534004</v>
      </c>
      <c r="Z132">
        <v>9.9610911766896196E-3</v>
      </c>
      <c r="AA132">
        <v>0.93081835225252996</v>
      </c>
      <c r="AB132" s="1">
        <v>3.09141306460658E-5</v>
      </c>
      <c r="AC132">
        <v>8.7815177820096992E-3</v>
      </c>
      <c r="AD132">
        <v>2.3075667344699201E-2</v>
      </c>
      <c r="AE132">
        <v>0.90096664245404201</v>
      </c>
      <c r="AF132">
        <v>0.10150126951581399</v>
      </c>
      <c r="AG132">
        <v>0.98807466510294095</v>
      </c>
      <c r="AH132">
        <v>0.98813991098826504</v>
      </c>
      <c r="AI132">
        <v>1.1197511462378901E-3</v>
      </c>
      <c r="AJ132">
        <v>0.53809226493429196</v>
      </c>
      <c r="AK132">
        <v>4.8425658936895903E-3</v>
      </c>
      <c r="AL132">
        <v>3.5674737103334E-3</v>
      </c>
      <c r="AM132">
        <v>2.06405354024429E-3</v>
      </c>
      <c r="AN132">
        <v>3.0901702477747699E-2</v>
      </c>
      <c r="AO132">
        <v>0.80901993483336299</v>
      </c>
      <c r="AP132">
        <v>0.96914373877120097</v>
      </c>
      <c r="AQ132">
        <v>2.39452491268959E-3</v>
      </c>
      <c r="AR132">
        <v>1.1087476122100801E-2</v>
      </c>
      <c r="AS132">
        <v>1.47611820466351E-2</v>
      </c>
      <c r="AT132">
        <v>0.47778583602277203</v>
      </c>
      <c r="AU132">
        <v>0.97908937294861897</v>
      </c>
      <c r="AV132">
        <v>0.95325875430107898</v>
      </c>
      <c r="AW132">
        <v>2.0810554166662599E-2</v>
      </c>
      <c r="AX132">
        <v>0.81562516202143498</v>
      </c>
      <c r="AY132">
        <v>9.2029889439325992E-3</v>
      </c>
      <c r="AZ132">
        <v>2.90002841252929E-4</v>
      </c>
      <c r="BA132">
        <v>9.9747064137307995E-3</v>
      </c>
      <c r="BB132">
        <v>1</v>
      </c>
    </row>
    <row r="133" spans="1:54" x14ac:dyDescent="0.25">
      <c r="A133">
        <v>0.93168063294413705</v>
      </c>
      <c r="B133">
        <v>1.42666900542756E-2</v>
      </c>
      <c r="C133">
        <v>0.98724509680672401</v>
      </c>
      <c r="D133">
        <v>2.27184057429819E-3</v>
      </c>
      <c r="E133">
        <v>0.54480336235364701</v>
      </c>
      <c r="F133">
        <v>0.96842385520297503</v>
      </c>
      <c r="G133">
        <v>0.931775984762922</v>
      </c>
      <c r="H133">
        <v>1.5112044395249101E-3</v>
      </c>
      <c r="I133">
        <v>6.4846809824935805E-2</v>
      </c>
      <c r="J133">
        <v>0.985737166944059</v>
      </c>
      <c r="K133">
        <v>0.934507683865479</v>
      </c>
      <c r="L133">
        <v>0.39991995891276799</v>
      </c>
      <c r="M133">
        <v>4.8367086733926201E-2</v>
      </c>
      <c r="N133">
        <v>0.931775984762922</v>
      </c>
      <c r="O133">
        <v>9.9672341009189605E-2</v>
      </c>
      <c r="P133">
        <v>0.19027104961796201</v>
      </c>
      <c r="Q133">
        <v>1.5225200318831501E-3</v>
      </c>
      <c r="R133">
        <v>0.36797005102333302</v>
      </c>
      <c r="S133">
        <v>0.97084131267764695</v>
      </c>
      <c r="T133">
        <v>1.8901143173691799E-2</v>
      </c>
      <c r="U133">
        <v>0.80312518000237099</v>
      </c>
      <c r="V133">
        <v>0.97083739443184602</v>
      </c>
      <c r="W133">
        <v>0.98567252378324699</v>
      </c>
      <c r="X133">
        <v>0.19025858411399099</v>
      </c>
      <c r="Y133">
        <v>0.537181921909897</v>
      </c>
      <c r="Z133">
        <v>1.0280793743198499E-2</v>
      </c>
      <c r="AA133">
        <v>0.93126277744997699</v>
      </c>
      <c r="AB133" s="1">
        <v>5.5355354356692197E-5</v>
      </c>
      <c r="AC133">
        <v>4.8915022546175101E-3</v>
      </c>
      <c r="AD133">
        <v>4.1569658995912702E-2</v>
      </c>
      <c r="AE133">
        <v>0.90529851097839797</v>
      </c>
      <c r="AF133">
        <v>6.7991598429889499E-2</v>
      </c>
      <c r="AG133">
        <v>0.98753961940250101</v>
      </c>
      <c r="AH133">
        <v>0.98871974745703195</v>
      </c>
      <c r="AI133">
        <v>8.3772459743378797E-4</v>
      </c>
      <c r="AJ133">
        <v>0.538316448023057</v>
      </c>
      <c r="AK133">
        <v>8.9407020132889793E-3</v>
      </c>
      <c r="AL133">
        <v>2.26684518823212E-3</v>
      </c>
      <c r="AM133">
        <v>2.36930695020126E-3</v>
      </c>
      <c r="AN133">
        <v>0.11424149773227001</v>
      </c>
      <c r="AO133">
        <v>0.81152363359588098</v>
      </c>
      <c r="AP133">
        <v>0.96948645438950798</v>
      </c>
      <c r="AQ133">
        <v>1.9836212807728799E-3</v>
      </c>
      <c r="AR133">
        <v>1.2467719463904301E-2</v>
      </c>
      <c r="AS133">
        <v>2.6293400459160399E-2</v>
      </c>
      <c r="AT133">
        <v>0.475880262537621</v>
      </c>
      <c r="AU133">
        <v>0.97965254839347504</v>
      </c>
      <c r="AV133">
        <v>0.95354389626657399</v>
      </c>
      <c r="AW133">
        <v>1.9479747865467401E-2</v>
      </c>
      <c r="AX133">
        <v>0.78785302156088599</v>
      </c>
      <c r="AY133">
        <v>1.4447091240248299E-2</v>
      </c>
      <c r="AZ133">
        <v>5.0731483250815803E-4</v>
      </c>
      <c r="BA133">
        <v>5.7264679313459802E-3</v>
      </c>
      <c r="BB133">
        <v>1</v>
      </c>
    </row>
    <row r="134" spans="1:54" x14ac:dyDescent="0.25">
      <c r="A134">
        <v>0.93643556183384002</v>
      </c>
      <c r="B134">
        <v>3.6030312970564103E-2</v>
      </c>
      <c r="C134">
        <v>0.95699399174121103</v>
      </c>
      <c r="D134">
        <v>3.5203070728536702E-4</v>
      </c>
      <c r="E134">
        <v>0.50760665799392901</v>
      </c>
      <c r="F134">
        <v>0.97224385555891701</v>
      </c>
      <c r="G134">
        <v>0.93867482717472395</v>
      </c>
      <c r="H134">
        <v>5.66887014007101E-4</v>
      </c>
      <c r="I134">
        <v>3.3451034825769603E-2</v>
      </c>
      <c r="J134">
        <v>0.96354607749797305</v>
      </c>
      <c r="K134">
        <v>0.93867482717472395</v>
      </c>
      <c r="L134">
        <v>0.40344409766118799</v>
      </c>
      <c r="M134">
        <v>4.8505593441582999E-2</v>
      </c>
      <c r="N134">
        <v>0.93867482717472395</v>
      </c>
      <c r="O134">
        <v>8.3412377889876099E-2</v>
      </c>
      <c r="P134">
        <v>0.19250042240036</v>
      </c>
      <c r="Q134">
        <v>5.9736242606436504E-4</v>
      </c>
      <c r="R134">
        <v>0.37069449062661203</v>
      </c>
      <c r="S134">
        <v>0.97279798667469897</v>
      </c>
      <c r="T134">
        <v>1.3257793221533899E-2</v>
      </c>
      <c r="U134">
        <v>0.848315177799989</v>
      </c>
      <c r="V134">
        <v>0.97218469957666598</v>
      </c>
      <c r="W134">
        <v>0.96365276217553497</v>
      </c>
      <c r="X134">
        <v>0.191963316875363</v>
      </c>
      <c r="Y134">
        <v>0.59618363858173895</v>
      </c>
      <c r="Z134">
        <v>1.1801328777554999E-2</v>
      </c>
      <c r="AA134">
        <v>0.93555654196416804</v>
      </c>
      <c r="AB134">
        <v>1.6574065532029599E-4</v>
      </c>
      <c r="AC134">
        <v>1.5308623242492399E-3</v>
      </c>
      <c r="AD134">
        <v>2.6003774108958998E-2</v>
      </c>
      <c r="AE134">
        <v>0.96249015335027099</v>
      </c>
      <c r="AF134">
        <v>9.6707052881750105E-2</v>
      </c>
      <c r="AG134">
        <v>0.96354607749797305</v>
      </c>
      <c r="AH134">
        <v>1</v>
      </c>
      <c r="AI134">
        <v>8.4038075479562298E-4</v>
      </c>
      <c r="AJ134">
        <v>0.54455068452415001</v>
      </c>
      <c r="AK134">
        <v>5.8496034964195401E-3</v>
      </c>
      <c r="AL134">
        <v>1.0591119840517799E-3</v>
      </c>
      <c r="AM134">
        <v>4.29167868640355E-4</v>
      </c>
      <c r="AN134">
        <v>5.8178270750910401E-2</v>
      </c>
      <c r="AO134">
        <v>0.84891004096432898</v>
      </c>
      <c r="AP134">
        <v>0.97850323287893703</v>
      </c>
      <c r="AQ134">
        <v>3.5203070728536702E-4</v>
      </c>
      <c r="AR134">
        <v>3.60350120300739E-2</v>
      </c>
      <c r="AS134">
        <v>7.9674078832828399E-2</v>
      </c>
      <c r="AT134">
        <v>0.43667730355005901</v>
      </c>
      <c r="AU134">
        <v>0.97172111379542303</v>
      </c>
      <c r="AV134">
        <v>0.95350653347494796</v>
      </c>
      <c r="AW134">
        <v>2.81786462324243E-2</v>
      </c>
      <c r="AX134">
        <v>0.81562516202143498</v>
      </c>
      <c r="AY134">
        <v>3.0593655353442901E-2</v>
      </c>
      <c r="AZ134">
        <v>2.1197968359254801E-3</v>
      </c>
      <c r="BA134">
        <v>1.37647696476964E-3</v>
      </c>
      <c r="BB134">
        <v>1</v>
      </c>
    </row>
    <row r="135" spans="1:54" x14ac:dyDescent="0.25">
      <c r="A135">
        <v>0.93573971858168803</v>
      </c>
      <c r="B135">
        <v>4.5201498143725904E-3</v>
      </c>
      <c r="C135">
        <v>0.99039423566495999</v>
      </c>
      <c r="D135">
        <v>4.0392062606902403E-3</v>
      </c>
      <c r="E135">
        <v>0.55729275159278102</v>
      </c>
      <c r="F135">
        <v>0.96930004093327804</v>
      </c>
      <c r="G135">
        <v>0.93678325779637195</v>
      </c>
      <c r="H135">
        <v>4.7996042670007E-3</v>
      </c>
      <c r="I135">
        <v>0.220808386489625</v>
      </c>
      <c r="J135">
        <v>0.995479443602166</v>
      </c>
      <c r="K135">
        <v>0.93689329690525802</v>
      </c>
      <c r="L135">
        <v>0.42215233881163</v>
      </c>
      <c r="M135">
        <v>4.8381673600012998E-2</v>
      </c>
      <c r="N135">
        <v>0.93678325779637195</v>
      </c>
      <c r="O135">
        <v>8.1736417391834404E-2</v>
      </c>
      <c r="P135">
        <v>0.203014061238665</v>
      </c>
      <c r="Q135">
        <v>4.8113983882811804E-3</v>
      </c>
      <c r="R135">
        <v>0.369947486097575</v>
      </c>
      <c r="S135">
        <v>0.97112003872532904</v>
      </c>
      <c r="T135">
        <v>1.6184720753386699E-3</v>
      </c>
      <c r="U135">
        <v>0.81530740169752802</v>
      </c>
      <c r="V135">
        <v>0.97106394250627304</v>
      </c>
      <c r="W135">
        <v>0.99535662549239301</v>
      </c>
      <c r="X135">
        <v>0.20110199560703601</v>
      </c>
      <c r="Y135">
        <v>0.56977790324406197</v>
      </c>
      <c r="Z135">
        <v>9.7086666821479799E-3</v>
      </c>
      <c r="AA135">
        <v>0.93185254755060898</v>
      </c>
      <c r="AB135" s="1">
        <v>5.59920449611846E-6</v>
      </c>
      <c r="AC135">
        <v>4.9127422305769698E-2</v>
      </c>
      <c r="AD135">
        <v>0.21831559284280799</v>
      </c>
      <c r="AE135">
        <v>0.920181605636611</v>
      </c>
      <c r="AF135">
        <v>0.22175091679197401</v>
      </c>
      <c r="AG135">
        <v>0.99573578515678796</v>
      </c>
      <c r="AH135">
        <v>0.98889535555336106</v>
      </c>
      <c r="AI135">
        <v>3.20175453035696E-3</v>
      </c>
      <c r="AJ135">
        <v>0.53849541934967304</v>
      </c>
      <c r="AK135">
        <v>7.6444190376129002E-4</v>
      </c>
      <c r="AL135">
        <v>1.7213808142177599E-4</v>
      </c>
      <c r="AM135">
        <v>4.4002186916502197E-3</v>
      </c>
      <c r="AN135">
        <v>9.9365837491951596E-3</v>
      </c>
      <c r="AO135">
        <v>0.82039407855915003</v>
      </c>
      <c r="AP135">
        <v>0.96976908007592399</v>
      </c>
      <c r="AQ135">
        <v>3.7989494313404198E-3</v>
      </c>
      <c r="AR135">
        <v>4.2555822902806502E-3</v>
      </c>
      <c r="AS135">
        <v>2.5624960736510501E-3</v>
      </c>
      <c r="AT135">
        <v>0.47873046379229001</v>
      </c>
      <c r="AU135">
        <v>0.97982836677446905</v>
      </c>
      <c r="AV135">
        <v>0.95374685397426995</v>
      </c>
      <c r="AW135">
        <v>2.0060288308857199E-2</v>
      </c>
      <c r="AX135">
        <v>0.81583013487589995</v>
      </c>
      <c r="AY135">
        <v>0.16910898254130499</v>
      </c>
      <c r="AZ135" s="1">
        <v>4.8405254645066997E-5</v>
      </c>
      <c r="BA135">
        <v>5.6928635953026198E-2</v>
      </c>
      <c r="BB135">
        <v>1</v>
      </c>
    </row>
    <row r="136" spans="1:54" x14ac:dyDescent="0.25">
      <c r="A136">
        <v>0.92596797493336502</v>
      </c>
      <c r="B136">
        <v>1.08575621422552E-2</v>
      </c>
      <c r="C136">
        <v>0.98423753013099102</v>
      </c>
      <c r="D136">
        <v>1.66115260944664E-3</v>
      </c>
      <c r="E136">
        <v>0.55085513192568103</v>
      </c>
      <c r="F136">
        <v>0.96583459395967097</v>
      </c>
      <c r="G136">
        <v>0.926049654059107</v>
      </c>
      <c r="H136">
        <v>1.9915898808273301E-3</v>
      </c>
      <c r="I136">
        <v>4.1192018073381E-2</v>
      </c>
      <c r="J136">
        <v>0.98914613691068498</v>
      </c>
      <c r="K136">
        <v>0.926049654059107</v>
      </c>
      <c r="L136">
        <v>0.39004622313527099</v>
      </c>
      <c r="M136">
        <v>4.8321723536372603E-2</v>
      </c>
      <c r="N136">
        <v>0.926049654059107</v>
      </c>
      <c r="O136">
        <v>8.0041452672325694E-2</v>
      </c>
      <c r="P136">
        <v>0.185951902678956</v>
      </c>
      <c r="Q136">
        <v>2.00284458131988E-3</v>
      </c>
      <c r="R136">
        <v>0.36570865103479899</v>
      </c>
      <c r="S136">
        <v>0.96988256690812802</v>
      </c>
      <c r="T136">
        <v>6.0283023618874897E-3</v>
      </c>
      <c r="U136">
        <v>0.78644264489132099</v>
      </c>
      <c r="V136">
        <v>0.96988256690812802</v>
      </c>
      <c r="W136">
        <v>0.989255656049564</v>
      </c>
      <c r="X136">
        <v>0.185951902678956</v>
      </c>
      <c r="Y136">
        <v>0.58296581862788499</v>
      </c>
      <c r="Z136">
        <v>1.0062603247713599E-2</v>
      </c>
      <c r="AA136">
        <v>0.92911210594028504</v>
      </c>
      <c r="AB136" s="1">
        <v>3.6363957742820202E-5</v>
      </c>
      <c r="AC136">
        <v>7.4462840090254402E-3</v>
      </c>
      <c r="AD136">
        <v>2.01571728492888E-2</v>
      </c>
      <c r="AE136">
        <v>0.88246469174919195</v>
      </c>
      <c r="AF136">
        <v>7.6324835093448201E-2</v>
      </c>
      <c r="AG136">
        <v>0.98914613691068498</v>
      </c>
      <c r="AH136">
        <v>0.98603242480314701</v>
      </c>
      <c r="AI136">
        <v>9.4207043002015396E-4</v>
      </c>
      <c r="AJ136">
        <v>0.53694463188956099</v>
      </c>
      <c r="AK136">
        <v>4.58607772890713E-3</v>
      </c>
      <c r="AL136">
        <v>2.8641973591668202E-3</v>
      </c>
      <c r="AM136">
        <v>1.3531877521473E-3</v>
      </c>
      <c r="AN136">
        <v>3.2570026983673998E-2</v>
      </c>
      <c r="AO136">
        <v>0.79363556285330605</v>
      </c>
      <c r="AP136">
        <v>0.96693186085932603</v>
      </c>
      <c r="AQ136">
        <v>1.66115260944664E-3</v>
      </c>
      <c r="AR136">
        <v>1.08623839112815E-2</v>
      </c>
      <c r="AS136">
        <v>1.7384979495059901E-2</v>
      </c>
      <c r="AT136">
        <v>0.47285908546977501</v>
      </c>
      <c r="AU136">
        <v>0.97702544260634705</v>
      </c>
      <c r="AV136">
        <v>0.95287621762669095</v>
      </c>
      <c r="AW136">
        <v>2.28755118288568E-2</v>
      </c>
      <c r="AX136">
        <v>0.81562516202143498</v>
      </c>
      <c r="AY136">
        <v>1.14520346949777E-2</v>
      </c>
      <c r="AZ136">
        <v>3.7560723866451098E-4</v>
      </c>
      <c r="BA136">
        <v>7.71887985546522E-3</v>
      </c>
      <c r="BB136">
        <v>1</v>
      </c>
    </row>
    <row r="137" spans="1:54" x14ac:dyDescent="0.25">
      <c r="A137">
        <v>0.93174286353740599</v>
      </c>
      <c r="B137">
        <v>9.6257631802419905E-3</v>
      </c>
      <c r="C137">
        <v>0.98689698644889301</v>
      </c>
      <c r="D137">
        <v>2.2066756322395601E-3</v>
      </c>
      <c r="E137">
        <v>0.55185156276059899</v>
      </c>
      <c r="F137">
        <v>0.96895107583334805</v>
      </c>
      <c r="G137">
        <v>0.93190730584194403</v>
      </c>
      <c r="H137">
        <v>2.24869199773784E-3</v>
      </c>
      <c r="I137">
        <v>5.9037560557571901E-2</v>
      </c>
      <c r="J137">
        <v>0.99037801199601105</v>
      </c>
      <c r="K137">
        <v>0.93565963945497199</v>
      </c>
      <c r="L137">
        <v>0.400454922566371</v>
      </c>
      <c r="M137">
        <v>4.8377715289553598E-2</v>
      </c>
      <c r="N137">
        <v>0.93190730584194403</v>
      </c>
      <c r="O137">
        <v>8.5351280918054703E-2</v>
      </c>
      <c r="P137">
        <v>0.19128657517787701</v>
      </c>
      <c r="Q137">
        <v>2.2599120980383602E-3</v>
      </c>
      <c r="R137">
        <v>0.36802191136845702</v>
      </c>
      <c r="S137">
        <v>0.97087102604164099</v>
      </c>
      <c r="T137">
        <v>7.4083698443873696E-3</v>
      </c>
      <c r="U137">
        <v>0.80318523726430202</v>
      </c>
      <c r="V137">
        <v>0.97085181031119006</v>
      </c>
      <c r="W137">
        <v>0.98666863902629598</v>
      </c>
      <c r="X137">
        <v>0.191204066307469</v>
      </c>
      <c r="Y137">
        <v>0.62269403991452599</v>
      </c>
      <c r="Z137">
        <v>1.01315164671845E-2</v>
      </c>
      <c r="AA137">
        <v>0.93157189024159104</v>
      </c>
      <c r="AB137" s="1">
        <v>2.8573814505417501E-5</v>
      </c>
      <c r="AC137">
        <v>9.5237810870786293E-3</v>
      </c>
      <c r="AD137">
        <v>4.8172988163021797E-2</v>
      </c>
      <c r="AE137">
        <v>0.90297125052177596</v>
      </c>
      <c r="AF137">
        <v>6.4452578400395505E-2</v>
      </c>
      <c r="AG137">
        <v>0.99255187672524903</v>
      </c>
      <c r="AH137">
        <v>0.98843477548585701</v>
      </c>
      <c r="AI137">
        <v>8.8292665942994698E-4</v>
      </c>
      <c r="AJ137">
        <v>0.53834472110072795</v>
      </c>
      <c r="AK137">
        <v>4.4635081634358696E-3</v>
      </c>
      <c r="AL137">
        <v>2.0676964408512101E-3</v>
      </c>
      <c r="AM137">
        <v>1.3181296744001201E-3</v>
      </c>
      <c r="AN137">
        <v>4.4510429684105901E-2</v>
      </c>
      <c r="AO137">
        <v>0.80917515457834099</v>
      </c>
      <c r="AP137">
        <v>0.96907991351921896</v>
      </c>
      <c r="AQ137">
        <v>1.3571310397263599E-3</v>
      </c>
      <c r="AR137">
        <v>5.9342454281458897E-3</v>
      </c>
      <c r="AS137">
        <v>1.3616506241544099E-2</v>
      </c>
      <c r="AT137">
        <v>0.47567753925372502</v>
      </c>
      <c r="AU137">
        <v>0.97936948540374702</v>
      </c>
      <c r="AV137">
        <v>0.95359435146169202</v>
      </c>
      <c r="AW137">
        <v>2.0721191957099701E-2</v>
      </c>
      <c r="AX137">
        <v>0.81949545599312601</v>
      </c>
      <c r="AY137">
        <v>1.5825501239213498E-2</v>
      </c>
      <c r="AZ137">
        <v>2.6421518116310502E-4</v>
      </c>
      <c r="BA137">
        <v>1.09380307136404E-2</v>
      </c>
      <c r="BB137">
        <v>1</v>
      </c>
    </row>
    <row r="138" spans="1:54" x14ac:dyDescent="0.25">
      <c r="A138">
        <v>0.91179619989361804</v>
      </c>
      <c r="B138">
        <v>6.5861390523715299E-2</v>
      </c>
      <c r="C138">
        <v>0.99013239970737899</v>
      </c>
      <c r="D138">
        <v>3.6344812965403502E-3</v>
      </c>
      <c r="E138">
        <v>0.62595149938290096</v>
      </c>
      <c r="F138">
        <v>0.91097901724536801</v>
      </c>
      <c r="G138">
        <v>0.91189351466075097</v>
      </c>
      <c r="H138">
        <v>3.1110117366355098E-4</v>
      </c>
      <c r="I138">
        <v>1.36553608948527E-3</v>
      </c>
      <c r="J138">
        <v>0.93416411740029004</v>
      </c>
      <c r="K138">
        <v>0.91935817294431499</v>
      </c>
      <c r="L138">
        <v>0.326473609355246</v>
      </c>
      <c r="M138">
        <v>4.4443116061371302E-2</v>
      </c>
      <c r="N138">
        <v>0.91189351466075097</v>
      </c>
      <c r="O138">
        <v>7.7017236386911894E-2</v>
      </c>
      <c r="P138">
        <v>0.188777179116526</v>
      </c>
      <c r="Q138">
        <v>3.2231128417878102E-4</v>
      </c>
      <c r="R138">
        <v>0.36011821361004398</v>
      </c>
      <c r="S138">
        <v>0.796122242738592</v>
      </c>
      <c r="T138">
        <v>0</v>
      </c>
      <c r="U138">
        <v>0.76472715875785602</v>
      </c>
      <c r="V138">
        <v>0.796122242738592</v>
      </c>
      <c r="W138">
        <v>0.93166657439925904</v>
      </c>
      <c r="X138">
        <v>0.188777179116526</v>
      </c>
      <c r="Y138">
        <v>0.364034461428412</v>
      </c>
      <c r="Z138">
        <v>0.12948014000450001</v>
      </c>
      <c r="AA138">
        <v>0.69054617565170595</v>
      </c>
      <c r="AB138" s="1">
        <v>6.8604676603499203E-5</v>
      </c>
      <c r="AC138">
        <v>3.8855528995110299E-3</v>
      </c>
      <c r="AD138">
        <v>2.437927344318E-2</v>
      </c>
      <c r="AE138">
        <v>0.85437804780514204</v>
      </c>
      <c r="AF138">
        <v>1.36553608948527E-3</v>
      </c>
      <c r="AG138">
        <v>0.99494812500025798</v>
      </c>
      <c r="AH138">
        <v>0.70801924736986899</v>
      </c>
      <c r="AI138">
        <v>8.5286594141848599E-4</v>
      </c>
      <c r="AJ138">
        <v>0.38555236581153501</v>
      </c>
      <c r="AK138">
        <v>0.26001272954620402</v>
      </c>
      <c r="AL138">
        <v>0.32326113661619799</v>
      </c>
      <c r="AM138">
        <v>4.3950594790875697E-3</v>
      </c>
      <c r="AN138" s="1">
        <v>2.0382936769612699E-5</v>
      </c>
      <c r="AO138">
        <v>0.74181269295567398</v>
      </c>
      <c r="AP138">
        <v>0.45970827962118899</v>
      </c>
      <c r="AQ138">
        <v>2.7010779581603699E-4</v>
      </c>
      <c r="AR138">
        <v>5.0587333934251199E-3</v>
      </c>
      <c r="AS138">
        <v>3.2907128540477899E-2</v>
      </c>
      <c r="AT138">
        <v>0.47582213438735099</v>
      </c>
      <c r="AU138">
        <v>0.69998817693581705</v>
      </c>
      <c r="AV138">
        <v>0.95372377604847602</v>
      </c>
      <c r="AW138">
        <v>0.46872387541844801</v>
      </c>
      <c r="AX138">
        <v>0.80697636523890204</v>
      </c>
      <c r="AY138" s="1">
        <v>6.9438321478572504E-5</v>
      </c>
      <c r="AZ138">
        <v>9.32029197689992E-3</v>
      </c>
      <c r="BA138">
        <v>3.1340198735320602E-4</v>
      </c>
      <c r="BB138">
        <v>1</v>
      </c>
    </row>
    <row r="139" spans="1:54" x14ac:dyDescent="0.25">
      <c r="A139">
        <v>0.93094959060350002</v>
      </c>
      <c r="B139">
        <v>1.1374724374625099E-2</v>
      </c>
      <c r="C139">
        <v>0.98552384035565799</v>
      </c>
      <c r="D139">
        <v>1.93910375725875E-3</v>
      </c>
      <c r="E139">
        <v>0.54951466026218299</v>
      </c>
      <c r="F139">
        <v>0.96888481731299703</v>
      </c>
      <c r="G139">
        <v>0.931206162190097</v>
      </c>
      <c r="H139">
        <v>1.87880242366797E-3</v>
      </c>
      <c r="I139">
        <v>4.3517530338600299E-2</v>
      </c>
      <c r="J139">
        <v>0.98847525917483903</v>
      </c>
      <c r="K139">
        <v>0.931206162190097</v>
      </c>
      <c r="L139">
        <v>0.39899091340075798</v>
      </c>
      <c r="M139">
        <v>4.8359819936318903E-2</v>
      </c>
      <c r="N139">
        <v>0.931206162190097</v>
      </c>
      <c r="O139">
        <v>3.9042473749180802E-2</v>
      </c>
      <c r="P139">
        <v>0.18986284190962499</v>
      </c>
      <c r="Q139">
        <v>1.9114991836457001E-3</v>
      </c>
      <c r="R139">
        <v>0.36774502092529898</v>
      </c>
      <c r="S139">
        <v>0.97064896762386099</v>
      </c>
      <c r="T139">
        <v>7.0535327592284799E-3</v>
      </c>
      <c r="U139">
        <v>0.80566876175309599</v>
      </c>
      <c r="V139">
        <v>0.97058434922018699</v>
      </c>
      <c r="W139">
        <v>0.98858470403353904</v>
      </c>
      <c r="X139">
        <v>0.189721534909043</v>
      </c>
      <c r="Y139">
        <v>0.62454812325647002</v>
      </c>
      <c r="Z139">
        <v>1.0543898745773E-2</v>
      </c>
      <c r="AA139">
        <v>0.93080620860015895</v>
      </c>
      <c r="AB139" s="1">
        <v>8.6319537140654002E-5</v>
      </c>
      <c r="AC139">
        <v>3.0611462195406901E-3</v>
      </c>
      <c r="AD139">
        <v>2.40340759015246E-2</v>
      </c>
      <c r="AE139">
        <v>0.90733160448623695</v>
      </c>
      <c r="AF139">
        <v>3.9726564709055397E-2</v>
      </c>
      <c r="AG139">
        <v>0.98847525917483903</v>
      </c>
      <c r="AH139">
        <v>0.98969553702136204</v>
      </c>
      <c r="AI139">
        <v>8.4409189296877905E-4</v>
      </c>
      <c r="AJ139">
        <v>0.53893938215547899</v>
      </c>
      <c r="AK139">
        <v>1.26900444928744E-2</v>
      </c>
      <c r="AL139">
        <v>1.2461624215114901E-2</v>
      </c>
      <c r="AM139">
        <v>2.0727750662430599E-3</v>
      </c>
      <c r="AN139">
        <v>4.0251843293173301E-2</v>
      </c>
      <c r="AO139">
        <v>0.81421958248881798</v>
      </c>
      <c r="AP139">
        <v>0.97047653752068097</v>
      </c>
      <c r="AQ139">
        <v>1.93910375725875E-3</v>
      </c>
      <c r="AR139">
        <v>1.13795436226426E-2</v>
      </c>
      <c r="AS139">
        <v>4.1438784352651498E-2</v>
      </c>
      <c r="AT139">
        <v>0.47290423178735902</v>
      </c>
      <c r="AU139">
        <v>0.97825093982897304</v>
      </c>
      <c r="AV139">
        <v>0.95347416884372005</v>
      </c>
      <c r="AW139">
        <v>2.1649135838134399E-2</v>
      </c>
      <c r="AX139">
        <v>0.81562516202143498</v>
      </c>
      <c r="AY139">
        <v>2.6235640371810999E-3</v>
      </c>
      <c r="AZ139">
        <v>8.4745052439739598E-4</v>
      </c>
      <c r="BA139">
        <v>3.43602529358626E-3</v>
      </c>
      <c r="BB139">
        <v>1</v>
      </c>
    </row>
    <row r="140" spans="1:54" x14ac:dyDescent="0.25">
      <c r="A140">
        <v>0.93174062544507497</v>
      </c>
      <c r="B140">
        <v>9.0169064959912497E-3</v>
      </c>
      <c r="C140">
        <v>0.98676064550780096</v>
      </c>
      <c r="D140">
        <v>2.1602689477176001E-3</v>
      </c>
      <c r="E140">
        <v>0.553363954768337</v>
      </c>
      <c r="F140">
        <v>0.96936916478314195</v>
      </c>
      <c r="G140">
        <v>0.93181593563728304</v>
      </c>
      <c r="H140">
        <v>2.34016528976472E-3</v>
      </c>
      <c r="I140">
        <v>4.6290744497435497E-2</v>
      </c>
      <c r="J140">
        <v>0.99063670024230199</v>
      </c>
      <c r="K140">
        <v>0.93181593563728304</v>
      </c>
      <c r="L140">
        <v>0.40013535082174401</v>
      </c>
      <c r="M140">
        <v>4.8382848405736999E-2</v>
      </c>
      <c r="N140">
        <v>0.93181593563728304</v>
      </c>
      <c r="O140">
        <v>8.3962921194202705E-2</v>
      </c>
      <c r="P140">
        <v>0.19197364221750801</v>
      </c>
      <c r="Q140">
        <v>2.4127887705347301E-3</v>
      </c>
      <c r="R140">
        <v>0.36798582812589498</v>
      </c>
      <c r="S140">
        <v>0.97084976955816804</v>
      </c>
      <c r="T140">
        <v>4.8560205469103997E-3</v>
      </c>
      <c r="U140">
        <v>0.80268317888423901</v>
      </c>
      <c r="V140">
        <v>0.97084976955816804</v>
      </c>
      <c r="W140">
        <v>0.99074638441767704</v>
      </c>
      <c r="X140">
        <v>0.19197364221750801</v>
      </c>
      <c r="Y140">
        <v>0.83074013362259003</v>
      </c>
      <c r="Z140">
        <v>1.0076888767529499E-2</v>
      </c>
      <c r="AA140">
        <v>0.93125007443174701</v>
      </c>
      <c r="AB140" s="1">
        <v>2.9560441289986501E-5</v>
      </c>
      <c r="AC140">
        <v>9.18997264383257E-3</v>
      </c>
      <c r="AD140">
        <v>2.3551147890066099E-2</v>
      </c>
      <c r="AE140">
        <v>0.90347007440177796</v>
      </c>
      <c r="AF140">
        <v>6.4280385364389403E-2</v>
      </c>
      <c r="AG140">
        <v>0.99315483844339203</v>
      </c>
      <c r="AH140">
        <v>0.98848449015683104</v>
      </c>
      <c r="AI140">
        <v>8.8601927457424403E-4</v>
      </c>
      <c r="AJ140">
        <v>0.53827990575640705</v>
      </c>
      <c r="AK140">
        <v>4.4737222938918096E-3</v>
      </c>
      <c r="AL140">
        <v>3.2719019747307499E-3</v>
      </c>
      <c r="AM140">
        <v>1.8074441344494701E-3</v>
      </c>
      <c r="AN140">
        <v>2.9478790059128498E-2</v>
      </c>
      <c r="AO140">
        <v>0.80661150593084796</v>
      </c>
      <c r="AP140">
        <v>0.96865579228372101</v>
      </c>
      <c r="AQ140">
        <v>1.5552262404659499E-3</v>
      </c>
      <c r="AR140">
        <v>6.5027758771909003E-3</v>
      </c>
      <c r="AS140">
        <v>1.41087250550757E-2</v>
      </c>
      <c r="AT140">
        <v>0.46845450919244203</v>
      </c>
      <c r="AU140">
        <v>0.97955118392816598</v>
      </c>
      <c r="AV140">
        <v>0.95359357088479002</v>
      </c>
      <c r="AW140">
        <v>2.03486750179383E-2</v>
      </c>
      <c r="AX140">
        <v>0.81984586669431803</v>
      </c>
      <c r="AY140">
        <v>1.0031310175438599E-2</v>
      </c>
      <c r="AZ140">
        <v>2.70994411392904E-4</v>
      </c>
      <c r="BA140">
        <v>1.0667028003613299E-2</v>
      </c>
      <c r="BB140">
        <v>1</v>
      </c>
    </row>
    <row r="141" spans="1:54" x14ac:dyDescent="0.25">
      <c r="A141">
        <v>0.93382623683667398</v>
      </c>
      <c r="B141">
        <v>5.5503314574913204E-3</v>
      </c>
      <c r="C141">
        <v>0.98699702367013398</v>
      </c>
      <c r="D141">
        <v>2.2816197606917001E-3</v>
      </c>
      <c r="E141">
        <v>0.55517755762366905</v>
      </c>
      <c r="F141">
        <v>0.96930004093327804</v>
      </c>
      <c r="G141">
        <v>0.93421693673186701</v>
      </c>
      <c r="H141">
        <v>3.9088180649982703E-3</v>
      </c>
      <c r="I141">
        <v>4.85972249007805E-2</v>
      </c>
      <c r="J141">
        <v>0.99445186873269398</v>
      </c>
      <c r="K141">
        <v>0.93502872920797897</v>
      </c>
      <c r="L141">
        <v>0.41682482616940503</v>
      </c>
      <c r="M141">
        <v>4.8418989642678503E-2</v>
      </c>
      <c r="N141">
        <v>0.93421693673186701</v>
      </c>
      <c r="O141">
        <v>8.2089466144444206E-2</v>
      </c>
      <c r="P141">
        <v>0.19691272269885601</v>
      </c>
      <c r="Q141">
        <v>3.9199878321586803E-3</v>
      </c>
      <c r="R141">
        <v>0.36893401364444101</v>
      </c>
      <c r="S141">
        <v>0.97148494985461598</v>
      </c>
      <c r="T141">
        <v>2.44971546557888E-3</v>
      </c>
      <c r="U141">
        <v>0.81044606705405997</v>
      </c>
      <c r="V141">
        <v>0.97140180141350696</v>
      </c>
      <c r="W141">
        <v>0.99257507380126997</v>
      </c>
      <c r="X141">
        <v>0.19640358946439601</v>
      </c>
      <c r="Y141">
        <v>0.45347903039216397</v>
      </c>
      <c r="Z141">
        <v>9.99304942197295E-3</v>
      </c>
      <c r="AA141">
        <v>0.93297873146649402</v>
      </c>
      <c r="AB141" s="1">
        <v>1.7856756406398901E-5</v>
      </c>
      <c r="AC141">
        <v>1.5293206010326601E-2</v>
      </c>
      <c r="AD141">
        <v>5.5455711403200603E-2</v>
      </c>
      <c r="AE141">
        <v>0.91351053468266596</v>
      </c>
      <c r="AF141">
        <v>4.85972249007805E-2</v>
      </c>
      <c r="AG141">
        <v>0.99724677850999099</v>
      </c>
      <c r="AH141">
        <v>0.99037883545431005</v>
      </c>
      <c r="AI141">
        <v>1.0878273770064399E-3</v>
      </c>
      <c r="AJ141">
        <v>0.53931147278487501</v>
      </c>
      <c r="AK141">
        <v>2.4029775794578399E-3</v>
      </c>
      <c r="AL141">
        <v>1.8212298758356301E-3</v>
      </c>
      <c r="AM141">
        <v>2.0247943894103801E-3</v>
      </c>
      <c r="AN141">
        <v>1.6276694559476002E-2</v>
      </c>
      <c r="AO141">
        <v>0.81471466078285404</v>
      </c>
      <c r="AP141">
        <v>0.97026218292918098</v>
      </c>
      <c r="AQ141">
        <v>1.1313207357305901E-3</v>
      </c>
      <c r="AR141">
        <v>2.7592024151648501E-3</v>
      </c>
      <c r="AS141">
        <v>8.4740933282204996E-3</v>
      </c>
      <c r="AT141">
        <v>0.47571690357906898</v>
      </c>
      <c r="AU141">
        <v>0.98130637535194498</v>
      </c>
      <c r="AV141">
        <v>0.95368202444007799</v>
      </c>
      <c r="AW141">
        <v>1.9137785686484401E-2</v>
      </c>
      <c r="AX141">
        <v>0.818139364357506</v>
      </c>
      <c r="AY141">
        <v>1.7943932305747801E-2</v>
      </c>
      <c r="AZ141">
        <v>1.48412193142898E-4</v>
      </c>
      <c r="BA141">
        <v>1.93076784101174E-2</v>
      </c>
      <c r="BB141">
        <v>1</v>
      </c>
    </row>
    <row r="142" spans="1:54" x14ac:dyDescent="0.25">
      <c r="A142">
        <v>0.91916243027761002</v>
      </c>
      <c r="B142">
        <v>1.05101175022972E-2</v>
      </c>
      <c r="C142">
        <v>0.98358170774560605</v>
      </c>
      <c r="D142">
        <v>1.49981825937723E-3</v>
      </c>
      <c r="E142">
        <v>0.53497248073651504</v>
      </c>
      <c r="F142">
        <v>0.96406912384986299</v>
      </c>
      <c r="G142">
        <v>0.91925161792330901</v>
      </c>
      <c r="H142">
        <v>2.0580697768357698E-3</v>
      </c>
      <c r="I142">
        <v>1.37421824361653E-2</v>
      </c>
      <c r="J142">
        <v>0.98949399944038297</v>
      </c>
      <c r="K142">
        <v>0.92027971418865695</v>
      </c>
      <c r="L142">
        <v>0.37748143173198401</v>
      </c>
      <c r="M142">
        <v>4.77908853944281E-2</v>
      </c>
      <c r="N142">
        <v>0.91925161792330901</v>
      </c>
      <c r="O142">
        <v>8.0841009189691698E-2</v>
      </c>
      <c r="P142">
        <v>0.179429853380141</v>
      </c>
      <c r="Q142">
        <v>2.0692920146974502E-3</v>
      </c>
      <c r="R142">
        <v>0.36302402109728799</v>
      </c>
      <c r="S142">
        <v>0.95934983241336103</v>
      </c>
      <c r="T142">
        <v>4.7680918567759398E-2</v>
      </c>
      <c r="U142">
        <v>0.76786894133193195</v>
      </c>
      <c r="V142">
        <v>0.95934983241336103</v>
      </c>
      <c r="W142">
        <v>0.97725914444782302</v>
      </c>
      <c r="X142">
        <v>0.179429853380141</v>
      </c>
      <c r="Y142">
        <v>0.57345616535791799</v>
      </c>
      <c r="Z142">
        <v>1.16768109338678E-2</v>
      </c>
      <c r="AA142">
        <v>0.90825678140884403</v>
      </c>
      <c r="AB142">
        <v>3.0359018575861998E-4</v>
      </c>
      <c r="AC142">
        <v>2.8259615293233799E-3</v>
      </c>
      <c r="AD142">
        <v>3.54773049703326E-2</v>
      </c>
      <c r="AE142">
        <v>0.875228294368538</v>
      </c>
      <c r="AF142">
        <v>1.38491233743164E-2</v>
      </c>
      <c r="AG142">
        <v>0.98949399944038297</v>
      </c>
      <c r="AH142">
        <v>0.97196550427730999</v>
      </c>
      <c r="AI142">
        <v>8.74925764766314E-4</v>
      </c>
      <c r="AJ142">
        <v>0.52353916713369097</v>
      </c>
      <c r="AK142">
        <v>2.2807329860045598E-2</v>
      </c>
      <c r="AL142">
        <v>6.0680745619532796E-3</v>
      </c>
      <c r="AM142">
        <v>1.6849988229625001E-3</v>
      </c>
      <c r="AN142">
        <v>0.124117692194697</v>
      </c>
      <c r="AO142">
        <v>0.77705655472030499</v>
      </c>
      <c r="AP142">
        <v>0.943444411737837</v>
      </c>
      <c r="AQ142">
        <v>1.4921060373805201E-3</v>
      </c>
      <c r="AR142">
        <v>1.0461222639851799E-2</v>
      </c>
      <c r="AS142">
        <v>4.4742156022763498E-2</v>
      </c>
      <c r="AT142">
        <v>0.47264386989157597</v>
      </c>
      <c r="AU142">
        <v>0.98536890575971503</v>
      </c>
      <c r="AV142">
        <v>0.952190436081781</v>
      </c>
      <c r="AW142">
        <v>2.4968303621898402E-2</v>
      </c>
      <c r="AX142">
        <v>0.81562516202143498</v>
      </c>
      <c r="AY142">
        <v>5.4118784043058199E-3</v>
      </c>
      <c r="AZ142">
        <v>2.0087370936314199E-3</v>
      </c>
      <c r="BA142">
        <v>1.45246612466124E-3</v>
      </c>
      <c r="BB142">
        <v>1</v>
      </c>
    </row>
    <row r="143" spans="1:54" x14ac:dyDescent="0.25">
      <c r="A143">
        <v>0.92932290440439103</v>
      </c>
      <c r="B143">
        <v>1.36800665127249E-2</v>
      </c>
      <c r="C143">
        <v>0.981846496752659</v>
      </c>
      <c r="D143">
        <v>1.38349039214161E-3</v>
      </c>
      <c r="E143">
        <v>0.55324740651789495</v>
      </c>
      <c r="F143">
        <v>0.96930004093327804</v>
      </c>
      <c r="G143">
        <v>0.929400882054915</v>
      </c>
      <c r="H143">
        <v>1.57700875262067E-3</v>
      </c>
      <c r="I143">
        <v>0.11815868005156301</v>
      </c>
      <c r="J143">
        <v>0.98632524787620901</v>
      </c>
      <c r="K143">
        <v>0.929400882054915</v>
      </c>
      <c r="L143">
        <v>0.39665304993678802</v>
      </c>
      <c r="M143">
        <v>4.8361998755657498E-2</v>
      </c>
      <c r="N143">
        <v>0.929400882054915</v>
      </c>
      <c r="O143">
        <v>1.3453830562201801E-2</v>
      </c>
      <c r="P143">
        <v>0.18990938104267099</v>
      </c>
      <c r="Q143">
        <v>1.5881428193095001E-3</v>
      </c>
      <c r="R143">
        <v>0.36703209310325002</v>
      </c>
      <c r="S143">
        <v>0.97057895346919798</v>
      </c>
      <c r="T143">
        <v>7.3382686206375505E-4</v>
      </c>
      <c r="U143">
        <v>0.78978179477188404</v>
      </c>
      <c r="V143">
        <v>0.97057895346919798</v>
      </c>
      <c r="W143">
        <v>0.98601498542335997</v>
      </c>
      <c r="X143">
        <v>0.18990938104267099</v>
      </c>
      <c r="Y143">
        <v>0.47995952715491902</v>
      </c>
      <c r="Z143">
        <v>1.0004636387877399E-2</v>
      </c>
      <c r="AA143">
        <v>0.93065144469766203</v>
      </c>
      <c r="AB143" s="1">
        <v>3.0897764798928397E-5</v>
      </c>
      <c r="AC143">
        <v>8.7866880967163198E-3</v>
      </c>
      <c r="AD143">
        <v>6.0655322555610902E-2</v>
      </c>
      <c r="AE143">
        <v>0.88678352270673</v>
      </c>
      <c r="AF143">
        <v>0.11815868005156301</v>
      </c>
      <c r="AG143">
        <v>0.98632524787620901</v>
      </c>
      <c r="AH143">
        <v>0.98709783519597005</v>
      </c>
      <c r="AI143">
        <v>8.6827165411713296E-4</v>
      </c>
      <c r="AJ143">
        <v>0.537524801848272</v>
      </c>
      <c r="AK143">
        <v>3.2243828186793101E-3</v>
      </c>
      <c r="AL143">
        <v>3.64381249564262E-3</v>
      </c>
      <c r="AM143">
        <v>1.7778646490902599E-3</v>
      </c>
      <c r="AN143">
        <v>4.1652199295709501E-3</v>
      </c>
      <c r="AO143">
        <v>0.79274614943855704</v>
      </c>
      <c r="AP143">
        <v>0.96768286320405195</v>
      </c>
      <c r="AQ143">
        <v>1.38349039214161E-3</v>
      </c>
      <c r="AR143">
        <v>1.3684874522899401E-2</v>
      </c>
      <c r="AS143">
        <v>1.4752553837048999E-2</v>
      </c>
      <c r="AT143">
        <v>0.4746010262175</v>
      </c>
      <c r="AU143">
        <v>0.97803747597459201</v>
      </c>
      <c r="AV143">
        <v>0.94572059512046802</v>
      </c>
      <c r="AW143">
        <v>2.1448227826002399E-2</v>
      </c>
      <c r="AX143">
        <v>0.81562516202143498</v>
      </c>
      <c r="AY143">
        <v>9.0107380399558103E-3</v>
      </c>
      <c r="AZ143">
        <v>3.04580401681713E-4</v>
      </c>
      <c r="BA143">
        <v>9.5024390243902395E-3</v>
      </c>
      <c r="BB143">
        <v>1</v>
      </c>
    </row>
    <row r="144" spans="1:54" x14ac:dyDescent="0.25">
      <c r="A144">
        <v>0.94034030629892196</v>
      </c>
      <c r="B144">
        <v>1.37187328478554E-2</v>
      </c>
      <c r="C144">
        <v>0.98640856378868902</v>
      </c>
      <c r="D144">
        <v>2.1090837971169899E-3</v>
      </c>
      <c r="E144">
        <v>0.55669977651022295</v>
      </c>
      <c r="F144">
        <v>0.96124810906049196</v>
      </c>
      <c r="G144">
        <v>0.94034283424742204</v>
      </c>
      <c r="H144">
        <v>1.57251596766381E-3</v>
      </c>
      <c r="I144">
        <v>0.31891763445194699</v>
      </c>
      <c r="J144">
        <v>0.98628663789622595</v>
      </c>
      <c r="K144">
        <v>0.94034283424742204</v>
      </c>
      <c r="L144">
        <v>0.41463416561314698</v>
      </c>
      <c r="M144">
        <v>4.8382141651722298E-2</v>
      </c>
      <c r="N144">
        <v>0.94034283424742204</v>
      </c>
      <c r="O144">
        <v>8.2155005562582803E-2</v>
      </c>
      <c r="P144">
        <v>0.196358533425948</v>
      </c>
      <c r="Q144">
        <v>1.5837024180336699E-3</v>
      </c>
      <c r="R144">
        <v>0.371353207590437</v>
      </c>
      <c r="S144">
        <v>0.97117207792737803</v>
      </c>
      <c r="T144">
        <v>3.86070403384197E-4</v>
      </c>
      <c r="U144">
        <v>0.82565351449336699</v>
      </c>
      <c r="V144">
        <v>0.97117460029811298</v>
      </c>
      <c r="W144">
        <v>0.98421965036221004</v>
      </c>
      <c r="X144">
        <v>0.196399459327538</v>
      </c>
      <c r="Y144">
        <v>0.373050689292863</v>
      </c>
      <c r="Z144">
        <v>9.7979447749349993E-3</v>
      </c>
      <c r="AA144">
        <v>0.93196252609622099</v>
      </c>
      <c r="AB144" s="1">
        <v>9.8639104623087898E-6</v>
      </c>
      <c r="AC144">
        <v>2.77678828187207E-2</v>
      </c>
      <c r="AD144">
        <v>0.116770005364354</v>
      </c>
      <c r="AE144">
        <v>0.92214819659774205</v>
      </c>
      <c r="AF144">
        <v>0.32363934875506201</v>
      </c>
      <c r="AG144">
        <v>0.98628663789622595</v>
      </c>
      <c r="AH144">
        <v>0.98871642894498601</v>
      </c>
      <c r="AI144">
        <v>1.3341890898722899E-3</v>
      </c>
      <c r="AJ144">
        <v>0.53856979630116697</v>
      </c>
      <c r="AK144">
        <v>1.17164523793804E-3</v>
      </c>
      <c r="AL144">
        <v>1.2539804914677201E-3</v>
      </c>
      <c r="AM144">
        <v>1.08557202621882E-3</v>
      </c>
      <c r="AN144">
        <v>2.3734131373793102E-3</v>
      </c>
      <c r="AO144">
        <v>0.83196158418212396</v>
      </c>
      <c r="AP144">
        <v>0.97000716613039095</v>
      </c>
      <c r="AQ144">
        <v>1.67884404664946E-3</v>
      </c>
      <c r="AR144">
        <v>1.09346067494769E-2</v>
      </c>
      <c r="AS144">
        <v>4.6259118528139201E-3</v>
      </c>
      <c r="AT144">
        <v>0.47568330492801902</v>
      </c>
      <c r="AU144">
        <v>0.97964691935937798</v>
      </c>
      <c r="AV144">
        <v>1</v>
      </c>
      <c r="AW144">
        <v>1.9956067277563699E-2</v>
      </c>
      <c r="AX144">
        <v>0.81562516202143498</v>
      </c>
      <c r="AY144">
        <v>2.5923600731212599E-2</v>
      </c>
      <c r="AZ144" s="1">
        <v>8.8174523225173203E-5</v>
      </c>
      <c r="BA144">
        <v>3.2074435411020702E-2</v>
      </c>
      <c r="BB144">
        <v>1</v>
      </c>
    </row>
    <row r="145" spans="1:54" x14ac:dyDescent="0.25">
      <c r="A145">
        <v>0.91146077670523695</v>
      </c>
      <c r="B145">
        <v>5.5592716665496998E-2</v>
      </c>
      <c r="C145">
        <v>0.94173163950666305</v>
      </c>
      <c r="D145" s="1">
        <v>3.4196036784240702E-5</v>
      </c>
      <c r="E145">
        <v>0.51243003435738299</v>
      </c>
      <c r="F145">
        <v>0.924718361245083</v>
      </c>
      <c r="G145">
        <v>0.91155846154292797</v>
      </c>
      <c r="H145">
        <v>3.7250626844997502E-4</v>
      </c>
      <c r="I145">
        <v>6.3111285277821602E-2</v>
      </c>
      <c r="J145">
        <v>0.94443020324696503</v>
      </c>
      <c r="K145">
        <v>0.91937588372437296</v>
      </c>
      <c r="L145">
        <v>0.39166956384323598</v>
      </c>
      <c r="M145">
        <v>4.8174106289622702E-2</v>
      </c>
      <c r="N145">
        <v>0.91155846154292797</v>
      </c>
      <c r="O145">
        <v>7.9602999222762302E-2</v>
      </c>
      <c r="P145">
        <v>0.18697260968329299</v>
      </c>
      <c r="Q145">
        <v>3.8369983181710498E-4</v>
      </c>
      <c r="R145">
        <v>0.35998589692140098</v>
      </c>
      <c r="S145">
        <v>0.96676543911290902</v>
      </c>
      <c r="T145" s="1">
        <v>7.2081381880445102E-5</v>
      </c>
      <c r="U145">
        <v>0.76477883002693603</v>
      </c>
      <c r="V145">
        <v>0.96676543911290902</v>
      </c>
      <c r="W145">
        <v>0.94249430415580204</v>
      </c>
      <c r="X145">
        <v>0.18697260968329299</v>
      </c>
      <c r="Y145">
        <v>0.38907953882966301</v>
      </c>
      <c r="Z145">
        <v>1.20092055120966E-2</v>
      </c>
      <c r="AA145">
        <v>0.92525320327174898</v>
      </c>
      <c r="AB145">
        <v>1.57709700332157E-4</v>
      </c>
      <c r="AC145">
        <v>1.6167541773129501E-3</v>
      </c>
      <c r="AD145">
        <v>2.92377715874403E-2</v>
      </c>
      <c r="AE145">
        <v>0.85414797309659696</v>
      </c>
      <c r="AF145">
        <v>6.3288009709512094E-2</v>
      </c>
      <c r="AG145">
        <v>0.953553312210347</v>
      </c>
      <c r="AH145">
        <v>0.98170365687425498</v>
      </c>
      <c r="AI145">
        <v>8.4387740514425596E-4</v>
      </c>
      <c r="AJ145">
        <v>0.53460958676929704</v>
      </c>
      <c r="AK145">
        <v>5.6587164167528302E-4</v>
      </c>
      <c r="AL145">
        <v>6.4745637775095804E-4</v>
      </c>
      <c r="AM145">
        <v>3.7556365011438901E-4</v>
      </c>
      <c r="AN145">
        <v>3.4725870064906798E-4</v>
      </c>
      <c r="AO145">
        <v>0.76988822467951101</v>
      </c>
      <c r="AP145">
        <v>0.962404612308285</v>
      </c>
      <c r="AQ145" s="1">
        <v>2.6834976480756599E-5</v>
      </c>
      <c r="AR145">
        <v>4.6481776292948598E-2</v>
      </c>
      <c r="AS145">
        <v>7.5758515149225505E-2</v>
      </c>
      <c r="AT145">
        <v>0.47327591833774502</v>
      </c>
      <c r="AU145">
        <v>0.972663192290106</v>
      </c>
      <c r="AV145">
        <v>0.95376099228910305</v>
      </c>
      <c r="AW145">
        <v>2.7178291755350401E-2</v>
      </c>
      <c r="AX145">
        <v>0.81400805848325697</v>
      </c>
      <c r="AY145">
        <v>4.9372414506713702E-2</v>
      </c>
      <c r="AZ145">
        <v>1.94967360411297E-3</v>
      </c>
      <c r="BA145">
        <v>1.4964046973803E-3</v>
      </c>
      <c r="BB145">
        <v>1</v>
      </c>
    </row>
    <row r="146" spans="1:54" x14ac:dyDescent="0.25">
      <c r="A146">
        <v>0.93079240094988103</v>
      </c>
      <c r="B146">
        <v>7.6318231339964999E-3</v>
      </c>
      <c r="C146">
        <v>0.99030412684692204</v>
      </c>
      <c r="D146">
        <v>3.26553926442129E-3</v>
      </c>
      <c r="E146">
        <v>0.55512732245905405</v>
      </c>
      <c r="F146">
        <v>0.96605581163572896</v>
      </c>
      <c r="G146">
        <v>0.93086875731295504</v>
      </c>
      <c r="H146">
        <v>2.83909754365823E-3</v>
      </c>
      <c r="I146">
        <v>9.9702305429119495E-2</v>
      </c>
      <c r="J146">
        <v>0.99236648808342998</v>
      </c>
      <c r="K146">
        <v>0.931167750121217</v>
      </c>
      <c r="L146">
        <v>0.39763823482932997</v>
      </c>
      <c r="M146">
        <v>4.8362018274755697E-2</v>
      </c>
      <c r="N146">
        <v>0.93086875731295504</v>
      </c>
      <c r="O146">
        <v>3.4981026258439102E-2</v>
      </c>
      <c r="P146">
        <v>0.18987365535885201</v>
      </c>
      <c r="Q146">
        <v>2.85127839652276E-3</v>
      </c>
      <c r="R146">
        <v>0.36761177549733398</v>
      </c>
      <c r="S146">
        <v>0.97072049193576004</v>
      </c>
      <c r="T146">
        <v>7.1647278037971496E-3</v>
      </c>
      <c r="U146">
        <v>0.798931251800023</v>
      </c>
      <c r="V146">
        <v>0.97072049193576004</v>
      </c>
      <c r="W146">
        <v>0.98341147071163204</v>
      </c>
      <c r="X146">
        <v>0.18987365535885201</v>
      </c>
      <c r="Y146">
        <v>0.51786356966964797</v>
      </c>
      <c r="Z146">
        <v>9.8378545455418999E-3</v>
      </c>
      <c r="AA146">
        <v>0.93104641112668896</v>
      </c>
      <c r="AB146" s="1">
        <v>2.0085550988696598E-5</v>
      </c>
      <c r="AC146">
        <v>1.41537979068556E-2</v>
      </c>
      <c r="AD146">
        <v>7.98458224752817E-2</v>
      </c>
      <c r="AE146">
        <v>0.89914883313776905</v>
      </c>
      <c r="AF146">
        <v>0.103803218523475</v>
      </c>
      <c r="AG146">
        <v>0.99276846256219198</v>
      </c>
      <c r="AH146">
        <v>0.98798165156883699</v>
      </c>
      <c r="AI146">
        <v>1.73395947816209E-3</v>
      </c>
      <c r="AJ146">
        <v>0.53798088822298196</v>
      </c>
      <c r="AK146">
        <v>3.6500850780151499E-3</v>
      </c>
      <c r="AL146">
        <v>1.1699749027047799E-3</v>
      </c>
      <c r="AM146">
        <v>3.2674030189648201E-3</v>
      </c>
      <c r="AN146">
        <v>4.0493075612569901E-2</v>
      </c>
      <c r="AO146">
        <v>0.80624385321257797</v>
      </c>
      <c r="AP146">
        <v>0.96884341091565995</v>
      </c>
      <c r="AQ146">
        <v>3.0790679602358101E-3</v>
      </c>
      <c r="AR146">
        <v>7.2012521976353196E-3</v>
      </c>
      <c r="AS146">
        <v>9.1606522910012405E-3</v>
      </c>
      <c r="AT146">
        <v>0.47702977118613299</v>
      </c>
      <c r="AU146">
        <v>0.97891742583642904</v>
      </c>
      <c r="AV146">
        <v>0.95353444681239996</v>
      </c>
      <c r="AW146">
        <v>2.09940920069124E-2</v>
      </c>
      <c r="AX146">
        <v>0.81610930058586895</v>
      </c>
      <c r="AY146">
        <v>2.77495012765199E-2</v>
      </c>
      <c r="AZ146">
        <v>1.8902997321908701E-4</v>
      </c>
      <c r="BA146">
        <v>1.5222041553748801E-2</v>
      </c>
      <c r="BB146">
        <v>1</v>
      </c>
    </row>
    <row r="147" spans="1:54" x14ac:dyDescent="0.25">
      <c r="A147">
        <v>0.93601119627488405</v>
      </c>
      <c r="B147">
        <v>7.2175409718843999E-3</v>
      </c>
      <c r="C147">
        <v>0.98958229769817097</v>
      </c>
      <c r="D147">
        <v>3.1799713834780099E-3</v>
      </c>
      <c r="E147">
        <v>0.55250648787484502</v>
      </c>
      <c r="F147">
        <v>0.96930004093327804</v>
      </c>
      <c r="G147">
        <v>0.93608179476980302</v>
      </c>
      <c r="H147">
        <v>3.0035528207592701E-3</v>
      </c>
      <c r="I147">
        <v>4.90775528433239E-2</v>
      </c>
      <c r="J147">
        <v>0.99278419920044003</v>
      </c>
      <c r="K147">
        <v>0.93608179476980302</v>
      </c>
      <c r="L147">
        <v>0.41311354298356501</v>
      </c>
      <c r="M147">
        <v>4.8419168567745502E-2</v>
      </c>
      <c r="N147">
        <v>0.93608179476980302</v>
      </c>
      <c r="O147">
        <v>8.2302452108447499E-2</v>
      </c>
      <c r="P147">
        <v>0.19538701259691699</v>
      </c>
      <c r="Q147">
        <v>3.01493890068899E-3</v>
      </c>
      <c r="R147">
        <v>0.36967046952932398</v>
      </c>
      <c r="S147">
        <v>0.97196193097683503</v>
      </c>
      <c r="T147">
        <v>1.3373621392959599E-2</v>
      </c>
      <c r="U147">
        <v>0.81554796957324605</v>
      </c>
      <c r="V147">
        <v>0.97196193097683503</v>
      </c>
      <c r="W147">
        <v>0.98840909683922196</v>
      </c>
      <c r="X147">
        <v>0.19538701259691699</v>
      </c>
      <c r="Y147">
        <v>0.61910549151076499</v>
      </c>
      <c r="Z147">
        <v>1.0085048489890801E-2</v>
      </c>
      <c r="AA147">
        <v>0.93410435601652098</v>
      </c>
      <c r="AB147" s="1">
        <v>4.1053941936766698E-5</v>
      </c>
      <c r="AC147">
        <v>7.4113843847557603E-3</v>
      </c>
      <c r="AD147">
        <v>5.0230231538589298E-2</v>
      </c>
      <c r="AE147">
        <v>0.905293252127917</v>
      </c>
      <c r="AF147">
        <v>5.5711516125243402E-2</v>
      </c>
      <c r="AG147">
        <v>0.99278419920044003</v>
      </c>
      <c r="AH147">
        <v>0.98890495403440704</v>
      </c>
      <c r="AI147">
        <v>8.7164110819773401E-4</v>
      </c>
      <c r="AJ147">
        <v>0.53993469285052498</v>
      </c>
      <c r="AK147">
        <v>8.1012518102620192E-3</v>
      </c>
      <c r="AL147">
        <v>3.80505054619098E-3</v>
      </c>
      <c r="AM147">
        <v>2.5655044336553002E-3</v>
      </c>
      <c r="AN147">
        <v>8.2272244315201498E-2</v>
      </c>
      <c r="AO147">
        <v>0.82519349017796795</v>
      </c>
      <c r="AP147">
        <v>0.97254560034105098</v>
      </c>
      <c r="AQ147">
        <v>2.7152377755497101E-3</v>
      </c>
      <c r="AR147">
        <v>6.1678994285792503E-3</v>
      </c>
      <c r="AS147">
        <v>1.74667420525664E-2</v>
      </c>
      <c r="AT147">
        <v>0.48066504695942203</v>
      </c>
      <c r="AU147">
        <v>0.98205049599323602</v>
      </c>
      <c r="AV147">
        <v>0.95382875284328195</v>
      </c>
      <c r="AW147">
        <v>1.57210938051646E-2</v>
      </c>
      <c r="AX147">
        <v>0.81562516202143498</v>
      </c>
      <c r="AY147">
        <v>8.6299073547917299E-3</v>
      </c>
      <c r="AZ147">
        <v>3.30944074797599E-4</v>
      </c>
      <c r="BA147">
        <v>8.75194218608852E-3</v>
      </c>
      <c r="BB147">
        <v>1</v>
      </c>
    </row>
    <row r="148" spans="1:54" x14ac:dyDescent="0.25">
      <c r="A148">
        <v>0.92055062884581196</v>
      </c>
      <c r="B148">
        <v>1.35171155289608E-2</v>
      </c>
      <c r="C148">
        <v>0.97764643983894295</v>
      </c>
      <c r="D148">
        <v>6.7825547520365995E-4</v>
      </c>
      <c r="E148">
        <v>0.55266666666666597</v>
      </c>
      <c r="F148">
        <v>0.97002890245421702</v>
      </c>
      <c r="G148">
        <v>0.92063828489967203</v>
      </c>
      <c r="H148">
        <v>1.5955952120963201E-3</v>
      </c>
      <c r="I148">
        <v>0.16842545237829301</v>
      </c>
      <c r="J148">
        <v>0.98648258665055399</v>
      </c>
      <c r="K148">
        <v>0.92092252840257405</v>
      </c>
      <c r="L148">
        <v>0.38445361883691498</v>
      </c>
      <c r="M148">
        <v>4.8320954971880298E-2</v>
      </c>
      <c r="N148">
        <v>0.92063828489967203</v>
      </c>
      <c r="O148">
        <v>8.0620113690049802E-2</v>
      </c>
      <c r="P148">
        <v>0.18268890682786701</v>
      </c>
      <c r="Q148">
        <v>1.6074902820113199E-3</v>
      </c>
      <c r="R148">
        <v>0.36357163331995601</v>
      </c>
      <c r="S148">
        <v>0.96999040029778605</v>
      </c>
      <c r="T148">
        <v>6.1752530593745197E-4</v>
      </c>
      <c r="U148">
        <v>0.77056855337387897</v>
      </c>
      <c r="V148">
        <v>0.96999040029778605</v>
      </c>
      <c r="W148">
        <v>0.985409444326099</v>
      </c>
      <c r="X148">
        <v>0.18268890682786701</v>
      </c>
      <c r="Y148">
        <v>0.46085050690488999</v>
      </c>
      <c r="Z148">
        <v>9.9035166881936993E-3</v>
      </c>
      <c r="AA148">
        <v>0.92947127295429899</v>
      </c>
      <c r="AB148" s="1">
        <v>2.7554456026573699E-5</v>
      </c>
      <c r="AC148">
        <v>1.33181457923983E-2</v>
      </c>
      <c r="AD148">
        <v>7.9747793671151396E-2</v>
      </c>
      <c r="AE148">
        <v>0.87346000589429496</v>
      </c>
      <c r="AF148">
        <v>0.16871093030640899</v>
      </c>
      <c r="AG148">
        <v>0.98648258665055399</v>
      </c>
      <c r="AH148">
        <v>0.98672166715324106</v>
      </c>
      <c r="AI148">
        <v>9.9079657685412995E-4</v>
      </c>
      <c r="AJ148">
        <v>0.53699636292932795</v>
      </c>
      <c r="AK148">
        <v>9.0123559164526903E-4</v>
      </c>
      <c r="AL148">
        <v>8.0968217598353898E-4</v>
      </c>
      <c r="AM148">
        <v>6.7482500319502605E-4</v>
      </c>
      <c r="AN148">
        <v>3.3562557060101599E-3</v>
      </c>
      <c r="AO148">
        <v>0.77978209371338603</v>
      </c>
      <c r="AP148">
        <v>0.96733022056659101</v>
      </c>
      <c r="AQ148">
        <v>6.7825547520365995E-4</v>
      </c>
      <c r="AR148">
        <v>1.3521924333471901E-2</v>
      </c>
      <c r="AS148">
        <v>9.7379205990245406E-3</v>
      </c>
      <c r="AT148">
        <v>0.47420062008195202</v>
      </c>
      <c r="AU148">
        <v>0.98292623977383398</v>
      </c>
      <c r="AV148">
        <v>0.938254978684542</v>
      </c>
      <c r="AW148">
        <v>1.7570912471034102E-2</v>
      </c>
      <c r="AX148">
        <v>0.81562516202143498</v>
      </c>
      <c r="AY148">
        <v>3.9757937137984901E-2</v>
      </c>
      <c r="AZ148">
        <v>2.1027820757660499E-4</v>
      </c>
      <c r="BA148">
        <v>1.37047877145438E-2</v>
      </c>
      <c r="BB148">
        <v>1</v>
      </c>
    </row>
    <row r="149" spans="1:54" x14ac:dyDescent="0.25">
      <c r="A149">
        <v>0</v>
      </c>
      <c r="B149">
        <v>1</v>
      </c>
      <c r="C149">
        <v>0</v>
      </c>
      <c r="D149">
        <v>0</v>
      </c>
      <c r="E149">
        <v>0.29385236332099102</v>
      </c>
      <c r="F149">
        <v>0.39886810585701798</v>
      </c>
      <c r="G149">
        <v>0</v>
      </c>
      <c r="H149">
        <v>0</v>
      </c>
      <c r="I149">
        <v>1.96126055452682E-2</v>
      </c>
      <c r="J149">
        <v>0</v>
      </c>
      <c r="K149">
        <v>0</v>
      </c>
      <c r="L149">
        <v>0.38230365044247699</v>
      </c>
      <c r="M149">
        <v>4.38882856945342E-2</v>
      </c>
      <c r="N149">
        <v>0</v>
      </c>
      <c r="O149">
        <v>8.0706074645290005E-2</v>
      </c>
      <c r="P149">
        <v>0.18169241744419601</v>
      </c>
      <c r="Q149" s="1">
        <v>1.1814639108899799E-5</v>
      </c>
      <c r="R149">
        <v>0</v>
      </c>
      <c r="S149">
        <v>0.88074002602368195</v>
      </c>
      <c r="T149">
        <v>2.5588961071662301E-3</v>
      </c>
      <c r="U149">
        <v>0.58912023311365902</v>
      </c>
      <c r="V149">
        <v>0.88084614518080195</v>
      </c>
      <c r="W149">
        <v>0</v>
      </c>
      <c r="X149">
        <v>0.18170217958585899</v>
      </c>
      <c r="Y149">
        <v>0.487345955952661</v>
      </c>
      <c r="Z149">
        <v>2.9644055133778598E-2</v>
      </c>
      <c r="AA149">
        <v>0.73206555767873904</v>
      </c>
      <c r="AB149">
        <v>9.2355185510497695E-4</v>
      </c>
      <c r="AC149">
        <v>1.65824918428025E-4</v>
      </c>
      <c r="AD149">
        <v>2.2605183545320599E-2</v>
      </c>
      <c r="AE149">
        <v>0.62724939112371703</v>
      </c>
      <c r="AF149">
        <v>0.19779342780870399</v>
      </c>
      <c r="AG149">
        <v>0</v>
      </c>
      <c r="AH149">
        <v>0.97009306535998496</v>
      </c>
      <c r="AI149">
        <v>8.3614337323904202E-4</v>
      </c>
      <c r="AJ149">
        <v>0.52826484279390995</v>
      </c>
      <c r="AK149">
        <v>1.6229206535265299E-3</v>
      </c>
      <c r="AL149">
        <v>8.0032209078542802E-4</v>
      </c>
      <c r="AM149">
        <v>3.7068696585873799E-4</v>
      </c>
      <c r="AN149">
        <v>6.6130711507751804E-3</v>
      </c>
      <c r="AO149">
        <v>0.58827000538779195</v>
      </c>
      <c r="AP149">
        <v>0.95115297556816403</v>
      </c>
      <c r="AQ149">
        <v>0</v>
      </c>
      <c r="AR149">
        <v>1</v>
      </c>
      <c r="AS149">
        <v>0.44454873621586999</v>
      </c>
      <c r="AT149">
        <v>0.23477898248540399</v>
      </c>
      <c r="AU149">
        <v>0.95184664753353099</v>
      </c>
      <c r="AV149">
        <v>0.95393025869336601</v>
      </c>
      <c r="AW149">
        <v>4.8055982682733797E-2</v>
      </c>
      <c r="AX149">
        <v>0.81562516202143498</v>
      </c>
      <c r="AY149">
        <v>4.0208132722171698E-2</v>
      </c>
      <c r="AZ149">
        <v>2.0136487345502999E-2</v>
      </c>
      <c r="BA149">
        <v>1.4508401084010799E-4</v>
      </c>
      <c r="BB149">
        <v>1</v>
      </c>
    </row>
    <row r="150" spans="1:54" x14ac:dyDescent="0.25">
      <c r="A150">
        <v>0.93604113439308401</v>
      </c>
      <c r="B150">
        <v>1.00278930655987E-2</v>
      </c>
      <c r="C150">
        <v>0.99038642988588999</v>
      </c>
      <c r="D150">
        <v>3.2697620949094001E-3</v>
      </c>
      <c r="E150">
        <v>0.55624743987457803</v>
      </c>
      <c r="F150">
        <v>0.96930004093327804</v>
      </c>
      <c r="G150">
        <v>0.93611169985744203</v>
      </c>
      <c r="H150">
        <v>2.15786891461753E-3</v>
      </c>
      <c r="I150">
        <v>0.16325966129811001</v>
      </c>
      <c r="J150">
        <v>0.98997617555793604</v>
      </c>
      <c r="K150">
        <v>0.93771554164501203</v>
      </c>
      <c r="L150">
        <v>0.41106155183312199</v>
      </c>
      <c r="M150">
        <v>4.83838938974352E-2</v>
      </c>
      <c r="N150">
        <v>0.93611169985744203</v>
      </c>
      <c r="O150">
        <v>8.2409588978465897E-2</v>
      </c>
      <c r="P150">
        <v>0.19484802973698501</v>
      </c>
      <c r="Q150">
        <v>2.1690424576437301E-3</v>
      </c>
      <c r="R150">
        <v>0.36968227942441001</v>
      </c>
      <c r="S150">
        <v>0.97117088612761304</v>
      </c>
      <c r="T150">
        <v>3.5218814523845401E-3</v>
      </c>
      <c r="U150">
        <v>0.81670337303267904</v>
      </c>
      <c r="V150">
        <v>0.97117088612761304</v>
      </c>
      <c r="W150">
        <v>0.97928470164517101</v>
      </c>
      <c r="X150">
        <v>0.19484802973698501</v>
      </c>
      <c r="Y150">
        <v>0.46490257614413699</v>
      </c>
      <c r="Z150">
        <v>9.8603398256109503E-3</v>
      </c>
      <c r="AA150">
        <v>0.932143056916378</v>
      </c>
      <c r="AB150" s="1">
        <v>1.33531090720025E-5</v>
      </c>
      <c r="AC150">
        <v>2.1155373453624698E-2</v>
      </c>
      <c r="AD150">
        <v>8.8786866318664406E-2</v>
      </c>
      <c r="AE150">
        <v>0.92312984868753301</v>
      </c>
      <c r="AF150">
        <v>0.16846170354376799</v>
      </c>
      <c r="AG150">
        <v>0.99252012736738005</v>
      </c>
      <c r="AH150">
        <v>0.989318486842519</v>
      </c>
      <c r="AI150">
        <v>1.06484725124874E-3</v>
      </c>
      <c r="AJ150">
        <v>0.53868983107064805</v>
      </c>
      <c r="AK150">
        <v>2.8259560706720998E-3</v>
      </c>
      <c r="AL150">
        <v>1.84644095958532E-3</v>
      </c>
      <c r="AM150">
        <v>2.1824206170388701E-3</v>
      </c>
      <c r="AN150">
        <v>2.14476645742652E-2</v>
      </c>
      <c r="AO150">
        <v>0.82322737340824903</v>
      </c>
      <c r="AP150">
        <v>0.97012976177184096</v>
      </c>
      <c r="AQ150">
        <v>2.39274687879986E-3</v>
      </c>
      <c r="AR150">
        <v>7.3455597806452904E-3</v>
      </c>
      <c r="AS150">
        <v>6.1042117619013502E-3</v>
      </c>
      <c r="AT150">
        <v>0.47630492801972601</v>
      </c>
      <c r="AU150">
        <v>0.98024966544913505</v>
      </c>
      <c r="AV150">
        <v>0.95401437896700003</v>
      </c>
      <c r="AW150">
        <v>1.96595186804897E-2</v>
      </c>
      <c r="AX150">
        <v>0.82063867923829503</v>
      </c>
      <c r="AY150">
        <v>1.77016382016403E-2</v>
      </c>
      <c r="AZ150">
        <v>1.16684952580495E-4</v>
      </c>
      <c r="BA150">
        <v>2.4429268292682899E-2</v>
      </c>
      <c r="BB150">
        <v>1</v>
      </c>
    </row>
    <row r="151" spans="1:54" x14ac:dyDescent="0.25">
      <c r="A151">
        <v>0.93002851387762497</v>
      </c>
      <c r="B151">
        <v>1.1168826140055399E-2</v>
      </c>
      <c r="C151">
        <v>0.98722303521008903</v>
      </c>
      <c r="D151">
        <v>2.2991778453527898E-3</v>
      </c>
      <c r="E151">
        <v>0.55005637279428898</v>
      </c>
      <c r="F151">
        <v>0.96832084571713295</v>
      </c>
      <c r="G151">
        <v>0.92973483187824202</v>
      </c>
      <c r="H151">
        <v>1.75258260202408E-3</v>
      </c>
      <c r="I151">
        <v>4.4454169826559899E-2</v>
      </c>
      <c r="J151">
        <v>0.987544078116672</v>
      </c>
      <c r="K151">
        <v>0.92973483187824202</v>
      </c>
      <c r="L151">
        <v>0.39519713969658599</v>
      </c>
      <c r="M151">
        <v>4.8357851353934098E-2</v>
      </c>
      <c r="N151">
        <v>0.92973483187824202</v>
      </c>
      <c r="O151">
        <v>6.9096423183016495E-2</v>
      </c>
      <c r="P151">
        <v>0.18955968986426799</v>
      </c>
      <c r="Q151">
        <v>1.94686380809247E-3</v>
      </c>
      <c r="R151">
        <v>0.367163974087026</v>
      </c>
      <c r="S151">
        <v>0.97047369142834705</v>
      </c>
      <c r="T151">
        <v>1.1012741098856801E-2</v>
      </c>
      <c r="U151">
        <v>0.79540938892371205</v>
      </c>
      <c r="V151">
        <v>0.97054026895492196</v>
      </c>
      <c r="W151">
        <v>0.98765341987417798</v>
      </c>
      <c r="X151">
        <v>0.189855614170124</v>
      </c>
      <c r="Y151">
        <v>0.64056202050825495</v>
      </c>
      <c r="Z151">
        <v>1.01152690906674E-2</v>
      </c>
      <c r="AA151">
        <v>0.93041876654414701</v>
      </c>
      <c r="AB151" s="1">
        <v>3.1068437204789897E-5</v>
      </c>
      <c r="AC151">
        <v>8.7375701070034392E-3</v>
      </c>
      <c r="AD151">
        <v>2.2016860954310401E-2</v>
      </c>
      <c r="AE151">
        <v>0.89406221001000197</v>
      </c>
      <c r="AF151">
        <v>7.2468617366048302E-2</v>
      </c>
      <c r="AG151">
        <v>0.990716211677662</v>
      </c>
      <c r="AH151">
        <v>0.98729497161412005</v>
      </c>
      <c r="AI151">
        <v>8.7663667927356196E-4</v>
      </c>
      <c r="AJ151">
        <v>0.53763215261971997</v>
      </c>
      <c r="AK151">
        <v>5.2348641634232303E-3</v>
      </c>
      <c r="AL151">
        <v>1.3432070322758399E-3</v>
      </c>
      <c r="AM151">
        <v>9.33645500088124E-4</v>
      </c>
      <c r="AN151">
        <v>6.4179820360453901E-2</v>
      </c>
      <c r="AO151">
        <v>0.80063883828924698</v>
      </c>
      <c r="AP151">
        <v>0.96781869487104</v>
      </c>
      <c r="AQ151">
        <v>1.6441501603761E-3</v>
      </c>
      <c r="AR151">
        <v>8.0002604993536699E-3</v>
      </c>
      <c r="AS151">
        <v>1.48351381288018E-2</v>
      </c>
      <c r="AT151">
        <v>0.47651145882438201</v>
      </c>
      <c r="AU151">
        <v>0.97870837732106097</v>
      </c>
      <c r="AV151">
        <v>0.95314248536611101</v>
      </c>
      <c r="AW151">
        <v>2.11908144354583E-2</v>
      </c>
      <c r="AX151">
        <v>0.833341233807114</v>
      </c>
      <c r="AY151">
        <v>2.4229087738371999E-2</v>
      </c>
      <c r="AZ151">
        <v>2.9682638017704098E-4</v>
      </c>
      <c r="BA151">
        <v>9.7477868112014407E-3</v>
      </c>
      <c r="BB151">
        <v>1</v>
      </c>
    </row>
    <row r="152" spans="1:54" x14ac:dyDescent="0.25">
      <c r="A152">
        <v>0.92747040340887599</v>
      </c>
      <c r="B152">
        <v>1.07506773444303E-2</v>
      </c>
      <c r="C152">
        <v>0.98263337406032703</v>
      </c>
      <c r="D152">
        <v>1.06760044620738E-3</v>
      </c>
      <c r="E152">
        <v>0.54184462457053195</v>
      </c>
      <c r="F152">
        <v>0.96409920091121004</v>
      </c>
      <c r="G152">
        <v>0.927550424913551</v>
      </c>
      <c r="H152">
        <v>2.0116353456542998E-3</v>
      </c>
      <c r="I152">
        <v>3.1691947021096699E-2</v>
      </c>
      <c r="J152">
        <v>0.98925353256469495</v>
      </c>
      <c r="K152">
        <v>0.92811571817213101</v>
      </c>
      <c r="L152">
        <v>0.39049620733249002</v>
      </c>
      <c r="M152">
        <v>4.8279676145628697E-2</v>
      </c>
      <c r="N152">
        <v>0.927550424913551</v>
      </c>
      <c r="O152">
        <v>7.9818720758339998E-2</v>
      </c>
      <c r="P152">
        <v>0.186544201851052</v>
      </c>
      <c r="Q152">
        <v>2.0228263870611099E-3</v>
      </c>
      <c r="R152">
        <v>0.36630132431347801</v>
      </c>
      <c r="S152">
        <v>0.96916177294092098</v>
      </c>
      <c r="T152">
        <v>1.15787883366067E-2</v>
      </c>
      <c r="U152">
        <v>0.78939214257881896</v>
      </c>
      <c r="V152">
        <v>0.96916177294092098</v>
      </c>
      <c r="W152">
        <v>0.98031805058343102</v>
      </c>
      <c r="X152">
        <v>0.186544201851052</v>
      </c>
      <c r="Y152">
        <v>0.59334270442876202</v>
      </c>
      <c r="Z152">
        <v>1.05928250496269E-2</v>
      </c>
      <c r="AA152">
        <v>0.927881140168062</v>
      </c>
      <c r="AB152" s="1">
        <v>8.4638530841826807E-5</v>
      </c>
      <c r="AC152">
        <v>4.3777022306472901E-3</v>
      </c>
      <c r="AD152">
        <v>3.7854095017141397E-2</v>
      </c>
      <c r="AE152">
        <v>0.88555864878219204</v>
      </c>
      <c r="AF152">
        <v>3.24654562644189E-2</v>
      </c>
      <c r="AG152">
        <v>0.991145380171642</v>
      </c>
      <c r="AH152">
        <v>0.98392790007498099</v>
      </c>
      <c r="AI152">
        <v>8.5693123390655397E-4</v>
      </c>
      <c r="AJ152">
        <v>0.53590600802900501</v>
      </c>
      <c r="AK152">
        <v>5.6948783350684699E-3</v>
      </c>
      <c r="AL152">
        <v>1.6507728469012E-3</v>
      </c>
      <c r="AM152">
        <v>6.6340103252057997E-4</v>
      </c>
      <c r="AN152">
        <v>5.6859255420348101E-2</v>
      </c>
      <c r="AO152">
        <v>0.81024706878415398</v>
      </c>
      <c r="AP152">
        <v>0.96927496219003395</v>
      </c>
      <c r="AQ152">
        <v>8.2789925244809801E-4</v>
      </c>
      <c r="AR152">
        <v>8.3608223168072805E-3</v>
      </c>
      <c r="AS152">
        <v>4.06273217844337E-2</v>
      </c>
      <c r="AT152">
        <v>0.470362621024767</v>
      </c>
      <c r="AU152">
        <v>0.98174916479991303</v>
      </c>
      <c r="AV152">
        <v>0.95308252286774098</v>
      </c>
      <c r="AW152">
        <v>2.51399125489279E-2</v>
      </c>
      <c r="AX152">
        <v>0.82024138416300596</v>
      </c>
      <c r="AY152">
        <v>1.9773503973844499E-2</v>
      </c>
      <c r="AZ152">
        <v>6.9677880938803598E-4</v>
      </c>
      <c r="BA152">
        <v>4.1759710930442603E-3</v>
      </c>
      <c r="BB152">
        <v>1</v>
      </c>
    </row>
    <row r="153" spans="1:54" x14ac:dyDescent="0.25">
      <c r="A153">
        <v>0.92986969652049301</v>
      </c>
      <c r="B153">
        <v>7.7208937988505902E-3</v>
      </c>
      <c r="C153">
        <v>0.99257081553410198</v>
      </c>
      <c r="D153">
        <v>4.0927695316183704E-3</v>
      </c>
      <c r="E153">
        <v>0.56577871176490202</v>
      </c>
      <c r="F153">
        <v>0.96773713716207799</v>
      </c>
      <c r="G153">
        <v>0.92994707089828399</v>
      </c>
      <c r="H153">
        <v>2.8071421547133301E-3</v>
      </c>
      <c r="I153">
        <v>4.2897182269409903E-2</v>
      </c>
      <c r="J153">
        <v>0.99228214522404701</v>
      </c>
      <c r="K153">
        <v>0.93059397891546103</v>
      </c>
      <c r="L153">
        <v>0.39491782553729399</v>
      </c>
      <c r="M153">
        <v>4.83366987511843E-2</v>
      </c>
      <c r="N153">
        <v>0.92994707089828399</v>
      </c>
      <c r="O153">
        <v>7.8757410427175795E-2</v>
      </c>
      <c r="P153">
        <v>0.18796102652674199</v>
      </c>
      <c r="Q153">
        <v>2.8182925584737499E-3</v>
      </c>
      <c r="R153">
        <v>0.36724778994439</v>
      </c>
      <c r="S153">
        <v>0.97030643947371398</v>
      </c>
      <c r="T153">
        <v>2.7327390844538401E-4</v>
      </c>
      <c r="U153">
        <v>0.79751012248631903</v>
      </c>
      <c r="V153">
        <v>0.97030643947371398</v>
      </c>
      <c r="W153">
        <v>0.99209574347212603</v>
      </c>
      <c r="X153">
        <v>0.18796102652674199</v>
      </c>
      <c r="Y153">
        <v>0.63755661122010399</v>
      </c>
      <c r="Z153">
        <v>1.01607921737132E-2</v>
      </c>
      <c r="AA153">
        <v>0.930328456023919</v>
      </c>
      <c r="AB153" s="1">
        <v>5.0431572346497201E-5</v>
      </c>
      <c r="AC153">
        <v>7.2604758242563296E-3</v>
      </c>
      <c r="AD153">
        <v>5.0208447359893597E-2</v>
      </c>
      <c r="AE153">
        <v>0.89237674843083503</v>
      </c>
      <c r="AF153">
        <v>4.8959736555530202E-2</v>
      </c>
      <c r="AG153">
        <v>0.99282740593527996</v>
      </c>
      <c r="AH153">
        <v>0.98640418216530801</v>
      </c>
      <c r="AI153">
        <v>9.3928707639028702E-4</v>
      </c>
      <c r="AJ153">
        <v>0.53763166081456604</v>
      </c>
      <c r="AK153">
        <v>1.2831907415873599E-2</v>
      </c>
      <c r="AL153">
        <v>1.5804444592148699E-2</v>
      </c>
      <c r="AM153">
        <v>4.8660218830211899E-3</v>
      </c>
      <c r="AN153">
        <v>1.39546686830058E-3</v>
      </c>
      <c r="AO153">
        <v>0.81024706878415398</v>
      </c>
      <c r="AP153">
        <v>0.96927496219003395</v>
      </c>
      <c r="AQ153">
        <v>3.5635821951873498E-3</v>
      </c>
      <c r="AR153">
        <v>6.7273157144867902E-3</v>
      </c>
      <c r="AS153">
        <v>2.4158124020158898E-2</v>
      </c>
      <c r="AT153">
        <v>0.48966965224643699</v>
      </c>
      <c r="AU153">
        <v>0.98177427573268905</v>
      </c>
      <c r="AV153">
        <v>0.95347801773575602</v>
      </c>
      <c r="AW153">
        <v>2.1935848313781099E-2</v>
      </c>
      <c r="AX153">
        <v>0.81629103864072305</v>
      </c>
      <c r="AY153">
        <v>2.0624619013533598E-3</v>
      </c>
      <c r="AZ153">
        <v>4.1349117230162402E-4</v>
      </c>
      <c r="BA153">
        <v>7.0168021680216798E-3</v>
      </c>
      <c r="BB153">
        <v>1</v>
      </c>
    </row>
    <row r="154" spans="1:54" x14ac:dyDescent="0.25">
      <c r="A154">
        <v>0.93180925058786201</v>
      </c>
      <c r="B154">
        <v>1.05877263606662E-2</v>
      </c>
      <c r="C154">
        <v>0.98555539213632104</v>
      </c>
      <c r="D154">
        <v>1.84015617129526E-3</v>
      </c>
      <c r="E154">
        <v>0.54821575102571796</v>
      </c>
      <c r="F154">
        <v>0.96941118368363899</v>
      </c>
      <c r="G154">
        <v>0.93206423496688595</v>
      </c>
      <c r="H154">
        <v>1.86562379924454E-3</v>
      </c>
      <c r="I154">
        <v>4.6059643317532602E-2</v>
      </c>
      <c r="J154">
        <v>0.98823106520061899</v>
      </c>
      <c r="K154">
        <v>0.93206423496688595</v>
      </c>
      <c r="L154">
        <v>0.40064056573957002</v>
      </c>
      <c r="M154">
        <v>4.8376631166306701E-2</v>
      </c>
      <c r="N154">
        <v>0.93206423496688595</v>
      </c>
      <c r="O154">
        <v>8.6306825974975895E-2</v>
      </c>
      <c r="P154">
        <v>0.19103662680458799</v>
      </c>
      <c r="Q154">
        <v>2.0540677817517498E-3</v>
      </c>
      <c r="R154">
        <v>0.36808388465286901</v>
      </c>
      <c r="S154">
        <v>0.97090833100687401</v>
      </c>
      <c r="T154">
        <v>6.4994712192174E-3</v>
      </c>
      <c r="U154">
        <v>0.80393531773595095</v>
      </c>
      <c r="V154">
        <v>0.97086785062993897</v>
      </c>
      <c r="W154">
        <v>0.98834048302194499</v>
      </c>
      <c r="X154">
        <v>0.19088533238215</v>
      </c>
      <c r="Y154">
        <v>0.69622937762160197</v>
      </c>
      <c r="Z154">
        <v>1.01953048364972E-2</v>
      </c>
      <c r="AA154">
        <v>0.93137952251808398</v>
      </c>
      <c r="AB154" s="1">
        <v>4.1163826910403499E-5</v>
      </c>
      <c r="AC154">
        <v>6.56312962820115E-3</v>
      </c>
      <c r="AD154">
        <v>2.3742603590577199E-2</v>
      </c>
      <c r="AE154">
        <v>0.90508958123116201</v>
      </c>
      <c r="AF154">
        <v>5.7986276758797799E-2</v>
      </c>
      <c r="AG154">
        <v>0.99066734527468003</v>
      </c>
      <c r="AH154">
        <v>0.98877326371459096</v>
      </c>
      <c r="AI154">
        <v>1.3516474011707399E-3</v>
      </c>
      <c r="AJ154">
        <v>0.53843715759495803</v>
      </c>
      <c r="AK154">
        <v>4.0954211658940799E-3</v>
      </c>
      <c r="AL154">
        <v>2.0344893044197199E-3</v>
      </c>
      <c r="AM154">
        <v>1.4952380713723499E-3</v>
      </c>
      <c r="AN154">
        <v>3.9254670091707002E-2</v>
      </c>
      <c r="AO154">
        <v>0.81085683009638099</v>
      </c>
      <c r="AP154">
        <v>0.96939087891675702</v>
      </c>
      <c r="AQ154">
        <v>1.4150060428370899E-3</v>
      </c>
      <c r="AR154">
        <v>8.1554774594524305E-3</v>
      </c>
      <c r="AS154">
        <v>1.9696107062768801E-2</v>
      </c>
      <c r="AT154">
        <v>0.46745222467998698</v>
      </c>
      <c r="AU154">
        <v>0.97945004964640603</v>
      </c>
      <c r="AV154">
        <v>0.953617239642508</v>
      </c>
      <c r="AW154">
        <v>2.0449756861542202E-2</v>
      </c>
      <c r="AX154">
        <v>0.824588002636783</v>
      </c>
      <c r="AY154">
        <v>1.6081513749534398E-2</v>
      </c>
      <c r="AZ154">
        <v>3.8034826895593898E-4</v>
      </c>
      <c r="BA154">
        <v>7.6238482384823796E-3</v>
      </c>
      <c r="BB154">
        <v>1</v>
      </c>
    </row>
    <row r="155" spans="1:54" x14ac:dyDescent="0.25">
      <c r="A155">
        <v>0.93177989379234505</v>
      </c>
      <c r="B155">
        <v>6.2960393492930804E-3</v>
      </c>
      <c r="C155">
        <v>0.98678524055904704</v>
      </c>
      <c r="D155">
        <v>2.1487117274343499E-3</v>
      </c>
      <c r="E155">
        <v>0.55018579672437296</v>
      </c>
      <c r="F155">
        <v>0.969393208635142</v>
      </c>
      <c r="G155">
        <v>0.93184061459310197</v>
      </c>
      <c r="H155">
        <v>2.1308455981102802E-3</v>
      </c>
      <c r="I155">
        <v>4.7301245735050297E-2</v>
      </c>
      <c r="J155">
        <v>0.98847291248317004</v>
      </c>
      <c r="K155">
        <v>0.93184061459310197</v>
      </c>
      <c r="L155">
        <v>0.40039032869785002</v>
      </c>
      <c r="M155">
        <v>4.8386509456596401E-2</v>
      </c>
      <c r="N155">
        <v>0.93184061459310197</v>
      </c>
      <c r="O155">
        <v>8.4495405154152103E-2</v>
      </c>
      <c r="P155">
        <v>0.191638763211744</v>
      </c>
      <c r="Q155">
        <v>3.4562830703543401E-3</v>
      </c>
      <c r="R155">
        <v>0.36799557415582101</v>
      </c>
      <c r="S155">
        <v>0.97088336851591495</v>
      </c>
      <c r="T155">
        <v>9.0189857480989007E-3</v>
      </c>
      <c r="U155">
        <v>0.80369466515323496</v>
      </c>
      <c r="V155">
        <v>0.970889327514738</v>
      </c>
      <c r="W155">
        <v>0.98858235708204301</v>
      </c>
      <c r="X155">
        <v>0.19165932002928601</v>
      </c>
      <c r="Y155">
        <v>0.84757640655023703</v>
      </c>
      <c r="Z155">
        <v>1.01932068509637E-2</v>
      </c>
      <c r="AA155">
        <v>0.93132434378264795</v>
      </c>
      <c r="AB155" s="1">
        <v>4.1933021725861297E-5</v>
      </c>
      <c r="AC155">
        <v>6.4403346539189596E-3</v>
      </c>
      <c r="AD155">
        <v>2.4111627577681E-2</v>
      </c>
      <c r="AE155">
        <v>0.90477832301831695</v>
      </c>
      <c r="AF155">
        <v>3.1768074468594101E-2</v>
      </c>
      <c r="AG155">
        <v>0.99033715195284</v>
      </c>
      <c r="AH155">
        <v>0.989206329536647</v>
      </c>
      <c r="AI155">
        <v>1.1327949988223099E-3</v>
      </c>
      <c r="AJ155">
        <v>0.538672983884803</v>
      </c>
      <c r="AK155">
        <v>5.5337220545414404E-3</v>
      </c>
      <c r="AL155">
        <v>2.6458580853495799E-3</v>
      </c>
      <c r="AM155">
        <v>1.47076866321805E-3</v>
      </c>
      <c r="AN155">
        <v>5.5928361395745703E-2</v>
      </c>
      <c r="AO155">
        <v>0.81018720441970005</v>
      </c>
      <c r="AP155">
        <v>0.96925425552431499</v>
      </c>
      <c r="AQ155">
        <v>1.5112865779659901E-3</v>
      </c>
      <c r="AR155">
        <v>4.4359322456978901E-3</v>
      </c>
      <c r="AS155">
        <v>2.0066298340725399E-2</v>
      </c>
      <c r="AT155">
        <v>0.46785001994415598</v>
      </c>
      <c r="AU155">
        <v>0.97998834434203597</v>
      </c>
      <c r="AV155">
        <v>0.95360892865820202</v>
      </c>
      <c r="AW155">
        <v>1.9911490812371899E-2</v>
      </c>
      <c r="AX155">
        <v>0.82174805389110595</v>
      </c>
      <c r="AY155">
        <v>1.2391455695113501E-2</v>
      </c>
      <c r="AZ155">
        <v>3.7726881470122602E-4</v>
      </c>
      <c r="BA155">
        <v>7.6852755194218598E-3</v>
      </c>
      <c r="BB155">
        <v>1</v>
      </c>
    </row>
    <row r="156" spans="1:54" x14ac:dyDescent="0.25">
      <c r="A156">
        <v>0.93217972753405798</v>
      </c>
      <c r="B156">
        <v>6.6923692843803102E-3</v>
      </c>
      <c r="C156">
        <v>0.99389957824143105</v>
      </c>
      <c r="D156">
        <v>4.7353065285197097E-3</v>
      </c>
      <c r="E156">
        <v>0.559265685980186</v>
      </c>
      <c r="F156">
        <v>0.96930004093327804</v>
      </c>
      <c r="G156">
        <v>0.93248546119161602</v>
      </c>
      <c r="H156">
        <v>3.2403715915355199E-3</v>
      </c>
      <c r="I156">
        <v>0.15319090008743699</v>
      </c>
      <c r="J156">
        <v>0.993310272256265</v>
      </c>
      <c r="K156">
        <v>0.93289989344497903</v>
      </c>
      <c r="L156">
        <v>0.40217853192161801</v>
      </c>
      <c r="M156">
        <v>4.8369029697494598E-2</v>
      </c>
      <c r="N156">
        <v>0.93248546119161602</v>
      </c>
      <c r="O156">
        <v>8.3876967858939E-2</v>
      </c>
      <c r="P156">
        <v>0.192040850808192</v>
      </c>
      <c r="Q156">
        <v>3.2515488543866898E-3</v>
      </c>
      <c r="R156">
        <v>0.36825023218483</v>
      </c>
      <c r="S156">
        <v>0.97089205396077505</v>
      </c>
      <c r="T156">
        <v>1.85184066072417E-3</v>
      </c>
      <c r="U156">
        <v>0.80371270774391301</v>
      </c>
      <c r="V156">
        <v>0.97087286271936002</v>
      </c>
      <c r="W156">
        <v>0.99254042175270596</v>
      </c>
      <c r="X156">
        <v>0.19173381267952</v>
      </c>
      <c r="Y156">
        <v>0.43185802625950198</v>
      </c>
      <c r="Z156">
        <v>9.7022518111140304E-3</v>
      </c>
      <c r="AA156">
        <v>0.93136911109547205</v>
      </c>
      <c r="AB156" s="1">
        <v>1.1414691377485599E-5</v>
      </c>
      <c r="AC156">
        <v>2.4230418125386101E-2</v>
      </c>
      <c r="AD156">
        <v>0.117972219726118</v>
      </c>
      <c r="AE156">
        <v>0.90400713450715198</v>
      </c>
      <c r="AF156">
        <v>0.15535237582888201</v>
      </c>
      <c r="AG156">
        <v>0.99350242489171703</v>
      </c>
      <c r="AH156">
        <v>0.98831207455310299</v>
      </c>
      <c r="AI156">
        <v>3.7422139672675602E-3</v>
      </c>
      <c r="AJ156">
        <v>0.53821053835508303</v>
      </c>
      <c r="AK156">
        <v>1.77885637848719E-3</v>
      </c>
      <c r="AL156">
        <v>1.32443982627561E-3</v>
      </c>
      <c r="AM156">
        <v>4.6805359075543698E-3</v>
      </c>
      <c r="AN156">
        <v>1.09779430685707E-2</v>
      </c>
      <c r="AO156">
        <v>0.81099810999649302</v>
      </c>
      <c r="AP156">
        <v>0.969327662684355</v>
      </c>
      <c r="AQ156">
        <v>4.3768104455028101E-3</v>
      </c>
      <c r="AR156">
        <v>6.1901324628994498E-3</v>
      </c>
      <c r="AS156">
        <v>5.3169903539492898E-3</v>
      </c>
      <c r="AT156">
        <v>0.47643039489429501</v>
      </c>
      <c r="AU156">
        <v>0.97924723701267702</v>
      </c>
      <c r="AV156">
        <v>0.95361272278644305</v>
      </c>
      <c r="AW156">
        <v>2.0660082436742899E-2</v>
      </c>
      <c r="AX156">
        <v>0.81582580195981103</v>
      </c>
      <c r="AY156">
        <v>2.4567217468984399E-2</v>
      </c>
      <c r="AZ156">
        <v>1.04537724034747E-4</v>
      </c>
      <c r="BA156">
        <v>2.7190243902439001E-2</v>
      </c>
      <c r="BB156">
        <v>1</v>
      </c>
    </row>
    <row r="157" spans="1:54" x14ac:dyDescent="0.25">
      <c r="A157">
        <v>0.930868786750493</v>
      </c>
      <c r="B157">
        <v>1.4087167784027001E-2</v>
      </c>
      <c r="C157">
        <v>0.98643269323205995</v>
      </c>
      <c r="D157">
        <v>2.1359098834282898E-3</v>
      </c>
      <c r="E157">
        <v>0.54851129123719899</v>
      </c>
      <c r="F157">
        <v>0.96823574009147695</v>
      </c>
      <c r="G157">
        <v>0.93094505883753398</v>
      </c>
      <c r="H157">
        <v>1.5310865591875501E-3</v>
      </c>
      <c r="I157">
        <v>6.0587297881626798E-2</v>
      </c>
      <c r="J157">
        <v>0.98592002944131696</v>
      </c>
      <c r="K157">
        <v>0.93110605273167002</v>
      </c>
      <c r="L157">
        <v>0.398800726927939</v>
      </c>
      <c r="M157">
        <v>4.83547014594592E-2</v>
      </c>
      <c r="N157">
        <v>0.93094505883753398</v>
      </c>
      <c r="O157">
        <v>7.0452779005440599E-2</v>
      </c>
      <c r="P157">
        <v>0.18950652373890001</v>
      </c>
      <c r="Q157">
        <v>1.5420419389208101E-3</v>
      </c>
      <c r="R157">
        <v>0.36764190792868201</v>
      </c>
      <c r="S157">
        <v>0.97066782418177999</v>
      </c>
      <c r="T157">
        <v>9.2043108223800098E-3</v>
      </c>
      <c r="U157">
        <v>0.79689743676622504</v>
      </c>
      <c r="V157">
        <v>0.97066782418177999</v>
      </c>
      <c r="W157">
        <v>0.98580189603308499</v>
      </c>
      <c r="X157">
        <v>0.18950652373890001</v>
      </c>
      <c r="Y157">
        <v>0.51974755758162305</v>
      </c>
      <c r="Z157">
        <v>1.0302646424576199E-2</v>
      </c>
      <c r="AA157">
        <v>0.93084789037872595</v>
      </c>
      <c r="AB157" s="1">
        <v>6.2712971634034994E-5</v>
      </c>
      <c r="AC157">
        <v>4.2839902765898297E-3</v>
      </c>
      <c r="AD157">
        <v>4.16840259340647E-2</v>
      </c>
      <c r="AE157">
        <v>0.89534580776491102</v>
      </c>
      <c r="AF157">
        <v>6.2277508471897301E-2</v>
      </c>
      <c r="AG157">
        <v>0.98592002944131696</v>
      </c>
      <c r="AH157">
        <v>0.98733533984293698</v>
      </c>
      <c r="AI157">
        <v>1.1959940857226999E-3</v>
      </c>
      <c r="AJ157">
        <v>0.53770412773209197</v>
      </c>
      <c r="AK157">
        <v>8.6550846616506895E-3</v>
      </c>
      <c r="AL157">
        <v>6.4405965457172802E-3</v>
      </c>
      <c r="AM157">
        <v>1.52641445585809E-3</v>
      </c>
      <c r="AN157">
        <v>5.2334358102556697E-2</v>
      </c>
      <c r="AO157">
        <v>0.80636383850304805</v>
      </c>
      <c r="AP157">
        <v>0.96858646555486705</v>
      </c>
      <c r="AQ157">
        <v>2.1359098834282898E-3</v>
      </c>
      <c r="AR157">
        <v>1.40919738097065E-2</v>
      </c>
      <c r="AS157">
        <v>2.9928341897653001E-2</v>
      </c>
      <c r="AT157">
        <v>0.47551220219748302</v>
      </c>
      <c r="AU157">
        <v>0.97827755741771705</v>
      </c>
      <c r="AV157">
        <v>0.95451758881954696</v>
      </c>
      <c r="AW157">
        <v>2.1134309057046101E-2</v>
      </c>
      <c r="AX157">
        <v>0.81562516202143498</v>
      </c>
      <c r="AY157">
        <v>5.0982872312863902E-3</v>
      </c>
      <c r="AZ157">
        <v>6.1418740318969797E-4</v>
      </c>
      <c r="BA157">
        <v>4.7345980126467903E-3</v>
      </c>
      <c r="BB157">
        <v>1</v>
      </c>
    </row>
    <row r="158" spans="1:54" x14ac:dyDescent="0.25">
      <c r="A158">
        <v>0.92903616699075398</v>
      </c>
      <c r="B158">
        <v>5.4623655450695202E-3</v>
      </c>
      <c r="C158">
        <v>0.98491088128341198</v>
      </c>
      <c r="D158">
        <v>1.14770087293974E-3</v>
      </c>
      <c r="E158">
        <v>0.54657860502351596</v>
      </c>
      <c r="F158">
        <v>0.96771323568669998</v>
      </c>
      <c r="G158">
        <v>0.92918481053820401</v>
      </c>
      <c r="H158">
        <v>3.9497336498507899E-3</v>
      </c>
      <c r="I158">
        <v>3.9410726429854701E-2</v>
      </c>
      <c r="J158">
        <v>0.99446291198760495</v>
      </c>
      <c r="K158">
        <v>0.92918481053820401</v>
      </c>
      <c r="L158">
        <v>0.388574589127686</v>
      </c>
      <c r="M158">
        <v>4.8293274450720299E-2</v>
      </c>
      <c r="N158">
        <v>0.92918481053820401</v>
      </c>
      <c r="O158">
        <v>7.9659234649557195E-2</v>
      </c>
      <c r="P158">
        <v>0.18687160906377301</v>
      </c>
      <c r="Q158">
        <v>3.9831049645793802E-3</v>
      </c>
      <c r="R158">
        <v>0.36694676374476798</v>
      </c>
      <c r="S158">
        <v>0.96899418630279199</v>
      </c>
      <c r="T158">
        <v>3.32859948632724E-3</v>
      </c>
      <c r="U158">
        <v>0.79450175343486795</v>
      </c>
      <c r="V158">
        <v>0.96894300421701196</v>
      </c>
      <c r="W158">
        <v>0.99457301980454305</v>
      </c>
      <c r="X158">
        <v>0.186757091632718</v>
      </c>
      <c r="Y158">
        <v>0.72952811635150405</v>
      </c>
      <c r="Z158">
        <v>1.05230790420053E-2</v>
      </c>
      <c r="AA158">
        <v>0.92714837089204405</v>
      </c>
      <c r="AB158" s="1">
        <v>5.8693987172722E-5</v>
      </c>
      <c r="AC158">
        <v>4.5638335600855602E-3</v>
      </c>
      <c r="AD158">
        <v>2.0548607310225699E-2</v>
      </c>
      <c r="AE158">
        <v>0.89288828119950003</v>
      </c>
      <c r="AF158">
        <v>1.7859861694553399E-2</v>
      </c>
      <c r="AG158">
        <v>0.99573509495335599</v>
      </c>
      <c r="AH158">
        <v>0.98413310173759805</v>
      </c>
      <c r="AI158">
        <v>8.7903345601039197E-4</v>
      </c>
      <c r="AJ158">
        <v>0.53591035421408395</v>
      </c>
      <c r="AK158">
        <v>5.4921089304616902E-3</v>
      </c>
      <c r="AL158">
        <v>5.25153647632915E-3</v>
      </c>
      <c r="AM158">
        <v>1.3644397490696499E-3</v>
      </c>
      <c r="AN158">
        <v>1.7217142339302001E-2</v>
      </c>
      <c r="AO158">
        <v>0.80216221532356602</v>
      </c>
      <c r="AP158">
        <v>0.96430698646961499</v>
      </c>
      <c r="AQ158">
        <v>8.7890659965973999E-4</v>
      </c>
      <c r="AR158">
        <v>4.1946831093166402E-3</v>
      </c>
      <c r="AS158">
        <v>2.8135728639357201E-2</v>
      </c>
      <c r="AT158">
        <v>0.45536860427167503</v>
      </c>
      <c r="AU158">
        <v>0.97598892607864496</v>
      </c>
      <c r="AV158">
        <v>0.95346907812479498</v>
      </c>
      <c r="AW158">
        <v>2.39114437664124E-2</v>
      </c>
      <c r="AX158">
        <v>0.81676794086495297</v>
      </c>
      <c r="AY158">
        <v>6.25449769299204E-3</v>
      </c>
      <c r="AZ158">
        <v>6.3549988515396898E-4</v>
      </c>
      <c r="BA158">
        <v>4.5766937669376598E-3</v>
      </c>
      <c r="BB158">
        <v>1</v>
      </c>
    </row>
    <row r="159" spans="1:54" x14ac:dyDescent="0.25">
      <c r="A159">
        <v>0.92539014018596499</v>
      </c>
      <c r="B159">
        <v>1.0160325263420599E-2</v>
      </c>
      <c r="C159">
        <v>0.98353336669276803</v>
      </c>
      <c r="D159">
        <v>1.42669661566206E-3</v>
      </c>
      <c r="E159">
        <v>0.55236592281263497</v>
      </c>
      <c r="F159">
        <v>0.96930004093327804</v>
      </c>
      <c r="G159">
        <v>0.92432154647047304</v>
      </c>
      <c r="H159">
        <v>2.1294976040356801E-3</v>
      </c>
      <c r="I159">
        <v>7.58263815681674E-2</v>
      </c>
      <c r="J159">
        <v>0.98984365649900297</v>
      </c>
      <c r="K159">
        <v>0.92485548293813102</v>
      </c>
      <c r="L159">
        <v>0.38542311946902602</v>
      </c>
      <c r="M159">
        <v>4.8314631597353497E-2</v>
      </c>
      <c r="N159">
        <v>0.92432154647047304</v>
      </c>
      <c r="O159">
        <v>8.0298474480698601E-2</v>
      </c>
      <c r="P159">
        <v>0.18495184635890799</v>
      </c>
      <c r="Q159">
        <v>2.1406556066304E-3</v>
      </c>
      <c r="R159">
        <v>0.36502619962162403</v>
      </c>
      <c r="S159">
        <v>0.96958804543206001</v>
      </c>
      <c r="T159">
        <v>2.2550234174346499E-3</v>
      </c>
      <c r="U159">
        <v>0.78060802683517705</v>
      </c>
      <c r="V159">
        <v>0.96978118229801802</v>
      </c>
      <c r="W159">
        <v>0.98953425299778097</v>
      </c>
      <c r="X159">
        <v>0.18596091388664601</v>
      </c>
      <c r="Y159">
        <v>0.63606138271853696</v>
      </c>
      <c r="Z159">
        <v>1.0054435517773999E-2</v>
      </c>
      <c r="AA159">
        <v>0.928658297831645</v>
      </c>
      <c r="AB159" s="1">
        <v>3.1152604418639402E-5</v>
      </c>
      <c r="AC159">
        <v>8.8587493579398106E-3</v>
      </c>
      <c r="AD159">
        <v>5.8943903016836399E-2</v>
      </c>
      <c r="AE159">
        <v>0.87508915394956099</v>
      </c>
      <c r="AF159">
        <v>7.58263815681674E-2</v>
      </c>
      <c r="AG159">
        <v>0.99026040133120896</v>
      </c>
      <c r="AH159">
        <v>0.98517843303221597</v>
      </c>
      <c r="AI159">
        <v>9.1928483973120496E-4</v>
      </c>
      <c r="AJ159">
        <v>0.53646895337000899</v>
      </c>
      <c r="AK159">
        <v>3.5282721147998799E-3</v>
      </c>
      <c r="AL159">
        <v>3.3112707752876299E-3</v>
      </c>
      <c r="AM159">
        <v>1.59301743327406E-3</v>
      </c>
      <c r="AN159">
        <v>1.1548182833481E-2</v>
      </c>
      <c r="AO159">
        <v>0.78508522119882596</v>
      </c>
      <c r="AP159">
        <v>0.96570915254925405</v>
      </c>
      <c r="AQ159">
        <v>1.3502411584036501E-3</v>
      </c>
      <c r="AR159">
        <v>9.62368628487059E-3</v>
      </c>
      <c r="AS159">
        <v>1.4633402371336E-2</v>
      </c>
      <c r="AT159">
        <v>0.46756101098741698</v>
      </c>
      <c r="AU159">
        <v>0.97612515288895996</v>
      </c>
      <c r="AV159">
        <v>0.95295401306772098</v>
      </c>
      <c r="AW159">
        <v>2.4394878670605E-2</v>
      </c>
      <c r="AX159">
        <v>0.81647663558324002</v>
      </c>
      <c r="AY159">
        <v>9.9124817272519799E-3</v>
      </c>
      <c r="AZ159">
        <v>3.3408999209377999E-4</v>
      </c>
      <c r="BA159">
        <v>8.66991869918699E-3</v>
      </c>
      <c r="BB159">
        <v>1</v>
      </c>
    </row>
    <row r="160" spans="1:54" x14ac:dyDescent="0.25">
      <c r="A160">
        <v>0.912453675848658</v>
      </c>
      <c r="B160">
        <v>4.19559288293073E-2</v>
      </c>
      <c r="C160">
        <v>0.95037825162052003</v>
      </c>
      <c r="D160">
        <v>2.37303070550511E-4</v>
      </c>
      <c r="E160">
        <v>0.53951699522999397</v>
      </c>
      <c r="F160">
        <v>0.91720621473953901</v>
      </c>
      <c r="G160">
        <v>0.91255026522618998</v>
      </c>
      <c r="H160">
        <v>5.0056570553684695E-4</v>
      </c>
      <c r="I160">
        <v>0.14967453703636499</v>
      </c>
      <c r="J160">
        <v>0.95806448184150605</v>
      </c>
      <c r="K160">
        <v>0.91341054459196902</v>
      </c>
      <c r="L160">
        <v>0.391131084070796</v>
      </c>
      <c r="M160">
        <v>4.8281461329819898E-2</v>
      </c>
      <c r="N160">
        <v>0.91255026522618998</v>
      </c>
      <c r="O160">
        <v>8.0053949433835703E-2</v>
      </c>
      <c r="P160">
        <v>0.18591229091182099</v>
      </c>
      <c r="Q160">
        <v>5.1159924713694096E-4</v>
      </c>
      <c r="R160">
        <v>0.360377572665252</v>
      </c>
      <c r="S160">
        <v>0.96919760856397896</v>
      </c>
      <c r="T160">
        <v>2.50339930503097E-3</v>
      </c>
      <c r="U160">
        <v>0.74617378487810604</v>
      </c>
      <c r="V160">
        <v>0.96919760856397896</v>
      </c>
      <c r="W160">
        <v>0.93941013377761495</v>
      </c>
      <c r="X160">
        <v>0.18591229091182099</v>
      </c>
      <c r="Y160">
        <v>0.52391924510099597</v>
      </c>
      <c r="Z160">
        <v>1.04353480133598E-2</v>
      </c>
      <c r="AA160">
        <v>0.927698353840407</v>
      </c>
      <c r="AB160" s="1">
        <v>7.25394938509628E-5</v>
      </c>
      <c r="AC160">
        <v>4.1224179420079896E-3</v>
      </c>
      <c r="AD160">
        <v>4.0785428562870499E-2</v>
      </c>
      <c r="AE160">
        <v>0.83007668061357598</v>
      </c>
      <c r="AF160">
        <v>0.15054003361207999</v>
      </c>
      <c r="AG160">
        <v>0.95806448184150605</v>
      </c>
      <c r="AH160">
        <v>0.98402745543637304</v>
      </c>
      <c r="AI160">
        <v>8.4998781409871299E-4</v>
      </c>
      <c r="AJ160">
        <v>0.53586243180492399</v>
      </c>
      <c r="AK160">
        <v>1.3279592640266999E-3</v>
      </c>
      <c r="AL160">
        <v>4.5954913972858598E-4</v>
      </c>
      <c r="AM160">
        <v>5.6371276197068703E-4</v>
      </c>
      <c r="AN160">
        <v>1.2424739875249001E-2</v>
      </c>
      <c r="AO160">
        <v>0.75515303897170105</v>
      </c>
      <c r="AP160">
        <v>0.96531755295932697</v>
      </c>
      <c r="AQ160">
        <v>2.3428041293796899E-4</v>
      </c>
      <c r="AR160">
        <v>4.1449653494017302E-2</v>
      </c>
      <c r="AS160">
        <v>3.10689090315126E-2</v>
      </c>
      <c r="AT160">
        <v>0.46004278928092202</v>
      </c>
      <c r="AU160">
        <v>0.97763992805717703</v>
      </c>
      <c r="AV160">
        <v>0.95383368929799695</v>
      </c>
      <c r="AW160">
        <v>2.21472202848783E-2</v>
      </c>
      <c r="AX160">
        <v>0.81562516202143498</v>
      </c>
      <c r="AY160">
        <v>6.8568522356054804E-2</v>
      </c>
      <c r="AZ160">
        <v>7.3180483224199804E-4</v>
      </c>
      <c r="BA160">
        <v>3.9768744354110198E-3</v>
      </c>
      <c r="BB160">
        <v>1</v>
      </c>
    </row>
    <row r="161" spans="1:54" x14ac:dyDescent="0.25">
      <c r="A161">
        <v>0.90683054153114495</v>
      </c>
      <c r="B161">
        <v>9.1969811424559705E-3</v>
      </c>
      <c r="C161">
        <v>0.98003035215566803</v>
      </c>
      <c r="D161">
        <v>5.3914654875587495E-4</v>
      </c>
      <c r="E161">
        <v>0.55302184862737203</v>
      </c>
      <c r="F161">
        <v>0.95411682001815301</v>
      </c>
      <c r="G161">
        <v>0.90693333488181604</v>
      </c>
      <c r="H161">
        <v>2.2615375883310702E-3</v>
      </c>
      <c r="I161">
        <v>3.5471584161430703E-2</v>
      </c>
      <c r="J161">
        <v>0.99026785552827401</v>
      </c>
      <c r="K161">
        <v>0.90693333488181604</v>
      </c>
      <c r="L161">
        <v>0.34932443109987299</v>
      </c>
      <c r="M161">
        <v>4.8258258001813603E-2</v>
      </c>
      <c r="N161">
        <v>0.90693333488181604</v>
      </c>
      <c r="O161">
        <v>8.1079941173781103E-2</v>
      </c>
      <c r="P161">
        <v>0.169564646028497</v>
      </c>
      <c r="Q161">
        <v>2.3653716283392801E-3</v>
      </c>
      <c r="R161">
        <v>0.35815937625408401</v>
      </c>
      <c r="S161">
        <v>0.96836555274203695</v>
      </c>
      <c r="T161">
        <v>1.11920229641939E-3</v>
      </c>
      <c r="U161">
        <v>0.73062412116488995</v>
      </c>
      <c r="V161">
        <v>0.96836555274203695</v>
      </c>
      <c r="W161">
        <v>0.99037749886483395</v>
      </c>
      <c r="X161">
        <v>0.169564646028497</v>
      </c>
      <c r="Y161">
        <v>0.53129072161372204</v>
      </c>
      <c r="Z161">
        <v>9.8830493178744296E-3</v>
      </c>
      <c r="AA161">
        <v>0.925758797832547</v>
      </c>
      <c r="AB161" s="1">
        <v>1.5777826224316599E-5</v>
      </c>
      <c r="AC161">
        <v>1.7323200822012799E-2</v>
      </c>
      <c r="AD161">
        <v>6.19215279422937E-3</v>
      </c>
      <c r="AE161">
        <v>0.81026943939558205</v>
      </c>
      <c r="AF161">
        <v>0.130465950730315</v>
      </c>
      <c r="AG161">
        <v>0.99026785552827401</v>
      </c>
      <c r="AH161">
        <v>0.98199434172692801</v>
      </c>
      <c r="AI161">
        <v>9.5337593360813699E-4</v>
      </c>
      <c r="AJ161">
        <v>0.53474569098624003</v>
      </c>
      <c r="AK161">
        <v>6.5140552671556903E-4</v>
      </c>
      <c r="AL161">
        <v>2.6476999996026399E-4</v>
      </c>
      <c r="AM161">
        <v>6.5654665011591199E-4</v>
      </c>
      <c r="AN161">
        <v>5.2258658923042302E-3</v>
      </c>
      <c r="AO161">
        <v>0.72859720689979501</v>
      </c>
      <c r="AP161">
        <v>0.96242430394137102</v>
      </c>
      <c r="AQ161">
        <v>5.3914654875587495E-4</v>
      </c>
      <c r="AR161">
        <v>9.2018110063103505E-3</v>
      </c>
      <c r="AS161">
        <v>7.4732210162313396E-3</v>
      </c>
      <c r="AT161">
        <v>0.47240000725241998</v>
      </c>
      <c r="AU161">
        <v>0.97332842275092302</v>
      </c>
      <c r="AV161">
        <v>0.95134136587074003</v>
      </c>
      <c r="AW161">
        <v>2.6571382135368301E-2</v>
      </c>
      <c r="AX161">
        <v>0.81562516202143498</v>
      </c>
      <c r="AY161">
        <v>0.114847855542508</v>
      </c>
      <c r="AZ161">
        <v>1.87882378036395E-4</v>
      </c>
      <c r="BA161">
        <v>1.53134598012646E-2</v>
      </c>
      <c r="BB161">
        <v>1</v>
      </c>
    </row>
    <row r="162" spans="1:54" x14ac:dyDescent="0.25">
      <c r="A162">
        <v>0.861581255831393</v>
      </c>
      <c r="B162">
        <v>7.6439395062977394E-2</v>
      </c>
      <c r="C162">
        <v>0.92478077401009695</v>
      </c>
      <c r="D162">
        <v>3.9070294438700402E-4</v>
      </c>
      <c r="E162">
        <v>0.54111077754428005</v>
      </c>
      <c r="F162">
        <v>0.90304685970563603</v>
      </c>
      <c r="G162">
        <v>0.86173397246989802</v>
      </c>
      <c r="H162">
        <v>2.6512664634282699E-4</v>
      </c>
      <c r="I162">
        <v>0.252007045776521</v>
      </c>
      <c r="J162">
        <v>0.92359020082297005</v>
      </c>
      <c r="K162">
        <v>0.86740722890166999</v>
      </c>
      <c r="L162">
        <v>0.38261536030341298</v>
      </c>
      <c r="M162">
        <v>4.8188900139480198E-2</v>
      </c>
      <c r="N162">
        <v>0.86173397246989802</v>
      </c>
      <c r="O162">
        <v>8.0687687641921996E-2</v>
      </c>
      <c r="P162">
        <v>0.18192783524508599</v>
      </c>
      <c r="Q162">
        <v>2.7633727239797498E-4</v>
      </c>
      <c r="R162">
        <v>0.34030957977412102</v>
      </c>
      <c r="S162">
        <v>0.96729081057077404</v>
      </c>
      <c r="T162">
        <v>4.8230850581658796E-3</v>
      </c>
      <c r="U162">
        <v>0.599522252528503</v>
      </c>
      <c r="V162">
        <v>0.96729081057077404</v>
      </c>
      <c r="W162">
        <v>0.90166287035757398</v>
      </c>
      <c r="X162">
        <v>0.18192783524508599</v>
      </c>
      <c r="Y162">
        <v>0.26775669821249898</v>
      </c>
      <c r="Z162">
        <v>1.04992885266616E-2</v>
      </c>
      <c r="AA162">
        <v>0.92401718516273001</v>
      </c>
      <c r="AB162" s="1">
        <v>6.3888974649765404E-5</v>
      </c>
      <c r="AC162">
        <v>4.5118072683502097E-3</v>
      </c>
      <c r="AD162">
        <v>4.2643891307840402E-2</v>
      </c>
      <c r="AE162">
        <v>0.700446016256421</v>
      </c>
      <c r="AF162">
        <v>0.26018621498681099</v>
      </c>
      <c r="AG162">
        <v>0.92359020082297005</v>
      </c>
      <c r="AH162">
        <v>0.98122961372939799</v>
      </c>
      <c r="AI162">
        <v>8.4014382057085802E-4</v>
      </c>
      <c r="AJ162">
        <v>0.53320828520123897</v>
      </c>
      <c r="AK162">
        <v>2.4574907720023198E-3</v>
      </c>
      <c r="AL162">
        <v>7.8066120830899504E-4</v>
      </c>
      <c r="AM162">
        <v>6.9374211592475397E-4</v>
      </c>
      <c r="AN162">
        <v>2.0008630193706099E-2</v>
      </c>
      <c r="AO162">
        <v>0.60426234274914203</v>
      </c>
      <c r="AP162">
        <v>0.96048538860524302</v>
      </c>
      <c r="AQ162">
        <v>3.9070294438700402E-4</v>
      </c>
      <c r="AR162">
        <v>7.64438971404824E-2</v>
      </c>
      <c r="AS162">
        <v>2.8453328925550799E-2</v>
      </c>
      <c r="AT162">
        <v>0.47518887116074898</v>
      </c>
      <c r="AU162">
        <v>0.97219089749612597</v>
      </c>
      <c r="AV162">
        <v>0.95399392353277301</v>
      </c>
      <c r="AW162">
        <v>2.8894381025644601E-2</v>
      </c>
      <c r="AX162">
        <v>0.81562516202143498</v>
      </c>
      <c r="AY162">
        <v>4.1193539365670898E-2</v>
      </c>
      <c r="AZ162">
        <v>8.0190118664423505E-4</v>
      </c>
      <c r="BA162">
        <v>3.6303523035230299E-3</v>
      </c>
      <c r="BB162">
        <v>1</v>
      </c>
    </row>
    <row r="163" spans="1:54" x14ac:dyDescent="0.25">
      <c r="A163">
        <v>0.92276546826995398</v>
      </c>
      <c r="B163">
        <v>3.5758267684110501E-2</v>
      </c>
      <c r="C163">
        <v>0.96500244718021</v>
      </c>
      <c r="D163">
        <v>4.3406474587280602E-4</v>
      </c>
      <c r="E163">
        <v>0.54858067313786296</v>
      </c>
      <c r="F163">
        <v>0.92454039046788505</v>
      </c>
      <c r="G163">
        <v>0.92314798953612198</v>
      </c>
      <c r="H163">
        <v>5.9077029725822597E-4</v>
      </c>
      <c r="I163">
        <v>0.218225490949533</v>
      </c>
      <c r="J163">
        <v>0.96425560662600796</v>
      </c>
      <c r="K163">
        <v>0.92673921311875196</v>
      </c>
      <c r="L163">
        <v>0.39398980720606802</v>
      </c>
      <c r="M163">
        <v>4.8343145746666497E-2</v>
      </c>
      <c r="N163">
        <v>0.92314798953612198</v>
      </c>
      <c r="O163">
        <v>7.8214029900787893E-2</v>
      </c>
      <c r="P163">
        <v>0.188313608800946</v>
      </c>
      <c r="Q163">
        <v>6.0197727167602896E-4</v>
      </c>
      <c r="R163">
        <v>0.36456274723384702</v>
      </c>
      <c r="S163">
        <v>0.97032774493525897</v>
      </c>
      <c r="T163">
        <v>2.1142166490406402E-3</v>
      </c>
      <c r="U163">
        <v>0.78624866586477304</v>
      </c>
      <c r="V163">
        <v>0.97031039037156397</v>
      </c>
      <c r="W163">
        <v>0.96403241609406698</v>
      </c>
      <c r="X163">
        <v>0.188239397750952</v>
      </c>
      <c r="Y163">
        <v>0.498754549419619</v>
      </c>
      <c r="Z163">
        <v>1.01334462935722E-2</v>
      </c>
      <c r="AA163">
        <v>0.930534086131516</v>
      </c>
      <c r="AB163" s="1">
        <v>3.2945833669266003E-5</v>
      </c>
      <c r="AC163">
        <v>8.5291417953928805E-3</v>
      </c>
      <c r="AD163">
        <v>5.1245918870272501E-2</v>
      </c>
      <c r="AE163">
        <v>0.86153665802243096</v>
      </c>
      <c r="AF163">
        <v>0.235095877082448</v>
      </c>
      <c r="AG163">
        <v>0.97197484180882399</v>
      </c>
      <c r="AH163">
        <v>0.98657063284864799</v>
      </c>
      <c r="AI163">
        <v>8.3590893305874898E-4</v>
      </c>
      <c r="AJ163">
        <v>0.53768577081879798</v>
      </c>
      <c r="AK163">
        <v>1.1459585913469899E-3</v>
      </c>
      <c r="AL163">
        <v>4.1499231204933802E-4</v>
      </c>
      <c r="AM163">
        <v>7.0605052303851197E-4</v>
      </c>
      <c r="AN163">
        <v>1.12842603454283E-2</v>
      </c>
      <c r="AO163">
        <v>0.79015573286810104</v>
      </c>
      <c r="AP163">
        <v>0.96828500086277702</v>
      </c>
      <c r="AQ163">
        <v>3.3262791246368398E-4</v>
      </c>
      <c r="AR163">
        <v>2.7601649260295201E-2</v>
      </c>
      <c r="AS163">
        <v>1.51954685958028E-2</v>
      </c>
      <c r="AT163">
        <v>0.469328969793668</v>
      </c>
      <c r="AU163">
        <v>0.97751211340934197</v>
      </c>
      <c r="AV163">
        <v>0.95373202918370303</v>
      </c>
      <c r="AW163">
        <v>2.1513104371586701E-2</v>
      </c>
      <c r="AX163">
        <v>0.81302215342226303</v>
      </c>
      <c r="AY163">
        <v>7.5533994806671195E-2</v>
      </c>
      <c r="AZ163">
        <v>3.3278288561156401E-4</v>
      </c>
      <c r="BA163">
        <v>8.7038843721770499E-3</v>
      </c>
      <c r="BB163">
        <v>1</v>
      </c>
    </row>
    <row r="164" spans="1:54" x14ac:dyDescent="0.25">
      <c r="A164">
        <v>0.93211386367401705</v>
      </c>
      <c r="B164">
        <v>5.95011374392949E-3</v>
      </c>
      <c r="C164">
        <v>0.98800198348954404</v>
      </c>
      <c r="D164">
        <v>2.6214464878664299E-3</v>
      </c>
      <c r="E164">
        <v>0.55567430534707596</v>
      </c>
      <c r="F164">
        <v>0.96959769705814303</v>
      </c>
      <c r="G164">
        <v>0.93229851084277104</v>
      </c>
      <c r="H164">
        <v>3.1135491372465199E-3</v>
      </c>
      <c r="I164">
        <v>4.5615566540464197E-2</v>
      </c>
      <c r="J164">
        <v>0.99204871842336495</v>
      </c>
      <c r="K164">
        <v>0.93229851084277104</v>
      </c>
      <c r="L164">
        <v>0.40168354930467698</v>
      </c>
      <c r="M164">
        <v>4.83799758451159E-2</v>
      </c>
      <c r="N164">
        <v>0.93229851084277104</v>
      </c>
      <c r="O164">
        <v>8.3466555923007696E-2</v>
      </c>
      <c r="P164">
        <v>0.192436593012559</v>
      </c>
      <c r="Q164">
        <v>3.65705264232571E-3</v>
      </c>
      <c r="R164">
        <v>0.368176403141661</v>
      </c>
      <c r="S164">
        <v>0.97095349695274702</v>
      </c>
      <c r="T164">
        <v>4.23236138389484E-3</v>
      </c>
      <c r="U164">
        <v>0.80359098378708005</v>
      </c>
      <c r="V164">
        <v>0.97093018339022896</v>
      </c>
      <c r="W164">
        <v>0.99215855893864702</v>
      </c>
      <c r="X164">
        <v>0.19227251393921099</v>
      </c>
      <c r="Y164">
        <v>0.83622762222334202</v>
      </c>
      <c r="Z164">
        <v>9.8938595486768605E-3</v>
      </c>
      <c r="AA164">
        <v>0.93147936030198497</v>
      </c>
      <c r="AB164" s="1">
        <v>2.8101542916595399E-5</v>
      </c>
      <c r="AC164">
        <v>9.6737202135705695E-3</v>
      </c>
      <c r="AD164">
        <v>2.41331258390312E-2</v>
      </c>
      <c r="AE164">
        <v>0.90464422233105102</v>
      </c>
      <c r="AF164">
        <v>6.10495002414327E-2</v>
      </c>
      <c r="AG164">
        <v>0.99204871842336495</v>
      </c>
      <c r="AH164">
        <v>0.988672910230048</v>
      </c>
      <c r="AI164">
        <v>1.5234870652369201E-3</v>
      </c>
      <c r="AJ164">
        <v>0.53838251003625603</v>
      </c>
      <c r="AK164">
        <v>4.0984475749180601E-3</v>
      </c>
      <c r="AL164">
        <v>3.09660027858322E-3</v>
      </c>
      <c r="AM164">
        <v>2.4096225112265599E-3</v>
      </c>
      <c r="AN164">
        <v>2.5323503646551299E-2</v>
      </c>
      <c r="AO164">
        <v>0.81004797701208398</v>
      </c>
      <c r="AP164">
        <v>0.96923925334199401</v>
      </c>
      <c r="AQ164">
        <v>2.6214464878664299E-3</v>
      </c>
      <c r="AR164">
        <v>5.9549594352765103E-3</v>
      </c>
      <c r="AS164">
        <v>1.34061422744921E-2</v>
      </c>
      <c r="AT164">
        <v>0.53309279472023696</v>
      </c>
      <c r="AU164">
        <v>0.97925043865660599</v>
      </c>
      <c r="AV164">
        <v>0.953614753674766</v>
      </c>
      <c r="AW164">
        <v>2.0649409198598399E-2</v>
      </c>
      <c r="AX164">
        <v>0.81562516202143498</v>
      </c>
      <c r="AY164">
        <v>1.0596856302011501E-2</v>
      </c>
      <c r="AZ164">
        <v>2.6131296168564202E-4</v>
      </c>
      <c r="BA164">
        <v>1.10579945799458E-2</v>
      </c>
      <c r="BB164">
        <v>1</v>
      </c>
    </row>
    <row r="165" spans="1:54" x14ac:dyDescent="0.25">
      <c r="A165">
        <v>0.92705301372212201</v>
      </c>
      <c r="B165">
        <v>0.63558360080080101</v>
      </c>
      <c r="C165">
        <v>0.99839707642076803</v>
      </c>
      <c r="D165">
        <v>1.37743863154368E-2</v>
      </c>
      <c r="E165">
        <v>0.59161412989092299</v>
      </c>
      <c r="F165">
        <v>0</v>
      </c>
      <c r="G165">
        <v>0.92713349573054005</v>
      </c>
      <c r="H165" s="1">
        <v>1.31627656696103E-5</v>
      </c>
      <c r="I165">
        <v>1.6794077429589299E-2</v>
      </c>
      <c r="J165">
        <v>0.36466208123114602</v>
      </c>
      <c r="K165">
        <v>0.92713349573054005</v>
      </c>
      <c r="L165">
        <v>0.36124407395701602</v>
      </c>
      <c r="M165">
        <v>4.8190750387332101E-2</v>
      </c>
      <c r="N165">
        <v>0.92713349573054005</v>
      </c>
      <c r="O165">
        <v>0</v>
      </c>
      <c r="P165">
        <v>0.189922090600183</v>
      </c>
      <c r="Q165" s="1">
        <v>2.43698737163039E-5</v>
      </c>
      <c r="R165">
        <v>0.36613667373731501</v>
      </c>
      <c r="S165">
        <v>0.96737668545791999</v>
      </c>
      <c r="T165">
        <v>0</v>
      </c>
      <c r="U165">
        <v>0.78741169295407099</v>
      </c>
      <c r="V165">
        <v>0.96737668545791999</v>
      </c>
      <c r="W165">
        <v>0.232210142171418</v>
      </c>
      <c r="X165">
        <v>0.189922090600183</v>
      </c>
      <c r="Y165">
        <v>0.106233144102198</v>
      </c>
      <c r="Z165">
        <v>0.108212011848012</v>
      </c>
      <c r="AA165">
        <v>0.923572940405883</v>
      </c>
      <c r="AB165" s="1">
        <v>2.3638342604410001E-5</v>
      </c>
      <c r="AC165">
        <v>1.15618545154938E-2</v>
      </c>
      <c r="AD165">
        <v>2.3247490054160901E-2</v>
      </c>
      <c r="AE165">
        <v>0.87804068378203304</v>
      </c>
      <c r="AF165">
        <v>1.9142246673230501E-2</v>
      </c>
      <c r="AG165">
        <v>0.36466208123114602</v>
      </c>
      <c r="AH165">
        <v>0.97633858904428905</v>
      </c>
      <c r="AI165">
        <v>4.2502508260524596E-3</v>
      </c>
      <c r="AJ165">
        <v>0.53325769446318805</v>
      </c>
      <c r="AK165">
        <v>2.88960865151691E-2</v>
      </c>
      <c r="AL165">
        <v>3.5905109966081303E-2</v>
      </c>
      <c r="AM165">
        <v>3.7290297049279199E-3</v>
      </c>
      <c r="AN165" s="1">
        <v>2.0382936769612699E-5</v>
      </c>
      <c r="AO165">
        <v>0.79678699403921904</v>
      </c>
      <c r="AP165">
        <v>0.96069428232117604</v>
      </c>
      <c r="AQ165" s="1">
        <v>3.7576523717090698E-5</v>
      </c>
      <c r="AR165">
        <v>2.20945266591826E-3</v>
      </c>
      <c r="AS165">
        <v>1.1220329179343401E-2</v>
      </c>
      <c r="AT165">
        <v>0.47571231461000102</v>
      </c>
      <c r="AU165">
        <v>0.96731791173297799</v>
      </c>
      <c r="AV165">
        <v>0.95358690975620797</v>
      </c>
      <c r="AW165">
        <v>2.8685101846340402E-2</v>
      </c>
      <c r="AX165">
        <v>0.81562516202143498</v>
      </c>
      <c r="AY165">
        <v>8.9007917767498703E-4</v>
      </c>
      <c r="AZ165">
        <v>3.4720536561025399E-4</v>
      </c>
      <c r="BA165">
        <v>8.3450767841011693E-3</v>
      </c>
      <c r="BB165">
        <v>1</v>
      </c>
    </row>
    <row r="166" spans="1:54" x14ac:dyDescent="0.25">
      <c r="A166">
        <v>0.92109213092549402</v>
      </c>
      <c r="B166">
        <v>1.2640080191769499E-2</v>
      </c>
      <c r="C166">
        <v>0.981824585793865</v>
      </c>
      <c r="D166">
        <v>1.2124657573731701E-3</v>
      </c>
      <c r="E166">
        <v>0.549782847993595</v>
      </c>
      <c r="F166">
        <v>0.962849134172168</v>
      </c>
      <c r="G166">
        <v>0.92117918954309097</v>
      </c>
      <c r="H166">
        <v>1.6015152848968799E-3</v>
      </c>
      <c r="I166">
        <v>3.2781294543619499E-2</v>
      </c>
      <c r="J166">
        <v>0.98651269332425495</v>
      </c>
      <c r="K166">
        <v>0.92117918954309097</v>
      </c>
      <c r="L166">
        <v>0.38247274020227501</v>
      </c>
      <c r="M166">
        <v>4.8267220521078603E-2</v>
      </c>
      <c r="N166">
        <v>0.92117918954309097</v>
      </c>
      <c r="O166">
        <v>8.0243839248975102E-2</v>
      </c>
      <c r="P166">
        <v>0.18520378470722901</v>
      </c>
      <c r="Q166">
        <v>1.71945182846613E-3</v>
      </c>
      <c r="R166">
        <v>0.36378524336410001</v>
      </c>
      <c r="S166">
        <v>0.96785487470592702</v>
      </c>
      <c r="T166">
        <v>2.5105504356146398E-4</v>
      </c>
      <c r="U166">
        <v>0.77246260186016502</v>
      </c>
      <c r="V166">
        <v>0.96785487470592702</v>
      </c>
      <c r="W166">
        <v>0.98662192088592104</v>
      </c>
      <c r="X166">
        <v>0.18520378470722901</v>
      </c>
      <c r="Y166">
        <v>0.65947666105308</v>
      </c>
      <c r="Z166">
        <v>1.0362350928919101E-2</v>
      </c>
      <c r="AA166">
        <v>0.924629961439843</v>
      </c>
      <c r="AB166" s="1">
        <v>5.1322342026404297E-5</v>
      </c>
      <c r="AC166">
        <v>5.2382364846301297E-3</v>
      </c>
      <c r="AD166">
        <v>1.8117220665561099E-2</v>
      </c>
      <c r="AE166">
        <v>0.86438301084528302</v>
      </c>
      <c r="AF166">
        <v>4.9063958656270799E-2</v>
      </c>
      <c r="AG166">
        <v>0.987768076738474</v>
      </c>
      <c r="AH166">
        <v>0.98109561305309401</v>
      </c>
      <c r="AI166">
        <v>1.1294030983414699E-3</v>
      </c>
      <c r="AJ166">
        <v>0.53425628767170297</v>
      </c>
      <c r="AK166">
        <v>4.9552996298329096E-3</v>
      </c>
      <c r="AL166">
        <v>6.0215093139827803E-3</v>
      </c>
      <c r="AM166">
        <v>1.69757747454383E-3</v>
      </c>
      <c r="AN166">
        <v>1.09965872218896E-3</v>
      </c>
      <c r="AO166">
        <v>0.77067159264865603</v>
      </c>
      <c r="AP166">
        <v>0.95983840680477805</v>
      </c>
      <c r="AQ166">
        <v>1.09113716982269E-3</v>
      </c>
      <c r="AR166">
        <v>1.1388933972541799E-2</v>
      </c>
      <c r="AS166">
        <v>2.4587480163848801E-2</v>
      </c>
      <c r="AT166">
        <v>0.458119084744533</v>
      </c>
      <c r="AU166">
        <v>0.97114460863041796</v>
      </c>
      <c r="AV166">
        <v>0.94049335236953602</v>
      </c>
      <c r="AW166">
        <v>2.8756256767303801E-2</v>
      </c>
      <c r="AX166">
        <v>0.84716508780635902</v>
      </c>
      <c r="AY166">
        <v>5.4538064909017596E-3</v>
      </c>
      <c r="AZ166">
        <v>6.6797815808496705E-4</v>
      </c>
      <c r="BA166">
        <v>4.3551942186088504E-3</v>
      </c>
      <c r="BB166">
        <v>1</v>
      </c>
    </row>
    <row r="167" spans="1:54" x14ac:dyDescent="0.25">
      <c r="A167">
        <v>0.92430422941318302</v>
      </c>
      <c r="B167">
        <v>1.06245974730942E-2</v>
      </c>
      <c r="C167">
        <v>0.98524735144438402</v>
      </c>
      <c r="D167">
        <v>1.56018250993358E-3</v>
      </c>
      <c r="E167">
        <v>0.55330564728643306</v>
      </c>
      <c r="F167">
        <v>0.97064589154460801</v>
      </c>
      <c r="G167">
        <v>0.92438774414019897</v>
      </c>
      <c r="H167">
        <v>2.0352966063519602E-3</v>
      </c>
      <c r="I167">
        <v>7.8504436417630802E-2</v>
      </c>
      <c r="J167">
        <v>0.98937680289763896</v>
      </c>
      <c r="K167">
        <v>0.92439558333793004</v>
      </c>
      <c r="L167">
        <v>0.37578026232616901</v>
      </c>
      <c r="M167">
        <v>4.8303550442636199E-2</v>
      </c>
      <c r="N167">
        <v>0.92438774414019897</v>
      </c>
      <c r="O167">
        <v>8.0484630507338006E-2</v>
      </c>
      <c r="P167">
        <v>0.183850977152833</v>
      </c>
      <c r="Q167">
        <v>2.0469314225584601E-3</v>
      </c>
      <c r="R167">
        <v>0.36505234191366098</v>
      </c>
      <c r="S167">
        <v>0.96964102338049896</v>
      </c>
      <c r="T167">
        <v>4.1147202497859702E-3</v>
      </c>
      <c r="U167">
        <v>0.78001423077574605</v>
      </c>
      <c r="V167">
        <v>0.96964102338049896</v>
      </c>
      <c r="W167">
        <v>0.98813160433876701</v>
      </c>
      <c r="X167">
        <v>0.183850977152833</v>
      </c>
      <c r="Y167">
        <v>0.55177535208519302</v>
      </c>
      <c r="Z167">
        <v>1.0057053995901699E-2</v>
      </c>
      <c r="AA167">
        <v>0.92857818220530797</v>
      </c>
      <c r="AB167" s="1">
        <v>2.0381071428434799E-5</v>
      </c>
      <c r="AC167">
        <v>1.5485477088478999E-2</v>
      </c>
      <c r="AD167">
        <v>5.84319748174894E-2</v>
      </c>
      <c r="AE167">
        <v>0.87441426813782996</v>
      </c>
      <c r="AF167">
        <v>7.9569314403458005E-2</v>
      </c>
      <c r="AG167">
        <v>0.98937680289763896</v>
      </c>
      <c r="AH167">
        <v>0.98520468708321596</v>
      </c>
      <c r="AI167">
        <v>8.5780664351594801E-4</v>
      </c>
      <c r="AJ167">
        <v>0.53647798886004106</v>
      </c>
      <c r="AK167">
        <v>2.3010632555752601E-3</v>
      </c>
      <c r="AL167">
        <v>9.1697038873173205E-4</v>
      </c>
      <c r="AM167">
        <v>1.53845261850428E-3</v>
      </c>
      <c r="AN167">
        <v>2.11497068332283E-2</v>
      </c>
      <c r="AO167">
        <v>0.78931848697094797</v>
      </c>
      <c r="AP167">
        <v>0.96641013408581</v>
      </c>
      <c r="AQ167">
        <v>8.3332225581177601E-4</v>
      </c>
      <c r="AR167">
        <v>5.7033532953299397E-3</v>
      </c>
      <c r="AS167">
        <v>8.3680896104482497E-3</v>
      </c>
      <c r="AT167">
        <v>0.47460927584581297</v>
      </c>
      <c r="AU167">
        <v>0.97909226070588895</v>
      </c>
      <c r="AV167">
        <v>0.95273491161046397</v>
      </c>
      <c r="AW167">
        <v>2.0830854247055101E-2</v>
      </c>
      <c r="AX167">
        <v>0.81562516202143498</v>
      </c>
      <c r="AY167">
        <v>3.52212022381104E-2</v>
      </c>
      <c r="AZ167">
        <v>1.9023516970438501E-4</v>
      </c>
      <c r="BA167">
        <v>1.5127009936766E-2</v>
      </c>
      <c r="BB167">
        <v>1</v>
      </c>
    </row>
    <row r="168" spans="1:54" x14ac:dyDescent="0.25">
      <c r="A168">
        <v>0.92606156788540905</v>
      </c>
      <c r="B168">
        <v>3.2346322653387699E-3</v>
      </c>
      <c r="C168">
        <v>0.98952395977038399</v>
      </c>
      <c r="D168">
        <v>4.29235383574061E-3</v>
      </c>
      <c r="E168">
        <v>0.56311411321258198</v>
      </c>
      <c r="F168">
        <v>0.96930004093327804</v>
      </c>
      <c r="G168">
        <v>0.92614314375056195</v>
      </c>
      <c r="H168">
        <v>6.7037648380249499E-3</v>
      </c>
      <c r="I168">
        <v>2.4262723796570001E-2</v>
      </c>
      <c r="J168">
        <v>0.99676667300273403</v>
      </c>
      <c r="K168">
        <v>0.92614314375056195</v>
      </c>
      <c r="L168">
        <v>0.36269674462705398</v>
      </c>
      <c r="M168">
        <v>4.82547567635708E-2</v>
      </c>
      <c r="N168">
        <v>0.92614314375056195</v>
      </c>
      <c r="O168">
        <v>8.0875382903820597E-2</v>
      </c>
      <c r="P168">
        <v>0.17864156044079799</v>
      </c>
      <c r="Q168">
        <v>6.7149032637728E-3</v>
      </c>
      <c r="R168">
        <v>0.36574557128934199</v>
      </c>
      <c r="S168">
        <v>0.96791699522790298</v>
      </c>
      <c r="T168">
        <v>1.00494535931913E-4</v>
      </c>
      <c r="U168">
        <v>0.78409287275314599</v>
      </c>
      <c r="V168">
        <v>0.96791699522790298</v>
      </c>
      <c r="W168">
        <v>0.99554093021284495</v>
      </c>
      <c r="X168">
        <v>0.17864156044079799</v>
      </c>
      <c r="Y168">
        <v>0.32435109699681802</v>
      </c>
      <c r="Z168">
        <v>9.7697444861817202E-3</v>
      </c>
      <c r="AA168">
        <v>0.92476727673633397</v>
      </c>
      <c r="AB168" s="1">
        <v>2.4026446979382699E-5</v>
      </c>
      <c r="AC168">
        <v>1.17848243372167E-2</v>
      </c>
      <c r="AD168">
        <v>6.6478505823183195E-2</v>
      </c>
      <c r="AE168">
        <v>0.88056602760677305</v>
      </c>
      <c r="AF168">
        <v>2.5306304222680698E-2</v>
      </c>
      <c r="AG168">
        <v>0.99676667300273403</v>
      </c>
      <c r="AH168">
        <v>0.98086079682094895</v>
      </c>
      <c r="AI168">
        <v>3.33169424730685E-3</v>
      </c>
      <c r="AJ168">
        <v>0.53390676289272898</v>
      </c>
      <c r="AK168">
        <v>4.90044596627324E-3</v>
      </c>
      <c r="AL168">
        <v>6.0238610941833097E-3</v>
      </c>
      <c r="AM168">
        <v>2.8418908209402898E-3</v>
      </c>
      <c r="AN168">
        <v>4.4609229843751102E-4</v>
      </c>
      <c r="AO168">
        <v>0.78924664973360303</v>
      </c>
      <c r="AP168">
        <v>0.95999492483683302</v>
      </c>
      <c r="AQ168">
        <v>3.7089364656728101E-3</v>
      </c>
      <c r="AR168">
        <v>2.7978685618086701E-3</v>
      </c>
      <c r="AS168">
        <v>1.1007910876675801E-2</v>
      </c>
      <c r="AT168">
        <v>0.47575622801610001</v>
      </c>
      <c r="AU168">
        <v>0.97182092975321099</v>
      </c>
      <c r="AV168">
        <v>0.95339092787608204</v>
      </c>
      <c r="AW168">
        <v>2.79819238038784E-2</v>
      </c>
      <c r="AX168">
        <v>0.81562516202143498</v>
      </c>
      <c r="AY168">
        <v>5.4518743210125497E-3</v>
      </c>
      <c r="AZ168">
        <v>3.0393792561418301E-4</v>
      </c>
      <c r="BA168">
        <v>9.5219512195121904E-3</v>
      </c>
      <c r="BB168">
        <v>1</v>
      </c>
    </row>
    <row r="169" spans="1:54" x14ac:dyDescent="0.25">
      <c r="A169">
        <v>0.92726432451757401</v>
      </c>
      <c r="B169">
        <v>1.26943511550062E-2</v>
      </c>
      <c r="C169">
        <v>0.98480557173771099</v>
      </c>
      <c r="D169">
        <v>1.84080070858028E-3</v>
      </c>
      <c r="E169">
        <v>0.53793989125721298</v>
      </c>
      <c r="F169">
        <v>0.96930004093327804</v>
      </c>
      <c r="G169">
        <v>0.92734457338795595</v>
      </c>
      <c r="H169">
        <v>1.7009163679577799E-3</v>
      </c>
      <c r="I169">
        <v>3.7145934866805903E-2</v>
      </c>
      <c r="J169">
        <v>0.98731067892412705</v>
      </c>
      <c r="K169">
        <v>0.928550648475856</v>
      </c>
      <c r="L169">
        <v>0.39336954804045499</v>
      </c>
      <c r="M169">
        <v>4.8293864090145702E-2</v>
      </c>
      <c r="N169">
        <v>0.92734457338795595</v>
      </c>
      <c r="O169">
        <v>7.9492052364478705E-2</v>
      </c>
      <c r="P169">
        <v>0.18715414797153901</v>
      </c>
      <c r="Q169">
        <v>1.71215688351299E-3</v>
      </c>
      <c r="R169">
        <v>0.36622003095797701</v>
      </c>
      <c r="S169">
        <v>0.96933523694775103</v>
      </c>
      <c r="T169">
        <v>2.5621191519363401E-2</v>
      </c>
      <c r="U169">
        <v>0.79154878276043095</v>
      </c>
      <c r="V169">
        <v>0.96933523694775103</v>
      </c>
      <c r="W169">
        <v>0.98631609930034603</v>
      </c>
      <c r="X169">
        <v>0.18715414797153901</v>
      </c>
      <c r="Y169">
        <v>0.59717048939277395</v>
      </c>
      <c r="Z169">
        <v>1.059827020292E-2</v>
      </c>
      <c r="AA169">
        <v>0.92881473983172103</v>
      </c>
      <c r="AB169" s="1">
        <v>8.4554363627977302E-5</v>
      </c>
      <c r="AC169">
        <v>3.1313332416830399E-3</v>
      </c>
      <c r="AD169">
        <v>3.6827515596110402E-2</v>
      </c>
      <c r="AE169">
        <v>0.88917849086329503</v>
      </c>
      <c r="AF169">
        <v>3.7146388006374403E-2</v>
      </c>
      <c r="AG169">
        <v>0.98731067892412705</v>
      </c>
      <c r="AH169">
        <v>0.98538972563466498</v>
      </c>
      <c r="AI169">
        <v>8.5918585010852496E-4</v>
      </c>
      <c r="AJ169">
        <v>0.53658081044914396</v>
      </c>
      <c r="AK169">
        <v>1.2748302866586099E-2</v>
      </c>
      <c r="AL169">
        <v>3.8633276595601198E-3</v>
      </c>
      <c r="AM169">
        <v>1.91608241041162E-3</v>
      </c>
      <c r="AN169">
        <v>0.134173019567566</v>
      </c>
      <c r="AO169">
        <v>0.80000598643644505</v>
      </c>
      <c r="AP169">
        <v>0.96631573605091403</v>
      </c>
      <c r="AQ169">
        <v>1.84080070858028E-3</v>
      </c>
      <c r="AR169">
        <v>1.26991639702438E-2</v>
      </c>
      <c r="AS169">
        <v>4.05447374926809E-2</v>
      </c>
      <c r="AT169">
        <v>0.472915835660151</v>
      </c>
      <c r="AU169">
        <v>0.97633315511546304</v>
      </c>
      <c r="AV169">
        <v>0.95212155711208102</v>
      </c>
      <c r="AW169">
        <v>2.3591246622077001E-2</v>
      </c>
      <c r="AX169">
        <v>0.81562516202143498</v>
      </c>
      <c r="AY169">
        <v>8.5000655382365502E-3</v>
      </c>
      <c r="AZ169">
        <v>9.0350102270259796E-4</v>
      </c>
      <c r="BA169">
        <v>3.2235230352303502E-3</v>
      </c>
      <c r="BB169">
        <v>1</v>
      </c>
    </row>
    <row r="170" spans="1:54" x14ac:dyDescent="0.25">
      <c r="A170">
        <v>0.93002828134855198</v>
      </c>
      <c r="B170">
        <v>4.0850154501008602E-3</v>
      </c>
      <c r="C170">
        <v>0.98320264815847902</v>
      </c>
      <c r="D170">
        <v>1.88289343837729E-4</v>
      </c>
      <c r="E170">
        <v>0.52047499916608198</v>
      </c>
      <c r="F170">
        <v>0.96832070334051101</v>
      </c>
      <c r="G170">
        <v>0.930182479102731</v>
      </c>
      <c r="H170">
        <v>9.7474244471919898E-4</v>
      </c>
      <c r="I170">
        <v>3.1798887959247797E-2</v>
      </c>
      <c r="J170">
        <v>0.98469101179819896</v>
      </c>
      <c r="K170">
        <v>0.930182479102731</v>
      </c>
      <c r="L170">
        <v>0.39285240202275601</v>
      </c>
      <c r="M170">
        <v>4.8331999934936302E-2</v>
      </c>
      <c r="N170">
        <v>0.930182479102731</v>
      </c>
      <c r="O170">
        <v>7.43539783897465E-2</v>
      </c>
      <c r="P170">
        <v>0.18923842153678599</v>
      </c>
      <c r="Q170">
        <v>5.3223617065211197E-3</v>
      </c>
      <c r="R170">
        <v>0.36734075560396701</v>
      </c>
      <c r="S170">
        <v>0.96810858112156495</v>
      </c>
      <c r="T170">
        <v>1.85214282117137E-3</v>
      </c>
      <c r="U170">
        <v>0.79676766564453505</v>
      </c>
      <c r="V170">
        <v>0.96797095273779199</v>
      </c>
      <c r="W170">
        <v>0.98480003766166802</v>
      </c>
      <c r="X170">
        <v>0.18907105712730199</v>
      </c>
      <c r="Y170">
        <v>0.71949513310598801</v>
      </c>
      <c r="Z170">
        <v>1.11891494110025E-2</v>
      </c>
      <c r="AA170">
        <v>0.92519077082419798</v>
      </c>
      <c r="AB170">
        <v>1.13498533279551E-4</v>
      </c>
      <c r="AC170">
        <v>2.2964566744318E-3</v>
      </c>
      <c r="AD170">
        <v>2.09260182061273E-2</v>
      </c>
      <c r="AE170">
        <v>0.89581899474881799</v>
      </c>
      <c r="AF170">
        <v>8.3326022681629204E-3</v>
      </c>
      <c r="AG170">
        <v>0.98469101179819896</v>
      </c>
      <c r="AH170">
        <v>0.981871052703432</v>
      </c>
      <c r="AI170">
        <v>8.84657526292965E-4</v>
      </c>
      <c r="AJ170">
        <v>0.53467855386410101</v>
      </c>
      <c r="AK170">
        <v>1.8261818495997101E-3</v>
      </c>
      <c r="AL170">
        <v>1.38314026008085E-3</v>
      </c>
      <c r="AM170">
        <v>5.2022797037118201E-4</v>
      </c>
      <c r="AN170">
        <v>7.7445940350737499E-3</v>
      </c>
      <c r="AO170">
        <v>0.80276675988403401</v>
      </c>
      <c r="AP170">
        <v>0.957984957216374</v>
      </c>
      <c r="AQ170">
        <v>1.88289343837729E-4</v>
      </c>
      <c r="AR170">
        <v>4.08987023323571E-3</v>
      </c>
      <c r="AS170">
        <v>5.4520793553692E-2</v>
      </c>
      <c r="AT170">
        <v>0.44339848424411599</v>
      </c>
      <c r="AU170">
        <v>0.970255472352339</v>
      </c>
      <c r="AV170">
        <v>0.95396793772662303</v>
      </c>
      <c r="AW170">
        <v>2.9645693279346502E-2</v>
      </c>
      <c r="AX170">
        <v>0.81562516202143498</v>
      </c>
      <c r="AY170">
        <v>2.35412352578118E-2</v>
      </c>
      <c r="AZ170">
        <v>1.52612679518062E-3</v>
      </c>
      <c r="BA170">
        <v>1.9109304426377599E-3</v>
      </c>
      <c r="BB170">
        <v>1</v>
      </c>
    </row>
    <row r="171" spans="1:54" x14ac:dyDescent="0.25">
      <c r="A171">
        <v>0.92557325683126801</v>
      </c>
      <c r="B171">
        <v>1.39766925407971E-2</v>
      </c>
      <c r="C171">
        <v>0.98773336882908602</v>
      </c>
      <c r="D171">
        <v>2.3691879297609302E-3</v>
      </c>
      <c r="E171">
        <v>0.55691003035458098</v>
      </c>
      <c r="F171">
        <v>0.96877945861289505</v>
      </c>
      <c r="G171">
        <v>0.92569079300743495</v>
      </c>
      <c r="H171">
        <v>1.54321533410818E-3</v>
      </c>
      <c r="I171">
        <v>0.305559079974421</v>
      </c>
      <c r="J171">
        <v>0.98602939907714204</v>
      </c>
      <c r="K171">
        <v>0.92696248508374801</v>
      </c>
      <c r="L171">
        <v>0.39017462073324899</v>
      </c>
      <c r="M171">
        <v>4.8353864984770997E-2</v>
      </c>
      <c r="N171">
        <v>0.92569079300743495</v>
      </c>
      <c r="O171">
        <v>7.9396802657847806E-2</v>
      </c>
      <c r="P171">
        <v>0.187293258490247</v>
      </c>
      <c r="Q171">
        <v>1.5543640524612399E-3</v>
      </c>
      <c r="R171">
        <v>0.36556693229375598</v>
      </c>
      <c r="S171">
        <v>0.97057640660942701</v>
      </c>
      <c r="T171">
        <v>5.8129626831847695E-4</v>
      </c>
      <c r="U171">
        <v>0.78660528232842597</v>
      </c>
      <c r="V171">
        <v>0.97057492910423904</v>
      </c>
      <c r="W171">
        <v>0.98307930804690902</v>
      </c>
      <c r="X171">
        <v>0.18727054273752899</v>
      </c>
      <c r="Y171">
        <v>0.510417331731843</v>
      </c>
      <c r="Z171">
        <v>9.8218954418461592E-3</v>
      </c>
      <c r="AA171">
        <v>0.93074675342250701</v>
      </c>
      <c r="AB171" s="1">
        <v>1.0583306342905601E-5</v>
      </c>
      <c r="AC171">
        <v>2.6313731807484201E-2</v>
      </c>
      <c r="AD171">
        <v>0.116403758860033</v>
      </c>
      <c r="AE171">
        <v>0.89128203105570303</v>
      </c>
      <c r="AF171">
        <v>0.30738070103953802</v>
      </c>
      <c r="AG171">
        <v>0.98658628281416905</v>
      </c>
      <c r="AH171">
        <v>0.98786434846896798</v>
      </c>
      <c r="AI171">
        <v>8.8115089976644704E-4</v>
      </c>
      <c r="AJ171">
        <v>0.53780899660311299</v>
      </c>
      <c r="AK171">
        <v>1.8284138262548899E-3</v>
      </c>
      <c r="AL171">
        <v>1.9794106121233E-3</v>
      </c>
      <c r="AM171">
        <v>7.18874851408536E-4</v>
      </c>
      <c r="AN171">
        <v>3.3654511954129E-3</v>
      </c>
      <c r="AO171">
        <v>0.790699643379428</v>
      </c>
      <c r="AP171">
        <v>0.96858699337183596</v>
      </c>
      <c r="AQ171">
        <v>1.9825766858626599E-3</v>
      </c>
      <c r="AR171">
        <v>1.1707791588972401E-2</v>
      </c>
      <c r="AS171">
        <v>4.8876342102593603E-3</v>
      </c>
      <c r="AT171">
        <v>0.47599086195017498</v>
      </c>
      <c r="AU171">
        <v>0.978800408889688</v>
      </c>
      <c r="AV171">
        <v>0.96535148714554897</v>
      </c>
      <c r="AW171">
        <v>2.1328938693799E-2</v>
      </c>
      <c r="AX171">
        <v>0.79374134342618796</v>
      </c>
      <c r="AY171">
        <v>1.65247535221201E-2</v>
      </c>
      <c r="AZ171" s="1">
        <v>9.88706420321896E-5</v>
      </c>
      <c r="BA171">
        <v>2.8704607046070401E-2</v>
      </c>
      <c r="BB171">
        <v>1</v>
      </c>
    </row>
    <row r="172" spans="1:54" x14ac:dyDescent="0.25">
      <c r="A172">
        <v>0.92462715416386898</v>
      </c>
      <c r="B172">
        <v>1.40305492218717E-2</v>
      </c>
      <c r="C172">
        <v>0.98456537285193801</v>
      </c>
      <c r="D172">
        <v>1.8260430272955201E-3</v>
      </c>
      <c r="E172">
        <v>0.54885419793855605</v>
      </c>
      <c r="F172">
        <v>0.96024293011087503</v>
      </c>
      <c r="G172">
        <v>0.92471031260978498</v>
      </c>
      <c r="H172">
        <v>1.53719059353241E-3</v>
      </c>
      <c r="I172">
        <v>5.22132786569088E-2</v>
      </c>
      <c r="J172">
        <v>0.98597531473621502</v>
      </c>
      <c r="K172">
        <v>0.925767733281459</v>
      </c>
      <c r="L172">
        <v>0.39016592920353899</v>
      </c>
      <c r="M172">
        <v>4.8284259067231099E-2</v>
      </c>
      <c r="N172">
        <v>0.92471031260978498</v>
      </c>
      <c r="O172">
        <v>8.0063169605437606E-2</v>
      </c>
      <c r="P172">
        <v>0.18588281675333601</v>
      </c>
      <c r="Q172">
        <v>1.54838536931485E-3</v>
      </c>
      <c r="R172">
        <v>0.36517972825775302</v>
      </c>
      <c r="S172">
        <v>0.96912340678411601</v>
      </c>
      <c r="T172">
        <v>3.7138540565040002E-3</v>
      </c>
      <c r="U172">
        <v>0.78342707574499804</v>
      </c>
      <c r="V172">
        <v>0.96912340678411601</v>
      </c>
      <c r="W172">
        <v>0.97597619031512495</v>
      </c>
      <c r="X172">
        <v>0.18588281675333601</v>
      </c>
      <c r="Y172">
        <v>0.40835303421486502</v>
      </c>
      <c r="Z172">
        <v>1.04076497997705E-2</v>
      </c>
      <c r="AA172">
        <v>0.92746847251619002</v>
      </c>
      <c r="AB172" s="1">
        <v>6.1974170534689506E-5</v>
      </c>
      <c r="AC172">
        <v>4.3166278881753596E-3</v>
      </c>
      <c r="AD172">
        <v>4.1251065382489301E-2</v>
      </c>
      <c r="AE172">
        <v>0.87860710580259305</v>
      </c>
      <c r="AF172">
        <v>5.22132786569088E-2</v>
      </c>
      <c r="AG172">
        <v>0.98597531473621502</v>
      </c>
      <c r="AH172">
        <v>0.98442588691434996</v>
      </c>
      <c r="AI172">
        <v>1.2743320225633199E-3</v>
      </c>
      <c r="AJ172">
        <v>0.53606601626388195</v>
      </c>
      <c r="AK172">
        <v>7.6794460525445498E-3</v>
      </c>
      <c r="AL172">
        <v>7.7914590929018899E-3</v>
      </c>
      <c r="AM172">
        <v>1.08788138803258E-3</v>
      </c>
      <c r="AN172">
        <v>1.87296212131428E-2</v>
      </c>
      <c r="AO172">
        <v>0.79118796555233395</v>
      </c>
      <c r="AP172">
        <v>0.96535470315370597</v>
      </c>
      <c r="AQ172">
        <v>1.7701683123107399E-3</v>
      </c>
      <c r="AR172">
        <v>1.36075422296118E-2</v>
      </c>
      <c r="AS172">
        <v>2.9715512727862201E-2</v>
      </c>
      <c r="AT172">
        <v>0.47553475722522298</v>
      </c>
      <c r="AU172">
        <v>0.97537517303002097</v>
      </c>
      <c r="AV172">
        <v>0.964155939519173</v>
      </c>
      <c r="AW172">
        <v>2.45330029289458E-2</v>
      </c>
      <c r="AX172">
        <v>0.81562516202143498</v>
      </c>
      <c r="AY172">
        <v>4.2112280351482402E-3</v>
      </c>
      <c r="AZ172">
        <v>6.8840446616299004E-4</v>
      </c>
      <c r="BA172">
        <v>4.2265582655826497E-3</v>
      </c>
      <c r="BB172">
        <v>1</v>
      </c>
    </row>
    <row r="173" spans="1:54" x14ac:dyDescent="0.25">
      <c r="A173">
        <v>0.94727432326773098</v>
      </c>
      <c r="B173">
        <v>3.3549121864053198E-3</v>
      </c>
      <c r="C173">
        <v>0.99690137959613101</v>
      </c>
      <c r="D173">
        <v>8.8427870680332504E-3</v>
      </c>
      <c r="E173">
        <v>0.56466126288401797</v>
      </c>
      <c r="F173">
        <v>0.96930004093327804</v>
      </c>
      <c r="G173">
        <v>0.95132845367469598</v>
      </c>
      <c r="H173">
        <v>6.4650905930518903E-3</v>
      </c>
      <c r="I173">
        <v>0.13596706509114201</v>
      </c>
      <c r="J173">
        <v>0.99664851017518497</v>
      </c>
      <c r="K173">
        <v>0.95285419382561498</v>
      </c>
      <c r="L173">
        <v>0.50901943742098599</v>
      </c>
      <c r="M173">
        <v>4.8455779076340001E-2</v>
      </c>
      <c r="N173">
        <v>0.95132845367469598</v>
      </c>
      <c r="O173">
        <v>8.1434521541673605E-2</v>
      </c>
      <c r="P173">
        <v>0.24278446317607499</v>
      </c>
      <c r="Q173">
        <v>6.4752801806379299E-3</v>
      </c>
      <c r="R173">
        <v>0.37569156681763399</v>
      </c>
      <c r="S173">
        <v>0.97266484794757302</v>
      </c>
      <c r="T173">
        <v>0</v>
      </c>
      <c r="U173">
        <v>0.85900181272976694</v>
      </c>
      <c r="V173">
        <v>0.97229065547354399</v>
      </c>
      <c r="W173">
        <v>0.99642200341578002</v>
      </c>
      <c r="X173">
        <v>0.23221882216006101</v>
      </c>
      <c r="Y173">
        <v>0.51023790431165505</v>
      </c>
      <c r="Z173">
        <v>9.5678870483025102E-3</v>
      </c>
      <c r="AA173">
        <v>0.93526224334580099</v>
      </c>
      <c r="AB173" s="1">
        <v>9.2057696095690403E-6</v>
      </c>
      <c r="AC173">
        <v>3.0462909359545699E-2</v>
      </c>
      <c r="AD173">
        <v>0.15198413022582</v>
      </c>
      <c r="AE173">
        <v>0.98203445204421302</v>
      </c>
      <c r="AF173">
        <v>0.13786118848720899</v>
      </c>
      <c r="AG173">
        <v>0.99664851017518497</v>
      </c>
      <c r="AH173">
        <v>0.99331634871260599</v>
      </c>
      <c r="AI173">
        <v>8.5227984096775296E-3</v>
      </c>
      <c r="AJ173">
        <v>0.54071208811318305</v>
      </c>
      <c r="AK173">
        <v>1.0125317835022001E-3</v>
      </c>
      <c r="AL173">
        <v>1.23643621117177E-3</v>
      </c>
      <c r="AM173">
        <v>7.9377187721093694E-3</v>
      </c>
      <c r="AN173" s="1">
        <v>2.0382936769612699E-5</v>
      </c>
      <c r="AO173">
        <v>0.86805808553762398</v>
      </c>
      <c r="AP173">
        <v>0.97384585714430705</v>
      </c>
      <c r="AQ173">
        <v>8.8427870680332504E-3</v>
      </c>
      <c r="AR173">
        <v>3.35977052857188E-3</v>
      </c>
      <c r="AS173">
        <v>4.30913330086661E-3</v>
      </c>
      <c r="AT173">
        <v>0.47917394930557999</v>
      </c>
      <c r="AU173">
        <v>0.98423556566038095</v>
      </c>
      <c r="AV173">
        <v>0.95413371004653302</v>
      </c>
      <c r="AW173">
        <v>1.5813385923237801E-2</v>
      </c>
      <c r="AX173">
        <v>0.81562516202143498</v>
      </c>
      <c r="AY173">
        <v>2.6284916500495699E-2</v>
      </c>
      <c r="AZ173" s="1">
        <v>6.2938506379538398E-5</v>
      </c>
      <c r="BA173">
        <v>4.4364950316169799E-2</v>
      </c>
      <c r="BB173">
        <v>1</v>
      </c>
    </row>
    <row r="174" spans="1:54" x14ac:dyDescent="0.25">
      <c r="A174">
        <v>0.93056615016146205</v>
      </c>
      <c r="B174">
        <v>1.78353994551416E-3</v>
      </c>
      <c r="C174">
        <v>0.98749603206230596</v>
      </c>
      <c r="D174">
        <v>2.9386032829470999E-3</v>
      </c>
      <c r="E174">
        <v>0.55408432569465205</v>
      </c>
      <c r="F174">
        <v>0.96962944704479503</v>
      </c>
      <c r="G174">
        <v>0.93064275614578496</v>
      </c>
      <c r="H174">
        <v>1.2107000851630899E-2</v>
      </c>
      <c r="I174">
        <v>1.1016547932016001E-2</v>
      </c>
      <c r="J174">
        <v>0.99821499588431595</v>
      </c>
      <c r="K174">
        <v>0.93073107777355102</v>
      </c>
      <c r="L174">
        <v>0.38877370417193402</v>
      </c>
      <c r="M174">
        <v>4.83019767153424E-2</v>
      </c>
      <c r="N174">
        <v>0.93064275614578496</v>
      </c>
      <c r="O174">
        <v>8.0340079552554899E-2</v>
      </c>
      <c r="P174">
        <v>0.184741772579645</v>
      </c>
      <c r="Q174">
        <v>1.21201403025344E-2</v>
      </c>
      <c r="R174">
        <v>0.36752252479504599</v>
      </c>
      <c r="S174">
        <v>0.969609432523725</v>
      </c>
      <c r="T174">
        <v>1.5633781537996601E-4</v>
      </c>
      <c r="U174">
        <v>0.79788495095464695</v>
      </c>
      <c r="V174">
        <v>0.969609432523725</v>
      </c>
      <c r="W174">
        <v>0.98651703976522698</v>
      </c>
      <c r="X174">
        <v>0.184741772579645</v>
      </c>
      <c r="Y174">
        <v>0.51185275109334805</v>
      </c>
      <c r="Z174">
        <v>1.0079218972835801E-2</v>
      </c>
      <c r="AA174">
        <v>0.92876187073596295</v>
      </c>
      <c r="AB174">
        <v>1</v>
      </c>
      <c r="AC174">
        <v>6.7537849830077096E-3</v>
      </c>
      <c r="AD174">
        <v>5.2090055794727599E-2</v>
      </c>
      <c r="AE174">
        <v>0.89739533518050396</v>
      </c>
      <c r="AF174">
        <v>1.10469082831013E-2</v>
      </c>
      <c r="AG174">
        <v>0.99821499588431595</v>
      </c>
      <c r="AH174">
        <v>0.98534729908824903</v>
      </c>
      <c r="AI174">
        <v>2.5947539869545502E-3</v>
      </c>
      <c r="AJ174">
        <v>0.53651561767296096</v>
      </c>
      <c r="AK174">
        <v>4.5822947176271502E-3</v>
      </c>
      <c r="AL174">
        <v>5.60195172620817E-3</v>
      </c>
      <c r="AM174">
        <v>2.1178321892902298E-3</v>
      </c>
      <c r="AN174">
        <v>8.3490028055414195E-4</v>
      </c>
      <c r="AO174">
        <v>0.80736083673277403</v>
      </c>
      <c r="AP174">
        <v>0.96647692323308099</v>
      </c>
      <c r="AQ174">
        <v>2.9386032829470999E-3</v>
      </c>
      <c r="AR174">
        <v>1.78840594764324E-3</v>
      </c>
      <c r="AS174">
        <v>1.9146366851996499E-2</v>
      </c>
      <c r="AT174">
        <v>0.475912789643543</v>
      </c>
      <c r="AU174">
        <v>1</v>
      </c>
      <c r="AV174">
        <v>0.95355179922204503</v>
      </c>
      <c r="AW174">
        <v>0</v>
      </c>
      <c r="AX174">
        <v>0.81562516202143498</v>
      </c>
      <c r="AY174">
        <v>5.86304007343729E-3</v>
      </c>
      <c r="AZ174">
        <v>4.2882198053371902E-4</v>
      </c>
      <c r="BA174">
        <v>6.7678410117434501E-3</v>
      </c>
      <c r="BB174">
        <v>1</v>
      </c>
    </row>
    <row r="175" spans="1:54" x14ac:dyDescent="0.25">
      <c r="A175">
        <v>0.91880666079530704</v>
      </c>
      <c r="B175">
        <v>2.1900529361461099E-2</v>
      </c>
      <c r="C175">
        <v>0.96719217362462795</v>
      </c>
      <c r="D175">
        <v>1.51257342999368E-4</v>
      </c>
      <c r="E175">
        <v>0.45448480603088798</v>
      </c>
      <c r="F175">
        <v>0.94810550107672298</v>
      </c>
      <c r="G175">
        <v>0.91889624095951705</v>
      </c>
      <c r="H175">
        <v>9.7769217292949695E-4</v>
      </c>
      <c r="I175">
        <v>3.2161127730256501E-3</v>
      </c>
      <c r="J175">
        <v>0.97810840362710105</v>
      </c>
      <c r="K175">
        <v>0.92209579499626904</v>
      </c>
      <c r="L175">
        <v>0.38858960176991098</v>
      </c>
      <c r="M175">
        <v>4.6421701984035002E-2</v>
      </c>
      <c r="N175">
        <v>0.91889624095951705</v>
      </c>
      <c r="O175">
        <v>8.0063550604264094E-2</v>
      </c>
      <c r="P175">
        <v>0.18588169035237501</v>
      </c>
      <c r="Q175">
        <v>9.8889480856051101E-4</v>
      </c>
      <c r="R175">
        <v>0.36288367826635298</v>
      </c>
      <c r="S175">
        <v>0.92131101239308399</v>
      </c>
      <c r="T175">
        <v>3.8240418995820098E-2</v>
      </c>
      <c r="U175">
        <v>0.77270994629576295</v>
      </c>
      <c r="V175">
        <v>0.92131101239308399</v>
      </c>
      <c r="W175">
        <v>0.97767193179924605</v>
      </c>
      <c r="X175">
        <v>0.18588169035237501</v>
      </c>
      <c r="Y175">
        <v>0.56417079636318501</v>
      </c>
      <c r="Z175">
        <v>2.7182525542173101E-2</v>
      </c>
      <c r="AA175">
        <v>0.84863920721618002</v>
      </c>
      <c r="AB175">
        <v>3.0609182239248E-4</v>
      </c>
      <c r="AC175">
        <v>8.0126629021152898E-4</v>
      </c>
      <c r="AD175">
        <v>2.69248364144331E-2</v>
      </c>
      <c r="AE175">
        <v>0.86149940783152401</v>
      </c>
      <c r="AF175">
        <v>5.2666599481173302E-3</v>
      </c>
      <c r="AG175">
        <v>0.97810840362710105</v>
      </c>
      <c r="AH175">
        <v>0.88410411726529403</v>
      </c>
      <c r="AI175">
        <v>8.3698137218136796E-4</v>
      </c>
      <c r="AJ175">
        <v>0.48603845230061798</v>
      </c>
      <c r="AK175">
        <v>2.13625978522223E-2</v>
      </c>
      <c r="AL175">
        <v>8.6804320087023497E-3</v>
      </c>
      <c r="AM175">
        <v>4.8643021455003002E-4</v>
      </c>
      <c r="AN175">
        <v>3.8096277270841902E-2</v>
      </c>
      <c r="AO175">
        <v>0.77390341312397903</v>
      </c>
      <c r="AP175">
        <v>0.85063591794476201</v>
      </c>
      <c r="AQ175">
        <v>1.4775017115187499E-4</v>
      </c>
      <c r="AR175">
        <v>2.14302560691799E-2</v>
      </c>
      <c r="AS175">
        <v>0.14724939457702199</v>
      </c>
      <c r="AT175">
        <v>0.45999057185335601</v>
      </c>
      <c r="AU175">
        <v>0.87540896816038305</v>
      </c>
      <c r="AV175">
        <v>0.95416335962766696</v>
      </c>
      <c r="AW175">
        <v>7.9529478458287103E-2</v>
      </c>
      <c r="AX175">
        <v>0.81562516202143498</v>
      </c>
      <c r="AY175">
        <v>3.7776491120086199E-3</v>
      </c>
      <c r="AZ175">
        <v>1.72674993887743E-2</v>
      </c>
      <c r="BA175">
        <v>1.69185185185185E-4</v>
      </c>
      <c r="BB175">
        <v>1</v>
      </c>
    </row>
    <row r="176" spans="1:54" x14ac:dyDescent="0.25">
      <c r="A176">
        <v>0.91873544876657798</v>
      </c>
      <c r="B176">
        <v>3.2611104192599001E-2</v>
      </c>
      <c r="C176">
        <v>0.96065312185971397</v>
      </c>
      <c r="D176">
        <v>3.83746386793434E-4</v>
      </c>
      <c r="E176">
        <v>0.52226291737549602</v>
      </c>
      <c r="F176">
        <v>0.96140614711064398</v>
      </c>
      <c r="G176">
        <v>0.918825107498628</v>
      </c>
      <c r="H176">
        <v>4.5252954021967901E-4</v>
      </c>
      <c r="I176">
        <v>3.4728435269193898E-2</v>
      </c>
      <c r="J176">
        <v>0.96334315768898304</v>
      </c>
      <c r="K176">
        <v>0.918825107498628</v>
      </c>
      <c r="L176">
        <v>0.39229337863463898</v>
      </c>
      <c r="M176">
        <v>4.8210358948083197E-2</v>
      </c>
      <c r="N176">
        <v>0.918825107498628</v>
      </c>
      <c r="O176">
        <v>7.9853848850145501E-2</v>
      </c>
      <c r="P176">
        <v>0.18646253778136501</v>
      </c>
      <c r="Q176">
        <v>6.6100289149257296E-4</v>
      </c>
      <c r="R176">
        <v>0.36285558676833102</v>
      </c>
      <c r="S176">
        <v>0.967770305900714</v>
      </c>
      <c r="T176">
        <v>9.8760134964999708E-3</v>
      </c>
      <c r="U176">
        <v>0.77056940044386402</v>
      </c>
      <c r="V176">
        <v>0.967770305900714</v>
      </c>
      <c r="W176">
        <v>0.96344981989908296</v>
      </c>
      <c r="X176">
        <v>0.18646253778136501</v>
      </c>
      <c r="Y176">
        <v>0.56506793346412598</v>
      </c>
      <c r="Z176">
        <v>1.1285160275684899E-2</v>
      </c>
      <c r="AA176">
        <v>0.92444302497839204</v>
      </c>
      <c r="AB176">
        <v>1.2898763860601901E-4</v>
      </c>
      <c r="AC176">
        <v>2.0048186105115899E-3</v>
      </c>
      <c r="AD176">
        <v>2.1022549347972298E-2</v>
      </c>
      <c r="AE176">
        <v>0.86193435859005796</v>
      </c>
      <c r="AF176">
        <v>6.4887592386095205E-2</v>
      </c>
      <c r="AG176">
        <v>0.96378488788542405</v>
      </c>
      <c r="AH176">
        <v>0.98182316531440705</v>
      </c>
      <c r="AI176">
        <v>8.6044035447754299E-4</v>
      </c>
      <c r="AJ176">
        <v>0.53465247675362804</v>
      </c>
      <c r="AK176">
        <v>4.55430043415532E-3</v>
      </c>
      <c r="AL176">
        <v>1.0281625566127999E-3</v>
      </c>
      <c r="AM176">
        <v>4.6638790212806698E-4</v>
      </c>
      <c r="AN176">
        <v>4.4994088542302198E-2</v>
      </c>
      <c r="AO176">
        <v>0.77978294891859301</v>
      </c>
      <c r="AP176">
        <v>0.96316994691379298</v>
      </c>
      <c r="AQ176">
        <v>3.7841228512424302E-4</v>
      </c>
      <c r="AR176">
        <v>3.2173921100926803E-2</v>
      </c>
      <c r="AS176">
        <v>6.1978031838832902E-2</v>
      </c>
      <c r="AT176">
        <v>0.45448743518149098</v>
      </c>
      <c r="AU176">
        <v>0.972759032350205</v>
      </c>
      <c r="AV176">
        <v>0.95379068043629001</v>
      </c>
      <c r="AW176">
        <v>2.7140621503075699E-2</v>
      </c>
      <c r="AX176">
        <v>0.81548230170428004</v>
      </c>
      <c r="AY176">
        <v>3.1494046521816602E-2</v>
      </c>
      <c r="AZ176">
        <v>1.5885134367725001E-3</v>
      </c>
      <c r="BA176">
        <v>1.8360252935862599E-3</v>
      </c>
      <c r="BB176">
        <v>1</v>
      </c>
    </row>
    <row r="177" spans="1:54" x14ac:dyDescent="0.25">
      <c r="A177">
        <v>0.92505326369087504</v>
      </c>
      <c r="B177">
        <v>1.6686097881010199E-2</v>
      </c>
      <c r="C177">
        <v>0.97094031701322903</v>
      </c>
      <c r="D177" s="1">
        <v>6.9545573054443998E-5</v>
      </c>
      <c r="E177">
        <v>0.35975849761499701</v>
      </c>
      <c r="F177">
        <v>0.96930004093327804</v>
      </c>
      <c r="G177">
        <v>0.92513595201249599</v>
      </c>
      <c r="H177">
        <v>1.2894118379919799E-3</v>
      </c>
      <c r="I177">
        <v>6.3600857267561099E-3</v>
      </c>
      <c r="J177">
        <v>0.98331999170099305</v>
      </c>
      <c r="K177">
        <v>0.92726385868539496</v>
      </c>
      <c r="L177">
        <v>0.39242454171934199</v>
      </c>
      <c r="M177">
        <v>4.8153257452839E-2</v>
      </c>
      <c r="N177">
        <v>0.92513595201249599</v>
      </c>
      <c r="O177">
        <v>7.6736135452702803E-2</v>
      </c>
      <c r="P177">
        <v>0.18885107101958001</v>
      </c>
      <c r="Q177">
        <v>1.30061097812364E-3</v>
      </c>
      <c r="R177">
        <v>0.36534781860918403</v>
      </c>
      <c r="S177">
        <v>0.95783314476775405</v>
      </c>
      <c r="T177">
        <v>0</v>
      </c>
      <c r="U177">
        <v>0.78779456858725605</v>
      </c>
      <c r="V177">
        <v>0.95783314476775405</v>
      </c>
      <c r="W177">
        <v>0.98320438675606903</v>
      </c>
      <c r="X177">
        <v>0.18885107101958001</v>
      </c>
      <c r="Y177">
        <v>0.37101717853073102</v>
      </c>
      <c r="Z177">
        <v>1.63722947397416E-2</v>
      </c>
      <c r="AA177">
        <v>0.91178439513604304</v>
      </c>
      <c r="AB177">
        <v>3.5002243206558802E-4</v>
      </c>
      <c r="AC177">
        <v>6.5504332741497101E-4</v>
      </c>
      <c r="AD177">
        <v>2.6394119360961098E-2</v>
      </c>
      <c r="AE177">
        <v>0.88421325953413099</v>
      </c>
      <c r="AF177">
        <v>6.3600857267561099E-3</v>
      </c>
      <c r="AG177">
        <v>0.98331999170099305</v>
      </c>
      <c r="AH177">
        <v>0.96554418346750803</v>
      </c>
      <c r="AI177">
        <v>8.9022173950822805E-4</v>
      </c>
      <c r="AJ177">
        <v>0.52578774604554301</v>
      </c>
      <c r="AK177">
        <v>1.6837136447957601E-3</v>
      </c>
      <c r="AL177">
        <v>2.0709418975279402E-3</v>
      </c>
      <c r="AM177">
        <v>4.1922041546598203E-4</v>
      </c>
      <c r="AN177" s="1">
        <v>2.0382936769612699E-5</v>
      </c>
      <c r="AO177">
        <v>0.784086341517647</v>
      </c>
      <c r="AP177">
        <v>0.92557374719597196</v>
      </c>
      <c r="AQ177" s="1">
        <v>6.9545573054443998E-5</v>
      </c>
      <c r="AR177">
        <v>1.6690891237694599E-2</v>
      </c>
      <c r="AS177">
        <v>0.16840083407669401</v>
      </c>
      <c r="AT177">
        <v>0.475054411284766</v>
      </c>
      <c r="AU177">
        <v>0.95656331774014103</v>
      </c>
      <c r="AV177">
        <v>0.95441531164841298</v>
      </c>
      <c r="AW177">
        <v>4.3338829981217998E-2</v>
      </c>
      <c r="AX177">
        <v>0.81562516202143498</v>
      </c>
      <c r="AY177">
        <v>1.5801155898609399E-2</v>
      </c>
      <c r="AZ177">
        <v>6.8822060723593998E-3</v>
      </c>
      <c r="BA177">
        <v>4.2435411020776798E-4</v>
      </c>
      <c r="BB177">
        <v>1</v>
      </c>
    </row>
    <row r="178" spans="1:54" x14ac:dyDescent="0.25">
      <c r="A178">
        <v>0.91886653703170795</v>
      </c>
      <c r="B178">
        <v>2.0770919999435401E-2</v>
      </c>
      <c r="C178">
        <v>0.97145522454487498</v>
      </c>
      <c r="D178">
        <v>3.88858234226409E-4</v>
      </c>
      <c r="E178">
        <v>0.52934454117882501</v>
      </c>
      <c r="F178">
        <v>0.96112352951645297</v>
      </c>
      <c r="G178">
        <v>0.91895605113479595</v>
      </c>
      <c r="H178">
        <v>1.0319608284974501E-3</v>
      </c>
      <c r="I178">
        <v>4.9675697073660902E-2</v>
      </c>
      <c r="J178">
        <v>0.97923743840106903</v>
      </c>
      <c r="K178">
        <v>0.92098379028113597</v>
      </c>
      <c r="L178">
        <v>0.38720409292035401</v>
      </c>
      <c r="M178">
        <v>4.8423316376116701E-2</v>
      </c>
      <c r="N178">
        <v>0.91895605113479595</v>
      </c>
      <c r="O178">
        <v>8.3891369614581504E-2</v>
      </c>
      <c r="P178">
        <v>0.19202939906508701</v>
      </c>
      <c r="Q178">
        <v>1.04316285558152E-3</v>
      </c>
      <c r="R178">
        <v>0.36290729805652699</v>
      </c>
      <c r="S178">
        <v>0.96756296539372599</v>
      </c>
      <c r="T178">
        <v>5.9348340635544099E-3</v>
      </c>
      <c r="U178">
        <v>0.76939282023480704</v>
      </c>
      <c r="V178">
        <v>0.96756296539372599</v>
      </c>
      <c r="W178">
        <v>0.97814435932986998</v>
      </c>
      <c r="X178">
        <v>0.19202939906508701</v>
      </c>
      <c r="Y178">
        <v>0.50842867782475898</v>
      </c>
      <c r="Z178">
        <v>1.0796617919198699E-2</v>
      </c>
      <c r="AA178">
        <v>0.92471386631877694</v>
      </c>
      <c r="AB178" s="1">
        <v>7.0425961592075596E-5</v>
      </c>
      <c r="AC178">
        <v>3.9388717699230299E-3</v>
      </c>
      <c r="AD178">
        <v>3.8751330877167103E-2</v>
      </c>
      <c r="AE178">
        <v>0.83868804827624699</v>
      </c>
      <c r="AF178">
        <v>6.1729209594088397E-2</v>
      </c>
      <c r="AG178">
        <v>0.97923743840106903</v>
      </c>
      <c r="AH178">
        <v>0.97726672225524303</v>
      </c>
      <c r="AI178">
        <v>8.47321680558993E-4</v>
      </c>
      <c r="AJ178">
        <v>0.53423672983884796</v>
      </c>
      <c r="AK178">
        <v>3.0303900002420798E-3</v>
      </c>
      <c r="AL178">
        <v>9.7378939837654396E-4</v>
      </c>
      <c r="AM178">
        <v>6.9344730377831698E-4</v>
      </c>
      <c r="AN178">
        <v>2.3197793109293801E-2</v>
      </c>
      <c r="AO178">
        <v>0.727034746987539</v>
      </c>
      <c r="AP178">
        <v>0.95128513281701998</v>
      </c>
      <c r="AQ178">
        <v>3.54431053036504E-4</v>
      </c>
      <c r="AR178">
        <v>1.8983241360149599E-2</v>
      </c>
      <c r="AS178">
        <v>3.3783918981276299E-2</v>
      </c>
      <c r="AT178">
        <v>0.47048446168908797</v>
      </c>
      <c r="AU178">
        <v>0.96823508855265805</v>
      </c>
      <c r="AV178">
        <v>0.95425388957922097</v>
      </c>
      <c r="AW178">
        <v>2.6496041630818801E-2</v>
      </c>
      <c r="AX178">
        <v>0.81562516202143498</v>
      </c>
      <c r="AY178">
        <v>3.3211745553327801E-2</v>
      </c>
      <c r="AZ178">
        <v>1.0103957477312899E-3</v>
      </c>
      <c r="BA178">
        <v>2.8835049683830099E-3</v>
      </c>
      <c r="BB178">
        <v>1</v>
      </c>
    </row>
    <row r="179" spans="1:54" x14ac:dyDescent="0.25">
      <c r="A179">
        <v>0.93048075385925499</v>
      </c>
      <c r="B179">
        <v>6.5245297711033002E-4</v>
      </c>
      <c r="C179">
        <v>0.99001339581243197</v>
      </c>
      <c r="D179">
        <v>1.2523761728247601E-2</v>
      </c>
      <c r="E179">
        <v>0.56240468327829396</v>
      </c>
      <c r="F179">
        <v>0.96930004093327804</v>
      </c>
      <c r="G179">
        <v>0.93152176248392204</v>
      </c>
      <c r="H179">
        <v>3.2459015389921402E-2</v>
      </c>
      <c r="I179">
        <v>5.0405251778844598E-2</v>
      </c>
      <c r="J179">
        <v>0.99935010444848504</v>
      </c>
      <c r="K179">
        <v>0.93181297416258502</v>
      </c>
      <c r="L179">
        <v>0.39475545195954398</v>
      </c>
      <c r="M179">
        <v>4.8434165741542697E-2</v>
      </c>
      <c r="N179">
        <v>0.93152176248392204</v>
      </c>
      <c r="O179">
        <v>8.1404928600819895E-2</v>
      </c>
      <c r="P179">
        <v>0.26533313308427298</v>
      </c>
      <c r="Q179">
        <v>3.2465107433819897E-2</v>
      </c>
      <c r="R179">
        <v>0.36786965544917699</v>
      </c>
      <c r="S179">
        <v>0.97078124923471698</v>
      </c>
      <c r="T179">
        <v>0</v>
      </c>
      <c r="U179">
        <v>0.80106408931505901</v>
      </c>
      <c r="V179">
        <v>0.97053790168141696</v>
      </c>
      <c r="W179">
        <v>0.98811117205515198</v>
      </c>
      <c r="X179">
        <v>0.252563500854187</v>
      </c>
      <c r="Y179">
        <v>0.265797948875446</v>
      </c>
      <c r="Z179">
        <v>9.5837820913712707E-3</v>
      </c>
      <c r="AA179">
        <v>0.93126104522021802</v>
      </c>
      <c r="AB179" s="1">
        <v>3.68182860506387E-6</v>
      </c>
      <c r="AC179">
        <v>7.43650209674519E-2</v>
      </c>
      <c r="AD179">
        <v>0.33695767606381599</v>
      </c>
      <c r="AE179">
        <v>0.89968260646159304</v>
      </c>
      <c r="AF179">
        <v>5.1107618109922197E-2</v>
      </c>
      <c r="AG179">
        <v>0.99935010444848504</v>
      </c>
      <c r="AH179">
        <v>0.98791939796310502</v>
      </c>
      <c r="AI179">
        <v>1.2919798812415799E-2</v>
      </c>
      <c r="AJ179">
        <v>0.53813084304553205</v>
      </c>
      <c r="AK179">
        <v>4.7973247483019997E-4</v>
      </c>
      <c r="AL179">
        <v>5.7398676428639097E-4</v>
      </c>
      <c r="AM179">
        <v>1.2269000556851E-2</v>
      </c>
      <c r="AN179" s="1">
        <v>2.0382936769612699E-5</v>
      </c>
      <c r="AO179">
        <v>0.79327552146137403</v>
      </c>
      <c r="AP179">
        <v>0.96565880693064199</v>
      </c>
      <c r="AQ179">
        <v>1.2523761728247601E-2</v>
      </c>
      <c r="AR179">
        <v>6.5732449294492602E-4</v>
      </c>
      <c r="AS179">
        <v>1.6494671525909899E-3</v>
      </c>
      <c r="AT179">
        <v>0.47572937592921599</v>
      </c>
      <c r="AU179">
        <v>0.97885600868001199</v>
      </c>
      <c r="AV179">
        <v>0.95355221959201697</v>
      </c>
      <c r="AW179">
        <v>2.0754467346609101E-2</v>
      </c>
      <c r="AX179">
        <v>0.81562516202143498</v>
      </c>
      <c r="AY179">
        <v>5.5443292298624103E-2</v>
      </c>
      <c r="AZ179" s="1">
        <v>3.2520587734067002E-5</v>
      </c>
      <c r="BA179">
        <v>8.2439024390243906E-2</v>
      </c>
      <c r="BB179">
        <v>1</v>
      </c>
    </row>
    <row r="180" spans="1:54" x14ac:dyDescent="0.25">
      <c r="A180">
        <v>0.92953808099568902</v>
      </c>
      <c r="B180">
        <v>4.54583530842354E-3</v>
      </c>
      <c r="C180">
        <v>0.98712006739810898</v>
      </c>
      <c r="D180">
        <v>2.3658541162176801E-3</v>
      </c>
      <c r="E180">
        <v>0.55377557623669904</v>
      </c>
      <c r="F180">
        <v>0.96930004093327804</v>
      </c>
      <c r="G180">
        <v>0.92961582124306397</v>
      </c>
      <c r="H180">
        <v>4.7732787356614802E-3</v>
      </c>
      <c r="I180">
        <v>3.65455249386267E-2</v>
      </c>
      <c r="J180">
        <v>0.99545597668548003</v>
      </c>
      <c r="K180">
        <v>0.92987274369017103</v>
      </c>
      <c r="L180">
        <v>0.38692951959544802</v>
      </c>
      <c r="M180">
        <v>4.83682456803829E-2</v>
      </c>
      <c r="N180">
        <v>0.92961582124306397</v>
      </c>
      <c r="O180">
        <v>8.9581206089885193E-2</v>
      </c>
      <c r="P180">
        <v>0.19061950175530801</v>
      </c>
      <c r="Q180">
        <v>4.7844388091065103E-3</v>
      </c>
      <c r="R180">
        <v>0.367116975290947</v>
      </c>
      <c r="S180">
        <v>0.97010092748143295</v>
      </c>
      <c r="T180">
        <v>6.6519615249030504E-3</v>
      </c>
      <c r="U180">
        <v>0.79539947820488899</v>
      </c>
      <c r="V180">
        <v>0.97010092748143295</v>
      </c>
      <c r="W180">
        <v>0.99329324095916305</v>
      </c>
      <c r="X180">
        <v>0.19061950175530801</v>
      </c>
      <c r="Y180">
        <v>0.53151500588895695</v>
      </c>
      <c r="Z180">
        <v>1.00207075976704E-2</v>
      </c>
      <c r="AA180">
        <v>0.92979160915122505</v>
      </c>
      <c r="AB180" s="1">
        <v>1.82013743875493E-5</v>
      </c>
      <c r="AC180">
        <v>1.50143321608384E-2</v>
      </c>
      <c r="AD180">
        <v>6.5619392275874794E-2</v>
      </c>
      <c r="AE180">
        <v>0.87637976350511104</v>
      </c>
      <c r="AF180">
        <v>4.3895901878245297E-2</v>
      </c>
      <c r="AG180">
        <v>0.99552692959828304</v>
      </c>
      <c r="AH180">
        <v>0.98230897027411301</v>
      </c>
      <c r="AI180">
        <v>9.5006883063931599E-4</v>
      </c>
      <c r="AJ180">
        <v>0.53719923827387805</v>
      </c>
      <c r="AK180">
        <v>3.85444334735953E-3</v>
      </c>
      <c r="AL180">
        <v>1.66370763800411E-3</v>
      </c>
      <c r="AM180">
        <v>2.1076120348803998E-3</v>
      </c>
      <c r="AN180">
        <v>3.08843862964049E-2</v>
      </c>
      <c r="AO180">
        <v>0.79774909989651999</v>
      </c>
      <c r="AP180">
        <v>0.96560440118149704</v>
      </c>
      <c r="AQ180">
        <v>1.5736511166482799E-3</v>
      </c>
      <c r="AR180">
        <v>3.02793213433939E-3</v>
      </c>
      <c r="AS180">
        <v>8.64008364597239E-3</v>
      </c>
      <c r="AT180">
        <v>0.47580530877180199</v>
      </c>
      <c r="AU180">
        <v>0.97326418061456899</v>
      </c>
      <c r="AV180">
        <v>0.95350135019749604</v>
      </c>
      <c r="AW180">
        <v>2.2184890537153099E-2</v>
      </c>
      <c r="AX180">
        <v>0.81568205283935602</v>
      </c>
      <c r="AY180">
        <v>1.9622794722485799E-2</v>
      </c>
      <c r="AZ180">
        <v>2.1768440583092401E-4</v>
      </c>
      <c r="BA180">
        <v>1.32448057813911E-2</v>
      </c>
      <c r="BB180">
        <v>1</v>
      </c>
    </row>
    <row r="181" spans="1:54" x14ac:dyDescent="0.25">
      <c r="A181">
        <v>0.92968143516944102</v>
      </c>
      <c r="B181">
        <v>8.8456698689849192E-3</v>
      </c>
      <c r="C181">
        <v>0.98098388969366002</v>
      </c>
      <c r="D181">
        <v>4.2539683066037E-4</v>
      </c>
      <c r="E181">
        <v>0.533770305880783</v>
      </c>
      <c r="F181">
        <v>0.96278755628325796</v>
      </c>
      <c r="G181">
        <v>0.92975901725494503</v>
      </c>
      <c r="H181">
        <v>2.4481158270093502E-3</v>
      </c>
      <c r="I181">
        <v>2.0964774017484599E-2</v>
      </c>
      <c r="J181">
        <v>0.99115628538586698</v>
      </c>
      <c r="K181">
        <v>0.93092490919595905</v>
      </c>
      <c r="L181">
        <v>0.39489728192161799</v>
      </c>
      <c r="M181">
        <v>4.8303997755303703E-2</v>
      </c>
      <c r="N181">
        <v>0.92975901725494503</v>
      </c>
      <c r="O181">
        <v>7.8668485301065197E-2</v>
      </c>
      <c r="P181">
        <v>0.188028610584414</v>
      </c>
      <c r="Q181">
        <v>2.4595715696907701E-3</v>
      </c>
      <c r="R181">
        <v>0.36717352519635299</v>
      </c>
      <c r="S181">
        <v>0.96965000269379398</v>
      </c>
      <c r="T181">
        <v>4.55114065568817E-3</v>
      </c>
      <c r="U181">
        <v>0.80005090890609298</v>
      </c>
      <c r="V181">
        <v>0.96965000269379398</v>
      </c>
      <c r="W181">
        <v>0.98645722011326298</v>
      </c>
      <c r="X181">
        <v>0.188028610584414</v>
      </c>
      <c r="Y181">
        <v>0.58887197120907597</v>
      </c>
      <c r="Z181">
        <v>1.07725951840822E-2</v>
      </c>
      <c r="AA181">
        <v>0.93070967287923601</v>
      </c>
      <c r="AB181">
        <v>1.2462029539849601E-4</v>
      </c>
      <c r="AC181">
        <v>2.9070062123496198E-3</v>
      </c>
      <c r="AD181">
        <v>3.3814219078038998E-2</v>
      </c>
      <c r="AE181">
        <v>0.89718432380495305</v>
      </c>
      <c r="AF181">
        <v>2.2505901689739299E-2</v>
      </c>
      <c r="AG181">
        <v>0.99115628538586698</v>
      </c>
      <c r="AH181">
        <v>0.98658016831997097</v>
      </c>
      <c r="AI181">
        <v>9.43504505591099E-4</v>
      </c>
      <c r="AJ181">
        <v>0.53789057907197502</v>
      </c>
      <c r="AK181">
        <v>2.44954644831436E-3</v>
      </c>
      <c r="AL181">
        <v>8.9777986229540503E-4</v>
      </c>
      <c r="AM181">
        <v>7.3403310927118795E-4</v>
      </c>
      <c r="AN181">
        <v>2.47586378689542E-2</v>
      </c>
      <c r="AO181">
        <v>0.80954759644576701</v>
      </c>
      <c r="AP181">
        <v>0.96891740679462801</v>
      </c>
      <c r="AQ181">
        <v>3.5498668862704401E-4</v>
      </c>
      <c r="AR181">
        <v>7.4184730857450596E-3</v>
      </c>
      <c r="AS181">
        <v>4.3546532694402E-2</v>
      </c>
      <c r="AT181">
        <v>0.468795191645211</v>
      </c>
      <c r="AU181">
        <v>0.98338932722579597</v>
      </c>
      <c r="AV181">
        <v>0.95343984505702695</v>
      </c>
      <c r="AW181">
        <v>1.56951431869309E-2</v>
      </c>
      <c r="AX181">
        <v>0.81562516202143498</v>
      </c>
      <c r="AY181">
        <v>3.5953494626122497E-2</v>
      </c>
      <c r="AZ181">
        <v>9.3465003480422404E-4</v>
      </c>
      <c r="BA181">
        <v>3.1164588979223102E-3</v>
      </c>
      <c r="BB181">
        <v>1</v>
      </c>
    </row>
    <row r="182" spans="1:54" x14ac:dyDescent="0.25">
      <c r="A182">
        <v>0.89754769025964698</v>
      </c>
      <c r="B182">
        <v>1.9540501977962501E-2</v>
      </c>
      <c r="C182">
        <v>0.98147003909188901</v>
      </c>
      <c r="D182">
        <v>1.56151603535087E-3</v>
      </c>
      <c r="E182">
        <v>0.55146902831982303</v>
      </c>
      <c r="F182">
        <v>0.96258306786025705</v>
      </c>
      <c r="G182">
        <v>0.89766072532902796</v>
      </c>
      <c r="H182">
        <v>1.09821870195243E-3</v>
      </c>
      <c r="I182">
        <v>0.13607128719188299</v>
      </c>
      <c r="J182">
        <v>0.98046765699815797</v>
      </c>
      <c r="K182">
        <v>0.89981505300168596</v>
      </c>
      <c r="L182">
        <v>0.36569413716814098</v>
      </c>
      <c r="M182">
        <v>4.8204637412418198E-2</v>
      </c>
      <c r="N182">
        <v>0.89766072532902796</v>
      </c>
      <c r="O182">
        <v>8.0998133105750006E-2</v>
      </c>
      <c r="P182">
        <v>0.17451517825295201</v>
      </c>
      <c r="Q182">
        <v>1.10941998604727E-3</v>
      </c>
      <c r="R182">
        <v>0.35449750616293002</v>
      </c>
      <c r="S182">
        <v>0.96764149356999496</v>
      </c>
      <c r="T182">
        <v>6.7554011179936499E-3</v>
      </c>
      <c r="U182">
        <v>0.70771003100276098</v>
      </c>
      <c r="V182">
        <v>0.96764149356999496</v>
      </c>
      <c r="W182">
        <v>0.97538862410520699</v>
      </c>
      <c r="X182">
        <v>0.17451517825295201</v>
      </c>
      <c r="Y182">
        <v>0.37083775111054301</v>
      </c>
      <c r="Z182">
        <v>1.0070875076171999E-2</v>
      </c>
      <c r="AA182">
        <v>0.92454262818951305</v>
      </c>
      <c r="AB182" s="1">
        <v>2.8188048108607401E-5</v>
      </c>
      <c r="AC182">
        <v>9.6498075080524593E-3</v>
      </c>
      <c r="AD182">
        <v>6.2581860859004607E-2</v>
      </c>
      <c r="AE182">
        <v>0.78012855698238404</v>
      </c>
      <c r="AF182">
        <v>0.136415673263895</v>
      </c>
      <c r="AG182">
        <v>0.98127892211206103</v>
      </c>
      <c r="AH182">
        <v>0.98042960028732395</v>
      </c>
      <c r="AI182">
        <v>9.2188114002573205E-4</v>
      </c>
      <c r="AJ182">
        <v>0.53391133782439104</v>
      </c>
      <c r="AK182">
        <v>4.1975624704534602E-3</v>
      </c>
      <c r="AL182">
        <v>2.0419679654574102E-3</v>
      </c>
      <c r="AM182">
        <v>1.1046365450217701E-3</v>
      </c>
      <c r="AN182">
        <v>2.92948802710736E-2</v>
      </c>
      <c r="AO182">
        <v>0.71588372630012498</v>
      </c>
      <c r="AP182">
        <v>0.96181995351150495</v>
      </c>
      <c r="AQ182">
        <v>1.4962844170213899E-3</v>
      </c>
      <c r="AR182">
        <v>1.8733292340773498E-2</v>
      </c>
      <c r="AS182">
        <v>1.3439011644344001E-2</v>
      </c>
      <c r="AT182">
        <v>0.47548355513652601</v>
      </c>
      <c r="AU182">
        <v>0.97139383463822904</v>
      </c>
      <c r="AV182">
        <v>0.95575525057521205</v>
      </c>
      <c r="AW182">
        <v>2.8971814321987099E-2</v>
      </c>
      <c r="AX182">
        <v>0.81458007747402095</v>
      </c>
      <c r="AY182">
        <v>1.6023162218880099E-2</v>
      </c>
      <c r="AZ182">
        <v>3.6249186514803697E-4</v>
      </c>
      <c r="BA182">
        <v>7.9960252935862598E-3</v>
      </c>
      <c r="BB182">
        <v>1</v>
      </c>
    </row>
    <row r="183" spans="1:54" x14ac:dyDescent="0.25">
      <c r="A183">
        <v>0.92214955688678402</v>
      </c>
      <c r="B183">
        <v>2.35328010801827E-2</v>
      </c>
      <c r="C183">
        <v>0.981674084895653</v>
      </c>
      <c r="D183">
        <v>1.21082107602517E-3</v>
      </c>
      <c r="E183">
        <v>0.55262343640548395</v>
      </c>
      <c r="F183">
        <v>0.95985014860559803</v>
      </c>
      <c r="G183">
        <v>0.92223544885213804</v>
      </c>
      <c r="H183">
        <v>9.0843699500276398E-4</v>
      </c>
      <c r="I183">
        <v>0.121996772196226</v>
      </c>
      <c r="J183">
        <v>0.97647607251056301</v>
      </c>
      <c r="K183">
        <v>0.92518734230873001</v>
      </c>
      <c r="L183">
        <v>0.38463653603034098</v>
      </c>
      <c r="M183">
        <v>4.8330352197728403E-2</v>
      </c>
      <c r="N183">
        <v>0.92223544885213804</v>
      </c>
      <c r="O183">
        <v>7.9117225718944695E-2</v>
      </c>
      <c r="P183">
        <v>0.187632680646554</v>
      </c>
      <c r="Q183">
        <v>9.1964040723357704E-4</v>
      </c>
      <c r="R183">
        <v>0.364202373444934</v>
      </c>
      <c r="S183">
        <v>0.96983897642358796</v>
      </c>
      <c r="T183">
        <v>1.9356398247469401E-3</v>
      </c>
      <c r="U183">
        <v>0.78173378284513795</v>
      </c>
      <c r="V183">
        <v>0.96983897642358796</v>
      </c>
      <c r="W183">
        <v>0.97449471169702595</v>
      </c>
      <c r="X183">
        <v>0.187632680646554</v>
      </c>
      <c r="Y183">
        <v>0.37569724374063701</v>
      </c>
      <c r="Z183">
        <v>1.02946148234689E-2</v>
      </c>
      <c r="AA183">
        <v>0.929675405404917</v>
      </c>
      <c r="AB183" s="1">
        <v>2.46623770395788E-5</v>
      </c>
      <c r="AC183">
        <v>1.1039975874794499E-2</v>
      </c>
      <c r="AD183">
        <v>4.6506498492807101E-2</v>
      </c>
      <c r="AE183">
        <v>0.87450410683354696</v>
      </c>
      <c r="AF183">
        <v>0.121996772196226</v>
      </c>
      <c r="AG183">
        <v>0.988302018113422</v>
      </c>
      <c r="AH183">
        <v>0.98625676041813204</v>
      </c>
      <c r="AI183">
        <v>0</v>
      </c>
      <c r="AJ183">
        <v>0.537139272357119</v>
      </c>
      <c r="AK183">
        <v>3.84914713156756E-3</v>
      </c>
      <c r="AL183">
        <v>3.8592355620111901E-3</v>
      </c>
      <c r="AM183">
        <v>1.3055264551399301E-3</v>
      </c>
      <c r="AN183">
        <v>1.05516067417162E-2</v>
      </c>
      <c r="AO183">
        <v>0.78145658550769204</v>
      </c>
      <c r="AP183">
        <v>0.96673819263289296</v>
      </c>
      <c r="AQ183">
        <v>5.97310482373682E-4</v>
      </c>
      <c r="AR183">
        <v>1.17073773088298E-2</v>
      </c>
      <c r="AS183">
        <v>1.1750758635327801E-2</v>
      </c>
      <c r="AT183">
        <v>0.47547534177031497</v>
      </c>
      <c r="AU183">
        <v>0.97719950322204596</v>
      </c>
      <c r="AV183">
        <v>0.95394060982184803</v>
      </c>
      <c r="AW183">
        <v>2.3327554856153801E-2</v>
      </c>
      <c r="AX183">
        <v>0.80663417596824005</v>
      </c>
      <c r="AY183">
        <v>8.5091467367158606E-3</v>
      </c>
      <c r="AZ183">
        <v>2.5191951849140999E-4</v>
      </c>
      <c r="BA183">
        <v>1.1465582655826499E-2</v>
      </c>
      <c r="BB183">
        <v>1</v>
      </c>
    </row>
    <row r="184" spans="1:54" x14ac:dyDescent="0.25">
      <c r="A184">
        <v>0.93372026171147204</v>
      </c>
      <c r="B184">
        <v>1.0220396176926799E-2</v>
      </c>
      <c r="C184">
        <v>0.99406911428509603</v>
      </c>
      <c r="D184">
        <v>7.8933169709171896E-3</v>
      </c>
      <c r="E184">
        <v>0.55798152039761095</v>
      </c>
      <c r="F184">
        <v>0.96725711438181805</v>
      </c>
      <c r="G184">
        <v>0.93428438286641702</v>
      </c>
      <c r="H184">
        <v>2.1169374710111799E-3</v>
      </c>
      <c r="I184">
        <v>0.35539990110682002</v>
      </c>
      <c r="J184">
        <v>0.98978388488179703</v>
      </c>
      <c r="K184">
        <v>0.93428507968399299</v>
      </c>
      <c r="L184">
        <v>0.41698640960809102</v>
      </c>
      <c r="M184">
        <v>4.8367981359261202E-2</v>
      </c>
      <c r="N184">
        <v>0.93428438286641702</v>
      </c>
      <c r="O184">
        <v>8.3334730329030507E-2</v>
      </c>
      <c r="P184">
        <v>0.19259823155049</v>
      </c>
      <c r="Q184">
        <v>2.1281273316021698E-3</v>
      </c>
      <c r="R184">
        <v>0.368960648970933</v>
      </c>
      <c r="S184">
        <v>0.97091953882246895</v>
      </c>
      <c r="T184">
        <v>1.0942236994510701E-3</v>
      </c>
      <c r="U184">
        <v>0.80826833482982297</v>
      </c>
      <c r="V184">
        <v>0.97090193936841096</v>
      </c>
      <c r="W184">
        <v>0.98573626422476901</v>
      </c>
      <c r="X184">
        <v>0.19217019918523601</v>
      </c>
      <c r="Y184">
        <v>0.43553628837335701</v>
      </c>
      <c r="Z184">
        <v>9.75904716223433E-3</v>
      </c>
      <c r="AA184">
        <v>0.93140431505650501</v>
      </c>
      <c r="AB184" s="1">
        <v>2.2219482808444898E-6</v>
      </c>
      <c r="AC184">
        <v>0.123224494944997</v>
      </c>
      <c r="AD184">
        <v>0.16637394176544401</v>
      </c>
      <c r="AE184">
        <v>0.90754524528702896</v>
      </c>
      <c r="AF184">
        <v>0.35767466174037399</v>
      </c>
      <c r="AG184">
        <v>0.99719943055455995</v>
      </c>
      <c r="AH184">
        <v>0.98830035474473699</v>
      </c>
      <c r="AI184">
        <v>3.15910636989931E-3</v>
      </c>
      <c r="AJ184">
        <v>0.53822154106572995</v>
      </c>
      <c r="AK184">
        <v>9.4352965775541505E-4</v>
      </c>
      <c r="AL184">
        <v>6.3969550308920801E-4</v>
      </c>
      <c r="AM184">
        <v>5.4593313277262996E-3</v>
      </c>
      <c r="AN184">
        <v>6.5396266574935299E-3</v>
      </c>
      <c r="AO184">
        <v>0.816622281516449</v>
      </c>
      <c r="AP184">
        <v>0.96946787929231903</v>
      </c>
      <c r="AQ184">
        <v>2.1684923544576002E-3</v>
      </c>
      <c r="AR184">
        <v>2.8068446315652699E-3</v>
      </c>
      <c r="AS184">
        <v>9.4355634830997398E-4</v>
      </c>
      <c r="AT184">
        <v>0.47649126083330301</v>
      </c>
      <c r="AU184">
        <v>0.979235916167151</v>
      </c>
      <c r="AV184">
        <v>0.95379917268104197</v>
      </c>
      <c r="AW184">
        <v>2.0588508957420901E-2</v>
      </c>
      <c r="AX184">
        <v>0.83102738254834696</v>
      </c>
      <c r="AY184">
        <v>4.9950133303588697E-2</v>
      </c>
      <c r="AZ184" s="1">
        <v>1.8156152124925799E-5</v>
      </c>
      <c r="BA184">
        <v>0.13862330623306199</v>
      </c>
      <c r="BB184">
        <v>1</v>
      </c>
    </row>
    <row r="185" spans="1:54" x14ac:dyDescent="0.25">
      <c r="A185">
        <v>0.93201349831271096</v>
      </c>
      <c r="B185">
        <v>1.09673469152149E-2</v>
      </c>
      <c r="C185">
        <v>0.98669661073072701</v>
      </c>
      <c r="D185">
        <v>2.1438888105084599E-3</v>
      </c>
      <c r="E185">
        <v>0.55203909403248896</v>
      </c>
      <c r="F185">
        <v>0.96953624374877601</v>
      </c>
      <c r="G185">
        <v>0.93211280895875104</v>
      </c>
      <c r="H185">
        <v>1.7605436964411201E-3</v>
      </c>
      <c r="I185">
        <v>4.6404029389544799E-2</v>
      </c>
      <c r="J185">
        <v>0.98757526150772701</v>
      </c>
      <c r="K185">
        <v>0.93211280895875104</v>
      </c>
      <c r="L185">
        <v>0.400900402970922</v>
      </c>
      <c r="M185">
        <v>4.8374869974340498E-2</v>
      </c>
      <c r="N185">
        <v>0.93211280895875104</v>
      </c>
      <c r="O185">
        <v>8.5730069951384505E-2</v>
      </c>
      <c r="P185">
        <v>0.19117447950888899</v>
      </c>
      <c r="Q185">
        <v>1.9827041898188001E-3</v>
      </c>
      <c r="R185">
        <v>0.36810306713294699</v>
      </c>
      <c r="S185">
        <v>0.97089584159838305</v>
      </c>
      <c r="T185">
        <v>7.00085612126705E-3</v>
      </c>
      <c r="U185">
        <v>0.803891270096735</v>
      </c>
      <c r="V185">
        <v>0.97089176009234002</v>
      </c>
      <c r="W185">
        <v>0.98768460671788605</v>
      </c>
      <c r="X185">
        <v>0.191154729945369</v>
      </c>
      <c r="Y185">
        <v>0.73969567016216198</v>
      </c>
      <c r="Z185">
        <v>1.00816052311908E-2</v>
      </c>
      <c r="AA185">
        <v>0.93135191510630599</v>
      </c>
      <c r="AB185" s="1">
        <v>2.6726811757053799E-5</v>
      </c>
      <c r="AC185">
        <v>1.0177825897465799E-2</v>
      </c>
      <c r="AD185">
        <v>2.3710635308341398E-2</v>
      </c>
      <c r="AE185">
        <v>0.90503261035095095</v>
      </c>
      <c r="AF185">
        <v>7.7004544446103898E-2</v>
      </c>
      <c r="AG185">
        <v>0.99150124906115</v>
      </c>
      <c r="AH185">
        <v>0.98860578387245102</v>
      </c>
      <c r="AI185">
        <v>8.6114866310736595E-4</v>
      </c>
      <c r="AJ185">
        <v>0.538345956332277</v>
      </c>
      <c r="AK185">
        <v>4.04624201925437E-3</v>
      </c>
      <c r="AL185">
        <v>1.7388234976090499E-3</v>
      </c>
      <c r="AM185">
        <v>1.2161983747694201E-3</v>
      </c>
      <c r="AN185">
        <v>4.2593110432663901E-2</v>
      </c>
      <c r="AO185">
        <v>0.81032412277325905</v>
      </c>
      <c r="AP185">
        <v>0.96928588394116799</v>
      </c>
      <c r="AQ185">
        <v>1.3738445582898301E-3</v>
      </c>
      <c r="AR185">
        <v>7.0445162103469801E-3</v>
      </c>
      <c r="AS185">
        <v>1.27442353391003E-2</v>
      </c>
      <c r="AT185">
        <v>0.47315897305725702</v>
      </c>
      <c r="AU185">
        <v>0.97960069431729102</v>
      </c>
      <c r="AV185">
        <v>0.95368831841984003</v>
      </c>
      <c r="AW185">
        <v>2.0299075852443199E-2</v>
      </c>
      <c r="AX185">
        <v>0.83704754356987798</v>
      </c>
      <c r="AY185">
        <v>1.8784426207555799E-2</v>
      </c>
      <c r="AZ185">
        <v>2.4414334263958201E-4</v>
      </c>
      <c r="BA185">
        <v>1.1825835591689199E-2</v>
      </c>
      <c r="BB185">
        <v>1</v>
      </c>
    </row>
    <row r="186" spans="1:54" x14ac:dyDescent="0.25">
      <c r="A186">
        <v>0.93175751286903097</v>
      </c>
      <c r="B186">
        <v>3.1933062387275502E-2</v>
      </c>
      <c r="C186">
        <v>0.96123513170266495</v>
      </c>
      <c r="D186">
        <v>3.5374206490423302E-4</v>
      </c>
      <c r="E186">
        <v>0.50720237499582999</v>
      </c>
      <c r="F186">
        <v>0.96937950488529701</v>
      </c>
      <c r="G186">
        <v>0.93183280442943694</v>
      </c>
      <c r="H186">
        <v>4.1981293109147799E-4</v>
      </c>
      <c r="I186">
        <v>4.4300555512859698E-2</v>
      </c>
      <c r="J186">
        <v>0.96316094398295105</v>
      </c>
      <c r="K186">
        <v>0.93183280442943694</v>
      </c>
      <c r="L186">
        <v>0.39988902496839401</v>
      </c>
      <c r="M186">
        <v>4.8382931768552302E-2</v>
      </c>
      <c r="N186">
        <v>0.93183280442943694</v>
      </c>
      <c r="O186">
        <v>9.4327689470716403E-2</v>
      </c>
      <c r="P186">
        <v>0.19038817654457699</v>
      </c>
      <c r="Q186">
        <v>6.7524389272719302E-4</v>
      </c>
      <c r="R186">
        <v>0.36799248982399801</v>
      </c>
      <c r="S186">
        <v>0.97086375279787196</v>
      </c>
      <c r="T186">
        <v>5.0399355391045897E-3</v>
      </c>
      <c r="U186">
        <v>0.80208192860894101</v>
      </c>
      <c r="V186">
        <v>0.97086375279787196</v>
      </c>
      <c r="W186">
        <v>0.96326758601818796</v>
      </c>
      <c r="X186">
        <v>0.19038817654457699</v>
      </c>
      <c r="Y186">
        <v>0.513796548145385</v>
      </c>
      <c r="Z186">
        <v>1.15457268759153E-2</v>
      </c>
      <c r="AA186">
        <v>0.93128098390650205</v>
      </c>
      <c r="AB186">
        <v>1.88860921369118E-4</v>
      </c>
      <c r="AC186">
        <v>1.3272165537423E-3</v>
      </c>
      <c r="AD186">
        <v>2.3167841650805002E-2</v>
      </c>
      <c r="AE186">
        <v>0.90269242188689702</v>
      </c>
      <c r="AF186">
        <v>4.68073236054539E-2</v>
      </c>
      <c r="AG186">
        <v>0.96414517407689704</v>
      </c>
      <c r="AH186">
        <v>0.98847386251698599</v>
      </c>
      <c r="AI186">
        <v>8.6949373590802499E-4</v>
      </c>
      <c r="AJ186">
        <v>0.538274118467855</v>
      </c>
      <c r="AK186">
        <v>4.69578505602647E-3</v>
      </c>
      <c r="AL186">
        <v>3.4621139573496498E-3</v>
      </c>
      <c r="AM186">
        <v>6.1954772573802905E-4</v>
      </c>
      <c r="AN186">
        <v>2.9283535186745601E-2</v>
      </c>
      <c r="AO186">
        <v>0.80774371210371898</v>
      </c>
      <c r="AP186">
        <v>0.96867611323703995</v>
      </c>
      <c r="AQ186">
        <v>3.42496000551688E-4</v>
      </c>
      <c r="AR186">
        <v>3.0951794680220399E-2</v>
      </c>
      <c r="AS186">
        <v>9.0808577870146096E-2</v>
      </c>
      <c r="AT186">
        <v>0.46628639808536099</v>
      </c>
      <c r="AU186">
        <v>0.97863471858491502</v>
      </c>
      <c r="AV186">
        <v>0.95358215147665504</v>
      </c>
      <c r="AW186">
        <v>2.12661549400078E-2</v>
      </c>
      <c r="AX186">
        <v>0.815308792486649</v>
      </c>
      <c r="AY186">
        <v>9.4821874929240293E-3</v>
      </c>
      <c r="AZ186">
        <v>1.8245680057218799E-3</v>
      </c>
      <c r="BA186">
        <v>1.59884372177055E-3</v>
      </c>
      <c r="BB186">
        <v>1</v>
      </c>
    </row>
    <row r="187" spans="1:54" x14ac:dyDescent="0.25">
      <c r="A187">
        <v>0.93216815921265594</v>
      </c>
      <c r="B187">
        <v>2.3535922005803898E-3</v>
      </c>
      <c r="C187">
        <v>0.99824931439240405</v>
      </c>
      <c r="D187">
        <v>1.29093728280829E-2</v>
      </c>
      <c r="E187">
        <v>0.57273358017278697</v>
      </c>
      <c r="F187">
        <v>0.96930004093327804</v>
      </c>
      <c r="G187">
        <v>0.93237010884871196</v>
      </c>
      <c r="H187">
        <v>9.1977124635706509E-3</v>
      </c>
      <c r="I187">
        <v>5.7465166255095103E-2</v>
      </c>
      <c r="J187">
        <v>0.99764737258188896</v>
      </c>
      <c r="K187">
        <v>0.93237010884871196</v>
      </c>
      <c r="L187">
        <v>0.40508573008849502</v>
      </c>
      <c r="M187">
        <v>4.8371142639876699E-2</v>
      </c>
      <c r="N187">
        <v>0.93237010884871196</v>
      </c>
      <c r="O187">
        <v>8.31359251413505E-2</v>
      </c>
      <c r="P187">
        <v>0.19288659019655699</v>
      </c>
      <c r="Q187">
        <v>9.2088229231897106E-3</v>
      </c>
      <c r="R187">
        <v>0.36820467809436402</v>
      </c>
      <c r="S187">
        <v>0.97097468813212295</v>
      </c>
      <c r="T187">
        <v>0</v>
      </c>
      <c r="U187">
        <v>0.80268953190912595</v>
      </c>
      <c r="V187">
        <v>0.97094654206645004</v>
      </c>
      <c r="W187">
        <v>0.99064739828691795</v>
      </c>
      <c r="X187">
        <v>0.192408808455516</v>
      </c>
      <c r="Y187">
        <v>0.34118736992446502</v>
      </c>
      <c r="Z187">
        <v>9.3190035049170502E-3</v>
      </c>
      <c r="AA187">
        <v>0.93152620268170805</v>
      </c>
      <c r="AB187" s="1">
        <v>1.14960530175401E-5</v>
      </c>
      <c r="AC187">
        <v>2.3813884646834101E-2</v>
      </c>
      <c r="AD187">
        <v>0.123969676423255</v>
      </c>
      <c r="AE187">
        <v>0.900425528651422</v>
      </c>
      <c r="AF187">
        <v>5.8724894255350303E-2</v>
      </c>
      <c r="AG187">
        <v>0.99764737258188896</v>
      </c>
      <c r="AH187">
        <v>0.98805854443340602</v>
      </c>
      <c r="AI187">
        <v>1.2153877755308099E-2</v>
      </c>
      <c r="AJ187">
        <v>0.53829891459746304</v>
      </c>
      <c r="AK187">
        <v>2.3839490327195599E-3</v>
      </c>
      <c r="AL187">
        <v>2.9415709277642601E-3</v>
      </c>
      <c r="AM187">
        <v>1.1514527138760101E-2</v>
      </c>
      <c r="AN187" s="1">
        <v>2.0382936769612699E-5</v>
      </c>
      <c r="AO187">
        <v>0.81190317366652098</v>
      </c>
      <c r="AP187">
        <v>0.96958454714318998</v>
      </c>
      <c r="AQ187">
        <v>1.29093728280829E-2</v>
      </c>
      <c r="AR187">
        <v>2.3584554238778302E-3</v>
      </c>
      <c r="AS187">
        <v>5.4114897922733799E-3</v>
      </c>
      <c r="AT187">
        <v>0.47599586612031702</v>
      </c>
      <c r="AU187">
        <v>0.97899464195471797</v>
      </c>
      <c r="AV187">
        <v>0.95360153400330205</v>
      </c>
      <c r="AW187">
        <v>2.04541517243076E-2</v>
      </c>
      <c r="AX187">
        <v>0.81562516202143498</v>
      </c>
      <c r="AY187">
        <v>1.11525483621495E-2</v>
      </c>
      <c r="AZ187">
        <v>1.06618017232715E-4</v>
      </c>
      <c r="BA187">
        <v>2.6673893405600699E-2</v>
      </c>
      <c r="BB187">
        <v>1</v>
      </c>
    </row>
    <row r="188" spans="1:54" x14ac:dyDescent="0.25">
      <c r="A188">
        <v>0.92339097147740201</v>
      </c>
      <c r="B188">
        <v>1.3482868203559499E-2</v>
      </c>
      <c r="C188">
        <v>0.98519695623915904</v>
      </c>
      <c r="D188">
        <v>1.4317640122477901E-3</v>
      </c>
      <c r="E188">
        <v>0.553345608592681</v>
      </c>
      <c r="F188">
        <v>0.94563348698143701</v>
      </c>
      <c r="G188">
        <v>0.92347549379687099</v>
      </c>
      <c r="H188">
        <v>1.60028147384977E-3</v>
      </c>
      <c r="I188">
        <v>6.3102222486452905E-2</v>
      </c>
      <c r="J188">
        <v>0.98652181781362602</v>
      </c>
      <c r="K188">
        <v>0.92347549379687099</v>
      </c>
      <c r="L188">
        <v>0.36841103034133998</v>
      </c>
      <c r="M188">
        <v>4.8279985198017197E-2</v>
      </c>
      <c r="N188">
        <v>0.92347549379687099</v>
      </c>
      <c r="O188">
        <v>8.03758172424828E-2</v>
      </c>
      <c r="P188">
        <v>0.18454634201287801</v>
      </c>
      <c r="Q188">
        <v>1.6116135117674501E-3</v>
      </c>
      <c r="R188">
        <v>0.36469208278392401</v>
      </c>
      <c r="S188">
        <v>0.96916797683010603</v>
      </c>
      <c r="T188">
        <v>3.7463866646522599E-3</v>
      </c>
      <c r="U188">
        <v>0.77793890931268705</v>
      </c>
      <c r="V188">
        <v>0.96916797683010603</v>
      </c>
      <c r="W188">
        <v>0.96405450504932799</v>
      </c>
      <c r="X188">
        <v>0.18454634201287801</v>
      </c>
      <c r="Y188">
        <v>0.62366593844054496</v>
      </c>
      <c r="Z188">
        <v>1.0261551532370201E-2</v>
      </c>
      <c r="AA188">
        <v>0.928030364544144</v>
      </c>
      <c r="AB188" s="1">
        <v>2.2536921092063E-5</v>
      </c>
      <c r="AC188">
        <v>1.54476691621869E-2</v>
      </c>
      <c r="AD188">
        <v>4.7008896113974803E-2</v>
      </c>
      <c r="AE188">
        <v>0.87517132348832705</v>
      </c>
      <c r="AF188">
        <v>6.6967503005221599E-2</v>
      </c>
      <c r="AG188">
        <v>0.99408757936131598</v>
      </c>
      <c r="AH188">
        <v>0.984593492775935</v>
      </c>
      <c r="AI188">
        <v>8.7634737011490203E-4</v>
      </c>
      <c r="AJ188">
        <v>0.53588359086386095</v>
      </c>
      <c r="AK188">
        <v>2.2332338633252601E-3</v>
      </c>
      <c r="AL188">
        <v>1.0046447546075E-3</v>
      </c>
      <c r="AM188">
        <v>1.3846098134217401E-3</v>
      </c>
      <c r="AN188">
        <v>1.80339884109223E-2</v>
      </c>
      <c r="AO188">
        <v>0.78722323421504903</v>
      </c>
      <c r="AP188">
        <v>0.96535510916675904</v>
      </c>
      <c r="AQ188">
        <v>5.1520976751537903E-4</v>
      </c>
      <c r="AR188">
        <v>4.9066925810863898E-3</v>
      </c>
      <c r="AS188">
        <v>8.3890438337288105E-3</v>
      </c>
      <c r="AT188">
        <v>0.47229031439242802</v>
      </c>
      <c r="AU188">
        <v>0.97975650765517197</v>
      </c>
      <c r="AV188">
        <v>0.94365653999261001</v>
      </c>
      <c r="AW188">
        <v>2.02402684030588E-2</v>
      </c>
      <c r="AX188">
        <v>1</v>
      </c>
      <c r="AY188">
        <v>3.22166780603826E-2</v>
      </c>
      <c r="AZ188">
        <v>2.0386230864016699E-4</v>
      </c>
      <c r="BA188">
        <v>1.4130081300813E-2</v>
      </c>
      <c r="BB188">
        <v>1</v>
      </c>
    </row>
    <row r="189" spans="1:54" x14ac:dyDescent="0.25">
      <c r="A189">
        <v>0.91726499303866005</v>
      </c>
      <c r="B189">
        <v>4.6423271477415998E-2</v>
      </c>
      <c r="C189">
        <v>0.94832546866856104</v>
      </c>
      <c r="D189">
        <v>3.49919292041312E-4</v>
      </c>
      <c r="E189">
        <v>0.52381533740284802</v>
      </c>
      <c r="F189">
        <v>0.96050579294879701</v>
      </c>
      <c r="G189">
        <v>0.91735627411641996</v>
      </c>
      <c r="H189">
        <v>3.1543061345608601E-4</v>
      </c>
      <c r="I189">
        <v>4.0764254320776398E-2</v>
      </c>
      <c r="J189">
        <v>0.94964814119243102</v>
      </c>
      <c r="K189">
        <v>0.91735627411641996</v>
      </c>
      <c r="L189">
        <v>0.39400600505688999</v>
      </c>
      <c r="M189">
        <v>4.8272140960420901E-2</v>
      </c>
      <c r="N189">
        <v>0.91735627411641996</v>
      </c>
      <c r="O189">
        <v>7.93507017998384E-2</v>
      </c>
      <c r="P189">
        <v>0.187355773743593</v>
      </c>
      <c r="Q189">
        <v>4.6143857129606801E-4</v>
      </c>
      <c r="R189">
        <v>0.36227552599896801</v>
      </c>
      <c r="S189">
        <v>0.96892235179643404</v>
      </c>
      <c r="T189">
        <v>7.0391297779120697E-3</v>
      </c>
      <c r="U189">
        <v>0.78174733596489698</v>
      </c>
      <c r="V189">
        <v>0.96892235179643404</v>
      </c>
      <c r="W189">
        <v>0.94975328707814</v>
      </c>
      <c r="X189">
        <v>0.187355773743593</v>
      </c>
      <c r="Y189">
        <v>0.61774483357433896</v>
      </c>
      <c r="Z189">
        <v>1.09695015362539E-2</v>
      </c>
      <c r="AA189">
        <v>0.92698958316417002</v>
      </c>
      <c r="AB189">
        <v>1.22132686633611E-4</v>
      </c>
      <c r="AC189">
        <v>2.12473759723823E-3</v>
      </c>
      <c r="AD189">
        <v>2.2167062866416599E-2</v>
      </c>
      <c r="AE189">
        <v>0.876391815037463</v>
      </c>
      <c r="AF189">
        <v>9.8836808853404595E-2</v>
      </c>
      <c r="AG189">
        <v>0.94964814119243102</v>
      </c>
      <c r="AH189">
        <v>0.98591543675188997</v>
      </c>
      <c r="AI189">
        <v>8.4607216427891796E-4</v>
      </c>
      <c r="AJ189">
        <v>0.53688092596616799</v>
      </c>
      <c r="AK189">
        <v>3.4675169536434501E-3</v>
      </c>
      <c r="AL189">
        <v>1.00158744034681E-3</v>
      </c>
      <c r="AM189">
        <v>4.6813957763148199E-4</v>
      </c>
      <c r="AN189">
        <v>3.7634114361898903E-2</v>
      </c>
      <c r="AO189">
        <v>0.78911238251618399</v>
      </c>
      <c r="AP189">
        <v>0.96690607903044001</v>
      </c>
      <c r="AQ189">
        <v>3.49919292041312E-4</v>
      </c>
      <c r="AR189">
        <v>4.6427919874409002E-2</v>
      </c>
      <c r="AS189">
        <v>5.8678768839952399E-2</v>
      </c>
      <c r="AT189">
        <v>0.40554084925843997</v>
      </c>
      <c r="AU189">
        <v>0.97678494264767501</v>
      </c>
      <c r="AV189">
        <v>0.95372808773314099</v>
      </c>
      <c r="AW189">
        <v>2.31161828850566E-2</v>
      </c>
      <c r="AX189">
        <v>0.81562516202143498</v>
      </c>
      <c r="AY189">
        <v>3.2311354384954097E-2</v>
      </c>
      <c r="AZ189">
        <v>1.2812769504102299E-3</v>
      </c>
      <c r="BA189">
        <v>2.2752664859981898E-3</v>
      </c>
      <c r="BB189">
        <v>1</v>
      </c>
    </row>
    <row r="190" spans="1:54" x14ac:dyDescent="0.25">
      <c r="A190">
        <v>0.92295992070758504</v>
      </c>
      <c r="B190">
        <v>1.32142752684569E-2</v>
      </c>
      <c r="C190">
        <v>0.98355815346490305</v>
      </c>
      <c r="D190">
        <v>1.44649946810894E-3</v>
      </c>
      <c r="E190">
        <v>0.55344561192834896</v>
      </c>
      <c r="F190">
        <v>0.96930004093327804</v>
      </c>
      <c r="G190">
        <v>0.92316337759092704</v>
      </c>
      <c r="H190">
        <v>1.63323596428526E-3</v>
      </c>
      <c r="I190">
        <v>9.4636205053992395E-2</v>
      </c>
      <c r="J190">
        <v>0.98679069346257198</v>
      </c>
      <c r="K190">
        <v>0.92425738118534395</v>
      </c>
      <c r="L190">
        <v>0.383465549936788</v>
      </c>
      <c r="M190">
        <v>4.8314363209752999E-2</v>
      </c>
      <c r="N190">
        <v>0.92316337759092704</v>
      </c>
      <c r="O190">
        <v>8.0261136595699195E-2</v>
      </c>
      <c r="P190">
        <v>0.18512681397488101</v>
      </c>
      <c r="Q190">
        <v>1.6444407640566099E-3</v>
      </c>
      <c r="R190">
        <v>0.36456882417015402</v>
      </c>
      <c r="S190">
        <v>0.96967832834573198</v>
      </c>
      <c r="T190">
        <v>1.8206174145137699E-3</v>
      </c>
      <c r="U190">
        <v>0.77813542954918902</v>
      </c>
      <c r="V190">
        <v>0.96966241047216495</v>
      </c>
      <c r="W190">
        <v>0.98469580540403501</v>
      </c>
      <c r="X190">
        <v>0.185046839506636</v>
      </c>
      <c r="Y190">
        <v>0.60493072531590797</v>
      </c>
      <c r="Z190">
        <v>1.00188418319097E-2</v>
      </c>
      <c r="AA190">
        <v>0.92894718323201597</v>
      </c>
      <c r="AB190" s="1">
        <v>2.80430934625332E-5</v>
      </c>
      <c r="AC190">
        <v>1.05901584953187E-2</v>
      </c>
      <c r="AD190">
        <v>5.6584404161867302E-2</v>
      </c>
      <c r="AE190">
        <v>0.89311561692341901</v>
      </c>
      <c r="AF190">
        <v>9.5198098118854504E-2</v>
      </c>
      <c r="AG190">
        <v>0.99015300567719899</v>
      </c>
      <c r="AH190">
        <v>0.98741985688391698</v>
      </c>
      <c r="AI190">
        <v>1.31356334209541E-3</v>
      </c>
      <c r="AJ190">
        <v>0.53663159219059098</v>
      </c>
      <c r="AK190">
        <v>2.1785315202167898E-3</v>
      </c>
      <c r="AL190">
        <v>1.83599905549496E-3</v>
      </c>
      <c r="AM190">
        <v>1.1939400577133999E-3</v>
      </c>
      <c r="AN190">
        <v>9.5836919156223593E-3</v>
      </c>
      <c r="AO190">
        <v>0.78348598746269105</v>
      </c>
      <c r="AP190">
        <v>0.96623575147940999</v>
      </c>
      <c r="AQ190">
        <v>1.07011191907662E-3</v>
      </c>
      <c r="AR190">
        <v>9.8004458123852004E-3</v>
      </c>
      <c r="AS190">
        <v>1.22491404557066E-2</v>
      </c>
      <c r="AT190">
        <v>0.47070022119882499</v>
      </c>
      <c r="AU190">
        <v>0.97835864480480905</v>
      </c>
      <c r="AV190">
        <v>0.94804119162931499</v>
      </c>
      <c r="AW190">
        <v>2.3377781859186798E-2</v>
      </c>
      <c r="AX190">
        <v>0.85910023479220499</v>
      </c>
      <c r="AY190">
        <v>1.78013381679238E-2</v>
      </c>
      <c r="AZ190">
        <v>2.7210212875071401E-4</v>
      </c>
      <c r="BA190">
        <v>1.0623667570009E-2</v>
      </c>
      <c r="BB190">
        <v>1</v>
      </c>
    </row>
    <row r="191" spans="1:54" x14ac:dyDescent="0.25">
      <c r="A191">
        <v>0.89410335335989899</v>
      </c>
      <c r="B191">
        <v>1.7396260363302799E-3</v>
      </c>
      <c r="C191">
        <v>0.99885816515987702</v>
      </c>
      <c r="D191">
        <v>1.74122436538253E-2</v>
      </c>
      <c r="E191">
        <v>0.56475666299743099</v>
      </c>
      <c r="F191">
        <v>0.92135471355603404</v>
      </c>
      <c r="G191">
        <v>0.89422018854722196</v>
      </c>
      <c r="H191">
        <v>1.24106959872611E-2</v>
      </c>
      <c r="I191">
        <v>5.4179904383925899E-2</v>
      </c>
      <c r="J191">
        <v>0.99826110147356995</v>
      </c>
      <c r="K191">
        <v>0.89422309195378902</v>
      </c>
      <c r="L191">
        <v>0</v>
      </c>
      <c r="M191">
        <v>4.7924225234127503E-2</v>
      </c>
      <c r="N191">
        <v>0.89422018854722196</v>
      </c>
      <c r="O191">
        <v>8.1308147278906298E-2</v>
      </c>
      <c r="P191">
        <v>0</v>
      </c>
      <c r="Q191">
        <v>1.2421770417771E-2</v>
      </c>
      <c r="R191">
        <v>0.35313879493206402</v>
      </c>
      <c r="S191">
        <v>0.962026484076412</v>
      </c>
      <c r="T191">
        <v>0</v>
      </c>
      <c r="U191">
        <v>0.69139546309316002</v>
      </c>
      <c r="V191">
        <v>0.962026484076412</v>
      </c>
      <c r="W191">
        <v>0.93460992768766304</v>
      </c>
      <c r="X191">
        <v>0</v>
      </c>
      <c r="Y191">
        <v>0.15373057268298199</v>
      </c>
      <c r="Z191">
        <v>9.5876977971952604E-3</v>
      </c>
      <c r="AA191">
        <v>0.91174650261007295</v>
      </c>
      <c r="AB191" s="1">
        <v>4.58732754739461E-6</v>
      </c>
      <c r="AC191">
        <v>6.29256996790582E-2</v>
      </c>
      <c r="AD191">
        <v>0.288760180699762</v>
      </c>
      <c r="AE191">
        <v>0.77329205135705703</v>
      </c>
      <c r="AF191">
        <v>5.4179904383925899E-2</v>
      </c>
      <c r="AG191">
        <v>0.99826110147356995</v>
      </c>
      <c r="AH191">
        <v>0.96769848587636997</v>
      </c>
      <c r="AI191">
        <v>8.2150333219305604E-3</v>
      </c>
      <c r="AJ191">
        <v>0.52576144018848703</v>
      </c>
      <c r="AK191">
        <v>7.1781970579475598E-3</v>
      </c>
      <c r="AL191">
        <v>8.9024400596324094E-3</v>
      </c>
      <c r="AM191">
        <v>1.96248092872508E-2</v>
      </c>
      <c r="AN191" s="1">
        <v>2.0382936769612699E-5</v>
      </c>
      <c r="AO191">
        <v>0.69984862867845099</v>
      </c>
      <c r="AP191">
        <v>0.94738882855083795</v>
      </c>
      <c r="AQ191">
        <v>1.74122436538253E-2</v>
      </c>
      <c r="AR191">
        <v>1.74449225252633E-3</v>
      </c>
      <c r="AS191">
        <v>1.9727374050840401E-3</v>
      </c>
      <c r="AT191">
        <v>0.475721516118504</v>
      </c>
      <c r="AU191">
        <v>0.95870800065706896</v>
      </c>
      <c r="AV191">
        <v>0.95244288946120903</v>
      </c>
      <c r="AW191">
        <v>4.3405799318595298E-2</v>
      </c>
      <c r="AX191">
        <v>0.81562516202143498</v>
      </c>
      <c r="AY191">
        <v>3.6829727874371399E-3</v>
      </c>
      <c r="AZ191" s="1">
        <v>8.3225242070476596E-5</v>
      </c>
      <c r="BA191">
        <v>3.3917615176151703E-2</v>
      </c>
      <c r="BB191">
        <v>1</v>
      </c>
    </row>
    <row r="192" spans="1:54" x14ac:dyDescent="0.25">
      <c r="A192">
        <v>0.931786317407998</v>
      </c>
      <c r="B192">
        <v>6.9746335308326799E-3</v>
      </c>
      <c r="C192">
        <v>0.98862109132460196</v>
      </c>
      <c r="D192">
        <v>3.3748883486397099E-3</v>
      </c>
      <c r="E192">
        <v>0.55540525034190502</v>
      </c>
      <c r="F192">
        <v>0.96939714178931802</v>
      </c>
      <c r="G192">
        <v>0.93188535608829803</v>
      </c>
      <c r="H192">
        <v>2.99121471028824E-3</v>
      </c>
      <c r="I192">
        <v>4.5660880497307897E-2</v>
      </c>
      <c r="J192">
        <v>0.99250949823452805</v>
      </c>
      <c r="K192">
        <v>0.93188535608829803</v>
      </c>
      <c r="L192">
        <v>0.40084904393173199</v>
      </c>
      <c r="M192">
        <v>4.8382738204161599E-2</v>
      </c>
      <c r="N192">
        <v>0.93188535608829803</v>
      </c>
      <c r="O192">
        <v>8.4591721657497301E-2</v>
      </c>
      <c r="P192">
        <v>0.191589877410028</v>
      </c>
      <c r="Q192">
        <v>3.1199226737103599E-3</v>
      </c>
      <c r="R192">
        <v>0.36801324313478101</v>
      </c>
      <c r="S192">
        <v>0.97088554804014204</v>
      </c>
      <c r="T192">
        <v>7.3681825049100999E-3</v>
      </c>
      <c r="U192">
        <v>0.80127102851237497</v>
      </c>
      <c r="V192">
        <v>0.97087790746082903</v>
      </c>
      <c r="W192">
        <v>0.99261938976775999</v>
      </c>
      <c r="X192">
        <v>0.19155952090412401</v>
      </c>
      <c r="Y192">
        <v>0.82553673843713604</v>
      </c>
      <c r="Z192">
        <v>1.0164771940164101E-2</v>
      </c>
      <c r="AA192">
        <v>0.93132916154666401</v>
      </c>
      <c r="AB192" s="1">
        <v>2.3470008176711001E-5</v>
      </c>
      <c r="AC192">
        <v>1.16067716245076E-2</v>
      </c>
      <c r="AD192">
        <v>2.3242166545492101E-2</v>
      </c>
      <c r="AE192">
        <v>0.90164360989408898</v>
      </c>
      <c r="AF192">
        <v>4.0968620266141502E-2</v>
      </c>
      <c r="AG192">
        <v>0.99620857450766698</v>
      </c>
      <c r="AH192">
        <v>0.988288844968778</v>
      </c>
      <c r="AI192">
        <v>9.3367298228559995E-4</v>
      </c>
      <c r="AJ192">
        <v>0.53817336703532903</v>
      </c>
      <c r="AK192">
        <v>5.5866842124611196E-3</v>
      </c>
      <c r="AL192">
        <v>3.4828566587183198E-3</v>
      </c>
      <c r="AM192">
        <v>2.3023354576022499E-3</v>
      </c>
      <c r="AN192">
        <v>4.41139488423253E-2</v>
      </c>
      <c r="AO192">
        <v>0.80761500372014206</v>
      </c>
      <c r="AP192">
        <v>0.96856115064099302</v>
      </c>
      <c r="AQ192">
        <v>1.58420819286856E-3</v>
      </c>
      <c r="AR192">
        <v>3.2791239941433398E-3</v>
      </c>
      <c r="AS192">
        <v>1.11771881314128E-2</v>
      </c>
      <c r="AT192">
        <v>0.55198897632084698</v>
      </c>
      <c r="AU192">
        <v>0.97927098776992905</v>
      </c>
      <c r="AV192">
        <v>0.953593446702101</v>
      </c>
      <c r="AW192">
        <v>2.0628899839026601E-2</v>
      </c>
      <c r="AX192">
        <v>0.81997977972491498</v>
      </c>
      <c r="AY192">
        <v>9.4259613491478999E-3</v>
      </c>
      <c r="AZ192">
        <v>2.17584711268721E-4</v>
      </c>
      <c r="BA192">
        <v>1.3250948509485E-2</v>
      </c>
      <c r="BB192">
        <v>1</v>
      </c>
    </row>
    <row r="193" spans="1:54" x14ac:dyDescent="0.25">
      <c r="A193">
        <v>0.92386126152835502</v>
      </c>
      <c r="B193">
        <v>1.24267248782818E-2</v>
      </c>
      <c r="C193">
        <v>0.98236154122779695</v>
      </c>
      <c r="D193">
        <v>1.3928250700627001E-3</v>
      </c>
      <c r="E193">
        <v>0.548651389305847</v>
      </c>
      <c r="F193">
        <v>0.96454466176653697</v>
      </c>
      <c r="G193">
        <v>0.92394526497939999</v>
      </c>
      <c r="H193">
        <v>1.7112531036968799E-3</v>
      </c>
      <c r="I193">
        <v>3.8314581813805301E-2</v>
      </c>
      <c r="J193">
        <v>0.98736879405309597</v>
      </c>
      <c r="K193">
        <v>0.92394526497939999</v>
      </c>
      <c r="L193">
        <v>0.38810011061946897</v>
      </c>
      <c r="M193">
        <v>4.8309597296604903E-2</v>
      </c>
      <c r="N193">
        <v>0.92394526497939999</v>
      </c>
      <c r="O193">
        <v>8.01936998034046E-2</v>
      </c>
      <c r="P193">
        <v>0.185413858486492</v>
      </c>
      <c r="Q193">
        <v>1.74910736555827E-3</v>
      </c>
      <c r="R193">
        <v>0.36487760133004599</v>
      </c>
      <c r="S193">
        <v>0.96953139412818201</v>
      </c>
      <c r="T193">
        <v>7.6251196051770097E-3</v>
      </c>
      <c r="U193">
        <v>0.78021837464211297</v>
      </c>
      <c r="V193">
        <v>0.96953139412818201</v>
      </c>
      <c r="W193">
        <v>0.98747811640299499</v>
      </c>
      <c r="X193">
        <v>0.185413858486492</v>
      </c>
      <c r="Y193">
        <v>0.55312105773660303</v>
      </c>
      <c r="Z193">
        <v>1.01291862618782E-2</v>
      </c>
      <c r="AA193">
        <v>0.92833585047970102</v>
      </c>
      <c r="AB193" s="1">
        <v>3.8697259948981E-5</v>
      </c>
      <c r="AC193">
        <v>6.9896805914971801E-3</v>
      </c>
      <c r="AD193">
        <v>1.9415285413586201E-2</v>
      </c>
      <c r="AE193">
        <v>0.87441426813782996</v>
      </c>
      <c r="AF193">
        <v>7.9533063237982995E-2</v>
      </c>
      <c r="AG193">
        <v>0.98736879405309597</v>
      </c>
      <c r="AH193">
        <v>0.98511626343944803</v>
      </c>
      <c r="AI193">
        <v>8.4979078458548795E-4</v>
      </c>
      <c r="AJ193">
        <v>0.53644573559182396</v>
      </c>
      <c r="AK193">
        <v>4.6269342507308901E-3</v>
      </c>
      <c r="AL193">
        <v>2.1694344523261501E-3</v>
      </c>
      <c r="AM193">
        <v>9.65558914939964E-4</v>
      </c>
      <c r="AN193">
        <v>3.8321984738000199E-2</v>
      </c>
      <c r="AO193">
        <v>0.78545039382199699</v>
      </c>
      <c r="AP193">
        <v>0.96577837777484499</v>
      </c>
      <c r="AQ193">
        <v>1.3928250700627001E-3</v>
      </c>
      <c r="AR193">
        <v>1.24315389981162E-2</v>
      </c>
      <c r="AS193">
        <v>1.8508701076870401E-2</v>
      </c>
      <c r="AT193">
        <v>0.47264677085977402</v>
      </c>
      <c r="AU193">
        <v>0.975303397613833</v>
      </c>
      <c r="AV193">
        <v>0.95111228351910604</v>
      </c>
      <c r="AW193">
        <v>2.4595786682737E-2</v>
      </c>
      <c r="AX193">
        <v>0.81562516202143498</v>
      </c>
      <c r="AY193">
        <v>1.50901173793787E-2</v>
      </c>
      <c r="AZ193">
        <v>4.3008477832162201E-4</v>
      </c>
      <c r="BA193">
        <v>6.74796747967479E-3</v>
      </c>
      <c r="BB193">
        <v>1</v>
      </c>
    </row>
    <row r="194" spans="1:54" x14ac:dyDescent="0.25">
      <c r="A194">
        <v>0.92788081722342797</v>
      </c>
      <c r="B194">
        <v>1.0346752236371E-2</v>
      </c>
      <c r="C194">
        <v>0.98795594308738</v>
      </c>
      <c r="D194">
        <v>2.6147788607799398E-3</v>
      </c>
      <c r="E194">
        <v>0.55262323626538501</v>
      </c>
      <c r="F194">
        <v>0.96700581964441401</v>
      </c>
      <c r="G194">
        <v>0.92820514309439195</v>
      </c>
      <c r="H194">
        <v>2.0200404851782698E-3</v>
      </c>
      <c r="I194">
        <v>4.1297599592826903E-2</v>
      </c>
      <c r="J194">
        <v>0.98919458919160697</v>
      </c>
      <c r="K194">
        <v>0.92820514309439195</v>
      </c>
      <c r="L194">
        <v>0.38850387168141598</v>
      </c>
      <c r="M194">
        <v>4.8333151561731097E-2</v>
      </c>
      <c r="N194">
        <v>0.92820514309439195</v>
      </c>
      <c r="O194">
        <v>7.8127466967401707E-2</v>
      </c>
      <c r="P194">
        <v>0.18835873993279101</v>
      </c>
      <c r="Q194">
        <v>2.1019606812267598E-3</v>
      </c>
      <c r="R194">
        <v>0.366559880754457</v>
      </c>
      <c r="S194">
        <v>0.96973171444477602</v>
      </c>
      <c r="T194">
        <v>1.0010172735055599E-2</v>
      </c>
      <c r="U194">
        <v>0.79198756501262102</v>
      </c>
      <c r="V194">
        <v>0.96965506376128696</v>
      </c>
      <c r="W194">
        <v>0.98930411369516502</v>
      </c>
      <c r="X194">
        <v>0.188148009086301</v>
      </c>
      <c r="Y194">
        <v>0.66308016174185702</v>
      </c>
      <c r="Z194">
        <v>1.03620546485193E-2</v>
      </c>
      <c r="AA194">
        <v>0.928778651711749</v>
      </c>
      <c r="AB194" s="1">
        <v>3.6515926323381802E-5</v>
      </c>
      <c r="AC194">
        <v>7.4149389761165602E-3</v>
      </c>
      <c r="AD194">
        <v>2.12004988576921E-2</v>
      </c>
      <c r="AE194">
        <v>0.88963644909268402</v>
      </c>
      <c r="AF194">
        <v>4.3203504617673402E-2</v>
      </c>
      <c r="AG194">
        <v>0.993747861232115</v>
      </c>
      <c r="AH194">
        <v>0.98572157683930595</v>
      </c>
      <c r="AI194">
        <v>9.3081231327712499E-4</v>
      </c>
      <c r="AJ194">
        <v>0.53677535941806798</v>
      </c>
      <c r="AK194">
        <v>7.4002598200822297E-3</v>
      </c>
      <c r="AL194">
        <v>4.5040466573925998E-3</v>
      </c>
      <c r="AM194">
        <v>1.8411755575376699E-3</v>
      </c>
      <c r="AN194">
        <v>5.4208088345791001E-2</v>
      </c>
      <c r="AO194">
        <v>0.79666983092593002</v>
      </c>
      <c r="AP194">
        <v>0.96568560379216095</v>
      </c>
      <c r="AQ194">
        <v>1.46139050193543E-3</v>
      </c>
      <c r="AR194">
        <v>5.7965663274177201E-3</v>
      </c>
      <c r="AS194">
        <v>1.7457702975857099E-2</v>
      </c>
      <c r="AT194">
        <v>0.47952514776806698</v>
      </c>
      <c r="AU194">
        <v>0.97708413941171302</v>
      </c>
      <c r="AV194">
        <v>0.95312310978135295</v>
      </c>
      <c r="AW194">
        <v>2.28169136586516E-2</v>
      </c>
      <c r="AX194">
        <v>0.82695444142415897</v>
      </c>
      <c r="AY194">
        <v>7.29265257446672E-3</v>
      </c>
      <c r="AZ194">
        <v>3.7622756038488398E-4</v>
      </c>
      <c r="BA194">
        <v>7.7065943992773202E-3</v>
      </c>
      <c r="BB194">
        <v>1</v>
      </c>
    </row>
    <row r="195" spans="1:54" x14ac:dyDescent="0.25">
      <c r="A195">
        <v>0.92881442145313198</v>
      </c>
      <c r="B195">
        <v>6.2800204390247496E-3</v>
      </c>
      <c r="C195">
        <v>0.98586822585049405</v>
      </c>
      <c r="D195">
        <v>1.8290212340608201E-3</v>
      </c>
      <c r="E195">
        <v>0.55362640515027095</v>
      </c>
      <c r="F195">
        <v>0.96930004093327804</v>
      </c>
      <c r="G195">
        <v>0.92889296011009703</v>
      </c>
      <c r="H195">
        <v>3.4538304179366798E-3</v>
      </c>
      <c r="I195">
        <v>7.7996920100981207E-2</v>
      </c>
      <c r="J195">
        <v>0.99372246174581902</v>
      </c>
      <c r="K195">
        <v>0.92902219073639103</v>
      </c>
      <c r="L195">
        <v>0.39115834386852</v>
      </c>
      <c r="M195">
        <v>4.8358768751550298E-2</v>
      </c>
      <c r="N195">
        <v>0.92889296011009703</v>
      </c>
      <c r="O195">
        <v>7.3582303366505605E-2</v>
      </c>
      <c r="P195">
        <v>0.18931287664032101</v>
      </c>
      <c r="Q195">
        <v>3.4650052871461499E-3</v>
      </c>
      <c r="R195">
        <v>0.366831508341455</v>
      </c>
      <c r="S195">
        <v>0.97036845387653203</v>
      </c>
      <c r="T195">
        <v>3.5553205418743998E-3</v>
      </c>
      <c r="U195">
        <v>0.79289858878140496</v>
      </c>
      <c r="V195">
        <v>0.97036845387653203</v>
      </c>
      <c r="W195">
        <v>0.98860403186939205</v>
      </c>
      <c r="X195">
        <v>0.18931287664032101</v>
      </c>
      <c r="Y195">
        <v>0.55567789847428295</v>
      </c>
      <c r="Z195">
        <v>9.8968303602529391E-3</v>
      </c>
      <c r="AA195">
        <v>0.93018614252281195</v>
      </c>
      <c r="AB195" s="1">
        <v>2.0729897770277699E-5</v>
      </c>
      <c r="AC195">
        <v>1.3177254716643E-2</v>
      </c>
      <c r="AD195">
        <v>7.7385571793845406E-2</v>
      </c>
      <c r="AE195">
        <v>0.89058654807958804</v>
      </c>
      <c r="AF195">
        <v>7.8228021280884102E-2</v>
      </c>
      <c r="AG195">
        <v>0.99372246174581902</v>
      </c>
      <c r="AH195">
        <v>0.98698508979935595</v>
      </c>
      <c r="AI195">
        <v>1.1011954553721099E-3</v>
      </c>
      <c r="AJ195">
        <v>0.53747723399631697</v>
      </c>
      <c r="AK195">
        <v>2.5539197295289398E-3</v>
      </c>
      <c r="AL195">
        <v>1.4925921106135301E-3</v>
      </c>
      <c r="AM195">
        <v>1.5532914965416299E-3</v>
      </c>
      <c r="AN195">
        <v>1.9969818063110101E-2</v>
      </c>
      <c r="AO195">
        <v>0.79544859789106304</v>
      </c>
      <c r="AP195">
        <v>0.96723616764278897</v>
      </c>
      <c r="AQ195">
        <v>1.7710128784083599E-3</v>
      </c>
      <c r="AR195">
        <v>6.0861481471037497E-3</v>
      </c>
      <c r="AS195">
        <v>9.8422808483041996E-3</v>
      </c>
      <c r="AT195">
        <v>0.47497552308082802</v>
      </c>
      <c r="AU195">
        <v>0.97792537658551904</v>
      </c>
      <c r="AV195">
        <v>0.95344688721820703</v>
      </c>
      <c r="AW195">
        <v>2.19421266891602E-2</v>
      </c>
      <c r="AX195">
        <v>0.81562516202143498</v>
      </c>
      <c r="AY195">
        <v>2.1838993585414201E-2</v>
      </c>
      <c r="AZ195">
        <v>2.0450256927298201E-4</v>
      </c>
      <c r="BA195">
        <v>1.4086720867208601E-2</v>
      </c>
      <c r="BB195">
        <v>1</v>
      </c>
    </row>
    <row r="196" spans="1:54" x14ac:dyDescent="0.25">
      <c r="A196">
        <v>0.93173364957287297</v>
      </c>
      <c r="B196">
        <v>1.01699918472032E-2</v>
      </c>
      <c r="C196">
        <v>0.98317265753363103</v>
      </c>
      <c r="D196">
        <v>1.0923373426982501E-3</v>
      </c>
      <c r="E196">
        <v>0.55145001501050706</v>
      </c>
      <c r="F196">
        <v>0.96930004093327804</v>
      </c>
      <c r="G196">
        <v>0.931794827871541</v>
      </c>
      <c r="H196">
        <v>2.1274835423006899E-3</v>
      </c>
      <c r="I196">
        <v>7.0918880041993301E-2</v>
      </c>
      <c r="J196">
        <v>0.98983399365095603</v>
      </c>
      <c r="K196">
        <v>0.93274029318599505</v>
      </c>
      <c r="L196">
        <v>0.40004053413400698</v>
      </c>
      <c r="M196">
        <v>4.8384633589928103E-2</v>
      </c>
      <c r="N196">
        <v>0.931794827871541</v>
      </c>
      <c r="O196">
        <v>8.3757181827879904E-2</v>
      </c>
      <c r="P196">
        <v>0.19214260236168701</v>
      </c>
      <c r="Q196">
        <v>2.1385939917523398E-3</v>
      </c>
      <c r="R196">
        <v>0.36797749240382899</v>
      </c>
      <c r="S196">
        <v>0.97084347587584996</v>
      </c>
      <c r="T196">
        <v>1.531752026993E-3</v>
      </c>
      <c r="U196">
        <v>0.80365976586985599</v>
      </c>
      <c r="V196">
        <v>0.970846014572609</v>
      </c>
      <c r="W196">
        <v>0.98695376602191298</v>
      </c>
      <c r="X196">
        <v>0.19215499277226</v>
      </c>
      <c r="Y196">
        <v>0.60578300556180098</v>
      </c>
      <c r="Z196">
        <v>1.00791549122089E-2</v>
      </c>
      <c r="AA196">
        <v>0.93125108489910602</v>
      </c>
      <c r="AB196" s="1">
        <v>3.0130907961633099E-5</v>
      </c>
      <c r="AC196">
        <v>9.0607147761671003E-3</v>
      </c>
      <c r="AD196">
        <v>5.1516859592799197E-2</v>
      </c>
      <c r="AE196">
        <v>0.90457804846249801</v>
      </c>
      <c r="AF196">
        <v>7.0918880041993301E-2</v>
      </c>
      <c r="AG196">
        <v>0.99254152367377002</v>
      </c>
      <c r="AH196">
        <v>0.98858196619738403</v>
      </c>
      <c r="AI196">
        <v>8.6474756927931696E-4</v>
      </c>
      <c r="AJ196">
        <v>0.53834332574657096</v>
      </c>
      <c r="AK196">
        <v>2.3137741734759799E-3</v>
      </c>
      <c r="AL196">
        <v>2.13900241653129E-3</v>
      </c>
      <c r="AM196">
        <v>1.28904154261831E-3</v>
      </c>
      <c r="AN196">
        <v>9.24871337309386E-3</v>
      </c>
      <c r="AO196">
        <v>0.80621161197629299</v>
      </c>
      <c r="AP196">
        <v>0.96866356743369297</v>
      </c>
      <c r="AQ196">
        <v>7.9920623055257302E-4</v>
      </c>
      <c r="AR196">
        <v>7.4662533955263503E-3</v>
      </c>
      <c r="AS196">
        <v>1.43088173440489E-2</v>
      </c>
      <c r="AT196">
        <v>0.47005076694346698</v>
      </c>
      <c r="AU196">
        <v>0.97951613325116405</v>
      </c>
      <c r="AV196">
        <v>0.95359494152229396</v>
      </c>
      <c r="AW196">
        <v>2.0925029877741998E-2</v>
      </c>
      <c r="AX196">
        <v>0.82117055394665694</v>
      </c>
      <c r="AY196">
        <v>1.5302849284181101E-2</v>
      </c>
      <c r="AZ196">
        <v>2.7675454165351798E-4</v>
      </c>
      <c r="BA196">
        <v>1.0447335140017999E-2</v>
      </c>
      <c r="BB196">
        <v>1</v>
      </c>
    </row>
    <row r="197" spans="1:54" x14ac:dyDescent="0.25">
      <c r="A197">
        <v>0.92429899750903199</v>
      </c>
      <c r="B197">
        <v>1.19964238059014E-2</v>
      </c>
      <c r="C197">
        <v>0.98784838766840199</v>
      </c>
      <c r="D197">
        <v>2.4169725905474298E-3</v>
      </c>
      <c r="E197">
        <v>0.55739232796290705</v>
      </c>
      <c r="F197">
        <v>0.96930004093327804</v>
      </c>
      <c r="G197">
        <v>0.92438251800837901</v>
      </c>
      <c r="H197">
        <v>1.8006663436026999E-3</v>
      </c>
      <c r="I197">
        <v>6.2925498054762399E-2</v>
      </c>
      <c r="J197">
        <v>0.98800633496317902</v>
      </c>
      <c r="K197">
        <v>0.92536909555982005</v>
      </c>
      <c r="L197">
        <v>0.38637958280657397</v>
      </c>
      <c r="M197">
        <v>4.8293847824230497E-2</v>
      </c>
      <c r="N197">
        <v>0.92438251800837901</v>
      </c>
      <c r="O197">
        <v>8.0306475456055501E-2</v>
      </c>
      <c r="P197">
        <v>0.184912797792254</v>
      </c>
      <c r="Q197">
        <v>1.81206591221912E-3</v>
      </c>
      <c r="R197">
        <v>0.36505027804849999</v>
      </c>
      <c r="S197">
        <v>0.96934674679479305</v>
      </c>
      <c r="T197">
        <v>1.10590723674271E-3</v>
      </c>
      <c r="U197">
        <v>0.78093330170938702</v>
      </c>
      <c r="V197">
        <v>0.96934674679479305</v>
      </c>
      <c r="W197">
        <v>0.98810357897678103</v>
      </c>
      <c r="X197">
        <v>0.184912797792254</v>
      </c>
      <c r="Y197">
        <v>0.53299528210550895</v>
      </c>
      <c r="Z197">
        <v>1.02025196646105E-2</v>
      </c>
      <c r="AA197">
        <v>0.92792769384282503</v>
      </c>
      <c r="AB197" s="1">
        <v>4.05559525881572E-5</v>
      </c>
      <c r="AC197">
        <v>6.9589818479266303E-3</v>
      </c>
      <c r="AD197">
        <v>4.8539234667341898E-2</v>
      </c>
      <c r="AE197">
        <v>0.88239676493047903</v>
      </c>
      <c r="AF197">
        <v>6.3795526026161703E-2</v>
      </c>
      <c r="AG197">
        <v>0.98924290343184296</v>
      </c>
      <c r="AH197">
        <v>0.98557980496390496</v>
      </c>
      <c r="AI197">
        <v>8.6591977018078497E-4</v>
      </c>
      <c r="AJ197">
        <v>0.536168265986526</v>
      </c>
      <c r="AK197">
        <v>7.9556058759828897E-3</v>
      </c>
      <c r="AL197">
        <v>9.3525707900139095E-3</v>
      </c>
      <c r="AM197">
        <v>5.3382863739349104E-4</v>
      </c>
      <c r="AN197">
        <v>5.6207345378908504E-3</v>
      </c>
      <c r="AO197">
        <v>0.78879766700019605</v>
      </c>
      <c r="AP197">
        <v>0.96561313046214403</v>
      </c>
      <c r="AQ197">
        <v>2.0582320278706898E-3</v>
      </c>
      <c r="AR197">
        <v>1.02250829585628E-2</v>
      </c>
      <c r="AS197">
        <v>1.8588409298761099E-2</v>
      </c>
      <c r="AT197">
        <v>0.47616673314718699</v>
      </c>
      <c r="AU197">
        <v>0.97652525375120702</v>
      </c>
      <c r="AV197">
        <v>0.95208314532382698</v>
      </c>
      <c r="AW197">
        <v>2.40642175673044E-2</v>
      </c>
      <c r="AX197">
        <v>0.820746224437646</v>
      </c>
      <c r="AY197">
        <v>3.5046335066626902E-3</v>
      </c>
      <c r="AZ197">
        <v>4.2840104793775101E-4</v>
      </c>
      <c r="BA197">
        <v>6.7739837398373901E-3</v>
      </c>
      <c r="BB197">
        <v>1</v>
      </c>
    </row>
    <row r="198" spans="1:54" x14ac:dyDescent="0.25">
      <c r="A198">
        <v>0.926433033080167</v>
      </c>
      <c r="B198">
        <v>7.0363615729873898E-3</v>
      </c>
      <c r="C198">
        <v>0.99236362003001199</v>
      </c>
      <c r="D198">
        <v>3.9431924306448001E-3</v>
      </c>
      <c r="E198">
        <v>0.555514259981987</v>
      </c>
      <c r="F198">
        <v>0.96826923419174504</v>
      </c>
      <c r="G198">
        <v>0.92651419910981503</v>
      </c>
      <c r="H198">
        <v>3.0814193020096102E-3</v>
      </c>
      <c r="I198">
        <v>0.131906934557946</v>
      </c>
      <c r="J198">
        <v>0.99296641290647203</v>
      </c>
      <c r="K198">
        <v>0.92651419910981503</v>
      </c>
      <c r="L198">
        <v>0.38599636536030302</v>
      </c>
      <c r="M198">
        <v>4.8347809997844701E-2</v>
      </c>
      <c r="N198">
        <v>0.92651419910981503</v>
      </c>
      <c r="O198">
        <v>7.9996647210326594E-2</v>
      </c>
      <c r="P198">
        <v>0.18608688306080601</v>
      </c>
      <c r="Q198">
        <v>3.0926459230159898E-3</v>
      </c>
      <c r="R198">
        <v>0.36589210571575898</v>
      </c>
      <c r="S198">
        <v>0.97032616131091398</v>
      </c>
      <c r="T198">
        <v>7.5256080978999803E-3</v>
      </c>
      <c r="U198">
        <v>0.78560489267623201</v>
      </c>
      <c r="V198">
        <v>0.97032616131091398</v>
      </c>
      <c r="W198">
        <v>0.98306011826702699</v>
      </c>
      <c r="X198">
        <v>0.18608688306080601</v>
      </c>
      <c r="Y198">
        <v>0.28575924937136798</v>
      </c>
      <c r="Z198">
        <v>9.7847963312478903E-3</v>
      </c>
      <c r="AA198">
        <v>0.93009265624802595</v>
      </c>
      <c r="AB198" s="1">
        <v>1.4089572193185599E-5</v>
      </c>
      <c r="AC198">
        <v>1.9412007963486699E-2</v>
      </c>
      <c r="AD198">
        <v>0.105423171286274</v>
      </c>
      <c r="AE198">
        <v>0.88138114943133195</v>
      </c>
      <c r="AF198">
        <v>0.131906934557946</v>
      </c>
      <c r="AG198">
        <v>0.99296641290647203</v>
      </c>
      <c r="AH198">
        <v>0.98685075307119796</v>
      </c>
      <c r="AI198">
        <v>1.8743492414463501E-3</v>
      </c>
      <c r="AJ198">
        <v>0.53739025310809396</v>
      </c>
      <c r="AK198">
        <v>3.3006104959708502E-3</v>
      </c>
      <c r="AL198">
        <v>5.66884388080789E-4</v>
      </c>
      <c r="AM198">
        <v>1.87046023075044E-3</v>
      </c>
      <c r="AN198">
        <v>4.2056308811036197E-2</v>
      </c>
      <c r="AO198">
        <v>0.78875832756069797</v>
      </c>
      <c r="AP198">
        <v>0.96752368578649794</v>
      </c>
      <c r="AQ198">
        <v>3.9431924306448001E-3</v>
      </c>
      <c r="AR198">
        <v>7.0412019692060804E-3</v>
      </c>
      <c r="AS198">
        <v>6.6605258466440904E-3</v>
      </c>
      <c r="AT198">
        <v>0.47576409689233701</v>
      </c>
      <c r="AU198">
        <v>0.97779130513026802</v>
      </c>
      <c r="AV198">
        <v>0.95330224138183695</v>
      </c>
      <c r="AW198">
        <v>2.2109550032603599E-2</v>
      </c>
      <c r="AX198">
        <v>0.81562516202143498</v>
      </c>
      <c r="AY198">
        <v>5.6109890910402901E-2</v>
      </c>
      <c r="AZ198">
        <v>1.38978872123785E-4</v>
      </c>
      <c r="BA198">
        <v>2.0591147244805701E-2</v>
      </c>
      <c r="BB198">
        <v>1</v>
      </c>
    </row>
    <row r="199" spans="1:54" x14ac:dyDescent="0.25">
      <c r="A199">
        <v>0.92790290748540105</v>
      </c>
      <c r="B199">
        <v>4.6297964932782501E-3</v>
      </c>
      <c r="C199">
        <v>0.99268201364997899</v>
      </c>
      <c r="D199">
        <v>8.2804838504059904E-3</v>
      </c>
      <c r="E199">
        <v>0.56281877314119799</v>
      </c>
      <c r="F199">
        <v>0.96930004093327804</v>
      </c>
      <c r="G199">
        <v>0.92798245181070904</v>
      </c>
      <c r="H199">
        <v>4.6866899398107899E-3</v>
      </c>
      <c r="I199">
        <v>5.3604417132010702E-2</v>
      </c>
      <c r="J199">
        <v>0.99537218598884203</v>
      </c>
      <c r="K199">
        <v>0.92894385682721503</v>
      </c>
      <c r="L199">
        <v>0.36700971871049298</v>
      </c>
      <c r="M199">
        <v>4.8318645211924499E-2</v>
      </c>
      <c r="N199">
        <v>0.92798245181070904</v>
      </c>
      <c r="O199">
        <v>8.0604538458021499E-2</v>
      </c>
      <c r="P199">
        <v>0.18284435016051201</v>
      </c>
      <c r="Q199">
        <v>4.6978509842278597E-3</v>
      </c>
      <c r="R199">
        <v>0.36647193716677101</v>
      </c>
      <c r="S199">
        <v>0.96994403438913701</v>
      </c>
      <c r="T199">
        <v>6.2404189958201097E-4</v>
      </c>
      <c r="U199">
        <v>0.78863570908228398</v>
      </c>
      <c r="V199">
        <v>0.96994403438913701</v>
      </c>
      <c r="W199">
        <v>0.99166763190799201</v>
      </c>
      <c r="X199">
        <v>0.18284435016051201</v>
      </c>
      <c r="Y199">
        <v>0.48930470528971398</v>
      </c>
      <c r="Z199">
        <v>9.6623716685471095E-3</v>
      </c>
      <c r="AA199">
        <v>0.92924960167737503</v>
      </c>
      <c r="AB199" s="1">
        <v>9.6352561980176806E-6</v>
      </c>
      <c r="AC199">
        <v>3.5112638004141598E-2</v>
      </c>
      <c r="AD199">
        <v>9.1121857972600903E-2</v>
      </c>
      <c r="AE199">
        <v>0.846284896033621</v>
      </c>
      <c r="AF199">
        <v>7.0569962574296694E-2</v>
      </c>
      <c r="AG199">
        <v>0.99537218598884203</v>
      </c>
      <c r="AH199">
        <v>0.97929206476559305</v>
      </c>
      <c r="AI199">
        <v>7.2411089559241398E-3</v>
      </c>
      <c r="AJ199">
        <v>0.53671211098784199</v>
      </c>
      <c r="AK199">
        <v>2.08970641536293E-3</v>
      </c>
      <c r="AL199">
        <v>2.2842953973200501E-3</v>
      </c>
      <c r="AM199">
        <v>6.9953026106647402E-3</v>
      </c>
      <c r="AN199">
        <v>2.6238409461786902E-3</v>
      </c>
      <c r="AO199">
        <v>0.79802276556259599</v>
      </c>
      <c r="AP199">
        <v>0.96682568844588301</v>
      </c>
      <c r="AQ199">
        <v>3.7882812280020401E-3</v>
      </c>
      <c r="AR199">
        <v>2.1144444198791601E-3</v>
      </c>
      <c r="AS199">
        <v>3.6340786175340198E-3</v>
      </c>
      <c r="AT199">
        <v>0.47715621713746897</v>
      </c>
      <c r="AU199">
        <v>0.97590522296938798</v>
      </c>
      <c r="AV199">
        <v>0.95343516313825805</v>
      </c>
      <c r="AW199">
        <v>1.82087954095532E-2</v>
      </c>
      <c r="AX199">
        <v>0.81562516202143498</v>
      </c>
      <c r="AY199">
        <v>1.43375372075298E-2</v>
      </c>
      <c r="AZ199">
        <v>1.0242641475076001E-4</v>
      </c>
      <c r="BA199">
        <v>2.77355013550135E-2</v>
      </c>
      <c r="BB199">
        <v>1</v>
      </c>
    </row>
    <row r="200" spans="1:54" x14ac:dyDescent="0.25">
      <c r="A200">
        <v>0.93433844025310797</v>
      </c>
      <c r="B200">
        <v>1.79141130659429E-3</v>
      </c>
      <c r="C200">
        <v>0.99053487663171502</v>
      </c>
      <c r="D200">
        <v>6.6913660614594103E-3</v>
      </c>
      <c r="E200">
        <v>0.561899863237599</v>
      </c>
      <c r="F200">
        <v>0.97095979640143004</v>
      </c>
      <c r="G200">
        <v>0.93428801212462498</v>
      </c>
      <c r="H200">
        <v>1.1434589689713399E-2</v>
      </c>
      <c r="I200">
        <v>4.68118550011382E-2</v>
      </c>
      <c r="J200">
        <v>0.99749884080333595</v>
      </c>
      <c r="K200">
        <v>0.93428801212462498</v>
      </c>
      <c r="L200">
        <v>0.42659647597977202</v>
      </c>
      <c r="M200">
        <v>4.8404639039009698E-2</v>
      </c>
      <c r="N200">
        <v>0.93428801212462498</v>
      </c>
      <c r="O200">
        <v>8.1602023865766496E-2</v>
      </c>
      <c r="P200">
        <v>0.209585672179773</v>
      </c>
      <c r="Q200">
        <v>1.2067331244503999E-2</v>
      </c>
      <c r="R200">
        <v>0.36896208221062798</v>
      </c>
      <c r="S200">
        <v>0.97137465123530797</v>
      </c>
      <c r="T200">
        <v>4.3966359470211998E-4</v>
      </c>
      <c r="U200">
        <v>0.80713199044505002</v>
      </c>
      <c r="V200">
        <v>0.97140068308085104</v>
      </c>
      <c r="W200">
        <v>0.99760928476100896</v>
      </c>
      <c r="X200">
        <v>0.210192051363883</v>
      </c>
      <c r="Y200">
        <v>0.60404854049998302</v>
      </c>
      <c r="Z200">
        <v>9.6738217048614808E-3</v>
      </c>
      <c r="AA200">
        <v>0.93241030748882603</v>
      </c>
      <c r="AB200" s="1">
        <v>8.7178335670582599E-6</v>
      </c>
      <c r="AC200">
        <v>3.1427819341668398E-2</v>
      </c>
      <c r="AD200">
        <v>3.0894594528358899E-2</v>
      </c>
      <c r="AE200">
        <v>0.90922413330309504</v>
      </c>
      <c r="AF200">
        <v>6.2703459666228201E-2</v>
      </c>
      <c r="AG200">
        <v>0.99749884080333595</v>
      </c>
      <c r="AH200">
        <v>0.98933306309163505</v>
      </c>
      <c r="AI200">
        <v>4.2712007996106097E-3</v>
      </c>
      <c r="AJ200">
        <v>0.53874199672892298</v>
      </c>
      <c r="AK200">
        <v>2.23671423370284E-3</v>
      </c>
      <c r="AL200">
        <v>2.5531979454486899E-3</v>
      </c>
      <c r="AM200">
        <v>7.4770747933010596E-3</v>
      </c>
      <c r="AN200">
        <v>2.71758716931055E-3</v>
      </c>
      <c r="AO200">
        <v>0.81258631158546402</v>
      </c>
      <c r="AP200">
        <v>0.96969339924278497</v>
      </c>
      <c r="AQ200">
        <v>6.6913660614594103E-3</v>
      </c>
      <c r="AR200">
        <v>1.79627727035288E-3</v>
      </c>
      <c r="AS200">
        <v>4.0741173064258096E-3</v>
      </c>
      <c r="AT200">
        <v>0.48104108496210601</v>
      </c>
      <c r="AU200">
        <v>0.97977910749467101</v>
      </c>
      <c r="AV200">
        <v>0.95367223637596299</v>
      </c>
      <c r="AW200">
        <v>2.0120769991676099E-2</v>
      </c>
      <c r="AX200">
        <v>0.81562516202143498</v>
      </c>
      <c r="AY200">
        <v>1.28381733734998E-2</v>
      </c>
      <c r="AZ200" s="1">
        <v>7.7088487908207507E-5</v>
      </c>
      <c r="BA200">
        <v>3.6520325203251998E-2</v>
      </c>
      <c r="BB200">
        <v>1</v>
      </c>
    </row>
    <row r="201" spans="1:54" x14ac:dyDescent="0.25">
      <c r="A201">
        <v>0.92216874053534004</v>
      </c>
      <c r="B201">
        <v>4.1487789986120703E-2</v>
      </c>
      <c r="C201">
        <v>0.97128952291899895</v>
      </c>
      <c r="D201">
        <v>7.27373661407463E-4</v>
      </c>
      <c r="E201">
        <v>0.53635745021515002</v>
      </c>
      <c r="F201">
        <v>0.96350833793091095</v>
      </c>
      <c r="G201">
        <v>0.92225461133547904</v>
      </c>
      <c r="H201">
        <v>5.0629071566543702E-4</v>
      </c>
      <c r="I201">
        <v>3.4043741381285401E-2</v>
      </c>
      <c r="J201">
        <v>0.95852829854777</v>
      </c>
      <c r="K201">
        <v>0.92225461133547904</v>
      </c>
      <c r="L201">
        <v>0.39228271175726898</v>
      </c>
      <c r="M201">
        <v>4.8236782927295399E-2</v>
      </c>
      <c r="N201">
        <v>0.92225461133547904</v>
      </c>
      <c r="O201">
        <v>7.8766706798543001E-2</v>
      </c>
      <c r="P201">
        <v>0.18795370492049401</v>
      </c>
      <c r="Q201">
        <v>5.1749863740339799E-4</v>
      </c>
      <c r="R201">
        <v>0.364209940950524</v>
      </c>
      <c r="S201">
        <v>0.968300738426073</v>
      </c>
      <c r="T201">
        <v>2.0032230447701001E-3</v>
      </c>
      <c r="U201">
        <v>0.77374845409727699</v>
      </c>
      <c r="V201">
        <v>0.968300738426073</v>
      </c>
      <c r="W201">
        <v>0.95863442765238904</v>
      </c>
      <c r="X201">
        <v>0.18795370492049401</v>
      </c>
      <c r="Y201">
        <v>0.56109062564995704</v>
      </c>
      <c r="Z201">
        <v>1.19912685365429E-2</v>
      </c>
      <c r="AA201">
        <v>0.92561552799626101</v>
      </c>
      <c r="AB201">
        <v>1.0435236270790599E-4</v>
      </c>
      <c r="AC201">
        <v>2.5093120680098999E-3</v>
      </c>
      <c r="AD201">
        <v>2.1631417142514799E-2</v>
      </c>
      <c r="AE201">
        <v>0.86604612230990596</v>
      </c>
      <c r="AF201">
        <v>4.9476315663548501E-2</v>
      </c>
      <c r="AG201">
        <v>0.97644584160024395</v>
      </c>
      <c r="AH201">
        <v>0.98177380769852696</v>
      </c>
      <c r="AI201">
        <v>8.4775564429698301E-4</v>
      </c>
      <c r="AJ201">
        <v>0.53462559903011397</v>
      </c>
      <c r="AK201">
        <v>7.3401099407305898E-3</v>
      </c>
      <c r="AL201">
        <v>8.1682142810268494E-3</v>
      </c>
      <c r="AM201">
        <v>1.0991579526338101E-3</v>
      </c>
      <c r="AN201">
        <v>8.9632949357879403E-3</v>
      </c>
      <c r="AO201">
        <v>0.78299253405854696</v>
      </c>
      <c r="AP201">
        <v>0.96312224038002803</v>
      </c>
      <c r="AQ201">
        <v>4.0866108667328199E-4</v>
      </c>
      <c r="AR201">
        <v>2.3567941605059602E-2</v>
      </c>
      <c r="AS201">
        <v>5.01204066647742E-2</v>
      </c>
      <c r="AT201">
        <v>0.46383272292127498</v>
      </c>
      <c r="AU201">
        <v>0.97221224178898602</v>
      </c>
      <c r="AV201">
        <v>0.95370935234485399</v>
      </c>
      <c r="AW201">
        <v>2.7688932952852598E-2</v>
      </c>
      <c r="AX201">
        <v>0.81083243835778696</v>
      </c>
      <c r="AY201">
        <v>4.0158856593487096E-3</v>
      </c>
      <c r="AZ201">
        <v>1.31047637996211E-3</v>
      </c>
      <c r="BA201">
        <v>2.2246793134598E-3</v>
      </c>
      <c r="BB201">
        <v>1</v>
      </c>
    </row>
    <row r="202" spans="1:54" x14ac:dyDescent="0.25">
      <c r="A202">
        <v>0.93118528788552501</v>
      </c>
      <c r="B202">
        <v>4.5001261765371704E-3</v>
      </c>
      <c r="C202">
        <v>0.99602521513137898</v>
      </c>
      <c r="D202">
        <v>7.3134556686288502E-3</v>
      </c>
      <c r="E202">
        <v>0.89674105206978205</v>
      </c>
      <c r="F202">
        <v>0.96770067094983003</v>
      </c>
      <c r="G202">
        <v>0.93126121077860602</v>
      </c>
      <c r="H202">
        <v>4.8216479348088398E-3</v>
      </c>
      <c r="I202">
        <v>2.8090121847417301E-4</v>
      </c>
      <c r="J202">
        <v>0.99550166815267405</v>
      </c>
      <c r="K202">
        <v>0.93126274958408695</v>
      </c>
      <c r="L202">
        <v>0.39773629108723102</v>
      </c>
      <c r="M202">
        <v>4.8367707685238202E-2</v>
      </c>
      <c r="N202">
        <v>0.93126121077860602</v>
      </c>
      <c r="O202">
        <v>1</v>
      </c>
      <c r="P202">
        <v>0.18999198377982601</v>
      </c>
      <c r="Q202">
        <v>4.8328074658610699E-3</v>
      </c>
      <c r="R202">
        <v>0.367766760304993</v>
      </c>
      <c r="S202">
        <v>0.95518343104458803</v>
      </c>
      <c r="T202">
        <v>1</v>
      </c>
      <c r="U202">
        <v>0.79945880698663296</v>
      </c>
      <c r="V202">
        <v>0.95518343104458803</v>
      </c>
      <c r="W202">
        <v>0.98519790116269301</v>
      </c>
      <c r="X202">
        <v>0.18999198377982601</v>
      </c>
      <c r="Y202">
        <v>0.44275824203592701</v>
      </c>
      <c r="Z202">
        <v>4.40032446707564E-3</v>
      </c>
      <c r="AA202">
        <v>0.89662016712408299</v>
      </c>
      <c r="AB202">
        <v>5.4529036819640103E-4</v>
      </c>
      <c r="AC202">
        <v>3.9206819564958098E-4</v>
      </c>
      <c r="AD202">
        <v>2.50328804947187E-2</v>
      </c>
      <c r="AE202">
        <v>0.89686057582221501</v>
      </c>
      <c r="AF202">
        <v>2.8090121847417301E-4</v>
      </c>
      <c r="AG202">
        <v>0.99550166815267405</v>
      </c>
      <c r="AH202">
        <v>0.88916169764994701</v>
      </c>
      <c r="AI202">
        <v>4.1068432689580501E-3</v>
      </c>
      <c r="AJ202">
        <v>0.51625130099619099</v>
      </c>
      <c r="AK202">
        <v>1</v>
      </c>
      <c r="AL202">
        <v>0.77629866732555597</v>
      </c>
      <c r="AM202">
        <v>6.6312096098146501E-3</v>
      </c>
      <c r="AN202">
        <v>1</v>
      </c>
      <c r="AO202">
        <v>0.80763954810956795</v>
      </c>
      <c r="AP202">
        <v>0.89134887686639097</v>
      </c>
      <c r="AQ202">
        <v>6.4746681811485201E-3</v>
      </c>
      <c r="AR202">
        <v>3.9871287578678496E-3</v>
      </c>
      <c r="AS202">
        <v>0.25285457123981903</v>
      </c>
      <c r="AT202">
        <v>0.47682423758929499</v>
      </c>
      <c r="AU202">
        <v>0.88046254338175201</v>
      </c>
      <c r="AV202">
        <v>0.95356675513719102</v>
      </c>
      <c r="AW202">
        <v>0.12411012923365999</v>
      </c>
      <c r="AX202">
        <v>0.81562516202143498</v>
      </c>
      <c r="AY202" s="1">
        <v>9.5584444419416393E-6</v>
      </c>
      <c r="AZ202">
        <v>2.9515530214082999E-2</v>
      </c>
      <c r="BA202" s="1">
        <v>9.8984643179765103E-5</v>
      </c>
      <c r="BB202">
        <v>1</v>
      </c>
    </row>
    <row r="203" spans="1:54" x14ac:dyDescent="0.25">
      <c r="A203">
        <v>0.94929122231814</v>
      </c>
      <c r="B203">
        <v>4.8026902489330297E-3</v>
      </c>
      <c r="C203">
        <v>0.99566491680271896</v>
      </c>
      <c r="D203">
        <v>6.2786399448057301E-3</v>
      </c>
      <c r="E203">
        <v>0.56791554087861496</v>
      </c>
      <c r="F203">
        <v>0.96463542686290904</v>
      </c>
      <c r="G203">
        <v>0.95265298775052698</v>
      </c>
      <c r="H203">
        <v>4.5179527991786803E-3</v>
      </c>
      <c r="I203">
        <v>9.6933622665968694E-2</v>
      </c>
      <c r="J203">
        <v>0.99519922100879799</v>
      </c>
      <c r="K203">
        <v>0.952760123452847</v>
      </c>
      <c r="L203">
        <v>0.48140407711757199</v>
      </c>
      <c r="M203">
        <v>4.8501754685600099E-2</v>
      </c>
      <c r="N203">
        <v>0.95265298775052698</v>
      </c>
      <c r="O203">
        <v>8.14682932776567E-2</v>
      </c>
      <c r="P203">
        <v>0.22934462237407699</v>
      </c>
      <c r="Q203">
        <v>4.5291157357463903E-3</v>
      </c>
      <c r="R203">
        <v>0.376214641976724</v>
      </c>
      <c r="S203">
        <v>0.97357820736989298</v>
      </c>
      <c r="T203">
        <v>0</v>
      </c>
      <c r="U203">
        <v>0.85807172988632296</v>
      </c>
      <c r="V203">
        <v>0.97314409838715199</v>
      </c>
      <c r="W203">
        <v>0.99224663864774698</v>
      </c>
      <c r="X203">
        <v>0.22322638781984999</v>
      </c>
      <c r="Y203">
        <v>0.46722018032156598</v>
      </c>
      <c r="Z203">
        <v>9.6655394665511405E-3</v>
      </c>
      <c r="AA203">
        <v>0.93731240944137395</v>
      </c>
      <c r="AB203" s="1">
        <v>2.0870644055659301E-5</v>
      </c>
      <c r="AC203">
        <v>1.30677086737965E-2</v>
      </c>
      <c r="AD203">
        <v>7.8692622515582497E-2</v>
      </c>
      <c r="AE203">
        <v>0.97916070937510602</v>
      </c>
      <c r="AF203">
        <v>9.6933622665968694E-2</v>
      </c>
      <c r="AG203">
        <v>0.99519922100879799</v>
      </c>
      <c r="AH203">
        <v>0.99514174037053904</v>
      </c>
      <c r="AI203">
        <v>4.0469862016490801E-3</v>
      </c>
      <c r="AJ203">
        <v>0.54170759324282503</v>
      </c>
      <c r="AK203">
        <v>3.4738345824810099E-3</v>
      </c>
      <c r="AL203">
        <v>4.2966666793098299E-3</v>
      </c>
      <c r="AM203">
        <v>7.3178762342249E-3</v>
      </c>
      <c r="AN203" s="1">
        <v>2.0382936769612699E-5</v>
      </c>
      <c r="AO203">
        <v>0.86719432827906995</v>
      </c>
      <c r="AP203">
        <v>0.97558907418873497</v>
      </c>
      <c r="AQ203">
        <v>6.2786399448057301E-3</v>
      </c>
      <c r="AR203">
        <v>4.8075415336211701E-3</v>
      </c>
      <c r="AS203">
        <v>9.9252760071801404E-3</v>
      </c>
      <c r="AT203">
        <v>0.47727171193385698</v>
      </c>
      <c r="AU203">
        <v>0.98605171387347601</v>
      </c>
      <c r="AV203">
        <v>0.95430464250426295</v>
      </c>
      <c r="AW203">
        <v>1.3968171399313001E-2</v>
      </c>
      <c r="AX203">
        <v>0.81562516202143498</v>
      </c>
      <c r="AY203">
        <v>7.6443074943036704E-3</v>
      </c>
      <c r="AZ203">
        <v>1.2903600112008001E-4</v>
      </c>
      <c r="BA203">
        <v>2.21427280939476E-2</v>
      </c>
      <c r="BB203">
        <v>0</v>
      </c>
    </row>
    <row r="204" spans="1:54" x14ac:dyDescent="0.25">
      <c r="A204">
        <v>0.93177190060544701</v>
      </c>
      <c r="B204" s="1">
        <v>7.4985071342288201E-6</v>
      </c>
      <c r="C204">
        <v>1</v>
      </c>
      <c r="D204">
        <v>1</v>
      </c>
      <c r="E204">
        <v>0.77549618065979498</v>
      </c>
      <c r="F204">
        <v>0.96930004093327804</v>
      </c>
      <c r="G204">
        <v>0.93184717629194302</v>
      </c>
      <c r="H204">
        <v>0.74484850980920203</v>
      </c>
      <c r="I204">
        <v>8.5242803056118192E-3</v>
      </c>
      <c r="J204">
        <v>0.99999254580293495</v>
      </c>
      <c r="K204">
        <v>0.93184717629194302</v>
      </c>
      <c r="L204">
        <v>0.49184576485461401</v>
      </c>
      <c r="M204">
        <v>4.8373255582258697E-2</v>
      </c>
      <c r="N204">
        <v>0.93184717629194302</v>
      </c>
      <c r="O204">
        <v>8.1455019278540597E-2</v>
      </c>
      <c r="P204">
        <v>0.233720690108322</v>
      </c>
      <c r="Q204">
        <v>0.74485137097571696</v>
      </c>
      <c r="R204">
        <v>0.36799816545318997</v>
      </c>
      <c r="S204">
        <v>0.97104027793423497</v>
      </c>
      <c r="T204">
        <v>1.77468902653975E-2</v>
      </c>
      <c r="U204">
        <v>0.80074372744676103</v>
      </c>
      <c r="V204">
        <v>0.97104027793423497</v>
      </c>
      <c r="W204">
        <v>0.99986939905202399</v>
      </c>
      <c r="X204">
        <v>0.233720690108322</v>
      </c>
      <c r="Y204">
        <v>0.51789347423968002</v>
      </c>
      <c r="Z204">
        <v>6.1144266934226501E-3</v>
      </c>
      <c r="AA204">
        <v>0.93228098571090801</v>
      </c>
      <c r="AB204" s="1">
        <v>1.89226998015237E-6</v>
      </c>
      <c r="AC204">
        <v>0.14409964057297001</v>
      </c>
      <c r="AD204">
        <v>0.63077178622096197</v>
      </c>
      <c r="AE204">
        <v>0.90103456927275505</v>
      </c>
      <c r="AF204">
        <v>8.5242803056118192E-3</v>
      </c>
      <c r="AG204">
        <v>0.99999254580293495</v>
      </c>
      <c r="AH204">
        <v>0.98821317029217604</v>
      </c>
      <c r="AI204">
        <v>1</v>
      </c>
      <c r="AJ204">
        <v>0.53809202475037998</v>
      </c>
      <c r="AK204">
        <v>7.6355631216968103E-3</v>
      </c>
      <c r="AL204">
        <v>1.18347412105582E-3</v>
      </c>
      <c r="AM204">
        <v>1</v>
      </c>
      <c r="AN204">
        <v>0.21022688224466901</v>
      </c>
      <c r="AO204">
        <v>0.81024706878415398</v>
      </c>
      <c r="AP204">
        <v>0.96927496219003395</v>
      </c>
      <c r="AQ204">
        <v>1</v>
      </c>
      <c r="AR204" s="1">
        <v>1.2373166926022101E-5</v>
      </c>
      <c r="AS204">
        <v>7.8779662192446896E-4</v>
      </c>
      <c r="AT204">
        <v>0.48081861696341099</v>
      </c>
      <c r="AU204">
        <v>0.98952748548535696</v>
      </c>
      <c r="AV204">
        <v>0.953588047454756</v>
      </c>
      <c r="AW204">
        <v>1.18667991599198E-2</v>
      </c>
      <c r="AX204">
        <v>0.81562516202143498</v>
      </c>
      <c r="AY204">
        <v>2.7438421924356401E-2</v>
      </c>
      <c r="AZ204" s="1">
        <v>6.14583744460322E-6</v>
      </c>
      <c r="BA204">
        <v>0.32222583559168899</v>
      </c>
      <c r="BB204">
        <v>0</v>
      </c>
    </row>
    <row r="205" spans="1:54" x14ac:dyDescent="0.25">
      <c r="A205">
        <v>0.93625041055914504</v>
      </c>
      <c r="B205">
        <v>9.0619251576074308E-3</v>
      </c>
      <c r="C205">
        <v>0.98721605109197297</v>
      </c>
      <c r="D205">
        <v>2.2882873877781902E-3</v>
      </c>
      <c r="E205">
        <v>0.55419940625104203</v>
      </c>
      <c r="F205">
        <v>0.96930004093327804</v>
      </c>
      <c r="G205">
        <v>0.93632074513026098</v>
      </c>
      <c r="H205">
        <v>2.38958116666413E-3</v>
      </c>
      <c r="I205">
        <v>7.89213248205929E-2</v>
      </c>
      <c r="J205">
        <v>0.99094163211853303</v>
      </c>
      <c r="K205">
        <v>0.93724489944051304</v>
      </c>
      <c r="L205">
        <v>0.40950023704171901</v>
      </c>
      <c r="M205">
        <v>4.8406534018128299E-2</v>
      </c>
      <c r="N205">
        <v>0.93632074513026098</v>
      </c>
      <c r="O205">
        <v>8.23077098922535E-2</v>
      </c>
      <c r="P205">
        <v>0.19535791390541901</v>
      </c>
      <c r="Q205">
        <v>2.40073625278605E-3</v>
      </c>
      <c r="R205">
        <v>0.36976483403084298</v>
      </c>
      <c r="S205">
        <v>0.971571681858032</v>
      </c>
      <c r="T205">
        <v>4.2359873092612096E-3</v>
      </c>
      <c r="U205">
        <v>0.81678215054127701</v>
      </c>
      <c r="V205">
        <v>0.971571681858032</v>
      </c>
      <c r="W205">
        <v>0.98852271690284099</v>
      </c>
      <c r="X205">
        <v>0.19535791390541901</v>
      </c>
      <c r="Y205">
        <v>0.56458946034362401</v>
      </c>
      <c r="Z205">
        <v>9.9856904574489296E-3</v>
      </c>
      <c r="AA205">
        <v>0.93299471850364202</v>
      </c>
      <c r="AB205" s="1">
        <v>3.5854278503398301E-5</v>
      </c>
      <c r="AC205">
        <v>7.5542143285260996E-3</v>
      </c>
      <c r="AD205">
        <v>5.5000966672929599E-2</v>
      </c>
      <c r="AE205">
        <v>0.92298194351775398</v>
      </c>
      <c r="AF205">
        <v>7.89213248205929E-2</v>
      </c>
      <c r="AG205">
        <v>0.99107111428236505</v>
      </c>
      <c r="AH205">
        <v>0.99056072351963897</v>
      </c>
      <c r="AI205">
        <v>1.0104820698653601E-3</v>
      </c>
      <c r="AJ205">
        <v>0.53933411869660197</v>
      </c>
      <c r="AK205">
        <v>4.9515166185529298E-3</v>
      </c>
      <c r="AL205">
        <v>4.15570097409005E-3</v>
      </c>
      <c r="AM205">
        <v>2.14586391088064E-3</v>
      </c>
      <c r="AN205">
        <v>2.8405186815873201E-2</v>
      </c>
      <c r="AO205">
        <v>0.82394403537128702</v>
      </c>
      <c r="AP205">
        <v>0.97113994254915204</v>
      </c>
      <c r="AQ205">
        <v>2.2553937608181798E-3</v>
      </c>
      <c r="AR205">
        <v>8.9372240885619292E-3</v>
      </c>
      <c r="AS205">
        <v>1.7139691822540399E-2</v>
      </c>
      <c r="AT205">
        <v>0.475949305580737</v>
      </c>
      <c r="AU205">
        <v>0.98148759258348595</v>
      </c>
      <c r="AV205">
        <v>0.95394269238868101</v>
      </c>
      <c r="AW205">
        <v>1.8926204436207902E-2</v>
      </c>
      <c r="AX205">
        <v>0.81582808322161504</v>
      </c>
      <c r="AY205">
        <v>7.9032182594583507E-3</v>
      </c>
      <c r="AZ205">
        <v>2.9782332579907003E-4</v>
      </c>
      <c r="BA205">
        <v>9.7152664859981898E-3</v>
      </c>
      <c r="BB205">
        <v>0</v>
      </c>
    </row>
    <row r="206" spans="1:54" x14ac:dyDescent="0.25">
      <c r="A206">
        <v>0.93029871266091702</v>
      </c>
      <c r="B206">
        <v>1.0128701725045999E-2</v>
      </c>
      <c r="C206">
        <v>0.98353199725784302</v>
      </c>
      <c r="D206">
        <v>1.46583558665975E-3</v>
      </c>
      <c r="E206">
        <v>0.55242202875346003</v>
      </c>
      <c r="F206">
        <v>0.96930004093327804</v>
      </c>
      <c r="G206">
        <v>0.93102289916759295</v>
      </c>
      <c r="H206">
        <v>2.1362058569010401E-3</v>
      </c>
      <c r="I206">
        <v>0.10088499970273999</v>
      </c>
      <c r="J206">
        <v>0.98987526781618596</v>
      </c>
      <c r="K206">
        <v>0.93390371723142696</v>
      </c>
      <c r="L206">
        <v>0.39855108249051802</v>
      </c>
      <c r="M206">
        <v>4.8363475700755901E-2</v>
      </c>
      <c r="N206">
        <v>0.93102289916759295</v>
      </c>
      <c r="O206">
        <v>0.12557568922687701</v>
      </c>
      <c r="P206">
        <v>0.19010432350235601</v>
      </c>
      <c r="Q206">
        <v>2.1473162085441501E-3</v>
      </c>
      <c r="R206">
        <v>0.36767264805366001</v>
      </c>
      <c r="S206">
        <v>0.97074118517139796</v>
      </c>
      <c r="T206">
        <v>2.6837890920078499E-3</v>
      </c>
      <c r="U206">
        <v>0.80704872346553203</v>
      </c>
      <c r="V206">
        <v>0.97065950607246398</v>
      </c>
      <c r="W206">
        <v>0.98929845340038003</v>
      </c>
      <c r="X206">
        <v>0.18953492781647099</v>
      </c>
      <c r="Y206">
        <v>0.44797658950639602</v>
      </c>
      <c r="Z206">
        <v>9.9651830492378003E-3</v>
      </c>
      <c r="AA206">
        <v>0.93128578362645897</v>
      </c>
      <c r="AB206" s="1">
        <v>2.90367341815897E-5</v>
      </c>
      <c r="AC206">
        <v>9.3580078717976703E-3</v>
      </c>
      <c r="AD206">
        <v>6.3062474301476698E-2</v>
      </c>
      <c r="AE206">
        <v>0.90854694674427805</v>
      </c>
      <c r="AF206">
        <v>0.10088499970273999</v>
      </c>
      <c r="AG206">
        <v>0.98987526781618596</v>
      </c>
      <c r="AH206">
        <v>0.98879212462482902</v>
      </c>
      <c r="AI206">
        <v>8.68767968966904E-4</v>
      </c>
      <c r="AJ206">
        <v>0.538474111605457</v>
      </c>
      <c r="AK206">
        <v>2.96505739543687E-3</v>
      </c>
      <c r="AL206">
        <v>2.4107741365045699E-3</v>
      </c>
      <c r="AM206">
        <v>1.4542100476598199E-3</v>
      </c>
      <c r="AN206">
        <v>1.64414968370836E-2</v>
      </c>
      <c r="AO206">
        <v>0.81421368157289298</v>
      </c>
      <c r="AP206">
        <v>0.96969756087658199</v>
      </c>
      <c r="AQ206">
        <v>1.46583558665975E-3</v>
      </c>
      <c r="AR206">
        <v>1.0133527047045499E-2</v>
      </c>
      <c r="AS206">
        <v>1.38564526414626E-2</v>
      </c>
      <c r="AT206">
        <v>0.47525455995938598</v>
      </c>
      <c r="AU206">
        <v>0.97972551657897</v>
      </c>
      <c r="AV206">
        <v>0.95345109863113597</v>
      </c>
      <c r="AW206">
        <v>2.1044319009945401E-2</v>
      </c>
      <c r="AX206">
        <v>0.81562516202143498</v>
      </c>
      <c r="AY206">
        <v>1.35911399793265E-2</v>
      </c>
      <c r="AZ206">
        <v>2.6383855726144903E-4</v>
      </c>
      <c r="BA206">
        <v>1.0952845528455201E-2</v>
      </c>
      <c r="BB206">
        <v>0</v>
      </c>
    </row>
    <row r="207" spans="1:54" x14ac:dyDescent="0.25">
      <c r="A207">
        <v>0.93258726380132695</v>
      </c>
      <c r="B207">
        <v>8.49007767983871E-3</v>
      </c>
      <c r="C207">
        <v>0.98938044299028705</v>
      </c>
      <c r="D207">
        <v>2.9919442996390101E-3</v>
      </c>
      <c r="E207">
        <v>0.55550558724440402</v>
      </c>
      <c r="F207">
        <v>0.96930004093327804</v>
      </c>
      <c r="G207">
        <v>0.93290848752841704</v>
      </c>
      <c r="H207">
        <v>2.5515624781694301E-3</v>
      </c>
      <c r="I207">
        <v>3.3095773404114903E-2</v>
      </c>
      <c r="J207">
        <v>0.99151325860086603</v>
      </c>
      <c r="K207">
        <v>0.93386623425264803</v>
      </c>
      <c r="L207">
        <v>0.403002054361567</v>
      </c>
      <c r="M207">
        <v>4.8398875618613099E-2</v>
      </c>
      <c r="N207">
        <v>0.93290848752841704</v>
      </c>
      <c r="O207">
        <v>8.3962921194202705E-2</v>
      </c>
      <c r="P207">
        <v>0.19197364221750801</v>
      </c>
      <c r="Q207">
        <v>2.5628108993537798E-3</v>
      </c>
      <c r="R207">
        <v>0.36841729060368</v>
      </c>
      <c r="S207">
        <v>0.97128990284382999</v>
      </c>
      <c r="T207">
        <v>1.07931711738933E-2</v>
      </c>
      <c r="U207">
        <v>0.80618538973690002</v>
      </c>
      <c r="V207">
        <v>0.97119510578447299</v>
      </c>
      <c r="W207">
        <v>0.98824135883521602</v>
      </c>
      <c r="X207">
        <v>0.19171470140987801</v>
      </c>
      <c r="Y207">
        <v>0.67107963422524197</v>
      </c>
      <c r="Z207">
        <v>1.0303719440077999E-2</v>
      </c>
      <c r="AA207">
        <v>0.93264260671708099</v>
      </c>
      <c r="AB207" s="1">
        <v>6.6509848169911905E-5</v>
      </c>
      <c r="AC207">
        <v>4.0122256098231897E-3</v>
      </c>
      <c r="AD207">
        <v>3.7633530207848202E-2</v>
      </c>
      <c r="AE207">
        <v>0.90895856135380304</v>
      </c>
      <c r="AF207">
        <v>3.3095773404114903E-2</v>
      </c>
      <c r="AG207">
        <v>0.99254318016200704</v>
      </c>
      <c r="AH207">
        <v>0.99023351403121496</v>
      </c>
      <c r="AI207">
        <v>1.19654277550636E-3</v>
      </c>
      <c r="AJ207">
        <v>0.53909562750906403</v>
      </c>
      <c r="AK207">
        <v>1.16905729127044E-2</v>
      </c>
      <c r="AL207">
        <v>9.4729819362810701E-3</v>
      </c>
      <c r="AM207">
        <v>2.6571664435184302E-3</v>
      </c>
      <c r="AN207">
        <v>7.10883796065407E-2</v>
      </c>
      <c r="AO207">
        <v>0.81371099195251895</v>
      </c>
      <c r="AP207">
        <v>0.97039809579878</v>
      </c>
      <c r="AQ207">
        <v>2.4925390308609798E-3</v>
      </c>
      <c r="AR207">
        <v>7.0790395555646798E-3</v>
      </c>
      <c r="AS207">
        <v>3.18992714873952E-2</v>
      </c>
      <c r="AT207">
        <v>0.48591579939804902</v>
      </c>
      <c r="AU207">
        <v>0.98116158989870805</v>
      </c>
      <c r="AV207">
        <v>0.953650589250715</v>
      </c>
      <c r="AW207">
        <v>1.9658681563772502E-2</v>
      </c>
      <c r="AX207">
        <v>0.81706568997059503</v>
      </c>
      <c r="AY207">
        <v>3.4598071652329199E-3</v>
      </c>
      <c r="AZ207">
        <v>5.6465028294841999E-4</v>
      </c>
      <c r="BA207">
        <v>5.1479674796747902E-3</v>
      </c>
      <c r="BB207">
        <v>0</v>
      </c>
    </row>
    <row r="208" spans="1:54" x14ac:dyDescent="0.25">
      <c r="A208">
        <v>0.92763869632575002</v>
      </c>
      <c r="B208">
        <v>1.2290978423163099E-2</v>
      </c>
      <c r="C208">
        <v>0.98693445418842995</v>
      </c>
      <c r="D208">
        <v>2.2160547610078898E-3</v>
      </c>
      <c r="E208">
        <v>0.55706670936322</v>
      </c>
      <c r="F208">
        <v>0.96459734111658801</v>
      </c>
      <c r="G208">
        <v>0.92724614790533699</v>
      </c>
      <c r="H208">
        <v>1.4041657806248701E-3</v>
      </c>
      <c r="I208">
        <v>4.4185458062476701E-2</v>
      </c>
      <c r="J208">
        <v>0.984972904683872</v>
      </c>
      <c r="K208">
        <v>0.92724614790533699</v>
      </c>
      <c r="L208">
        <v>0.39300845448798899</v>
      </c>
      <c r="M208">
        <v>4.8352353881250601E-2</v>
      </c>
      <c r="N208">
        <v>0.92724614790533699</v>
      </c>
      <c r="O208">
        <v>7.9719051465321406E-2</v>
      </c>
      <c r="P208">
        <v>0.186756340698744</v>
      </c>
      <c r="Q208">
        <v>1.7684548282600901E-3</v>
      </c>
      <c r="R208">
        <v>0.366181161497448</v>
      </c>
      <c r="S208">
        <v>0.970620560341801</v>
      </c>
      <c r="T208" s="1">
        <v>4.16457672357355E-5</v>
      </c>
      <c r="U208">
        <v>0.78767428464939704</v>
      </c>
      <c r="V208">
        <v>0.97064243721419197</v>
      </c>
      <c r="W208">
        <v>0.98508196175877205</v>
      </c>
      <c r="X208">
        <v>0.18709895432444101</v>
      </c>
      <c r="Y208">
        <v>0.527672268639929</v>
      </c>
      <c r="Z208">
        <v>9.8127267646100202E-3</v>
      </c>
      <c r="AA208">
        <v>0.93074341527140902</v>
      </c>
      <c r="AB208" s="1">
        <v>1.22269049911331E-5</v>
      </c>
      <c r="AC208">
        <v>2.2384615775123198E-2</v>
      </c>
      <c r="AD208">
        <v>2.0718796206285198E-2</v>
      </c>
      <c r="AE208">
        <v>0.88405768520740102</v>
      </c>
      <c r="AF208">
        <v>0.27508091260133999</v>
      </c>
      <c r="AG208">
        <v>0.984972904683872</v>
      </c>
      <c r="AH208">
        <v>0.98760550452934803</v>
      </c>
      <c r="AI208">
        <v>1.00148605145772E-3</v>
      </c>
      <c r="AJ208">
        <v>0.53780125353127495</v>
      </c>
      <c r="AK208">
        <v>1.8966215196328899E-3</v>
      </c>
      <c r="AL208">
        <v>2.31623257244325E-3</v>
      </c>
      <c r="AM208">
        <v>2.80833137160417E-3</v>
      </c>
      <c r="AN208">
        <v>2.6156151629311498E-4</v>
      </c>
      <c r="AO208">
        <v>0.79704270039595904</v>
      </c>
      <c r="AP208">
        <v>0.96875851358621101</v>
      </c>
      <c r="AQ208">
        <v>2.2160547610078898E-3</v>
      </c>
      <c r="AR208">
        <v>1.22957932047202E-2</v>
      </c>
      <c r="AS208">
        <v>5.7636029168114397E-3</v>
      </c>
      <c r="AT208">
        <v>0.47571519744714802</v>
      </c>
      <c r="AU208">
        <v>0.97857922342347803</v>
      </c>
      <c r="AV208">
        <v>0.95475793245850105</v>
      </c>
      <c r="AW208">
        <v>2.13205675266269E-2</v>
      </c>
      <c r="AX208">
        <v>0.81562516202143498</v>
      </c>
      <c r="AY208">
        <v>1.41414219637746E-2</v>
      </c>
      <c r="AZ208">
        <v>1.15876318909293E-4</v>
      </c>
      <c r="BA208">
        <v>2.4595483288166201E-2</v>
      </c>
      <c r="BB208">
        <v>0</v>
      </c>
    </row>
    <row r="209" spans="1:54" x14ac:dyDescent="0.25">
      <c r="A209">
        <v>0.93208090267786203</v>
      </c>
      <c r="B209">
        <v>5.4623655450695202E-3</v>
      </c>
      <c r="C209">
        <v>0.98550083384892495</v>
      </c>
      <c r="D209">
        <v>1.5318895456632401E-3</v>
      </c>
      <c r="E209">
        <v>0.54873878381533703</v>
      </c>
      <c r="F209">
        <v>0.96834944562102898</v>
      </c>
      <c r="G209">
        <v>0.93232847399854202</v>
      </c>
      <c r="H209">
        <v>3.9719359051971301E-3</v>
      </c>
      <c r="I209">
        <v>3.91007789650437E-2</v>
      </c>
      <c r="J209">
        <v>0.99453980064992298</v>
      </c>
      <c r="K209">
        <v>0.93289559640325903</v>
      </c>
      <c r="L209">
        <v>0.40233869310998699</v>
      </c>
      <c r="M209">
        <v>4.8401363896987903E-2</v>
      </c>
      <c r="N209">
        <v>0.93232847399854202</v>
      </c>
      <c r="O209">
        <v>8.2676897755154896E-2</v>
      </c>
      <c r="P209">
        <v>0.193879137176863</v>
      </c>
      <c r="Q209">
        <v>3.9831049645793802E-3</v>
      </c>
      <c r="R209">
        <v>0.36818823596858302</v>
      </c>
      <c r="S209">
        <v>0.97103035987455</v>
      </c>
      <c r="T209">
        <v>6.3718587903510097E-3</v>
      </c>
      <c r="U209">
        <v>0.80405526284581597</v>
      </c>
      <c r="V209">
        <v>0.970974222840434</v>
      </c>
      <c r="W209">
        <v>0.987614294812174</v>
      </c>
      <c r="X209">
        <v>0.19359810013704501</v>
      </c>
      <c r="Y209">
        <v>0.841221685418576</v>
      </c>
      <c r="Z209">
        <v>1.0070426651783201E-2</v>
      </c>
      <c r="AA209">
        <v>0.93196954523555597</v>
      </c>
      <c r="AB209" s="1">
        <v>3.4416421933469497E-5</v>
      </c>
      <c r="AC209">
        <v>7.87477384033646E-3</v>
      </c>
      <c r="AD209">
        <v>5.1663902798994597E-2</v>
      </c>
      <c r="AE209">
        <v>0.90432562363940905</v>
      </c>
      <c r="AF209">
        <v>3.91007789650437E-2</v>
      </c>
      <c r="AG209">
        <v>0.995106871789604</v>
      </c>
      <c r="AH209">
        <v>0.98888533700750003</v>
      </c>
      <c r="AI209">
        <v>9.5590988279088305E-4</v>
      </c>
      <c r="AJ209">
        <v>0.53860916358811795</v>
      </c>
      <c r="AK209">
        <v>3.4703163819906299E-3</v>
      </c>
      <c r="AL209">
        <v>1.3167259872178701E-3</v>
      </c>
      <c r="AM209">
        <v>9.7686004722006095E-4</v>
      </c>
      <c r="AN209">
        <v>3.9186002476037103E-2</v>
      </c>
      <c r="AO209">
        <v>0.80838939203461802</v>
      </c>
      <c r="AP209">
        <v>0.96876494889310605</v>
      </c>
      <c r="AQ209">
        <v>1.2964334078156899E-3</v>
      </c>
      <c r="AR209">
        <v>4.63009153920221E-3</v>
      </c>
      <c r="AS209">
        <v>1.6447380720035501E-2</v>
      </c>
      <c r="AT209">
        <v>0.395637669072052</v>
      </c>
      <c r="AU209">
        <v>0.97981838517869002</v>
      </c>
      <c r="AV209">
        <v>0.953604161122796</v>
      </c>
      <c r="AW209">
        <v>2.03641616772068E-2</v>
      </c>
      <c r="AX209">
        <v>0.81612992822913299</v>
      </c>
      <c r="AY209">
        <v>2.4708265870897E-2</v>
      </c>
      <c r="AZ209">
        <v>3.1180271885463599E-4</v>
      </c>
      <c r="BA209">
        <v>9.2838301716350498E-3</v>
      </c>
      <c r="BB209">
        <v>0</v>
      </c>
    </row>
    <row r="210" spans="1:54" x14ac:dyDescent="0.25">
      <c r="A210">
        <v>0.93221329891903004</v>
      </c>
      <c r="B210">
        <v>2.5122622686693202E-3</v>
      </c>
      <c r="C210">
        <v>0.99250891707551103</v>
      </c>
      <c r="D210">
        <v>7.1627672964741998E-3</v>
      </c>
      <c r="E210">
        <v>0.55931498715767702</v>
      </c>
      <c r="F210">
        <v>0.97205129117798805</v>
      </c>
      <c r="G210">
        <v>0.93250262032442599</v>
      </c>
      <c r="H210">
        <v>8.1654661775044605E-3</v>
      </c>
      <c r="I210">
        <v>4.7088270137884899E-2</v>
      </c>
      <c r="J210">
        <v>0.99676197961939605</v>
      </c>
      <c r="K210">
        <v>0.93250262032442599</v>
      </c>
      <c r="L210">
        <v>0.40573798988622001</v>
      </c>
      <c r="M210">
        <v>4.8380761895467098E-2</v>
      </c>
      <c r="N210">
        <v>0.93250262032442599</v>
      </c>
      <c r="O210">
        <v>8.2031249523751404E-2</v>
      </c>
      <c r="P210">
        <v>0.19749244372688499</v>
      </c>
      <c r="Q210">
        <v>8.6314121715722007E-3</v>
      </c>
      <c r="R210">
        <v>0.36825700854210802</v>
      </c>
      <c r="S210">
        <v>0.97096360276171001</v>
      </c>
      <c r="T210">
        <v>5.88376894797804E-3</v>
      </c>
      <c r="U210">
        <v>0.80566537347315603</v>
      </c>
      <c r="V210">
        <v>0.97092695083744296</v>
      </c>
      <c r="W210">
        <v>0.99687234199114505</v>
      </c>
      <c r="X210">
        <v>0.19673644094842899</v>
      </c>
      <c r="Y210">
        <v>0.69412110543439298</v>
      </c>
      <c r="Z210">
        <v>9.7875829685214102E-3</v>
      </c>
      <c r="AA210">
        <v>0.93150169884824696</v>
      </c>
      <c r="AB210" s="1">
        <v>9.8849522657711593E-6</v>
      </c>
      <c r="AC210">
        <v>2.77087473442638E-2</v>
      </c>
      <c r="AD210">
        <v>2.73855717938454E-2</v>
      </c>
      <c r="AE210">
        <v>0.90732722211083605</v>
      </c>
      <c r="AF210">
        <v>7.6007637395542199E-2</v>
      </c>
      <c r="AG210">
        <v>0.99676197961939605</v>
      </c>
      <c r="AH210">
        <v>0.98888094733017295</v>
      </c>
      <c r="AI210">
        <v>1.0043916132666799E-3</v>
      </c>
      <c r="AJ210">
        <v>0.53849579678153503</v>
      </c>
      <c r="AK210">
        <v>4.8641290579854602E-3</v>
      </c>
      <c r="AL210">
        <v>3.27778142523208E-3</v>
      </c>
      <c r="AM210">
        <v>4.7689795514855703E-3</v>
      </c>
      <c r="AN210">
        <v>3.6328235444769097E-2</v>
      </c>
      <c r="AO210">
        <v>0.81129580692887204</v>
      </c>
      <c r="AP210">
        <v>0.96942622235304798</v>
      </c>
      <c r="AQ210">
        <v>7.1627672964741998E-3</v>
      </c>
      <c r="AR210">
        <v>2.5171247184983601E-3</v>
      </c>
      <c r="AS210">
        <v>4.6361835308926201E-3</v>
      </c>
      <c r="AT210">
        <v>0.508706530804656</v>
      </c>
      <c r="AU210">
        <v>0.97989740091382804</v>
      </c>
      <c r="AV210">
        <v>0.95360455681049405</v>
      </c>
      <c r="AW210">
        <v>2.0002317976189898E-2</v>
      </c>
      <c r="AX210">
        <v>0.81562516202143498</v>
      </c>
      <c r="AY210">
        <v>1.0013534212457801E-2</v>
      </c>
      <c r="AZ210" s="1">
        <v>8.7244040644612506E-5</v>
      </c>
      <c r="BA210">
        <v>3.2405420054200502E-2</v>
      </c>
      <c r="BB210">
        <v>0</v>
      </c>
    </row>
    <row r="211" spans="1:54" x14ac:dyDescent="0.25">
      <c r="A211">
        <v>0.94317570768770098</v>
      </c>
      <c r="B211">
        <v>8.1934516517664507E-3</v>
      </c>
      <c r="C211">
        <v>0.99233089053531398</v>
      </c>
      <c r="D211">
        <v>3.93341324425128E-3</v>
      </c>
      <c r="E211">
        <v>0.55955395443477096</v>
      </c>
      <c r="F211">
        <v>0.96930004093327804</v>
      </c>
      <c r="G211">
        <v>0.94323840161661598</v>
      </c>
      <c r="H211">
        <v>2.6444313405323701E-3</v>
      </c>
      <c r="I211">
        <v>0.13630691976747</v>
      </c>
      <c r="J211">
        <v>0.99180976999522696</v>
      </c>
      <c r="K211">
        <v>0.943259886825212</v>
      </c>
      <c r="L211">
        <v>0.430527417825537</v>
      </c>
      <c r="M211">
        <v>4.84203600460325E-2</v>
      </c>
      <c r="N211">
        <v>0.94323840161661598</v>
      </c>
      <c r="O211">
        <v>8.17228995534693E-2</v>
      </c>
      <c r="P211">
        <v>0.20346893949349501</v>
      </c>
      <c r="Q211">
        <v>2.65558356886662E-3</v>
      </c>
      <c r="R211">
        <v>0.37249670354870101</v>
      </c>
      <c r="S211">
        <v>0.97190454500186896</v>
      </c>
      <c r="T211">
        <v>1.54202548219771E-3</v>
      </c>
      <c r="U211">
        <v>0.83374557405932803</v>
      </c>
      <c r="V211">
        <v>0.97190454500186896</v>
      </c>
      <c r="W211">
        <v>0.99181203845300503</v>
      </c>
      <c r="X211">
        <v>0.20346893949349501</v>
      </c>
      <c r="Y211">
        <v>0.61959891691628199</v>
      </c>
      <c r="Z211">
        <v>9.7917308941181894E-3</v>
      </c>
      <c r="AA211">
        <v>0.93358613061373197</v>
      </c>
      <c r="AB211" s="1">
        <v>1.6571102214848E-5</v>
      </c>
      <c r="AC211">
        <v>1.6488518141563002E-2</v>
      </c>
      <c r="AD211">
        <v>8.3226454706607902E-2</v>
      </c>
      <c r="AE211">
        <v>0.94274974335714001</v>
      </c>
      <c r="AF211">
        <v>0.13630691976747</v>
      </c>
      <c r="AG211">
        <v>0.99195816373309498</v>
      </c>
      <c r="AH211">
        <v>0.99080121062679904</v>
      </c>
      <c r="AI211">
        <v>2.12235702366319E-3</v>
      </c>
      <c r="AJ211">
        <v>0.53957258700948096</v>
      </c>
      <c r="AK211">
        <v>2.9496983696401598E-3</v>
      </c>
      <c r="AL211">
        <v>2.9249203239445098E-3</v>
      </c>
      <c r="AM211">
        <v>4.1184274150138801E-3</v>
      </c>
      <c r="AN211">
        <v>1.04889102230612E-2</v>
      </c>
      <c r="AO211">
        <v>0.84100452403554204</v>
      </c>
      <c r="AP211">
        <v>0.97170089018361905</v>
      </c>
      <c r="AQ211">
        <v>3.37688863676565E-3</v>
      </c>
      <c r="AR211">
        <v>7.0394067552547604E-3</v>
      </c>
      <c r="AS211">
        <v>7.8553274407592195E-3</v>
      </c>
      <c r="AT211">
        <v>0.48584490698770699</v>
      </c>
      <c r="AU211">
        <v>0.98172719273373299</v>
      </c>
      <c r="AV211">
        <v>0.95434070947652705</v>
      </c>
      <c r="AW211">
        <v>1.80773680849502E-2</v>
      </c>
      <c r="AX211">
        <v>0.81582183197173597</v>
      </c>
      <c r="AY211">
        <v>1.12157303175268E-2</v>
      </c>
      <c r="AZ211">
        <v>1.34366337045863E-4</v>
      </c>
      <c r="BA211">
        <v>2.12827461607949E-2</v>
      </c>
      <c r="BB211">
        <v>0</v>
      </c>
    </row>
    <row r="212" spans="1:54" x14ac:dyDescent="0.25">
      <c r="A212">
        <v>0.93877364166688404</v>
      </c>
      <c r="B212">
        <v>2.5135879715880801E-4</v>
      </c>
      <c r="C212">
        <v>0.99487132926391997</v>
      </c>
      <c r="D212">
        <v>6.7503458903783703E-2</v>
      </c>
      <c r="E212">
        <v>0.59535274692284601</v>
      </c>
      <c r="F212">
        <v>0.96930004093327804</v>
      </c>
      <c r="G212">
        <v>0.94043109780705703</v>
      </c>
      <c r="H212">
        <v>8.0122499992348106E-2</v>
      </c>
      <c r="I212">
        <v>1.0432904167868901E-2</v>
      </c>
      <c r="J212">
        <v>0.999748765950773</v>
      </c>
      <c r="K212">
        <v>0.942698658335825</v>
      </c>
      <c r="L212">
        <v>1</v>
      </c>
      <c r="M212">
        <v>4.8914616144734101E-2</v>
      </c>
      <c r="N212">
        <v>0.94043109780705703</v>
      </c>
      <c r="O212">
        <v>8.1353107426429094E-2</v>
      </c>
      <c r="P212">
        <v>0.48872660371336801</v>
      </c>
      <c r="Q212">
        <v>8.0132815129835E-2</v>
      </c>
      <c r="R212">
        <v>0.37138806397981999</v>
      </c>
      <c r="S212">
        <v>0.98140465846773695</v>
      </c>
      <c r="T212">
        <v>3.4861257994661797E-2</v>
      </c>
      <c r="U212">
        <v>0.83169397055584704</v>
      </c>
      <c r="V212">
        <v>0.97947818761540395</v>
      </c>
      <c r="W212">
        <v>0.99920093204346705</v>
      </c>
      <c r="X212">
        <v>0.43678074605290301</v>
      </c>
      <c r="Y212">
        <v>0.62049605401722296</v>
      </c>
      <c r="Z212">
        <v>8.5862059853445295E-3</v>
      </c>
      <c r="AA212">
        <v>0.95458490542205898</v>
      </c>
      <c r="AB212" s="1">
        <v>7.0571676782446001E-6</v>
      </c>
      <c r="AC212">
        <v>3.8832033146215403E-2</v>
      </c>
      <c r="AD212">
        <v>0.187245907978183</v>
      </c>
      <c r="AE212">
        <v>0.90023555267779498</v>
      </c>
      <c r="AF212">
        <v>1.0432904167868901E-2</v>
      </c>
      <c r="AG212">
        <v>0.999748765950773</v>
      </c>
      <c r="AH212">
        <v>0.98753947034027301</v>
      </c>
      <c r="AI212">
        <v>4.4596408236771398E-2</v>
      </c>
      <c r="AJ212">
        <v>0.55610581816934102</v>
      </c>
      <c r="AK212">
        <v>1.51115500131879E-2</v>
      </c>
      <c r="AL212">
        <v>2.4865955301696702E-3</v>
      </c>
      <c r="AM212">
        <v>4.7683063970845402E-2</v>
      </c>
      <c r="AN212">
        <v>0.20094779748371899</v>
      </c>
      <c r="AO212">
        <v>0.84027417878919997</v>
      </c>
      <c r="AP212">
        <v>1</v>
      </c>
      <c r="AQ212">
        <v>6.7503458903783703E-2</v>
      </c>
      <c r="AR212">
        <v>2.5623226820573698E-4</v>
      </c>
      <c r="AS212">
        <v>3.2745698847792999E-3</v>
      </c>
      <c r="AT212">
        <v>0.49080592522754402</v>
      </c>
      <c r="AU212">
        <v>0.97847748229417597</v>
      </c>
      <c r="AV212">
        <v>0.95377767596339902</v>
      </c>
      <c r="AW212">
        <v>1.0701741968733599E-2</v>
      </c>
      <c r="AX212">
        <v>0.81562516202143498</v>
      </c>
      <c r="AY212">
        <v>1.31795877929239E-2</v>
      </c>
      <c r="AZ212" s="1">
        <v>6.6053407589701003E-5</v>
      </c>
      <c r="BA212">
        <v>4.2359530261969203E-2</v>
      </c>
      <c r="BB212">
        <v>0</v>
      </c>
    </row>
    <row r="213" spans="1:54" x14ac:dyDescent="0.25">
      <c r="A213">
        <v>0.93171272195626698</v>
      </c>
      <c r="B213">
        <v>6.37143870279748E-3</v>
      </c>
      <c r="C213">
        <v>0.98843649149676704</v>
      </c>
      <c r="D213">
        <v>3.02261538423686E-3</v>
      </c>
      <c r="E213">
        <v>0.52124420427632601</v>
      </c>
      <c r="F213">
        <v>0.96930004093327804</v>
      </c>
      <c r="G213">
        <v>0.93178806293423999</v>
      </c>
      <c r="H213">
        <v>3.40419251848381E-3</v>
      </c>
      <c r="I213">
        <v>3.6201138866614503E-2</v>
      </c>
      <c r="J213">
        <v>0.99363107881143098</v>
      </c>
      <c r="K213">
        <v>0.93243264822616301</v>
      </c>
      <c r="L213">
        <v>0.40018852718078302</v>
      </c>
      <c r="M213">
        <v>4.8456584239141398E-2</v>
      </c>
      <c r="N213">
        <v>0.93178806293423999</v>
      </c>
      <c r="O213">
        <v>8.2031737202249405E-2</v>
      </c>
      <c r="P213">
        <v>0.19748718718906599</v>
      </c>
      <c r="Q213">
        <v>3.4153679443127802E-3</v>
      </c>
      <c r="R213">
        <v>0.36797482084503802</v>
      </c>
      <c r="S213">
        <v>0.97085683872663497</v>
      </c>
      <c r="T213">
        <v>1.3106712997935199E-2</v>
      </c>
      <c r="U213">
        <v>0.80074372744676103</v>
      </c>
      <c r="V213">
        <v>0.97085683872663497</v>
      </c>
      <c r="W213">
        <v>0.98906859020970495</v>
      </c>
      <c r="X213">
        <v>0.19748718718906599</v>
      </c>
      <c r="Y213">
        <v>0.68954570621959699</v>
      </c>
      <c r="Z213">
        <v>1.0158109634958499E-2</v>
      </c>
      <c r="AA213">
        <v>0.93139191878729399</v>
      </c>
      <c r="AB213" s="1">
        <v>8.4739063902813599E-5</v>
      </c>
      <c r="AC213">
        <v>3.12066946760064E-3</v>
      </c>
      <c r="AD213">
        <v>3.2119137673286301E-2</v>
      </c>
      <c r="AE213">
        <v>0.90220981279587797</v>
      </c>
      <c r="AF213">
        <v>3.6201138866614503E-2</v>
      </c>
      <c r="AG213">
        <v>0.99580080232007695</v>
      </c>
      <c r="AH213">
        <v>0.98843834603679304</v>
      </c>
      <c r="AI213">
        <v>1.00725228227515E-3</v>
      </c>
      <c r="AJ213">
        <v>0.53809202475037998</v>
      </c>
      <c r="AK213">
        <v>6.8263770089096697E-3</v>
      </c>
      <c r="AL213">
        <v>2.3446420772656601E-3</v>
      </c>
      <c r="AM213">
        <v>1.4229353924585901E-3</v>
      </c>
      <c r="AN213">
        <v>0.20230323650607099</v>
      </c>
      <c r="AO213">
        <v>0.79467720279481002</v>
      </c>
      <c r="AP213">
        <v>0.96465879678031596</v>
      </c>
      <c r="AQ213">
        <v>1.9905778383664499E-3</v>
      </c>
      <c r="AR213">
        <v>4.20117349821756E-3</v>
      </c>
      <c r="AS213">
        <v>4.06766258392115E-2</v>
      </c>
      <c r="AT213">
        <v>0.484087282880661</v>
      </c>
      <c r="AU213">
        <v>0.99196303670695196</v>
      </c>
      <c r="AV213">
        <v>0.953588412289612</v>
      </c>
      <c r="AW213">
        <v>8.5400973257008898E-3</v>
      </c>
      <c r="AX213">
        <v>0.81779295327116597</v>
      </c>
      <c r="AY213">
        <v>1.39713910135238E-2</v>
      </c>
      <c r="AZ213">
        <v>3.05599501650898E-4</v>
      </c>
      <c r="BA213">
        <v>9.4710027100271005E-3</v>
      </c>
      <c r="BB213">
        <v>0</v>
      </c>
    </row>
    <row r="214" spans="1:54" x14ac:dyDescent="0.25">
      <c r="A214">
        <v>0.93317262667747902</v>
      </c>
      <c r="B214">
        <v>5.6406449688317503E-3</v>
      </c>
      <c r="C214">
        <v>0.99112277504484203</v>
      </c>
      <c r="D214">
        <v>7.4628105153662101E-3</v>
      </c>
      <c r="E214">
        <v>0.55896560925981498</v>
      </c>
      <c r="F214">
        <v>0.96930004093327804</v>
      </c>
      <c r="G214">
        <v>0.93379544920054702</v>
      </c>
      <c r="H214">
        <v>3.8461759874139799E-3</v>
      </c>
      <c r="I214">
        <v>5.4198029966663397E-2</v>
      </c>
      <c r="J214">
        <v>0.99436159012379599</v>
      </c>
      <c r="K214">
        <v>0.93441843314761197</v>
      </c>
      <c r="L214">
        <v>0.42167825537294501</v>
      </c>
      <c r="M214">
        <v>4.84108648180454E-2</v>
      </c>
      <c r="N214">
        <v>0.93379544920054702</v>
      </c>
      <c r="O214">
        <v>8.2138394013746396E-2</v>
      </c>
      <c r="P214">
        <v>0.19649069780539499</v>
      </c>
      <c r="Q214">
        <v>3.8573464570175299E-3</v>
      </c>
      <c r="R214">
        <v>0.36876756291922203</v>
      </c>
      <c r="S214">
        <v>0.97131812237661097</v>
      </c>
      <c r="T214">
        <v>6.94898524449816E-3</v>
      </c>
      <c r="U214">
        <v>0.80822394836261302</v>
      </c>
      <c r="V214">
        <v>0.97118924474179502</v>
      </c>
      <c r="W214">
        <v>0.993355090033891</v>
      </c>
      <c r="X214">
        <v>0.19562487093322301</v>
      </c>
      <c r="Y214">
        <v>0.56590526142500297</v>
      </c>
      <c r="Z214">
        <v>9.9610991842679908E-3</v>
      </c>
      <c r="AA214">
        <v>0.93253232142244902</v>
      </c>
      <c r="AB214" s="1">
        <v>1.02155423779466E-5</v>
      </c>
      <c r="AC214">
        <v>2.6809435729981301E-2</v>
      </c>
      <c r="AD214">
        <v>5.91154534240644E-2</v>
      </c>
      <c r="AE214">
        <v>0.91327169522331997</v>
      </c>
      <c r="AF214">
        <v>5.4198029966663397E-2</v>
      </c>
      <c r="AG214">
        <v>0.99822479677304998</v>
      </c>
      <c r="AH214">
        <v>0.99010969992669795</v>
      </c>
      <c r="AI214">
        <v>1.3246618399922799E-3</v>
      </c>
      <c r="AJ214">
        <v>0.53893520753033697</v>
      </c>
      <c r="AK214">
        <v>4.7510170207141402E-3</v>
      </c>
      <c r="AL214">
        <v>2.6396493856201799E-3</v>
      </c>
      <c r="AM214">
        <v>4.3540314553750402E-3</v>
      </c>
      <c r="AN214">
        <v>4.5481330058707303E-2</v>
      </c>
      <c r="AO214">
        <v>0.81181192327098795</v>
      </c>
      <c r="AP214">
        <v>0.96958507496016</v>
      </c>
      <c r="AQ214">
        <v>2.3620757942020101E-3</v>
      </c>
      <c r="AR214">
        <v>1.7808108116953499E-3</v>
      </c>
      <c r="AS214">
        <v>4.7951891075510003E-3</v>
      </c>
      <c r="AT214">
        <v>0.47915201073358199</v>
      </c>
      <c r="AU214">
        <v>0.98103823244144095</v>
      </c>
      <c r="AV214">
        <v>0.95365370461643295</v>
      </c>
      <c r="AW214">
        <v>1.9574551333692201E-2</v>
      </c>
      <c r="AX214">
        <v>0.81913882366883095</v>
      </c>
      <c r="AY214">
        <v>1.24204382434517E-2</v>
      </c>
      <c r="AZ214" s="1">
        <v>8.4966573756954504E-5</v>
      </c>
      <c r="BA214">
        <v>3.3245167118337797E-2</v>
      </c>
      <c r="BB214">
        <v>0</v>
      </c>
    </row>
    <row r="215" spans="1:54" x14ac:dyDescent="0.25">
      <c r="A215">
        <v>0.93196751568844505</v>
      </c>
      <c r="B215">
        <v>8.4822063187585794E-3</v>
      </c>
      <c r="C215">
        <v>0.98930553489991202</v>
      </c>
      <c r="D215">
        <v>2.9681630963638698E-3</v>
      </c>
      <c r="E215">
        <v>0.55687519263484397</v>
      </c>
      <c r="F215">
        <v>0.97394365445193898</v>
      </c>
      <c r="G215">
        <v>0.93223965879166004</v>
      </c>
      <c r="H215">
        <v>2.55394129124225E-3</v>
      </c>
      <c r="I215">
        <v>5.1855298397843398E-2</v>
      </c>
      <c r="J215">
        <v>0.99152112691998995</v>
      </c>
      <c r="K215">
        <v>0.93262833782877397</v>
      </c>
      <c r="L215">
        <v>0.40123072060682602</v>
      </c>
      <c r="M215">
        <v>4.8379371973014798E-2</v>
      </c>
      <c r="N215">
        <v>0.93223965879166004</v>
      </c>
      <c r="O215">
        <v>8.4966091104439395E-2</v>
      </c>
      <c r="P215">
        <v>0.19142454052227401</v>
      </c>
      <c r="Q215">
        <v>2.56518968575154E-3</v>
      </c>
      <c r="R215">
        <v>0.36815316172676699</v>
      </c>
      <c r="S215">
        <v>0.970958639650361</v>
      </c>
      <c r="T215">
        <v>5.3840962884625001E-3</v>
      </c>
      <c r="U215">
        <v>0.80342766869398696</v>
      </c>
      <c r="V215">
        <v>0.97091029012977503</v>
      </c>
      <c r="W215">
        <v>0.99142686229565802</v>
      </c>
      <c r="X215">
        <v>0.19121760189235301</v>
      </c>
      <c r="Y215">
        <v>0.526760179253973</v>
      </c>
      <c r="Z215">
        <v>9.9967729459160097E-3</v>
      </c>
      <c r="AA215">
        <v>0.931701500724469</v>
      </c>
      <c r="AB215" s="1">
        <v>3.9284092467764902E-5</v>
      </c>
      <c r="AC215">
        <v>6.8833659953423396E-3</v>
      </c>
      <c r="AD215">
        <v>4.7748196678457297E-2</v>
      </c>
      <c r="AE215">
        <v>0.90425934021147103</v>
      </c>
      <c r="AF215">
        <v>5.1855298397843398E-2</v>
      </c>
      <c r="AG215">
        <v>0.99152112691998995</v>
      </c>
      <c r="AH215">
        <v>0.98869109903658103</v>
      </c>
      <c r="AI215">
        <v>1.8637246119990001E-3</v>
      </c>
      <c r="AJ215">
        <v>0.53840823258952497</v>
      </c>
      <c r="AK215">
        <v>5.7463272884761604E-3</v>
      </c>
      <c r="AL215">
        <v>4.6077601642359797E-3</v>
      </c>
      <c r="AM215">
        <v>2.8561400746847602E-3</v>
      </c>
      <c r="AN215">
        <v>3.2799914218742503E-2</v>
      </c>
      <c r="AO215">
        <v>0.81050234753829098</v>
      </c>
      <c r="AP215">
        <v>0.96932782508957605</v>
      </c>
      <c r="AQ215">
        <v>2.47542545467232E-3</v>
      </c>
      <c r="AR215">
        <v>7.0805585827542596E-3</v>
      </c>
      <c r="AS215">
        <v>1.8790145056226899E-2</v>
      </c>
      <c r="AT215">
        <v>0.47677702433187003</v>
      </c>
      <c r="AU215">
        <v>0.97962486359008905</v>
      </c>
      <c r="AV215">
        <v>0.953607683746028</v>
      </c>
      <c r="AW215">
        <v>2.0503541610623399E-2</v>
      </c>
      <c r="AX215">
        <v>0.81562516202143498</v>
      </c>
      <c r="AY215">
        <v>7.1286113508724604E-3</v>
      </c>
      <c r="AZ215">
        <v>3.59722571753511E-4</v>
      </c>
      <c r="BA215">
        <v>8.0570912375790404E-3</v>
      </c>
      <c r="BB215">
        <v>0</v>
      </c>
    </row>
    <row r="216" spans="1:54" x14ac:dyDescent="0.25">
      <c r="A216">
        <v>0.93104829919515797</v>
      </c>
      <c r="B216">
        <v>8.3372075620193505E-3</v>
      </c>
      <c r="C216">
        <v>0.98773929848231001</v>
      </c>
      <c r="D216">
        <v>2.5167647426085501E-3</v>
      </c>
      <c r="E216">
        <v>0.55691925014176502</v>
      </c>
      <c r="F216">
        <v>0.97076264037445004</v>
      </c>
      <c r="G216">
        <v>0.930960185585747</v>
      </c>
      <c r="H216">
        <v>2.56880094357047E-3</v>
      </c>
      <c r="I216">
        <v>4.4807165550372403E-2</v>
      </c>
      <c r="J216">
        <v>0.99150911738027403</v>
      </c>
      <c r="K216">
        <v>0.930960185585747</v>
      </c>
      <c r="L216">
        <v>0.397518291719342</v>
      </c>
      <c r="M216">
        <v>4.837410872951E-2</v>
      </c>
      <c r="N216">
        <v>0.930960185585747</v>
      </c>
      <c r="O216">
        <v>8.64005516863008E-2</v>
      </c>
      <c r="P216">
        <v>0.191017177614658</v>
      </c>
      <c r="Q216">
        <v>2.6097522842696802E-3</v>
      </c>
      <c r="R216">
        <v>0.36764788167173001</v>
      </c>
      <c r="S216">
        <v>0.9706496696429</v>
      </c>
      <c r="T216">
        <v>2.1189504960467298E-3</v>
      </c>
      <c r="U216">
        <v>0.80205507649041896</v>
      </c>
      <c r="V216">
        <v>0.97068886842693802</v>
      </c>
      <c r="W216">
        <v>0.99161889815045001</v>
      </c>
      <c r="X216">
        <v>0.19119257701766501</v>
      </c>
      <c r="Y216">
        <v>0.71433659477558198</v>
      </c>
      <c r="Z216">
        <v>1.00946255536239E-2</v>
      </c>
      <c r="AA216">
        <v>0.93080776038931801</v>
      </c>
      <c r="AB216" s="1">
        <v>3.1636565898273899E-5</v>
      </c>
      <c r="AC216">
        <v>8.5782597851057508E-3</v>
      </c>
      <c r="AD216">
        <v>2.34230977646709E-2</v>
      </c>
      <c r="AE216">
        <v>0.90265769156184505</v>
      </c>
      <c r="AF216">
        <v>5.4941178858900298E-2</v>
      </c>
      <c r="AG216">
        <v>0.99377629761351105</v>
      </c>
      <c r="AH216">
        <v>0.98841553651728398</v>
      </c>
      <c r="AI216">
        <v>1.00343390018973E-3</v>
      </c>
      <c r="AJ216">
        <v>0.53824235700479195</v>
      </c>
      <c r="AK216">
        <v>5.5318305489014501E-3</v>
      </c>
      <c r="AL216">
        <v>5.8658214647076701E-3</v>
      </c>
      <c r="AM216">
        <v>2.7813806278840299E-3</v>
      </c>
      <c r="AN216">
        <v>1.24641491155465E-2</v>
      </c>
      <c r="AO216">
        <v>0.80653992525506402</v>
      </c>
      <c r="AP216">
        <v>0.968527816969315</v>
      </c>
      <c r="AQ216">
        <v>1.8309548459158999E-3</v>
      </c>
      <c r="AR216">
        <v>6.0739959295871204E-3</v>
      </c>
      <c r="AS216">
        <v>1.51087756328185E-2</v>
      </c>
      <c r="AT216">
        <v>0.48237335460710001</v>
      </c>
      <c r="AU216">
        <v>0.97887588816846005</v>
      </c>
      <c r="AV216">
        <v>0.95354409912400995</v>
      </c>
      <c r="AW216">
        <v>2.1023391092014902E-2</v>
      </c>
      <c r="AX216">
        <v>0.81879885640642003</v>
      </c>
      <c r="AY216">
        <v>5.5989124495817401E-3</v>
      </c>
      <c r="AZ216">
        <v>2.9990583443175302E-4</v>
      </c>
      <c r="BA216">
        <v>9.6487804878048703E-3</v>
      </c>
      <c r="BB216">
        <v>0</v>
      </c>
    </row>
    <row r="217" spans="1:54" x14ac:dyDescent="0.25">
      <c r="A217">
        <v>0.93144885959022505</v>
      </c>
      <c r="B217">
        <v>8.2061563047378903E-3</v>
      </c>
      <c r="C217">
        <v>0.99143308899875404</v>
      </c>
      <c r="D217">
        <v>4.7635328165191804E-3</v>
      </c>
      <c r="E217">
        <v>0.560649854898429</v>
      </c>
      <c r="F217">
        <v>0.97021851252024405</v>
      </c>
      <c r="G217">
        <v>0.93156528454835996</v>
      </c>
      <c r="H217">
        <v>2.5835495846219599E-3</v>
      </c>
      <c r="I217">
        <v>4.7645631807062501E-2</v>
      </c>
      <c r="J217">
        <v>0.99150262946801404</v>
      </c>
      <c r="K217">
        <v>0.93156528454835996</v>
      </c>
      <c r="L217">
        <v>0.39915806731984799</v>
      </c>
      <c r="M217">
        <v>4.8394605409230101E-2</v>
      </c>
      <c r="N217">
        <v>0.93156528454835996</v>
      </c>
      <c r="O217">
        <v>8.2910526235579193E-2</v>
      </c>
      <c r="P217">
        <v>0.19330166895075701</v>
      </c>
      <c r="Q217">
        <v>2.6514603391104901E-3</v>
      </c>
      <c r="R217">
        <v>0.36788684285959899</v>
      </c>
      <c r="S217">
        <v>0.97079805687660203</v>
      </c>
      <c r="T217">
        <v>4.3103187792717899E-3</v>
      </c>
      <c r="U217">
        <v>0.80565131211140595</v>
      </c>
      <c r="V217">
        <v>0.97078948571391199</v>
      </c>
      <c r="W217">
        <v>0.99161240951984198</v>
      </c>
      <c r="X217">
        <v>0.193257363846283</v>
      </c>
      <c r="Y217">
        <v>0.75240511242548302</v>
      </c>
      <c r="Z217">
        <v>9.9077927350444406E-3</v>
      </c>
      <c r="AA217">
        <v>0.93113576531173803</v>
      </c>
      <c r="AB217" s="1">
        <v>1.92976523479389E-5</v>
      </c>
      <c r="AC217">
        <v>1.41424878434348E-2</v>
      </c>
      <c r="AD217">
        <v>2.4398756668000902E-2</v>
      </c>
      <c r="AE217">
        <v>0.90730903525292295</v>
      </c>
      <c r="AF217">
        <v>6.0972466514798401E-2</v>
      </c>
      <c r="AG217">
        <v>0.99575690538180595</v>
      </c>
      <c r="AH217">
        <v>0.98904874222092398</v>
      </c>
      <c r="AI217">
        <v>3.0426594335386499E-3</v>
      </c>
      <c r="AJ217">
        <v>0.53858716960415398</v>
      </c>
      <c r="AK217">
        <v>3.7480650701665601E-3</v>
      </c>
      <c r="AL217">
        <v>2.62478613475283E-3</v>
      </c>
      <c r="AM217">
        <v>4.3029306833259097E-3</v>
      </c>
      <c r="AN217">
        <v>2.6932714292031298E-2</v>
      </c>
      <c r="AO217">
        <v>0.80579692297166705</v>
      </c>
      <c r="AP217">
        <v>0.96848561191242299</v>
      </c>
      <c r="AQ217">
        <v>2.2940659979198202E-3</v>
      </c>
      <c r="AR217">
        <v>3.9550910935058298E-3</v>
      </c>
      <c r="AS217">
        <v>9.1680478992179001E-3</v>
      </c>
      <c r="AT217">
        <v>0.54111397178808396</v>
      </c>
      <c r="AU217">
        <v>0.98013191610018802</v>
      </c>
      <c r="AV217">
        <v>0.95357181423195303</v>
      </c>
      <c r="AW217">
        <v>1.9767925295369301E-2</v>
      </c>
      <c r="AX217">
        <v>0.82158762489537995</v>
      </c>
      <c r="AY217">
        <v>1.24901895764523E-2</v>
      </c>
      <c r="AZ217">
        <v>1.70883347463438E-4</v>
      </c>
      <c r="BA217">
        <v>1.6811201445347701E-2</v>
      </c>
      <c r="BB217">
        <v>0</v>
      </c>
    </row>
    <row r="218" spans="1:54" x14ac:dyDescent="0.25">
      <c r="A218">
        <v>0.93175664088500498</v>
      </c>
      <c r="B218">
        <v>4.8760181916268699E-3</v>
      </c>
      <c r="C218">
        <v>0.99159262816746796</v>
      </c>
      <c r="D218">
        <v>4.8302090873840698E-3</v>
      </c>
      <c r="E218">
        <v>0.55647330464658595</v>
      </c>
      <c r="F218">
        <v>0.97153535389488999</v>
      </c>
      <c r="G218">
        <v>0.93190132482441601</v>
      </c>
      <c r="H218">
        <v>4.12354559170493E-3</v>
      </c>
      <c r="I218">
        <v>4.5375402569192598E-2</v>
      </c>
      <c r="J218">
        <v>0.99411822439369402</v>
      </c>
      <c r="K218">
        <v>0.93190132482441601</v>
      </c>
      <c r="L218">
        <v>0.400739491150442</v>
      </c>
      <c r="M218">
        <v>4.8376107810485798E-2</v>
      </c>
      <c r="N218">
        <v>0.93190132482441601</v>
      </c>
      <c r="O218">
        <v>8.2888580703171399E-2</v>
      </c>
      <c r="P218">
        <v>0.19334860232414</v>
      </c>
      <c r="Q218">
        <v>4.4610824447703099E-3</v>
      </c>
      <c r="R218">
        <v>0.36801954938943898</v>
      </c>
      <c r="S218">
        <v>0.97085609589253496</v>
      </c>
      <c r="T218">
        <v>7.4612479226469196E-3</v>
      </c>
      <c r="U218">
        <v>0.80289765700442095</v>
      </c>
      <c r="V218">
        <v>0.97084591661646402</v>
      </c>
      <c r="W218">
        <v>0.99422829404651503</v>
      </c>
      <c r="X218">
        <v>0.193222069949499</v>
      </c>
      <c r="Y218">
        <v>0.65526011667866002</v>
      </c>
      <c r="Z218">
        <v>9.8491452310466594E-3</v>
      </c>
      <c r="AA218">
        <v>0.93126405857823602</v>
      </c>
      <c r="AB218" s="1">
        <v>1.2940455926323801E-5</v>
      </c>
      <c r="AC218">
        <v>2.1144709679542299E-2</v>
      </c>
      <c r="AD218">
        <v>2.4050985870237001E-2</v>
      </c>
      <c r="AE218">
        <v>0.903747478764652</v>
      </c>
      <c r="AF218">
        <v>8.8378347613875696E-2</v>
      </c>
      <c r="AG218">
        <v>0.99500831073952301</v>
      </c>
      <c r="AH218">
        <v>0.98841807790942104</v>
      </c>
      <c r="AI218">
        <v>8.7678632194183501E-4</v>
      </c>
      <c r="AJ218">
        <v>0.53824374092161997</v>
      </c>
      <c r="AK218">
        <v>4.5176052247395404E-3</v>
      </c>
      <c r="AL218">
        <v>2.1102166268767999E-3</v>
      </c>
      <c r="AM218">
        <v>2.4232575729992898E-3</v>
      </c>
      <c r="AN218">
        <v>4.4392799072914997E-2</v>
      </c>
      <c r="AO218">
        <v>0.80757284210346203</v>
      </c>
      <c r="AP218">
        <v>0.96894379764309402</v>
      </c>
      <c r="AQ218">
        <v>3.9500823119675097E-3</v>
      </c>
      <c r="AR218">
        <v>3.9905810923896202E-3</v>
      </c>
      <c r="AS218">
        <v>6.1070878317633897E-3</v>
      </c>
      <c r="AT218">
        <v>0.49087464191173802</v>
      </c>
      <c r="AU218">
        <v>0.979140892212367</v>
      </c>
      <c r="AV218">
        <v>0.95359019018463098</v>
      </c>
      <c r="AW218">
        <v>2.07588622093745E-2</v>
      </c>
      <c r="AX218">
        <v>0.81645952611970696</v>
      </c>
      <c r="AY218">
        <v>1.5509784679316E-2</v>
      </c>
      <c r="AZ218">
        <v>1.19500770104049E-4</v>
      </c>
      <c r="BA218">
        <v>2.3867028003613299E-2</v>
      </c>
      <c r="BB218">
        <v>0</v>
      </c>
    </row>
    <row r="219" spans="1:54" x14ac:dyDescent="0.25">
      <c r="A219">
        <v>0.93635475798083301</v>
      </c>
      <c r="B219">
        <v>6.39298137522731E-3</v>
      </c>
      <c r="C219">
        <v>0.99002435129182798</v>
      </c>
      <c r="D219">
        <v>3.2997664167986E-3</v>
      </c>
      <c r="E219">
        <v>0.55829380566396403</v>
      </c>
      <c r="F219">
        <v>0.97981775792414805</v>
      </c>
      <c r="G219">
        <v>0.93756688722878501</v>
      </c>
      <c r="H219">
        <v>3.1734476504201598E-3</v>
      </c>
      <c r="I219">
        <v>4.9195369131117501E-2</v>
      </c>
      <c r="J219">
        <v>0.99272318521705705</v>
      </c>
      <c r="K219">
        <v>0.93756688722878501</v>
      </c>
      <c r="L219">
        <v>0.41698640960809102</v>
      </c>
      <c r="M219">
        <v>4.8402709088173401E-2</v>
      </c>
      <c r="N219">
        <v>0.93756688722878501</v>
      </c>
      <c r="O219">
        <v>8.1814293551975795E-2</v>
      </c>
      <c r="P219">
        <v>0.200894550096682</v>
      </c>
      <c r="Q219">
        <v>3.4037911838436601E-3</v>
      </c>
      <c r="R219">
        <v>0.37025695121252</v>
      </c>
      <c r="S219">
        <v>0.97142897608074197</v>
      </c>
      <c r="T219">
        <v>1.3665709825250499E-3</v>
      </c>
      <c r="U219">
        <v>0.81854320903993005</v>
      </c>
      <c r="V219">
        <v>0.97131175522718405</v>
      </c>
      <c r="W219">
        <v>0.99283310040990103</v>
      </c>
      <c r="X219">
        <v>0.199305198340435</v>
      </c>
      <c r="Y219">
        <v>0.73033553974235099</v>
      </c>
      <c r="Z219">
        <v>9.8033178600227203E-3</v>
      </c>
      <c r="AA219">
        <v>0.93253039070803001</v>
      </c>
      <c r="AB219" s="1">
        <v>1.5719610568070701E-5</v>
      </c>
      <c r="AC219">
        <v>1.7387506611176301E-2</v>
      </c>
      <c r="AD219">
        <v>2.9233550902818001E-2</v>
      </c>
      <c r="AE219">
        <v>0.92398331629684805</v>
      </c>
      <c r="AF219">
        <v>0.124493571218314</v>
      </c>
      <c r="AG219">
        <v>0.99272318521705705</v>
      </c>
      <c r="AH219">
        <v>0.98975090156411105</v>
      </c>
      <c r="AI219">
        <v>1.49849673963542E-3</v>
      </c>
      <c r="AJ219">
        <v>0.538969530955131</v>
      </c>
      <c r="AK219">
        <v>2.86492108685587E-3</v>
      </c>
      <c r="AL219">
        <v>2.9014025219392101E-3</v>
      </c>
      <c r="AM219">
        <v>3.48654671448323E-3</v>
      </c>
      <c r="AN219">
        <v>8.8301394723586096E-3</v>
      </c>
      <c r="AO219">
        <v>0.82240552120481303</v>
      </c>
      <c r="AP219">
        <v>0.97032876906992505</v>
      </c>
      <c r="AQ219">
        <v>3.2997664167986E-3</v>
      </c>
      <c r="AR219">
        <v>6.3978249077291096E-3</v>
      </c>
      <c r="AS219">
        <v>7.4452820518572599E-3</v>
      </c>
      <c r="AT219">
        <v>0.50776190303513802</v>
      </c>
      <c r="AU219">
        <v>0.98075747128721702</v>
      </c>
      <c r="AV219">
        <v>0.95385039611192401</v>
      </c>
      <c r="AW219">
        <v>1.91421805492498E-2</v>
      </c>
      <c r="AX219">
        <v>0.81562516202143498</v>
      </c>
      <c r="AY219">
        <v>1.1305962651353099E-2</v>
      </c>
      <c r="AZ219">
        <v>1.34233410962926E-4</v>
      </c>
      <c r="BA219">
        <v>2.13037037037037E-2</v>
      </c>
      <c r="BB219">
        <v>0</v>
      </c>
    </row>
    <row r="220" spans="1:54" x14ac:dyDescent="0.25">
      <c r="A220">
        <v>0.94509610717264902</v>
      </c>
      <c r="B220">
        <v>2.18093872857964E-2</v>
      </c>
      <c r="C220">
        <v>0.99296384335746002</v>
      </c>
      <c r="D220">
        <v>4.9571162562635799E-3</v>
      </c>
      <c r="E220">
        <v>0.55615464158244099</v>
      </c>
      <c r="F220">
        <v>0.93063410987915696</v>
      </c>
      <c r="G220">
        <v>0.94527862541119501</v>
      </c>
      <c r="H220">
        <v>9.81863025183843E-4</v>
      </c>
      <c r="I220">
        <v>0.17300216201950799</v>
      </c>
      <c r="J220">
        <v>0.978199372439431</v>
      </c>
      <c r="K220">
        <v>0.94528007711447803</v>
      </c>
      <c r="L220">
        <v>0.45143015170669998</v>
      </c>
      <c r="M220">
        <v>4.8419030307466401E-2</v>
      </c>
      <c r="N220">
        <v>0.94527862541119501</v>
      </c>
      <c r="O220">
        <v>8.2165597329960205E-2</v>
      </c>
      <c r="P220">
        <v>0.19627705708975501</v>
      </c>
      <c r="Q220">
        <v>9.9306561404459296E-4</v>
      </c>
      <c r="R220">
        <v>0.37330241357564597</v>
      </c>
      <c r="S220">
        <v>0.97182626171596298</v>
      </c>
      <c r="T220">
        <v>5.4118950496046701E-3</v>
      </c>
      <c r="U220">
        <v>0.84035441408169098</v>
      </c>
      <c r="V220">
        <v>0.97181736403278896</v>
      </c>
      <c r="W220">
        <v>0.96273054829342797</v>
      </c>
      <c r="X220">
        <v>0.19622730771396901</v>
      </c>
      <c r="Y220">
        <v>0.24523855697889599</v>
      </c>
      <c r="Z220">
        <v>1.00190580365257E-2</v>
      </c>
      <c r="AA220">
        <v>0.93340893794467295</v>
      </c>
      <c r="AB220" s="1">
        <v>9.4152524529277698E-6</v>
      </c>
      <c r="AC220">
        <v>2.9094391685637599E-2</v>
      </c>
      <c r="AD220">
        <v>5.0950470946713101E-2</v>
      </c>
      <c r="AE220">
        <v>0.96483034181432503</v>
      </c>
      <c r="AF220">
        <v>0.17300216201950799</v>
      </c>
      <c r="AG220">
        <v>0.99508216250674097</v>
      </c>
      <c r="AH220">
        <v>0.99134498453111297</v>
      </c>
      <c r="AI220">
        <v>1.36297036307002E-3</v>
      </c>
      <c r="AJ220">
        <v>0.53949229695881395</v>
      </c>
      <c r="AK220">
        <v>2.6170203576789601E-3</v>
      </c>
      <c r="AL220">
        <v>7.0399317377170696E-4</v>
      </c>
      <c r="AM220">
        <v>1.9968363708565799E-3</v>
      </c>
      <c r="AN220">
        <v>3.78831091074147E-2</v>
      </c>
      <c r="AO220">
        <v>0.84492050867605595</v>
      </c>
      <c r="AP220">
        <v>0.97142987647052803</v>
      </c>
      <c r="AQ220">
        <v>1.1138293273403701E-3</v>
      </c>
      <c r="AR220">
        <v>4.9246447205995901E-3</v>
      </c>
      <c r="AS220">
        <v>4.4097957460379304E-3</v>
      </c>
      <c r="AT220">
        <v>0.47573990463067001</v>
      </c>
      <c r="AU220">
        <v>0.98226896110839601</v>
      </c>
      <c r="AV220">
        <v>0.95296892270360301</v>
      </c>
      <c r="AW220">
        <v>1.8300878248447099E-2</v>
      </c>
      <c r="AX220">
        <v>0.80003036744609701</v>
      </c>
      <c r="AY220">
        <v>4.5533192936845497E-2</v>
      </c>
      <c r="AZ220" s="1">
        <v>7.2837068688931395E-5</v>
      </c>
      <c r="BA220">
        <v>3.8569105691056899E-2</v>
      </c>
      <c r="BB220">
        <v>0</v>
      </c>
    </row>
    <row r="221" spans="1:54" x14ac:dyDescent="0.25">
      <c r="A221">
        <v>0.93494301584394901</v>
      </c>
      <c r="B221">
        <v>1.9636145919788798E-3</v>
      </c>
      <c r="C221">
        <v>0.99095406066213199</v>
      </c>
      <c r="D221">
        <v>6.9582933991552002E-3</v>
      </c>
      <c r="E221">
        <v>0.56139744487808096</v>
      </c>
      <c r="F221">
        <v>0.96930004093327804</v>
      </c>
      <c r="G221">
        <v>0.93584400577197202</v>
      </c>
      <c r="H221">
        <v>1.10081477995257E-2</v>
      </c>
      <c r="I221">
        <v>7.4376334949168593E-2</v>
      </c>
      <c r="J221">
        <v>0.99803719948024905</v>
      </c>
      <c r="K221">
        <v>0.93584400577197202</v>
      </c>
      <c r="L221">
        <v>0.44056178887484199</v>
      </c>
      <c r="M221">
        <v>4.83994758308832E-2</v>
      </c>
      <c r="N221">
        <v>0.93584400577197202</v>
      </c>
      <c r="O221">
        <v>8.16042641388664E-2</v>
      </c>
      <c r="P221">
        <v>0.2094223440404</v>
      </c>
      <c r="Q221">
        <v>1.1019237957648699E-2</v>
      </c>
      <c r="R221">
        <v>0.36957656366450697</v>
      </c>
      <c r="S221">
        <v>0.97153556052955004</v>
      </c>
      <c r="T221">
        <v>6.0633529737624001E-4</v>
      </c>
      <c r="U221">
        <v>0.81277974486252003</v>
      </c>
      <c r="V221">
        <v>0.97139372003154101</v>
      </c>
      <c r="W221">
        <v>0.99784094267929901</v>
      </c>
      <c r="X221">
        <v>0.20569545872679099</v>
      </c>
      <c r="Y221">
        <v>0.54530101267340703</v>
      </c>
      <c r="Z221">
        <v>9.7185432293122199E-3</v>
      </c>
      <c r="AA221">
        <v>0.93276599199926302</v>
      </c>
      <c r="AB221" s="1">
        <v>7.8385199801473495E-6</v>
      </c>
      <c r="AC221">
        <v>3.4960760009634703E-2</v>
      </c>
      <c r="AD221">
        <v>0.165243887495609</v>
      </c>
      <c r="AE221">
        <v>0.91647959401674295</v>
      </c>
      <c r="AF221">
        <v>7.4376334949168593E-2</v>
      </c>
      <c r="AG221">
        <v>0.99811339793913501</v>
      </c>
      <c r="AH221">
        <v>0.98994999128365502</v>
      </c>
      <c r="AI221">
        <v>2.84627837187579E-3</v>
      </c>
      <c r="AJ221">
        <v>0.53908109066370802</v>
      </c>
      <c r="AK221">
        <v>2.7054293312920299E-3</v>
      </c>
      <c r="AL221">
        <v>3.0581251545025502E-3</v>
      </c>
      <c r="AM221">
        <v>7.5876293482150499E-3</v>
      </c>
      <c r="AN221">
        <v>3.9540819391287504E-3</v>
      </c>
      <c r="AO221">
        <v>0.82186417630910502</v>
      </c>
      <c r="AP221">
        <v>0.970953278047889</v>
      </c>
      <c r="AQ221">
        <v>6.6904770445145503E-3</v>
      </c>
      <c r="AR221">
        <v>1.8922521700580699E-3</v>
      </c>
      <c r="AS221">
        <v>3.6506776493092099E-3</v>
      </c>
      <c r="AT221">
        <v>0.478114008050186</v>
      </c>
      <c r="AU221">
        <v>0.98087911283074503</v>
      </c>
      <c r="AV221">
        <v>0.95368696860800395</v>
      </c>
      <c r="AW221">
        <v>1.9009078991212399E-2</v>
      </c>
      <c r="AX221">
        <v>0.81567296482560903</v>
      </c>
      <c r="AY221">
        <v>1.0729403156411599E-2</v>
      </c>
      <c r="AZ221" s="1">
        <v>6.5120709574424703E-5</v>
      </c>
      <c r="BA221">
        <v>4.2941282746160797E-2</v>
      </c>
      <c r="BB221">
        <v>0</v>
      </c>
    </row>
    <row r="222" spans="1:54" x14ac:dyDescent="0.25">
      <c r="A222">
        <v>0.93374453193350804</v>
      </c>
      <c r="B222">
        <v>5.7942055569213001E-3</v>
      </c>
      <c r="C222">
        <v>0.98915969008044302</v>
      </c>
      <c r="D222">
        <v>3.1757485529898999E-3</v>
      </c>
      <c r="E222">
        <v>0.55648647386503802</v>
      </c>
      <c r="F222">
        <v>0.97236736727829198</v>
      </c>
      <c r="G222">
        <v>0.93405971726626802</v>
      </c>
      <c r="H222">
        <v>3.6723640455598502E-3</v>
      </c>
      <c r="I222">
        <v>4.93131854189112E-2</v>
      </c>
      <c r="J222">
        <v>0.99394512137296298</v>
      </c>
      <c r="K222">
        <v>0.93405971726626802</v>
      </c>
      <c r="L222">
        <v>0.40827789190897601</v>
      </c>
      <c r="M222">
        <v>4.8422108631914498E-2</v>
      </c>
      <c r="N222">
        <v>0.93405971726626802</v>
      </c>
      <c r="O222">
        <v>8.2127192648246597E-2</v>
      </c>
      <c r="P222">
        <v>0.19658231175023899</v>
      </c>
      <c r="Q222">
        <v>3.7553758134333398E-3</v>
      </c>
      <c r="R222">
        <v>0.36887192570085398</v>
      </c>
      <c r="S222">
        <v>0.97148188056207196</v>
      </c>
      <c r="T222">
        <v>6.6552852898222204E-3</v>
      </c>
      <c r="U222">
        <v>0.80563047418977696</v>
      </c>
      <c r="V222">
        <v>0.97141460101645805</v>
      </c>
      <c r="W222">
        <v>0.99405517185966497</v>
      </c>
      <c r="X222">
        <v>0.196210599433044</v>
      </c>
      <c r="Y222">
        <v>0.61106116217233297</v>
      </c>
      <c r="Z222">
        <v>1.00286751381507E-2</v>
      </c>
      <c r="AA222">
        <v>0.93264733426079804</v>
      </c>
      <c r="AB222" s="1">
        <v>3.4795174395792202E-5</v>
      </c>
      <c r="AC222">
        <v>7.7878479243314296E-3</v>
      </c>
      <c r="AD222">
        <v>2.4939889281911699E-2</v>
      </c>
      <c r="AE222">
        <v>0.90728208364420804</v>
      </c>
      <c r="AF222">
        <v>4.9394750541229902E-2</v>
      </c>
      <c r="AG222">
        <v>0.99453151820873897</v>
      </c>
      <c r="AH222">
        <v>0.98933707471062704</v>
      </c>
      <c r="AI222">
        <v>9.1561859435853102E-4</v>
      </c>
      <c r="AJ222">
        <v>0.53874418125879198</v>
      </c>
      <c r="AK222">
        <v>7.2428865508351696E-3</v>
      </c>
      <c r="AL222">
        <v>5.8752285855097897E-3</v>
      </c>
      <c r="AM222">
        <v>2.6996193926054099E-3</v>
      </c>
      <c r="AN222">
        <v>4.3028403405040501E-2</v>
      </c>
      <c r="AO222">
        <v>0.80946695059479501</v>
      </c>
      <c r="AP222">
        <v>0.96909193150559703</v>
      </c>
      <c r="AQ222">
        <v>2.8543689274211199E-3</v>
      </c>
      <c r="AR222">
        <v>5.2124313263343103E-3</v>
      </c>
      <c r="AS222">
        <v>1.6629805722713401E-2</v>
      </c>
      <c r="AT222">
        <v>0.47939387895710101</v>
      </c>
      <c r="AU222">
        <v>0.98080367540352698</v>
      </c>
      <c r="AV222">
        <v>0.95368456208633101</v>
      </c>
      <c r="AW222">
        <v>1.90959298506236E-2</v>
      </c>
      <c r="AX222">
        <v>0.81618721900853997</v>
      </c>
      <c r="AY222">
        <v>5.5900244680913503E-3</v>
      </c>
      <c r="AZ222">
        <v>2.9972859965450398E-4</v>
      </c>
      <c r="BA222">
        <v>9.6542005420054196E-3</v>
      </c>
      <c r="BB222">
        <v>0</v>
      </c>
    </row>
    <row r="223" spans="1:54" x14ac:dyDescent="0.25">
      <c r="A223">
        <v>0.93769616007301404</v>
      </c>
      <c r="B223">
        <v>1.7554709480905199E-2</v>
      </c>
      <c r="C223">
        <v>0.982414264472393</v>
      </c>
      <c r="D223">
        <v>1.6305259756960401E-3</v>
      </c>
      <c r="E223">
        <v>0.54919176757063204</v>
      </c>
      <c r="F223">
        <v>0.96930004093327804</v>
      </c>
      <c r="G223">
        <v>0.93776489955664899</v>
      </c>
      <c r="H223">
        <v>1.22464468739597E-3</v>
      </c>
      <c r="I223">
        <v>0.127583983075055</v>
      </c>
      <c r="J223">
        <v>0.98245157774292702</v>
      </c>
      <c r="K223">
        <v>0.93799688174134699</v>
      </c>
      <c r="L223">
        <v>0.40638076801516998</v>
      </c>
      <c r="M223">
        <v>4.8392766954166701E-2</v>
      </c>
      <c r="N223">
        <v>0.93776489955664899</v>
      </c>
      <c r="O223">
        <v>8.3031226663821803E-2</v>
      </c>
      <c r="P223">
        <v>0.193065687949387</v>
      </c>
      <c r="Q223">
        <v>1.2358445538004901E-3</v>
      </c>
      <c r="R223">
        <v>0.37033514877028001</v>
      </c>
      <c r="S223">
        <v>0.97143194741714101</v>
      </c>
      <c r="T223">
        <v>3.3123835423276402E-3</v>
      </c>
      <c r="U223">
        <v>0.80074372744676103</v>
      </c>
      <c r="V223">
        <v>0.97143194741714101</v>
      </c>
      <c r="W223">
        <v>0.98234374583674899</v>
      </c>
      <c r="X223">
        <v>0.193065687949387</v>
      </c>
      <c r="Y223">
        <v>0.52285763286488296</v>
      </c>
      <c r="Z223">
        <v>1.00375715577222E-2</v>
      </c>
      <c r="AA223">
        <v>0.93418952397965305</v>
      </c>
      <c r="AB223" s="1">
        <v>6.0255756585262497E-5</v>
      </c>
      <c r="AC223">
        <v>4.4420080198108603E-3</v>
      </c>
      <c r="AD223">
        <v>4.2085671728765102E-2</v>
      </c>
      <c r="AE223">
        <v>0.90124744315785199</v>
      </c>
      <c r="AF223">
        <v>0.127583983075055</v>
      </c>
      <c r="AG223">
        <v>0.98269301090341898</v>
      </c>
      <c r="AH223">
        <v>0.98815891892118901</v>
      </c>
      <c r="AI223">
        <v>1.02913004037658E-3</v>
      </c>
      <c r="AJ223">
        <v>0.53809202475037998</v>
      </c>
      <c r="AK223">
        <v>4.0655353767822602E-3</v>
      </c>
      <c r="AL223">
        <v>3.4854436169389101E-3</v>
      </c>
      <c r="AM223">
        <v>1.6831316793683999E-3</v>
      </c>
      <c r="AN223">
        <v>3.1149503003860601E-2</v>
      </c>
      <c r="AO223">
        <v>0.81024706878415398</v>
      </c>
      <c r="AP223">
        <v>0.96927496219003395</v>
      </c>
      <c r="AQ223">
        <v>1.6079893961437001E-3</v>
      </c>
      <c r="AR223">
        <v>1.7319216120656698E-2</v>
      </c>
      <c r="AS223">
        <v>2.88884372089648E-2</v>
      </c>
      <c r="AT223">
        <v>0.47380788338107799</v>
      </c>
      <c r="AU223">
        <v>0.98680043818577601</v>
      </c>
      <c r="AV223">
        <v>0.952993982924494</v>
      </c>
      <c r="AW223">
        <v>1.32850841580642E-2</v>
      </c>
      <c r="AX223">
        <v>0.81515057809247904</v>
      </c>
      <c r="AY223">
        <v>9.4190055375467305E-3</v>
      </c>
      <c r="AZ223">
        <v>3.5739636530210899E-4</v>
      </c>
      <c r="BA223">
        <v>8.1094850948509392E-3</v>
      </c>
      <c r="BB223">
        <v>0</v>
      </c>
    </row>
    <row r="224" spans="1:54" x14ac:dyDescent="0.25">
      <c r="A224">
        <v>0.93272954252811402</v>
      </c>
      <c r="B224">
        <v>1.4634020238014999E-2</v>
      </c>
      <c r="C224">
        <v>0.98051787098882204</v>
      </c>
      <c r="D224">
        <v>1.2342466725223601E-3</v>
      </c>
      <c r="E224">
        <v>0.54376596951199097</v>
      </c>
      <c r="F224">
        <v>0.96222000747477199</v>
      </c>
      <c r="G224">
        <v>0.93319804426533604</v>
      </c>
      <c r="H224">
        <v>1.47293250893398E-3</v>
      </c>
      <c r="I224">
        <v>5.4628512556678603E-2</v>
      </c>
      <c r="J224">
        <v>0.98537124869258197</v>
      </c>
      <c r="K224">
        <v>0.93784503357789695</v>
      </c>
      <c r="L224">
        <v>0.40172692793931702</v>
      </c>
      <c r="M224">
        <v>4.83998414073269E-2</v>
      </c>
      <c r="N224">
        <v>0.93319804426533604</v>
      </c>
      <c r="O224">
        <v>8.4007802855967206E-2</v>
      </c>
      <c r="P224">
        <v>0.19194022565565899</v>
      </c>
      <c r="Q224">
        <v>1.48412641942323E-3</v>
      </c>
      <c r="R224">
        <v>0.36853164019950702</v>
      </c>
      <c r="S224">
        <v>0.97117516354594702</v>
      </c>
      <c r="T224">
        <v>6.1442312534622503E-3</v>
      </c>
      <c r="U224">
        <v>0.80218467819811201</v>
      </c>
      <c r="V224">
        <v>0.97108333782298895</v>
      </c>
      <c r="W224">
        <v>0.98255966537441597</v>
      </c>
      <c r="X224">
        <v>0.19170009574408101</v>
      </c>
      <c r="Y224">
        <v>0.539439716947263</v>
      </c>
      <c r="Z224">
        <v>1.04064086251228E-2</v>
      </c>
      <c r="AA224">
        <v>0.93216054161050399</v>
      </c>
      <c r="AB224" s="1">
        <v>7.1620668433105899E-5</v>
      </c>
      <c r="AC224">
        <v>3.71654823753843E-3</v>
      </c>
      <c r="AD224">
        <v>3.9293212322220598E-2</v>
      </c>
      <c r="AE224">
        <v>0.89472120971090496</v>
      </c>
      <c r="AF224">
        <v>5.4628512556678603E-2</v>
      </c>
      <c r="AG224">
        <v>0.98537124869258197</v>
      </c>
      <c r="AH224">
        <v>0.98714853701926197</v>
      </c>
      <c r="AI224">
        <v>8.3716343742776603E-4</v>
      </c>
      <c r="AJ224">
        <v>0.53825317671817197</v>
      </c>
      <c r="AK224">
        <v>6.79232990738988E-3</v>
      </c>
      <c r="AL224">
        <v>5.5535050540772403E-3</v>
      </c>
      <c r="AM224">
        <v>1.2748168565527101E-3</v>
      </c>
      <c r="AN224">
        <v>3.4804411486600198E-2</v>
      </c>
      <c r="AO224">
        <v>0.80665777253251902</v>
      </c>
      <c r="AP224">
        <v>0.96856923030075404</v>
      </c>
      <c r="AQ224">
        <v>1.2342466725223601E-3</v>
      </c>
      <c r="AR224">
        <v>1.4638823597954801E-2</v>
      </c>
      <c r="AS224">
        <v>3.4359954687930197E-2</v>
      </c>
      <c r="AT224">
        <v>0.47222359212387099</v>
      </c>
      <c r="AU224">
        <v>0.97808799080102804</v>
      </c>
      <c r="AV224">
        <v>0.95310749053010502</v>
      </c>
      <c r="AW224">
        <v>2.0100679190462899E-2</v>
      </c>
      <c r="AX224">
        <v>0.81562516202143498</v>
      </c>
      <c r="AY224">
        <v>5.9144357924903797E-3</v>
      </c>
      <c r="AZ224">
        <v>7.0796675470191997E-4</v>
      </c>
      <c r="BA224">
        <v>4.1102077687443497E-3</v>
      </c>
      <c r="BB224">
        <v>0</v>
      </c>
    </row>
    <row r="225" spans="1:54" x14ac:dyDescent="0.25">
      <c r="A225">
        <v>0.930135767912731</v>
      </c>
      <c r="B225">
        <v>1.55168002878542E-3</v>
      </c>
      <c r="C225">
        <v>0.992059331589768</v>
      </c>
      <c r="D225">
        <v>9.9260542153515197E-3</v>
      </c>
      <c r="E225">
        <v>0.56120110744187601</v>
      </c>
      <c r="F225">
        <v>0.96930004093327804</v>
      </c>
      <c r="G225">
        <v>0.93021284873542098</v>
      </c>
      <c r="H225">
        <v>1.3895551107316001E-2</v>
      </c>
      <c r="I225">
        <v>6.2241257306422298E-2</v>
      </c>
      <c r="J225">
        <v>0.99844897484774398</v>
      </c>
      <c r="K225">
        <v>0.93053254283250497</v>
      </c>
      <c r="L225">
        <v>0.38108881163084701</v>
      </c>
      <c r="M225">
        <v>4.8366997271392702E-2</v>
      </c>
      <c r="N225">
        <v>0.93021284873542098</v>
      </c>
      <c r="O225">
        <v>8.3482481673956402E-2</v>
      </c>
      <c r="P225">
        <v>0.19241838286368601</v>
      </c>
      <c r="Q225">
        <v>1.3906608887256E-2</v>
      </c>
      <c r="R225">
        <v>0.36735274895373499</v>
      </c>
      <c r="S225">
        <v>0.970522367469417</v>
      </c>
      <c r="T225">
        <v>5.45812559802588E-3</v>
      </c>
      <c r="U225">
        <v>0.80074372744676103</v>
      </c>
      <c r="V225">
        <v>0.970522367469417</v>
      </c>
      <c r="W225">
        <v>0.99843720641535005</v>
      </c>
      <c r="X225">
        <v>0.19241838286368601</v>
      </c>
      <c r="Y225">
        <v>0.61684769647339899</v>
      </c>
      <c r="Z225">
        <v>9.6628889581099504E-3</v>
      </c>
      <c r="AA225">
        <v>0.92986387561146799</v>
      </c>
      <c r="AB225" s="1">
        <v>8.7870377206678392E-6</v>
      </c>
      <c r="AC225">
        <v>3.11796442357507E-2</v>
      </c>
      <c r="AD225">
        <v>0.148480961989331</v>
      </c>
      <c r="AE225">
        <v>0.91040803201763398</v>
      </c>
      <c r="AF225">
        <v>6.2241257306422298E-2</v>
      </c>
      <c r="AG225">
        <v>0.99844897484774398</v>
      </c>
      <c r="AH225">
        <v>0.98945618408920499</v>
      </c>
      <c r="AI225">
        <v>5.11618306645561E-3</v>
      </c>
      <c r="AJ225">
        <v>0.53809202475037998</v>
      </c>
      <c r="AK225">
        <v>2.9946405436462901E-3</v>
      </c>
      <c r="AL225">
        <v>1.1519602663687201E-3</v>
      </c>
      <c r="AM225">
        <v>6.7184248698023497E-3</v>
      </c>
      <c r="AN225">
        <v>4.2419948619235599E-2</v>
      </c>
      <c r="AO225">
        <v>0.80459476101290495</v>
      </c>
      <c r="AP225">
        <v>0.96829939402551701</v>
      </c>
      <c r="AQ225">
        <v>9.4348723533134796E-3</v>
      </c>
      <c r="AR225">
        <v>1.47880058773095E-3</v>
      </c>
      <c r="AS225">
        <v>4.1073975434008101E-3</v>
      </c>
      <c r="AT225">
        <v>0.48493889835732601</v>
      </c>
      <c r="AU225">
        <v>0.98403112081602095</v>
      </c>
      <c r="AV225">
        <v>0.95353952904679296</v>
      </c>
      <c r="AW225">
        <v>1.6121444875173498E-2</v>
      </c>
      <c r="AX225">
        <v>0.81562516202143498</v>
      </c>
      <c r="AY225">
        <v>2.8176510822036201E-2</v>
      </c>
      <c r="AZ225" s="1">
        <v>6.07651649235145E-5</v>
      </c>
      <c r="BA225">
        <v>4.5878952122854498E-2</v>
      </c>
      <c r="BB225">
        <v>0</v>
      </c>
    </row>
    <row r="226" spans="1:54" x14ac:dyDescent="0.25">
      <c r="A226">
        <v>0.93411881654328</v>
      </c>
      <c r="B226">
        <v>3.23849889885182E-3</v>
      </c>
      <c r="C226">
        <v>0.99168944721663699</v>
      </c>
      <c r="D226">
        <v>5.7303387440601102E-3</v>
      </c>
      <c r="E226">
        <v>0.55887701390973599</v>
      </c>
      <c r="F226">
        <v>0.976029649931481</v>
      </c>
      <c r="G226">
        <v>0.93481910325384698</v>
      </c>
      <c r="H226">
        <v>6.69567687357736E-3</v>
      </c>
      <c r="I226">
        <v>4.7237806195469099E-2</v>
      </c>
      <c r="J226">
        <v>0.99676280786351501</v>
      </c>
      <c r="K226">
        <v>0.93481910325384698</v>
      </c>
      <c r="L226">
        <v>0.419045116940581</v>
      </c>
      <c r="M226">
        <v>4.8401302899806001E-2</v>
      </c>
      <c r="N226">
        <v>0.93481910325384698</v>
      </c>
      <c r="O226">
        <v>8.1683961473398597E-2</v>
      </c>
      <c r="P226">
        <v>0.20497587624608099</v>
      </c>
      <c r="Q226">
        <v>6.7068153900204002E-3</v>
      </c>
      <c r="R226">
        <v>0.36917181677463701</v>
      </c>
      <c r="S226">
        <v>0.97126896471782898</v>
      </c>
      <c r="T226">
        <v>3.6803142468650801E-3</v>
      </c>
      <c r="U226">
        <v>0.80936689989326904</v>
      </c>
      <c r="V226">
        <v>0.97117993890801702</v>
      </c>
      <c r="W226">
        <v>0.99687317032696698</v>
      </c>
      <c r="X226">
        <v>0.20325680064580301</v>
      </c>
      <c r="Y226">
        <v>0.81780640708403296</v>
      </c>
      <c r="Z226">
        <v>9.7725823719568197E-3</v>
      </c>
      <c r="AA226">
        <v>0.93217669104419099</v>
      </c>
      <c r="AB226" s="1">
        <v>9.8886930308311403E-6</v>
      </c>
      <c r="AC226">
        <v>2.76984067148505E-2</v>
      </c>
      <c r="AD226">
        <v>2.8945318988451599E-2</v>
      </c>
      <c r="AE226">
        <v>0.91211474811749604</v>
      </c>
      <c r="AF226">
        <v>9.0811707096383101E-2</v>
      </c>
      <c r="AG226">
        <v>0.99697911761908498</v>
      </c>
      <c r="AH226">
        <v>0.98921804934501301</v>
      </c>
      <c r="AI226">
        <v>1.7250557393998799E-3</v>
      </c>
      <c r="AJ226">
        <v>0.53867936591447096</v>
      </c>
      <c r="AK226">
        <v>3.4174677144093498E-3</v>
      </c>
      <c r="AL226">
        <v>2.50790265878647E-3</v>
      </c>
      <c r="AM226">
        <v>4.4999634678615204E-3</v>
      </c>
      <c r="AN226">
        <v>2.2802506486916198E-2</v>
      </c>
      <c r="AO226">
        <v>0.81200956119420797</v>
      </c>
      <c r="AP226">
        <v>0.96948600777514904</v>
      </c>
      <c r="AQ226">
        <v>5.3493949831853599E-3</v>
      </c>
      <c r="AR226">
        <v>3.0269654806732902E-3</v>
      </c>
      <c r="AS226">
        <v>4.6378269993852198E-3</v>
      </c>
      <c r="AT226">
        <v>0.66495630416651497</v>
      </c>
      <c r="AU226">
        <v>0.97996049213242997</v>
      </c>
      <c r="AV226">
        <v>0.95367074772633798</v>
      </c>
      <c r="AW226">
        <v>1.99393249432194E-2</v>
      </c>
      <c r="AX226">
        <v>0.81577705850547699</v>
      </c>
      <c r="AY226">
        <v>1.30682948073052E-2</v>
      </c>
      <c r="AZ226" s="1">
        <v>8.6995911956462999E-5</v>
      </c>
      <c r="BA226">
        <v>3.2495031616982799E-2</v>
      </c>
      <c r="BB226">
        <v>0</v>
      </c>
    </row>
    <row r="227" spans="1:54" x14ac:dyDescent="0.25">
      <c r="A227">
        <v>0.93180887272811797</v>
      </c>
      <c r="B227">
        <v>0</v>
      </c>
      <c r="C227">
        <v>0.98709154206863003</v>
      </c>
      <c r="D227">
        <v>2.6024150798734699E-2</v>
      </c>
      <c r="E227">
        <v>0.64088195069882203</v>
      </c>
      <c r="F227">
        <v>0.96930004093327804</v>
      </c>
      <c r="G227">
        <v>0.93188410762347396</v>
      </c>
      <c r="H227">
        <v>1</v>
      </c>
      <c r="I227">
        <v>0</v>
      </c>
      <c r="J227">
        <v>1</v>
      </c>
      <c r="K227">
        <v>0.93190846720457099</v>
      </c>
      <c r="L227">
        <v>0.59951011378002494</v>
      </c>
      <c r="M227">
        <v>4.9854338729550703E-2</v>
      </c>
      <c r="N227">
        <v>0.93188410762347396</v>
      </c>
      <c r="O227">
        <v>8.1404585701876003E-2</v>
      </c>
      <c r="P227">
        <v>0.265706722736403</v>
      </c>
      <c r="Q227">
        <v>1</v>
      </c>
      <c r="R227">
        <v>0.36801275010032602</v>
      </c>
      <c r="S227">
        <v>1</v>
      </c>
      <c r="T227">
        <v>0</v>
      </c>
      <c r="U227">
        <v>0.80058083588866102</v>
      </c>
      <c r="V227">
        <v>1</v>
      </c>
      <c r="W227">
        <v>0.99917801475238399</v>
      </c>
      <c r="X227">
        <v>0.265706722736403</v>
      </c>
      <c r="Y227">
        <v>0.68108271290072597</v>
      </c>
      <c r="Z227">
        <v>8.97488583195135E-3</v>
      </c>
      <c r="AA227">
        <v>0.99583182214330901</v>
      </c>
      <c r="AB227" s="1">
        <v>2.6661348368504099E-5</v>
      </c>
      <c r="AC227">
        <v>1.0246009422659399E-2</v>
      </c>
      <c r="AD227">
        <v>5.7069102137844802E-2</v>
      </c>
      <c r="AE227">
        <v>0.90072068163467001</v>
      </c>
      <c r="AF227">
        <v>0</v>
      </c>
      <c r="AG227">
        <v>1</v>
      </c>
      <c r="AH227">
        <v>0.96164808229909804</v>
      </c>
      <c r="AI227">
        <v>7.3029612588100803E-3</v>
      </c>
      <c r="AJ227">
        <v>0.525478938158361</v>
      </c>
      <c r="AK227">
        <v>8.9043317758911805E-2</v>
      </c>
      <c r="AL227">
        <v>0.110688427850664</v>
      </c>
      <c r="AM227">
        <v>2.91442934957119E-2</v>
      </c>
      <c r="AN227" s="1">
        <v>2.0382936769612699E-5</v>
      </c>
      <c r="AO227">
        <v>0.81006850193703905</v>
      </c>
      <c r="AP227">
        <v>0.94496899075305196</v>
      </c>
      <c r="AQ227">
        <v>2.0228427080922099E-2</v>
      </c>
      <c r="AR227">
        <v>0</v>
      </c>
      <c r="AS227">
        <v>1.2660007578854901E-2</v>
      </c>
      <c r="AT227">
        <v>0.47572563005403001</v>
      </c>
      <c r="AU227">
        <v>0.95268158604836495</v>
      </c>
      <c r="AV227">
        <v>0.95358902780380905</v>
      </c>
      <c r="AW227">
        <v>9.0015579160665701E-3</v>
      </c>
      <c r="AX227">
        <v>0.81562516202143498</v>
      </c>
      <c r="AY227">
        <v>2.6645202423227702E-4</v>
      </c>
      <c r="AZ227">
        <v>5.68793145866631E-4</v>
      </c>
      <c r="BA227">
        <v>5.1107497741643996E-3</v>
      </c>
      <c r="BB227">
        <v>0</v>
      </c>
    </row>
    <row r="228" spans="1:54" x14ac:dyDescent="0.25">
      <c r="A228">
        <v>0.93193031103670099</v>
      </c>
      <c r="B228">
        <v>1.1989381009145501E-2</v>
      </c>
      <c r="C228">
        <v>0.97769135730446999</v>
      </c>
      <c r="D228">
        <v>4.9156191678196399E-4</v>
      </c>
      <c r="E228">
        <v>0.53096100603755902</v>
      </c>
      <c r="F228">
        <v>0.97756322411859897</v>
      </c>
      <c r="G228">
        <v>0.93183742084587795</v>
      </c>
      <c r="H228">
        <v>1.72225590709637E-3</v>
      </c>
      <c r="I228">
        <v>4.8515659778461798E-2</v>
      </c>
      <c r="J228">
        <v>0.98741166949028802</v>
      </c>
      <c r="K228">
        <v>0.93183742084587795</v>
      </c>
      <c r="L228">
        <v>0.40002038558786301</v>
      </c>
      <c r="M228">
        <v>4.8384840573698802E-2</v>
      </c>
      <c r="N228">
        <v>0.93183742084587795</v>
      </c>
      <c r="O228">
        <v>8.7161939741225603E-2</v>
      </c>
      <c r="P228">
        <v>0.19088247883304801</v>
      </c>
      <c r="Q228">
        <v>1.8131760125380801E-3</v>
      </c>
      <c r="R228">
        <v>0.36799431290488999</v>
      </c>
      <c r="S228">
        <v>0.97087667484600404</v>
      </c>
      <c r="T228">
        <v>2.3049806113712998E-3</v>
      </c>
      <c r="U228">
        <v>0.80166601724634401</v>
      </c>
      <c r="V228">
        <v>0.97093879536798</v>
      </c>
      <c r="W228">
        <v>0.98752099658739401</v>
      </c>
      <c r="X228">
        <v>0.191007359152946</v>
      </c>
      <c r="Y228">
        <v>0.83498658256704095</v>
      </c>
      <c r="Z228">
        <v>1.0617408315229501E-2</v>
      </c>
      <c r="AA228">
        <v>0.93130954765345997</v>
      </c>
      <c r="AB228">
        <v>1.04679679650654E-4</v>
      </c>
      <c r="AC228">
        <v>2.5010395644793101E-3</v>
      </c>
      <c r="AD228">
        <v>2.3245338866514701E-2</v>
      </c>
      <c r="AE228">
        <v>0.90215448530644304</v>
      </c>
      <c r="AF228">
        <v>3.6263218987490402E-2</v>
      </c>
      <c r="AG228">
        <v>0.98741166949028802</v>
      </c>
      <c r="AH228">
        <v>0.98844027833494696</v>
      </c>
      <c r="AI228">
        <v>8.6933411706186696E-4</v>
      </c>
      <c r="AJ228">
        <v>0.53825583017853595</v>
      </c>
      <c r="AK228">
        <v>3.35701519415531E-3</v>
      </c>
      <c r="AL228">
        <v>3.07501093634236E-3</v>
      </c>
      <c r="AM228">
        <v>7.8628856222720295E-4</v>
      </c>
      <c r="AN228">
        <v>1.4675246340115199E-2</v>
      </c>
      <c r="AO228">
        <v>0.808022765562596</v>
      </c>
      <c r="AP228">
        <v>0.96858047686233095</v>
      </c>
      <c r="AQ228">
        <v>4.9156191678196399E-4</v>
      </c>
      <c r="AR228">
        <v>1.19941972608984E-2</v>
      </c>
      <c r="AS228">
        <v>5.0276536171570498E-2</v>
      </c>
      <c r="AT228">
        <v>0</v>
      </c>
      <c r="AU228">
        <v>0.98048863782606299</v>
      </c>
      <c r="AV228">
        <v>0.95367705713252104</v>
      </c>
      <c r="AW228">
        <v>1.9411104294655701E-2</v>
      </c>
      <c r="AX228">
        <v>0.81562516202143498</v>
      </c>
      <c r="AY228">
        <v>1.06706651917795E-2</v>
      </c>
      <c r="AZ228">
        <v>9.2219929170243603E-4</v>
      </c>
      <c r="BA228">
        <v>3.1584101174345E-3</v>
      </c>
      <c r="BB228">
        <v>0</v>
      </c>
    </row>
    <row r="229" spans="1:54" x14ac:dyDescent="0.25">
      <c r="A229">
        <v>0.93611467171254703</v>
      </c>
      <c r="B229">
        <v>4.1027743454500601E-4</v>
      </c>
      <c r="C229">
        <v>0.99554796706016002</v>
      </c>
      <c r="D229">
        <v>4.70027281551917E-2</v>
      </c>
      <c r="E229">
        <v>0.57258280796557504</v>
      </c>
      <c r="F229">
        <v>0.97132303475769199</v>
      </c>
      <c r="G229">
        <v>0.93666073403924799</v>
      </c>
      <c r="H229">
        <v>5.0652177770857697E-2</v>
      </c>
      <c r="I229">
        <v>4.3727333958786703E-2</v>
      </c>
      <c r="J229">
        <v>0.99958988112074099</v>
      </c>
      <c r="K229">
        <v>0.93681374356532499</v>
      </c>
      <c r="L229">
        <v>0.61536030341339998</v>
      </c>
      <c r="M229">
        <v>4.8441269879998201E-2</v>
      </c>
      <c r="N229">
        <v>0.93666073403924799</v>
      </c>
      <c r="O229">
        <v>8.1382189828855298E-2</v>
      </c>
      <c r="P229">
        <v>0.30213077515159398</v>
      </c>
      <c r="Q229">
        <v>5.0662823376722697E-2</v>
      </c>
      <c r="R229">
        <v>0.36989909992547099</v>
      </c>
      <c r="S229">
        <v>0.97226886023127401</v>
      </c>
      <c r="T229">
        <v>4.8901646774437198E-3</v>
      </c>
      <c r="U229">
        <v>0.81565385332136098</v>
      </c>
      <c r="V229">
        <v>0.97213057880653497</v>
      </c>
      <c r="W229">
        <v>0.996961940315918</v>
      </c>
      <c r="X229">
        <v>0.29230480410009901</v>
      </c>
      <c r="Y229">
        <v>0.58305553233797902</v>
      </c>
      <c r="Z229">
        <v>9.6982159916144603E-3</v>
      </c>
      <c r="AA229">
        <v>0.934473537483828</v>
      </c>
      <c r="AB229" s="1">
        <v>3.36035660772207E-6</v>
      </c>
      <c r="AC229">
        <v>8.1451583562210994E-2</v>
      </c>
      <c r="AD229">
        <v>0.36681561598849699</v>
      </c>
      <c r="AE229">
        <v>0.92030869452323505</v>
      </c>
      <c r="AF229">
        <v>4.3727333958786703E-2</v>
      </c>
      <c r="AG229">
        <v>0.99958988112074099</v>
      </c>
      <c r="AH229">
        <v>0.99197592188474604</v>
      </c>
      <c r="AI229">
        <v>3.9978535255662997E-3</v>
      </c>
      <c r="AJ229">
        <v>0.54017441926961196</v>
      </c>
      <c r="AK229">
        <v>8.8877398553692897E-3</v>
      </c>
      <c r="AL229">
        <v>8.7444004301567794E-3</v>
      </c>
      <c r="AM229">
        <v>4.2238866333302899E-2</v>
      </c>
      <c r="AN229">
        <v>3.5489893423895601E-2</v>
      </c>
      <c r="AO229">
        <v>0.82391495839426598</v>
      </c>
      <c r="AP229">
        <v>0.97263106608877403</v>
      </c>
      <c r="AQ229">
        <v>4.70027281551917E-2</v>
      </c>
      <c r="AR229">
        <v>4.1515013091183398E-4</v>
      </c>
      <c r="AS229">
        <v>1.4946113338764101E-3</v>
      </c>
      <c r="AT229">
        <v>0.48490916343329499</v>
      </c>
      <c r="AU229">
        <v>0.98289757145891299</v>
      </c>
      <c r="AV229">
        <v>0.95370713094023196</v>
      </c>
      <c r="AW229">
        <v>1.7128287006805801E-2</v>
      </c>
      <c r="AX229">
        <v>0.81562516202143498</v>
      </c>
      <c r="AY229">
        <v>3.7500190825928599E-3</v>
      </c>
      <c r="AZ229" s="1">
        <v>2.3255639753341401E-5</v>
      </c>
      <c r="BA229">
        <v>0.111616982836495</v>
      </c>
      <c r="BB229">
        <v>0</v>
      </c>
    </row>
    <row r="230" spans="1:54" x14ac:dyDescent="0.25">
      <c r="A230">
        <v>0.93292091395552301</v>
      </c>
      <c r="B230">
        <v>7.4676293037460699E-3</v>
      </c>
      <c r="C230">
        <v>0.99013390608579599</v>
      </c>
      <c r="D230">
        <v>3.3659981791910598E-3</v>
      </c>
      <c r="E230">
        <v>0.55726858134027102</v>
      </c>
      <c r="F230">
        <v>0.96930004093327804</v>
      </c>
      <c r="G230">
        <v>0.93348429111876896</v>
      </c>
      <c r="H230">
        <v>2.9027545814869298E-3</v>
      </c>
      <c r="I230">
        <v>8.6946426577614394E-2</v>
      </c>
      <c r="J230">
        <v>0.99253531184288302</v>
      </c>
      <c r="K230">
        <v>0.93442981450135398</v>
      </c>
      <c r="L230">
        <v>0.40515763274336197</v>
      </c>
      <c r="M230">
        <v>4.8384489636578799E-2</v>
      </c>
      <c r="N230">
        <v>0.93348429111876896</v>
      </c>
      <c r="O230">
        <v>8.2796912385509805E-2</v>
      </c>
      <c r="P230">
        <v>0.193559614770871</v>
      </c>
      <c r="Q230">
        <v>2.9139197716638999E-3</v>
      </c>
      <c r="R230">
        <v>0.36864468268073097</v>
      </c>
      <c r="S230">
        <v>0.97108777033855198</v>
      </c>
      <c r="T230">
        <v>4.2260160145037003E-3</v>
      </c>
      <c r="U230">
        <v>0.80815008385992804</v>
      </c>
      <c r="V230">
        <v>0.97101613174448398</v>
      </c>
      <c r="W230">
        <v>0.99228142875228098</v>
      </c>
      <c r="X230">
        <v>0.19297613907297201</v>
      </c>
      <c r="Y230">
        <v>0.68408812218887605</v>
      </c>
      <c r="Z230">
        <v>9.9060630981160497E-3</v>
      </c>
      <c r="AA230">
        <v>0.93188134587034599</v>
      </c>
      <c r="AB230" s="1">
        <v>2.1214093047728499E-5</v>
      </c>
      <c r="AC230">
        <v>1.28541100474793E-2</v>
      </c>
      <c r="AD230">
        <v>6.8801243876603496E-2</v>
      </c>
      <c r="AE230">
        <v>0.91181411716499705</v>
      </c>
      <c r="AF230">
        <v>8.6946426577614394E-2</v>
      </c>
      <c r="AG230">
        <v>0.99366103364037695</v>
      </c>
      <c r="AH230">
        <v>0.98922275407095295</v>
      </c>
      <c r="AI230">
        <v>1.14499087628651E-3</v>
      </c>
      <c r="AJ230">
        <v>0.53861272059748599</v>
      </c>
      <c r="AK230">
        <v>4.5455995082113697E-3</v>
      </c>
      <c r="AL230">
        <v>3.6559476814773499E-3</v>
      </c>
      <c r="AM230">
        <v>2.9015902805938402E-3</v>
      </c>
      <c r="AN230">
        <v>2.6436516130104101E-2</v>
      </c>
      <c r="AO230">
        <v>0.81414269954075402</v>
      </c>
      <c r="AP230">
        <v>0.96975645306996605</v>
      </c>
      <c r="AQ230">
        <v>2.8112516055951598E-3</v>
      </c>
      <c r="AR230">
        <v>6.2417793873451198E-3</v>
      </c>
      <c r="AS230">
        <v>1.0090444590685701E-2</v>
      </c>
      <c r="AT230">
        <v>0.49198426224752501</v>
      </c>
      <c r="AU230">
        <v>0.98015455779124205</v>
      </c>
      <c r="AV230">
        <v>0.95365919796494603</v>
      </c>
      <c r="AW230">
        <v>2.0163044385895501E-2</v>
      </c>
      <c r="AX230">
        <v>0.81694510898950401</v>
      </c>
      <c r="AY230">
        <v>8.9809826236619192E-3</v>
      </c>
      <c r="AZ230">
        <v>1.87908963252983E-4</v>
      </c>
      <c r="BA230">
        <v>1.53112917795844E-2</v>
      </c>
      <c r="BB230">
        <v>0</v>
      </c>
    </row>
    <row r="231" spans="1:54" x14ac:dyDescent="0.25">
      <c r="A231">
        <v>0.91952197835735605</v>
      </c>
      <c r="B231">
        <v>1.1759592503227299E-2</v>
      </c>
      <c r="C231">
        <v>0.99120466725333201</v>
      </c>
      <c r="D231">
        <v>3.2850976372083198E-3</v>
      </c>
      <c r="E231">
        <v>0.55759774508822801</v>
      </c>
      <c r="F231">
        <v>0.94573848973998398</v>
      </c>
      <c r="G231">
        <v>0.91961076931563801</v>
      </c>
      <c r="H231">
        <v>1.8375538049852499E-3</v>
      </c>
      <c r="I231">
        <v>0.200738835003545</v>
      </c>
      <c r="J231">
        <v>0.98824500730994402</v>
      </c>
      <c r="K231">
        <v>0.92084007165607396</v>
      </c>
      <c r="L231">
        <v>0.37446744627054301</v>
      </c>
      <c r="M231">
        <v>4.8325768869478203E-2</v>
      </c>
      <c r="N231">
        <v>0.91961076931563801</v>
      </c>
      <c r="O231">
        <v>8.0744989865431202E-2</v>
      </c>
      <c r="P231">
        <v>0.181145925244522</v>
      </c>
      <c r="Q231">
        <v>1.8486992227446999E-3</v>
      </c>
      <c r="R231">
        <v>0.36316585449750599</v>
      </c>
      <c r="S231">
        <v>0.97005985936762695</v>
      </c>
      <c r="T231">
        <v>1.69129274311326E-3</v>
      </c>
      <c r="U231">
        <v>0.76885831907432201</v>
      </c>
      <c r="V231">
        <v>0.97005985936762695</v>
      </c>
      <c r="W231">
        <v>0.97310296945967201</v>
      </c>
      <c r="X231">
        <v>0.181145925244522</v>
      </c>
      <c r="Y231">
        <v>0.60250845514336904</v>
      </c>
      <c r="Z231">
        <v>9.8567844608137105E-3</v>
      </c>
      <c r="AA231">
        <v>0.92966026643858901</v>
      </c>
      <c r="AB231" s="1">
        <v>1.1494416432826299E-5</v>
      </c>
      <c r="AC231">
        <v>2.3817116093525801E-2</v>
      </c>
      <c r="AD231">
        <v>9.9869567230059894E-2</v>
      </c>
      <c r="AE231">
        <v>0.859287403847944</v>
      </c>
      <c r="AF231">
        <v>0.200738835003545</v>
      </c>
      <c r="AG231">
        <v>0.98824500730994402</v>
      </c>
      <c r="AH231">
        <v>0.98633669875261698</v>
      </c>
      <c r="AI231">
        <v>8.7078565094411003E-4</v>
      </c>
      <c r="AJ231">
        <v>0.53712056088662097</v>
      </c>
      <c r="AK231">
        <v>2.9704292714544298E-3</v>
      </c>
      <c r="AL231">
        <v>2.8809420341945899E-3</v>
      </c>
      <c r="AM231">
        <v>3.2374304507436901E-3</v>
      </c>
      <c r="AN231">
        <v>9.25468447010863E-3</v>
      </c>
      <c r="AO231">
        <v>0.77679400672191201</v>
      </c>
      <c r="AP231">
        <v>0.96748310478181798</v>
      </c>
      <c r="AQ231">
        <v>2.4976508782939499E-3</v>
      </c>
      <c r="AR231">
        <v>8.9489620259359508E-3</v>
      </c>
      <c r="AS231">
        <v>5.41107892515024E-3</v>
      </c>
      <c r="AT231">
        <v>0.48187982739239199</v>
      </c>
      <c r="AU231">
        <v>0.97727914673050398</v>
      </c>
      <c r="AV231">
        <v>0.95139666958997304</v>
      </c>
      <c r="AW231">
        <v>2.2785521781756E-2</v>
      </c>
      <c r="AX231">
        <v>0.81562516202143498</v>
      </c>
      <c r="AY231">
        <v>1.13859544847665E-2</v>
      </c>
      <c r="AZ231">
        <v>1.15548434571381E-4</v>
      </c>
      <c r="BA231">
        <v>2.4663775971093E-2</v>
      </c>
      <c r="BB231">
        <v>0</v>
      </c>
    </row>
    <row r="232" spans="1:54" x14ac:dyDescent="0.25">
      <c r="A232">
        <v>0.93204387242292297</v>
      </c>
      <c r="B232">
        <v>6.04429388878297E-3</v>
      </c>
      <c r="C232">
        <v>0.99110634182574697</v>
      </c>
      <c r="D232">
        <v>3.7620552281285098E-3</v>
      </c>
      <c r="E232">
        <v>0.55632142499749804</v>
      </c>
      <c r="F232">
        <v>0.97234779049280096</v>
      </c>
      <c r="G232">
        <v>0.932326470648011</v>
      </c>
      <c r="H232">
        <v>3.3870650643594998E-3</v>
      </c>
      <c r="I232">
        <v>4.4721069032369297E-2</v>
      </c>
      <c r="J232">
        <v>0.993186863882634</v>
      </c>
      <c r="K232">
        <v>0.932326470648011</v>
      </c>
      <c r="L232">
        <v>0.40174107142857102</v>
      </c>
      <c r="M232">
        <v>4.8372419514218397E-2</v>
      </c>
      <c r="N232">
        <v>0.932326470648011</v>
      </c>
      <c r="O232">
        <v>8.3262340551991096E-2</v>
      </c>
      <c r="P232">
        <v>0.19269622843411399</v>
      </c>
      <c r="Q232">
        <v>3.5999617687793501E-3</v>
      </c>
      <c r="R232">
        <v>0.36818744482027099</v>
      </c>
      <c r="S232">
        <v>0.97089353962897396</v>
      </c>
      <c r="T232">
        <v>5.08254016215943E-3</v>
      </c>
      <c r="U232">
        <v>0.80397445236925402</v>
      </c>
      <c r="V232">
        <v>0.97087138521417204</v>
      </c>
      <c r="W232">
        <v>0.99329683041439298</v>
      </c>
      <c r="X232">
        <v>0.19239059830664301</v>
      </c>
      <c r="Y232">
        <v>0.61210782212342996</v>
      </c>
      <c r="Z232">
        <v>9.83025535366671E-3</v>
      </c>
      <c r="AA232">
        <v>0.93134682668139002</v>
      </c>
      <c r="AB232" s="1">
        <v>1.4047254788444599E-5</v>
      </c>
      <c r="AC232">
        <v>1.9470820293274502E-2</v>
      </c>
      <c r="AD232">
        <v>2.4257009740250898E-2</v>
      </c>
      <c r="AE232">
        <v>0.90514019766704201</v>
      </c>
      <c r="AF232">
        <v>0.12322024903100599</v>
      </c>
      <c r="AG232">
        <v>0.993186863882634</v>
      </c>
      <c r="AH232">
        <v>0.98844351283402998</v>
      </c>
      <c r="AI232">
        <v>1.0966562944345201E-3</v>
      </c>
      <c r="AJ232">
        <v>0.53825759152722596</v>
      </c>
      <c r="AK232">
        <v>3.6660493856166599E-3</v>
      </c>
      <c r="AL232">
        <v>2.16214393370451E-3</v>
      </c>
      <c r="AM232">
        <v>2.4988277532027202E-3</v>
      </c>
      <c r="AN232">
        <v>2.98101859434481E-2</v>
      </c>
      <c r="AO232">
        <v>0.80992174872360601</v>
      </c>
      <c r="AP232">
        <v>0.96924564804758395</v>
      </c>
      <c r="AQ232">
        <v>3.7620552281285098E-3</v>
      </c>
      <c r="AR232">
        <v>6.0491391210303804E-3</v>
      </c>
      <c r="AS232">
        <v>6.6399824904866799E-3</v>
      </c>
      <c r="AT232">
        <v>0.48269953221887801</v>
      </c>
      <c r="AU232">
        <v>0.97883514568003005</v>
      </c>
      <c r="AV232">
        <v>0.953606086340135</v>
      </c>
      <c r="AW232">
        <v>2.10652469278758E-2</v>
      </c>
      <c r="AX232">
        <v>0.81562516202143498</v>
      </c>
      <c r="AY232">
        <v>1.51407402304761E-2</v>
      </c>
      <c r="AZ232">
        <v>1.31902773642093E-4</v>
      </c>
      <c r="BA232">
        <v>2.1671906052393799E-2</v>
      </c>
      <c r="BB232">
        <v>0</v>
      </c>
    </row>
    <row r="233" spans="1:54" x14ac:dyDescent="0.25">
      <c r="A233">
        <v>0.93515665193013597</v>
      </c>
      <c r="B233">
        <v>5.02723118079779E-3</v>
      </c>
      <c r="C233">
        <v>0.99252863693842497</v>
      </c>
      <c r="D233">
        <v>4.7950929180618999E-3</v>
      </c>
      <c r="E233">
        <v>0.55843783982120798</v>
      </c>
      <c r="F233">
        <v>0.96930004093327804</v>
      </c>
      <c r="G233">
        <v>0.936292291745905</v>
      </c>
      <c r="H233">
        <v>4.3160708630652503E-3</v>
      </c>
      <c r="I233">
        <v>0.13924326417094299</v>
      </c>
      <c r="J233">
        <v>0.99497476685273101</v>
      </c>
      <c r="K233">
        <v>0.93743449188933303</v>
      </c>
      <c r="L233">
        <v>0.41750237041719301</v>
      </c>
      <c r="M233">
        <v>4.8391811738297701E-2</v>
      </c>
      <c r="N233">
        <v>0.936292291745905</v>
      </c>
      <c r="O233">
        <v>8.1796561866589401E-2</v>
      </c>
      <c r="P233">
        <v>0.20131432218822101</v>
      </c>
      <c r="Q233">
        <v>4.3272360634560598E-3</v>
      </c>
      <c r="R233">
        <v>0.369753597431634</v>
      </c>
      <c r="S233">
        <v>0.97124667153182098</v>
      </c>
      <c r="T233">
        <v>9.0027698040993096E-4</v>
      </c>
      <c r="U233">
        <v>0.81601470513493801</v>
      </c>
      <c r="V233">
        <v>0.97114937659076594</v>
      </c>
      <c r="W233">
        <v>0.99404550794173796</v>
      </c>
      <c r="X233">
        <v>0.199432669382544</v>
      </c>
      <c r="Y233">
        <v>0.51106027998751702</v>
      </c>
      <c r="Z233">
        <v>9.7436229647738602E-3</v>
      </c>
      <c r="AA233">
        <v>0.93213174329076698</v>
      </c>
      <c r="AB233" s="1">
        <v>1.0392293527030499E-5</v>
      </c>
      <c r="AC233">
        <v>2.6352186023114701E-2</v>
      </c>
      <c r="AD233">
        <v>0.130793570399658</v>
      </c>
      <c r="AE233">
        <v>0.92088497688844695</v>
      </c>
      <c r="AF233">
        <v>0.13924326417094299</v>
      </c>
      <c r="AG233">
        <v>0.99497476685273101</v>
      </c>
      <c r="AH233">
        <v>0.98938168559408701</v>
      </c>
      <c r="AI233">
        <v>3.55590884526838E-3</v>
      </c>
      <c r="AJ233">
        <v>0.53876262967071897</v>
      </c>
      <c r="AK233">
        <v>1.6975594660804799E-3</v>
      </c>
      <c r="AL233">
        <v>1.6677526999490299E-3</v>
      </c>
      <c r="AM233">
        <v>5.1539550793749701E-3</v>
      </c>
      <c r="AN233">
        <v>5.6930445227396896E-3</v>
      </c>
      <c r="AO233">
        <v>0.82031368926974002</v>
      </c>
      <c r="AP233">
        <v>0.97005215237669795</v>
      </c>
      <c r="AQ233">
        <v>4.6284022408996702E-3</v>
      </c>
      <c r="AR233">
        <v>4.8569789639729098E-3</v>
      </c>
      <c r="AS233">
        <v>4.8802386020426903E-3</v>
      </c>
      <c r="AT233">
        <v>0.47768031330456501</v>
      </c>
      <c r="AU233">
        <v>0.98031290314817798</v>
      </c>
      <c r="AV233">
        <v>0.95373183635344005</v>
      </c>
      <c r="AW233">
        <v>1.9754740707073101E-2</v>
      </c>
      <c r="AX233">
        <v>0.81562516202143498</v>
      </c>
      <c r="AY233">
        <v>1.9574490475255401E-2</v>
      </c>
      <c r="AZ233" s="1">
        <v>8.9904777738072903E-5</v>
      </c>
      <c r="BA233">
        <v>3.1476784101174299E-2</v>
      </c>
      <c r="BB233">
        <v>0</v>
      </c>
    </row>
    <row r="234" spans="1:54" x14ac:dyDescent="0.25">
      <c r="A234">
        <v>0.93209354644622899</v>
      </c>
      <c r="B234">
        <v>2.0970134481789701E-3</v>
      </c>
      <c r="C234">
        <v>0.98825673946856596</v>
      </c>
      <c r="D234">
        <v>3.6355925677214302E-3</v>
      </c>
      <c r="E234">
        <v>0.557775242669869</v>
      </c>
      <c r="F234">
        <v>0.96930004093327804</v>
      </c>
      <c r="G234">
        <v>0.93216846726263902</v>
      </c>
      <c r="H234">
        <v>1.03140101448765E-2</v>
      </c>
      <c r="I234">
        <v>0.17974941019353699</v>
      </c>
      <c r="J234">
        <v>0.99790385217719801</v>
      </c>
      <c r="K234">
        <v>0.93216846726263902</v>
      </c>
      <c r="L234">
        <v>0.40393647281921602</v>
      </c>
      <c r="M234">
        <v>4.8365929414061003E-2</v>
      </c>
      <c r="N234">
        <v>0.93216846726263902</v>
      </c>
      <c r="O234">
        <v>8.2661962601155103E-2</v>
      </c>
      <c r="P234">
        <v>0.19392306681435001</v>
      </c>
      <c r="Q234">
        <v>1.03251080867809E-2</v>
      </c>
      <c r="R234">
        <v>0.36812504729690898</v>
      </c>
      <c r="S234">
        <v>0.97085998964929998</v>
      </c>
      <c r="T234">
        <v>0</v>
      </c>
      <c r="U234">
        <v>0.80074372744676103</v>
      </c>
      <c r="V234">
        <v>0.97085998964929998</v>
      </c>
      <c r="W234">
        <v>0.99414407990458598</v>
      </c>
      <c r="X234">
        <v>0.19392306681435001</v>
      </c>
      <c r="Y234">
        <v>0.34066403994891697</v>
      </c>
      <c r="Z234">
        <v>9.7002106793869693E-3</v>
      </c>
      <c r="AA234">
        <v>0.931362633277938</v>
      </c>
      <c r="AB234" s="1">
        <v>4.01288631287186E-6</v>
      </c>
      <c r="AC234">
        <v>6.8247892380183695E-2</v>
      </c>
      <c r="AD234">
        <v>0.31118426964456303</v>
      </c>
      <c r="AE234">
        <v>0.90807682742315199</v>
      </c>
      <c r="AF234">
        <v>0.17974941019353699</v>
      </c>
      <c r="AG234">
        <v>0.99790385217719801</v>
      </c>
      <c r="AH234">
        <v>0.98848318795590095</v>
      </c>
      <c r="AI234">
        <v>3.63621707724125E-3</v>
      </c>
      <c r="AJ234">
        <v>0.53809202475037998</v>
      </c>
      <c r="AK234">
        <v>2.7521153600078898E-4</v>
      </c>
      <c r="AL234">
        <v>3.1969817832384998E-4</v>
      </c>
      <c r="AM234">
        <v>4.3962878630310603E-3</v>
      </c>
      <c r="AN234" s="1">
        <v>2.0382936769612699E-5</v>
      </c>
      <c r="AO234">
        <v>0.80886591237567396</v>
      </c>
      <c r="AP234">
        <v>0.96919233853368303</v>
      </c>
      <c r="AQ234">
        <v>3.6355925677214302E-3</v>
      </c>
      <c r="AR234">
        <v>2.10187792221992E-3</v>
      </c>
      <c r="AS234">
        <v>1.8088425096602001E-3</v>
      </c>
      <c r="AT234">
        <v>0.47573872067302397</v>
      </c>
      <c r="AU234">
        <v>0.98287978454819602</v>
      </c>
      <c r="AV234">
        <v>0.95359881509660405</v>
      </c>
      <c r="AW234">
        <v>1.7019880391926302E-2</v>
      </c>
      <c r="AX234">
        <v>0.81562516202143498</v>
      </c>
      <c r="AY234">
        <v>9.6486445085307807E-2</v>
      </c>
      <c r="AZ234" s="1">
        <v>2.8344493295122E-5</v>
      </c>
      <c r="BA234">
        <v>9.3452574525745194E-2</v>
      </c>
      <c r="BB234">
        <v>0</v>
      </c>
    </row>
    <row r="235" spans="1:54" x14ac:dyDescent="0.25">
      <c r="A235">
        <v>0.92543868063003698</v>
      </c>
      <c r="B235">
        <v>1.26799893733863E-2</v>
      </c>
      <c r="C235">
        <v>0.98801344565986304</v>
      </c>
      <c r="D235">
        <v>2.9543833337184601E-3</v>
      </c>
      <c r="E235">
        <v>0.55488682077454199</v>
      </c>
      <c r="F235">
        <v>0.958785527416398</v>
      </c>
      <c r="G235">
        <v>0.92552094372326998</v>
      </c>
      <c r="H235">
        <v>1.7028574794252E-3</v>
      </c>
      <c r="I235">
        <v>4.8008143461812203E-2</v>
      </c>
      <c r="J235">
        <v>0.98732499374330496</v>
      </c>
      <c r="K235">
        <v>0.93129555807829301</v>
      </c>
      <c r="L235">
        <v>0.36491387484197202</v>
      </c>
      <c r="M235">
        <v>4.8300801502970503E-2</v>
      </c>
      <c r="N235">
        <v>0.92552094372326998</v>
      </c>
      <c r="O235">
        <v>7.97501409695658E-2</v>
      </c>
      <c r="P235">
        <v>0.186693074511423</v>
      </c>
      <c r="Q235">
        <v>1.7140599126312E-3</v>
      </c>
      <c r="R235">
        <v>0.36549985667603002</v>
      </c>
      <c r="S235">
        <v>0.96918903740128803</v>
      </c>
      <c r="T235">
        <v>6.1055547162209801E-3</v>
      </c>
      <c r="U235">
        <v>0.79927643281887895</v>
      </c>
      <c r="V235">
        <v>0.96918903740128803</v>
      </c>
      <c r="W235">
        <v>0.98099203983080396</v>
      </c>
      <c r="X235">
        <v>0.186693074511423</v>
      </c>
      <c r="Y235">
        <v>0.67715026194160499</v>
      </c>
      <c r="Z235">
        <v>1.0363728232399101E-2</v>
      </c>
      <c r="AA235">
        <v>0.928302108087528</v>
      </c>
      <c r="AB235" s="1">
        <v>1.8700766523056298E-5</v>
      </c>
      <c r="AC235">
        <v>1.45974755376173E-2</v>
      </c>
      <c r="AD235">
        <v>3.9340865213117297E-2</v>
      </c>
      <c r="AE235">
        <v>0.89683143302580004</v>
      </c>
      <c r="AF235">
        <v>4.8008143461812203E-2</v>
      </c>
      <c r="AG235">
        <v>0.99643882637256198</v>
      </c>
      <c r="AH235">
        <v>0.98739332979078598</v>
      </c>
      <c r="AI235">
        <v>1.2939850929964301E-3</v>
      </c>
      <c r="AJ235">
        <v>0.53790533322658496</v>
      </c>
      <c r="AK235">
        <v>3.6072235602130102E-3</v>
      </c>
      <c r="AL235">
        <v>1.6112629395322901E-3</v>
      </c>
      <c r="AM235">
        <v>1.84707180046642E-3</v>
      </c>
      <c r="AN235">
        <v>3.4974587751521097E-2</v>
      </c>
      <c r="AO235">
        <v>0.80435487595248401</v>
      </c>
      <c r="AP235">
        <v>0.96795690171438997</v>
      </c>
      <c r="AQ235">
        <v>7.6635705443980299E-4</v>
      </c>
      <c r="AR235">
        <v>3.31185212540972E-3</v>
      </c>
      <c r="AS235">
        <v>8.8804409130141294E-3</v>
      </c>
      <c r="AT235">
        <v>0.48071055589803002</v>
      </c>
      <c r="AU235">
        <v>0.97833188073562405</v>
      </c>
      <c r="AV235">
        <v>0.95153643296410195</v>
      </c>
      <c r="AW235">
        <v>2.4901334284521098E-2</v>
      </c>
      <c r="AX235">
        <v>0.87659706843044705</v>
      </c>
      <c r="AY235">
        <v>2.0252682106369602E-2</v>
      </c>
      <c r="AZ235">
        <v>1.8077304803396901E-4</v>
      </c>
      <c r="BA235">
        <v>1.5906413730803901E-2</v>
      </c>
      <c r="BB235">
        <v>0</v>
      </c>
    </row>
    <row r="236" spans="1:54" x14ac:dyDescent="0.25">
      <c r="A236">
        <v>0.93231206564295699</v>
      </c>
      <c r="B236">
        <v>1.03525521866406E-2</v>
      </c>
      <c r="C236">
        <v>0.98812024788963204</v>
      </c>
      <c r="D236">
        <v>2.4903164884988102E-3</v>
      </c>
      <c r="E236">
        <v>0.554039961306247</v>
      </c>
      <c r="F236">
        <v>0.97012813895958205</v>
      </c>
      <c r="G236">
        <v>0.93256295311288695</v>
      </c>
      <c r="H236">
        <v>2.0877415052307602E-3</v>
      </c>
      <c r="I236">
        <v>4.7219680612731699E-2</v>
      </c>
      <c r="J236">
        <v>0.98963894216109005</v>
      </c>
      <c r="K236">
        <v>0.93256295311288695</v>
      </c>
      <c r="L236">
        <v>0.40147029077117502</v>
      </c>
      <c r="M236">
        <v>4.8371334171027902E-2</v>
      </c>
      <c r="N236">
        <v>0.93256295311288695</v>
      </c>
      <c r="O236">
        <v>8.5912111190697499E-2</v>
      </c>
      <c r="P236">
        <v>0.19112722698856699</v>
      </c>
      <c r="Q236">
        <v>2.1008505809078002E-3</v>
      </c>
      <c r="R236">
        <v>0.36828083471879802</v>
      </c>
      <c r="S236">
        <v>0.97094033001425195</v>
      </c>
      <c r="T236">
        <v>5.9176109180641501E-3</v>
      </c>
      <c r="U236">
        <v>0.80698282142070499</v>
      </c>
      <c r="V236">
        <v>0.97091710624486705</v>
      </c>
      <c r="W236">
        <v>0.98974851586380397</v>
      </c>
      <c r="X236">
        <v>0.19097555709914199</v>
      </c>
      <c r="Y236">
        <v>0.77465411252880301</v>
      </c>
      <c r="Z236">
        <v>9.9835524340235599E-3</v>
      </c>
      <c r="AA236">
        <v>0.931450255233228</v>
      </c>
      <c r="AB236" s="1">
        <v>2.9406134731262499E-5</v>
      </c>
      <c r="AC236">
        <v>9.2390906335454402E-3</v>
      </c>
      <c r="AD236">
        <v>2.4409757678242199E-2</v>
      </c>
      <c r="AE236">
        <v>0.90903119922607201</v>
      </c>
      <c r="AF236">
        <v>9.7577080853149395E-2</v>
      </c>
      <c r="AG236">
        <v>0.99028027919004902</v>
      </c>
      <c r="AH236">
        <v>0.98886454379910804</v>
      </c>
      <c r="AI236">
        <v>8.5574656278273101E-4</v>
      </c>
      <c r="AJ236">
        <v>0.53848686422746495</v>
      </c>
      <c r="AK236">
        <v>5.0952710471920699E-3</v>
      </c>
      <c r="AL236">
        <v>3.5494120383933298E-3</v>
      </c>
      <c r="AM236">
        <v>1.9332306502627199E-3</v>
      </c>
      <c r="AN236">
        <v>3.6638732489537001E-2</v>
      </c>
      <c r="AO236">
        <v>0.81517407701978095</v>
      </c>
      <c r="AP236">
        <v>0.96982312041332097</v>
      </c>
      <c r="AQ236">
        <v>2.3356275400922698E-3</v>
      </c>
      <c r="AR236">
        <v>9.7157945699114096E-3</v>
      </c>
      <c r="AS236">
        <v>1.4034358105785801E-2</v>
      </c>
      <c r="AT236">
        <v>0.50034992928889999</v>
      </c>
      <c r="AU236">
        <v>0.97995344014547603</v>
      </c>
      <c r="AV236">
        <v>0.95365748717485899</v>
      </c>
      <c r="AW236">
        <v>1.9946231156136401E-2</v>
      </c>
      <c r="AX236">
        <v>0.817013472776695</v>
      </c>
      <c r="AY236">
        <v>9.2497474552515804E-3</v>
      </c>
      <c r="AZ236">
        <v>2.6419302681594901E-4</v>
      </c>
      <c r="BA236">
        <v>1.09383920505871E-2</v>
      </c>
      <c r="BB236">
        <v>0</v>
      </c>
    </row>
    <row r="237" spans="1:54" x14ac:dyDescent="0.25">
      <c r="A237">
        <v>0.93539034364890405</v>
      </c>
      <c r="B237">
        <v>1.0002428522034299E-3</v>
      </c>
      <c r="C237">
        <v>0.99637455798064201</v>
      </c>
      <c r="D237">
        <v>2.2963709966036101E-2</v>
      </c>
      <c r="E237">
        <v>0.57641482370993002</v>
      </c>
      <c r="F237">
        <v>0.96930004093327804</v>
      </c>
      <c r="G237">
        <v>0.93641975129419297</v>
      </c>
      <c r="H237">
        <v>2.1403878102830599E-2</v>
      </c>
      <c r="I237">
        <v>3.9310129445661597E-2</v>
      </c>
      <c r="J237">
        <v>0.99900017130849095</v>
      </c>
      <c r="K237">
        <v>0.93641975129419297</v>
      </c>
      <c r="L237">
        <v>0.48651627686472798</v>
      </c>
      <c r="M237">
        <v>4.8450163269123603E-2</v>
      </c>
      <c r="N237">
        <v>0.93641975129419297</v>
      </c>
      <c r="O237">
        <v>8.1445654327384598E-2</v>
      </c>
      <c r="P237">
        <v>0.23744156795013799</v>
      </c>
      <c r="Q237">
        <v>2.1414851687401801E-2</v>
      </c>
      <c r="R237">
        <v>0.36980393280972301</v>
      </c>
      <c r="S237">
        <v>0.97235253110515696</v>
      </c>
      <c r="T237">
        <v>5.4054489600644604E-3</v>
      </c>
      <c r="U237">
        <v>0.81317871482541804</v>
      </c>
      <c r="V237">
        <v>0.972042744796488</v>
      </c>
      <c r="W237">
        <v>0.99876688407260605</v>
      </c>
      <c r="X237">
        <v>0.229072408808455</v>
      </c>
      <c r="Y237">
        <v>0.54969698446801496</v>
      </c>
      <c r="Z237">
        <v>9.3031565073185205E-3</v>
      </c>
      <c r="AA237">
        <v>0.93457187761075</v>
      </c>
      <c r="AB237" s="1">
        <v>8.7295234578706896E-6</v>
      </c>
      <c r="AC237">
        <v>3.1385810534677101E-2</v>
      </c>
      <c r="AD237">
        <v>0.15587260612298801</v>
      </c>
      <c r="AE237">
        <v>0.91710079572981296</v>
      </c>
      <c r="AF237">
        <v>3.9310129445661597E-2</v>
      </c>
      <c r="AG237">
        <v>0.99900017130849095</v>
      </c>
      <c r="AH237">
        <v>0.99169888913859305</v>
      </c>
      <c r="AI237">
        <v>1.8021117373823E-2</v>
      </c>
      <c r="AJ237">
        <v>0.54002356089805903</v>
      </c>
      <c r="AK237">
        <v>4.0507816327903503E-3</v>
      </c>
      <c r="AL237">
        <v>2.4895587732223401E-3</v>
      </c>
      <c r="AM237">
        <v>2.15182402977445E-2</v>
      </c>
      <c r="AN237">
        <v>3.8605014736500201E-2</v>
      </c>
      <c r="AO237">
        <v>0.82069340038142102</v>
      </c>
      <c r="AP237">
        <v>0.97212760990265801</v>
      </c>
      <c r="AQ237">
        <v>2.2963709966036101E-2</v>
      </c>
      <c r="AR237">
        <v>1.0051126726679899E-3</v>
      </c>
      <c r="AS237">
        <v>4.0798694461498799E-3</v>
      </c>
      <c r="AT237">
        <v>0.48173894912427001</v>
      </c>
      <c r="AU237">
        <v>0.98262156045614002</v>
      </c>
      <c r="AV237">
        <v>0.95369204390050799</v>
      </c>
      <c r="AW237">
        <v>1.6985558606520401E-2</v>
      </c>
      <c r="AX237">
        <v>0.81562516202143498</v>
      </c>
      <c r="AY237">
        <v>1.3164130433810199E-2</v>
      </c>
      <c r="AZ237" s="1">
        <v>6.5933774115057504E-5</v>
      </c>
      <c r="BA237">
        <v>4.2435411020776803E-2</v>
      </c>
      <c r="BB237">
        <v>0</v>
      </c>
    </row>
    <row r="238" spans="1:54" x14ac:dyDescent="0.25">
      <c r="A238">
        <v>0.93509648503239395</v>
      </c>
      <c r="B238">
        <v>8.4384305036287396E-3</v>
      </c>
      <c r="C238">
        <v>0.98620173803202804</v>
      </c>
      <c r="D238">
        <v>1.9238571166543201E-3</v>
      </c>
      <c r="E238">
        <v>0.55256392808299104</v>
      </c>
      <c r="F238">
        <v>0.97335225755930799</v>
      </c>
      <c r="G238">
        <v>0.93516809272319201</v>
      </c>
      <c r="H238">
        <v>2.5411908531719298E-3</v>
      </c>
      <c r="I238">
        <v>5.2820485678614498E-2</v>
      </c>
      <c r="J238">
        <v>0.99142601688706899</v>
      </c>
      <c r="K238">
        <v>0.93516809272319201</v>
      </c>
      <c r="L238">
        <v>0.41161069848293302</v>
      </c>
      <c r="M238">
        <v>4.8420876488839498E-2</v>
      </c>
      <c r="N238">
        <v>0.93516809272319201</v>
      </c>
      <c r="O238">
        <v>8.2332703415273406E-2</v>
      </c>
      <c r="P238">
        <v>0.19522312125706301</v>
      </c>
      <c r="Q238">
        <v>2.5783523038191798E-3</v>
      </c>
      <c r="R238">
        <v>0.36930963710370901</v>
      </c>
      <c r="S238">
        <v>0.97164349187535404</v>
      </c>
      <c r="T238">
        <v>3.9441003172684596E-3</v>
      </c>
      <c r="U238">
        <v>0.81477290053704199</v>
      </c>
      <c r="V238">
        <v>0.97164349187535404</v>
      </c>
      <c r="W238">
        <v>0.99153578845628398</v>
      </c>
      <c r="X238">
        <v>0.19522312125706301</v>
      </c>
      <c r="Y238">
        <v>0.74910065743701904</v>
      </c>
      <c r="Z238">
        <v>1.01077980200461E-2</v>
      </c>
      <c r="AA238">
        <v>0.93300457056039399</v>
      </c>
      <c r="AB238" s="1">
        <v>3.3340951978726097E-5</v>
      </c>
      <c r="AC238">
        <v>8.1336127203365492E-3</v>
      </c>
      <c r="AD238">
        <v>2.67554644250746E-2</v>
      </c>
      <c r="AE238">
        <v>0.91910682806955202</v>
      </c>
      <c r="AF238">
        <v>5.4134590427082199E-2</v>
      </c>
      <c r="AG238">
        <v>0.99436780195468299</v>
      </c>
      <c r="AH238">
        <v>0.99105492977566401</v>
      </c>
      <c r="AI238">
        <v>9.1258833032601403E-4</v>
      </c>
      <c r="AJ238">
        <v>0.53967964041037098</v>
      </c>
      <c r="AK238">
        <v>3.8813027274473598E-3</v>
      </c>
      <c r="AL238">
        <v>2.9613258814487199E-3</v>
      </c>
      <c r="AM238">
        <v>1.71703507620869E-3</v>
      </c>
      <c r="AN238">
        <v>2.7317252939782401E-2</v>
      </c>
      <c r="AO238">
        <v>0.82000153936937104</v>
      </c>
      <c r="AP238">
        <v>0.971215643682944</v>
      </c>
      <c r="AQ238">
        <v>1.2508935148149701E-3</v>
      </c>
      <c r="AR238">
        <v>5.5003560254498901E-3</v>
      </c>
      <c r="AS238">
        <v>1.5928866410622401E-2</v>
      </c>
      <c r="AT238">
        <v>0.46595876998948399</v>
      </c>
      <c r="AU238">
        <v>0.98207623469933303</v>
      </c>
      <c r="AV238">
        <v>0.95382818977891604</v>
      </c>
      <c r="AW238">
        <v>1.7823303161274999E-2</v>
      </c>
      <c r="AX238">
        <v>0.81980898135735003</v>
      </c>
      <c r="AY238">
        <v>1.1078353038403699E-2</v>
      </c>
      <c r="AZ238">
        <v>2.6784849409672301E-4</v>
      </c>
      <c r="BA238">
        <v>1.0790966576332399E-2</v>
      </c>
      <c r="BB238">
        <v>0</v>
      </c>
    </row>
    <row r="239" spans="1:54" x14ac:dyDescent="0.25">
      <c r="A239">
        <v>0.93241754664387799</v>
      </c>
      <c r="B239">
        <v>7.7134367199325803E-3</v>
      </c>
      <c r="C239">
        <v>0.989120798128584</v>
      </c>
      <c r="D239">
        <v>3.2795412813029102E-3</v>
      </c>
      <c r="E239">
        <v>0.56051949698121994</v>
      </c>
      <c r="F239">
        <v>0.96930004093327804</v>
      </c>
      <c r="G239">
        <v>0.93277225969229705</v>
      </c>
      <c r="H239">
        <v>2.8098381428625298E-3</v>
      </c>
      <c r="I239">
        <v>5.3436755491688998E-2</v>
      </c>
      <c r="J239">
        <v>0.99228959942111195</v>
      </c>
      <c r="K239">
        <v>0.93392888976636201</v>
      </c>
      <c r="L239">
        <v>0.40414032869784999</v>
      </c>
      <c r="M239">
        <v>4.8391528711373498E-2</v>
      </c>
      <c r="N239">
        <v>0.93277225969229705</v>
      </c>
      <c r="O239">
        <v>8.3192084368380104E-2</v>
      </c>
      <c r="P239">
        <v>0.19279873092158301</v>
      </c>
      <c r="Q239">
        <v>2.8209885163912101E-3</v>
      </c>
      <c r="R239">
        <v>0.36836349251848799</v>
      </c>
      <c r="S239">
        <v>0.97108154196033003</v>
      </c>
      <c r="T239">
        <v>1.3439089489852401E-4</v>
      </c>
      <c r="U239">
        <v>0.80625933894658297</v>
      </c>
      <c r="V239">
        <v>0.97101485015158695</v>
      </c>
      <c r="W239">
        <v>0.991954236102492</v>
      </c>
      <c r="X239">
        <v>0.19247545384572001</v>
      </c>
      <c r="Y239">
        <v>0.57273845567716497</v>
      </c>
      <c r="Z239">
        <v>1.0047292757866E-2</v>
      </c>
      <c r="AA239">
        <v>0.93176239942691996</v>
      </c>
      <c r="AB239" s="1">
        <v>2.5581202457435698E-5</v>
      </c>
      <c r="AC239">
        <v>1.0638953340362399E-2</v>
      </c>
      <c r="AD239">
        <v>5.0295584074676103E-2</v>
      </c>
      <c r="AE239">
        <v>0.90765009361849402</v>
      </c>
      <c r="AF239">
        <v>5.3436755491688998E-2</v>
      </c>
      <c r="AG239">
        <v>0.99536763064619105</v>
      </c>
      <c r="AH239">
        <v>0.98922521145012599</v>
      </c>
      <c r="AI239">
        <v>1.2511872898705099E-3</v>
      </c>
      <c r="AJ239">
        <v>0.53872263333066395</v>
      </c>
      <c r="AK239">
        <v>5.1599605400796797E-3</v>
      </c>
      <c r="AL239">
        <v>6.3300628762923503E-3</v>
      </c>
      <c r="AM239">
        <v>3.9710213417952197E-3</v>
      </c>
      <c r="AN239">
        <v>8.6057599771764595E-4</v>
      </c>
      <c r="AO239">
        <v>0.81178780648416504</v>
      </c>
      <c r="AP239">
        <v>0.96958464864645399</v>
      </c>
      <c r="AQ239">
        <v>1.9626849317213001E-3</v>
      </c>
      <c r="AR239">
        <v>4.6224964032543199E-3</v>
      </c>
      <c r="AS239">
        <v>1.21928516598353E-2</v>
      </c>
      <c r="AT239">
        <v>0.47771367443884399</v>
      </c>
      <c r="AU239">
        <v>0.98015700610718803</v>
      </c>
      <c r="AV239">
        <v>0.95363186388960197</v>
      </c>
      <c r="AW239">
        <v>2.0180623836957099E-2</v>
      </c>
      <c r="AX239">
        <v>0.81938005969795502</v>
      </c>
      <c r="AY239">
        <v>5.1871670461902299E-3</v>
      </c>
      <c r="AZ239">
        <v>2.2712880402361499E-4</v>
      </c>
      <c r="BA239">
        <v>1.27013550135501E-2</v>
      </c>
      <c r="BB239">
        <v>0</v>
      </c>
    </row>
    <row r="240" spans="1:54" x14ac:dyDescent="0.25">
      <c r="A240">
        <v>0.93520112311542403</v>
      </c>
      <c r="B240">
        <v>3.6009957906999002E-3</v>
      </c>
      <c r="C240">
        <v>0.99411047121981799</v>
      </c>
      <c r="D240">
        <v>6.6658068242945404E-3</v>
      </c>
      <c r="E240">
        <v>0.574032489409253</v>
      </c>
      <c r="F240">
        <v>0.96797120432824901</v>
      </c>
      <c r="G240">
        <v>0.93579435751967699</v>
      </c>
      <c r="H240">
        <v>5.94460629271862E-3</v>
      </c>
      <c r="I240">
        <v>5.2095462369115102E-2</v>
      </c>
      <c r="J240">
        <v>0.99622016992532403</v>
      </c>
      <c r="K240">
        <v>0.93579435751967699</v>
      </c>
      <c r="L240">
        <v>0.42102955120101099</v>
      </c>
      <c r="M240">
        <v>4.8437032609093399E-2</v>
      </c>
      <c r="N240">
        <v>0.93579435751967699</v>
      </c>
      <c r="O240">
        <v>8.1839576634103905E-2</v>
      </c>
      <c r="P240">
        <v>0.20034730696303499</v>
      </c>
      <c r="Q240">
        <v>6.0347289397718398E-3</v>
      </c>
      <c r="R240">
        <v>0.36955695694547902</v>
      </c>
      <c r="S240">
        <v>0.97228045170843602</v>
      </c>
      <c r="T240" s="1">
        <v>1.3693911466988899E-5</v>
      </c>
      <c r="U240">
        <v>0.80948887797109703</v>
      </c>
      <c r="V240">
        <v>0.97209506970395998</v>
      </c>
      <c r="W240">
        <v>0.996330472307422</v>
      </c>
      <c r="X240">
        <v>0.19906114479884299</v>
      </c>
      <c r="Y240">
        <v>0.77797351980228202</v>
      </c>
      <c r="Z240">
        <v>9.3908875359640306E-3</v>
      </c>
      <c r="AA240">
        <v>0.93441254856107603</v>
      </c>
      <c r="AB240" s="1">
        <v>3.2553053337968297E-5</v>
      </c>
      <c r="AC240">
        <v>8.3333161258796994E-3</v>
      </c>
      <c r="AD240">
        <v>2.84325738824035E-2</v>
      </c>
      <c r="AE240">
        <v>0.91227251363192596</v>
      </c>
      <c r="AF240">
        <v>3.8063542492891102E-2</v>
      </c>
      <c r="AG240">
        <v>0.99622016992532403</v>
      </c>
      <c r="AH240">
        <v>0.99087934268257505</v>
      </c>
      <c r="AI240">
        <v>6.6722174120417803E-3</v>
      </c>
      <c r="AJ240">
        <v>0.53958402433863595</v>
      </c>
      <c r="AK240">
        <v>3.03776687223803E-3</v>
      </c>
      <c r="AL240">
        <v>3.7480904297341302E-3</v>
      </c>
      <c r="AM240">
        <v>7.7428970786720397E-3</v>
      </c>
      <c r="AN240">
        <v>1.13860460535808E-4</v>
      </c>
      <c r="AO240">
        <v>0.81874396011322903</v>
      </c>
      <c r="AP240">
        <v>0.97182350612572199</v>
      </c>
      <c r="AQ240">
        <v>6.6658068242945404E-3</v>
      </c>
      <c r="AR240">
        <v>3.6058529332836202E-3</v>
      </c>
      <c r="AS240">
        <v>1.55500469230798E-2</v>
      </c>
      <c r="AT240">
        <v>0.63007578779417595</v>
      </c>
      <c r="AU240">
        <v>0.98182679943374795</v>
      </c>
      <c r="AV240">
        <v>0.95371507554704005</v>
      </c>
      <c r="AW240">
        <v>1.8072763943005499E-2</v>
      </c>
      <c r="AX240">
        <v>0.81562516202143498</v>
      </c>
      <c r="AY240">
        <v>8.7609084732804404E-3</v>
      </c>
      <c r="AZ240">
        <v>2.6514566374366501E-4</v>
      </c>
      <c r="BA240">
        <v>1.0899728997289901E-2</v>
      </c>
      <c r="BB240">
        <v>0</v>
      </c>
    </row>
    <row r="241" spans="1:54" x14ac:dyDescent="0.25">
      <c r="A241">
        <v>0.94327772981865599</v>
      </c>
      <c r="B241">
        <v>3.1795327377778602E-3</v>
      </c>
      <c r="C241">
        <v>0.99192937221542499</v>
      </c>
      <c r="D241">
        <v>5.8325756927196104E-3</v>
      </c>
      <c r="E241">
        <v>0.55858627706060904</v>
      </c>
      <c r="F241">
        <v>0.97536208154620996</v>
      </c>
      <c r="G241">
        <v>0.94334031118711503</v>
      </c>
      <c r="H241">
        <v>6.8193751533640601E-3</v>
      </c>
      <c r="I241">
        <v>5.3400504326214002E-2</v>
      </c>
      <c r="J241">
        <v>0.99682175123660199</v>
      </c>
      <c r="K241">
        <v>0.94341260601063204</v>
      </c>
      <c r="L241">
        <v>0.47019990518331201</v>
      </c>
      <c r="M241">
        <v>4.85186305726008E-2</v>
      </c>
      <c r="N241">
        <v>0.94334031118711503</v>
      </c>
      <c r="O241">
        <v>8.1478046847615698E-2</v>
      </c>
      <c r="P241">
        <v>0.226648769406949</v>
      </c>
      <c r="Q241">
        <v>6.8305122827041799E-3</v>
      </c>
      <c r="R241">
        <v>0.37253694891933697</v>
      </c>
      <c r="S241">
        <v>0.97359934957119598</v>
      </c>
      <c r="T241">
        <v>9.4215641839149895E-3</v>
      </c>
      <c r="U241">
        <v>0.83300184661256704</v>
      </c>
      <c r="V241">
        <v>0.97359934957119598</v>
      </c>
      <c r="W241">
        <v>0.99656295856153398</v>
      </c>
      <c r="X241">
        <v>0.226648769406949</v>
      </c>
      <c r="Y241">
        <v>0.66828355692731101</v>
      </c>
      <c r="Z241">
        <v>9.85236427755227E-3</v>
      </c>
      <c r="AA241">
        <v>0.93736600029953099</v>
      </c>
      <c r="AB241" s="1">
        <v>2.1043654439683301E-5</v>
      </c>
      <c r="AC241">
        <v>1.2959132064957499E-2</v>
      </c>
      <c r="AD241">
        <v>7.6601341360803099E-2</v>
      </c>
      <c r="AE241">
        <v>0.93040787863449503</v>
      </c>
      <c r="AF241">
        <v>5.3400504326214002E-2</v>
      </c>
      <c r="AG241">
        <v>0.99687020351752498</v>
      </c>
      <c r="AH241">
        <v>0.99292274798001301</v>
      </c>
      <c r="AI241">
        <v>1.07815297850263E-3</v>
      </c>
      <c r="AJ241">
        <v>0.54178262212208195</v>
      </c>
      <c r="AK241">
        <v>6.6629509216146604E-3</v>
      </c>
      <c r="AL241">
        <v>3.8621047338558401E-3</v>
      </c>
      <c r="AM241">
        <v>3.52167849526701E-3</v>
      </c>
      <c r="AN241">
        <v>7.2348281076656806E-2</v>
      </c>
      <c r="AO241">
        <v>0.83837391282038098</v>
      </c>
      <c r="AP241">
        <v>0.97493234807498996</v>
      </c>
      <c r="AQ241">
        <v>5.6594396427071102E-3</v>
      </c>
      <c r="AR241">
        <v>3.08952178220776E-3</v>
      </c>
      <c r="AS241">
        <v>1.00086820331792E-2</v>
      </c>
      <c r="AT241">
        <v>0.49557964970808999</v>
      </c>
      <c r="AU241">
        <v>0.98384090550023595</v>
      </c>
      <c r="AV241">
        <v>0.95398666540169996</v>
      </c>
      <c r="AW241">
        <v>1.4556455172337E-2</v>
      </c>
      <c r="AX241">
        <v>0.81565904024056901</v>
      </c>
      <c r="AY241">
        <v>8.5027705760814497E-3</v>
      </c>
      <c r="AZ241">
        <v>1.5121693349287401E-4</v>
      </c>
      <c r="BA241">
        <v>1.8956458897922301E-2</v>
      </c>
      <c r="BB241">
        <v>0</v>
      </c>
    </row>
    <row r="242" spans="1:54" x14ac:dyDescent="0.25">
      <c r="A242">
        <v>0.932808922140546</v>
      </c>
      <c r="B242">
        <v>3.9133645409324099E-3</v>
      </c>
      <c r="C242">
        <v>0.98765863876525095</v>
      </c>
      <c r="D242">
        <v>2.9523830455925101E-3</v>
      </c>
      <c r="E242">
        <v>0.55586090263184196</v>
      </c>
      <c r="F242">
        <v>0.97099368203740899</v>
      </c>
      <c r="G242">
        <v>0.93316436474915998</v>
      </c>
      <c r="H242">
        <v>5.4304654939128696E-3</v>
      </c>
      <c r="I242">
        <v>4.7351091087578401E-2</v>
      </c>
      <c r="J242">
        <v>0.99580715219165095</v>
      </c>
      <c r="K242">
        <v>0.93316436474915998</v>
      </c>
      <c r="L242">
        <v>0.41193979140328602</v>
      </c>
      <c r="M242">
        <v>4.8391417289854501E-2</v>
      </c>
      <c r="N242">
        <v>0.93316436474915998</v>
      </c>
      <c r="O242">
        <v>8.27162168340521E-2</v>
      </c>
      <c r="P242">
        <v>0.19376837441567901</v>
      </c>
      <c r="Q242">
        <v>5.5548484304626996E-3</v>
      </c>
      <c r="R242">
        <v>0.36851833973513698</v>
      </c>
      <c r="S242">
        <v>0.971333566795479</v>
      </c>
      <c r="T242">
        <v>2.4910107266958698E-3</v>
      </c>
      <c r="U242">
        <v>0.80522574415098103</v>
      </c>
      <c r="V242">
        <v>0.97123604329008495</v>
      </c>
      <c r="W242">
        <v>0.99591740884405799</v>
      </c>
      <c r="X242">
        <v>0.193130080537668</v>
      </c>
      <c r="Y242">
        <v>0.775072776509242</v>
      </c>
      <c r="Z242">
        <v>9.9676173530629398E-3</v>
      </c>
      <c r="AA242">
        <v>0.93231949173491802</v>
      </c>
      <c r="AB242" s="1">
        <v>1.80328061620341E-5</v>
      </c>
      <c r="AC242">
        <v>1.5142620594496401E-2</v>
      </c>
      <c r="AD242">
        <v>2.5602809069842799E-2</v>
      </c>
      <c r="AE242">
        <v>0.90675860890257598</v>
      </c>
      <c r="AF242">
        <v>3.7182186032280899E-2</v>
      </c>
      <c r="AG242">
        <v>0.99747813470037705</v>
      </c>
      <c r="AH242">
        <v>0.989509700346763</v>
      </c>
      <c r="AI242">
        <v>1.6832306136177399E-3</v>
      </c>
      <c r="AJ242">
        <v>0.53883818466711597</v>
      </c>
      <c r="AK242">
        <v>2.7712915576764302E-3</v>
      </c>
      <c r="AL242">
        <v>2.2598839188385498E-3</v>
      </c>
      <c r="AM242">
        <v>2.8174459804648599E-3</v>
      </c>
      <c r="AN242">
        <v>1.54771646691985E-2</v>
      </c>
      <c r="AO242">
        <v>0.81416630320445305</v>
      </c>
      <c r="AP242">
        <v>0.97042205056892505</v>
      </c>
      <c r="AQ242">
        <v>1.6937128550523299E-3</v>
      </c>
      <c r="AR242">
        <v>2.2465997853724998E-3</v>
      </c>
      <c r="AS242">
        <v>8.5591428227121905E-3</v>
      </c>
      <c r="AT242">
        <v>0.49104380461979102</v>
      </c>
      <c r="AU242">
        <v>0.98000857956869802</v>
      </c>
      <c r="AV242">
        <v>0.95362933627052304</v>
      </c>
      <c r="AW242">
        <v>1.98911907319794E-2</v>
      </c>
      <c r="AX242">
        <v>0.81691585254753196</v>
      </c>
      <c r="AY242">
        <v>1.4491144713722299E-2</v>
      </c>
      <c r="AZ242">
        <v>1.6051068212490199E-4</v>
      </c>
      <c r="BA242">
        <v>1.78782294489611E-2</v>
      </c>
      <c r="BB242">
        <v>0</v>
      </c>
    </row>
    <row r="243" spans="1:54" x14ac:dyDescent="0.25">
      <c r="A243">
        <v>0.93474681943826698</v>
      </c>
      <c r="B243">
        <v>5.8755429547493101E-3</v>
      </c>
      <c r="C243">
        <v>0.98777914903861497</v>
      </c>
      <c r="D243">
        <v>3.0230598927093E-3</v>
      </c>
      <c r="E243">
        <v>0.55647367157009897</v>
      </c>
      <c r="F243">
        <v>0.96930004093327804</v>
      </c>
      <c r="G243">
        <v>0.935598087235753</v>
      </c>
      <c r="H243">
        <v>3.6921874878333601E-3</v>
      </c>
      <c r="I243">
        <v>3.0087832948829302E-2</v>
      </c>
      <c r="J243">
        <v>0.99412678291625001</v>
      </c>
      <c r="K243">
        <v>0.93677135382944798</v>
      </c>
      <c r="L243">
        <v>0.43031605562579001</v>
      </c>
      <c r="M243">
        <v>4.8459333178807101E-2</v>
      </c>
      <c r="N243">
        <v>0.935598087235753</v>
      </c>
      <c r="O243">
        <v>8.2085915235381002E-2</v>
      </c>
      <c r="P243">
        <v>0.196945576060224</v>
      </c>
      <c r="Q243">
        <v>3.7033596842022099E-3</v>
      </c>
      <c r="R243">
        <v>0.36947944734277299</v>
      </c>
      <c r="S243">
        <v>0.972471874341857</v>
      </c>
      <c r="T243">
        <v>3.19494384851689E-3</v>
      </c>
      <c r="U243">
        <v>0.80167330204821496</v>
      </c>
      <c r="V243">
        <v>0.97214282332466395</v>
      </c>
      <c r="W243">
        <v>0.99392747008706706</v>
      </c>
      <c r="X243">
        <v>0.195765858786866</v>
      </c>
      <c r="Y243">
        <v>0.80861075179939501</v>
      </c>
      <c r="Z243">
        <v>1.02164608585565E-2</v>
      </c>
      <c r="AA243">
        <v>0.93483568176774001</v>
      </c>
      <c r="AB243" s="1">
        <v>2.6198428692332001E-5</v>
      </c>
      <c r="AC243">
        <v>1.05180972340952E-2</v>
      </c>
      <c r="AD243">
        <v>4.13300330302609E-2</v>
      </c>
      <c r="AE243">
        <v>0.91194602666456304</v>
      </c>
      <c r="AF243">
        <v>3.0087832948829302E-2</v>
      </c>
      <c r="AG243">
        <v>0.99762376762451699</v>
      </c>
      <c r="AH243">
        <v>0.99130255798469602</v>
      </c>
      <c r="AI243">
        <v>1.11516210441087E-3</v>
      </c>
      <c r="AJ243">
        <v>0.53828056912149802</v>
      </c>
      <c r="AK243">
        <v>4.5142005145875604E-3</v>
      </c>
      <c r="AL243">
        <v>4.09798828796903E-3</v>
      </c>
      <c r="AM243">
        <v>2.9010989270164501E-3</v>
      </c>
      <c r="AN243">
        <v>2.2041788727234699E-2</v>
      </c>
      <c r="AO243">
        <v>0.80911913863731599</v>
      </c>
      <c r="AP243">
        <v>0.96887276565941505</v>
      </c>
      <c r="AQ243">
        <v>1.2234895674895E-3</v>
      </c>
      <c r="AR243">
        <v>2.3820693920067401E-3</v>
      </c>
      <c r="AS243">
        <v>1.23329573488289E-2</v>
      </c>
      <c r="AT243">
        <v>0.47570686622910302</v>
      </c>
      <c r="AU243">
        <v>0.98222669103822102</v>
      </c>
      <c r="AV243">
        <v>0.953728673937139</v>
      </c>
      <c r="AW243">
        <v>1.52081505366901E-2</v>
      </c>
      <c r="AX243">
        <v>0.81890010591572604</v>
      </c>
      <c r="AY243">
        <v>8.0143180280881493E-3</v>
      </c>
      <c r="AZ243">
        <v>2.08100435251149E-4</v>
      </c>
      <c r="BA243">
        <v>1.38464317976513E-2</v>
      </c>
      <c r="BB243">
        <v>0</v>
      </c>
    </row>
    <row r="244" spans="1:54" x14ac:dyDescent="0.25">
      <c r="A244">
        <v>0.93397772952799496</v>
      </c>
      <c r="B244">
        <v>6.5704322346653203E-3</v>
      </c>
      <c r="C244">
        <v>0.99306655097680396</v>
      </c>
      <c r="D244">
        <v>6.1248400133440501E-3</v>
      </c>
      <c r="E244">
        <v>0.564916775075886</v>
      </c>
      <c r="F244">
        <v>0.96930004093327804</v>
      </c>
      <c r="G244">
        <v>0.93477410045206</v>
      </c>
      <c r="H244">
        <v>3.3007934435851801E-3</v>
      </c>
      <c r="I244">
        <v>4.2651580623316997E-2</v>
      </c>
      <c r="J244">
        <v>0.99343216218234498</v>
      </c>
      <c r="K244">
        <v>0.93526477616186998</v>
      </c>
      <c r="L244">
        <v>0.41617651706700298</v>
      </c>
      <c r="M244">
        <v>4.8421775180653298E-2</v>
      </c>
      <c r="N244">
        <v>0.93477410045206</v>
      </c>
      <c r="O244">
        <v>8.2303747504457597E-2</v>
      </c>
      <c r="P244">
        <v>0.19537987872416299</v>
      </c>
      <c r="Q244">
        <v>3.31197002888993E-3</v>
      </c>
      <c r="R244">
        <v>0.36915404460241902</v>
      </c>
      <c r="S244">
        <v>0.97174267247220003</v>
      </c>
      <c r="T244">
        <v>7.1432744120461297E-3</v>
      </c>
      <c r="U244">
        <v>0.81084588408694303</v>
      </c>
      <c r="V244">
        <v>0.971526907736739</v>
      </c>
      <c r="W244">
        <v>0.99057685168605603</v>
      </c>
      <c r="X244">
        <v>0.19439990988792299</v>
      </c>
      <c r="Y244">
        <v>0.66385768056267203</v>
      </c>
      <c r="Z244">
        <v>9.8959335114752606E-3</v>
      </c>
      <c r="AA244">
        <v>0.93330753032755298</v>
      </c>
      <c r="AB244" s="1">
        <v>2.5915533334671201E-5</v>
      </c>
      <c r="AC244">
        <v>1.0500001132622E-2</v>
      </c>
      <c r="AD244">
        <v>4.7034764826175801E-2</v>
      </c>
      <c r="AE244">
        <v>0.91223197665946798</v>
      </c>
      <c r="AF244">
        <v>4.2651580623316997E-2</v>
      </c>
      <c r="AG244">
        <v>0.99629774879107402</v>
      </c>
      <c r="AH244">
        <v>0.99043071345908595</v>
      </c>
      <c r="AI244">
        <v>3.3039854132317398E-3</v>
      </c>
      <c r="AJ244">
        <v>0.53953850376859902</v>
      </c>
      <c r="AK244">
        <v>6.6198245930229197E-3</v>
      </c>
      <c r="AL244">
        <v>4.8724295080036601E-3</v>
      </c>
      <c r="AM244">
        <v>5.3848912607508698E-3</v>
      </c>
      <c r="AN244">
        <v>4.7553897832533297E-2</v>
      </c>
      <c r="AO244">
        <v>0.81776286870034398</v>
      </c>
      <c r="AP244">
        <v>0.97116690181589305</v>
      </c>
      <c r="AQ244">
        <v>3.2708733660904801E-3</v>
      </c>
      <c r="AR244">
        <v>3.5087732865314602E-3</v>
      </c>
      <c r="AS244">
        <v>1.2354322439232601E-2</v>
      </c>
      <c r="AT244">
        <v>0.49847699169597798</v>
      </c>
      <c r="AU244">
        <v>0.981358062021911</v>
      </c>
      <c r="AV244">
        <v>0.95370353658414297</v>
      </c>
      <c r="AW244">
        <v>1.8530876066502298E-2</v>
      </c>
      <c r="AX244">
        <v>0.81856717501277598</v>
      </c>
      <c r="AY244">
        <v>6.7414045050739699E-3</v>
      </c>
      <c r="AZ244">
        <v>2.1602504522892399E-4</v>
      </c>
      <c r="BA244">
        <v>1.33452574525745E-2</v>
      </c>
      <c r="BB244">
        <v>0</v>
      </c>
    </row>
    <row r="245" spans="1:54" x14ac:dyDescent="0.25">
      <c r="A245">
        <v>0.93730144197091603</v>
      </c>
      <c r="B245">
        <v>4.76871911163984E-3</v>
      </c>
      <c r="C245">
        <v>0.99037300942362905</v>
      </c>
      <c r="D245">
        <v>4.0658767690361997E-3</v>
      </c>
      <c r="E245">
        <v>0.55863050802228198</v>
      </c>
      <c r="F245">
        <v>0.96930004093327804</v>
      </c>
      <c r="G245">
        <v>0.93882522363488996</v>
      </c>
      <c r="H245">
        <v>4.5501460694308601E-3</v>
      </c>
      <c r="I245">
        <v>0.12742991562178699</v>
      </c>
      <c r="J245">
        <v>0.99523317901764996</v>
      </c>
      <c r="K245">
        <v>0.93916550288453404</v>
      </c>
      <c r="L245">
        <v>0.43178531921618202</v>
      </c>
      <c r="M245">
        <v>4.8411271465924902E-2</v>
      </c>
      <c r="N245">
        <v>0.93882522363488996</v>
      </c>
      <c r="O245">
        <v>8.1622300623314006E-2</v>
      </c>
      <c r="P245">
        <v>0.208200011264009</v>
      </c>
      <c r="Q245">
        <v>4.5613086449961503E-3</v>
      </c>
      <c r="R245">
        <v>0.37075388407957299</v>
      </c>
      <c r="S245">
        <v>0.97153865431113096</v>
      </c>
      <c r="T245">
        <v>1.1359218411643201E-3</v>
      </c>
      <c r="U245">
        <v>0.82177647517237795</v>
      </c>
      <c r="V245">
        <v>0.97139330371792498</v>
      </c>
      <c r="W245">
        <v>0.99187858143072605</v>
      </c>
      <c r="X245">
        <v>0.20548876415041201</v>
      </c>
      <c r="Y245">
        <v>0.70331676071903104</v>
      </c>
      <c r="Z245">
        <v>9.7822234963169108E-3</v>
      </c>
      <c r="AA245">
        <v>0.93282010613515998</v>
      </c>
      <c r="AB245" s="1">
        <v>1.0130907568464599E-5</v>
      </c>
      <c r="AC245">
        <v>2.7034344419719199E-2</v>
      </c>
      <c r="AD245">
        <v>0.123079248119072</v>
      </c>
      <c r="AE245">
        <v>0.93007920047943105</v>
      </c>
      <c r="AF245">
        <v>0.12742991562178699</v>
      </c>
      <c r="AG245">
        <v>0.99556765160076799</v>
      </c>
      <c r="AH245">
        <v>0.99012322601377301</v>
      </c>
      <c r="AI245">
        <v>1.4616846432404E-3</v>
      </c>
      <c r="AJ245">
        <v>0.53910127754966597</v>
      </c>
      <c r="AK245">
        <v>2.35357145214134E-3</v>
      </c>
      <c r="AL245">
        <v>2.3733808313161401E-3</v>
      </c>
      <c r="AM245">
        <v>4.1670714191760399E-3</v>
      </c>
      <c r="AN245">
        <v>7.4567871589619203E-3</v>
      </c>
      <c r="AO245">
        <v>0.82367635614165602</v>
      </c>
      <c r="AP245">
        <v>0.97040788071336403</v>
      </c>
      <c r="AQ245">
        <v>3.5509137037230201E-3</v>
      </c>
      <c r="AR245">
        <v>4.1684453669511897E-3</v>
      </c>
      <c r="AS245">
        <v>4.7545132623593202E-3</v>
      </c>
      <c r="AT245">
        <v>0.49922036479675003</v>
      </c>
      <c r="AU245">
        <v>0.98105170864203195</v>
      </c>
      <c r="AV245">
        <v>0.953814753366238</v>
      </c>
      <c r="AW245">
        <v>1.9006358361881401E-2</v>
      </c>
      <c r="AX245">
        <v>0.81590000222200798</v>
      </c>
      <c r="AY245">
        <v>1.3803678667139999E-2</v>
      </c>
      <c r="AZ245" s="1">
        <v>8.4177878998193504E-5</v>
      </c>
      <c r="BA245">
        <v>3.3546522131887899E-2</v>
      </c>
      <c r="BB245">
        <v>0</v>
      </c>
    </row>
    <row r="246" spans="1:54" x14ac:dyDescent="0.25">
      <c r="A246">
        <v>0.93614460983074699</v>
      </c>
      <c r="B246">
        <v>3.06450039076474E-3</v>
      </c>
      <c r="C246">
        <v>0.99481573020598202</v>
      </c>
      <c r="D246">
        <v>8.4351727988125399E-3</v>
      </c>
      <c r="E246">
        <v>0.56518629707461898</v>
      </c>
      <c r="F246">
        <v>0.96930004093327804</v>
      </c>
      <c r="G246">
        <v>0.93737381069208503</v>
      </c>
      <c r="H246">
        <v>7.0743839147704799E-3</v>
      </c>
      <c r="I246">
        <v>6.1797180529353998E-2</v>
      </c>
      <c r="J246">
        <v>0.996936739128364</v>
      </c>
      <c r="K246">
        <v>0.93740371577972403</v>
      </c>
      <c r="L246">
        <v>0.437239254108723</v>
      </c>
      <c r="M246">
        <v>4.8428464538271598E-2</v>
      </c>
      <c r="N246">
        <v>0.93737381069208503</v>
      </c>
      <c r="O246">
        <v>8.1616814240212096E-2</v>
      </c>
      <c r="P246">
        <v>0.20855539076726601</v>
      </c>
      <c r="Q246">
        <v>7.0855181845445999E-3</v>
      </c>
      <c r="R246">
        <v>0.370180702860746</v>
      </c>
      <c r="S246">
        <v>0.97199458302517905</v>
      </c>
      <c r="T246">
        <v>4.9693307146094498E-3</v>
      </c>
      <c r="U246">
        <v>0.815958798515933</v>
      </c>
      <c r="V246">
        <v>0.97175605981202196</v>
      </c>
      <c r="W246">
        <v>0.99691651990166497</v>
      </c>
      <c r="X246">
        <v>0.205203409240242</v>
      </c>
      <c r="Y246">
        <v>0.705260557771068</v>
      </c>
      <c r="Z246">
        <v>9.7110849708163804E-3</v>
      </c>
      <c r="AA246">
        <v>0.93379435906596697</v>
      </c>
      <c r="AB246" s="1">
        <v>1.4837491407364801E-5</v>
      </c>
      <c r="AC246">
        <v>1.8428032445883299E-2</v>
      </c>
      <c r="AD246">
        <v>9.5209114500366204E-2</v>
      </c>
      <c r="AE246">
        <v>0.92083677075903803</v>
      </c>
      <c r="AF246">
        <v>6.1797180529353998E-2</v>
      </c>
      <c r="AG246">
        <v>0.99700230845439797</v>
      </c>
      <c r="AH246">
        <v>0.99092975046049503</v>
      </c>
      <c r="AI246">
        <v>3.3950429768755102E-3</v>
      </c>
      <c r="AJ246">
        <v>0.53959649102741503</v>
      </c>
      <c r="AK246">
        <v>5.7815092933799503E-3</v>
      </c>
      <c r="AL246">
        <v>4.8451488576775103E-3</v>
      </c>
      <c r="AM246">
        <v>7.5018881489595304E-3</v>
      </c>
      <c r="AN246">
        <v>3.3994133621696197E-2</v>
      </c>
      <c r="AO246">
        <v>0.82340525609119897</v>
      </c>
      <c r="AP246">
        <v>0.97156223672591002</v>
      </c>
      <c r="AQ246">
        <v>7.7797450562106596E-3</v>
      </c>
      <c r="AR246">
        <v>2.8297681327898198E-3</v>
      </c>
      <c r="AS246">
        <v>7.0204454465219602E-3</v>
      </c>
      <c r="AT246">
        <v>0.53102948108931303</v>
      </c>
      <c r="AU246">
        <v>0.98185525849089506</v>
      </c>
      <c r="AV246">
        <v>0.95373857769941095</v>
      </c>
      <c r="AW246">
        <v>1.7918106629499799E-2</v>
      </c>
      <c r="AX246">
        <v>0.81567040951612002</v>
      </c>
      <c r="AY246">
        <v>6.77927503490257E-3</v>
      </c>
      <c r="AZ246">
        <v>1.19157377723127E-4</v>
      </c>
      <c r="BA246">
        <v>2.3934236675700001E-2</v>
      </c>
      <c r="BB246">
        <v>0</v>
      </c>
    </row>
    <row r="247" spans="1:54" x14ac:dyDescent="0.25">
      <c r="A247">
        <v>0.93203756507180702</v>
      </c>
      <c r="B247">
        <v>1.10751431337965E-4</v>
      </c>
      <c r="C247">
        <v>0.98753554025988</v>
      </c>
      <c r="D247">
        <v>1.27693526592667E-2</v>
      </c>
      <c r="E247">
        <v>0.56203128856866402</v>
      </c>
      <c r="F247">
        <v>0.96959593514744802</v>
      </c>
      <c r="G247">
        <v>0.93220943432929804</v>
      </c>
      <c r="H247">
        <v>0.165068328947409</v>
      </c>
      <c r="I247">
        <v>4.8991456325320801E-2</v>
      </c>
      <c r="J247">
        <v>0.99988929136951599</v>
      </c>
      <c r="K247">
        <v>0.93220943432929804</v>
      </c>
      <c r="L247">
        <v>0.47152733881163</v>
      </c>
      <c r="M247">
        <v>4.8395862357825697E-2</v>
      </c>
      <c r="N247">
        <v>0.93220943432929804</v>
      </c>
      <c r="O247">
        <v>8.1473977780148393E-2</v>
      </c>
      <c r="P247">
        <v>0.22772635965982599</v>
      </c>
      <c r="Q247">
        <v>0.16507769153642701</v>
      </c>
      <c r="R247">
        <v>0.36814122570658703</v>
      </c>
      <c r="S247">
        <v>0.97142935974230904</v>
      </c>
      <c r="T247">
        <v>0</v>
      </c>
      <c r="U247">
        <v>0.80212589154115899</v>
      </c>
      <c r="V247">
        <v>0.97131408168562905</v>
      </c>
      <c r="W247">
        <v>1</v>
      </c>
      <c r="X247">
        <v>0.22120449809450499</v>
      </c>
      <c r="Y247">
        <v>0.60732309091841497</v>
      </c>
      <c r="Z247">
        <v>9.72283368980403E-3</v>
      </c>
      <c r="AA247">
        <v>0.93253123877885002</v>
      </c>
      <c r="AB247" s="1">
        <v>3.7367710918822799E-6</v>
      </c>
      <c r="AC247">
        <v>7.3279254879062006E-2</v>
      </c>
      <c r="AD247">
        <v>4.6201519991068397E-2</v>
      </c>
      <c r="AE247">
        <v>0.90274928320772296</v>
      </c>
      <c r="AF247">
        <v>1.06875686053306E-2</v>
      </c>
      <c r="AG247">
        <v>0.99988929136951599</v>
      </c>
      <c r="AH247">
        <v>0.98958963868124805</v>
      </c>
      <c r="AI247">
        <v>2.0836993343594798E-3</v>
      </c>
      <c r="AJ247">
        <v>0.53888171514187999</v>
      </c>
      <c r="AK247">
        <v>2.9454613970065898E-3</v>
      </c>
      <c r="AL247">
        <v>3.6397203980936899E-3</v>
      </c>
      <c r="AM247">
        <v>1.4492621171354501E-2</v>
      </c>
      <c r="AN247" s="1">
        <v>2.0382936769612699E-5</v>
      </c>
      <c r="AO247">
        <v>0.81148224166388705</v>
      </c>
      <c r="AP247">
        <v>0.97051565687836805</v>
      </c>
      <c r="AQ247">
        <v>1.27693526592667E-2</v>
      </c>
      <c r="AR247">
        <v>1.15625587803106E-4</v>
      </c>
      <c r="AS247">
        <v>1.67584482189711E-3</v>
      </c>
      <c r="AT247">
        <v>0.47667219059360999</v>
      </c>
      <c r="AU247">
        <v>0.98067724185699501</v>
      </c>
      <c r="AV247">
        <v>0.95359519451559804</v>
      </c>
      <c r="AW247">
        <v>1.9222334474923299E-2</v>
      </c>
      <c r="AX247">
        <v>0.81562516202143498</v>
      </c>
      <c r="AY247">
        <v>9.0209785403686498E-3</v>
      </c>
      <c r="AZ247" s="1">
        <v>2.9948468029231401E-5</v>
      </c>
      <c r="BA247">
        <v>8.8892502258355904E-2</v>
      </c>
      <c r="BB247">
        <v>0</v>
      </c>
    </row>
    <row r="248" spans="1:54" x14ac:dyDescent="0.25">
      <c r="A248">
        <v>0.93224314983882794</v>
      </c>
      <c r="B248">
        <v>5.5008937861459398E-3</v>
      </c>
      <c r="C248">
        <v>0.98664283302123901</v>
      </c>
      <c r="D248">
        <v>2.0617436448029098E-3</v>
      </c>
      <c r="E248">
        <v>0.55171373294639503</v>
      </c>
      <c r="F248">
        <v>0.96942698748865397</v>
      </c>
      <c r="G248">
        <v>0.93255610107338904</v>
      </c>
      <c r="H248">
        <v>3.94402449847602E-3</v>
      </c>
      <c r="I248">
        <v>4.7545941102006398E-2</v>
      </c>
      <c r="J248">
        <v>0.99450128729842002</v>
      </c>
      <c r="K248">
        <v>0.93343025872255903</v>
      </c>
      <c r="L248">
        <v>0.40381755689001197</v>
      </c>
      <c r="M248">
        <v>4.8384089901713202E-2</v>
      </c>
      <c r="N248">
        <v>0.93255610107338904</v>
      </c>
      <c r="O248">
        <v>8.3341435908377406E-2</v>
      </c>
      <c r="P248">
        <v>0.19258940807629399</v>
      </c>
      <c r="Q248">
        <v>3.9551938708456101E-3</v>
      </c>
      <c r="R248">
        <v>0.36827812876225402</v>
      </c>
      <c r="S248">
        <v>0.97105519992032896</v>
      </c>
      <c r="T248">
        <v>6.7775595507881302E-3</v>
      </c>
      <c r="U248">
        <v>0.80577396784522304</v>
      </c>
      <c r="V248">
        <v>0.97099147944798403</v>
      </c>
      <c r="W248">
        <v>0.99361822471342598</v>
      </c>
      <c r="X248">
        <v>0.192204366681059</v>
      </c>
      <c r="Y248">
        <v>0.62761334168468297</v>
      </c>
      <c r="Z248">
        <v>1.00044682287316E-2</v>
      </c>
      <c r="AA248">
        <v>0.93172427232817001</v>
      </c>
      <c r="AB248" s="1">
        <v>2.4961638244377E-5</v>
      </c>
      <c r="AC248">
        <v>1.0905870837091601E-2</v>
      </c>
      <c r="AD248">
        <v>5.6757316080263798E-2</v>
      </c>
      <c r="AE248">
        <v>0.90770783141440003</v>
      </c>
      <c r="AF248">
        <v>4.7545941102006398E-2</v>
      </c>
      <c r="AG248">
        <v>0.99601504146535103</v>
      </c>
      <c r="AH248">
        <v>0.98937004979868304</v>
      </c>
      <c r="AI248">
        <v>8.9020677524140096E-4</v>
      </c>
      <c r="AJ248">
        <v>0.53873827959694798</v>
      </c>
      <c r="AK248">
        <v>3.46430139405547E-3</v>
      </c>
      <c r="AL248">
        <v>1.1196938420174401E-3</v>
      </c>
      <c r="AM248">
        <v>1.0130728058741099E-3</v>
      </c>
      <c r="AN248">
        <v>4.2701187288631197E-2</v>
      </c>
      <c r="AO248">
        <v>0.81309524420384605</v>
      </c>
      <c r="AP248">
        <v>0.96991826957236604</v>
      </c>
      <c r="AQ248">
        <v>1.4901724255254401E-3</v>
      </c>
      <c r="AR248">
        <v>3.9825716762991103E-3</v>
      </c>
      <c r="AS248">
        <v>1.18949729955528E-2</v>
      </c>
      <c r="AT248">
        <v>0.47513750589259102</v>
      </c>
      <c r="AU248">
        <v>0.98030131026754597</v>
      </c>
      <c r="AV248">
        <v>0.95361142928104303</v>
      </c>
      <c r="AW248">
        <v>2.0245500382541401E-2</v>
      </c>
      <c r="AX248">
        <v>0.81697873538103705</v>
      </c>
      <c r="AY248">
        <v>2.8970632646503101E-2</v>
      </c>
      <c r="AZ248">
        <v>2.19928641197848E-4</v>
      </c>
      <c r="BA248">
        <v>1.31114724480578E-2</v>
      </c>
      <c r="BB248">
        <v>0</v>
      </c>
    </row>
    <row r="249" spans="1:54" x14ac:dyDescent="0.25">
      <c r="A249">
        <v>0.93178445717541103</v>
      </c>
      <c r="B249">
        <v>1.3207094377646901E-2</v>
      </c>
      <c r="C249">
        <v>0.98897673357451799</v>
      </c>
      <c r="D249">
        <v>3.0050572995757802E-3</v>
      </c>
      <c r="E249">
        <v>0.55470449314520098</v>
      </c>
      <c r="F249">
        <v>0.96352150776842405</v>
      </c>
      <c r="G249">
        <v>0.93185971900831199</v>
      </c>
      <c r="H249">
        <v>1.5104368758400799E-3</v>
      </c>
      <c r="I249">
        <v>4.7201555029994201E-2</v>
      </c>
      <c r="J249">
        <v>0.985766431569573</v>
      </c>
      <c r="K249">
        <v>0.93185971900831199</v>
      </c>
      <c r="L249">
        <v>0.400314356826801</v>
      </c>
      <c r="M249">
        <v>4.8378547291115098E-2</v>
      </c>
      <c r="N249">
        <v>0.93185971900831199</v>
      </c>
      <c r="O249">
        <v>8.4538000822957399E-2</v>
      </c>
      <c r="P249">
        <v>0.19161677961965101</v>
      </c>
      <c r="Q249">
        <v>1.64539227861571E-3</v>
      </c>
      <c r="R249">
        <v>0.36800311872957597</v>
      </c>
      <c r="S249">
        <v>0.97084772880514703</v>
      </c>
      <c r="T249">
        <v>5.7911064108374802E-3</v>
      </c>
      <c r="U249">
        <v>0.80873676453148502</v>
      </c>
      <c r="V249">
        <v>0.97084772880514703</v>
      </c>
      <c r="W249">
        <v>0.98587557650447499</v>
      </c>
      <c r="X249">
        <v>0.19161677961965101</v>
      </c>
      <c r="Y249">
        <v>0.62430888669621898</v>
      </c>
      <c r="Z249">
        <v>1.0039933793342001E-2</v>
      </c>
      <c r="AA249">
        <v>0.93124556341675102</v>
      </c>
      <c r="AB249" s="1">
        <v>1.7684213618007501E-5</v>
      </c>
      <c r="AC249">
        <v>1.54434682814877E-2</v>
      </c>
      <c r="AD249">
        <v>2.44159933993938E-2</v>
      </c>
      <c r="AE249">
        <v>0.91129973585232205</v>
      </c>
      <c r="AF249">
        <v>9.7839901802842896E-2</v>
      </c>
      <c r="AG249">
        <v>0.99315580472819698</v>
      </c>
      <c r="AH249">
        <v>0.98907174076960003</v>
      </c>
      <c r="AI249">
        <v>1.2696182785127299E-3</v>
      </c>
      <c r="AJ249">
        <v>0.53859969347957803</v>
      </c>
      <c r="AK249">
        <v>3.24666475511838E-3</v>
      </c>
      <c r="AL249">
        <v>1.3097647178242999E-3</v>
      </c>
      <c r="AM249">
        <v>1.75290388735856E-3</v>
      </c>
      <c r="AN249">
        <v>3.5843979476871402E-2</v>
      </c>
      <c r="AO249">
        <v>0.81166268996245605</v>
      </c>
      <c r="AP249">
        <v>0.96943302307169099</v>
      </c>
      <c r="AQ249">
        <v>1.31992568058375E-3</v>
      </c>
      <c r="AR249">
        <v>5.8197660154040102E-3</v>
      </c>
      <c r="AS249">
        <v>8.3910981693445501E-3</v>
      </c>
      <c r="AT249">
        <v>0.47986075352648899</v>
      </c>
      <c r="AU249">
        <v>0.97994653463896197</v>
      </c>
      <c r="AV249">
        <v>0.953457037803216</v>
      </c>
      <c r="AW249">
        <v>1.9953137369053402E-2</v>
      </c>
      <c r="AX249">
        <v>0.69439239184374801</v>
      </c>
      <c r="AY249">
        <v>2.4837721253474401E-2</v>
      </c>
      <c r="AZ249">
        <v>1.5785437590087301E-4</v>
      </c>
      <c r="BA249">
        <v>1.8173803071364E-2</v>
      </c>
      <c r="BB249">
        <v>0</v>
      </c>
    </row>
    <row r="250" spans="1:54" x14ac:dyDescent="0.25">
      <c r="A250">
        <v>0.93209450562865603</v>
      </c>
      <c r="B250">
        <v>4.8029664370411104E-3</v>
      </c>
      <c r="C250">
        <v>0.99221065414893495</v>
      </c>
      <c r="D250">
        <v>7.3485718379510297E-3</v>
      </c>
      <c r="E250">
        <v>0.55854958470929605</v>
      </c>
      <c r="F250">
        <v>0.97275409777714394</v>
      </c>
      <c r="G250">
        <v>0.93221088603258195</v>
      </c>
      <c r="H250">
        <v>3.8458588123376001E-3</v>
      </c>
      <c r="I250">
        <v>4.7935641130862301E-2</v>
      </c>
      <c r="J250">
        <v>0.99315566668750999</v>
      </c>
      <c r="K250">
        <v>0.93221088603258195</v>
      </c>
      <c r="L250">
        <v>0.40393607774968399</v>
      </c>
      <c r="M250">
        <v>4.8373010780235197E-2</v>
      </c>
      <c r="N250">
        <v>0.93221088603258195</v>
      </c>
      <c r="O250">
        <v>8.4111510736546893E-2</v>
      </c>
      <c r="P250">
        <v>0.19186719732667501</v>
      </c>
      <c r="Q250">
        <v>4.5289571499865398E-3</v>
      </c>
      <c r="R250">
        <v>0.36814179900246502</v>
      </c>
      <c r="S250">
        <v>0.97093109764758301</v>
      </c>
      <c r="T250">
        <v>8.2665055144281602E-3</v>
      </c>
      <c r="U250">
        <v>0.80653810967862105</v>
      </c>
      <c r="V250">
        <v>0.97092259995200103</v>
      </c>
      <c r="W250">
        <v>0.99326562976508803</v>
      </c>
      <c r="X250">
        <v>0.191790545741265</v>
      </c>
      <c r="Y250">
        <v>0.66657899643552398</v>
      </c>
      <c r="Z250">
        <v>9.7991138813773304E-3</v>
      </c>
      <c r="AA250">
        <v>0.93142984740138401</v>
      </c>
      <c r="AB250" s="1">
        <v>1.10193392702092E-5</v>
      </c>
      <c r="AC250">
        <v>2.4847624443488699E-2</v>
      </c>
      <c r="AD250">
        <v>2.5740594000092501E-2</v>
      </c>
      <c r="AE250">
        <v>0.90845601245471097</v>
      </c>
      <c r="AF250">
        <v>6.2467827090640901E-2</v>
      </c>
      <c r="AG250">
        <v>0.99566704089496705</v>
      </c>
      <c r="AH250">
        <v>0.98918692254214802</v>
      </c>
      <c r="AI250">
        <v>3.5968111745961801E-3</v>
      </c>
      <c r="AJ250">
        <v>0.53866241579266405</v>
      </c>
      <c r="AK250">
        <v>3.71454759022597E-3</v>
      </c>
      <c r="AL250">
        <v>7.35554064062823E-4</v>
      </c>
      <c r="AM250">
        <v>3.97544352399178E-3</v>
      </c>
      <c r="AN250">
        <v>5.19480281257012E-2</v>
      </c>
      <c r="AO250">
        <v>0.81459886599789599</v>
      </c>
      <c r="AP250">
        <v>0.97002809610328899</v>
      </c>
      <c r="AQ250">
        <v>3.5164642971094902E-3</v>
      </c>
      <c r="AR250">
        <v>2.29534674881989E-3</v>
      </c>
      <c r="AS250">
        <v>5.1822259375566603E-3</v>
      </c>
      <c r="AT250">
        <v>0.49614715161185002</v>
      </c>
      <c r="AU250">
        <v>0.98025219746819003</v>
      </c>
      <c r="AV250">
        <v>0.95360885923930705</v>
      </c>
      <c r="AW250">
        <v>1.9647589767269401E-2</v>
      </c>
      <c r="AX250">
        <v>0.81830623717716</v>
      </c>
      <c r="AY250">
        <v>4.3639666445415802E-2</v>
      </c>
      <c r="AZ250" s="1">
        <v>9.5800049516339404E-5</v>
      </c>
      <c r="BA250">
        <v>2.9597470641373001E-2</v>
      </c>
      <c r="BB250">
        <v>0</v>
      </c>
    </row>
    <row r="251" spans="1:54" x14ac:dyDescent="0.25">
      <c r="A251">
        <v>0.93026435649032202</v>
      </c>
      <c r="B251">
        <v>1.0477941587706501E-2</v>
      </c>
      <c r="C251">
        <v>0.98651825552614902</v>
      </c>
      <c r="D251">
        <v>1.99635644850807E-3</v>
      </c>
      <c r="E251">
        <v>0.35407451882984697</v>
      </c>
      <c r="F251">
        <v>0.96788629447044705</v>
      </c>
      <c r="G251">
        <v>0.930341295441942</v>
      </c>
      <c r="H251">
        <v>2.06446085462475E-3</v>
      </c>
      <c r="I251">
        <v>5.94499175648497E-2</v>
      </c>
      <c r="J251">
        <v>0.98952616292031104</v>
      </c>
      <c r="K251">
        <v>0.93052865226770498</v>
      </c>
      <c r="L251">
        <v>0.393540613147914</v>
      </c>
      <c r="M251">
        <v>4.8483195276378198E-2</v>
      </c>
      <c r="N251">
        <v>0.930341295441942</v>
      </c>
      <c r="O251">
        <v>8.1878552814057301E-2</v>
      </c>
      <c r="P251">
        <v>0.19960350686165901</v>
      </c>
      <c r="Q251">
        <v>2.0756354450914899E-3</v>
      </c>
      <c r="R251">
        <v>0.36740347417301999</v>
      </c>
      <c r="S251">
        <v>0.97053557522297196</v>
      </c>
      <c r="T251">
        <v>4.6701918718839702E-3</v>
      </c>
      <c r="U251">
        <v>0.80074372744676103</v>
      </c>
      <c r="V251">
        <v>0.97053557522297196</v>
      </c>
      <c r="W251">
        <v>0.98465811612412202</v>
      </c>
      <c r="X251">
        <v>0.19960350686165901</v>
      </c>
      <c r="Y251">
        <v>0.51451425782613802</v>
      </c>
      <c r="Z251">
        <v>1.0162882151668299E-2</v>
      </c>
      <c r="AA251">
        <v>0.92991445311160803</v>
      </c>
      <c r="AB251" s="1">
        <v>5.4850351073595303E-5</v>
      </c>
      <c r="AC251">
        <v>4.8927948332941696E-3</v>
      </c>
      <c r="AD251">
        <v>3.1306043203472397E-2</v>
      </c>
      <c r="AE251">
        <v>0.90284832489178202</v>
      </c>
      <c r="AF251">
        <v>5.94499175648497E-2</v>
      </c>
      <c r="AG251">
        <v>0.98954866355219195</v>
      </c>
      <c r="AH251">
        <v>0.98841480140385596</v>
      </c>
      <c r="AI251">
        <v>8.9137398805392599E-4</v>
      </c>
      <c r="AJ251">
        <v>0.53809202475037998</v>
      </c>
      <c r="AK251">
        <v>2.7350881397270499E-3</v>
      </c>
      <c r="AL251">
        <v>1.1971614818229101E-3</v>
      </c>
      <c r="AM251">
        <v>1.1970847206087399E-3</v>
      </c>
      <c r="AN251">
        <v>7.9149360576477798E-2</v>
      </c>
      <c r="AO251">
        <v>0.77292505836775505</v>
      </c>
      <c r="AP251">
        <v>0.96253128838092095</v>
      </c>
      <c r="AQ251">
        <v>7.6951306459407498E-4</v>
      </c>
      <c r="AR251">
        <v>4.0645991445363598E-3</v>
      </c>
      <c r="AS251">
        <v>2.6286004850943699E-2</v>
      </c>
      <c r="AT251">
        <v>0.47555885520542401</v>
      </c>
      <c r="AU251">
        <v>0.992679116806642</v>
      </c>
      <c r="AV251">
        <v>0.95343325026205605</v>
      </c>
      <c r="AW251">
        <v>7.3133027766198802E-3</v>
      </c>
      <c r="AX251">
        <v>0.81567531274766103</v>
      </c>
      <c r="AY251">
        <v>2.7131206911971399E-2</v>
      </c>
      <c r="AZ251">
        <v>1.79005131130904E-4</v>
      </c>
      <c r="BA251">
        <v>1.6060704607045999E-2</v>
      </c>
      <c r="BB251">
        <v>0</v>
      </c>
    </row>
    <row r="252" spans="1:54" x14ac:dyDescent="0.25">
      <c r="A252">
        <v>0.95215016727560198</v>
      </c>
      <c r="B252">
        <v>1.29260729776809E-2</v>
      </c>
      <c r="C252">
        <v>0.98166751160801502</v>
      </c>
      <c r="D252">
        <v>1.2745635909719999E-3</v>
      </c>
      <c r="E252">
        <v>0.55419973981787196</v>
      </c>
      <c r="F252">
        <v>0.96930004093327804</v>
      </c>
      <c r="G252">
        <v>0.95220295973265401</v>
      </c>
      <c r="H252">
        <v>1.6700932940355499E-3</v>
      </c>
      <c r="I252">
        <v>0.233328632765543</v>
      </c>
      <c r="J252">
        <v>0.98707903284829901</v>
      </c>
      <c r="K252">
        <v>0.95546551769190702</v>
      </c>
      <c r="L252">
        <v>0.43053373893805302</v>
      </c>
      <c r="M252">
        <v>4.8421693851077398E-2</v>
      </c>
      <c r="N252">
        <v>0.95220295973265401</v>
      </c>
      <c r="O252">
        <v>8.1684220552600703E-2</v>
      </c>
      <c r="P252">
        <v>0.204964987703456</v>
      </c>
      <c r="Q252">
        <v>1.6812326603420399E-3</v>
      </c>
      <c r="R252">
        <v>0.37603692025454299</v>
      </c>
      <c r="S252">
        <v>0.971946013103266</v>
      </c>
      <c r="T252">
        <v>1.3798660422017399E-3</v>
      </c>
      <c r="U252">
        <v>0.87007047622274503</v>
      </c>
      <c r="V252">
        <v>0.971946013103266</v>
      </c>
      <c r="W252">
        <v>0.98716558529725995</v>
      </c>
      <c r="X252">
        <v>0.204964987703456</v>
      </c>
      <c r="Y252">
        <v>0.50522888883140504</v>
      </c>
      <c r="Z252">
        <v>9.84631855588128E-3</v>
      </c>
      <c r="AA252">
        <v>0.93369060572104901</v>
      </c>
      <c r="AB252" s="1">
        <v>1.5874618520243501E-5</v>
      </c>
      <c r="AC252">
        <v>1.7216886225857899E-2</v>
      </c>
      <c r="AD252">
        <v>9.3858495421237906E-2</v>
      </c>
      <c r="AE252">
        <v>0.93123286080370504</v>
      </c>
      <c r="AF252">
        <v>0.233328632765543</v>
      </c>
      <c r="AG252">
        <v>0.98707903284829901</v>
      </c>
      <c r="AH252">
        <v>0.98926610475996402</v>
      </c>
      <c r="AI252">
        <v>8.8990748990485605E-4</v>
      </c>
      <c r="AJ252">
        <v>0.53990930197980103</v>
      </c>
      <c r="AK252">
        <v>1.3535702503921501E-3</v>
      </c>
      <c r="AL252">
        <v>1.01607440638207E-3</v>
      </c>
      <c r="AM252">
        <v>1.26329461516278E-3</v>
      </c>
      <c r="AN252">
        <v>8.6647400850495306E-3</v>
      </c>
      <c r="AO252">
        <v>0.87664434581077699</v>
      </c>
      <c r="AP252">
        <v>0.97233487956637799</v>
      </c>
      <c r="AQ252">
        <v>1.2338688403208001E-3</v>
      </c>
      <c r="AR252">
        <v>1.2520747322158699E-2</v>
      </c>
      <c r="AS252">
        <v>7.5200598682702404E-3</v>
      </c>
      <c r="AT252">
        <v>0.47401863872067301</v>
      </c>
      <c r="AU252">
        <v>0.98019774859561803</v>
      </c>
      <c r="AV252">
        <v>0.96231402485350603</v>
      </c>
      <c r="AW252">
        <v>1.82297233274837E-2</v>
      </c>
      <c r="AX252">
        <v>0.81562516202143498</v>
      </c>
      <c r="AY252">
        <v>3.18611588007673E-2</v>
      </c>
      <c r="AZ252">
        <v>1.3961027101773701E-4</v>
      </c>
      <c r="BA252">
        <v>2.0499728997289898E-2</v>
      </c>
      <c r="BB252">
        <v>0</v>
      </c>
    </row>
    <row r="253" spans="1:54" x14ac:dyDescent="0.25">
      <c r="A253">
        <v>0.93990373296361196</v>
      </c>
      <c r="B253">
        <v>1.0769540992211801E-3</v>
      </c>
      <c r="C253">
        <v>0.99324581000843204</v>
      </c>
      <c r="D253">
        <v>1.51330264614271E-2</v>
      </c>
      <c r="E253">
        <v>0.55167563961439603</v>
      </c>
      <c r="F253">
        <v>0.95514228763636999</v>
      </c>
      <c r="G253">
        <v>0.93997003684422897</v>
      </c>
      <c r="H253">
        <v>1.9908397617717E-2</v>
      </c>
      <c r="I253">
        <v>0.27505825562291802</v>
      </c>
      <c r="J253">
        <v>0.99892355872754601</v>
      </c>
      <c r="K253">
        <v>0.94254390676580802</v>
      </c>
      <c r="L253">
        <v>0.541178097345132</v>
      </c>
      <c r="M253">
        <v>4.85925713565366E-2</v>
      </c>
      <c r="N253">
        <v>0.93997003684422897</v>
      </c>
      <c r="O253">
        <v>8.1342075605407099E-2</v>
      </c>
      <c r="P253">
        <v>1</v>
      </c>
      <c r="Q253">
        <v>1.9919387972006899E-2</v>
      </c>
      <c r="R253">
        <v>0.37120598520896603</v>
      </c>
      <c r="S253">
        <v>0.97120982369526399</v>
      </c>
      <c r="T253">
        <v>0</v>
      </c>
      <c r="U253">
        <v>0.80074372744676103</v>
      </c>
      <c r="V253">
        <v>0.97120982369526399</v>
      </c>
      <c r="W253">
        <v>0.99849546603484796</v>
      </c>
      <c r="X253">
        <v>1</v>
      </c>
      <c r="Y253">
        <v>0.46373629791291499</v>
      </c>
      <c r="Z253">
        <v>9.6703896567711702E-3</v>
      </c>
      <c r="AA253">
        <v>0.93293385588930999</v>
      </c>
      <c r="AB253" s="1">
        <v>6.0759182434493204E-6</v>
      </c>
      <c r="AC253">
        <v>4.5107502621373703E-2</v>
      </c>
      <c r="AD253">
        <v>0.213686454869989</v>
      </c>
      <c r="AE253">
        <v>0.90856053210802101</v>
      </c>
      <c r="AF253">
        <v>0.27505825562291802</v>
      </c>
      <c r="AG253">
        <v>0.99892355872754601</v>
      </c>
      <c r="AH253">
        <v>0.98837938993986696</v>
      </c>
      <c r="AI253">
        <v>1.11520200912241E-2</v>
      </c>
      <c r="AJ253">
        <v>0.53809202475037998</v>
      </c>
      <c r="AK253">
        <v>4.8328850543337903E-4</v>
      </c>
      <c r="AL253">
        <v>5.7840811106338796E-4</v>
      </c>
      <c r="AM253">
        <v>1.7105393819155199E-2</v>
      </c>
      <c r="AN253" s="1">
        <v>2.0382936769612699E-5</v>
      </c>
      <c r="AO253">
        <v>0.54097715746893404</v>
      </c>
      <c r="AP253">
        <v>0.95874805875008795</v>
      </c>
      <c r="AQ253">
        <v>1.51330264614271E-2</v>
      </c>
      <c r="AR253">
        <v>1.0818235457417101E-3</v>
      </c>
      <c r="AS253">
        <v>2.8021137798711101E-3</v>
      </c>
      <c r="AT253">
        <v>0.47677936323747999</v>
      </c>
      <c r="AU253">
        <v>0.99616179392503701</v>
      </c>
      <c r="AV253">
        <v>0.95382282138441299</v>
      </c>
      <c r="AW253">
        <v>4.0590115384401201E-3</v>
      </c>
      <c r="AX253">
        <v>0.81562516202143498</v>
      </c>
      <c r="AY253">
        <v>5.5033672282110702E-2</v>
      </c>
      <c r="AZ253" s="1">
        <v>7.6753735722677197E-6</v>
      </c>
      <c r="BA253">
        <v>0.275718157181571</v>
      </c>
      <c r="BB253">
        <v>0</v>
      </c>
    </row>
    <row r="254" spans="1:54" x14ac:dyDescent="0.25">
      <c r="A254">
        <v>0.94037954558005798</v>
      </c>
      <c r="B254">
        <v>2.7481269129651402E-3</v>
      </c>
      <c r="C254">
        <v>0.99707255896170499</v>
      </c>
      <c r="D254">
        <v>1.04459068738614E-2</v>
      </c>
      <c r="E254">
        <v>0.56033750291870899</v>
      </c>
      <c r="F254">
        <v>0.96930004093327804</v>
      </c>
      <c r="G254">
        <v>0.94044532449923401</v>
      </c>
      <c r="H254">
        <v>7.8847662349115603E-3</v>
      </c>
      <c r="I254">
        <v>8.8749922059994199E-2</v>
      </c>
      <c r="J254">
        <v>0.997252990340878</v>
      </c>
      <c r="K254">
        <v>0.94046564834520296</v>
      </c>
      <c r="L254">
        <v>0.45920116940581501</v>
      </c>
      <c r="M254">
        <v>4.8429883739371203E-2</v>
      </c>
      <c r="N254">
        <v>0.94044532449923401</v>
      </c>
      <c r="O254">
        <v>8.1507711416248796E-2</v>
      </c>
      <c r="P254">
        <v>0.22032966001464299</v>
      </c>
      <c r="Q254">
        <v>7.8958914173832308E-3</v>
      </c>
      <c r="R254">
        <v>0.37139368227942399</v>
      </c>
      <c r="S254">
        <v>0.97208086606292998</v>
      </c>
      <c r="T254">
        <v>9.6608752580953795E-3</v>
      </c>
      <c r="U254">
        <v>0.82606264929608397</v>
      </c>
      <c r="V254">
        <v>0.97208086606292998</v>
      </c>
      <c r="W254">
        <v>0.98726443337204794</v>
      </c>
      <c r="X254">
        <v>0.22032966001464299</v>
      </c>
      <c r="Y254">
        <v>0.52360524711566603</v>
      </c>
      <c r="Z254">
        <v>9.6668439010679699E-3</v>
      </c>
      <c r="AA254">
        <v>0.933973897462824</v>
      </c>
      <c r="AB254" s="1">
        <v>1.0486981642611199E-5</v>
      </c>
      <c r="AC254">
        <v>2.61133821126028E-2</v>
      </c>
      <c r="AD254">
        <v>0.13349480855791401</v>
      </c>
      <c r="AE254">
        <v>0.93750404000232201</v>
      </c>
      <c r="AF254">
        <v>8.8749922059994199E-2</v>
      </c>
      <c r="AG254">
        <v>0.997252990340878</v>
      </c>
      <c r="AH254">
        <v>0.99171296130993003</v>
      </c>
      <c r="AI254">
        <v>4.5542748470926197E-3</v>
      </c>
      <c r="AJ254">
        <v>0.539835988699918</v>
      </c>
      <c r="AK254">
        <v>4.5331155709874499E-3</v>
      </c>
      <c r="AL254">
        <v>1.10200845490945E-3</v>
      </c>
      <c r="AM254">
        <v>5.6055090170014704E-3</v>
      </c>
      <c r="AN254">
        <v>6.9034322233460399E-2</v>
      </c>
      <c r="AO254">
        <v>0.833833628379129</v>
      </c>
      <c r="AP254">
        <v>0.97213106101361102</v>
      </c>
      <c r="AQ254">
        <v>1.0430571331562499E-2</v>
      </c>
      <c r="AR254">
        <v>2.7489835049804099E-3</v>
      </c>
      <c r="AS254">
        <v>4.92584485271214E-3</v>
      </c>
      <c r="AT254">
        <v>0.48003988831272398</v>
      </c>
      <c r="AU254">
        <v>0.98263558072694002</v>
      </c>
      <c r="AV254">
        <v>0.95387473900423903</v>
      </c>
      <c r="AW254">
        <v>1.76276271286256E-2</v>
      </c>
      <c r="AX254">
        <v>0.81562516202143498</v>
      </c>
      <c r="AY254">
        <v>2.94266247403576E-2</v>
      </c>
      <c r="AZ254" s="1">
        <v>7.9698270003208602E-5</v>
      </c>
      <c r="BA254">
        <v>3.5365130984643098E-2</v>
      </c>
      <c r="BB254">
        <v>0</v>
      </c>
    </row>
    <row r="255" spans="1:54" x14ac:dyDescent="0.25">
      <c r="A255">
        <v>0.93437122685245699</v>
      </c>
      <c r="B255">
        <v>6.8319823730120903E-3</v>
      </c>
      <c r="C255">
        <v>0.988386917952497</v>
      </c>
      <c r="D255">
        <v>2.6945681315815998E-3</v>
      </c>
      <c r="E255">
        <v>0.557680556389472</v>
      </c>
      <c r="F255">
        <v>0.96930004093327804</v>
      </c>
      <c r="G255">
        <v>0.93508650699866103</v>
      </c>
      <c r="H255">
        <v>3.1739234130347201E-3</v>
      </c>
      <c r="I255">
        <v>0.108243986294159</v>
      </c>
      <c r="J255">
        <v>0.99317071312232696</v>
      </c>
      <c r="K255">
        <v>0.93516286659137104</v>
      </c>
      <c r="L255">
        <v>0.40908620417193398</v>
      </c>
      <c r="M255">
        <v>4.8395916848641599E-2</v>
      </c>
      <c r="N255">
        <v>0.93508650699866103</v>
      </c>
      <c r="O255">
        <v>8.2041132633311406E-2</v>
      </c>
      <c r="P255">
        <v>0.19738731297050699</v>
      </c>
      <c r="Q255">
        <v>3.18510142100912E-3</v>
      </c>
      <c r="R255">
        <v>0.369277417875365</v>
      </c>
      <c r="S255">
        <v>0.97122494975665996</v>
      </c>
      <c r="T255">
        <v>7.4195497809336701E-4</v>
      </c>
      <c r="U255">
        <v>0.81083741338709403</v>
      </c>
      <c r="V255">
        <v>0.97114934393871799</v>
      </c>
      <c r="W255">
        <v>0.991656587430362</v>
      </c>
      <c r="X255">
        <v>0.196549833855858</v>
      </c>
      <c r="Y255">
        <v>0.39205504354778198</v>
      </c>
      <c r="Z255">
        <v>9.85644013494371E-3</v>
      </c>
      <c r="AA255">
        <v>0.93207939747274804</v>
      </c>
      <c r="AB255" s="1">
        <v>1.8556279472614701E-5</v>
      </c>
      <c r="AC255">
        <v>1.4712191895170401E-2</v>
      </c>
      <c r="AD255">
        <v>8.5621352851957405E-2</v>
      </c>
      <c r="AE255">
        <v>0.91305915001637905</v>
      </c>
      <c r="AF255">
        <v>0.108243986294159</v>
      </c>
      <c r="AG255">
        <v>0.99317071312232696</v>
      </c>
      <c r="AH255">
        <v>0.98910967262248495</v>
      </c>
      <c r="AI255">
        <v>1.0522672909359699E-3</v>
      </c>
      <c r="AJ255">
        <v>0.53866217560875096</v>
      </c>
      <c r="AK255">
        <v>3.2396283541376199E-3</v>
      </c>
      <c r="AL255">
        <v>3.6590049957380402E-3</v>
      </c>
      <c r="AM255">
        <v>3.1172945010704799E-3</v>
      </c>
      <c r="AN255">
        <v>4.6319805832153796E-3</v>
      </c>
      <c r="AO255">
        <v>0.813670540746252</v>
      </c>
      <c r="AP255">
        <v>0.96961491691957802</v>
      </c>
      <c r="AQ255">
        <v>2.6945681315815998E-3</v>
      </c>
      <c r="AR255">
        <v>6.8368237655173202E-3</v>
      </c>
      <c r="AS255">
        <v>8.8110043692020707E-3</v>
      </c>
      <c r="AT255">
        <v>0.47578746419117302</v>
      </c>
      <c r="AU255">
        <v>0.98004189340618297</v>
      </c>
      <c r="AV255">
        <v>0.953728758782454</v>
      </c>
      <c r="AW255">
        <v>1.9808106897795701E-2</v>
      </c>
      <c r="AX255">
        <v>0.81562516202143498</v>
      </c>
      <c r="AY255">
        <v>8.9734471610939791E-3</v>
      </c>
      <c r="AZ255">
        <v>1.6497035220744701E-4</v>
      </c>
      <c r="BA255">
        <v>1.74034327009936E-2</v>
      </c>
      <c r="BB255">
        <v>0</v>
      </c>
    </row>
    <row r="256" spans="1:54" x14ac:dyDescent="0.25">
      <c r="A256">
        <v>0.93651433105745496</v>
      </c>
      <c r="B256">
        <v>5.0334454132294698E-3</v>
      </c>
      <c r="C256">
        <v>0.99436682943770105</v>
      </c>
      <c r="D256">
        <v>5.5458677280005803E-3</v>
      </c>
      <c r="E256">
        <v>0.56220174121885302</v>
      </c>
      <c r="F256">
        <v>0.96930004093327804</v>
      </c>
      <c r="G256">
        <v>0.93767431327176098</v>
      </c>
      <c r="H256">
        <v>4.3106788867668597E-3</v>
      </c>
      <c r="I256">
        <v>0.11228599124461799</v>
      </c>
      <c r="J256">
        <v>0.994968555021844</v>
      </c>
      <c r="K256">
        <v>0.93772483254602601</v>
      </c>
      <c r="L256">
        <v>0.422196191529709</v>
      </c>
      <c r="M256">
        <v>4.83985832387877E-2</v>
      </c>
      <c r="N256">
        <v>0.93767431327176098</v>
      </c>
      <c r="O256">
        <v>8.1800067055793402E-2</v>
      </c>
      <c r="P256">
        <v>0.20122871571517001</v>
      </c>
      <c r="Q256">
        <v>4.3218441476211298E-3</v>
      </c>
      <c r="R256">
        <v>0.370299375107493</v>
      </c>
      <c r="S256">
        <v>0.97150405130289796</v>
      </c>
      <c r="T256">
        <v>8.8988266102633798E-4</v>
      </c>
      <c r="U256">
        <v>0.81640012197807699</v>
      </c>
      <c r="V256">
        <v>0.97138045513690097</v>
      </c>
      <c r="W256">
        <v>0.99505690598070795</v>
      </c>
      <c r="X256">
        <v>0.19930332100549999</v>
      </c>
      <c r="Y256">
        <v>0.67196181904116603</v>
      </c>
      <c r="Z256">
        <v>9.8015001397322409E-3</v>
      </c>
      <c r="AA256">
        <v>0.93269834481837699</v>
      </c>
      <c r="AB256" s="1">
        <v>1.35167675433765E-5</v>
      </c>
      <c r="AC256">
        <v>2.0238935171876499E-2</v>
      </c>
      <c r="AD256">
        <v>0.108176146868932</v>
      </c>
      <c r="AE256">
        <v>0.92194551173545303</v>
      </c>
      <c r="AF256">
        <v>0.11228599124461799</v>
      </c>
      <c r="AG256">
        <v>0.99500485972236397</v>
      </c>
      <c r="AH256">
        <v>0.98976171823312298</v>
      </c>
      <c r="AI256">
        <v>1.2529580614450699E-3</v>
      </c>
      <c r="AJ256">
        <v>0.53894455182825696</v>
      </c>
      <c r="AK256">
        <v>4.7139435101703599E-3</v>
      </c>
      <c r="AL256">
        <v>5.4227460749277602E-3</v>
      </c>
      <c r="AM256">
        <v>6.1015304533822597E-3</v>
      </c>
      <c r="AN256">
        <v>5.7375291954997196E-3</v>
      </c>
      <c r="AO256">
        <v>0.82489416835569696</v>
      </c>
      <c r="AP256">
        <v>0.97067710796902096</v>
      </c>
      <c r="AQ256">
        <v>5.4985275756864998E-3</v>
      </c>
      <c r="AR256">
        <v>4.9952104382245599E-3</v>
      </c>
      <c r="AS256">
        <v>6.3844231398884604E-3</v>
      </c>
      <c r="AT256">
        <v>0.50695325814990699</v>
      </c>
      <c r="AU256">
        <v>0.980691534162901</v>
      </c>
      <c r="AV256">
        <v>0.95378876756008701</v>
      </c>
      <c r="AW256">
        <v>1.9128158844236399E-2</v>
      </c>
      <c r="AX256">
        <v>0.81565589239554703</v>
      </c>
      <c r="AY256">
        <v>6.05702993031437E-3</v>
      </c>
      <c r="AZ256">
        <v>1.15439878270316E-4</v>
      </c>
      <c r="BA256">
        <v>2.4686178861788598E-2</v>
      </c>
      <c r="BB256">
        <v>0</v>
      </c>
    </row>
    <row r="257" spans="1:54" x14ac:dyDescent="0.25">
      <c r="A257">
        <v>0.93273599520990103</v>
      </c>
      <c r="B257">
        <v>4.7422050532646698E-3</v>
      </c>
      <c r="C257">
        <v>0.99047667564742004</v>
      </c>
      <c r="D257">
        <v>4.3583633438968603E-3</v>
      </c>
      <c r="E257">
        <v>0.55711619200106699</v>
      </c>
      <c r="F257">
        <v>0.97190161775436401</v>
      </c>
      <c r="G257">
        <v>0.93281337192928404</v>
      </c>
      <c r="H257">
        <v>4.5756786630791399E-3</v>
      </c>
      <c r="I257">
        <v>4.5429779317405002E-2</v>
      </c>
      <c r="J257">
        <v>0.995259682829436</v>
      </c>
      <c r="K257">
        <v>0.93281337192928404</v>
      </c>
      <c r="L257">
        <v>0.40541324273071999</v>
      </c>
      <c r="M257">
        <v>4.8395731010560598E-2</v>
      </c>
      <c r="N257">
        <v>0.93281337192928404</v>
      </c>
      <c r="O257">
        <v>8.2296356127223094E-2</v>
      </c>
      <c r="P257">
        <v>0.19542118009274001</v>
      </c>
      <c r="Q257">
        <v>4.5868409523321602E-3</v>
      </c>
      <c r="R257">
        <v>0.368379728257753</v>
      </c>
      <c r="S257">
        <v>0.97108141135213699</v>
      </c>
      <c r="T257">
        <v>7.6576522133252698E-3</v>
      </c>
      <c r="U257">
        <v>0.80167584325816998</v>
      </c>
      <c r="V257">
        <v>0.971080693007074</v>
      </c>
      <c r="W257">
        <v>0.99536987886554995</v>
      </c>
      <c r="X257">
        <v>0.19541517262094699</v>
      </c>
      <c r="Y257">
        <v>0.73446237040667595</v>
      </c>
      <c r="Z257">
        <v>9.8566403244030095E-3</v>
      </c>
      <c r="AA257">
        <v>0.93176211072196002</v>
      </c>
      <c r="AB257" s="1">
        <v>1.8812989474855599E-5</v>
      </c>
      <c r="AC257">
        <v>1.45099033322739E-2</v>
      </c>
      <c r="AD257">
        <v>2.35091861158537E-2</v>
      </c>
      <c r="AE257">
        <v>0.90216719419510505</v>
      </c>
      <c r="AF257">
        <v>5.7836740701213502E-2</v>
      </c>
      <c r="AG257">
        <v>0.99630009548274201</v>
      </c>
      <c r="AH257">
        <v>0.98832782698370303</v>
      </c>
      <c r="AI257">
        <v>1.8790629854969301E-3</v>
      </c>
      <c r="AJ257">
        <v>0.53819459471824105</v>
      </c>
      <c r="AK257">
        <v>4.6942718515144803E-3</v>
      </c>
      <c r="AL257">
        <v>2.2379653273696099E-3</v>
      </c>
      <c r="AM257">
        <v>2.8664584998100602E-3</v>
      </c>
      <c r="AN257">
        <v>4.5614485522136601E-2</v>
      </c>
      <c r="AO257">
        <v>0.80591716482369902</v>
      </c>
      <c r="AP257">
        <v>0.96843729635907705</v>
      </c>
      <c r="AQ257">
        <v>3.4040036535840398E-3</v>
      </c>
      <c r="AR257">
        <v>3.7062468211766799E-3</v>
      </c>
      <c r="AS257">
        <v>8.9346753732696994E-3</v>
      </c>
      <c r="AT257">
        <v>0.51483301301809403</v>
      </c>
      <c r="AU257">
        <v>0.97916539629760202</v>
      </c>
      <c r="AV257">
        <v>0.953629112587419</v>
      </c>
      <c r="AW257">
        <v>2.0734376545395901E-2</v>
      </c>
      <c r="AX257">
        <v>0.81647737625265704</v>
      </c>
      <c r="AY257">
        <v>1.4631806681657099E-2</v>
      </c>
      <c r="AZ257">
        <v>1.74764789085206E-4</v>
      </c>
      <c r="BA257">
        <v>1.64440831074977E-2</v>
      </c>
      <c r="BB257">
        <v>0</v>
      </c>
    </row>
    <row r="258" spans="1:54" x14ac:dyDescent="0.25">
      <c r="A258">
        <v>0.93213313452097502</v>
      </c>
      <c r="B258">
        <v>5.66729712126097E-3</v>
      </c>
      <c r="C258">
        <v>0.98620918775801802</v>
      </c>
      <c r="D258">
        <v>1.7123377600472599E-3</v>
      </c>
      <c r="E258">
        <v>0.551785049534674</v>
      </c>
      <c r="F258">
        <v>0.97829361618822097</v>
      </c>
      <c r="G258">
        <v>0.93270783310057603</v>
      </c>
      <c r="H258">
        <v>3.82809700806054E-3</v>
      </c>
      <c r="I258">
        <v>3.4808187833238802E-2</v>
      </c>
      <c r="J258">
        <v>0.99433494827132296</v>
      </c>
      <c r="K258">
        <v>0.93312339768249997</v>
      </c>
      <c r="L258">
        <v>0.40580831226295799</v>
      </c>
      <c r="M258">
        <v>4.84193556257701E-2</v>
      </c>
      <c r="N258">
        <v>0.93270783310057603</v>
      </c>
      <c r="O258">
        <v>8.2402578600057896E-2</v>
      </c>
      <c r="P258">
        <v>0.19487994443088499</v>
      </c>
      <c r="Q258">
        <v>3.8392676803945202E-3</v>
      </c>
      <c r="R258">
        <v>0.368338049647423</v>
      </c>
      <c r="S258">
        <v>0.97119392214772104</v>
      </c>
      <c r="T258">
        <v>4.9584529385103401E-3</v>
      </c>
      <c r="U258">
        <v>0.80488725498500602</v>
      </c>
      <c r="V258">
        <v>0.97101138903446205</v>
      </c>
      <c r="W258">
        <v>0.99430312038245905</v>
      </c>
      <c r="X258">
        <v>0.19409540616141299</v>
      </c>
      <c r="Y258">
        <v>0.57220017341660101</v>
      </c>
      <c r="Z258">
        <v>1.0129258330083501E-2</v>
      </c>
      <c r="AA258">
        <v>0.93226656850697998</v>
      </c>
      <c r="AB258" s="1">
        <v>2.4206471297894101E-5</v>
      </c>
      <c r="AC258">
        <v>1.12493736204126E-2</v>
      </c>
      <c r="AD258">
        <v>4.96066594234272E-2</v>
      </c>
      <c r="AE258">
        <v>0.89735337393604098</v>
      </c>
      <c r="AF258">
        <v>3.4808187833238802E-2</v>
      </c>
      <c r="AG258">
        <v>0.99513033870628997</v>
      </c>
      <c r="AH258">
        <v>0.98724101428850397</v>
      </c>
      <c r="AI258">
        <v>9.2487149934670999E-4</v>
      </c>
      <c r="AJ258">
        <v>0.53881870689556499</v>
      </c>
      <c r="AK258">
        <v>3.0221052055389298E-3</v>
      </c>
      <c r="AL258">
        <v>1.41945174637703E-3</v>
      </c>
      <c r="AM258">
        <v>1.15106945808564E-3</v>
      </c>
      <c r="AN258">
        <v>2.82099319434902E-2</v>
      </c>
      <c r="AO258">
        <v>0.80820560843574396</v>
      </c>
      <c r="AP258">
        <v>0.96864552015347205</v>
      </c>
      <c r="AQ258">
        <v>9.4256021291209003E-4</v>
      </c>
      <c r="AR258">
        <v>3.1305355163263799E-3</v>
      </c>
      <c r="AS258">
        <v>1.15317664586898E-2</v>
      </c>
      <c r="AT258">
        <v>0.47507188961815999</v>
      </c>
      <c r="AU258">
        <v>0.97818012699854195</v>
      </c>
      <c r="AV258">
        <v>0.95360702195256797</v>
      </c>
      <c r="AW258">
        <v>1.99866220377421E-2</v>
      </c>
      <c r="AX258">
        <v>0.81635088472961803</v>
      </c>
      <c r="AY258">
        <v>2.2948059101823098E-2</v>
      </c>
      <c r="AZ258">
        <v>2.36477938523534E-4</v>
      </c>
      <c r="BA258">
        <v>1.2205239385727099E-2</v>
      </c>
      <c r="BB258">
        <v>0</v>
      </c>
    </row>
    <row r="259" spans="1:54" x14ac:dyDescent="0.25">
      <c r="A259">
        <v>0.93217568734140799</v>
      </c>
      <c r="B259">
        <v>1.0389147110960501E-2</v>
      </c>
      <c r="C259">
        <v>0.97850370610173598</v>
      </c>
      <c r="D259">
        <v>1.9452135262123399E-4</v>
      </c>
      <c r="E259">
        <v>0.50729110377263997</v>
      </c>
      <c r="F259">
        <v>0.96982775988182701</v>
      </c>
      <c r="G259">
        <v>0.93447185582844305</v>
      </c>
      <c r="H259">
        <v>1.8642916639237601E-3</v>
      </c>
      <c r="I259">
        <v>3.1344388972105397E-2</v>
      </c>
      <c r="J259">
        <v>0.988184683529993</v>
      </c>
      <c r="K259">
        <v>0.93447185582844305</v>
      </c>
      <c r="L259">
        <v>0.40538045195954397</v>
      </c>
      <c r="M259">
        <v>4.85917336619048E-2</v>
      </c>
      <c r="N259">
        <v>0.93447185582844305</v>
      </c>
      <c r="O259">
        <v>8.2803236966030105E-2</v>
      </c>
      <c r="P259">
        <v>0.19354422062440099</v>
      </c>
      <c r="Q259">
        <v>2.0933970501948E-3</v>
      </c>
      <c r="R259">
        <v>0.36903468440061898</v>
      </c>
      <c r="S259">
        <v>0.97389648321113298</v>
      </c>
      <c r="T259">
        <v>6.52434909603666E-3</v>
      </c>
      <c r="U259">
        <v>0.81116777068121304</v>
      </c>
      <c r="V259">
        <v>0.97143384123594501</v>
      </c>
      <c r="W259">
        <v>0.98829409621589903</v>
      </c>
      <c r="X259">
        <v>0.191638988491936</v>
      </c>
      <c r="Y259">
        <v>0.671094586510257</v>
      </c>
      <c r="Z259">
        <v>1.2081594020581E-2</v>
      </c>
      <c r="AA259">
        <v>0.93798473111643998</v>
      </c>
      <c r="AB259">
        <v>1.5780321945865701E-4</v>
      </c>
      <c r="AC259">
        <v>1.6145244790957199E-3</v>
      </c>
      <c r="AD259">
        <v>2.52971498125199E-2</v>
      </c>
      <c r="AE259">
        <v>0.91444398064304799</v>
      </c>
      <c r="AF259">
        <v>3.1521566543364299E-2</v>
      </c>
      <c r="AG259">
        <v>0.98925532709361796</v>
      </c>
      <c r="AH259">
        <v>0.99833087245361896</v>
      </c>
      <c r="AI259">
        <v>8.4104666466943497E-4</v>
      </c>
      <c r="AJ259">
        <v>0.54364175997621</v>
      </c>
      <c r="AK259">
        <v>3.3233463937635201E-3</v>
      </c>
      <c r="AL259">
        <v>1.0627337255606E-3</v>
      </c>
      <c r="AM259">
        <v>4.2909170883585898E-4</v>
      </c>
      <c r="AN259">
        <v>2.68425507271083E-2</v>
      </c>
      <c r="AO259">
        <v>0.81670711787293304</v>
      </c>
      <c r="AP259">
        <v>0.975321714593124</v>
      </c>
      <c r="AQ259">
        <v>1.73407200180685E-4</v>
      </c>
      <c r="AR259">
        <v>9.3229189013340295E-3</v>
      </c>
      <c r="AS259">
        <v>7.5853014587549603E-2</v>
      </c>
      <c r="AT259">
        <v>0.44094172680131899</v>
      </c>
      <c r="AU259">
        <v>0.96982523837075996</v>
      </c>
      <c r="AV259">
        <v>0.953686266705849</v>
      </c>
      <c r="AW259">
        <v>3.0074715596920001E-2</v>
      </c>
      <c r="AX259">
        <v>0.81965699599297803</v>
      </c>
      <c r="AY259">
        <v>3.0491250349314498E-2</v>
      </c>
      <c r="AZ259">
        <v>2.1536708327273201E-3</v>
      </c>
      <c r="BA259">
        <v>1.3548690153568201E-3</v>
      </c>
      <c r="BB259">
        <v>0</v>
      </c>
    </row>
    <row r="260" spans="1:54" x14ac:dyDescent="0.25">
      <c r="A260">
        <v>0.93272250852364302</v>
      </c>
      <c r="B260">
        <v>2.3201182018817401E-4</v>
      </c>
      <c r="C260">
        <v>0.99941812710054201</v>
      </c>
      <c r="D260">
        <v>0.112612178686245</v>
      </c>
      <c r="E260">
        <v>0.56477667700723799</v>
      </c>
      <c r="F260">
        <v>0.96930004093327804</v>
      </c>
      <c r="G260">
        <v>0.93279673540965602</v>
      </c>
      <c r="H260">
        <v>8.6229706087970995E-2</v>
      </c>
      <c r="I260">
        <v>4.7559535289059499E-2</v>
      </c>
      <c r="J260">
        <v>0.99976809164686797</v>
      </c>
      <c r="K260">
        <v>0.93280181637114801</v>
      </c>
      <c r="L260">
        <v>0.48074036030341299</v>
      </c>
      <c r="M260">
        <v>4.8383054982859802E-2</v>
      </c>
      <c r="N260">
        <v>0.93279673540965602</v>
      </c>
      <c r="O260">
        <v>8.1432487007939994E-2</v>
      </c>
      <c r="P260">
        <v>0.243895845457788</v>
      </c>
      <c r="Q260">
        <v>8.6239952741697198E-2</v>
      </c>
      <c r="R260">
        <v>0.36837315828699102</v>
      </c>
      <c r="S260">
        <v>0.971119475477495</v>
      </c>
      <c r="T260">
        <v>2.0662738580853102E-2</v>
      </c>
      <c r="U260">
        <v>0.80169871414776295</v>
      </c>
      <c r="V260">
        <v>0.971119475477495</v>
      </c>
      <c r="W260">
        <v>0.98684706256240995</v>
      </c>
      <c r="X260">
        <v>0.243895845457788</v>
      </c>
      <c r="Y260">
        <v>0.63402787195640598</v>
      </c>
      <c r="Z260">
        <v>9.5080704378623909E-3</v>
      </c>
      <c r="AA260">
        <v>0.93184924548763104</v>
      </c>
      <c r="AB260" s="1">
        <v>1.5174687009242699E-6</v>
      </c>
      <c r="AC260">
        <v>0.17926747491805201</v>
      </c>
      <c r="AD260">
        <v>0.778945046686217</v>
      </c>
      <c r="AE260">
        <v>0.90430973752858101</v>
      </c>
      <c r="AF260">
        <v>4.7559535289059499E-2</v>
      </c>
      <c r="AG260">
        <v>0.99976809164686797</v>
      </c>
      <c r="AH260">
        <v>0.98874999212378401</v>
      </c>
      <c r="AI260">
        <v>3.8084458122449399E-2</v>
      </c>
      <c r="AJ260">
        <v>0.53821466723090805</v>
      </c>
      <c r="AK260">
        <v>8.6289818838188505E-3</v>
      </c>
      <c r="AL260">
        <v>1.05723055989136E-3</v>
      </c>
      <c r="AM260">
        <v>4.5904364020673598E-2</v>
      </c>
      <c r="AN260">
        <v>0.12618369176180599</v>
      </c>
      <c r="AO260">
        <v>0.80991687405392898</v>
      </c>
      <c r="AP260">
        <v>0.96920041819344405</v>
      </c>
      <c r="AQ260">
        <v>0.112612178686245</v>
      </c>
      <c r="AR260">
        <v>2.3688538554573999E-4</v>
      </c>
      <c r="AS260">
        <v>6.0734378143775401E-4</v>
      </c>
      <c r="AT260">
        <v>0.50492801972658297</v>
      </c>
      <c r="AU260">
        <v>0.97968353946967801</v>
      </c>
      <c r="AV260">
        <v>0.95361380957780195</v>
      </c>
      <c r="AW260">
        <v>2.00946100942631E-2</v>
      </c>
      <c r="AX260">
        <v>0.81562516202143498</v>
      </c>
      <c r="AY260">
        <v>3.0645823940451601E-2</v>
      </c>
      <c r="AZ260" s="1">
        <v>1.12202906607323E-5</v>
      </c>
      <c r="BA260">
        <v>0.206608852755194</v>
      </c>
      <c r="BB260">
        <v>0</v>
      </c>
    </row>
    <row r="261" spans="1:54" x14ac:dyDescent="0.25">
      <c r="A261">
        <v>0.93182122583514204</v>
      </c>
      <c r="B261">
        <v>4.0097541906504901E-3</v>
      </c>
      <c r="C261">
        <v>0.99608889385537203</v>
      </c>
      <c r="D261">
        <v>1.27397928458499E-2</v>
      </c>
      <c r="E261">
        <v>0.55740126088261699</v>
      </c>
      <c r="F261">
        <v>0.96930004093327804</v>
      </c>
      <c r="G261">
        <v>0.93189644710138397</v>
      </c>
      <c r="H261">
        <v>5.4106420516393597E-3</v>
      </c>
      <c r="I261">
        <v>4.622277356217E-2</v>
      </c>
      <c r="J261">
        <v>0.99599185063003803</v>
      </c>
      <c r="K261">
        <v>0.93242965771739905</v>
      </c>
      <c r="L261">
        <v>0.401669208280657</v>
      </c>
      <c r="M261">
        <v>4.8372225543179902E-2</v>
      </c>
      <c r="N261">
        <v>0.93189644710138397</v>
      </c>
      <c r="O261">
        <v>8.4704344910617596E-2</v>
      </c>
      <c r="P261">
        <v>0.19153626072427499</v>
      </c>
      <c r="Q261">
        <v>5.4217949779477E-3</v>
      </c>
      <c r="R261">
        <v>0.36801762311528902</v>
      </c>
      <c r="S261">
        <v>0.97088020943023801</v>
      </c>
      <c r="T261">
        <v>2.3265347232713899E-2</v>
      </c>
      <c r="U261">
        <v>0.80283810798448096</v>
      </c>
      <c r="V261">
        <v>0.97088020943023801</v>
      </c>
      <c r="W261">
        <v>0.98778232273371802</v>
      </c>
      <c r="X261">
        <v>0.19153626072427499</v>
      </c>
      <c r="Y261">
        <v>0.55627598987491</v>
      </c>
      <c r="Z261">
        <v>9.9235836795943701E-3</v>
      </c>
      <c r="AA261">
        <v>0.931581652078044</v>
      </c>
      <c r="AB261" s="1">
        <v>1.20372949621555E-5</v>
      </c>
      <c r="AC261">
        <v>2.2738459187857499E-2</v>
      </c>
      <c r="AD261">
        <v>6.9776085873232405E-2</v>
      </c>
      <c r="AE261">
        <v>0.903189602376124</v>
      </c>
      <c r="AF261">
        <v>4.622277356217E-2</v>
      </c>
      <c r="AG261">
        <v>0.99806384133272197</v>
      </c>
      <c r="AH261">
        <v>0.98855749742185195</v>
      </c>
      <c r="AI261">
        <v>1.2072921071772701E-3</v>
      </c>
      <c r="AJ261">
        <v>0.53836878524126996</v>
      </c>
      <c r="AK261">
        <v>1.06835353099745E-2</v>
      </c>
      <c r="AL261">
        <v>2.3960990280532599E-3</v>
      </c>
      <c r="AM261">
        <v>3.2325169149697401E-3</v>
      </c>
      <c r="AN261">
        <v>0.140747197380826</v>
      </c>
      <c r="AO261">
        <v>0.81086948713343698</v>
      </c>
      <c r="AP261">
        <v>0.96941956373897398</v>
      </c>
      <c r="AQ261">
        <v>6.1686240978786602E-3</v>
      </c>
      <c r="AR261">
        <v>1.93685633207933E-3</v>
      </c>
      <c r="AS261">
        <v>5.6723904154725299E-3</v>
      </c>
      <c r="AT261">
        <v>0.482180984153461</v>
      </c>
      <c r="AU261">
        <v>0.97949175472059302</v>
      </c>
      <c r="AV261">
        <v>0.95359146517832505</v>
      </c>
      <c r="AW261">
        <v>2.06889629634869E-2</v>
      </c>
      <c r="AX261">
        <v>0.81719538118551505</v>
      </c>
      <c r="AY261">
        <v>1.3673643633595901E-2</v>
      </c>
      <c r="AZ261">
        <v>1.09054995419897E-4</v>
      </c>
      <c r="BA261">
        <v>2.6093586269196001E-2</v>
      </c>
      <c r="BB261">
        <v>0</v>
      </c>
    </row>
    <row r="262" spans="1:54" x14ac:dyDescent="0.25">
      <c r="A262">
        <v>0.91351081114860599</v>
      </c>
      <c r="B262">
        <v>1.2012718904277801E-2</v>
      </c>
      <c r="C262">
        <v>0.98858096688131103</v>
      </c>
      <c r="D262">
        <v>3.3988918061510702E-3</v>
      </c>
      <c r="E262">
        <v>0.55676901164148196</v>
      </c>
      <c r="F262">
        <v>0.95958319243980095</v>
      </c>
      <c r="G262">
        <v>0.91418081835417497</v>
      </c>
      <c r="H262">
        <v>1.79846197682189E-3</v>
      </c>
      <c r="I262">
        <v>1.9108714345166099E-2</v>
      </c>
      <c r="J262">
        <v>0.98799197873179501</v>
      </c>
      <c r="K262">
        <v>0.91795640825380398</v>
      </c>
      <c r="L262">
        <v>0.29539348925410802</v>
      </c>
      <c r="M262">
        <v>4.7792186667642601E-2</v>
      </c>
      <c r="N262">
        <v>0.91418081835417497</v>
      </c>
      <c r="O262">
        <v>8.0927579743054395E-2</v>
      </c>
      <c r="P262">
        <v>0.177190380535791</v>
      </c>
      <c r="Q262">
        <v>1.80968712582135E-3</v>
      </c>
      <c r="R262">
        <v>0.36102149859542498</v>
      </c>
      <c r="S262">
        <v>0.959192286280099</v>
      </c>
      <c r="T262">
        <v>4.8969129274311299E-3</v>
      </c>
      <c r="U262">
        <v>0.76063750487065196</v>
      </c>
      <c r="V262">
        <v>0.95881107361567497</v>
      </c>
      <c r="W262">
        <v>0.98810137008125498</v>
      </c>
      <c r="X262">
        <v>0.17676403777197799</v>
      </c>
      <c r="Y262">
        <v>0.94351026721079001</v>
      </c>
      <c r="Z262">
        <v>1.13508224183367E-2</v>
      </c>
      <c r="AA262">
        <v>0.90548160498304697</v>
      </c>
      <c r="AB262" s="1">
        <v>7.5015412725035205E-5</v>
      </c>
      <c r="AC262">
        <v>1.07653029060054E-2</v>
      </c>
      <c r="AD262">
        <v>3.5106020874689198E-2</v>
      </c>
      <c r="AE262">
        <v>0.91890195201956304</v>
      </c>
      <c r="AF262">
        <v>1.9108714345166099E-2</v>
      </c>
      <c r="AG262">
        <v>0.99686992743615199</v>
      </c>
      <c r="AH262">
        <v>0.99626163316999805</v>
      </c>
      <c r="AI262">
        <v>1.5885566854907101E-3</v>
      </c>
      <c r="AJ262">
        <v>0.52530280328937495</v>
      </c>
      <c r="AK262">
        <v>9.1752487126475699E-3</v>
      </c>
      <c r="AL262">
        <v>9.0985785283566392E-3</v>
      </c>
      <c r="AM262">
        <v>3.5278204149844501E-3</v>
      </c>
      <c r="AN262">
        <v>1.5982916586349399E-2</v>
      </c>
      <c r="AO262">
        <v>0.76894151251592802</v>
      </c>
      <c r="AP262">
        <v>0.94612003775921305</v>
      </c>
      <c r="AQ262">
        <v>8.8268492167541698E-4</v>
      </c>
      <c r="AR262">
        <v>3.13619734494208E-3</v>
      </c>
      <c r="AS262">
        <v>1.20498699009797E-2</v>
      </c>
      <c r="AT262">
        <v>0.47570717282517999</v>
      </c>
      <c r="AU262">
        <v>0.98716747631986701</v>
      </c>
      <c r="AV262">
        <v>0.95358421321782005</v>
      </c>
      <c r="AW262">
        <v>4.3987595437060899E-2</v>
      </c>
      <c r="AX262">
        <v>0.85268825964907002</v>
      </c>
      <c r="AY262">
        <v>3.6031741710126001E-3</v>
      </c>
      <c r="AZ262">
        <v>4.3314207822917902E-4</v>
      </c>
      <c r="BA262">
        <v>6.7006323396567296E-3</v>
      </c>
      <c r="BB262">
        <v>0</v>
      </c>
    </row>
    <row r="263" spans="1:54" x14ac:dyDescent="0.25">
      <c r="A263">
        <v>0.93642713265492905</v>
      </c>
      <c r="B263">
        <v>5.2053725105059897E-3</v>
      </c>
      <c r="C263">
        <v>0.98988686002540005</v>
      </c>
      <c r="D263">
        <v>4.4621560722098701E-3</v>
      </c>
      <c r="E263">
        <v>0.55981467026918796</v>
      </c>
      <c r="F263">
        <v>0.96930004093327804</v>
      </c>
      <c r="G263">
        <v>0.93766066726089703</v>
      </c>
      <c r="H263">
        <v>4.1682672774739698E-3</v>
      </c>
      <c r="I263">
        <v>5.2906582196617598E-2</v>
      </c>
      <c r="J263">
        <v>0.99479669436729101</v>
      </c>
      <c r="K263">
        <v>0.93879618956922095</v>
      </c>
      <c r="L263">
        <v>0.43757782869785</v>
      </c>
      <c r="M263">
        <v>4.8467714191604297E-2</v>
      </c>
      <c r="N263">
        <v>0.93766066726089703</v>
      </c>
      <c r="O263">
        <v>8.1684052913117006E-2</v>
      </c>
      <c r="P263">
        <v>0.20497212157621</v>
      </c>
      <c r="Q263">
        <v>4.1794341352749302E-3</v>
      </c>
      <c r="R263">
        <v>0.37029398612623898</v>
      </c>
      <c r="S263">
        <v>0.97225939113725401</v>
      </c>
      <c r="T263">
        <v>3.6283426499471201E-3</v>
      </c>
      <c r="U263">
        <v>0.82128602165110798</v>
      </c>
      <c r="V263">
        <v>0.97197972634318197</v>
      </c>
      <c r="W263">
        <v>0.99173500322153596</v>
      </c>
      <c r="X263">
        <v>0.202985150280661</v>
      </c>
      <c r="Y263">
        <v>0.610164025071393</v>
      </c>
      <c r="Z263">
        <v>9.8922820557375505E-3</v>
      </c>
      <c r="AA263">
        <v>0.93458631285873806</v>
      </c>
      <c r="AB263" s="1">
        <v>1.8736771386758599E-5</v>
      </c>
      <c r="AC263">
        <v>1.48133361766186E-2</v>
      </c>
      <c r="AD263">
        <v>5.8781883187787702E-2</v>
      </c>
      <c r="AE263">
        <v>0.92208355656058005</v>
      </c>
      <c r="AF263">
        <v>5.2906582196617598E-2</v>
      </c>
      <c r="AG263">
        <v>0.99703336760883499</v>
      </c>
      <c r="AH263">
        <v>0.99160227423091296</v>
      </c>
      <c r="AI263">
        <v>2.0436948610413098E-3</v>
      </c>
      <c r="AJ263">
        <v>0.54046401244381403</v>
      </c>
      <c r="AK263">
        <v>3.8722235003754201E-3</v>
      </c>
      <c r="AL263">
        <v>3.09768209747547E-3</v>
      </c>
      <c r="AM263">
        <v>3.9892014241588603E-3</v>
      </c>
      <c r="AN263">
        <v>2.5356344680132498E-2</v>
      </c>
      <c r="AO263">
        <v>0.8226937253594</v>
      </c>
      <c r="AP263">
        <v>0.97180158142084205</v>
      </c>
      <c r="AQ263">
        <v>2.5256549120572101E-3</v>
      </c>
      <c r="AR263">
        <v>2.94700941314911E-3</v>
      </c>
      <c r="AS263">
        <v>8.75060690209928E-3</v>
      </c>
      <c r="AT263">
        <v>0.475708040214671</v>
      </c>
      <c r="AU263">
        <v>0.98252530188049503</v>
      </c>
      <c r="AV263">
        <v>0.95378915322061197</v>
      </c>
      <c r="AW263">
        <v>1.7353262124557799E-2</v>
      </c>
      <c r="AX263">
        <v>0.81755623532548705</v>
      </c>
      <c r="AY263">
        <v>1.05929919622331E-2</v>
      </c>
      <c r="AZ263">
        <v>1.45507758230719E-4</v>
      </c>
      <c r="BA263">
        <v>1.9685275519421799E-2</v>
      </c>
      <c r="BB263">
        <v>0</v>
      </c>
    </row>
    <row r="264" spans="1:54" x14ac:dyDescent="0.25">
      <c r="A264">
        <v>0.93388724665230705</v>
      </c>
      <c r="B264">
        <v>6.3813814746881701E-3</v>
      </c>
      <c r="C264">
        <v>0.98815592166941701</v>
      </c>
      <c r="D264">
        <v>2.86792643583032E-3</v>
      </c>
      <c r="E264">
        <v>0.55693436071917002</v>
      </c>
      <c r="F264">
        <v>0.97261492462937504</v>
      </c>
      <c r="G264">
        <v>0.93454447002668195</v>
      </c>
      <c r="H264">
        <v>3.2803356511589199E-3</v>
      </c>
      <c r="I264">
        <v>4.78676701955967E-2</v>
      </c>
      <c r="J264">
        <v>0.99314269086299001</v>
      </c>
      <c r="K264">
        <v>0.93454447002668195</v>
      </c>
      <c r="L264">
        <v>0.41236212073324902</v>
      </c>
      <c r="M264">
        <v>4.8393742502429699E-2</v>
      </c>
      <c r="N264">
        <v>0.93454447002668195</v>
      </c>
      <c r="O264">
        <v>8.2224804547601907E-2</v>
      </c>
      <c r="P264">
        <v>0.19585822366568401</v>
      </c>
      <c r="Q264">
        <v>3.4099760284778502E-3</v>
      </c>
      <c r="R264">
        <v>0.36906336066043599</v>
      </c>
      <c r="S264">
        <v>0.97124841025339603</v>
      </c>
      <c r="T264">
        <v>1.9636400261872299E-3</v>
      </c>
      <c r="U264">
        <v>0.80958798515933295</v>
      </c>
      <c r="V264">
        <v>0.97116175988010101</v>
      </c>
      <c r="W264">
        <v>0.99325265250387196</v>
      </c>
      <c r="X264">
        <v>0.195043460303752</v>
      </c>
      <c r="Y264">
        <v>0.77997712599438296</v>
      </c>
      <c r="Z264">
        <v>9.8427471759272907E-3</v>
      </c>
      <c r="AA264">
        <v>0.932131256101147</v>
      </c>
      <c r="AB264" s="1">
        <v>1.46506869521822E-5</v>
      </c>
      <c r="AC264">
        <v>1.8664251199042001E-2</v>
      </c>
      <c r="AD264">
        <v>2.6140742132507701E-2</v>
      </c>
      <c r="AE264">
        <v>0.91240069811240099</v>
      </c>
      <c r="AF264">
        <v>8.5949519527052695E-2</v>
      </c>
      <c r="AG264">
        <v>0.99529157022799197</v>
      </c>
      <c r="AH264">
        <v>0.98929626541375304</v>
      </c>
      <c r="AI264">
        <v>1.91527651121886E-3</v>
      </c>
      <c r="AJ264">
        <v>0.538721958528244</v>
      </c>
      <c r="AK264">
        <v>1.9336572000638601E-3</v>
      </c>
      <c r="AL264">
        <v>1.46465296183123E-3</v>
      </c>
      <c r="AM264">
        <v>2.7400823597039299E-3</v>
      </c>
      <c r="AN264">
        <v>1.23381589685349E-2</v>
      </c>
      <c r="AO264">
        <v>0.81514217786557797</v>
      </c>
      <c r="AP264">
        <v>0.969887899795978</v>
      </c>
      <c r="AQ264">
        <v>1.90149834049096E-3</v>
      </c>
      <c r="AR264">
        <v>4.2365254037204803E-3</v>
      </c>
      <c r="AS264">
        <v>6.9304655465524901E-3</v>
      </c>
      <c r="AT264">
        <v>0.50324001885629299</v>
      </c>
      <c r="AU264">
        <v>0.98022401044614804</v>
      </c>
      <c r="AV264">
        <v>0.95370373712761503</v>
      </c>
      <c r="AW264">
        <v>1.9675633177296099E-2</v>
      </c>
      <c r="AX264">
        <v>0.81792368142326999</v>
      </c>
      <c r="AY264">
        <v>2.2250545771816801E-2</v>
      </c>
      <c r="AZ264">
        <v>1.2846220352873399E-4</v>
      </c>
      <c r="BA264">
        <v>2.2239205058717199E-2</v>
      </c>
      <c r="BB264">
        <v>0</v>
      </c>
    </row>
    <row r="265" spans="1:54" x14ac:dyDescent="0.25">
      <c r="A265">
        <v>0.93282188563638802</v>
      </c>
      <c r="B265">
        <v>8.4333210236293508E-3</v>
      </c>
      <c r="C265">
        <v>0.98797011673884905</v>
      </c>
      <c r="D265">
        <v>2.55543697971019E-3</v>
      </c>
      <c r="E265">
        <v>0.55619587044264296</v>
      </c>
      <c r="F265">
        <v>0.97041757283454</v>
      </c>
      <c r="G265">
        <v>0.93323578855070599</v>
      </c>
      <c r="H265">
        <v>2.4304808927628299E-3</v>
      </c>
      <c r="I265">
        <v>4.6639661965132098E-2</v>
      </c>
      <c r="J265">
        <v>0.99083271801697304</v>
      </c>
      <c r="K265">
        <v>0.93323578855070599</v>
      </c>
      <c r="L265">
        <v>0.403978745259165</v>
      </c>
      <c r="M265">
        <v>4.8378555017424801E-2</v>
      </c>
      <c r="N265">
        <v>0.93323578855070599</v>
      </c>
      <c r="O265">
        <v>8.3541688891598201E-2</v>
      </c>
      <c r="P265">
        <v>0.192353051607937</v>
      </c>
      <c r="Q265">
        <v>2.5799381614176899E-3</v>
      </c>
      <c r="R265">
        <v>0.36854654589233499</v>
      </c>
      <c r="S265">
        <v>0.97104560021811503</v>
      </c>
      <c r="T265">
        <v>2.66072417787178E-3</v>
      </c>
      <c r="U265">
        <v>0.80563157538075802</v>
      </c>
      <c r="V265">
        <v>0.97099714457837205</v>
      </c>
      <c r="W265">
        <v>0.99094242389561005</v>
      </c>
      <c r="X265">
        <v>0.19199429290179601</v>
      </c>
      <c r="Y265">
        <v>0.70247943275815306</v>
      </c>
      <c r="Z265">
        <v>9.9457246337934201E-3</v>
      </c>
      <c r="AA265">
        <v>0.93168295143080304</v>
      </c>
      <c r="AB265" s="1">
        <v>2.2308266827771901E-5</v>
      </c>
      <c r="AC265">
        <v>1.2217838193896101E-2</v>
      </c>
      <c r="AD265">
        <v>2.4358020253840099E-2</v>
      </c>
      <c r="AE265">
        <v>0.90728350791621304</v>
      </c>
      <c r="AF265">
        <v>8.9882770981087004E-2</v>
      </c>
      <c r="AG265">
        <v>0.99237822154177302</v>
      </c>
      <c r="AH265">
        <v>0.98875423477842606</v>
      </c>
      <c r="AI265">
        <v>9.3129615790453902E-4</v>
      </c>
      <c r="AJ265">
        <v>0.53842679537474403</v>
      </c>
      <c r="AK265">
        <v>3.9108102154311901E-3</v>
      </c>
      <c r="AL265">
        <v>3.5975764969001902E-3</v>
      </c>
      <c r="AM265">
        <v>2.50175130698823E-3</v>
      </c>
      <c r="AN265">
        <v>1.6282665656490801E-2</v>
      </c>
      <c r="AO265">
        <v>0.81309473108072206</v>
      </c>
      <c r="AP265">
        <v>0.96961784021356201</v>
      </c>
      <c r="AQ265">
        <v>2.0862360616339501E-3</v>
      </c>
      <c r="AR265">
        <v>6.8920611178656397E-3</v>
      </c>
      <c r="AS265">
        <v>1.06175871096849E-2</v>
      </c>
      <c r="AT265">
        <v>0.48280813721579502</v>
      </c>
      <c r="AU265">
        <v>0.97970390025100396</v>
      </c>
      <c r="AV265">
        <v>0.95367900086156498</v>
      </c>
      <c r="AW265">
        <v>2.01959012170463E-2</v>
      </c>
      <c r="AX265">
        <v>0.81810566389903105</v>
      </c>
      <c r="AY265">
        <v>9.1262817993308099E-3</v>
      </c>
      <c r="AZ265">
        <v>2.02298211730939E-4</v>
      </c>
      <c r="BA265">
        <v>1.42377597109304E-2</v>
      </c>
      <c r="BB265">
        <v>0</v>
      </c>
    </row>
    <row r="266" spans="1:54" x14ac:dyDescent="0.25">
      <c r="A266">
        <v>0.93281241007664695</v>
      </c>
      <c r="B266">
        <v>3.72597090960371E-3</v>
      </c>
      <c r="C266">
        <v>0.99043148429490901</v>
      </c>
      <c r="D266">
        <v>4.3172463101968398E-3</v>
      </c>
      <c r="E266">
        <v>0.55644449781513705</v>
      </c>
      <c r="F266">
        <v>0.96806428304472403</v>
      </c>
      <c r="G266">
        <v>0.93280808772933199</v>
      </c>
      <c r="H266">
        <v>5.7233766769462504E-3</v>
      </c>
      <c r="I266">
        <v>4.7092801533569199E-2</v>
      </c>
      <c r="J266">
        <v>0.996042787643315</v>
      </c>
      <c r="K266">
        <v>0.93280808772933199</v>
      </c>
      <c r="L266">
        <v>0.40535003160556199</v>
      </c>
      <c r="M266">
        <v>4.8396152297763798E-2</v>
      </c>
      <c r="N266">
        <v>0.93280808772933199</v>
      </c>
      <c r="O266">
        <v>8.1899324870079296E-2</v>
      </c>
      <c r="P266">
        <v>0.199249066025869</v>
      </c>
      <c r="Q266">
        <v>5.8331664390012103E-3</v>
      </c>
      <c r="R266">
        <v>0.36837764146075702</v>
      </c>
      <c r="S266">
        <v>0.97101824596461495</v>
      </c>
      <c r="T266">
        <v>6.6985949539205298E-3</v>
      </c>
      <c r="U266">
        <v>0.80659765869856104</v>
      </c>
      <c r="V266">
        <v>0.97103182921672604</v>
      </c>
      <c r="W266">
        <v>0.99615307038548895</v>
      </c>
      <c r="X266">
        <v>0.19943604858542799</v>
      </c>
      <c r="Y266">
        <v>0.64202734443979104</v>
      </c>
      <c r="Z266">
        <v>9.8089872255102198E-3</v>
      </c>
      <c r="AA266">
        <v>0.93162248578579099</v>
      </c>
      <c r="AB266" s="1">
        <v>1.4821125560227399E-5</v>
      </c>
      <c r="AC266">
        <v>1.84483905600407E-2</v>
      </c>
      <c r="AD266">
        <v>2.65417071716239E-2</v>
      </c>
      <c r="AE266">
        <v>0.90853303270238095</v>
      </c>
      <c r="AF266">
        <v>7.4244924474321794E-2</v>
      </c>
      <c r="AG266">
        <v>0.996042787643315</v>
      </c>
      <c r="AH266">
        <v>0.98903294778384299</v>
      </c>
      <c r="AI266">
        <v>1.35406662430781E-3</v>
      </c>
      <c r="AJ266">
        <v>0.53857856873262899</v>
      </c>
      <c r="AK266">
        <v>4.0114383154785799E-3</v>
      </c>
      <c r="AL266">
        <v>1.8370338387832001E-3</v>
      </c>
      <c r="AM266">
        <v>2.4702064073194299E-3</v>
      </c>
      <c r="AN266">
        <v>4.1359481789412803E-2</v>
      </c>
      <c r="AO266">
        <v>0.80795956589783702</v>
      </c>
      <c r="AP266">
        <v>0.96894071194388898</v>
      </c>
      <c r="AQ266">
        <v>4.3172463101968398E-3</v>
      </c>
      <c r="AR266">
        <v>3.7308274429716801E-3</v>
      </c>
      <c r="AS266">
        <v>7.0126389711821398E-3</v>
      </c>
      <c r="AT266">
        <v>0.48500960945715599</v>
      </c>
      <c r="AU266">
        <v>0.97989888664401803</v>
      </c>
      <c r="AV266">
        <v>0.95362838291770702</v>
      </c>
      <c r="AW266">
        <v>2.00008530219348E-2</v>
      </c>
      <c r="AX266">
        <v>0.81562516202143498</v>
      </c>
      <c r="AY266">
        <v>1.7791290884499801E-2</v>
      </c>
      <c r="AZ266">
        <v>1.3217084124268299E-4</v>
      </c>
      <c r="BA266">
        <v>2.1628545618789501E-2</v>
      </c>
      <c r="BB266">
        <v>0</v>
      </c>
    </row>
    <row r="267" spans="1:54" x14ac:dyDescent="0.25">
      <c r="A267">
        <v>0.93439447975979695</v>
      </c>
      <c r="B267">
        <v>7.7924265188419502E-3</v>
      </c>
      <c r="C267">
        <v>0.98886745266753495</v>
      </c>
      <c r="D267">
        <v>2.8965972323022199E-3</v>
      </c>
      <c r="E267">
        <v>0.55640448313819602</v>
      </c>
      <c r="F267">
        <v>0.97347220986313998</v>
      </c>
      <c r="G267">
        <v>0.93524996878837896</v>
      </c>
      <c r="H267">
        <v>2.4932656991314898E-3</v>
      </c>
      <c r="I267">
        <v>5.0930893678231698E-2</v>
      </c>
      <c r="J267">
        <v>0.99079213405517497</v>
      </c>
      <c r="K267">
        <v>0.93524996878837896</v>
      </c>
      <c r="L267">
        <v>0.410215707964601</v>
      </c>
      <c r="M267">
        <v>4.8409116232163402E-2</v>
      </c>
      <c r="N267">
        <v>0.93524996878837896</v>
      </c>
      <c r="O267">
        <v>8.2370193699803404E-2</v>
      </c>
      <c r="P267">
        <v>0.19503332269510201</v>
      </c>
      <c r="Q267">
        <v>2.79244307961803E-3</v>
      </c>
      <c r="R267">
        <v>0.36934197099122801</v>
      </c>
      <c r="S267">
        <v>0.97157631028588498</v>
      </c>
      <c r="T267">
        <v>4.5841768645817496E-3</v>
      </c>
      <c r="U267">
        <v>0.81376912260490897</v>
      </c>
      <c r="V267">
        <v>0.97141087051993402</v>
      </c>
      <c r="W267">
        <v>0.99090183544031996</v>
      </c>
      <c r="X267">
        <v>0.19413839713143199</v>
      </c>
      <c r="Y267">
        <v>0.70765292337357599</v>
      </c>
      <c r="Z267">
        <v>1.00129882921196E-2</v>
      </c>
      <c r="AA267">
        <v>0.93285606794671205</v>
      </c>
      <c r="AB267" s="1">
        <v>3.3457850886850299E-5</v>
      </c>
      <c r="AC267">
        <v>8.1045297001118202E-3</v>
      </c>
      <c r="AD267">
        <v>2.6774525581433301E-2</v>
      </c>
      <c r="AE267">
        <v>0.91780854935705003</v>
      </c>
      <c r="AF267">
        <v>6.2164223579788E-2</v>
      </c>
      <c r="AG267">
        <v>0.99220097730045098</v>
      </c>
      <c r="AH267">
        <v>0.99056618436224697</v>
      </c>
      <c r="AI267">
        <v>1.15920692977239E-3</v>
      </c>
      <c r="AJ267">
        <v>0.53941349376093695</v>
      </c>
      <c r="AK267">
        <v>5.6695321594926202E-3</v>
      </c>
      <c r="AL267">
        <v>4.8860698331667403E-3</v>
      </c>
      <c r="AM267">
        <v>2.7003072876137599E-3</v>
      </c>
      <c r="AN267">
        <v>3.0612104272531498E-2</v>
      </c>
      <c r="AO267">
        <v>0.82083450924049195</v>
      </c>
      <c r="AP267">
        <v>0.97116330860037103</v>
      </c>
      <c r="AQ267">
        <v>2.3722994890679602E-3</v>
      </c>
      <c r="AR267">
        <v>6.3880202776872798E-3</v>
      </c>
      <c r="AS267">
        <v>1.59855660736169E-2</v>
      </c>
      <c r="AT267">
        <v>0.48991351488559298</v>
      </c>
      <c r="AU267">
        <v>0.98141121349628901</v>
      </c>
      <c r="AV267">
        <v>0.95380577518922405</v>
      </c>
      <c r="AW267">
        <v>1.8488392393103601E-2</v>
      </c>
      <c r="AX267">
        <v>0.81790627569197005</v>
      </c>
      <c r="AY267">
        <v>6.7226624571486001E-3</v>
      </c>
      <c r="AZ267">
        <v>2.7888135898051299E-4</v>
      </c>
      <c r="BA267">
        <v>1.0368202348690099E-2</v>
      </c>
      <c r="BB267">
        <v>0</v>
      </c>
    </row>
    <row r="268" spans="1:54" x14ac:dyDescent="0.25">
      <c r="A268">
        <v>0.93101359423095298</v>
      </c>
      <c r="B268">
        <v>4.2579092057556302E-3</v>
      </c>
      <c r="C268">
        <v>0.98948000090930399</v>
      </c>
      <c r="D268">
        <v>3.5573590765732902E-3</v>
      </c>
      <c r="E268">
        <v>0.55610754194602796</v>
      </c>
      <c r="F268">
        <v>0.96977063126234597</v>
      </c>
      <c r="G268">
        <v>0.93114086457640699</v>
      </c>
      <c r="H268">
        <v>4.1026120366641E-3</v>
      </c>
      <c r="I268">
        <v>4.4975280330262601E-2</v>
      </c>
      <c r="J268">
        <v>0.99306483591586703</v>
      </c>
      <c r="K268">
        <v>0.93114086457640699</v>
      </c>
      <c r="L268">
        <v>0.39734153761061902</v>
      </c>
      <c r="M268">
        <v>4.83578574536523E-2</v>
      </c>
      <c r="N268">
        <v>0.93114086457640699</v>
      </c>
      <c r="O268">
        <v>6.7496990109270405E-2</v>
      </c>
      <c r="P268">
        <v>0.18960898867966999</v>
      </c>
      <c r="Q268">
        <v>5.1068436588836098E-3</v>
      </c>
      <c r="R268">
        <v>0.36771923407670698</v>
      </c>
      <c r="S268">
        <v>0.97052901216125498</v>
      </c>
      <c r="T268">
        <v>2.8446391700659699E-3</v>
      </c>
      <c r="U268">
        <v>0.79900664102868102</v>
      </c>
      <c r="V268">
        <v>0.97050190279811699</v>
      </c>
      <c r="W268">
        <v>0.99317478893658095</v>
      </c>
      <c r="X268">
        <v>0.18950228096194599</v>
      </c>
      <c r="Y268">
        <v>0.70974624327576996</v>
      </c>
      <c r="Z268">
        <v>9.9383576616910198E-3</v>
      </c>
      <c r="AA268">
        <v>0.93054105113867003</v>
      </c>
      <c r="AB268" s="1">
        <v>4.9550154579239998E-5</v>
      </c>
      <c r="AC268">
        <v>5.43050756278251E-3</v>
      </c>
      <c r="AD268">
        <v>2.21740201884876E-2</v>
      </c>
      <c r="AE268">
        <v>0.89871486841369996</v>
      </c>
      <c r="AF268">
        <v>2.51948318888452E-2</v>
      </c>
      <c r="AG268">
        <v>0.99306483591586703</v>
      </c>
      <c r="AH268">
        <v>0.98732756864384097</v>
      </c>
      <c r="AI268">
        <v>3.4247221060828802E-3</v>
      </c>
      <c r="AJ268">
        <v>0.53764990335456797</v>
      </c>
      <c r="AK268">
        <v>4.5754852973231902E-3</v>
      </c>
      <c r="AL268">
        <v>4.3378228328191104E-3</v>
      </c>
      <c r="AM268">
        <v>3.9842878883848999E-3</v>
      </c>
      <c r="AN268">
        <v>1.6788417573641599E-2</v>
      </c>
      <c r="AO268">
        <v>0.80736973086692099</v>
      </c>
      <c r="AP268">
        <v>0.96798743389599895</v>
      </c>
      <c r="AQ268">
        <v>3.5573590765732902E-3</v>
      </c>
      <c r="AR268">
        <v>4.26276314608593E-3</v>
      </c>
      <c r="AS268">
        <v>2.3733287414823601E-2</v>
      </c>
      <c r="AT268">
        <v>0.49496863328135698</v>
      </c>
      <c r="AU268">
        <v>0.97895469464582596</v>
      </c>
      <c r="AV268">
        <v>0.95355135648376299</v>
      </c>
      <c r="AW268">
        <v>2.0945957795672401E-2</v>
      </c>
      <c r="AX268">
        <v>0.81562516202143498</v>
      </c>
      <c r="AY268">
        <v>7.5718511234581501E-3</v>
      </c>
      <c r="AZ268">
        <v>4.6949736191251399E-4</v>
      </c>
      <c r="BA268">
        <v>6.1850045167118296E-3</v>
      </c>
      <c r="BB268">
        <v>0</v>
      </c>
    </row>
    <row r="269" spans="1:54" x14ac:dyDescent="0.25">
      <c r="A269">
        <v>0.93257581174446202</v>
      </c>
      <c r="B269">
        <v>1.02488435520585E-2</v>
      </c>
      <c r="C269">
        <v>0.98762486850001097</v>
      </c>
      <c r="D269">
        <v>2.5638826406864101E-3</v>
      </c>
      <c r="E269">
        <v>0.55377444210947602</v>
      </c>
      <c r="F269">
        <v>0.97128032177116497</v>
      </c>
      <c r="G269">
        <v>0.93300337085502405</v>
      </c>
      <c r="H269">
        <v>2.09050092839523E-3</v>
      </c>
      <c r="I269">
        <v>4.7704539950959399E-2</v>
      </c>
      <c r="J269">
        <v>0.98962265336009603</v>
      </c>
      <c r="K269">
        <v>0.93300337085502405</v>
      </c>
      <c r="L269">
        <v>0.40518410240202202</v>
      </c>
      <c r="M269">
        <v>4.8380973759012298E-2</v>
      </c>
      <c r="N269">
        <v>0.93300337085502405</v>
      </c>
      <c r="O269">
        <v>8.3607449289056099E-2</v>
      </c>
      <c r="P269">
        <v>0.19228452888279701</v>
      </c>
      <c r="Q269">
        <v>2.1221010727278402E-3</v>
      </c>
      <c r="R269">
        <v>0.368454761222266</v>
      </c>
      <c r="S269">
        <v>0.971008107503603</v>
      </c>
      <c r="T269">
        <v>5.6108173440096599E-3</v>
      </c>
      <c r="U269">
        <v>0.81064089315059196</v>
      </c>
      <c r="V269">
        <v>0.97095891719277205</v>
      </c>
      <c r="W269">
        <v>0.98973222525930005</v>
      </c>
      <c r="X269">
        <v>0.191977584620872</v>
      </c>
      <c r="Y269">
        <v>0.73084391743288402</v>
      </c>
      <c r="Z269">
        <v>9.9937220585562102E-3</v>
      </c>
      <c r="AA269">
        <v>0.93160007506328901</v>
      </c>
      <c r="AB269" s="1">
        <v>1.46553629085071E-5</v>
      </c>
      <c r="AC269">
        <v>1.8658111450327901E-2</v>
      </c>
      <c r="AD269">
        <v>2.5213689177892299E-2</v>
      </c>
      <c r="AE269">
        <v>0.913762521268215</v>
      </c>
      <c r="AF269">
        <v>9.2402226981597405E-2</v>
      </c>
      <c r="AG269">
        <v>0.99534485393293703</v>
      </c>
      <c r="AH269">
        <v>0.98935503248151102</v>
      </c>
      <c r="AI269">
        <v>9.2840306631793905E-4</v>
      </c>
      <c r="AJ269">
        <v>0.53875396017521904</v>
      </c>
      <c r="AK269">
        <v>2.5238069597403202E-3</v>
      </c>
      <c r="AL269">
        <v>4.9524916317263601E-4</v>
      </c>
      <c r="AM269">
        <v>9.1244359322350697E-4</v>
      </c>
      <c r="AN269">
        <v>3.5096398130622403E-2</v>
      </c>
      <c r="AO269">
        <v>0.81628182432374596</v>
      </c>
      <c r="AP269">
        <v>0.96998455120332105</v>
      </c>
      <c r="AQ269">
        <v>1.12894261540308E-3</v>
      </c>
      <c r="AR269">
        <v>4.5292833711665396E-3</v>
      </c>
      <c r="AS269">
        <v>6.9329307492913802E-3</v>
      </c>
      <c r="AT269">
        <v>0.48311618377633497</v>
      </c>
      <c r="AU269">
        <v>0.98015673407208304</v>
      </c>
      <c r="AV269">
        <v>0.95368621271337595</v>
      </c>
      <c r="AW269">
        <v>1.9743021073032101E-2</v>
      </c>
      <c r="AX269">
        <v>0.82807285224385796</v>
      </c>
      <c r="AY269">
        <v>6.3854027826372603E-2</v>
      </c>
      <c r="AZ269">
        <v>1.28949599166171E-4</v>
      </c>
      <c r="BA269">
        <v>2.2156820234869E-2</v>
      </c>
      <c r="BB269">
        <v>0</v>
      </c>
    </row>
    <row r="270" spans="1:54" x14ac:dyDescent="0.25">
      <c r="A270">
        <v>0.93231668715829097</v>
      </c>
      <c r="B270">
        <v>4.0112732252449001E-3</v>
      </c>
      <c r="C270">
        <v>0.98777490379034905</v>
      </c>
      <c r="D270">
        <v>2.7450198432027E-3</v>
      </c>
      <c r="E270">
        <v>0.55622622502418295</v>
      </c>
      <c r="F270">
        <v>0.97066096566943705</v>
      </c>
      <c r="G270">
        <v>0.93255014908992695</v>
      </c>
      <c r="H270">
        <v>4.98895778759727E-3</v>
      </c>
      <c r="I270">
        <v>4.5978078195213899E-2</v>
      </c>
      <c r="J270">
        <v>0.99492327767670796</v>
      </c>
      <c r="K270">
        <v>0.93255014908992695</v>
      </c>
      <c r="L270">
        <v>0.40419168773704101</v>
      </c>
      <c r="M270">
        <v>4.8375695876183802E-2</v>
      </c>
      <c r="N270">
        <v>0.93255014908992695</v>
      </c>
      <c r="O270">
        <v>8.2169407318225404E-2</v>
      </c>
      <c r="P270">
        <v>0.19624852159873801</v>
      </c>
      <c r="Q270">
        <v>5.4198919488294903E-3</v>
      </c>
      <c r="R270">
        <v>0.36827577824915397</v>
      </c>
      <c r="S270">
        <v>0.97090554741975299</v>
      </c>
      <c r="T270">
        <v>1.9855970186835798E-3</v>
      </c>
      <c r="U270">
        <v>0.80332788384976295</v>
      </c>
      <c r="V270">
        <v>0.97089082950896199</v>
      </c>
      <c r="W270">
        <v>0.99503343646574505</v>
      </c>
      <c r="X270">
        <v>0.19589689676535099</v>
      </c>
      <c r="Y270">
        <v>0.750132365103101</v>
      </c>
      <c r="Z270">
        <v>9.7532969202052799E-3</v>
      </c>
      <c r="AA270">
        <v>0.93137336949362903</v>
      </c>
      <c r="AB270" s="1">
        <v>7.5039553050956398E-6</v>
      </c>
      <c r="AC270">
        <v>3.6521548761695201E-2</v>
      </c>
      <c r="AD270">
        <v>2.44971258499233E-2</v>
      </c>
      <c r="AE270">
        <v>0.904303930881175</v>
      </c>
      <c r="AF270">
        <v>0.13887622112050901</v>
      </c>
      <c r="AG270">
        <v>0.99532373370792004</v>
      </c>
      <c r="AH270">
        <v>0.98835076252265697</v>
      </c>
      <c r="AI270">
        <v>1.8307034632002201E-3</v>
      </c>
      <c r="AJ270">
        <v>0.53820708428167796</v>
      </c>
      <c r="AK270">
        <v>1.00613849443903E-3</v>
      </c>
      <c r="AL270">
        <v>3.01222593068484E-4</v>
      </c>
      <c r="AM270">
        <v>1.8821298782135899E-3</v>
      </c>
      <c r="AN270">
        <v>1.19846700252606E-2</v>
      </c>
      <c r="AO270">
        <v>0.80701935329382202</v>
      </c>
      <c r="AP270">
        <v>0.96902230026695302</v>
      </c>
      <c r="AQ270">
        <v>2.47142487842043E-3</v>
      </c>
      <c r="AR270">
        <v>3.61551946994457E-3</v>
      </c>
      <c r="AS270">
        <v>3.4896177370350901E-3</v>
      </c>
      <c r="AT270">
        <v>0.48777459477100399</v>
      </c>
      <c r="AU270">
        <v>0.979412697133901</v>
      </c>
      <c r="AV270">
        <v>0.95361320331945698</v>
      </c>
      <c r="AW270">
        <v>2.0487217834637701E-2</v>
      </c>
      <c r="AX270">
        <v>0.815965840326487</v>
      </c>
      <c r="AY270">
        <v>0.101969943230897</v>
      </c>
      <c r="AZ270" s="1">
        <v>6.7220941684833095E-5</v>
      </c>
      <c r="BA270">
        <v>4.1654923215898802E-2</v>
      </c>
      <c r="BB270">
        <v>0</v>
      </c>
    </row>
    <row r="271" spans="1:54" x14ac:dyDescent="0.25">
      <c r="A271">
        <v>0.93193725784276904</v>
      </c>
      <c r="B271">
        <v>3.79860838202736E-3</v>
      </c>
      <c r="C271">
        <v>0.99572380250447701</v>
      </c>
      <c r="D271">
        <v>7.38190997338347E-3</v>
      </c>
      <c r="E271">
        <v>0.56701224190266497</v>
      </c>
      <c r="F271">
        <v>0.97087034828881003</v>
      </c>
      <c r="G271">
        <v>0.932267066949652</v>
      </c>
      <c r="H271">
        <v>5.6439243203140303E-3</v>
      </c>
      <c r="I271">
        <v>4.4268382603500703E-2</v>
      </c>
      <c r="J271">
        <v>0.99604126919576497</v>
      </c>
      <c r="K271">
        <v>0.932267066949652</v>
      </c>
      <c r="L271">
        <v>0.40258387326169398</v>
      </c>
      <c r="M271">
        <v>4.8369492056133598E-2</v>
      </c>
      <c r="N271">
        <v>0.932267066949652</v>
      </c>
      <c r="O271">
        <v>8.4547373394089895E-2</v>
      </c>
      <c r="P271">
        <v>0.19161201118891599</v>
      </c>
      <c r="Q271">
        <v>5.7221564071055098E-3</v>
      </c>
      <c r="R271">
        <v>0.368163985552943</v>
      </c>
      <c r="S271">
        <v>0.97093865659677403</v>
      </c>
      <c r="T271">
        <v>2.6598176965301898E-4</v>
      </c>
      <c r="U271">
        <v>0.79687719179358596</v>
      </c>
      <c r="V271">
        <v>0.97088823367111798</v>
      </c>
      <c r="W271">
        <v>0.99615155176981496</v>
      </c>
      <c r="X271">
        <v>0.19101670828092401</v>
      </c>
      <c r="Y271">
        <v>0.61985310576154895</v>
      </c>
      <c r="Z271">
        <v>9.4249197440457594E-3</v>
      </c>
      <c r="AA271">
        <v>0.93144655620093098</v>
      </c>
      <c r="AB271" s="1">
        <v>1.6248928824057402E-5</v>
      </c>
      <c r="AC271">
        <v>1.6817802559440799E-2</v>
      </c>
      <c r="AD271">
        <v>2.0828534006464401E-2</v>
      </c>
      <c r="AE271">
        <v>0.89596065503365097</v>
      </c>
      <c r="AF271">
        <v>6.7370797221130596E-2</v>
      </c>
      <c r="AG271">
        <v>0.99604126919576497</v>
      </c>
      <c r="AH271">
        <v>0.98746442576089399</v>
      </c>
      <c r="AI271">
        <v>8.0938227606298895E-3</v>
      </c>
      <c r="AJ271">
        <v>0.53772442899134199</v>
      </c>
      <c r="AK271">
        <v>1.11807779821356E-3</v>
      </c>
      <c r="AL271">
        <v>1.2434445161693499E-3</v>
      </c>
      <c r="AM271">
        <v>8.4462697247137501E-3</v>
      </c>
      <c r="AN271">
        <v>1.5636129602364501E-3</v>
      </c>
      <c r="AO271">
        <v>0.80595547801695</v>
      </c>
      <c r="AP271">
        <v>0.96855767922938696</v>
      </c>
      <c r="AQ271">
        <v>7.38190997338347E-3</v>
      </c>
      <c r="AR271">
        <v>3.80346456130971E-3</v>
      </c>
      <c r="AS271">
        <v>7.7000196682091796E-3</v>
      </c>
      <c r="AT271">
        <v>0.49225949160532301</v>
      </c>
      <c r="AU271">
        <v>0.97861925443548003</v>
      </c>
      <c r="AV271">
        <v>0.95359575526600104</v>
      </c>
      <c r="AW271">
        <v>2.1280804482559101E-2</v>
      </c>
      <c r="AX271">
        <v>0.81562516202143498</v>
      </c>
      <c r="AY271">
        <v>2.6140003758804601E-2</v>
      </c>
      <c r="AZ271">
        <v>1.5459547143419501E-4</v>
      </c>
      <c r="BA271">
        <v>1.85495934959349E-2</v>
      </c>
      <c r="BB271">
        <v>0</v>
      </c>
    </row>
    <row r="272" spans="1:54" x14ac:dyDescent="0.25">
      <c r="A272">
        <v>0.94303967817976198</v>
      </c>
      <c r="B272">
        <v>6.9989380843432604E-3</v>
      </c>
      <c r="C272">
        <v>0.98904438365979297</v>
      </c>
      <c r="D272">
        <v>2.8932634187589699E-3</v>
      </c>
      <c r="E272">
        <v>0.552737783114847</v>
      </c>
      <c r="F272">
        <v>0.96930004093327804</v>
      </c>
      <c r="G272">
        <v>0.94310252218928403</v>
      </c>
      <c r="H272">
        <v>3.0980234172579102E-3</v>
      </c>
      <c r="I272">
        <v>0.105969225660604</v>
      </c>
      <c r="J272">
        <v>0.99300382193248304</v>
      </c>
      <c r="K272">
        <v>0.94340825090078095</v>
      </c>
      <c r="L272">
        <v>0.43033304361567598</v>
      </c>
      <c r="M272">
        <v>4.8433527304371803E-2</v>
      </c>
      <c r="N272">
        <v>0.94310252218928403</v>
      </c>
      <c r="O272">
        <v>8.16822012588201E-2</v>
      </c>
      <c r="P272">
        <v>0.20505209604445501</v>
      </c>
      <c r="Q272">
        <v>3.1091388420404899E-3</v>
      </c>
      <c r="R272">
        <v>0.37244304305451997</v>
      </c>
      <c r="S272">
        <v>0.97219645431406998</v>
      </c>
      <c r="T272">
        <v>7.8602004330966396E-3</v>
      </c>
      <c r="U272">
        <v>0.83366425534077604</v>
      </c>
      <c r="V272">
        <v>0.97219645431406998</v>
      </c>
      <c r="W272">
        <v>0.99296052607055796</v>
      </c>
      <c r="X272">
        <v>0.20505209604445501</v>
      </c>
      <c r="Y272">
        <v>0.66381282370762495</v>
      </c>
      <c r="Z272">
        <v>9.85941094651978E-3</v>
      </c>
      <c r="AA272">
        <v>0.93430807345375899</v>
      </c>
      <c r="AB272" s="1">
        <v>2.22715605706208E-5</v>
      </c>
      <c r="AC272">
        <v>1.22378731633842E-2</v>
      </c>
      <c r="AD272">
        <v>7.5174477656240205E-2</v>
      </c>
      <c r="AE272">
        <v>0.944222221491826</v>
      </c>
      <c r="AF272">
        <v>0.105969225660604</v>
      </c>
      <c r="AG272">
        <v>0.99300382193248304</v>
      </c>
      <c r="AH272">
        <v>0.99168313670799402</v>
      </c>
      <c r="AI272">
        <v>1.1098747301319101E-3</v>
      </c>
      <c r="AJ272">
        <v>0.53999130762984204</v>
      </c>
      <c r="AK272">
        <v>3.5870979402035301E-3</v>
      </c>
      <c r="AL272">
        <v>7.6683274072987604E-4</v>
      </c>
      <c r="AM272">
        <v>1.15674459190456E-3</v>
      </c>
      <c r="AN272">
        <v>5.6076444601711899E-2</v>
      </c>
      <c r="AO272">
        <v>0.84216845832157405</v>
      </c>
      <c r="AP272">
        <v>0.97251271328373201</v>
      </c>
      <c r="AQ272">
        <v>2.8921521475778898E-3</v>
      </c>
      <c r="AR272">
        <v>7.0007406086109404E-3</v>
      </c>
      <c r="AS272">
        <v>1.05999198233895E-2</v>
      </c>
      <c r="AT272">
        <v>0.48359157993980401</v>
      </c>
      <c r="AU272">
        <v>0.98260586612315404</v>
      </c>
      <c r="AV272">
        <v>0.95420024420024396</v>
      </c>
      <c r="AW272">
        <v>1.7336310511034202E-2</v>
      </c>
      <c r="AX272">
        <v>0.81562516202143498</v>
      </c>
      <c r="AY272">
        <v>4.1912306564458497E-2</v>
      </c>
      <c r="AZ272">
        <v>1.72668987844228E-4</v>
      </c>
      <c r="BA272">
        <v>1.66402890695573E-2</v>
      </c>
      <c r="BB272">
        <v>0</v>
      </c>
    </row>
    <row r="273" spans="1:54" x14ac:dyDescent="0.25">
      <c r="A273">
        <v>0.93367852274279595</v>
      </c>
      <c r="B273">
        <v>7.7266937491201598E-3</v>
      </c>
      <c r="C273">
        <v>0.99030275741199703</v>
      </c>
      <c r="D273">
        <v>3.2302008408628901E-3</v>
      </c>
      <c r="E273">
        <v>0.55730209146402399</v>
      </c>
      <c r="F273">
        <v>0.96930004093327804</v>
      </c>
      <c r="G273">
        <v>0.93426214277211395</v>
      </c>
      <c r="H273">
        <v>2.8050170817016098E-3</v>
      </c>
      <c r="I273">
        <v>9.4586359701464395E-2</v>
      </c>
      <c r="J273">
        <v>0.99227634751521898</v>
      </c>
      <c r="K273">
        <v>0.93474042093588405</v>
      </c>
      <c r="L273">
        <v>0.40625158027812802</v>
      </c>
      <c r="M273">
        <v>4.8384451411678103E-2</v>
      </c>
      <c r="N273">
        <v>0.93426214277211395</v>
      </c>
      <c r="O273">
        <v>8.2727875398143705E-2</v>
      </c>
      <c r="P273">
        <v>0.193736647455272</v>
      </c>
      <c r="Q273">
        <v>2.8162309435956802E-3</v>
      </c>
      <c r="R273">
        <v>0.368951866078082</v>
      </c>
      <c r="S273">
        <v>0.97117140856038697</v>
      </c>
      <c r="T273">
        <v>4.0448204663342899E-3</v>
      </c>
      <c r="U273">
        <v>0.808293916343368</v>
      </c>
      <c r="V273">
        <v>0.97110271681368199</v>
      </c>
      <c r="W273">
        <v>0.98968528622937202</v>
      </c>
      <c r="X273">
        <v>0.19314847842003399</v>
      </c>
      <c r="Y273">
        <v>0.79929547823463098</v>
      </c>
      <c r="Z273">
        <v>9.9008421570174008E-3</v>
      </c>
      <c r="AA273">
        <v>0.93203854572094103</v>
      </c>
      <c r="AB273" s="1">
        <v>2.3029299293082501E-5</v>
      </c>
      <c r="AC273">
        <v>1.18313571695763E-2</v>
      </c>
      <c r="AD273">
        <v>7.1639994662876197E-2</v>
      </c>
      <c r="AE273">
        <v>0.91056240119112897</v>
      </c>
      <c r="AF273">
        <v>9.4586359701464395E-2</v>
      </c>
      <c r="AG273">
        <v>0.99227634751521898</v>
      </c>
      <c r="AH273">
        <v>0.98902047185880704</v>
      </c>
      <c r="AI273">
        <v>1.0423908748299899E-3</v>
      </c>
      <c r="AJ273">
        <v>0.53857999839877302</v>
      </c>
      <c r="AK273">
        <v>4.9133082046251596E-3</v>
      </c>
      <c r="AL273">
        <v>4.1973745192434402E-3</v>
      </c>
      <c r="AM273">
        <v>2.9035556949034299E-3</v>
      </c>
      <c r="AN273">
        <v>2.5049430293573399E-2</v>
      </c>
      <c r="AO273">
        <v>0.81582086871744797</v>
      </c>
      <c r="AP273">
        <v>0.96990828165125498</v>
      </c>
      <c r="AQ273">
        <v>3.1117393329596001E-3</v>
      </c>
      <c r="AR273">
        <v>7.44830125601315E-3</v>
      </c>
      <c r="AS273">
        <v>1.09647698287452E-2</v>
      </c>
      <c r="AT273">
        <v>0.57670885157921403</v>
      </c>
      <c r="AU273">
        <v>0.97995302162992903</v>
      </c>
      <c r="AV273">
        <v>0.95370821078970103</v>
      </c>
      <c r="AW273">
        <v>1.9950207460543198E-2</v>
      </c>
      <c r="AX273">
        <v>0.81562516202143498</v>
      </c>
      <c r="AY273">
        <v>7.8247721619562598E-3</v>
      </c>
      <c r="AZ273">
        <v>2.0632587204393699E-4</v>
      </c>
      <c r="BA273">
        <v>1.3963866305329699E-2</v>
      </c>
      <c r="BB273">
        <v>0</v>
      </c>
    </row>
    <row r="274" spans="1:54" x14ac:dyDescent="0.25">
      <c r="A274">
        <v>0.93173856174954806</v>
      </c>
      <c r="B274">
        <v>3.8907171160702898E-3</v>
      </c>
      <c r="C274">
        <v>0.98944823001905402</v>
      </c>
      <c r="D274">
        <v>6.2453018093732897E-3</v>
      </c>
      <c r="E274">
        <v>0.56157156676340103</v>
      </c>
      <c r="F274">
        <v>0.96949109256260102</v>
      </c>
      <c r="G274">
        <v>0.93178222708704095</v>
      </c>
      <c r="H274">
        <v>5.5758902664313397E-3</v>
      </c>
      <c r="I274">
        <v>2.3047403474021601E-2</v>
      </c>
      <c r="J274">
        <v>0.99611084170170405</v>
      </c>
      <c r="K274">
        <v>0.93234241035006304</v>
      </c>
      <c r="L274">
        <v>0.40086409608091</v>
      </c>
      <c r="M274">
        <v>4.83892791353039E-2</v>
      </c>
      <c r="N274">
        <v>0.93178222708704095</v>
      </c>
      <c r="O274">
        <v>8.3692031028544403E-2</v>
      </c>
      <c r="P274">
        <v>0.19220211387913699</v>
      </c>
      <c r="Q274">
        <v>5.5870413397124501E-3</v>
      </c>
      <c r="R274">
        <v>0.367972516195608</v>
      </c>
      <c r="S274">
        <v>0.97087058523898795</v>
      </c>
      <c r="T274">
        <v>7.5009316613788499E-3</v>
      </c>
      <c r="U274">
        <v>0.80099606959526903</v>
      </c>
      <c r="V274">
        <v>0.97088800510677997</v>
      </c>
      <c r="W274">
        <v>0.99519703279063898</v>
      </c>
      <c r="X274">
        <v>0.192274391274147</v>
      </c>
      <c r="Y274">
        <v>0.82392189165544305</v>
      </c>
      <c r="Z274">
        <v>1.01473394420479E-2</v>
      </c>
      <c r="AA274">
        <v>0.93129608678470999</v>
      </c>
      <c r="AB274" s="1">
        <v>2.0126933202172601E-5</v>
      </c>
      <c r="AC274">
        <v>1.37136748674547E-2</v>
      </c>
      <c r="AD274">
        <v>4.4097985235772803E-2</v>
      </c>
      <c r="AE274">
        <v>0.90949397806840204</v>
      </c>
      <c r="AF274">
        <v>2.3047403474021601E-2</v>
      </c>
      <c r="AG274">
        <v>0.99861255306111396</v>
      </c>
      <c r="AH274">
        <v>0.99134456446629704</v>
      </c>
      <c r="AI274">
        <v>9.8723009326030309E-4</v>
      </c>
      <c r="AJ274">
        <v>0.53815878444065701</v>
      </c>
      <c r="AK274">
        <v>7.6068122359689901E-3</v>
      </c>
      <c r="AL274">
        <v>5.9326120224027301E-3</v>
      </c>
      <c r="AM274">
        <v>4.77536714799171E-3</v>
      </c>
      <c r="AN274">
        <v>5.1894885362269799E-2</v>
      </c>
      <c r="AO274">
        <v>0.80787464402083198</v>
      </c>
      <c r="AP274">
        <v>0.96817152021437403</v>
      </c>
      <c r="AQ274">
        <v>2.2436142862987101E-3</v>
      </c>
      <c r="AR274">
        <v>1.39290650482932E-3</v>
      </c>
      <c r="AS274">
        <v>9.4560657525448403E-3</v>
      </c>
      <c r="AT274">
        <v>0.47570949486891201</v>
      </c>
      <c r="AU274">
        <v>0.98226854259285001</v>
      </c>
      <c r="AV274">
        <v>0.95358421321782005</v>
      </c>
      <c r="AW274">
        <v>1.77981896597585E-2</v>
      </c>
      <c r="AX274">
        <v>0.81749816684319199</v>
      </c>
      <c r="AY274">
        <v>5.5357304942044404E-3</v>
      </c>
      <c r="AZ274">
        <v>1.58853536957618E-4</v>
      </c>
      <c r="BA274">
        <v>1.8061427280939402E-2</v>
      </c>
      <c r="BB274">
        <v>0</v>
      </c>
    </row>
    <row r="275" spans="1:54" x14ac:dyDescent="0.25">
      <c r="A275">
        <v>0.93327717756210704</v>
      </c>
      <c r="B275">
        <v>3.65996195177385E-3</v>
      </c>
      <c r="C275">
        <v>0.99260888582500595</v>
      </c>
      <c r="D275">
        <v>5.68166506632874E-3</v>
      </c>
      <c r="E275">
        <v>0.55762856666333005</v>
      </c>
      <c r="F275">
        <v>0.96930004093327804</v>
      </c>
      <c r="G275">
        <v>0.93381080822128604</v>
      </c>
      <c r="H275">
        <v>5.9268444884415603E-3</v>
      </c>
      <c r="I275">
        <v>0.14820636483462901</v>
      </c>
      <c r="J275">
        <v>0.99634150768865903</v>
      </c>
      <c r="K275">
        <v>0.93405585573553396</v>
      </c>
      <c r="L275">
        <v>0.41057048040455102</v>
      </c>
      <c r="M275">
        <v>4.8385897044889797E-2</v>
      </c>
      <c r="N275">
        <v>0.93381080822128604</v>
      </c>
      <c r="O275">
        <v>8.1731723486291596E-2</v>
      </c>
      <c r="P275">
        <v>0.203168565903842</v>
      </c>
      <c r="Q275">
        <v>5.9379916262627197E-3</v>
      </c>
      <c r="R275">
        <v>0.36877362838961097</v>
      </c>
      <c r="S275">
        <v>0.971008107503603</v>
      </c>
      <c r="T275">
        <v>3.8839703882761699E-3</v>
      </c>
      <c r="U275">
        <v>0.80756475850034704</v>
      </c>
      <c r="V275">
        <v>0.97096859036209404</v>
      </c>
      <c r="W275">
        <v>0.99529781364901304</v>
      </c>
      <c r="X275">
        <v>0.202053053485272</v>
      </c>
      <c r="Y275">
        <v>0.534789556307389</v>
      </c>
      <c r="Z275">
        <v>9.7536740771466107E-3</v>
      </c>
      <c r="AA275">
        <v>0.93164662873805204</v>
      </c>
      <c r="AB275" s="1">
        <v>7.07633909917699E-6</v>
      </c>
      <c r="AC275">
        <v>3.8728626852082997E-2</v>
      </c>
      <c r="AD275">
        <v>0.18675576395753099</v>
      </c>
      <c r="AE275">
        <v>0.90831062715078703</v>
      </c>
      <c r="AF275">
        <v>0.14820636483462901</v>
      </c>
      <c r="AG275">
        <v>0.99634150768865903</v>
      </c>
      <c r="AH275">
        <v>0.98856999435012805</v>
      </c>
      <c r="AI275">
        <v>1.3946447278543499E-3</v>
      </c>
      <c r="AJ275">
        <v>0.53837347454622397</v>
      </c>
      <c r="AK275">
        <v>2.6272723182476998E-3</v>
      </c>
      <c r="AL275">
        <v>1.4303169709034801E-3</v>
      </c>
      <c r="AM275">
        <v>3.47106907679527E-3</v>
      </c>
      <c r="AN275">
        <v>2.3527994774210501E-2</v>
      </c>
      <c r="AO275">
        <v>0.80733099007106701</v>
      </c>
      <c r="AP275">
        <v>0.96906342938925405</v>
      </c>
      <c r="AQ275">
        <v>5.6798870324390096E-3</v>
      </c>
      <c r="AR275">
        <v>3.6635759664876001E-3</v>
      </c>
      <c r="AS275">
        <v>3.2838143950501301E-3</v>
      </c>
      <c r="AT275">
        <v>0.47859230518185403</v>
      </c>
      <c r="AU275">
        <v>0.97950420555809503</v>
      </c>
      <c r="AV275">
        <v>0.953643897269292</v>
      </c>
      <c r="AW275">
        <v>2.0363115281310299E-2</v>
      </c>
      <c r="AX275">
        <v>0.81562516202143498</v>
      </c>
      <c r="AY275">
        <v>2.2776095981682998E-2</v>
      </c>
      <c r="AZ275" s="1">
        <v>6.2940721814254002E-5</v>
      </c>
      <c r="BA275">
        <v>4.4361336946702801E-2</v>
      </c>
      <c r="BB275">
        <v>0</v>
      </c>
    </row>
    <row r="276" spans="1:54" x14ac:dyDescent="0.25">
      <c r="A276">
        <v>0.93260810421953</v>
      </c>
      <c r="B276">
        <v>6.9276815524599803E-3</v>
      </c>
      <c r="C276">
        <v>0.98591767614562098</v>
      </c>
      <c r="D276">
        <v>1.8672711881136401E-3</v>
      </c>
      <c r="E276">
        <v>0.55475379432269201</v>
      </c>
      <c r="F276">
        <v>0.97080154478634595</v>
      </c>
      <c r="G276">
        <v>0.93293702801496903</v>
      </c>
      <c r="H276">
        <v>2.6320932300613301E-3</v>
      </c>
      <c r="I276">
        <v>4.6340589849963601E-2</v>
      </c>
      <c r="J276">
        <v>0.990894146122416</v>
      </c>
      <c r="K276">
        <v>0.93293702801496903</v>
      </c>
      <c r="L276">
        <v>0.40339984987357702</v>
      </c>
      <c r="M276">
        <v>4.8384384314777998E-2</v>
      </c>
      <c r="N276">
        <v>0.93293702801496903</v>
      </c>
      <c r="O276">
        <v>8.3001813554414203E-2</v>
      </c>
      <c r="P276">
        <v>0.19312013066251099</v>
      </c>
      <c r="Q276">
        <v>3.1411731655303999E-3</v>
      </c>
      <c r="R276">
        <v>0.36842856160064202</v>
      </c>
      <c r="S276">
        <v>0.97104791851354799</v>
      </c>
      <c r="T276">
        <v>1.27703077000553E-3</v>
      </c>
      <c r="U276">
        <v>0.80506310671387604</v>
      </c>
      <c r="V276">
        <v>0.97100235258008305</v>
      </c>
      <c r="W276">
        <v>0.99100385880242703</v>
      </c>
      <c r="X276">
        <v>0.19279291118328401</v>
      </c>
      <c r="Y276">
        <v>0.72362196377031396</v>
      </c>
      <c r="Z276">
        <v>9.9534359317658208E-3</v>
      </c>
      <c r="AA276">
        <v>0.93168807594383896</v>
      </c>
      <c r="AB276" s="1">
        <v>2.6016066395658099E-5</v>
      </c>
      <c r="AC276">
        <v>1.0458961759638201E-2</v>
      </c>
      <c r="AD276">
        <v>2.445451055035E-2</v>
      </c>
      <c r="AE276">
        <v>0.90654825488333501</v>
      </c>
      <c r="AF276">
        <v>7.2554713884051297E-2</v>
      </c>
      <c r="AG276">
        <v>0.99138432859977998</v>
      </c>
      <c r="AH276">
        <v>0.98882144514898596</v>
      </c>
      <c r="AI276">
        <v>9.9422588800204001E-4</v>
      </c>
      <c r="AJ276">
        <v>0.53846339482803895</v>
      </c>
      <c r="AK276">
        <v>3.2126933138241802E-3</v>
      </c>
      <c r="AL276">
        <v>3.37556844597013E-3</v>
      </c>
      <c r="AM276">
        <v>2.1550767904568099E-3</v>
      </c>
      <c r="AN276">
        <v>7.7756437395505498E-3</v>
      </c>
      <c r="AO276">
        <v>0.81105814540198895</v>
      </c>
      <c r="AP276">
        <v>0.96939755783148396</v>
      </c>
      <c r="AQ276">
        <v>1.7347409870578599E-3</v>
      </c>
      <c r="AR276">
        <v>6.4420147896077596E-3</v>
      </c>
      <c r="AS276">
        <v>1.24023938926409E-2</v>
      </c>
      <c r="AT276">
        <v>0.46648348261232098</v>
      </c>
      <c r="AU276">
        <v>0.97957280025613103</v>
      </c>
      <c r="AV276">
        <v>0.95366101211205401</v>
      </c>
      <c r="AW276">
        <v>2.03269099832907E-2</v>
      </c>
      <c r="AX276">
        <v>0.81640167983823697</v>
      </c>
      <c r="AY276">
        <v>9.7244815970314608E-3</v>
      </c>
      <c r="AZ276">
        <v>2.3791797108868801E-4</v>
      </c>
      <c r="BA276">
        <v>1.21322493224932E-2</v>
      </c>
      <c r="BB276">
        <v>0</v>
      </c>
    </row>
    <row r="277" spans="1:54" x14ac:dyDescent="0.25">
      <c r="A277">
        <v>0.93772871414328995</v>
      </c>
      <c r="B277">
        <v>6.13999306823086E-3</v>
      </c>
      <c r="C277">
        <v>0.99181666772113097</v>
      </c>
      <c r="D277">
        <v>3.9963111931004998E-3</v>
      </c>
      <c r="E277">
        <v>0.556590119750492</v>
      </c>
      <c r="F277">
        <v>0.97431792699638697</v>
      </c>
      <c r="G277">
        <v>0.93918524604918896</v>
      </c>
      <c r="H277">
        <v>3.06205576359685E-3</v>
      </c>
      <c r="I277">
        <v>5.1986708872690197E-2</v>
      </c>
      <c r="J277">
        <v>0.99203408611060795</v>
      </c>
      <c r="K277">
        <v>0.93918524604918896</v>
      </c>
      <c r="L277">
        <v>0.42262642225031599</v>
      </c>
      <c r="M277">
        <v>4.8412902123921797E-2</v>
      </c>
      <c r="N277">
        <v>0.93918524604918896</v>
      </c>
      <c r="O277">
        <v>8.1779302619747904E-2</v>
      </c>
      <c r="P277">
        <v>0.20175493269754199</v>
      </c>
      <c r="Q277">
        <v>3.5439809955519499E-3</v>
      </c>
      <c r="R277">
        <v>0.37089606145731802</v>
      </c>
      <c r="S277">
        <v>0.97175671285298904</v>
      </c>
      <c r="T277">
        <v>3.3242685199174099E-3</v>
      </c>
      <c r="U277">
        <v>0.82527318007013695</v>
      </c>
      <c r="V277">
        <v>0.97158426105965601</v>
      </c>
      <c r="W277">
        <v>0.99214392500578796</v>
      </c>
      <c r="X277">
        <v>0.19974411924831501</v>
      </c>
      <c r="Y277">
        <v>0.88228066007161199</v>
      </c>
      <c r="Z277">
        <v>9.7884718097207193E-3</v>
      </c>
      <c r="AA277">
        <v>0.93325484167239503</v>
      </c>
      <c r="AB277" s="1">
        <v>1.9315420981973799E-5</v>
      </c>
      <c r="AC277">
        <v>1.41292389119991E-2</v>
      </c>
      <c r="AD277">
        <v>3.1910826464509399E-2</v>
      </c>
      <c r="AE277">
        <v>0.93268780943678797</v>
      </c>
      <c r="AF277">
        <v>0.103857595271687</v>
      </c>
      <c r="AG277">
        <v>0.99203408611060795</v>
      </c>
      <c r="AH277">
        <v>0.99082746467779903</v>
      </c>
      <c r="AI277">
        <v>3.06188851641166E-3</v>
      </c>
      <c r="AJ277">
        <v>0.53955577413562295</v>
      </c>
      <c r="AK277">
        <v>2.4776163920118E-3</v>
      </c>
      <c r="AL277">
        <v>1.50562097292447E-3</v>
      </c>
      <c r="AM277">
        <v>3.6683475381195699E-3</v>
      </c>
      <c r="AN277">
        <v>2.2663379926472101E-2</v>
      </c>
      <c r="AO277">
        <v>0.83312893928898202</v>
      </c>
      <c r="AP277">
        <v>0.97167551436778699</v>
      </c>
      <c r="AQ277">
        <v>3.9963111931004998E-3</v>
      </c>
      <c r="AR277">
        <v>6.1448378339738303E-3</v>
      </c>
      <c r="AS277">
        <v>9.1766761088040195E-3</v>
      </c>
      <c r="AT277">
        <v>1</v>
      </c>
      <c r="AU277">
        <v>0.98178850526126304</v>
      </c>
      <c r="AV277">
        <v>0.95396846993814699</v>
      </c>
      <c r="AW277">
        <v>1.81110620328182E-2</v>
      </c>
      <c r="AX277">
        <v>0.81562516202143498</v>
      </c>
      <c r="AY277">
        <v>2.16535052760497E-2</v>
      </c>
      <c r="AZ277">
        <v>1.5654062311451001E-4</v>
      </c>
      <c r="BA277">
        <v>1.8323396567299002E-2</v>
      </c>
      <c r="BB277">
        <v>0</v>
      </c>
    </row>
    <row r="278" spans="1:54" x14ac:dyDescent="0.25">
      <c r="A278">
        <v>0.93456254014759699</v>
      </c>
      <c r="B278">
        <v>4.8807133894641398E-3</v>
      </c>
      <c r="C278">
        <v>0.98854125326849795</v>
      </c>
      <c r="D278">
        <v>3.0410624858428202E-3</v>
      </c>
      <c r="E278">
        <v>0.55630914973815004</v>
      </c>
      <c r="F278">
        <v>0.97323052554770495</v>
      </c>
      <c r="G278">
        <v>0.93534229711720696</v>
      </c>
      <c r="H278">
        <v>4.2984676463263798E-3</v>
      </c>
      <c r="I278">
        <v>4.88736400375272E-2</v>
      </c>
      <c r="J278">
        <v>0.99466596983728095</v>
      </c>
      <c r="K278">
        <v>0.93534229711720696</v>
      </c>
      <c r="L278">
        <v>0.41532790771175698</v>
      </c>
      <c r="M278">
        <v>4.8402360590940698E-2</v>
      </c>
      <c r="N278">
        <v>0.93534229711720696</v>
      </c>
      <c r="O278">
        <v>8.1859380953106603E-2</v>
      </c>
      <c r="P278">
        <v>0.199955507162032</v>
      </c>
      <c r="Q278">
        <v>4.4568006292543304E-3</v>
      </c>
      <c r="R278">
        <v>0.369378432609069</v>
      </c>
      <c r="S278">
        <v>0.97135723136751595</v>
      </c>
      <c r="T278">
        <v>3.3204411542528999E-3</v>
      </c>
      <c r="U278">
        <v>0.81210378301455199</v>
      </c>
      <c r="V278">
        <v>0.97125413252486803</v>
      </c>
      <c r="W278">
        <v>0.99477610013696505</v>
      </c>
      <c r="X278">
        <v>0.19866690446242499</v>
      </c>
      <c r="Y278">
        <v>0.83118870217305996</v>
      </c>
      <c r="Z278">
        <v>9.8490491401061891E-3</v>
      </c>
      <c r="AA278">
        <v>0.93237180146481602</v>
      </c>
      <c r="AB278" s="1">
        <v>1.5225595782337399E-5</v>
      </c>
      <c r="AC278">
        <v>1.79555949395661E-2</v>
      </c>
      <c r="AD278">
        <v>2.82179997222517E-2</v>
      </c>
      <c r="AE278">
        <v>0.91565461184753205</v>
      </c>
      <c r="AF278">
        <v>8.7961459210913598E-2</v>
      </c>
      <c r="AG278">
        <v>0.99516167394209998</v>
      </c>
      <c r="AH278">
        <v>0.98959909013960801</v>
      </c>
      <c r="AI278">
        <v>8.6199414418310495E-4</v>
      </c>
      <c r="AJ278">
        <v>0.53888686193999902</v>
      </c>
      <c r="AK278">
        <v>3.11028719847519E-3</v>
      </c>
      <c r="AL278">
        <v>2.2940317673502499E-3</v>
      </c>
      <c r="AM278">
        <v>2.3973386717916802E-3</v>
      </c>
      <c r="AN278">
        <v>2.12864449548665E-2</v>
      </c>
      <c r="AO278">
        <v>0.81631209858805598</v>
      </c>
      <c r="AP278">
        <v>0.97002103147616203</v>
      </c>
      <c r="AQ278">
        <v>2.7323513517383698E-3</v>
      </c>
      <c r="AR278">
        <v>4.3896709631061799E-3</v>
      </c>
      <c r="AS278">
        <v>7.20738998755442E-3</v>
      </c>
      <c r="AT278">
        <v>0.55504224534938496</v>
      </c>
      <c r="AU278">
        <v>0.98063107959224005</v>
      </c>
      <c r="AV278">
        <v>0.95371146576452903</v>
      </c>
      <c r="AW278">
        <v>1.9268585173549499E-2</v>
      </c>
      <c r="AX278">
        <v>0.81605974980187002</v>
      </c>
      <c r="AY278">
        <v>1.4277253506986399E-2</v>
      </c>
      <c r="AZ278">
        <v>1.3079727171899801E-4</v>
      </c>
      <c r="BA278">
        <v>2.1850767841011701E-2</v>
      </c>
      <c r="BB278">
        <v>0</v>
      </c>
    </row>
    <row r="279" spans="1:54" x14ac:dyDescent="0.25">
      <c r="A279">
        <v>0.93412997793880403</v>
      </c>
      <c r="B279">
        <v>4.7076815397553299E-3</v>
      </c>
      <c r="C279">
        <v>0.99320445307370997</v>
      </c>
      <c r="D279">
        <v>5.2033739499912496E-3</v>
      </c>
      <c r="E279">
        <v>0.55192107808799495</v>
      </c>
      <c r="F279">
        <v>0.96930004093327804</v>
      </c>
      <c r="G279">
        <v>0.93420265197155805</v>
      </c>
      <c r="H279">
        <v>4.6091406336368204E-3</v>
      </c>
      <c r="I279">
        <v>0.133814652141066</v>
      </c>
      <c r="J279">
        <v>0.99529419300103295</v>
      </c>
      <c r="K279">
        <v>0.93504556896606705</v>
      </c>
      <c r="L279">
        <v>0.40977125474083398</v>
      </c>
      <c r="M279">
        <v>4.85068174517004E-2</v>
      </c>
      <c r="N279">
        <v>0.93420265197155805</v>
      </c>
      <c r="O279">
        <v>8.1426551046222706E-2</v>
      </c>
      <c r="P279">
        <v>0.24741584846152401</v>
      </c>
      <c r="Q279">
        <v>4.6203025476607203E-3</v>
      </c>
      <c r="R279">
        <v>0.36892837241300203</v>
      </c>
      <c r="S279">
        <v>0.97106485676362597</v>
      </c>
      <c r="T279">
        <v>6.2813113763408304E-3</v>
      </c>
      <c r="U279">
        <v>0.80074372744676103</v>
      </c>
      <c r="V279">
        <v>0.97106485676362597</v>
      </c>
      <c r="W279">
        <v>0.99453091273357797</v>
      </c>
      <c r="X279">
        <v>0.24741584846152401</v>
      </c>
      <c r="Y279">
        <v>0.52234925517435005</v>
      </c>
      <c r="Z279">
        <v>9.7654964658552799E-3</v>
      </c>
      <c r="AA279">
        <v>0.93231904063341797</v>
      </c>
      <c r="AB279" s="1">
        <v>1.7812802416944201E-5</v>
      </c>
      <c r="AC279">
        <v>1.5331337081287999E-2</v>
      </c>
      <c r="AD279">
        <v>8.8031227620160094E-2</v>
      </c>
      <c r="AE279">
        <v>0.90415821689909703</v>
      </c>
      <c r="AF279">
        <v>0.133814652141066</v>
      </c>
      <c r="AG279">
        <v>0.99529419300103295</v>
      </c>
      <c r="AH279">
        <v>0.98834685591986804</v>
      </c>
      <c r="AI279">
        <v>2.3735322423584699E-3</v>
      </c>
      <c r="AJ279">
        <v>0.53809202475037998</v>
      </c>
      <c r="AK279">
        <v>2.7583536590989098E-3</v>
      </c>
      <c r="AL279">
        <v>4.7375389213978901E-4</v>
      </c>
      <c r="AM279">
        <v>2.49673950049879E-3</v>
      </c>
      <c r="AN279">
        <v>6.7362415069325304E-2</v>
      </c>
      <c r="AO279">
        <v>0.72800968092293705</v>
      </c>
      <c r="AP279">
        <v>0.96266831778641604</v>
      </c>
      <c r="AQ279">
        <v>5.1875938992198903E-3</v>
      </c>
      <c r="AR279">
        <v>4.6981715759715102E-3</v>
      </c>
      <c r="AS279">
        <v>8.4531391049399406E-3</v>
      </c>
      <c r="AT279">
        <v>0.478338470464517</v>
      </c>
      <c r="AU279">
        <v>0.98842930069191004</v>
      </c>
      <c r="AV279">
        <v>0.95368520228280096</v>
      </c>
      <c r="AW279">
        <v>1.1680331411159799E-2</v>
      </c>
      <c r="AX279">
        <v>0.81562516202143498</v>
      </c>
      <c r="AY279">
        <v>6.6611234258280999E-2</v>
      </c>
      <c r="AZ279" s="1">
        <v>9.0520668589015403E-5</v>
      </c>
      <c r="BA279">
        <v>3.12693766937669E-2</v>
      </c>
      <c r="BB279">
        <v>0</v>
      </c>
    </row>
    <row r="280" spans="1:54" x14ac:dyDescent="0.25">
      <c r="A280">
        <v>0.933958458681037</v>
      </c>
      <c r="B280">
        <v>4.0836345095604798E-3</v>
      </c>
      <c r="C280">
        <v>0.99031439760885698</v>
      </c>
      <c r="D280">
        <v>4.2241217852222101E-3</v>
      </c>
      <c r="E280">
        <v>0.55965422462390302</v>
      </c>
      <c r="F280">
        <v>0.96922034561924897</v>
      </c>
      <c r="G280">
        <v>0.934822297001071</v>
      </c>
      <c r="H280">
        <v>5.3129521281155096E-3</v>
      </c>
      <c r="I280">
        <v>5.9173502428103E-2</v>
      </c>
      <c r="J280">
        <v>0.99591799886281995</v>
      </c>
      <c r="K280">
        <v>0.93571248145449004</v>
      </c>
      <c r="L280">
        <v>0.415272202907711</v>
      </c>
      <c r="M280">
        <v>4.8414536848397603E-2</v>
      </c>
      <c r="N280">
        <v>0.934822297001071</v>
      </c>
      <c r="O280">
        <v>8.1831072740295899E-2</v>
      </c>
      <c r="P280">
        <v>0.20052509058140999</v>
      </c>
      <c r="Q280">
        <v>5.3241061498794798E-3</v>
      </c>
      <c r="R280">
        <v>0.36917307802556898</v>
      </c>
      <c r="S280">
        <v>0.971497716805519</v>
      </c>
      <c r="T280">
        <v>2.50511154756509E-3</v>
      </c>
      <c r="U280">
        <v>0.81233503312043598</v>
      </c>
      <c r="V280">
        <v>0.97132763228569197</v>
      </c>
      <c r="W280">
        <v>0.98786294742041703</v>
      </c>
      <c r="X280">
        <v>0.19880470084667801</v>
      </c>
      <c r="Y280">
        <v>0.73229428907940397</v>
      </c>
      <c r="Z280">
        <v>9.8840822954844396E-3</v>
      </c>
      <c r="AA280">
        <v>0.93277198262717897</v>
      </c>
      <c r="AB280" s="1">
        <v>2.01208544589502E-5</v>
      </c>
      <c r="AC280">
        <v>1.54567172129235E-2</v>
      </c>
      <c r="AD280">
        <v>8.3722044771933193E-2</v>
      </c>
      <c r="AE280">
        <v>0.916790742670203</v>
      </c>
      <c r="AF280">
        <v>6.6188102947509694E-2</v>
      </c>
      <c r="AG280">
        <v>0.99591799886281995</v>
      </c>
      <c r="AH280">
        <v>0.99046032802861395</v>
      </c>
      <c r="AI280">
        <v>1.0689973412488301E-3</v>
      </c>
      <c r="AJ280">
        <v>0.53928894124644</v>
      </c>
      <c r="AK280">
        <v>5.2515094130551297E-3</v>
      </c>
      <c r="AL280">
        <v>5.3366709195883499E-3</v>
      </c>
      <c r="AM280">
        <v>4.2496188201784904E-3</v>
      </c>
      <c r="AN280">
        <v>1.46836058759358E-2</v>
      </c>
      <c r="AO280">
        <v>0.81686447563092701</v>
      </c>
      <c r="AP280">
        <v>0.970476314213502</v>
      </c>
      <c r="AQ280">
        <v>3.89940834611019E-3</v>
      </c>
      <c r="AR280">
        <v>3.77363639104162E-3</v>
      </c>
      <c r="AS280">
        <v>8.3837025611278801E-3</v>
      </c>
      <c r="AT280">
        <v>0.51181963230228</v>
      </c>
      <c r="AU280">
        <v>0.98138756736792399</v>
      </c>
      <c r="AV280">
        <v>0.95367222866275303</v>
      </c>
      <c r="AW280">
        <v>1.9287211020507601E-2</v>
      </c>
      <c r="AX280">
        <v>0.81562516202143498</v>
      </c>
      <c r="AY280">
        <v>6.1546045097196798E-3</v>
      </c>
      <c r="AZ280">
        <v>1.66840179107431E-4</v>
      </c>
      <c r="BA280">
        <v>1.72119241192411E-2</v>
      </c>
      <c r="BB280">
        <v>0</v>
      </c>
    </row>
    <row r="281" spans="1:54" x14ac:dyDescent="0.25">
      <c r="A281">
        <v>0.92994765189234996</v>
      </c>
      <c r="B281">
        <v>3.7491707106819898E-3</v>
      </c>
      <c r="C281">
        <v>0.99469234411927598</v>
      </c>
      <c r="D281">
        <v>8.1373521222826897E-3</v>
      </c>
      <c r="E281">
        <v>0.55649716801761195</v>
      </c>
      <c r="F281">
        <v>0.96930004093327804</v>
      </c>
      <c r="G281">
        <v>0.93013097267023404</v>
      </c>
      <c r="H281">
        <v>5.7861773420687301E-3</v>
      </c>
      <c r="I281">
        <v>7.2518462718576399E-2</v>
      </c>
      <c r="J281">
        <v>0.99625233340525199</v>
      </c>
      <c r="K281">
        <v>0.93023813740661898</v>
      </c>
      <c r="L281">
        <v>0.38977323008849502</v>
      </c>
      <c r="M281">
        <v>4.8354729518162901E-2</v>
      </c>
      <c r="N281">
        <v>0.93013097267023404</v>
      </c>
      <c r="O281">
        <v>7.8896246399560999E-2</v>
      </c>
      <c r="P281">
        <v>0.18784575816171301</v>
      </c>
      <c r="Q281">
        <v>5.7973260572748804E-3</v>
      </c>
      <c r="R281">
        <v>0.36732041506621499</v>
      </c>
      <c r="S281">
        <v>0.97055111759798396</v>
      </c>
      <c r="T281">
        <v>1.1925265649393099E-2</v>
      </c>
      <c r="U281">
        <v>0.79602563233774304</v>
      </c>
      <c r="V281">
        <v>0.97053251409343999</v>
      </c>
      <c r="W281">
        <v>0.98566718101719297</v>
      </c>
      <c r="X281">
        <v>0.18759475848085999</v>
      </c>
      <c r="Y281">
        <v>0.59841152904907502</v>
      </c>
      <c r="Z281">
        <v>9.8320890891139302E-3</v>
      </c>
      <c r="AA281">
        <v>0.93063148796731798</v>
      </c>
      <c r="AB281" s="1">
        <v>1.0950836510048399E-5</v>
      </c>
      <c r="AC281">
        <v>2.5004026463363901E-2</v>
      </c>
      <c r="AD281">
        <v>0.10573631885502301</v>
      </c>
      <c r="AE281">
        <v>0.89484271106889401</v>
      </c>
      <c r="AF281">
        <v>7.2518462718576399E-2</v>
      </c>
      <c r="AG281">
        <v>0.99625233340525199</v>
      </c>
      <c r="AH281">
        <v>0.98740727594267796</v>
      </c>
      <c r="AI281">
        <v>2.04446801482739E-3</v>
      </c>
      <c r="AJ281">
        <v>0.53769438312765205</v>
      </c>
      <c r="AK281">
        <v>5.8431723772435799E-3</v>
      </c>
      <c r="AL281">
        <v>1.67349104363832E-3</v>
      </c>
      <c r="AM281">
        <v>3.3821340792866798E-3</v>
      </c>
      <c r="AN281">
        <v>6.8335703882732496E-2</v>
      </c>
      <c r="AO281">
        <v>0.80351540652179398</v>
      </c>
      <c r="AP281">
        <v>0.96827755052324904</v>
      </c>
      <c r="AQ281">
        <v>6.34887228345009E-3</v>
      </c>
      <c r="AR281">
        <v>2.9262954060184899E-3</v>
      </c>
      <c r="AS281">
        <v>5.1493565677047997E-3</v>
      </c>
      <c r="AT281">
        <v>0.48621024767015902</v>
      </c>
      <c r="AU281">
        <v>0.97834577545176105</v>
      </c>
      <c r="AV281">
        <v>0.95352288085326597</v>
      </c>
      <c r="AW281">
        <v>2.1511011579793599E-2</v>
      </c>
      <c r="AX281">
        <v>0.81562516202143498</v>
      </c>
      <c r="AY281">
        <v>1.95087966990222E-2</v>
      </c>
      <c r="AZ281">
        <v>1.04655142074675E-4</v>
      </c>
      <c r="BA281">
        <v>2.7160614272809299E-2</v>
      </c>
      <c r="BB281">
        <v>0</v>
      </c>
    </row>
    <row r="282" spans="1:54" x14ac:dyDescent="0.25">
      <c r="A282">
        <v>0.93077179306075097</v>
      </c>
      <c r="B282">
        <v>7.9307967609873898E-3</v>
      </c>
      <c r="C282">
        <v>0.989456309685109</v>
      </c>
      <c r="D282">
        <v>4.5162463079320703E-2</v>
      </c>
      <c r="E282">
        <v>0.56168344507822099</v>
      </c>
      <c r="F282">
        <v>0.96891163750912002</v>
      </c>
      <c r="G282">
        <v>0.93086022129764801</v>
      </c>
      <c r="H282">
        <v>2.7287999108484202E-3</v>
      </c>
      <c r="I282">
        <v>4.5370871173508201E-2</v>
      </c>
      <c r="J282">
        <v>0.99205382592876101</v>
      </c>
      <c r="K282">
        <v>0.93086022129764801</v>
      </c>
      <c r="L282">
        <v>0.28057048040455101</v>
      </c>
      <c r="M282">
        <v>4.8380678532651801E-2</v>
      </c>
      <c r="N282">
        <v>0.93086022129764801</v>
      </c>
      <c r="O282">
        <v>8.4801271012085205E-2</v>
      </c>
      <c r="P282">
        <v>0.191492913060619</v>
      </c>
      <c r="Q282">
        <v>2.7437572513437799E-3</v>
      </c>
      <c r="R282">
        <v>0.36760840451757099</v>
      </c>
      <c r="S282">
        <v>0.97059945895555799</v>
      </c>
      <c r="T282">
        <v>0</v>
      </c>
      <c r="U282">
        <v>0.800804631778677</v>
      </c>
      <c r="V282">
        <v>0.97059621007674801</v>
      </c>
      <c r="W282">
        <v>0.99216366700955105</v>
      </c>
      <c r="X282">
        <v>0.19147937747573501</v>
      </c>
      <c r="Y282">
        <v>0.55588723046450295</v>
      </c>
      <c r="Z282">
        <v>1.00850164595773E-2</v>
      </c>
      <c r="AA282">
        <v>0.93069677137634599</v>
      </c>
      <c r="AB282" s="1">
        <v>7.7088213429769004E-7</v>
      </c>
      <c r="AC282">
        <v>0.34870191930063499</v>
      </c>
      <c r="AD282">
        <v>2.3091896557827399E-2</v>
      </c>
      <c r="AE282">
        <v>0.90104037592016195</v>
      </c>
      <c r="AF282">
        <v>4.7269525965259698E-2</v>
      </c>
      <c r="AG282">
        <v>0.99987065587685398</v>
      </c>
      <c r="AH282">
        <v>0.98815398315960101</v>
      </c>
      <c r="AI282">
        <v>2.1698585946617999E-2</v>
      </c>
      <c r="AJ282">
        <v>0.53809992794482597</v>
      </c>
      <c r="AK282">
        <v>1.52418405911912E-3</v>
      </c>
      <c r="AL282">
        <v>1.8725927554152199E-3</v>
      </c>
      <c r="AM282">
        <v>5.0299521770476599E-2</v>
      </c>
      <c r="AN282" s="1">
        <v>2.0382936769612699E-5</v>
      </c>
      <c r="AO282">
        <v>0.80387322438019004</v>
      </c>
      <c r="AP282">
        <v>0.96782212568133996</v>
      </c>
      <c r="AQ282">
        <v>7.4382047488747002E-4</v>
      </c>
      <c r="AR282">
        <v>1.15805109198238E-4</v>
      </c>
      <c r="AS282">
        <v>2.47876135395343E-4</v>
      </c>
      <c r="AT282">
        <v>0.47748997352866501</v>
      </c>
      <c r="AU282">
        <v>0.97913720927556003</v>
      </c>
      <c r="AV282">
        <v>0.95353048762145398</v>
      </c>
      <c r="AW282">
        <v>2.0762629234601999E-2</v>
      </c>
      <c r="AX282">
        <v>0.82554568819298801</v>
      </c>
      <c r="AY282">
        <v>1.7457218710654698E-2</v>
      </c>
      <c r="AZ282" s="1">
        <v>4.5469582103398098E-6</v>
      </c>
      <c r="BA282">
        <v>0.39121951219512102</v>
      </c>
      <c r="BB282">
        <v>0</v>
      </c>
    </row>
    <row r="283" spans="1:54" x14ac:dyDescent="0.25">
      <c r="A283">
        <v>0.94770915263499</v>
      </c>
      <c r="B283">
        <v>1.71932621038678E-3</v>
      </c>
      <c r="C283">
        <v>0.99753173049192001</v>
      </c>
      <c r="D283">
        <v>1.8102343057276898E-2</v>
      </c>
      <c r="E283">
        <v>0.577743753961106</v>
      </c>
      <c r="F283">
        <v>0.97206499492783205</v>
      </c>
      <c r="G283">
        <v>0.94776684483904905</v>
      </c>
      <c r="H283">
        <v>1.2556279347317701E-2</v>
      </c>
      <c r="I283">
        <v>8.2741291382517901E-2</v>
      </c>
      <c r="J283">
        <v>0.99828139345446898</v>
      </c>
      <c r="K283">
        <v>0.94777003858627296</v>
      </c>
      <c r="L283">
        <v>0.60130768015170599</v>
      </c>
      <c r="M283">
        <v>4.8506366072554097E-2</v>
      </c>
      <c r="N283">
        <v>0.94776684483904905</v>
      </c>
      <c r="O283">
        <v>8.1389913437066599E-2</v>
      </c>
      <c r="P283">
        <v>0.28617342820132502</v>
      </c>
      <c r="Q283">
        <v>1.2567352145314299E-2</v>
      </c>
      <c r="R283">
        <v>0.37428504271054203</v>
      </c>
      <c r="S283">
        <v>0.97329805279509696</v>
      </c>
      <c r="T283">
        <v>3.8780278994812898E-3</v>
      </c>
      <c r="U283">
        <v>0.80074372744676103</v>
      </c>
      <c r="V283">
        <v>0.97329805279509696</v>
      </c>
      <c r="W283">
        <v>0.99061454096596901</v>
      </c>
      <c r="X283">
        <v>0.28617342820132502</v>
      </c>
      <c r="Y283">
        <v>0.50273185723378799</v>
      </c>
      <c r="Z283">
        <v>9.6401642514475708E-3</v>
      </c>
      <c r="AA283">
        <v>0.94212403847715298</v>
      </c>
      <c r="AB283" s="1">
        <v>1.2141802586018699E-5</v>
      </c>
      <c r="AC283">
        <v>2.25419872290059E-2</v>
      </c>
      <c r="AD283">
        <v>0.105267959013067</v>
      </c>
      <c r="AE283">
        <v>0.90180893500608605</v>
      </c>
      <c r="AF283">
        <v>8.2741291382517901E-2</v>
      </c>
      <c r="AG283">
        <v>0.99828139345446898</v>
      </c>
      <c r="AH283">
        <v>0.988228355635274</v>
      </c>
      <c r="AI283">
        <v>7.2036982888560403E-3</v>
      </c>
      <c r="AJ283">
        <v>0.53809202475037998</v>
      </c>
      <c r="AK283">
        <v>4.5853211266511399E-3</v>
      </c>
      <c r="AL283">
        <v>3.8675138283170598E-3</v>
      </c>
      <c r="AM283">
        <v>1.6020976473843301E-2</v>
      </c>
      <c r="AN283">
        <v>5.5224966167405999E-2</v>
      </c>
      <c r="AO283">
        <v>0.80231435632980097</v>
      </c>
      <c r="AP283">
        <v>0.96824468376658301</v>
      </c>
      <c r="AQ283">
        <v>1.5572423086426699E-2</v>
      </c>
      <c r="AR283">
        <v>1.48101008182488E-3</v>
      </c>
      <c r="AS283">
        <v>5.7225162044966197E-3</v>
      </c>
      <c r="AT283">
        <v>0.47899046306704801</v>
      </c>
      <c r="AU283">
        <v>0.99128629706861204</v>
      </c>
      <c r="AV283">
        <v>0.95407252886090499</v>
      </c>
      <c r="AW283">
        <v>8.6202512513743803E-3</v>
      </c>
      <c r="AX283">
        <v>0.81562516202143498</v>
      </c>
      <c r="AY283">
        <v>8.4909843397572501E-3</v>
      </c>
      <c r="AZ283" s="1">
        <v>4.50710253980579E-5</v>
      </c>
      <c r="BA283">
        <v>6.0881662149954802E-2</v>
      </c>
      <c r="BB283">
        <v>0</v>
      </c>
    </row>
    <row r="284" spans="1:54" x14ac:dyDescent="0.25">
      <c r="A284">
        <v>0.93242385399499395</v>
      </c>
      <c r="B284">
        <v>8.7037091814345102E-3</v>
      </c>
      <c r="C284">
        <v>0.98695470813096497</v>
      </c>
      <c r="D284">
        <v>2.2262784558738399E-3</v>
      </c>
      <c r="E284">
        <v>0.55601187497915205</v>
      </c>
      <c r="F284">
        <v>0.96080442791293597</v>
      </c>
      <c r="G284">
        <v>0.932763955949515</v>
      </c>
      <c r="H284">
        <v>2.4885556492473099E-3</v>
      </c>
      <c r="I284">
        <v>5.1094023922869103E-2</v>
      </c>
      <c r="J284">
        <v>0.99129970965902403</v>
      </c>
      <c r="K284">
        <v>0.93459954764925601</v>
      </c>
      <c r="L284">
        <v>0.40270792509481601</v>
      </c>
      <c r="M284">
        <v>4.8392980444303402E-2</v>
      </c>
      <c r="N284">
        <v>0.932763955949515</v>
      </c>
      <c r="O284">
        <v>8.3420836063824902E-2</v>
      </c>
      <c r="P284">
        <v>0.19249028479170899</v>
      </c>
      <c r="Q284">
        <v>2.4996937669330799E-3</v>
      </c>
      <c r="R284">
        <v>0.36836021326606599</v>
      </c>
      <c r="S284">
        <v>0.97109113349953202</v>
      </c>
      <c r="T284">
        <v>1.4999244598881999E-3</v>
      </c>
      <c r="U284">
        <v>0.80862808545242004</v>
      </c>
      <c r="V284">
        <v>0.97102502126464596</v>
      </c>
      <c r="W284">
        <v>0.98011510830697901</v>
      </c>
      <c r="X284">
        <v>0.192218634426568</v>
      </c>
      <c r="Y284">
        <v>0.61636922335289701</v>
      </c>
      <c r="Z284">
        <v>9.9167532152429003E-3</v>
      </c>
      <c r="AA284">
        <v>0.93189946210657104</v>
      </c>
      <c r="AB284" s="1">
        <v>4.0986140570054603E-5</v>
      </c>
      <c r="AC284">
        <v>6.59188950375671E-3</v>
      </c>
      <c r="AD284">
        <v>4.54132050245208E-2</v>
      </c>
      <c r="AE284">
        <v>0.911106692215915</v>
      </c>
      <c r="AF284">
        <v>5.1094023922869103E-2</v>
      </c>
      <c r="AG284">
        <v>0.99307836390313298</v>
      </c>
      <c r="AH284">
        <v>0.989861714662572</v>
      </c>
      <c r="AI284">
        <v>2.4963140516760002E-3</v>
      </c>
      <c r="AJ284">
        <v>0.53903473516864298</v>
      </c>
      <c r="AK284">
        <v>2.0740447486638199E-3</v>
      </c>
      <c r="AL284">
        <v>1.85584808038744E-3</v>
      </c>
      <c r="AM284">
        <v>2.6111266133164702E-3</v>
      </c>
      <c r="AN284">
        <v>9.7066965141265806E-3</v>
      </c>
      <c r="AO284">
        <v>0.81412431262881502</v>
      </c>
      <c r="AP284">
        <v>0.97008997249261497</v>
      </c>
      <c r="AQ284">
        <v>1.7528324818858699E-3</v>
      </c>
      <c r="AR284">
        <v>6.86209485421668E-3</v>
      </c>
      <c r="AS284">
        <v>1.9610646701153998E-2</v>
      </c>
      <c r="AT284">
        <v>0.47578277912753297</v>
      </c>
      <c r="AU284">
        <v>0.98079116178869297</v>
      </c>
      <c r="AV284">
        <v>0.95364160027520695</v>
      </c>
      <c r="AW284">
        <v>2.0157184568875001E-2</v>
      </c>
      <c r="AX284">
        <v>0.81821750498100099</v>
      </c>
      <c r="AY284">
        <v>1.7612951603725401E-2</v>
      </c>
      <c r="AZ284">
        <v>3.53785206715647E-4</v>
      </c>
      <c r="BA284">
        <v>8.1911472448057809E-3</v>
      </c>
      <c r="BB284">
        <v>0</v>
      </c>
    </row>
    <row r="285" spans="1:54" x14ac:dyDescent="0.25">
      <c r="A285">
        <v>0.93564292835488505</v>
      </c>
      <c r="B285">
        <v>9.9333814950156203E-4</v>
      </c>
      <c r="C285">
        <v>0.99193717799449499</v>
      </c>
      <c r="D285">
        <v>1.3308319182091201E-2</v>
      </c>
      <c r="E285">
        <v>0.56192975082557794</v>
      </c>
      <c r="F285">
        <v>0.97670949830037901</v>
      </c>
      <c r="G285">
        <v>0.93571393315777396</v>
      </c>
      <c r="H285">
        <v>2.1549778637963601E-2</v>
      </c>
      <c r="I285">
        <v>5.1370439059615698E-2</v>
      </c>
      <c r="J285">
        <v>0.99900707334281103</v>
      </c>
      <c r="K285">
        <v>0.93571393315777396</v>
      </c>
      <c r="L285">
        <v>0.474047882427307</v>
      </c>
      <c r="M285">
        <v>4.8432177233411797E-2</v>
      </c>
      <c r="N285">
        <v>0.93571393315777396</v>
      </c>
      <c r="O285">
        <v>8.14452352286755E-2</v>
      </c>
      <c r="P285">
        <v>0.23762554677379899</v>
      </c>
      <c r="Q285">
        <v>2.15607505864648E-2</v>
      </c>
      <c r="R285">
        <v>0.36952519635383801</v>
      </c>
      <c r="S285">
        <v>0.97186079125708702</v>
      </c>
      <c r="T285">
        <v>6.1603464773127802E-3</v>
      </c>
      <c r="U285">
        <v>0.81254256526674196</v>
      </c>
      <c r="V285">
        <v>0.97186079125708702</v>
      </c>
      <c r="W285">
        <v>0.99911768429333003</v>
      </c>
      <c r="X285">
        <v>0.23762554677379899</v>
      </c>
      <c r="Y285">
        <v>0.67063106567477204</v>
      </c>
      <c r="Z285">
        <v>9.6409097569940191E-3</v>
      </c>
      <c r="AA285">
        <v>0.93348490343721302</v>
      </c>
      <c r="AB285" s="1">
        <v>6.5103145860391799E-6</v>
      </c>
      <c r="AC285">
        <v>4.2095794304768397E-2</v>
      </c>
      <c r="AD285">
        <v>4.8870081881281599E-2</v>
      </c>
      <c r="AE285">
        <v>0.91622212946194304</v>
      </c>
      <c r="AF285">
        <v>4.9956643606091901E-2</v>
      </c>
      <c r="AG285">
        <v>0.99900707334281103</v>
      </c>
      <c r="AH285">
        <v>0.99082137373796697</v>
      </c>
      <c r="AI285">
        <v>6.2030876470077099E-3</v>
      </c>
      <c r="AJ285">
        <v>0.53955245731016899</v>
      </c>
      <c r="AK285">
        <v>3.5729873081292202E-3</v>
      </c>
      <c r="AL285">
        <v>1.54306131371691E-3</v>
      </c>
      <c r="AM285">
        <v>8.9801253865539991E-3</v>
      </c>
      <c r="AN285">
        <v>4.1485471936424399E-2</v>
      </c>
      <c r="AO285">
        <v>0.81801900265968797</v>
      </c>
      <c r="AP285">
        <v>0.97096625016494198</v>
      </c>
      <c r="AQ285">
        <v>1.3308319182091201E-2</v>
      </c>
      <c r="AR285">
        <v>9.9820800362445403E-4</v>
      </c>
      <c r="AS285">
        <v>3.0112451455535801E-3</v>
      </c>
      <c r="AT285">
        <v>0.49634296696522401</v>
      </c>
      <c r="AU285">
        <v>0.98157045866165005</v>
      </c>
      <c r="AV285">
        <v>0.953699224899477</v>
      </c>
      <c r="AW285">
        <v>1.83291309376531E-2</v>
      </c>
      <c r="AX285">
        <v>0.81562516202143498</v>
      </c>
      <c r="AY285">
        <v>2.1135683745740399E-2</v>
      </c>
      <c r="AZ285" s="1">
        <v>5.1577757157835701E-5</v>
      </c>
      <c r="BA285">
        <v>5.3611562782294397E-2</v>
      </c>
      <c r="BB285">
        <v>0</v>
      </c>
    </row>
    <row r="286" spans="1:54" x14ac:dyDescent="0.25">
      <c r="A286">
        <v>0.93191252256258605</v>
      </c>
      <c r="B286">
        <v>3.4448114155836399E-3</v>
      </c>
      <c r="C286">
        <v>0.98873365887540299</v>
      </c>
      <c r="D286">
        <v>5.3678420847913201E-3</v>
      </c>
      <c r="E286">
        <v>0.56095520197471505</v>
      </c>
      <c r="F286">
        <v>0.96930004093327804</v>
      </c>
      <c r="G286">
        <v>0.93198764310165105</v>
      </c>
      <c r="H286">
        <v>6.2958776898052104E-3</v>
      </c>
      <c r="I286">
        <v>1.8904348399800999E-2</v>
      </c>
      <c r="J286">
        <v>0.99655657507805095</v>
      </c>
      <c r="K286">
        <v>0.932023790513409</v>
      </c>
      <c r="L286">
        <v>0.40393963337547401</v>
      </c>
      <c r="M286">
        <v>4.8373681749236501E-2</v>
      </c>
      <c r="N286">
        <v>0.93198764310165105</v>
      </c>
      <c r="O286">
        <v>8.7469405794230098E-2</v>
      </c>
      <c r="P286">
        <v>0.19083755420804599</v>
      </c>
      <c r="Q286">
        <v>6.30702068943601E-3</v>
      </c>
      <c r="R286">
        <v>0.36805363756234599</v>
      </c>
      <c r="S286">
        <v>0.97101794393316698</v>
      </c>
      <c r="T286">
        <v>6.2464622047640602E-3</v>
      </c>
      <c r="U286">
        <v>0.80092915106646101</v>
      </c>
      <c r="V286">
        <v>0.97101794393316698</v>
      </c>
      <c r="W286">
        <v>0.9880037645102</v>
      </c>
      <c r="X286">
        <v>0.19083755420804599</v>
      </c>
      <c r="Y286">
        <v>0.85443950537242996</v>
      </c>
      <c r="Z286">
        <v>1.01624817727497E-2</v>
      </c>
      <c r="AA286">
        <v>0.93229516834205695</v>
      </c>
      <c r="AB286" s="1">
        <v>4.0581670347944502E-5</v>
      </c>
      <c r="AC286">
        <v>6.65910359494275E-3</v>
      </c>
      <c r="AD286">
        <v>3.3760983991351599E-2</v>
      </c>
      <c r="AE286">
        <v>0.90403025153739203</v>
      </c>
      <c r="AF286">
        <v>1.8904348399800999E-2</v>
      </c>
      <c r="AG286">
        <v>0.99816281650486205</v>
      </c>
      <c r="AH286">
        <v>0.98954372559685899</v>
      </c>
      <c r="AI286">
        <v>1.92729780557007E-3</v>
      </c>
      <c r="AJ286">
        <v>0.53815178479521397</v>
      </c>
      <c r="AK286">
        <v>6.1242501153458903E-3</v>
      </c>
      <c r="AL286">
        <v>4.6748329355551102E-3</v>
      </c>
      <c r="AM286">
        <v>4.4456688975593097E-3</v>
      </c>
      <c r="AN286">
        <v>7.8755268173503007E-2</v>
      </c>
      <c r="AO286">
        <v>0.81029872317862595</v>
      </c>
      <c r="AP286">
        <v>0.96930421543052603</v>
      </c>
      <c r="AQ286">
        <v>1.99777887561986E-3</v>
      </c>
      <c r="AR286">
        <v>1.2775156757736899E-3</v>
      </c>
      <c r="AS286">
        <v>1.9415484817658601E-2</v>
      </c>
      <c r="AT286">
        <v>0.60260905827319799</v>
      </c>
      <c r="AU286">
        <v>0.99015902544469903</v>
      </c>
      <c r="AV286">
        <v>0.95359430363978603</v>
      </c>
      <c r="AW286">
        <v>9.8840882151922296E-3</v>
      </c>
      <c r="AX286">
        <v>0.81677594009465704</v>
      </c>
      <c r="AY286">
        <v>7.0263995637330403E-3</v>
      </c>
      <c r="AZ286">
        <v>1.7802812442131499E-4</v>
      </c>
      <c r="BA286">
        <v>1.6147425474254701E-2</v>
      </c>
      <c r="BB286">
        <v>0</v>
      </c>
    </row>
    <row r="287" spans="1:54" x14ac:dyDescent="0.25">
      <c r="A287">
        <v>0.93713750897416803</v>
      </c>
      <c r="B287">
        <v>3.3503550826220799E-3</v>
      </c>
      <c r="C287">
        <v>0.99437422438629397</v>
      </c>
      <c r="D287">
        <v>7.1721019743952799E-3</v>
      </c>
      <c r="E287">
        <v>0.56273845024850699</v>
      </c>
      <c r="F287">
        <v>0.97584900959262399</v>
      </c>
      <c r="G287">
        <v>0.93859178974691004</v>
      </c>
      <c r="H287">
        <v>6.0413446910133504E-3</v>
      </c>
      <c r="I287">
        <v>5.1547163491306197E-2</v>
      </c>
      <c r="J287">
        <v>0.99573385258717895</v>
      </c>
      <c r="K287">
        <v>0.93859178974691004</v>
      </c>
      <c r="L287">
        <v>0.43819334702907697</v>
      </c>
      <c r="M287">
        <v>4.8422059834169001E-2</v>
      </c>
      <c r="N287">
        <v>0.93859178974691004</v>
      </c>
      <c r="O287">
        <v>8.1583781641952499E-2</v>
      </c>
      <c r="P287">
        <v>0.211027465410103</v>
      </c>
      <c r="Q287">
        <v>6.4840023974297297E-3</v>
      </c>
      <c r="R287">
        <v>0.37066169810239002</v>
      </c>
      <c r="S287">
        <v>0.97186111777757</v>
      </c>
      <c r="T287">
        <v>3.2638364304779098E-3</v>
      </c>
      <c r="U287">
        <v>0.81989513273586601</v>
      </c>
      <c r="V287">
        <v>0.97165320585973602</v>
      </c>
      <c r="W287">
        <v>0.99584410112378896</v>
      </c>
      <c r="X287">
        <v>0.20736103028141201</v>
      </c>
      <c r="Y287">
        <v>0.79889176653920801</v>
      </c>
      <c r="Z287">
        <v>9.7539207105604708E-3</v>
      </c>
      <c r="AA287">
        <v>0.93348562519961198</v>
      </c>
      <c r="AB287" s="1">
        <v>1.26573267708468E-5</v>
      </c>
      <c r="AC287">
        <v>2.1620055487882001E-2</v>
      </c>
      <c r="AD287">
        <v>3.5680442436669298E-2</v>
      </c>
      <c r="AE287">
        <v>0.92573188408178797</v>
      </c>
      <c r="AF287">
        <v>8.6053741627793306E-2</v>
      </c>
      <c r="AG287">
        <v>0.99573385258717895</v>
      </c>
      <c r="AH287">
        <v>0.99067498114959096</v>
      </c>
      <c r="AI287">
        <v>2.1153986395885198E-3</v>
      </c>
      <c r="AJ287">
        <v>0.53947273912595906</v>
      </c>
      <c r="AK287">
        <v>4.89363654596928E-3</v>
      </c>
      <c r="AL287">
        <v>4.5377711854682002E-3</v>
      </c>
      <c r="AM287">
        <v>6.6326836705468302E-3</v>
      </c>
      <c r="AN287">
        <v>2.20656731152938E-2</v>
      </c>
      <c r="AO287">
        <v>0.82646603552522402</v>
      </c>
      <c r="AP287">
        <v>0.97133060627899104</v>
      </c>
      <c r="AQ287">
        <v>7.1721019743952799E-3</v>
      </c>
      <c r="AR287">
        <v>3.3552134470031499E-3</v>
      </c>
      <c r="AS287">
        <v>5.9706799468781597E-3</v>
      </c>
      <c r="AT287">
        <v>0.69659498857743696</v>
      </c>
      <c r="AU287">
        <v>0.98163407302468497</v>
      </c>
      <c r="AV287">
        <v>0.953796311079949</v>
      </c>
      <c r="AW287">
        <v>1.8265510067144702E-2</v>
      </c>
      <c r="AX287">
        <v>0.81562516202143498</v>
      </c>
      <c r="AY287">
        <v>7.2385518175687299E-3</v>
      </c>
      <c r="AZ287">
        <v>1.0251281670466999E-4</v>
      </c>
      <c r="BA287">
        <v>2.7712737127371202E-2</v>
      </c>
      <c r="BB287">
        <v>0</v>
      </c>
    </row>
    <row r="288" spans="1:54" x14ac:dyDescent="0.25">
      <c r="A288">
        <v>0.92713410823647002</v>
      </c>
      <c r="B288">
        <v>5.7067920207156501E-3</v>
      </c>
      <c r="C288">
        <v>0.99452814887181795</v>
      </c>
      <c r="D288">
        <v>5.1920389839442199E-3</v>
      </c>
      <c r="E288">
        <v>0.55867520597751696</v>
      </c>
      <c r="F288">
        <v>0.97287618573030299</v>
      </c>
      <c r="G288">
        <v>0.927214500773757</v>
      </c>
      <c r="H288">
        <v>3.8016128891831301E-3</v>
      </c>
      <c r="I288">
        <v>7.9333681827870706E-2</v>
      </c>
      <c r="J288">
        <v>0.99429546863501606</v>
      </c>
      <c r="K288">
        <v>0.92858403765137598</v>
      </c>
      <c r="L288">
        <v>0.38508731036662402</v>
      </c>
      <c r="M288">
        <v>4.8328271787176698E-2</v>
      </c>
      <c r="N288">
        <v>0.927214500773757</v>
      </c>
      <c r="O288">
        <v>8.0556486886020295E-2</v>
      </c>
      <c r="P288">
        <v>0.18328477293633899</v>
      </c>
      <c r="Q288">
        <v>3.8127838584994002E-3</v>
      </c>
      <c r="R288">
        <v>0.36616866364730799</v>
      </c>
      <c r="S288">
        <v>0.970106927295316</v>
      </c>
      <c r="T288">
        <v>8.7433147001057497E-3</v>
      </c>
      <c r="U288">
        <v>0.79161908956918003</v>
      </c>
      <c r="V288">
        <v>0.970106927295316</v>
      </c>
      <c r="W288">
        <v>0.98696683992230705</v>
      </c>
      <c r="X288">
        <v>0.18328477293633899</v>
      </c>
      <c r="Y288">
        <v>0.52335105827039996</v>
      </c>
      <c r="Z288">
        <v>9.8669781080814797E-3</v>
      </c>
      <c r="AA288">
        <v>0.92960804692899102</v>
      </c>
      <c r="AB288" s="1">
        <v>1.9130019313688701E-5</v>
      </c>
      <c r="AC288">
        <v>1.4267544830401199E-2</v>
      </c>
      <c r="AD288">
        <v>8.3747913484134295E-2</v>
      </c>
      <c r="AE288">
        <v>0.89043272670301798</v>
      </c>
      <c r="AF288">
        <v>7.9333681827870706E-2</v>
      </c>
      <c r="AG288">
        <v>0.99429546863501606</v>
      </c>
      <c r="AH288">
        <v>0.98698773620769598</v>
      </c>
      <c r="AI288">
        <v>1.27675124570039E-3</v>
      </c>
      <c r="AJ288">
        <v>0.53738901787654503</v>
      </c>
      <c r="AK288">
        <v>7.0722727421081997E-3</v>
      </c>
      <c r="AL288">
        <v>4.6875795842419802E-3</v>
      </c>
      <c r="AM288">
        <v>3.6482020414463599E-3</v>
      </c>
      <c r="AN288">
        <v>4.9160122929505903E-2</v>
      </c>
      <c r="AO288">
        <v>0.80047720450522097</v>
      </c>
      <c r="AP288">
        <v>0.96795168444665403</v>
      </c>
      <c r="AQ288">
        <v>5.1920389839442199E-3</v>
      </c>
      <c r="AR288">
        <v>5.7116388981821899E-3</v>
      </c>
      <c r="AS288">
        <v>9.0871070759577007E-3</v>
      </c>
      <c r="AT288">
        <v>0.47894169053921698</v>
      </c>
      <c r="AU288">
        <v>0.97792778304991101</v>
      </c>
      <c r="AV288">
        <v>0.95338043019660201</v>
      </c>
      <c r="AW288">
        <v>2.2670418233138701E-2</v>
      </c>
      <c r="AX288">
        <v>0.81562516202143498</v>
      </c>
      <c r="AY288">
        <v>7.0074642988187403E-3</v>
      </c>
      <c r="AZ288">
        <v>1.88489407148476E-4</v>
      </c>
      <c r="BA288">
        <v>1.52650406504065E-2</v>
      </c>
      <c r="BB288">
        <v>0</v>
      </c>
    </row>
    <row r="289" spans="1:54" x14ac:dyDescent="0.25">
      <c r="A289">
        <v>0.93300128181651698</v>
      </c>
      <c r="B289">
        <v>1.5237850298698799E-3</v>
      </c>
      <c r="C289">
        <v>0.99622556346084601</v>
      </c>
      <c r="D289">
        <v>1.5718221865384598E-2</v>
      </c>
      <c r="E289">
        <v>0.58576336769071602</v>
      </c>
      <c r="F289">
        <v>0.97372012315577705</v>
      </c>
      <c r="G289">
        <v>0.93344814370701101</v>
      </c>
      <c r="H289">
        <v>1.3709210749945E-2</v>
      </c>
      <c r="I289">
        <v>4.7971892296337297E-2</v>
      </c>
      <c r="J289">
        <v>0.99805017530476903</v>
      </c>
      <c r="K289">
        <v>0.93344814370701101</v>
      </c>
      <c r="L289">
        <v>0.42102362515802699</v>
      </c>
      <c r="M289">
        <v>4.8418749720429498E-2</v>
      </c>
      <c r="N289">
        <v>0.93344814370701101</v>
      </c>
      <c r="O289">
        <v>8.1718441867198996E-2</v>
      </c>
      <c r="P289">
        <v>0.20362588469408799</v>
      </c>
      <c r="Q289">
        <v>1.4158125902379699E-2</v>
      </c>
      <c r="R289">
        <v>0.36863040761336902</v>
      </c>
      <c r="S289">
        <v>0.97165957300916295</v>
      </c>
      <c r="T289">
        <v>2.60693961827063E-3</v>
      </c>
      <c r="U289">
        <v>0.80341182848526904</v>
      </c>
      <c r="V289">
        <v>0.97148163567170898</v>
      </c>
      <c r="W289">
        <v>0.99816068030668803</v>
      </c>
      <c r="X289">
        <v>0.20147145512230799</v>
      </c>
      <c r="Y289">
        <v>0.73564360092291403</v>
      </c>
      <c r="Z289">
        <v>8.8861698711660692E-3</v>
      </c>
      <c r="AA289">
        <v>0.93304011735856596</v>
      </c>
      <c r="AB289" s="1">
        <v>1.7168689433179301E-5</v>
      </c>
      <c r="AC289">
        <v>1.59107354730984E-2</v>
      </c>
      <c r="AD289">
        <v>2.69063198625418E-2</v>
      </c>
      <c r="AE289">
        <v>0.90441250423173103</v>
      </c>
      <c r="AF289">
        <v>2.8121660361380599E-2</v>
      </c>
      <c r="AG289">
        <v>0.99805017530476903</v>
      </c>
      <c r="AH289">
        <v>0.98926213514745298</v>
      </c>
      <c r="AI289">
        <v>1.6726957697713599E-2</v>
      </c>
      <c r="AJ289">
        <v>0.538703372868367</v>
      </c>
      <c r="AK289">
        <v>1.84895557750517E-3</v>
      </c>
      <c r="AL289">
        <v>1.05897087723975E-3</v>
      </c>
      <c r="AM289">
        <v>1.6835149351587701E-2</v>
      </c>
      <c r="AN289">
        <v>1.6408655803502401E-2</v>
      </c>
      <c r="AO289">
        <v>0.81112604869538396</v>
      </c>
      <c r="AP289">
        <v>0.96962904617383405</v>
      </c>
      <c r="AQ289">
        <v>1.5718221865384598E-2</v>
      </c>
      <c r="AR289">
        <v>1.5286522982253001E-3</v>
      </c>
      <c r="AS289">
        <v>8.1429344269630007E-3</v>
      </c>
      <c r="AT289">
        <v>0.57977481234361905</v>
      </c>
      <c r="AU289">
        <v>0.98026764069184802</v>
      </c>
      <c r="AV289">
        <v>0.95362673691858701</v>
      </c>
      <c r="AW289">
        <v>1.9632103108000901E-2</v>
      </c>
      <c r="AX289">
        <v>0.81562516202143498</v>
      </c>
      <c r="AY289">
        <v>3.05975196932213E-2</v>
      </c>
      <c r="AZ289">
        <v>1.5067193655283101E-4</v>
      </c>
      <c r="BA289">
        <v>1.9023306233062299E-2</v>
      </c>
      <c r="BB289">
        <v>0</v>
      </c>
    </row>
    <row r="290" spans="1:54" x14ac:dyDescent="0.25">
      <c r="A290">
        <v>0.92821827504120102</v>
      </c>
      <c r="B290">
        <v>7.9795439620625793E-3</v>
      </c>
      <c r="C290">
        <v>0.97967621628416901</v>
      </c>
      <c r="D290" s="1">
        <v>9.9254296809477504E-5</v>
      </c>
      <c r="E290">
        <v>0.45024850728843502</v>
      </c>
      <c r="F290">
        <v>0.95535015750413699</v>
      </c>
      <c r="G290">
        <v>0.92829747142322006</v>
      </c>
      <c r="H290">
        <v>2.07315145171746E-3</v>
      </c>
      <c r="I290">
        <v>8.6921232017609295E-4</v>
      </c>
      <c r="J290">
        <v>0.98878295186479803</v>
      </c>
      <c r="K290">
        <v>0.92829747142322006</v>
      </c>
      <c r="L290">
        <v>0.39147202907711698</v>
      </c>
      <c r="M290">
        <v>2.9781264105598299E-2</v>
      </c>
      <c r="N290">
        <v>0.92829747142322006</v>
      </c>
      <c r="O290">
        <v>7.9940792782358203E-2</v>
      </c>
      <c r="P290">
        <v>0.18624288959393201</v>
      </c>
      <c r="Q290">
        <v>2.7269471607995698E-3</v>
      </c>
      <c r="R290">
        <v>0.36659634237229799</v>
      </c>
      <c r="S290">
        <v>0.59212040769347496</v>
      </c>
      <c r="T290">
        <v>0</v>
      </c>
      <c r="U290">
        <v>0.79066698290612702</v>
      </c>
      <c r="V290">
        <v>0.59212040769347496</v>
      </c>
      <c r="W290">
        <v>0.98889243079150602</v>
      </c>
      <c r="X290">
        <v>0.18624288959393201</v>
      </c>
      <c r="Y290">
        <v>0.53070758249811101</v>
      </c>
      <c r="Z290">
        <v>0.19225955444232401</v>
      </c>
      <c r="AA290">
        <v>9.4081728765298994E-2</v>
      </c>
      <c r="AB290">
        <v>3.9250349527795498E-4</v>
      </c>
      <c r="AC290">
        <v>5.6976544922267996E-4</v>
      </c>
      <c r="AD290">
        <v>2.0279708854451701E-2</v>
      </c>
      <c r="AE290">
        <v>0.88792841828020197</v>
      </c>
      <c r="AF290">
        <v>1.4282959197138101E-4</v>
      </c>
      <c r="AG290">
        <v>0.98910928004741905</v>
      </c>
      <c r="AH290">
        <v>0</v>
      </c>
      <c r="AI290">
        <v>8.5556449753633305E-4</v>
      </c>
      <c r="AJ290">
        <v>0</v>
      </c>
      <c r="AK290">
        <v>0.12624545068620799</v>
      </c>
      <c r="AL290">
        <v>0.15694324083469399</v>
      </c>
      <c r="AM290">
        <v>4.8726797239949003E-4</v>
      </c>
      <c r="AN290" s="1">
        <v>2.0382936769612699E-5</v>
      </c>
      <c r="AO290">
        <v>0.79992303153141597</v>
      </c>
      <c r="AP290">
        <v>0</v>
      </c>
      <c r="AQ290" s="1">
        <v>9.4766983780270294E-5</v>
      </c>
      <c r="AR290">
        <v>7.6579270081749999E-3</v>
      </c>
      <c r="AS290">
        <v>0.18885790813824599</v>
      </c>
      <c r="AT290">
        <v>0.47226094208942199</v>
      </c>
      <c r="AU290">
        <v>0</v>
      </c>
      <c r="AV290">
        <v>0.95309730137904403</v>
      </c>
      <c r="AW290">
        <v>1</v>
      </c>
      <c r="AX290">
        <v>0.81656758978764998</v>
      </c>
      <c r="AY290">
        <v>1.7815186029519799E-4</v>
      </c>
      <c r="AZ290">
        <v>0.17774583616682901</v>
      </c>
      <c r="BA290" s="1">
        <v>1.6437217705510298E-5</v>
      </c>
      <c r="BB290">
        <v>0</v>
      </c>
    </row>
    <row r="291" spans="1:54" x14ac:dyDescent="0.25">
      <c r="A291">
        <v>0.93623180823327301</v>
      </c>
      <c r="B291">
        <v>9.2980659900113206E-3</v>
      </c>
      <c r="C291">
        <v>0.98779765010444598</v>
      </c>
      <c r="D291">
        <v>2.9928333165838801E-3</v>
      </c>
      <c r="E291">
        <v>0.55956276059908605</v>
      </c>
      <c r="F291">
        <v>0.96930004093327804</v>
      </c>
      <c r="G291">
        <v>0.93630216332823302</v>
      </c>
      <c r="H291">
        <v>2.3284932469540801E-3</v>
      </c>
      <c r="I291">
        <v>3.7405583839520397E-2</v>
      </c>
      <c r="J291">
        <v>0.99070558254481</v>
      </c>
      <c r="K291">
        <v>0.93705298426643902</v>
      </c>
      <c r="L291">
        <v>0.43375869152970897</v>
      </c>
      <c r="M291">
        <v>4.8513950055507397E-2</v>
      </c>
      <c r="N291">
        <v>0.93630216332823302</v>
      </c>
      <c r="O291">
        <v>8.1945448588018305E-2</v>
      </c>
      <c r="P291">
        <v>0.198548632361499</v>
      </c>
      <c r="Q291">
        <v>2.3396807352434098E-3</v>
      </c>
      <c r="R291">
        <v>0.36975749584360401</v>
      </c>
      <c r="S291">
        <v>0.97239016259087396</v>
      </c>
      <c r="T291" s="1">
        <v>1.46849977337966E-5</v>
      </c>
      <c r="U291">
        <v>0.81634082707913302</v>
      </c>
      <c r="V291">
        <v>0.97239016259087396</v>
      </c>
      <c r="W291">
        <v>0.98851388132073703</v>
      </c>
      <c r="X291">
        <v>0.198548632361499</v>
      </c>
      <c r="Y291">
        <v>0.62203613937383695</v>
      </c>
      <c r="Z291">
        <v>1.0329247599928501E-2</v>
      </c>
      <c r="AA291">
        <v>0.93521911804243596</v>
      </c>
      <c r="AB291" s="1">
        <v>2.16185632698386E-5</v>
      </c>
      <c r="AC291">
        <v>1.2611428400937401E-2</v>
      </c>
      <c r="AD291">
        <v>3.77410895901579E-2</v>
      </c>
      <c r="AE291">
        <v>0.91194383547686197</v>
      </c>
      <c r="AF291">
        <v>3.7405583839520397E-2</v>
      </c>
      <c r="AG291">
        <v>0.99405748649168302</v>
      </c>
      <c r="AH291">
        <v>0.99068443260795103</v>
      </c>
      <c r="AI291">
        <v>1.2784222554960999E-3</v>
      </c>
      <c r="AJ291">
        <v>0.54063785984696799</v>
      </c>
      <c r="AK291">
        <v>3.6109309112673901E-3</v>
      </c>
      <c r="AL291">
        <v>4.4603035456627299E-3</v>
      </c>
      <c r="AM291">
        <v>3.6813684079205601E-3</v>
      </c>
      <c r="AN291">
        <v>1.19443436244617E-4</v>
      </c>
      <c r="AO291">
        <v>0.813215913658482</v>
      </c>
      <c r="AP291">
        <v>0.97012687907916195</v>
      </c>
      <c r="AQ291">
        <v>8.0962995423111803E-4</v>
      </c>
      <c r="AR291">
        <v>2.5285864691106399E-3</v>
      </c>
      <c r="AS291">
        <v>1.0285195607058E-2</v>
      </c>
      <c r="AT291">
        <v>0.47742733074663601</v>
      </c>
      <c r="AU291">
        <v>0.98161084541186605</v>
      </c>
      <c r="AV291">
        <v>0.95396003168586796</v>
      </c>
      <c r="AW291">
        <v>1.71967212984383E-2</v>
      </c>
      <c r="AX291">
        <v>0.82115744409797498</v>
      </c>
      <c r="AY291">
        <v>7.3641428603676397E-3</v>
      </c>
      <c r="AZ291">
        <v>1.7727266118328799E-4</v>
      </c>
      <c r="BA291">
        <v>1.62153568202348E-2</v>
      </c>
      <c r="BB291">
        <v>0</v>
      </c>
    </row>
    <row r="292" spans="1:54" x14ac:dyDescent="0.25">
      <c r="A292">
        <v>0.93060780193173498</v>
      </c>
      <c r="B292">
        <v>3.6794332133931202E-3</v>
      </c>
      <c r="C292">
        <v>0.98787451648676405</v>
      </c>
      <c r="D292">
        <v>3.2755407050510201E-3</v>
      </c>
      <c r="E292">
        <v>0.55693402048100304</v>
      </c>
      <c r="F292">
        <v>0.97115734396412101</v>
      </c>
      <c r="G292">
        <v>0.93058018773426798</v>
      </c>
      <c r="H292">
        <v>5.7722216387081802E-3</v>
      </c>
      <c r="I292">
        <v>4.4808978108646098E-2</v>
      </c>
      <c r="J292">
        <v>0.996034367161445</v>
      </c>
      <c r="K292">
        <v>0.93058018773426798</v>
      </c>
      <c r="L292">
        <v>0.38942082806573902</v>
      </c>
      <c r="M292">
        <v>4.8368716985275201E-2</v>
      </c>
      <c r="N292">
        <v>0.93058018773426798</v>
      </c>
      <c r="O292">
        <v>8.2943063535364306E-2</v>
      </c>
      <c r="P292">
        <v>0.193234460360072</v>
      </c>
      <c r="Q292">
        <v>5.9065916458122198E-3</v>
      </c>
      <c r="R292">
        <v>0.36749781574270401</v>
      </c>
      <c r="S292">
        <v>0.97072516117867302</v>
      </c>
      <c r="T292">
        <v>1.0213023115274199E-3</v>
      </c>
      <c r="U292">
        <v>0.79936994934521399</v>
      </c>
      <c r="V292">
        <v>0.970734605783657</v>
      </c>
      <c r="W292">
        <v>0.99614464897129595</v>
      </c>
      <c r="X292">
        <v>0.19348583550791201</v>
      </c>
      <c r="Y292">
        <v>0.65496107097834699</v>
      </c>
      <c r="Z292">
        <v>9.7582736301635806E-3</v>
      </c>
      <c r="AA292">
        <v>0.93097463185606599</v>
      </c>
      <c r="AB292" s="1">
        <v>3.9916107115932301E-6</v>
      </c>
      <c r="AC292">
        <v>6.8613045856338706E-2</v>
      </c>
      <c r="AD292">
        <v>2.22510817206233E-2</v>
      </c>
      <c r="AE292">
        <v>0.89918476861605601</v>
      </c>
      <c r="AF292">
        <v>0.14115098175406299</v>
      </c>
      <c r="AG292">
        <v>0.99770410730399395</v>
      </c>
      <c r="AH292">
        <v>0.98802955996110198</v>
      </c>
      <c r="AI292">
        <v>1.8073592069497201E-3</v>
      </c>
      <c r="AJ292">
        <v>0.53803217320691199</v>
      </c>
      <c r="AK292">
        <v>7.1234983843600295E-4</v>
      </c>
      <c r="AL292">
        <v>3.8626766868006101E-4</v>
      </c>
      <c r="AM292">
        <v>2.5598047321575101E-3</v>
      </c>
      <c r="AN292">
        <v>6.0183498881042604E-3</v>
      </c>
      <c r="AO292">
        <v>0.80158640565803696</v>
      </c>
      <c r="AP292">
        <v>0.96861163836417297</v>
      </c>
      <c r="AQ292">
        <v>1.7924826376268599E-3</v>
      </c>
      <c r="AR292">
        <v>2.0139124386052299E-3</v>
      </c>
      <c r="AS292">
        <v>1.79861191829381E-3</v>
      </c>
      <c r="AT292">
        <v>0.47881296007542501</v>
      </c>
      <c r="AU292">
        <v>0.97887674612533004</v>
      </c>
      <c r="AV292">
        <v>0.953546153151965</v>
      </c>
      <c r="AW292">
        <v>2.1023391092014902E-2</v>
      </c>
      <c r="AX292">
        <v>0.81688496663284205</v>
      </c>
      <c r="AY292">
        <v>8.0824275963339104E-2</v>
      </c>
      <c r="AZ292" s="1">
        <v>3.5449392428117399E-5</v>
      </c>
      <c r="BA292">
        <v>7.6148148148148104E-2</v>
      </c>
      <c r="BB292">
        <v>0</v>
      </c>
    </row>
    <row r="293" spans="1:54" x14ac:dyDescent="0.25">
      <c r="A293">
        <v>0.93343390215757904</v>
      </c>
      <c r="B293">
        <v>8.2975745685106295E-3</v>
      </c>
      <c r="C293">
        <v>0.98813421612586305</v>
      </c>
      <c r="D293">
        <v>2.8617033172162599E-3</v>
      </c>
      <c r="E293">
        <v>0.55718971279895901</v>
      </c>
      <c r="F293">
        <v>0.97217587072202705</v>
      </c>
      <c r="G293">
        <v>0.93406392720579001</v>
      </c>
      <c r="H293">
        <v>2.4140988000680001E-3</v>
      </c>
      <c r="I293">
        <v>4.9385687749861101E-2</v>
      </c>
      <c r="J293">
        <v>0.99067286690213596</v>
      </c>
      <c r="K293">
        <v>0.93406392720579001</v>
      </c>
      <c r="L293">
        <v>0.41032119152970897</v>
      </c>
      <c r="M293">
        <v>4.8412743531248803E-2</v>
      </c>
      <c r="N293">
        <v>0.93406392720579001</v>
      </c>
      <c r="O293">
        <v>8.2363107121630003E-2</v>
      </c>
      <c r="P293">
        <v>0.19506805339140501</v>
      </c>
      <c r="Q293">
        <v>2.6222805592979099E-3</v>
      </c>
      <c r="R293">
        <v>0.36887358825889999</v>
      </c>
      <c r="S293">
        <v>0.97132857919509397</v>
      </c>
      <c r="T293">
        <v>2.3054842121166298E-3</v>
      </c>
      <c r="U293">
        <v>0.81120588883053502</v>
      </c>
      <c r="V293">
        <v>0.97121033796502598</v>
      </c>
      <c r="W293">
        <v>0.99078255508191604</v>
      </c>
      <c r="X293">
        <v>0.194470685414984</v>
      </c>
      <c r="Y293">
        <v>0.68822990513821802</v>
      </c>
      <c r="Z293">
        <v>1.0018657657607099E-2</v>
      </c>
      <c r="AA293">
        <v>0.93230846681426705</v>
      </c>
      <c r="AB293" s="1">
        <v>2.14918448534318E-5</v>
      </c>
      <c r="AC293">
        <v>1.26863979641834E-2</v>
      </c>
      <c r="AD293">
        <v>2.5866125329826E-2</v>
      </c>
      <c r="AE293">
        <v>0.914493282366307</v>
      </c>
      <c r="AF293">
        <v>6.0691519982367402E-2</v>
      </c>
      <c r="AG293">
        <v>0.99477046663687696</v>
      </c>
      <c r="AH293">
        <v>0.99009968138083604</v>
      </c>
      <c r="AI293">
        <v>1.50582923038077E-3</v>
      </c>
      <c r="AJ293">
        <v>0.53915945924307696</v>
      </c>
      <c r="AK293">
        <v>3.26327217463748E-3</v>
      </c>
      <c r="AL293">
        <v>2.9582685671880301E-3</v>
      </c>
      <c r="AM293">
        <v>2.8735831266822999E-3</v>
      </c>
      <c r="AN293">
        <v>1.49391688281679E-2</v>
      </c>
      <c r="AO293">
        <v>0.81381678083656095</v>
      </c>
      <c r="AP293">
        <v>0.96991528537642402</v>
      </c>
      <c r="AQ293">
        <v>1.44634389014358E-3</v>
      </c>
      <c r="AR293">
        <v>4.2032448989306201E-3</v>
      </c>
      <c r="AS293">
        <v>1.0224387272832E-2</v>
      </c>
      <c r="AT293">
        <v>0.48229176487652697</v>
      </c>
      <c r="AU293">
        <v>0.98083041854693498</v>
      </c>
      <c r="AV293">
        <v>0.95373273108585799</v>
      </c>
      <c r="AW293">
        <v>1.9069351394852E-2</v>
      </c>
      <c r="AX293">
        <v>0.82243783931917602</v>
      </c>
      <c r="AY293">
        <v>1.10899460577389E-2</v>
      </c>
      <c r="AZ293">
        <v>1.8382148620266301E-4</v>
      </c>
      <c r="BA293">
        <v>1.5646612466124601E-2</v>
      </c>
      <c r="BB293">
        <v>0</v>
      </c>
    </row>
    <row r="294" spans="1:54" x14ac:dyDescent="0.25">
      <c r="A294">
        <v>0.93805745212081004</v>
      </c>
      <c r="B294">
        <v>5.8740239201549001E-3</v>
      </c>
      <c r="C294">
        <v>0.993782628498872</v>
      </c>
      <c r="D294">
        <v>4.8444333585019204E-3</v>
      </c>
      <c r="E294">
        <v>0.55946529237132603</v>
      </c>
      <c r="F294">
        <v>0.96930004093327804</v>
      </c>
      <c r="G294">
        <v>0.939745313175949</v>
      </c>
      <c r="H294">
        <v>3.6931390130624901E-3</v>
      </c>
      <c r="I294">
        <v>0.13471186848657099</v>
      </c>
      <c r="J294">
        <v>0.99412830136380004</v>
      </c>
      <c r="K294">
        <v>0.93975837850550004</v>
      </c>
      <c r="L294">
        <v>0.42564001264222501</v>
      </c>
      <c r="M294">
        <v>4.8402430127728102E-2</v>
      </c>
      <c r="N294">
        <v>0.939745313175949</v>
      </c>
      <c r="O294">
        <v>8.1743526829937296E-2</v>
      </c>
      <c r="P294">
        <v>0.202787091444984</v>
      </c>
      <c r="Q294">
        <v>3.70431119876131E-3</v>
      </c>
      <c r="R294">
        <v>0.37111723900705101</v>
      </c>
      <c r="S294">
        <v>0.971587142602923</v>
      </c>
      <c r="T294">
        <v>2.6850984539457099E-3</v>
      </c>
      <c r="U294">
        <v>0.81626374371050503</v>
      </c>
      <c r="V294">
        <v>0.97143407796329495</v>
      </c>
      <c r="W294">
        <v>0.99292256067870499</v>
      </c>
      <c r="X294">
        <v>0.20033454108547499</v>
      </c>
      <c r="Y294">
        <v>0.63078322610800497</v>
      </c>
      <c r="Z294">
        <v>9.7657727273091199E-3</v>
      </c>
      <c r="AA294">
        <v>0.93288167246783205</v>
      </c>
      <c r="AB294" s="1">
        <v>1.2843663630396899E-5</v>
      </c>
      <c r="AC294">
        <v>2.13434436510779E-2</v>
      </c>
      <c r="AD294">
        <v>0.112862468310827</v>
      </c>
      <c r="AE294">
        <v>0.91893591542891895</v>
      </c>
      <c r="AF294">
        <v>0.13626160581062599</v>
      </c>
      <c r="AG294">
        <v>0.99412830136380004</v>
      </c>
      <c r="AH294">
        <v>0.98929784065681303</v>
      </c>
      <c r="AI294">
        <v>2.0158613247426402E-3</v>
      </c>
      <c r="AJ294">
        <v>0.53879648416501702</v>
      </c>
      <c r="AK294">
        <v>3.36435423603847E-3</v>
      </c>
      <c r="AL294">
        <v>2.9066234739843801E-3</v>
      </c>
      <c r="AM294">
        <v>4.4726933443160598E-3</v>
      </c>
      <c r="AN294">
        <v>1.6837380569162699E-2</v>
      </c>
      <c r="AO294">
        <v>0.82470687841547496</v>
      </c>
      <c r="AP294">
        <v>0.97042889188887405</v>
      </c>
      <c r="AQ294">
        <v>4.80687239258136E-3</v>
      </c>
      <c r="AR294">
        <v>5.8334372601102202E-3</v>
      </c>
      <c r="AS294">
        <v>6.0495664345226298E-3</v>
      </c>
      <c r="AT294">
        <v>0.49097798890379601</v>
      </c>
      <c r="AU294">
        <v>0.98022936744514</v>
      </c>
      <c r="AV294">
        <v>0.95388195856926095</v>
      </c>
      <c r="AW294">
        <v>1.9483724169874199E-2</v>
      </c>
      <c r="AX294">
        <v>0.81562516202143498</v>
      </c>
      <c r="AY294">
        <v>1.1285868084505201E-2</v>
      </c>
      <c r="AZ294">
        <v>1.12247436845107E-4</v>
      </c>
      <c r="BA294">
        <v>2.5370551038843701E-2</v>
      </c>
      <c r="BB294">
        <v>0</v>
      </c>
    </row>
    <row r="295" spans="1:54" x14ac:dyDescent="0.25">
      <c r="A295">
        <v>0.94136285289920096</v>
      </c>
      <c r="B295">
        <v>6.2285113568688096E-3</v>
      </c>
      <c r="C295">
        <v>0.99372826193236496</v>
      </c>
      <c r="D295">
        <v>4.9320015275711396E-3</v>
      </c>
      <c r="E295">
        <v>0.56068167717402095</v>
      </c>
      <c r="F295">
        <v>0.96930004093327804</v>
      </c>
      <c r="G295">
        <v>0.94349157866925204</v>
      </c>
      <c r="H295">
        <v>3.48253476234872E-3</v>
      </c>
      <c r="I295">
        <v>0.119944049951205</v>
      </c>
      <c r="J295">
        <v>0.99377395092184195</v>
      </c>
      <c r="K295">
        <v>0.943925928291664</v>
      </c>
      <c r="L295">
        <v>0.439243836915297</v>
      </c>
      <c r="M295">
        <v>4.84298227421893E-2</v>
      </c>
      <c r="N295">
        <v>0.94349157866925204</v>
      </c>
      <c r="O295">
        <v>8.1623275980309898E-2</v>
      </c>
      <c r="P295">
        <v>0.20813862241162401</v>
      </c>
      <c r="Q295">
        <v>3.4937093096791801E-3</v>
      </c>
      <c r="R295">
        <v>0.37259668634982501</v>
      </c>
      <c r="S295">
        <v>0.97207833552918299</v>
      </c>
      <c r="T295">
        <v>2.12791458931359E-3</v>
      </c>
      <c r="U295">
        <v>0.836274925034306</v>
      </c>
      <c r="V295">
        <v>0.97185924028479098</v>
      </c>
      <c r="W295">
        <v>0.993394021817537</v>
      </c>
      <c r="X295">
        <v>0.205189704695214</v>
      </c>
      <c r="Y295">
        <v>0.63124674694349103</v>
      </c>
      <c r="Z295">
        <v>9.8021807838938706E-3</v>
      </c>
      <c r="AA295">
        <v>0.93406772657475001</v>
      </c>
      <c r="AB295" s="1">
        <v>1.5554549309799199E-5</v>
      </c>
      <c r="AC295">
        <v>1.75733147959455E-2</v>
      </c>
      <c r="AD295">
        <v>9.0121147263771004E-2</v>
      </c>
      <c r="AE295">
        <v>0.94695353696040596</v>
      </c>
      <c r="AF295">
        <v>0.119944049951205</v>
      </c>
      <c r="AG295">
        <v>0.99437484202968895</v>
      </c>
      <c r="AH295">
        <v>0.99146827355460898</v>
      </c>
      <c r="AI295">
        <v>1.69288256572131E-3</v>
      </c>
      <c r="AJ295">
        <v>0.53990324019534897</v>
      </c>
      <c r="AK295">
        <v>3.9860921399027397E-3</v>
      </c>
      <c r="AL295">
        <v>3.9398545872853701E-3</v>
      </c>
      <c r="AM295">
        <v>4.9033647549032496E-3</v>
      </c>
      <c r="AN295">
        <v>1.50114191020466E-2</v>
      </c>
      <c r="AO295">
        <v>0.84341449230742904</v>
      </c>
      <c r="AP295">
        <v>0.97224758675991396</v>
      </c>
      <c r="AQ295">
        <v>4.4312627333758098E-3</v>
      </c>
      <c r="AR295">
        <v>5.6003356332003399E-3</v>
      </c>
      <c r="AS295">
        <v>7.3655738299665003E-3</v>
      </c>
      <c r="AT295">
        <v>0.49096493454690499</v>
      </c>
      <c r="AU295">
        <v>0.98239179542123001</v>
      </c>
      <c r="AV295">
        <v>0.95405616914144997</v>
      </c>
      <c r="AW295">
        <v>1.76257436160118E-2</v>
      </c>
      <c r="AX295">
        <v>0.81621412752846001</v>
      </c>
      <c r="AY295">
        <v>8.3354446636755199E-3</v>
      </c>
      <c r="AZ295">
        <v>1.2126647157239799E-4</v>
      </c>
      <c r="BA295">
        <v>2.3527732610659401E-2</v>
      </c>
      <c r="BB295">
        <v>0</v>
      </c>
    </row>
    <row r="296" spans="1:54" x14ac:dyDescent="0.25">
      <c r="A296">
        <v>0.93545719575750697</v>
      </c>
      <c r="B296">
        <v>3.49452527503709E-3</v>
      </c>
      <c r="C296">
        <v>0.99527339535777903</v>
      </c>
      <c r="D296">
        <v>8.2938191045789696E-3</v>
      </c>
      <c r="E296">
        <v>0.56850795556889799</v>
      </c>
      <c r="F296">
        <v>0.97606880350246406</v>
      </c>
      <c r="G296">
        <v>0.93645633421693597</v>
      </c>
      <c r="H296">
        <v>6.20659290580532E-3</v>
      </c>
      <c r="I296">
        <v>5.2199684469855699E-2</v>
      </c>
      <c r="J296">
        <v>0.99650688043095104</v>
      </c>
      <c r="K296">
        <v>0.93645633421693597</v>
      </c>
      <c r="L296">
        <v>0.42879306257901301</v>
      </c>
      <c r="M296">
        <v>4.8429233102763897E-2</v>
      </c>
      <c r="N296">
        <v>0.93645633421693597</v>
      </c>
      <c r="O296">
        <v>8.1711164789612406E-2</v>
      </c>
      <c r="P296">
        <v>0.203890213452982</v>
      </c>
      <c r="Q296">
        <v>6.2177369066399001E-3</v>
      </c>
      <c r="R296">
        <v>0.36981837986584798</v>
      </c>
      <c r="S296">
        <v>0.97198756283478505</v>
      </c>
      <c r="T296">
        <v>4.6249685249534099E-3</v>
      </c>
      <c r="U296">
        <v>0.81381571145408005</v>
      </c>
      <c r="V296">
        <v>0.97176095761927295</v>
      </c>
      <c r="W296">
        <v>0.99661721455789098</v>
      </c>
      <c r="X296">
        <v>0.20153397037565399</v>
      </c>
      <c r="Y296">
        <v>0.65228461196054199</v>
      </c>
      <c r="Z296">
        <v>9.5425190400194697E-3</v>
      </c>
      <c r="AA296">
        <v>0.93376512768879005</v>
      </c>
      <c r="AB296" s="1">
        <v>1.9059879968814099E-5</v>
      </c>
      <c r="AC296">
        <v>1.43202174114748E-2</v>
      </c>
      <c r="AD296">
        <v>3.1326057417649003E-2</v>
      </c>
      <c r="AE296">
        <v>0.91786880701881202</v>
      </c>
      <c r="AF296">
        <v>5.2911113592301898E-2</v>
      </c>
      <c r="AG296">
        <v>0.99694143251170098</v>
      </c>
      <c r="AH296">
        <v>0.99095411421982404</v>
      </c>
      <c r="AI296">
        <v>6.2923744390769197E-3</v>
      </c>
      <c r="AJ296">
        <v>0.53962474123042703</v>
      </c>
      <c r="AK296">
        <v>4.1430871080217896E-3</v>
      </c>
      <c r="AL296">
        <v>2.9688045424864102E-3</v>
      </c>
      <c r="AM296">
        <v>7.9504939651216504E-3</v>
      </c>
      <c r="AN296">
        <v>3.1654060701608498E-2</v>
      </c>
      <c r="AO296">
        <v>0.82131684497695201</v>
      </c>
      <c r="AP296">
        <v>0.97155695855621704</v>
      </c>
      <c r="AQ296">
        <v>7.2670045332596401E-3</v>
      </c>
      <c r="AR296">
        <v>3.06466497365102E-3</v>
      </c>
      <c r="AS296">
        <v>9.0534159718595394E-3</v>
      </c>
      <c r="AT296">
        <v>0.50158646698335496</v>
      </c>
      <c r="AU296">
        <v>0.98186341954404799</v>
      </c>
      <c r="AV296">
        <v>0.95372055192648997</v>
      </c>
      <c r="AW296">
        <v>1.8036140086627302E-2</v>
      </c>
      <c r="AX296">
        <v>0.81593801337648897</v>
      </c>
      <c r="AY296">
        <v>1.1050723008987901E-2</v>
      </c>
      <c r="AZ296">
        <v>1.5378462232827801E-4</v>
      </c>
      <c r="BA296">
        <v>1.86457091237579E-2</v>
      </c>
      <c r="BB296">
        <v>0</v>
      </c>
    </row>
    <row r="297" spans="1:54" x14ac:dyDescent="0.25">
      <c r="A297">
        <v>0.93179416526422498</v>
      </c>
      <c r="B297">
        <v>6.5528942898025796E-3</v>
      </c>
      <c r="C297">
        <v>0.98873105694904595</v>
      </c>
      <c r="D297">
        <v>3.97741958302211E-3</v>
      </c>
      <c r="E297">
        <v>0.55753712932386001</v>
      </c>
      <c r="F297">
        <v>0.96930004093327804</v>
      </c>
      <c r="G297">
        <v>0.932031978119928</v>
      </c>
      <c r="H297">
        <v>3.3096743457237099E-3</v>
      </c>
      <c r="I297">
        <v>3.20508335592989E-2</v>
      </c>
      <c r="J297">
        <v>0.99344969334951705</v>
      </c>
      <c r="K297">
        <v>0.93268568010847097</v>
      </c>
      <c r="L297">
        <v>0.40248419721870998</v>
      </c>
      <c r="M297">
        <v>4.8392112657728498E-2</v>
      </c>
      <c r="N297">
        <v>0.932031978119928</v>
      </c>
      <c r="O297">
        <v>8.3911714951917904E-2</v>
      </c>
      <c r="P297">
        <v>0.192013066251149</v>
      </c>
      <c r="Q297">
        <v>3.3208508314415798E-3</v>
      </c>
      <c r="R297">
        <v>0.36807114601846003</v>
      </c>
      <c r="S297">
        <v>0.97095740703553601</v>
      </c>
      <c r="T297">
        <v>6.2676134360678797E-3</v>
      </c>
      <c r="U297">
        <v>0.80360148745489302</v>
      </c>
      <c r="V297">
        <v>0.97089294372909196</v>
      </c>
      <c r="W297">
        <v>0.98867499263816505</v>
      </c>
      <c r="X297">
        <v>0.19179236675615199</v>
      </c>
      <c r="Y297">
        <v>0.84798011824566</v>
      </c>
      <c r="Z297">
        <v>1.0231955522706599E-2</v>
      </c>
      <c r="AA297">
        <v>0.93201958141389596</v>
      </c>
      <c r="AB297" s="1">
        <v>2.0809155229986E-5</v>
      </c>
      <c r="AC297">
        <v>1.31064860340961E-2</v>
      </c>
      <c r="AD297">
        <v>4.2679290598220697E-2</v>
      </c>
      <c r="AE297">
        <v>0.90353515267648099</v>
      </c>
      <c r="AF297">
        <v>3.20508335592989E-2</v>
      </c>
      <c r="AG297">
        <v>0.99742940633808197</v>
      </c>
      <c r="AH297">
        <v>0.98883528628467299</v>
      </c>
      <c r="AI297">
        <v>9.4873701089169104E-4</v>
      </c>
      <c r="AJ297">
        <v>0.53863622430889901</v>
      </c>
      <c r="AK297">
        <v>5.6986613463484498E-3</v>
      </c>
      <c r="AL297">
        <v>4.1358989848015804E-3</v>
      </c>
      <c r="AM297">
        <v>2.9993696424955498E-3</v>
      </c>
      <c r="AN297">
        <v>3.8450363323817703E-2</v>
      </c>
      <c r="AO297">
        <v>0.80970478316271899</v>
      </c>
      <c r="AP297">
        <v>0.96909341345324196</v>
      </c>
      <c r="AQ297">
        <v>1.3909359090548601E-3</v>
      </c>
      <c r="AR297">
        <v>2.2936896282494401E-3</v>
      </c>
      <c r="AS297">
        <v>9.8956935743134706E-3</v>
      </c>
      <c r="AT297">
        <v>0.59041411321028303</v>
      </c>
      <c r="AU297">
        <v>0.97976851905134998</v>
      </c>
      <c r="AV297">
        <v>0.95359264298556701</v>
      </c>
      <c r="AW297">
        <v>2.0495798280989099E-2</v>
      </c>
      <c r="AX297">
        <v>0.81970106582329105</v>
      </c>
      <c r="AY297">
        <v>7.9408955722980196E-3</v>
      </c>
      <c r="AZ297">
        <v>1.87908963252983E-4</v>
      </c>
      <c r="BA297">
        <v>1.53112917795844E-2</v>
      </c>
      <c r="BB297">
        <v>0</v>
      </c>
    </row>
    <row r="298" spans="1:54" x14ac:dyDescent="0.25">
      <c r="A298">
        <v>0.938210049325229</v>
      </c>
      <c r="B298">
        <v>4.9884267516132896E-3</v>
      </c>
      <c r="C298">
        <v>0.99363144288319705</v>
      </c>
      <c r="D298">
        <v>5.2182649838177402E-3</v>
      </c>
      <c r="E298">
        <v>0.55914006471196498</v>
      </c>
      <c r="F298">
        <v>0.97328071330687405</v>
      </c>
      <c r="G298">
        <v>0.93982806026310595</v>
      </c>
      <c r="H298">
        <v>4.3496914211611304E-3</v>
      </c>
      <c r="I298">
        <v>8.8976491844212705E-2</v>
      </c>
      <c r="J298">
        <v>0.99501355628560595</v>
      </c>
      <c r="K298">
        <v>0.93982806026310595</v>
      </c>
      <c r="L298">
        <v>0.430282079646017</v>
      </c>
      <c r="M298">
        <v>4.8421640986852997E-2</v>
      </c>
      <c r="N298">
        <v>0.93982806026310595</v>
      </c>
      <c r="O298">
        <v>8.1689470716430193E-2</v>
      </c>
      <c r="P298">
        <v>0.20474252351361999</v>
      </c>
      <c r="Q298">
        <v>4.3608562445444799E-3</v>
      </c>
      <c r="R298">
        <v>0.37114991687209697</v>
      </c>
      <c r="S298">
        <v>0.97198935869744396</v>
      </c>
      <c r="T298">
        <v>5.8224303771969499E-3</v>
      </c>
      <c r="U298">
        <v>0.82383316109576898</v>
      </c>
      <c r="V298">
        <v>0.97176765128918396</v>
      </c>
      <c r="W298">
        <v>0.992541250088528</v>
      </c>
      <c r="X298">
        <v>0.20198021288978099</v>
      </c>
      <c r="Y298">
        <v>0.49697522750275402</v>
      </c>
      <c r="Z298">
        <v>9.7646500648213407E-3</v>
      </c>
      <c r="AA298">
        <v>0.93376909738198699</v>
      </c>
      <c r="AB298" s="1">
        <v>1.8290685153356301E-5</v>
      </c>
      <c r="AC298">
        <v>1.49277293895025E-2</v>
      </c>
      <c r="AD298">
        <v>8.6529480801330994E-2</v>
      </c>
      <c r="AE298">
        <v>0.93101702881521398</v>
      </c>
      <c r="AF298">
        <v>8.8976491844212705E-2</v>
      </c>
      <c r="AG298">
        <v>0.99501355628560595</v>
      </c>
      <c r="AH298">
        <v>0.99107131230348799</v>
      </c>
      <c r="AI298">
        <v>2.5311558529387602E-3</v>
      </c>
      <c r="AJ298">
        <v>0.53967838230416398</v>
      </c>
      <c r="AK298">
        <v>4.2633868667250703E-3</v>
      </c>
      <c r="AL298">
        <v>2.5593596095740802E-3</v>
      </c>
      <c r="AM298">
        <v>4.0380911051097097E-3</v>
      </c>
      <c r="AN298">
        <v>4.0137795340191199E-2</v>
      </c>
      <c r="AO298">
        <v>0.83310157272237395</v>
      </c>
      <c r="AP298">
        <v>0.97203544493955396</v>
      </c>
      <c r="AQ298">
        <v>5.2182649838177402E-3</v>
      </c>
      <c r="AR298">
        <v>4.9932771308923698E-3</v>
      </c>
      <c r="AS298">
        <v>8.6832246939029592E-3</v>
      </c>
      <c r="AT298">
        <v>0.47760706385756202</v>
      </c>
      <c r="AU298">
        <v>0.98199629822999301</v>
      </c>
      <c r="AV298">
        <v>0.95385834071873199</v>
      </c>
      <c r="AW298">
        <v>1.7856369271604999E-2</v>
      </c>
      <c r="AX298">
        <v>0.81562516202143498</v>
      </c>
      <c r="AY298">
        <v>1.2807451872261301E-2</v>
      </c>
      <c r="AZ298">
        <v>1.4636291603094899E-4</v>
      </c>
      <c r="BA298">
        <v>1.95725383920505E-2</v>
      </c>
      <c r="BB298">
        <v>0</v>
      </c>
    </row>
    <row r="299" spans="1:54" x14ac:dyDescent="0.25">
      <c r="A299">
        <v>0.93359870713835102</v>
      </c>
      <c r="B299">
        <v>6.9657955113742896E-3</v>
      </c>
      <c r="C299">
        <v>0.98846730378257097</v>
      </c>
      <c r="D299">
        <v>2.7227944195810701E-3</v>
      </c>
      <c r="E299">
        <v>0.55305020180793196</v>
      </c>
      <c r="F299">
        <v>0.972002705155813</v>
      </c>
      <c r="G299">
        <v>0.93420532310559901</v>
      </c>
      <c r="H299">
        <v>2.9342342078172599E-3</v>
      </c>
      <c r="I299">
        <v>4.80126748574966E-2</v>
      </c>
      <c r="J299">
        <v>0.99225053390686402</v>
      </c>
      <c r="K299">
        <v>0.93420532310559901</v>
      </c>
      <c r="L299">
        <v>0.40669524336283103</v>
      </c>
      <c r="M299">
        <v>4.8394927067702799E-2</v>
      </c>
      <c r="N299">
        <v>0.93420532310559901</v>
      </c>
      <c r="O299">
        <v>8.2366459911303397E-2</v>
      </c>
      <c r="P299">
        <v>0.195051532843974</v>
      </c>
      <c r="Q299">
        <v>3.1238873177066402E-3</v>
      </c>
      <c r="R299">
        <v>0.36892942727741701</v>
      </c>
      <c r="S299">
        <v>0.97123623103936296</v>
      </c>
      <c r="T299">
        <v>5.69975323563478E-3</v>
      </c>
      <c r="U299">
        <v>0.80917690209565096</v>
      </c>
      <c r="V299">
        <v>0.97114900925522296</v>
      </c>
      <c r="W299">
        <v>0.99236039676733601</v>
      </c>
      <c r="X299">
        <v>0.19437006026245099</v>
      </c>
      <c r="Y299">
        <v>0.72459386229633305</v>
      </c>
      <c r="Z299">
        <v>9.9380854040263707E-3</v>
      </c>
      <c r="AA299">
        <v>0.93210433436364903</v>
      </c>
      <c r="AB299" s="1">
        <v>2.6032432242795498E-5</v>
      </c>
      <c r="AC299">
        <v>1.0452175721585801E-2</v>
      </c>
      <c r="AD299">
        <v>2.5753664507309901E-2</v>
      </c>
      <c r="AE299">
        <v>0.91186900641689295</v>
      </c>
      <c r="AF299">
        <v>7.8626784101108793E-2</v>
      </c>
      <c r="AG299">
        <v>0.99240928069621004</v>
      </c>
      <c r="AH299">
        <v>0.98935576759493904</v>
      </c>
      <c r="AI299">
        <v>1.4005805536958201E-3</v>
      </c>
      <c r="AJ299">
        <v>0.53875436048173997</v>
      </c>
      <c r="AK299">
        <v>3.9842006342627502E-3</v>
      </c>
      <c r="AL299">
        <v>2.2696202888687401E-3</v>
      </c>
      <c r="AM299">
        <v>2.0629971300528899E-3</v>
      </c>
      <c r="AN299">
        <v>3.58827916074674E-2</v>
      </c>
      <c r="AO299">
        <v>0.814455277043726</v>
      </c>
      <c r="AP299">
        <v>0.96985602777129198</v>
      </c>
      <c r="AQ299">
        <v>2.6605632334404999E-3</v>
      </c>
      <c r="AR299">
        <v>6.8118288635797102E-3</v>
      </c>
      <c r="AS299">
        <v>1.24102003679808E-2</v>
      </c>
      <c r="AT299">
        <v>0.49037386227653401</v>
      </c>
      <c r="AU299">
        <v>0.980284130204371</v>
      </c>
      <c r="AV299">
        <v>0.95370389139182499</v>
      </c>
      <c r="AW299">
        <v>1.9615570052835801E-2</v>
      </c>
      <c r="AX299">
        <v>0.81582005436513505</v>
      </c>
      <c r="AY299">
        <v>1.44293152772675E-2</v>
      </c>
      <c r="AZ299">
        <v>2.2967655394657901E-4</v>
      </c>
      <c r="BA299">
        <v>1.2561878952122799E-2</v>
      </c>
      <c r="BB299">
        <v>0</v>
      </c>
    </row>
    <row r="300" spans="1:54" x14ac:dyDescent="0.25">
      <c r="A300">
        <v>0.929314039233467</v>
      </c>
      <c r="B300">
        <v>8.4377400333585494E-3</v>
      </c>
      <c r="C300">
        <v>0.98706083933762001</v>
      </c>
      <c r="D300">
        <v>2.2516154388025002E-3</v>
      </c>
      <c r="E300">
        <v>0.55557683711931605</v>
      </c>
      <c r="F300">
        <v>0.962137251063375</v>
      </c>
      <c r="G300">
        <v>0.92939202666488596</v>
      </c>
      <c r="H300">
        <v>2.0779090778630998E-3</v>
      </c>
      <c r="I300">
        <v>4.3874604318528798E-2</v>
      </c>
      <c r="J300">
        <v>0.98895508860072401</v>
      </c>
      <c r="K300">
        <v>0.92939202666488596</v>
      </c>
      <c r="L300">
        <v>0.39467683312262902</v>
      </c>
      <c r="M300">
        <v>4.8358301106488803E-2</v>
      </c>
      <c r="N300">
        <v>0.92939202666488596</v>
      </c>
      <c r="O300">
        <v>7.3961244799365999E-2</v>
      </c>
      <c r="P300">
        <v>0.189278239810764</v>
      </c>
      <c r="Q300">
        <v>2.5786694753388798E-3</v>
      </c>
      <c r="R300">
        <v>0.36702859599839399</v>
      </c>
      <c r="S300">
        <v>0.97052747751498303</v>
      </c>
      <c r="T300">
        <v>2.3886790552449999E-3</v>
      </c>
      <c r="U300">
        <v>0.79502414149457001</v>
      </c>
      <c r="V300">
        <v>0.97052747751498303</v>
      </c>
      <c r="W300">
        <v>0.98906458658656404</v>
      </c>
      <c r="X300">
        <v>0.189278239810764</v>
      </c>
      <c r="Y300">
        <v>0.77224679464127999</v>
      </c>
      <c r="Z300">
        <v>9.9189072538250194E-3</v>
      </c>
      <c r="AA300">
        <v>0.93053765885539297</v>
      </c>
      <c r="AB300" s="1">
        <v>2.3356382438014201E-5</v>
      </c>
      <c r="AC300">
        <v>1.1663968230949499E-2</v>
      </c>
      <c r="AD300">
        <v>2.1574233673438799E-2</v>
      </c>
      <c r="AE300">
        <v>0.89356393392692601</v>
      </c>
      <c r="AF300">
        <v>9.9362450752791695E-2</v>
      </c>
      <c r="AG300">
        <v>0.98895508860072401</v>
      </c>
      <c r="AH300">
        <v>0.98748568104058398</v>
      </c>
      <c r="AI300">
        <v>9.7634857723242596E-4</v>
      </c>
      <c r="AJ300">
        <v>0.53773600356844597</v>
      </c>
      <c r="AK300">
        <v>3.7484812014073601E-3</v>
      </c>
      <c r="AL300">
        <v>3.5226487797113001E-3</v>
      </c>
      <c r="AM300">
        <v>2.3012053443742398E-3</v>
      </c>
      <c r="AN300">
        <v>1.3756294509542299E-2</v>
      </c>
      <c r="AO300">
        <v>0.79964081381327401</v>
      </c>
      <c r="AP300">
        <v>0.96811433327581398</v>
      </c>
      <c r="AQ300">
        <v>2.2516154388025002E-3</v>
      </c>
      <c r="AR300">
        <v>8.4425735982827897E-3</v>
      </c>
      <c r="AS300">
        <v>1.1122131936911001E-2</v>
      </c>
      <c r="AT300">
        <v>0.47865286289299003</v>
      </c>
      <c r="AU300">
        <v>0.97842763709261404</v>
      </c>
      <c r="AV300">
        <v>0.95327458180901004</v>
      </c>
      <c r="AW300">
        <v>2.1471248535725899E-2</v>
      </c>
      <c r="AX300">
        <v>0.81562516202143498</v>
      </c>
      <c r="AY300">
        <v>9.3198852222300503E-3</v>
      </c>
      <c r="AZ300">
        <v>2.2544507363974299E-4</v>
      </c>
      <c r="BA300">
        <v>1.27949412827461E-2</v>
      </c>
      <c r="BB300">
        <v>0</v>
      </c>
    </row>
    <row r="301" spans="1:54" x14ac:dyDescent="0.25">
      <c r="A301">
        <v>0.92479980700086895</v>
      </c>
      <c r="B301">
        <v>1.23471827031563E-2</v>
      </c>
      <c r="C301">
        <v>0.98243836652706595</v>
      </c>
      <c r="D301">
        <v>1.16850386944958E-3</v>
      </c>
      <c r="E301">
        <v>0.54210614096534204</v>
      </c>
      <c r="F301">
        <v>0.96246703091352304</v>
      </c>
      <c r="G301">
        <v>0.92488277495986004</v>
      </c>
      <c r="H301">
        <v>1.746112230466E-3</v>
      </c>
      <c r="I301">
        <v>4.0414883713511297E-2</v>
      </c>
      <c r="J301">
        <v>0.98763321098787205</v>
      </c>
      <c r="K301">
        <v>0.92488277495986004</v>
      </c>
      <c r="L301">
        <v>0.38647044879898801</v>
      </c>
      <c r="M301">
        <v>4.8277809631861603E-2</v>
      </c>
      <c r="N301">
        <v>0.92488277495986004</v>
      </c>
      <c r="O301">
        <v>8.0148360943048294E-2</v>
      </c>
      <c r="P301">
        <v>0.18558845063547699</v>
      </c>
      <c r="Q301">
        <v>1.7605255402675401E-3</v>
      </c>
      <c r="R301">
        <v>0.36524783580805997</v>
      </c>
      <c r="S301">
        <v>0.96892071919401601</v>
      </c>
      <c r="T301">
        <v>2.7304225210253298E-3</v>
      </c>
      <c r="U301">
        <v>0.79029173090280702</v>
      </c>
      <c r="V301">
        <v>0.96892071919401601</v>
      </c>
      <c r="W301">
        <v>0.98774256261424898</v>
      </c>
      <c r="X301">
        <v>0.18558845063547699</v>
      </c>
      <c r="Y301">
        <v>0.72338272721006303</v>
      </c>
      <c r="Z301">
        <v>1.04123582558533E-2</v>
      </c>
      <c r="AA301">
        <v>0.926985974352173</v>
      </c>
      <c r="AB301" s="1">
        <v>5.2722790945733199E-5</v>
      </c>
      <c r="AC301">
        <v>5.0957296855289498E-3</v>
      </c>
      <c r="AD301">
        <v>2.11994096487573E-2</v>
      </c>
      <c r="AE301">
        <v>0.88744307020455804</v>
      </c>
      <c r="AF301">
        <v>4.6249961936276202E-2</v>
      </c>
      <c r="AG301">
        <v>0.99039402471563198</v>
      </c>
      <c r="AH301">
        <v>0.98556321240367295</v>
      </c>
      <c r="AI301">
        <v>1.8742993605569201E-3</v>
      </c>
      <c r="AJ301">
        <v>0.53668912195623997</v>
      </c>
      <c r="AK301">
        <v>1.08959172327533E-3</v>
      </c>
      <c r="AL301" s="1">
        <v>5.7168954538651299E-5</v>
      </c>
      <c r="AM301">
        <v>1.4053695020666999E-3</v>
      </c>
      <c r="AN301">
        <v>1.44853654550455E-2</v>
      </c>
      <c r="AO301">
        <v>0.79754983708340799</v>
      </c>
      <c r="AP301">
        <v>0.96627858585653503</v>
      </c>
      <c r="AQ301">
        <v>9.0519927580412897E-4</v>
      </c>
      <c r="AR301">
        <v>9.5901295933189905E-3</v>
      </c>
      <c r="AS301">
        <v>2.52608913786888E-2</v>
      </c>
      <c r="AT301">
        <v>0.43432751930956898</v>
      </c>
      <c r="AU301">
        <v>0.97658447370100598</v>
      </c>
      <c r="AV301">
        <v>0.95181703956182795</v>
      </c>
      <c r="AW301">
        <v>2.3314998105395501E-2</v>
      </c>
      <c r="AX301">
        <v>0.83007265966980903</v>
      </c>
      <c r="AY301">
        <v>0.40875601390051702</v>
      </c>
      <c r="AZ301">
        <v>5.56342402764843E-4</v>
      </c>
      <c r="BA301">
        <v>5.2245709123757899E-3</v>
      </c>
      <c r="BB301">
        <v>0</v>
      </c>
    </row>
    <row r="302" spans="1:54" x14ac:dyDescent="0.25">
      <c r="A302">
        <v>0.93247294669561598</v>
      </c>
      <c r="B302">
        <v>5.6975397190951503E-3</v>
      </c>
      <c r="C302">
        <v>0.98755220628291196</v>
      </c>
      <c r="D302">
        <v>2.5038739969080099E-3</v>
      </c>
      <c r="E302">
        <v>0.55673415390773495</v>
      </c>
      <c r="F302">
        <v>0.97358913666375901</v>
      </c>
      <c r="G302">
        <v>0.93254744892181995</v>
      </c>
      <c r="H302">
        <v>3.4068885066330101E-3</v>
      </c>
      <c r="I302">
        <v>4.5187802787859603E-2</v>
      </c>
      <c r="J302">
        <v>0.99285943137452204</v>
      </c>
      <c r="K302">
        <v>0.93254744892181995</v>
      </c>
      <c r="L302">
        <v>0.403031921618204</v>
      </c>
      <c r="M302">
        <v>4.8373653283884897E-2</v>
      </c>
      <c r="N302">
        <v>0.93254744892181995</v>
      </c>
      <c r="O302">
        <v>8.2140756206470794E-2</v>
      </c>
      <c r="P302">
        <v>0.196471736722548</v>
      </c>
      <c r="Q302">
        <v>3.8189687031335898E-3</v>
      </c>
      <c r="R302">
        <v>0.368274711918821</v>
      </c>
      <c r="S302">
        <v>0.97087198927706697</v>
      </c>
      <c r="T302">
        <v>8.0481442312534601E-4</v>
      </c>
      <c r="U302">
        <v>0.80413099090246798</v>
      </c>
      <c r="V302">
        <v>0.97087198927706697</v>
      </c>
      <c r="W302">
        <v>0.99296936165266203</v>
      </c>
      <c r="X302">
        <v>0.196471736722548</v>
      </c>
      <c r="Y302">
        <v>0.60460177504556301</v>
      </c>
      <c r="Z302">
        <v>9.7590383538981203E-3</v>
      </c>
      <c r="AA302">
        <v>0.931299190363028</v>
      </c>
      <c r="AB302" s="1">
        <v>5.7385479946026203E-6</v>
      </c>
      <c r="AC302">
        <v>4.7757288908515799E-2</v>
      </c>
      <c r="AD302">
        <v>2.4389403086273499E-2</v>
      </c>
      <c r="AE302">
        <v>0.90534266341056102</v>
      </c>
      <c r="AF302">
        <v>0.24128123219161399</v>
      </c>
      <c r="AG302">
        <v>0.99365399356537099</v>
      </c>
      <c r="AH302">
        <v>0.98829854846602805</v>
      </c>
      <c r="AI302">
        <v>1.19369956480919E-3</v>
      </c>
      <c r="AJ302">
        <v>0.53817865108139895</v>
      </c>
      <c r="AK302">
        <v>9.2022630827075496E-4</v>
      </c>
      <c r="AL302">
        <v>7.4580782573713603E-4</v>
      </c>
      <c r="AM302">
        <v>2.34898947977596E-3</v>
      </c>
      <c r="AN302">
        <v>4.7866917068680303E-3</v>
      </c>
      <c r="AO302">
        <v>0.80391735296884403</v>
      </c>
      <c r="AP302">
        <v>0.96899034703965703</v>
      </c>
      <c r="AQ302">
        <v>2.154312534187E-3</v>
      </c>
      <c r="AR302">
        <v>4.9075211413716199E-3</v>
      </c>
      <c r="AS302">
        <v>2.6396569193782899E-3</v>
      </c>
      <c r="AT302">
        <v>0.47665715995213398</v>
      </c>
      <c r="AU302">
        <v>0.97905344338897105</v>
      </c>
      <c r="AV302">
        <v>0.95363083186203801</v>
      </c>
      <c r="AW302">
        <v>2.0845503789606399E-2</v>
      </c>
      <c r="AX302">
        <v>0.81651129891195595</v>
      </c>
      <c r="AY302">
        <v>4.3058083308762402E-2</v>
      </c>
      <c r="AZ302" s="1">
        <v>5.1699606067194899E-5</v>
      </c>
      <c r="BA302">
        <v>5.3492321589882499E-2</v>
      </c>
      <c r="BB302">
        <v>0</v>
      </c>
    </row>
    <row r="303" spans="1:54" x14ac:dyDescent="0.25">
      <c r="A303">
        <v>0.93613356469976094</v>
      </c>
      <c r="B303">
        <v>7.4282724983454201E-3</v>
      </c>
      <c r="C303">
        <v>0.99110880680861102</v>
      </c>
      <c r="D303">
        <v>3.8687372615123401E-3</v>
      </c>
      <c r="E303">
        <v>0.55799813202575099</v>
      </c>
      <c r="F303">
        <v>0.97431347772695698</v>
      </c>
      <c r="G303">
        <v>0.93694933265199998</v>
      </c>
      <c r="H303">
        <v>2.7654494909236898E-3</v>
      </c>
      <c r="I303">
        <v>4.6385903806807301E-2</v>
      </c>
      <c r="J303">
        <v>0.991857255991345</v>
      </c>
      <c r="K303">
        <v>0.93694933265199998</v>
      </c>
      <c r="L303">
        <v>0.41717090707964599</v>
      </c>
      <c r="M303">
        <v>4.8379611895263699E-2</v>
      </c>
      <c r="N303">
        <v>0.93694933265199998</v>
      </c>
      <c r="O303">
        <v>8.1933713824161397E-2</v>
      </c>
      <c r="P303">
        <v>0.19871646610471699</v>
      </c>
      <c r="Q303">
        <v>2.9294611761292999E-3</v>
      </c>
      <c r="R303">
        <v>0.370013071146018</v>
      </c>
      <c r="S303">
        <v>0.97107250550595103</v>
      </c>
      <c r="T303">
        <v>4.9392153900387704E-4</v>
      </c>
      <c r="U303">
        <v>0.815793619868873</v>
      </c>
      <c r="V303">
        <v>0.97103764128133097</v>
      </c>
      <c r="W303">
        <v>0.99196707530773698</v>
      </c>
      <c r="X303">
        <v>0.19782341787598301</v>
      </c>
      <c r="Y303">
        <v>0.60697918836305498</v>
      </c>
      <c r="Z303">
        <v>9.7393276997350293E-3</v>
      </c>
      <c r="AA303">
        <v>0.931742424652516</v>
      </c>
      <c r="AB303" s="1">
        <v>5.9688388436074699E-6</v>
      </c>
      <c r="AC303">
        <v>4.5915364294282897E-2</v>
      </c>
      <c r="AD303">
        <v>2.75586198633587E-2</v>
      </c>
      <c r="AE303">
        <v>0.92042701865905896</v>
      </c>
      <c r="AF303">
        <v>0.27406587996803999</v>
      </c>
      <c r="AG303">
        <v>0.99362845603838901</v>
      </c>
      <c r="AH303">
        <v>0.98876053575066603</v>
      </c>
      <c r="AI303">
        <v>2.48693644446426E-3</v>
      </c>
      <c r="AJ303">
        <v>0.53843022657349005</v>
      </c>
      <c r="AK303">
        <v>1.02270808384533E-3</v>
      </c>
      <c r="AL303">
        <v>1.01842618658261E-3</v>
      </c>
      <c r="AM303">
        <v>4.1717392781613002E-3</v>
      </c>
      <c r="AN303">
        <v>3.0230087816159401E-3</v>
      </c>
      <c r="AO303">
        <v>0.81943795913829498</v>
      </c>
      <c r="AP303">
        <v>0.96963807996426998</v>
      </c>
      <c r="AQ303">
        <v>2.94615992697846E-3</v>
      </c>
      <c r="AR303">
        <v>5.6612348141643499E-3</v>
      </c>
      <c r="AS303">
        <v>2.75050886920369E-3</v>
      </c>
      <c r="AT303">
        <v>0.48217246255937901</v>
      </c>
      <c r="AU303">
        <v>0.97959429102943296</v>
      </c>
      <c r="AV303">
        <v>0.953876906416388</v>
      </c>
      <c r="AW303">
        <v>2.03055635070017E-2</v>
      </c>
      <c r="AX303">
        <v>0.81795145652640799</v>
      </c>
      <c r="AY303">
        <v>3.1789668514866302E-2</v>
      </c>
      <c r="AZ303" s="1">
        <v>5.2417406915056002E-5</v>
      </c>
      <c r="BA303">
        <v>5.2798554652213101E-2</v>
      </c>
      <c r="BB303">
        <v>0</v>
      </c>
    </row>
    <row r="304" spans="1:54" x14ac:dyDescent="0.25">
      <c r="A304">
        <v>0.92425365433971896</v>
      </c>
      <c r="B304">
        <v>1.36469239397559E-2</v>
      </c>
      <c r="C304">
        <v>0.98251094657806903</v>
      </c>
      <c r="D304">
        <v>8.1892018130495998E-4</v>
      </c>
      <c r="E304">
        <v>0.53463691250542</v>
      </c>
      <c r="F304">
        <v>0.95997081279253904</v>
      </c>
      <c r="G304">
        <v>0.92388748718871805</v>
      </c>
      <c r="H304">
        <v>1.5576341130802401E-3</v>
      </c>
      <c r="I304">
        <v>3.6222889565899502E-2</v>
      </c>
      <c r="J304">
        <v>0.98615806680092399</v>
      </c>
      <c r="K304">
        <v>0.92388748718871805</v>
      </c>
      <c r="L304">
        <v>0.37906447534766102</v>
      </c>
      <c r="M304">
        <v>4.8236388478852199E-2</v>
      </c>
      <c r="N304">
        <v>0.92388748718871805</v>
      </c>
      <c r="O304">
        <v>7.9407623024521007E-2</v>
      </c>
      <c r="P304">
        <v>0.187278052077271</v>
      </c>
      <c r="Q304">
        <v>1.59210746330578E-3</v>
      </c>
      <c r="R304">
        <v>0.364854784154102</v>
      </c>
      <c r="S304">
        <v>0.96604937969271099</v>
      </c>
      <c r="T304">
        <v>5.3148008259052198E-3</v>
      </c>
      <c r="U304">
        <v>0.78837650566689799</v>
      </c>
      <c r="V304">
        <v>0.96632430993977303</v>
      </c>
      <c r="W304">
        <v>0.98626725509802704</v>
      </c>
      <c r="X304">
        <v>0.18757185499464901</v>
      </c>
      <c r="Y304">
        <v>0.72586480652266505</v>
      </c>
      <c r="Z304">
        <v>1.1422570320551301E-2</v>
      </c>
      <c r="AA304">
        <v>0.92063897625221203</v>
      </c>
      <c r="AB304" s="1">
        <v>7.6177387871790702E-5</v>
      </c>
      <c r="AC304">
        <v>3.48614608842474E-3</v>
      </c>
      <c r="AD304">
        <v>2.10666623098309E-2</v>
      </c>
      <c r="AE304">
        <v>0.88496593250922695</v>
      </c>
      <c r="AF304">
        <v>2.13241136952553E-2</v>
      </c>
      <c r="AG304">
        <v>0.99274513368619199</v>
      </c>
      <c r="AH304">
        <v>0.98147220116063905</v>
      </c>
      <c r="AI304">
        <v>9.9545295788187405E-4</v>
      </c>
      <c r="AJ304">
        <v>0.53446135898345004</v>
      </c>
      <c r="AK304">
        <v>4.7589613444020901E-3</v>
      </c>
      <c r="AL304">
        <v>3.4125854663264801E-3</v>
      </c>
      <c r="AM304">
        <v>9.6410942188664703E-4</v>
      </c>
      <c r="AN304">
        <v>2.5262001347299199E-2</v>
      </c>
      <c r="AO304">
        <v>0.78695042375417901</v>
      </c>
      <c r="AP304">
        <v>0.95725149463555204</v>
      </c>
      <c r="AQ304">
        <v>4.18951457810097E-4</v>
      </c>
      <c r="AR304">
        <v>7.0621921630984403E-3</v>
      </c>
      <c r="AS304">
        <v>3.6553574258418702E-2</v>
      </c>
      <c r="AT304">
        <v>0.43341552743228001</v>
      </c>
      <c r="AU304">
        <v>0.97388023549869696</v>
      </c>
      <c r="AV304">
        <v>0.99874120404758404</v>
      </c>
      <c r="AW304">
        <v>2.6020977893798401E-2</v>
      </c>
      <c r="AX304">
        <v>0</v>
      </c>
      <c r="AY304">
        <v>9.6193715550582197E-3</v>
      </c>
      <c r="AZ304">
        <v>8.9836121416235796E-4</v>
      </c>
      <c r="BA304">
        <v>3.2419150858175199E-3</v>
      </c>
      <c r="BB304">
        <v>0</v>
      </c>
    </row>
    <row r="305" spans="1:54" x14ac:dyDescent="0.25">
      <c r="A305">
        <v>0.94280337050891805</v>
      </c>
      <c r="B305">
        <v>3.3083744901947201E-3</v>
      </c>
      <c r="C305">
        <v>0.99687809920241299</v>
      </c>
      <c r="D305">
        <v>1.02561017561327E-2</v>
      </c>
      <c r="E305">
        <v>0.57651089095700303</v>
      </c>
      <c r="F305">
        <v>0.96930004093327804</v>
      </c>
      <c r="G305">
        <v>0.94286647523539302</v>
      </c>
      <c r="H305">
        <v>6.5548511396663397E-3</v>
      </c>
      <c r="I305">
        <v>6.9523210171206995E-2</v>
      </c>
      <c r="J305">
        <v>0.99669309731688904</v>
      </c>
      <c r="K305">
        <v>0.94311703922211898</v>
      </c>
      <c r="L305">
        <v>0.47534766118836902</v>
      </c>
      <c r="M305">
        <v>4.8464424410258902E-2</v>
      </c>
      <c r="N305">
        <v>0.94286647523539302</v>
      </c>
      <c r="O305">
        <v>8.1510073608973194E-2</v>
      </c>
      <c r="P305">
        <v>0.21991852366380599</v>
      </c>
      <c r="Q305">
        <v>6.5659912352726999E-3</v>
      </c>
      <c r="R305">
        <v>0.37234982514475701</v>
      </c>
      <c r="S305">
        <v>0.972870392591903</v>
      </c>
      <c r="T305">
        <v>1.26282922898725E-3</v>
      </c>
      <c r="U305">
        <v>0.80074372744676103</v>
      </c>
      <c r="V305">
        <v>0.972870392591903</v>
      </c>
      <c r="W305">
        <v>0.996233142848307</v>
      </c>
      <c r="X305">
        <v>0.21991852366380599</v>
      </c>
      <c r="Y305">
        <v>0.460013178944012</v>
      </c>
      <c r="Z305">
        <v>9.7509755232351898E-3</v>
      </c>
      <c r="AA305">
        <v>0.94129419215841204</v>
      </c>
      <c r="AB305" s="1">
        <v>2.0575357413737399E-5</v>
      </c>
      <c r="AC305">
        <v>1.32567483052572E-2</v>
      </c>
      <c r="AD305">
        <v>7.0119186687688406E-2</v>
      </c>
      <c r="AE305">
        <v>0.90097036747313297</v>
      </c>
      <c r="AF305">
        <v>6.9523210171206995E-2</v>
      </c>
      <c r="AG305">
        <v>0.99669309731688904</v>
      </c>
      <c r="AH305">
        <v>0.98814056208873002</v>
      </c>
      <c r="AI305">
        <v>2.6962117160432598E-3</v>
      </c>
      <c r="AJ305">
        <v>0.53809202475037998</v>
      </c>
      <c r="AK305">
        <v>7.0015304311726199E-3</v>
      </c>
      <c r="AL305">
        <v>8.0929573146098794E-3</v>
      </c>
      <c r="AM305">
        <v>1.10698521512172E-2</v>
      </c>
      <c r="AN305">
        <v>1.3821379467003301E-2</v>
      </c>
      <c r="AO305">
        <v>0.81024706878415398</v>
      </c>
      <c r="AP305">
        <v>0.96927496219003395</v>
      </c>
      <c r="AQ305">
        <v>8.5507450016450194E-3</v>
      </c>
      <c r="AR305">
        <v>2.7600309754500698E-3</v>
      </c>
      <c r="AS305">
        <v>9.7831159825708496E-3</v>
      </c>
      <c r="AT305">
        <v>0.47730179134786199</v>
      </c>
      <c r="AU305">
        <v>0.98864902135370902</v>
      </c>
      <c r="AV305">
        <v>0.95397502616706598</v>
      </c>
      <c r="AW305">
        <v>1.15721340754596E-2</v>
      </c>
      <c r="AX305">
        <v>0.81562516202143498</v>
      </c>
      <c r="AY305">
        <v>4.0535629721883803E-3</v>
      </c>
      <c r="AZ305">
        <v>1.02949257343647E-4</v>
      </c>
      <c r="BA305">
        <v>2.75985546522131E-2</v>
      </c>
      <c r="BB305">
        <v>0</v>
      </c>
    </row>
    <row r="306" spans="1:54" x14ac:dyDescent="0.25">
      <c r="A306">
        <v>0.93176838360321201</v>
      </c>
      <c r="B306">
        <v>7.8232214928922808E-3</v>
      </c>
      <c r="C306">
        <v>0.987349132777945</v>
      </c>
      <c r="D306">
        <v>2.5018737087820599E-3</v>
      </c>
      <c r="E306">
        <v>0.55338910570732802</v>
      </c>
      <c r="F306">
        <v>0.96903755183398799</v>
      </c>
      <c r="G306">
        <v>0.93188936278935997</v>
      </c>
      <c r="H306">
        <v>2.5641226111939299E-3</v>
      </c>
      <c r="I306">
        <v>4.8764886541102198E-2</v>
      </c>
      <c r="J306">
        <v>0.99116056464714497</v>
      </c>
      <c r="K306">
        <v>0.93188936278935997</v>
      </c>
      <c r="L306">
        <v>0.40084288084702902</v>
      </c>
      <c r="M306">
        <v>1</v>
      </c>
      <c r="N306">
        <v>0.936231610548656</v>
      </c>
      <c r="O306">
        <v>8.1336970830729799E-2</v>
      </c>
      <c r="P306">
        <v>0.19010668894437399</v>
      </c>
      <c r="Q306">
        <v>0</v>
      </c>
      <c r="R306">
        <v>1</v>
      </c>
      <c r="S306">
        <v>0.98034836470378806</v>
      </c>
      <c r="T306" s="1">
        <v>4.8110993604270501E-6</v>
      </c>
      <c r="U306">
        <v>0.79865578464092701</v>
      </c>
      <c r="V306">
        <v>0.973749875514065</v>
      </c>
      <c r="W306">
        <v>0.99337510814959495</v>
      </c>
      <c r="X306">
        <v>0.19081812379146501</v>
      </c>
      <c r="Y306">
        <v>0</v>
      </c>
      <c r="Z306">
        <v>8.6357728954682703E-2</v>
      </c>
      <c r="AA306">
        <v>1</v>
      </c>
      <c r="AB306">
        <v>0</v>
      </c>
      <c r="AC306" s="1">
        <v>2.1605452580282499E-5</v>
      </c>
      <c r="AD306">
        <v>3.7039911338392698E-2</v>
      </c>
      <c r="AE306">
        <v>0.94343120273197201</v>
      </c>
      <c r="AF306">
        <v>3.07693548597587E-2</v>
      </c>
      <c r="AG306">
        <v>0.98697729686243096</v>
      </c>
      <c r="AH306">
        <v>0.99115784565558396</v>
      </c>
      <c r="AI306">
        <v>9.5402937325959295E-4</v>
      </c>
      <c r="AJ306">
        <v>1</v>
      </c>
      <c r="AK306">
        <v>0</v>
      </c>
      <c r="AL306">
        <v>0</v>
      </c>
      <c r="AM306">
        <v>2.8113531961051499E-4</v>
      </c>
      <c r="AN306">
        <v>0</v>
      </c>
      <c r="AO306">
        <v>0.85200759422223304</v>
      </c>
      <c r="AP306">
        <v>0.97425653934774004</v>
      </c>
      <c r="AQ306">
        <v>5.7219575368123901E-4</v>
      </c>
      <c r="AR306">
        <v>6.8257762950476603E-3</v>
      </c>
      <c r="AS306">
        <v>3.8575862238554401E-2</v>
      </c>
      <c r="AT306">
        <v>0.47570441584291201</v>
      </c>
      <c r="AU306">
        <v>0.99848874036237101</v>
      </c>
      <c r="AV306">
        <v>0.95427937402668905</v>
      </c>
      <c r="AW306">
        <v>0.138466680933925</v>
      </c>
      <c r="AX306">
        <v>0.88256464192337003</v>
      </c>
      <c r="AY306">
        <v>7.9078554671924602E-3</v>
      </c>
      <c r="AZ306" s="1">
        <v>1.7014538615966501E-7</v>
      </c>
      <c r="BA306">
        <v>0</v>
      </c>
      <c r="BB306">
        <v>0</v>
      </c>
    </row>
    <row r="307" spans="1:54" x14ac:dyDescent="0.25">
      <c r="A307">
        <v>0.93540313274794096</v>
      </c>
      <c r="B307">
        <v>7.4656959869895496E-3</v>
      </c>
      <c r="C307">
        <v>0.99334249211410797</v>
      </c>
      <c r="D307">
        <v>1.58966920170663E-2</v>
      </c>
      <c r="E307">
        <v>0.55975162613829599</v>
      </c>
      <c r="F307">
        <v>0.97135951876701798</v>
      </c>
      <c r="G307">
        <v>0.93656114719400196</v>
      </c>
      <c r="H307">
        <v>2.8770951178081002E-3</v>
      </c>
      <c r="I307">
        <v>5.1755607692787302E-2</v>
      </c>
      <c r="J307">
        <v>0.99241245563199698</v>
      </c>
      <c r="K307">
        <v>0.93656114719400196</v>
      </c>
      <c r="L307">
        <v>0.48646886852085902</v>
      </c>
      <c r="M307">
        <v>4.8418688723247602E-2</v>
      </c>
      <c r="N307">
        <v>0.93656114719400196</v>
      </c>
      <c r="O307">
        <v>8.2006187420942706E-2</v>
      </c>
      <c r="P307">
        <v>0.19777291756622301</v>
      </c>
      <c r="Q307">
        <v>2.91471270046316E-3</v>
      </c>
      <c r="R307">
        <v>0.36985977182823998</v>
      </c>
      <c r="S307">
        <v>0.97166422592605195</v>
      </c>
      <c r="T307">
        <v>7.0728710278491203E-3</v>
      </c>
      <c r="U307">
        <v>0.81813153302725805</v>
      </c>
      <c r="V307">
        <v>0.97147694193975997</v>
      </c>
      <c r="W307">
        <v>0.99252233642058696</v>
      </c>
      <c r="X307">
        <v>0.19647718099386099</v>
      </c>
      <c r="Y307">
        <v>0.69675270759715102</v>
      </c>
      <c r="Z307">
        <v>9.9297415073625606E-3</v>
      </c>
      <c r="AA307">
        <v>0.93305040247275794</v>
      </c>
      <c r="AB307" s="1">
        <v>4.5445425470211196E-6</v>
      </c>
      <c r="AC307">
        <v>6.0285607731991001E-2</v>
      </c>
      <c r="AD307">
        <v>2.8229300264949998E-2</v>
      </c>
      <c r="AE307">
        <v>0.92345085768564505</v>
      </c>
      <c r="AF307">
        <v>7.4516808215384103E-2</v>
      </c>
      <c r="AG307">
        <v>0.998844323373559</v>
      </c>
      <c r="AH307">
        <v>0.990782097677671</v>
      </c>
      <c r="AI307">
        <v>3.5801010766390901E-3</v>
      </c>
      <c r="AJ307">
        <v>0.53953106950464902</v>
      </c>
      <c r="AK307">
        <v>3.9092970109192004E-3</v>
      </c>
      <c r="AL307">
        <v>1.5349241542230701E-3</v>
      </c>
      <c r="AM307">
        <v>7.8401850869963593E-3</v>
      </c>
      <c r="AN307">
        <v>4.7985608146700998E-2</v>
      </c>
      <c r="AO307">
        <v>0.82287759447879505</v>
      </c>
      <c r="AP307">
        <v>0.97111269907327502</v>
      </c>
      <c r="AQ307">
        <v>2.2271674728187099E-3</v>
      </c>
      <c r="AR307">
        <v>1.0363355860828699E-3</v>
      </c>
      <c r="AS307">
        <v>2.0647305539569401E-3</v>
      </c>
      <c r="AT307">
        <v>0.51519200783261399</v>
      </c>
      <c r="AU307">
        <v>0.98170794101860404</v>
      </c>
      <c r="AV307">
        <v>0.95380747209553196</v>
      </c>
      <c r="AW307">
        <v>1.81916345168503E-2</v>
      </c>
      <c r="AX307">
        <v>0.823315532578344</v>
      </c>
      <c r="AY307">
        <v>2.1245817429425599E-2</v>
      </c>
      <c r="AZ307" s="1">
        <v>3.4886672010349797E-5</v>
      </c>
      <c r="BA307">
        <v>7.7282746160794905E-2</v>
      </c>
      <c r="BB307">
        <v>0</v>
      </c>
    </row>
    <row r="308" spans="1:54" x14ac:dyDescent="0.25">
      <c r="A308">
        <v>0.93174315419874798</v>
      </c>
      <c r="B308">
        <v>1.2864483029580201E-2</v>
      </c>
      <c r="C308">
        <v>0.98419726874420899</v>
      </c>
      <c r="D308">
        <v>1.05228712933208E-3</v>
      </c>
      <c r="E308">
        <v>0.55093078488275105</v>
      </c>
      <c r="F308">
        <v>0.96673779565395301</v>
      </c>
      <c r="G308">
        <v>0.93184540521393699</v>
      </c>
      <c r="H308">
        <v>1.67817808673238E-3</v>
      </c>
      <c r="I308">
        <v>4.8846451663420901E-2</v>
      </c>
      <c r="J308">
        <v>0.98714059899442796</v>
      </c>
      <c r="K308">
        <v>0.93198148787972901</v>
      </c>
      <c r="L308">
        <v>0.40032000632111198</v>
      </c>
      <c r="M308">
        <v>4.8369253353828398E-2</v>
      </c>
      <c r="N308">
        <v>0.93184540521393699</v>
      </c>
      <c r="O308">
        <v>9.6098572016398195E-2</v>
      </c>
      <c r="P308">
        <v>0.19033996658343799</v>
      </c>
      <c r="Q308">
        <v>1.6893205340944399E-3</v>
      </c>
      <c r="R308">
        <v>0.367997466032219</v>
      </c>
      <c r="S308">
        <v>0.97086406299233097</v>
      </c>
      <c r="T308">
        <v>2.4872840811804402E-3</v>
      </c>
      <c r="U308">
        <v>0.80155606756230102</v>
      </c>
      <c r="V308">
        <v>0.97085704280193696</v>
      </c>
      <c r="W308">
        <v>0.98566281844852899</v>
      </c>
      <c r="X308">
        <v>0.19032128710083099</v>
      </c>
      <c r="Y308">
        <v>0.35108578260484002</v>
      </c>
      <c r="Z308">
        <v>1.0330777047397601E-2</v>
      </c>
      <c r="AA308">
        <v>0.93128166958078196</v>
      </c>
      <c r="AB308" s="1">
        <v>3.0264172716894799E-5</v>
      </c>
      <c r="AC308">
        <v>8.9728194261545907E-3</v>
      </c>
      <c r="AD308">
        <v>3.8688701363417198E-2</v>
      </c>
      <c r="AE308">
        <v>0.90201227722468502</v>
      </c>
      <c r="AF308">
        <v>4.8846451663420901E-2</v>
      </c>
      <c r="AG308">
        <v>0.99477957732217903</v>
      </c>
      <c r="AH308">
        <v>0.98832602070499398</v>
      </c>
      <c r="AI308">
        <v>1.4031993003905899E-3</v>
      </c>
      <c r="AJ308">
        <v>0.53819361110793396</v>
      </c>
      <c r="AK308">
        <v>1.2169278829593699E-3</v>
      </c>
      <c r="AL308">
        <v>3.2901593147835099E-4</v>
      </c>
      <c r="AM308">
        <v>1.06815354190015E-3</v>
      </c>
      <c r="AN308">
        <v>1.4897968258765999E-2</v>
      </c>
      <c r="AO308">
        <v>0.80998272485482803</v>
      </c>
      <c r="AP308">
        <v>0.96921686172210397</v>
      </c>
      <c r="AQ308">
        <v>4.2190743915177398E-4</v>
      </c>
      <c r="AR308">
        <v>5.2273454114683503E-3</v>
      </c>
      <c r="AS308">
        <v>1.44481012987961E-2</v>
      </c>
      <c r="AT308">
        <v>0.4756231424738</v>
      </c>
      <c r="AU308">
        <v>0.97926104802570502</v>
      </c>
      <c r="AV308">
        <v>0.95363002891682602</v>
      </c>
      <c r="AW308">
        <v>2.0729563124271901E-2</v>
      </c>
      <c r="AX308">
        <v>0.87694296104819502</v>
      </c>
      <c r="AY308">
        <v>9.3937913001434503E-2</v>
      </c>
      <c r="AZ308">
        <v>2.8149557194494598E-4</v>
      </c>
      <c r="BA308">
        <v>1.0273170731707301E-2</v>
      </c>
      <c r="BB308">
        <v>0</v>
      </c>
    </row>
    <row r="309" spans="1:54" x14ac:dyDescent="0.25">
      <c r="A309">
        <v>0.93280482381562702</v>
      </c>
      <c r="B309">
        <v>9.0696584246335293E-3</v>
      </c>
      <c r="C309">
        <v>0.98868723503145906</v>
      </c>
      <c r="D309">
        <v>2.6498950301021198E-3</v>
      </c>
      <c r="E309">
        <v>0.55760142099469601</v>
      </c>
      <c r="F309">
        <v>0.96930004093327804</v>
      </c>
      <c r="G309">
        <v>0.93287895988363101</v>
      </c>
      <c r="H309">
        <v>2.3875353874214999E-3</v>
      </c>
      <c r="I309">
        <v>0.11028764574781</v>
      </c>
      <c r="J309">
        <v>0.990933901840096</v>
      </c>
      <c r="K309">
        <v>0.93381487299047905</v>
      </c>
      <c r="L309">
        <v>0.40224138748419702</v>
      </c>
      <c r="M309">
        <v>4.8372191384757998E-2</v>
      </c>
      <c r="N309">
        <v>0.93287895988363101</v>
      </c>
      <c r="O309">
        <v>8.4533809835865698E-2</v>
      </c>
      <c r="P309">
        <v>0.19161890100812801</v>
      </c>
      <c r="Q309">
        <v>2.3986746379079898E-3</v>
      </c>
      <c r="R309">
        <v>0.36840562976552199</v>
      </c>
      <c r="S309">
        <v>0.97096275380845298</v>
      </c>
      <c r="T309">
        <v>1.1255476658105399E-3</v>
      </c>
      <c r="U309">
        <v>0.80447574838633096</v>
      </c>
      <c r="V309">
        <v>0.97096275380845298</v>
      </c>
      <c r="W309">
        <v>0.99067542364890404</v>
      </c>
      <c r="X309">
        <v>0.19161890100812801</v>
      </c>
      <c r="Y309">
        <v>0.53961914436745095</v>
      </c>
      <c r="Z309">
        <v>9.9166891546159201E-3</v>
      </c>
      <c r="AA309">
        <v>0.93173865344397899</v>
      </c>
      <c r="AB309" s="1">
        <v>2.4821359554627799E-5</v>
      </c>
      <c r="AC309">
        <v>1.0967914613571E-2</v>
      </c>
      <c r="AD309">
        <v>6.9829184808802902E-2</v>
      </c>
      <c r="AE309">
        <v>0.92010929644249695</v>
      </c>
      <c r="AF309">
        <v>0.11028764574781</v>
      </c>
      <c r="AG309">
        <v>0.990933901840096</v>
      </c>
      <c r="AH309">
        <v>0.98964662047353902</v>
      </c>
      <c r="AI309">
        <v>8.9324202736285995E-4</v>
      </c>
      <c r="AJ309">
        <v>0.53829891459746304</v>
      </c>
      <c r="AK309">
        <v>4.3795253130203696E-3</v>
      </c>
      <c r="AL309">
        <v>4.8973583781292901E-3</v>
      </c>
      <c r="AM309">
        <v>3.0283595035618901E-3</v>
      </c>
      <c r="AN309">
        <v>7.2089866328490402E-3</v>
      </c>
      <c r="AO309">
        <v>0.81258186451839098</v>
      </c>
      <c r="AP309">
        <v>0.969502512205767</v>
      </c>
      <c r="AQ309">
        <v>2.6490060131572602E-3</v>
      </c>
      <c r="AR309">
        <v>9.0711746680065906E-3</v>
      </c>
      <c r="AS309">
        <v>1.18275907873565E-2</v>
      </c>
      <c r="AT309">
        <v>0.47667431192660498</v>
      </c>
      <c r="AU309">
        <v>0.98057686090321905</v>
      </c>
      <c r="AV309">
        <v>0.95367564561500096</v>
      </c>
      <c r="AW309">
        <v>2.0485334322023901E-2</v>
      </c>
      <c r="AX309">
        <v>0.81562516202143498</v>
      </c>
      <c r="AY309">
        <v>6.7072050980348796E-3</v>
      </c>
      <c r="AZ309">
        <v>2.155819582858E-4</v>
      </c>
      <c r="BA309">
        <v>1.33723577235772E-2</v>
      </c>
      <c r="BB309">
        <v>0</v>
      </c>
    </row>
    <row r="310" spans="1:54" x14ac:dyDescent="0.25">
      <c r="A310">
        <v>0.94757544841778496</v>
      </c>
      <c r="B310">
        <v>8.7498325954829901E-3</v>
      </c>
      <c r="C310">
        <v>0.98949602329792197</v>
      </c>
      <c r="D310">
        <v>2.8723715205546401E-3</v>
      </c>
      <c r="E310">
        <v>0.55793455418793103</v>
      </c>
      <c r="F310">
        <v>1</v>
      </c>
      <c r="G310">
        <v>0.94763328813697101</v>
      </c>
      <c r="H310">
        <v>2.3643974655998602E-3</v>
      </c>
      <c r="I310">
        <v>5.6876084816126798E-2</v>
      </c>
      <c r="J310">
        <v>0.99064001321877604</v>
      </c>
      <c r="K310">
        <v>0.94763328813697101</v>
      </c>
      <c r="L310">
        <v>0.43393607774968301</v>
      </c>
      <c r="M310">
        <v>4.8446247250043699E-2</v>
      </c>
      <c r="N310">
        <v>0.94763328813697101</v>
      </c>
      <c r="O310">
        <v>8.1636466159684201E-2</v>
      </c>
      <c r="P310">
        <v>0.20734244466555199</v>
      </c>
      <c r="Q310">
        <v>2.4865311488654501E-3</v>
      </c>
      <c r="R310">
        <v>0.374232299489766</v>
      </c>
      <c r="S310">
        <v>0.97239530528848805</v>
      </c>
      <c r="T310">
        <v>1.2575917812358299E-3</v>
      </c>
      <c r="U310">
        <v>0.84884967896047503</v>
      </c>
      <c r="V310">
        <v>0.97239530528848805</v>
      </c>
      <c r="W310">
        <v>0.990749697760966</v>
      </c>
      <c r="X310">
        <v>0.20734244466555199</v>
      </c>
      <c r="Y310">
        <v>0.56345308668243299</v>
      </c>
      <c r="Z310">
        <v>9.8788373316506702E-3</v>
      </c>
      <c r="AA310">
        <v>0.93466642848507497</v>
      </c>
      <c r="AB310" s="1">
        <v>2.3837070748221299E-5</v>
      </c>
      <c r="AC310">
        <v>1.14264568991142E-2</v>
      </c>
      <c r="AD310">
        <v>3.5247754187327597E-2</v>
      </c>
      <c r="AE310">
        <v>0.96318147306975499</v>
      </c>
      <c r="AF310">
        <v>0.13033454025546901</v>
      </c>
      <c r="AG310">
        <v>0.99064001321877604</v>
      </c>
      <c r="AH310">
        <v>0.99231596435329905</v>
      </c>
      <c r="AI310">
        <v>9.1384782278397395E-4</v>
      </c>
      <c r="AJ310">
        <v>0.54036633765283104</v>
      </c>
      <c r="AK310">
        <v>3.8865989432393302E-3</v>
      </c>
      <c r="AL310">
        <v>4.2226796742011498E-3</v>
      </c>
      <c r="AM310">
        <v>3.17478286962576E-3</v>
      </c>
      <c r="AN310">
        <v>9.3914225917468199E-3</v>
      </c>
      <c r="AO310">
        <v>0.85551650118445899</v>
      </c>
      <c r="AP310">
        <v>0.97303768816167402</v>
      </c>
      <c r="AQ310">
        <v>2.8723715205546401E-3</v>
      </c>
      <c r="AR310">
        <v>8.7546646390507608E-3</v>
      </c>
      <c r="AS310">
        <v>1.1353450127243399E-2</v>
      </c>
      <c r="AT310">
        <v>0.47774195887877502</v>
      </c>
      <c r="AU310">
        <v>0.98335270711549605</v>
      </c>
      <c r="AV310">
        <v>0.95490525477891197</v>
      </c>
      <c r="AW310">
        <v>1.65467001675196E-2</v>
      </c>
      <c r="AX310">
        <v>0.81562516202143498</v>
      </c>
      <c r="AY310">
        <v>7.7780136506372796E-3</v>
      </c>
      <c r="AZ310">
        <v>1.7692926880236699E-4</v>
      </c>
      <c r="BA310">
        <v>1.6246070460704601E-2</v>
      </c>
      <c r="BB310">
        <v>0</v>
      </c>
    </row>
    <row r="311" spans="1:54" x14ac:dyDescent="0.25">
      <c r="A311">
        <v>0.93396369058518802</v>
      </c>
      <c r="B311">
        <v>2.9349681680776898E-3</v>
      </c>
      <c r="C311">
        <v>0.99375154232608298</v>
      </c>
      <c r="D311">
        <v>7.3970232614461798E-3</v>
      </c>
      <c r="E311">
        <v>0.56656459521665103</v>
      </c>
      <c r="F311">
        <v>0.96920215700581902</v>
      </c>
      <c r="G311">
        <v>0.93434250906588701</v>
      </c>
      <c r="H311">
        <v>7.0215742645538598E-3</v>
      </c>
      <c r="I311">
        <v>4.8125959749605901E-2</v>
      </c>
      <c r="J311">
        <v>0.99638844152203099</v>
      </c>
      <c r="K311">
        <v>0.93434250906588701</v>
      </c>
      <c r="L311">
        <v>0.416583043615676</v>
      </c>
      <c r="M311">
        <v>4.8449805418989599E-2</v>
      </c>
      <c r="N311">
        <v>0.93434250906588701</v>
      </c>
      <c r="O311">
        <v>8.1568274989713002E-2</v>
      </c>
      <c r="P311">
        <v>0.21242983460679199</v>
      </c>
      <c r="Q311">
        <v>7.3963462738525698E-3</v>
      </c>
      <c r="R311">
        <v>0.36898360373788902</v>
      </c>
      <c r="S311">
        <v>0.97144846119059103</v>
      </c>
      <c r="T311">
        <v>3.6608752580953802E-3</v>
      </c>
      <c r="U311">
        <v>0.80658690090975305</v>
      </c>
      <c r="V311">
        <v>0.97137642260893098</v>
      </c>
      <c r="W311">
        <v>0.996498762535309</v>
      </c>
      <c r="X311">
        <v>0.211506185818611</v>
      </c>
      <c r="Y311">
        <v>0.77728571469156105</v>
      </c>
      <c r="Z311">
        <v>9.6281977263281901E-3</v>
      </c>
      <c r="AA311">
        <v>0.93257346187921597</v>
      </c>
      <c r="AB311" s="1">
        <v>1.6258982130156101E-5</v>
      </c>
      <c r="AC311">
        <v>1.6807138785358399E-2</v>
      </c>
      <c r="AD311">
        <v>2.7461135663695801E-2</v>
      </c>
      <c r="AE311">
        <v>0.90851911866048296</v>
      </c>
      <c r="AF311">
        <v>5.6450133621795899E-2</v>
      </c>
      <c r="AG311">
        <v>0.99638844152203099</v>
      </c>
      <c r="AH311">
        <v>0.989352785134746</v>
      </c>
      <c r="AI311">
        <v>4.6595235237775704E-3</v>
      </c>
      <c r="AJ311">
        <v>0.53875273638099996</v>
      </c>
      <c r="AK311">
        <v>4.4551855386199199E-3</v>
      </c>
      <c r="AL311">
        <v>3.80721418397546E-3</v>
      </c>
      <c r="AM311">
        <v>7.1898786273133699E-3</v>
      </c>
      <c r="AN311">
        <v>2.3108823763773802E-2</v>
      </c>
      <c r="AO311">
        <v>0.80202923091395695</v>
      </c>
      <c r="AP311">
        <v>0.96764132806869696</v>
      </c>
      <c r="AQ311">
        <v>7.3970232614461798E-3</v>
      </c>
      <c r="AR311">
        <v>2.9398285573438302E-3</v>
      </c>
      <c r="AS311">
        <v>7.7049500736869597E-3</v>
      </c>
      <c r="AT311">
        <v>0.62085433513435095</v>
      </c>
      <c r="AU311">
        <v>0.98033083653933595</v>
      </c>
      <c r="AV311">
        <v>0.953668348917875</v>
      </c>
      <c r="AW311">
        <v>1.9568900795851E-2</v>
      </c>
      <c r="AX311">
        <v>0.81562516202143498</v>
      </c>
      <c r="AY311">
        <v>8.6250769300686998E-3</v>
      </c>
      <c r="AZ311">
        <v>1.42076049856223E-4</v>
      </c>
      <c r="BA311">
        <v>2.01510388437217E-2</v>
      </c>
      <c r="BB311">
        <v>0</v>
      </c>
    </row>
    <row r="312" spans="1:54" x14ac:dyDescent="0.25">
      <c r="A312">
        <v>0.934339864493682</v>
      </c>
      <c r="B312">
        <v>4.9855267764785001E-3</v>
      </c>
      <c r="C312">
        <v>0.98824918018778196</v>
      </c>
      <c r="D312">
        <v>3.14241041755745E-3</v>
      </c>
      <c r="E312">
        <v>0.55447413189232397</v>
      </c>
      <c r="F312">
        <v>0.97558009574827798</v>
      </c>
      <c r="G312">
        <v>0.93501130876857796</v>
      </c>
      <c r="H312">
        <v>3.9965169736162799E-3</v>
      </c>
      <c r="I312">
        <v>4.8823794684999103E-2</v>
      </c>
      <c r="J312">
        <v>0.99389390827831303</v>
      </c>
      <c r="K312">
        <v>0.93524445231590203</v>
      </c>
      <c r="L312">
        <v>0.41909450063211101</v>
      </c>
      <c r="M312">
        <v>4.8419949331674199E-2</v>
      </c>
      <c r="N312">
        <v>0.93501130876857796</v>
      </c>
      <c r="O312">
        <v>8.19986131642714E-2</v>
      </c>
      <c r="P312">
        <v>0.19786190324215699</v>
      </c>
      <c r="Q312">
        <v>4.3633936167020897E-3</v>
      </c>
      <c r="R312">
        <v>0.36924772114888399</v>
      </c>
      <c r="S312">
        <v>0.97168879659243201</v>
      </c>
      <c r="T312">
        <v>4.4983632975776804E-3</v>
      </c>
      <c r="U312">
        <v>0.81069934097955099</v>
      </c>
      <c r="V312">
        <v>0.97153280143146503</v>
      </c>
      <c r="W312">
        <v>0.99310921235065197</v>
      </c>
      <c r="X312">
        <v>0.19679407513094399</v>
      </c>
      <c r="Y312">
        <v>1</v>
      </c>
      <c r="Z312">
        <v>9.9718373468650704E-3</v>
      </c>
      <c r="AA312">
        <v>0.93310471509331405</v>
      </c>
      <c r="AB312" s="1">
        <v>2.37131579056096E-5</v>
      </c>
      <c r="AC312">
        <v>1.19780648493766E-2</v>
      </c>
      <c r="AD312">
        <v>5.5921348222819398E-2</v>
      </c>
      <c r="AE312">
        <v>0.92724599478278202</v>
      </c>
      <c r="AF312">
        <v>4.8823794684999103E-2</v>
      </c>
      <c r="AG312">
        <v>0.99567739394644605</v>
      </c>
      <c r="AH312">
        <v>0.99280849035006002</v>
      </c>
      <c r="AI312">
        <v>1.4016031119290201E-3</v>
      </c>
      <c r="AJ312">
        <v>0.53933754989534799</v>
      </c>
      <c r="AK312">
        <v>3.5584605448140999E-3</v>
      </c>
      <c r="AL312">
        <v>2.3011811791598599E-3</v>
      </c>
      <c r="AM312">
        <v>2.46133747524744E-3</v>
      </c>
      <c r="AN312">
        <v>3.2919933268739397E-2</v>
      </c>
      <c r="AO312">
        <v>0.81703278001556401</v>
      </c>
      <c r="AP312">
        <v>0.97076750677534196</v>
      </c>
      <c r="AQ312">
        <v>2.0190708314493798E-3</v>
      </c>
      <c r="AR312">
        <v>3.2063487824244398E-3</v>
      </c>
      <c r="AS312">
        <v>1.08300054123526E-2</v>
      </c>
      <c r="AT312">
        <v>0.47570696359284897</v>
      </c>
      <c r="AU312">
        <v>0.98372706927164599</v>
      </c>
      <c r="AV312">
        <v>0.95358421321782005</v>
      </c>
      <c r="AW312">
        <v>1.6839063181007499E-2</v>
      </c>
      <c r="AX312">
        <v>0.81734595927799503</v>
      </c>
      <c r="AY312">
        <v>1.42332000335123E-2</v>
      </c>
      <c r="AZ312">
        <v>1.7197555677823901E-4</v>
      </c>
      <c r="BA312">
        <v>1.67064137308039E-2</v>
      </c>
      <c r="BB312">
        <v>0</v>
      </c>
    </row>
    <row r="313" spans="1:54" x14ac:dyDescent="0.25">
      <c r="A313">
        <v>0.93305790264588995</v>
      </c>
      <c r="B313">
        <v>1.32426674059669E-3</v>
      </c>
      <c r="C313">
        <v>0.99297096441906696</v>
      </c>
      <c r="D313">
        <v>1.26942307274256E-2</v>
      </c>
      <c r="E313">
        <v>0.56362760599086004</v>
      </c>
      <c r="F313">
        <v>0.974263645909341</v>
      </c>
      <c r="G313">
        <v>0.93352264511951799</v>
      </c>
      <c r="H313">
        <v>1.5925630183661599E-2</v>
      </c>
      <c r="I313">
        <v>5.0001957562935601E-2</v>
      </c>
      <c r="J313">
        <v>0.99840342142123595</v>
      </c>
      <c r="K313">
        <v>0.93352264511951799</v>
      </c>
      <c r="L313">
        <v>0.42619627054361497</v>
      </c>
      <c r="M313">
        <v>4.8408656720059499E-2</v>
      </c>
      <c r="N313">
        <v>0.93352264511951799</v>
      </c>
      <c r="O313">
        <v>8.1604355578584795E-2</v>
      </c>
      <c r="P313">
        <v>0.209416712035594</v>
      </c>
      <c r="Q313">
        <v>1.62576427770471E-2</v>
      </c>
      <c r="R313">
        <v>0.36865982915782802</v>
      </c>
      <c r="S313">
        <v>0.97140089531916496</v>
      </c>
      <c r="T313">
        <v>4.5288815027446196E-3</v>
      </c>
      <c r="U313">
        <v>0.80798083927694098</v>
      </c>
      <c r="V313">
        <v>0.97127760934762797</v>
      </c>
      <c r="W313">
        <v>0.99851396553487903</v>
      </c>
      <c r="X313">
        <v>0.20682392475641501</v>
      </c>
      <c r="Y313">
        <v>0.67101982508517899</v>
      </c>
      <c r="Z313">
        <v>9.5931749808018298E-3</v>
      </c>
      <c r="AA313">
        <v>0.93246831914168005</v>
      </c>
      <c r="AB313" s="1">
        <v>9.9078644517635201E-6</v>
      </c>
      <c r="AC313">
        <v>2.7644441555100201E-2</v>
      </c>
      <c r="AD313">
        <v>3.5007719768325202E-2</v>
      </c>
      <c r="AE313">
        <v>0.91032202790039296</v>
      </c>
      <c r="AF313">
        <v>4.0944150729445898E-2</v>
      </c>
      <c r="AG313">
        <v>0.99845394431245404</v>
      </c>
      <c r="AH313">
        <v>0.99015250453144898</v>
      </c>
      <c r="AI313">
        <v>9.9548787450446999E-3</v>
      </c>
      <c r="AJ313">
        <v>0.53918822412590195</v>
      </c>
      <c r="AK313">
        <v>2.9929381885703001E-3</v>
      </c>
      <c r="AL313">
        <v>1.58379414679009E-3</v>
      </c>
      <c r="AM313">
        <v>1.1534181281855901E-2</v>
      </c>
      <c r="AN313">
        <v>2.9694346661361601E-2</v>
      </c>
      <c r="AO313">
        <v>0.81428457808451105</v>
      </c>
      <c r="AP313">
        <v>0.97035012535652998</v>
      </c>
      <c r="AQ313">
        <v>1.22181621534502E-2</v>
      </c>
      <c r="AR313">
        <v>1.2787170881872699E-3</v>
      </c>
      <c r="AS313">
        <v>4.64686607609448E-3</v>
      </c>
      <c r="AT313">
        <v>0.50073612068027695</v>
      </c>
      <c r="AU313">
        <v>0.98106721464302105</v>
      </c>
      <c r="AV313">
        <v>0.95362720588178496</v>
      </c>
      <c r="AW313">
        <v>1.8832447363879599E-2</v>
      </c>
      <c r="AX313">
        <v>0.81565579610852201</v>
      </c>
      <c r="AY313">
        <v>2.05985405165389E-2</v>
      </c>
      <c r="AZ313" s="1">
        <v>8.2195064927712995E-5</v>
      </c>
      <c r="BA313">
        <v>3.4328093947606102E-2</v>
      </c>
      <c r="BB313">
        <v>0</v>
      </c>
    </row>
    <row r="314" spans="1:54" x14ac:dyDescent="0.25">
      <c r="A314">
        <v>0.93159561450167505</v>
      </c>
      <c r="B314">
        <v>6.06721750175317E-3</v>
      </c>
      <c r="C314">
        <v>0.98872913974015197</v>
      </c>
      <c r="D314">
        <v>3.7982826686317698E-3</v>
      </c>
      <c r="E314">
        <v>0.55498735781713804</v>
      </c>
      <c r="F314">
        <v>0.97100873836516</v>
      </c>
      <c r="G314">
        <v>0.93176657772564497</v>
      </c>
      <c r="H314">
        <v>3.5270978605795702E-3</v>
      </c>
      <c r="I314">
        <v>4.5837604928998403E-2</v>
      </c>
      <c r="J314">
        <v>0.99375020792378299</v>
      </c>
      <c r="K314">
        <v>0.93176657772564497</v>
      </c>
      <c r="L314">
        <v>0.40027417825537198</v>
      </c>
      <c r="M314">
        <v>4.8371729432766797E-2</v>
      </c>
      <c r="N314">
        <v>0.93176657772564497</v>
      </c>
      <c r="O314">
        <v>8.6949570995321301E-2</v>
      </c>
      <c r="P314">
        <v>0.19091638350198001</v>
      </c>
      <c r="Q314">
        <v>3.5864819791920199E-3</v>
      </c>
      <c r="R314">
        <v>0.36796633606604301</v>
      </c>
      <c r="S314">
        <v>0.97084528806453296</v>
      </c>
      <c r="T314">
        <v>5.7885884071108397E-3</v>
      </c>
      <c r="U314">
        <v>0.80216121435953003</v>
      </c>
      <c r="V314">
        <v>0.97081779503982701</v>
      </c>
      <c r="W314">
        <v>0.99386023682949398</v>
      </c>
      <c r="X314">
        <v>0.190776353089154</v>
      </c>
      <c r="Y314">
        <v>0.84681384001443705</v>
      </c>
      <c r="Z314">
        <v>1.00156147778257E-2</v>
      </c>
      <c r="AA314">
        <v>0.93124016824281497</v>
      </c>
      <c r="AB314" s="1">
        <v>1.6454670902356201E-5</v>
      </c>
      <c r="AC314">
        <v>1.6606142801138601E-2</v>
      </c>
      <c r="AD314">
        <v>2.35915847717698E-2</v>
      </c>
      <c r="AE314">
        <v>0.90279496947127702</v>
      </c>
      <c r="AF314">
        <v>4.5192787323112403E-2</v>
      </c>
      <c r="AG314">
        <v>0.99726886501981304</v>
      </c>
      <c r="AH314">
        <v>0.98849938145455796</v>
      </c>
      <c r="AI314">
        <v>2.4596515979492502E-3</v>
      </c>
      <c r="AJ314">
        <v>0.53828801482277799</v>
      </c>
      <c r="AK314">
        <v>2.7944435867098901E-3</v>
      </c>
      <c r="AL314">
        <v>7.4872403318579296E-4</v>
      </c>
      <c r="AM314">
        <v>2.5456046137707802E-3</v>
      </c>
      <c r="AN314">
        <v>3.4794857731376597E-2</v>
      </c>
      <c r="AO314">
        <v>0.809996664699694</v>
      </c>
      <c r="AP314">
        <v>0.96921410083334103</v>
      </c>
      <c r="AQ314">
        <v>1.5963432741659699E-3</v>
      </c>
      <c r="AR314">
        <v>2.5520623438586702E-3</v>
      </c>
      <c r="AS314">
        <v>7.7990386448879099E-3</v>
      </c>
      <c r="AT314">
        <v>0.58827102295390998</v>
      </c>
      <c r="AU314">
        <v>0.97935044294639095</v>
      </c>
      <c r="AV314">
        <v>0.95358265206401605</v>
      </c>
      <c r="AW314">
        <v>2.0549373750891001E-2</v>
      </c>
      <c r="AX314">
        <v>0.81908512513609799</v>
      </c>
      <c r="AY314">
        <v>4.2895781038068397E-2</v>
      </c>
      <c r="AZ314">
        <v>1.5113274697367999E-4</v>
      </c>
      <c r="BA314">
        <v>1.8966576332429898E-2</v>
      </c>
      <c r="BB314">
        <v>0</v>
      </c>
    </row>
    <row r="315" spans="1:54" x14ac:dyDescent="0.25">
      <c r="A315">
        <v>0.93404856369697897</v>
      </c>
      <c r="B315">
        <v>4.2050191830593298E-3</v>
      </c>
      <c r="C315">
        <v>0.98805885612196198</v>
      </c>
      <c r="D315">
        <v>3.1781933495882799E-3</v>
      </c>
      <c r="E315">
        <v>0.55615731011708203</v>
      </c>
      <c r="F315">
        <v>0.96930004093327804</v>
      </c>
      <c r="G315">
        <v>0.93412132755361799</v>
      </c>
      <c r="H315">
        <v>5.1597565662258298E-3</v>
      </c>
      <c r="I315">
        <v>6.0591829277311202E-2</v>
      </c>
      <c r="J315">
        <v>0.99579666109948495</v>
      </c>
      <c r="K315">
        <v>0.934330576064897</v>
      </c>
      <c r="L315">
        <v>0.41687579013906401</v>
      </c>
      <c r="M315">
        <v>4.8421917507411101E-2</v>
      </c>
      <c r="N315">
        <v>0.93412132755361799</v>
      </c>
      <c r="O315">
        <v>8.1771758842982697E-2</v>
      </c>
      <c r="P315">
        <v>0.20195843580453099</v>
      </c>
      <c r="Q315">
        <v>5.1709123058634099E-3</v>
      </c>
      <c r="R315">
        <v>0.36889625637791601</v>
      </c>
      <c r="S315">
        <v>0.97133479941030298</v>
      </c>
      <c r="T315">
        <v>3.27763509089993E-3</v>
      </c>
      <c r="U315">
        <v>0.80905390753383999</v>
      </c>
      <c r="V315">
        <v>0.97133479941030298</v>
      </c>
      <c r="W315">
        <v>0.99301906180199695</v>
      </c>
      <c r="X315">
        <v>0.20195843580453099</v>
      </c>
      <c r="Y315">
        <v>0.561060721079925</v>
      </c>
      <c r="Z315">
        <v>9.8639112055649396E-3</v>
      </c>
      <c r="AA315">
        <v>0.93240760087982799</v>
      </c>
      <c r="AB315" s="1">
        <v>1.2908425625497701E-5</v>
      </c>
      <c r="AC315">
        <v>2.1197382260615901E-2</v>
      </c>
      <c r="AD315">
        <v>7.9686525668569999E-2</v>
      </c>
      <c r="AE315">
        <v>0.90821520092643404</v>
      </c>
      <c r="AF315">
        <v>6.0591829277311202E-2</v>
      </c>
      <c r="AG315">
        <v>0.99579666109948495</v>
      </c>
      <c r="AH315">
        <v>0.98917803817128902</v>
      </c>
      <c r="AI315">
        <v>1.43382616649702E-3</v>
      </c>
      <c r="AJ315">
        <v>0.53893006073221705</v>
      </c>
      <c r="AK315">
        <v>2.3751724465500101E-3</v>
      </c>
      <c r="AL315">
        <v>1.40007307752466E-3</v>
      </c>
      <c r="AM315">
        <v>2.36979830377866E-3</v>
      </c>
      <c r="AN315">
        <v>2.0461836457127E-2</v>
      </c>
      <c r="AO315">
        <v>0.80906611591451305</v>
      </c>
      <c r="AP315">
        <v>0.96906560155909005</v>
      </c>
      <c r="AQ315">
        <v>1.99809003155056E-3</v>
      </c>
      <c r="AR315">
        <v>2.6455515627081898E-3</v>
      </c>
      <c r="AS315">
        <v>6.0918857482069001E-3</v>
      </c>
      <c r="AT315">
        <v>0.47657647677412301</v>
      </c>
      <c r="AU315">
        <v>0.98011000681133997</v>
      </c>
      <c r="AV315">
        <v>0.95367679488336399</v>
      </c>
      <c r="AW315">
        <v>1.9296628583576302E-2</v>
      </c>
      <c r="AX315">
        <v>0.81562516202143498</v>
      </c>
      <c r="AY315">
        <v>2.3261070623875699E-2</v>
      </c>
      <c r="AZ315">
        <v>1.1352574267602E-4</v>
      </c>
      <c r="BA315">
        <v>2.5091960252935801E-2</v>
      </c>
      <c r="BB315">
        <v>0</v>
      </c>
    </row>
    <row r="316" spans="1:54" x14ac:dyDescent="0.25">
      <c r="A316">
        <v>0.93176957531471305</v>
      </c>
      <c r="B316">
        <v>4.6679104521925698E-3</v>
      </c>
      <c r="C316">
        <v>0.98752509147140499</v>
      </c>
      <c r="D316">
        <v>3.1777488411158499E-3</v>
      </c>
      <c r="E316">
        <v>0.55822582474398696</v>
      </c>
      <c r="F316">
        <v>0.97089560234209504</v>
      </c>
      <c r="G316">
        <v>0.93185698980613896</v>
      </c>
      <c r="H316">
        <v>3.6601528051193699E-3</v>
      </c>
      <c r="I316">
        <v>4.4430606569001101E-2</v>
      </c>
      <c r="J316">
        <v>0.99241273171336997</v>
      </c>
      <c r="K316">
        <v>0.93185698980613896</v>
      </c>
      <c r="L316">
        <v>0.40183786346396899</v>
      </c>
      <c r="M316">
        <v>4.8380293437109798E-2</v>
      </c>
      <c r="N316">
        <v>0.93185698980613896</v>
      </c>
      <c r="O316">
        <v>8.3800082295746495E-2</v>
      </c>
      <c r="P316">
        <v>0.19210505566298</v>
      </c>
      <c r="Q316">
        <v>4.6596318161037696E-3</v>
      </c>
      <c r="R316">
        <v>0.368002040933325</v>
      </c>
      <c r="S316">
        <v>0.97087603813106205</v>
      </c>
      <c r="T316" s="1">
        <v>7.2379513521680006E-5</v>
      </c>
      <c r="U316">
        <v>0.80195427516221396</v>
      </c>
      <c r="V316">
        <v>0.97087216886333305</v>
      </c>
      <c r="W316">
        <v>0.99252261253252705</v>
      </c>
      <c r="X316">
        <v>0.19208196444327599</v>
      </c>
      <c r="Y316">
        <v>0.63398301510135902</v>
      </c>
      <c r="Z316">
        <v>9.9338654102242296E-3</v>
      </c>
      <c r="AA316">
        <v>0.93130814021678099</v>
      </c>
      <c r="AB316" s="1">
        <v>9.7858219916817694E-6</v>
      </c>
      <c r="AC316">
        <v>2.7989883206436202E-2</v>
      </c>
      <c r="AD316">
        <v>2.3647815183027901E-2</v>
      </c>
      <c r="AE316">
        <v>0.90252731589366997</v>
      </c>
      <c r="AF316">
        <v>4.1575374148278797E-2</v>
      </c>
      <c r="AG316">
        <v>0.99567559941752304</v>
      </c>
      <c r="AH316">
        <v>0.988479596401724</v>
      </c>
      <c r="AI316">
        <v>2.9411019426710898E-3</v>
      </c>
      <c r="AJ316">
        <v>0.53827724085871398</v>
      </c>
      <c r="AK316">
        <v>9.5264671494016005E-4</v>
      </c>
      <c r="AL316">
        <v>1.12820728634336E-3</v>
      </c>
      <c r="AM316">
        <v>3.8489199778124301E-3</v>
      </c>
      <c r="AN316">
        <v>4.4185879065404001E-4</v>
      </c>
      <c r="AO316">
        <v>0.80864449974771402</v>
      </c>
      <c r="AP316">
        <v>0.96884389813132399</v>
      </c>
      <c r="AQ316">
        <v>9.5851806707242097E-4</v>
      </c>
      <c r="AR316">
        <v>1.40851105686772E-3</v>
      </c>
      <c r="AS316">
        <v>4.5881120774842804E-3</v>
      </c>
      <c r="AT316">
        <v>0.477138992638793</v>
      </c>
      <c r="AU316">
        <v>0.97869703554975596</v>
      </c>
      <c r="AV316">
        <v>0.95359260056290995</v>
      </c>
      <c r="AW316">
        <v>2.1203371186216499E-2</v>
      </c>
      <c r="AX316">
        <v>0.81952634190781604</v>
      </c>
      <c r="AY316">
        <v>2.8756161788800399E-2</v>
      </c>
      <c r="AZ316" s="1">
        <v>9.1672694641138202E-5</v>
      </c>
      <c r="BA316">
        <v>3.0888166214995402E-2</v>
      </c>
      <c r="BB316">
        <v>0</v>
      </c>
    </row>
    <row r="317" spans="1:54" x14ac:dyDescent="0.25">
      <c r="A317">
        <v>0.94231389680941002</v>
      </c>
      <c r="B317">
        <v>4.0090637203803103E-3</v>
      </c>
      <c r="C317">
        <v>0.99196826416728301</v>
      </c>
      <c r="D317">
        <v>5.0404615948447E-3</v>
      </c>
      <c r="E317">
        <v>0.56309323192901695</v>
      </c>
      <c r="F317">
        <v>0.96783171083308095</v>
      </c>
      <c r="G317">
        <v>0.94527978677382096</v>
      </c>
      <c r="H317">
        <v>5.4115935768684897E-3</v>
      </c>
      <c r="I317">
        <v>9.3743520104171293E-2</v>
      </c>
      <c r="J317">
        <v>0.99599254083347</v>
      </c>
      <c r="K317">
        <v>0.94528181915841802</v>
      </c>
      <c r="L317">
        <v>0.46347582174462698</v>
      </c>
      <c r="M317">
        <v>4.8458853334309299E-2</v>
      </c>
      <c r="N317">
        <v>0.94527978677382096</v>
      </c>
      <c r="O317">
        <v>8.1501341115869305E-2</v>
      </c>
      <c r="P317">
        <v>0.22149548500947999</v>
      </c>
      <c r="Q317">
        <v>5.4227464925068096E-3</v>
      </c>
      <c r="R317">
        <v>0.37330287221234798</v>
      </c>
      <c r="S317">
        <v>0.97267056205603397</v>
      </c>
      <c r="T317">
        <v>0</v>
      </c>
      <c r="U317">
        <v>0.84035864943161598</v>
      </c>
      <c r="V317">
        <v>0.97227645183251399</v>
      </c>
      <c r="W317">
        <v>0.99412461401276297</v>
      </c>
      <c r="X317">
        <v>0.21506561285598899</v>
      </c>
      <c r="Y317">
        <v>0.37925588757436701</v>
      </c>
      <c r="Z317">
        <v>9.7829385730655496E-3</v>
      </c>
      <c r="AA317">
        <v>0.93527541550959103</v>
      </c>
      <c r="AB317" s="1">
        <v>1.6490909563874701E-5</v>
      </c>
      <c r="AC317">
        <v>1.6569304308853901E-2</v>
      </c>
      <c r="AD317">
        <v>9.3030696630804405E-2</v>
      </c>
      <c r="AE317">
        <v>0.96348823934781502</v>
      </c>
      <c r="AF317">
        <v>9.3743520104171293E-2</v>
      </c>
      <c r="AG317">
        <v>0.99599254083347</v>
      </c>
      <c r="AH317">
        <v>0.99392880321433597</v>
      </c>
      <c r="AI317">
        <v>1.5633668363315199E-3</v>
      </c>
      <c r="AJ317">
        <v>0.54067537428659596</v>
      </c>
      <c r="AK317">
        <v>3.8325018819356598E-3</v>
      </c>
      <c r="AL317">
        <v>4.7426112409343904E-3</v>
      </c>
      <c r="AM317">
        <v>5.9492108443896397E-3</v>
      </c>
      <c r="AN317" s="1">
        <v>2.0382936769612699E-5</v>
      </c>
      <c r="AO317">
        <v>0.84833448786036203</v>
      </c>
      <c r="AP317">
        <v>0.97364163257848702</v>
      </c>
      <c r="AQ317">
        <v>5.0106795271917101E-3</v>
      </c>
      <c r="AR317">
        <v>3.99016681224701E-3</v>
      </c>
      <c r="AS317">
        <v>7.81670593118328E-3</v>
      </c>
      <c r="AT317">
        <v>0.47593804619791802</v>
      </c>
      <c r="AU317">
        <v>0.98484304097580999</v>
      </c>
      <c r="AV317">
        <v>0.953984683106603</v>
      </c>
      <c r="AW317">
        <v>1.61222819918907E-2</v>
      </c>
      <c r="AX317">
        <v>0.81562516202143498</v>
      </c>
      <c r="AY317">
        <v>6.9261199464828302E-3</v>
      </c>
      <c r="AZ317">
        <v>1.10406410596426E-4</v>
      </c>
      <c r="BA317">
        <v>2.5782475158084898E-2</v>
      </c>
      <c r="BB317">
        <v>0</v>
      </c>
    </row>
    <row r="318" spans="1:54" x14ac:dyDescent="0.25">
      <c r="A318">
        <v>0.93329365806018405</v>
      </c>
      <c r="B318">
        <v>7.4753625707721597E-3</v>
      </c>
      <c r="C318">
        <v>0.988466892952093</v>
      </c>
      <c r="D318">
        <v>2.6905675553296998E-3</v>
      </c>
      <c r="E318">
        <v>0.55589445945495097</v>
      </c>
      <c r="F318">
        <v>0.97111409706526097</v>
      </c>
      <c r="G318">
        <v>0.93381893775967295</v>
      </c>
      <c r="H318">
        <v>2.8639482108923E-3</v>
      </c>
      <c r="I318">
        <v>4.6857168957981997E-2</v>
      </c>
      <c r="J318">
        <v>0.99235834368293296</v>
      </c>
      <c r="K318">
        <v>0.93381893775967295</v>
      </c>
      <c r="L318">
        <v>0.40526785714285701</v>
      </c>
      <c r="M318">
        <v>4.8378957192177698E-2</v>
      </c>
      <c r="N318">
        <v>0.93381893775967295</v>
      </c>
      <c r="O318">
        <v>8.2583095844064799E-2</v>
      </c>
      <c r="P318">
        <v>0.19417181369328099</v>
      </c>
      <c r="Q318">
        <v>2.9109066422267401E-3</v>
      </c>
      <c r="R318">
        <v>0.36877683884652801</v>
      </c>
      <c r="S318">
        <v>0.97102431924560695</v>
      </c>
      <c r="T318">
        <v>3.0999647479478202E-3</v>
      </c>
      <c r="U318">
        <v>0.80977688176597096</v>
      </c>
      <c r="V318">
        <v>0.97098219810324204</v>
      </c>
      <c r="W318">
        <v>0.99246821848019895</v>
      </c>
      <c r="X318">
        <v>0.19363395723431001</v>
      </c>
      <c r="Y318">
        <v>0.76755177714635903</v>
      </c>
      <c r="Z318">
        <v>9.836845590667E-3</v>
      </c>
      <c r="AA318">
        <v>0.93163591056642103</v>
      </c>
      <c r="AB318" s="1">
        <v>1.5445599527427302E-5</v>
      </c>
      <c r="AC318">
        <v>1.7698371782911799E-2</v>
      </c>
      <c r="AD318">
        <v>2.57491715204539E-2</v>
      </c>
      <c r="AE318">
        <v>0.91264501554099797</v>
      </c>
      <c r="AF318">
        <v>0.136823498875488</v>
      </c>
      <c r="AG318">
        <v>0.99257078829928402</v>
      </c>
      <c r="AH318">
        <v>0.988882291537584</v>
      </c>
      <c r="AI318">
        <v>1.0251370751781801E-3</v>
      </c>
      <c r="AJ318">
        <v>0.53849652877060095</v>
      </c>
      <c r="AK318">
        <v>2.7517333893589502E-3</v>
      </c>
      <c r="AL318">
        <v>1.9511892497169399E-3</v>
      </c>
      <c r="AM318">
        <v>2.1676554420381302E-3</v>
      </c>
      <c r="AN318">
        <v>1.9056837329552101E-2</v>
      </c>
      <c r="AO318">
        <v>0.81524702602389398</v>
      </c>
      <c r="AP318">
        <v>0.96966861214587996</v>
      </c>
      <c r="AQ318">
        <v>2.6141120980712998E-3</v>
      </c>
      <c r="AR318">
        <v>7.2676751138341699E-3</v>
      </c>
      <c r="AS318">
        <v>7.31339370532667E-3</v>
      </c>
      <c r="AT318">
        <v>0.50412481415672405</v>
      </c>
      <c r="AU318">
        <v>0.97979915438933796</v>
      </c>
      <c r="AV318">
        <v>0.953683597935019</v>
      </c>
      <c r="AW318">
        <v>2.0100679190462899E-2</v>
      </c>
      <c r="AX318">
        <v>0.81588145585980598</v>
      </c>
      <c r="AY318">
        <v>1.67610578995709E-2</v>
      </c>
      <c r="AZ318">
        <v>1.38553508658386E-4</v>
      </c>
      <c r="BA318">
        <v>2.0652935862691901E-2</v>
      </c>
      <c r="BB318">
        <v>0</v>
      </c>
    </row>
    <row r="319" spans="1:54" x14ac:dyDescent="0.25">
      <c r="A319">
        <v>0.93264763416200802</v>
      </c>
      <c r="B319">
        <v>6.9205006616500399E-3</v>
      </c>
      <c r="C319">
        <v>0.99382645041645801</v>
      </c>
      <c r="D319">
        <v>4.7017461388510502E-3</v>
      </c>
      <c r="E319">
        <v>0.55974588878881804</v>
      </c>
      <c r="F319">
        <v>0.96930004093327804</v>
      </c>
      <c r="G319">
        <v>0.93316694878100404</v>
      </c>
      <c r="H319">
        <v>3.13324570948948E-3</v>
      </c>
      <c r="I319">
        <v>9.8166162292117595E-2</v>
      </c>
      <c r="J319">
        <v>0.99308222904235199</v>
      </c>
      <c r="K319">
        <v>0.93550198447838795</v>
      </c>
      <c r="L319">
        <v>0.404228824273072</v>
      </c>
      <c r="M319">
        <v>4.8372820469027598E-2</v>
      </c>
      <c r="N319">
        <v>0.93316694878100404</v>
      </c>
      <c r="O319">
        <v>8.3909733758019994E-2</v>
      </c>
      <c r="P319">
        <v>0.19201475585259101</v>
      </c>
      <c r="Q319">
        <v>3.1445034664872701E-3</v>
      </c>
      <c r="R319">
        <v>0.36851936020179998</v>
      </c>
      <c r="S319">
        <v>0.97101685008954797</v>
      </c>
      <c r="T319">
        <v>4.6514579241577203E-3</v>
      </c>
      <c r="U319">
        <v>0.81181408507970898</v>
      </c>
      <c r="V319">
        <v>0.97095913759409902</v>
      </c>
      <c r="W319">
        <v>0.99297930168252901</v>
      </c>
      <c r="X319">
        <v>0.19144235643081001</v>
      </c>
      <c r="Y319">
        <v>0.614036666890452</v>
      </c>
      <c r="Z319">
        <v>9.8732400343685203E-3</v>
      </c>
      <c r="AA319">
        <v>0.93161983330897302</v>
      </c>
      <c r="AB319" s="1">
        <v>1.8819769611526801E-5</v>
      </c>
      <c r="AC319">
        <v>1.4504733017567301E-2</v>
      </c>
      <c r="AD319">
        <v>7.83753904133275E-2</v>
      </c>
      <c r="AE319">
        <v>0.91478799711201397</v>
      </c>
      <c r="AF319">
        <v>9.8166162292117595E-2</v>
      </c>
      <c r="AG319">
        <v>0.99308222904235199</v>
      </c>
      <c r="AH319">
        <v>0.98936204756393897</v>
      </c>
      <c r="AI319">
        <v>1.0932893343983899E-3</v>
      </c>
      <c r="AJ319">
        <v>0.53878145551450796</v>
      </c>
      <c r="AK319">
        <v>5.7898319181959E-3</v>
      </c>
      <c r="AL319">
        <v>5.0036588431932602E-3</v>
      </c>
      <c r="AM319">
        <v>4.0796104823996402E-3</v>
      </c>
      <c r="AN319">
        <v>2.93002542583869E-2</v>
      </c>
      <c r="AO319">
        <v>0.82109021559723205</v>
      </c>
      <c r="AP319">
        <v>0.97046212405728804</v>
      </c>
      <c r="AQ319">
        <v>4.2147871073011196E-3</v>
      </c>
      <c r="AR319">
        <v>6.20794650903178E-3</v>
      </c>
      <c r="AS319">
        <v>8.9379623102548798E-3</v>
      </c>
      <c r="AT319">
        <v>0.48758131776480301</v>
      </c>
      <c r="AU319">
        <v>0.98029333754638903</v>
      </c>
      <c r="AV319">
        <v>0.95363863994501996</v>
      </c>
      <c r="AW319">
        <v>2.03403038507661E-2</v>
      </c>
      <c r="AX319">
        <v>0.81562516202143498</v>
      </c>
      <c r="AY319">
        <v>6.5644177432219704E-3</v>
      </c>
      <c r="AZ319">
        <v>1.6520518828730299E-4</v>
      </c>
      <c r="BA319">
        <v>1.7378861788617798E-2</v>
      </c>
      <c r="BB319">
        <v>0</v>
      </c>
    </row>
    <row r="320" spans="1:54" x14ac:dyDescent="0.25">
      <c r="A320">
        <v>0.93389067645613999</v>
      </c>
      <c r="B320">
        <v>5.1683633040239697E-3</v>
      </c>
      <c r="C320">
        <v>0.98999189568411605</v>
      </c>
      <c r="D320">
        <v>3.7480532112468801E-3</v>
      </c>
      <c r="E320">
        <v>0.55187097635011095</v>
      </c>
      <c r="F320">
        <v>0.96875523679011899</v>
      </c>
      <c r="G320">
        <v>0.93474767945230097</v>
      </c>
      <c r="H320">
        <v>4.1982403221915102E-3</v>
      </c>
      <c r="I320">
        <v>3.2707432793964299E-2</v>
      </c>
      <c r="J320">
        <v>0.99483368927124305</v>
      </c>
      <c r="K320">
        <v>0.93529613295279301</v>
      </c>
      <c r="L320">
        <v>0.41253792667509398</v>
      </c>
      <c r="M320">
        <v>4.8441395940840799E-2</v>
      </c>
      <c r="N320">
        <v>0.93474767945230097</v>
      </c>
      <c r="O320">
        <v>8.2081533748876001E-2</v>
      </c>
      <c r="P320">
        <v>0.196986501961815</v>
      </c>
      <c r="Q320">
        <v>4.2094068438867701E-3</v>
      </c>
      <c r="R320">
        <v>0.369143610617439</v>
      </c>
      <c r="S320">
        <v>0.97201009274814298</v>
      </c>
      <c r="T320">
        <v>1.6813214483557399E-2</v>
      </c>
      <c r="U320">
        <v>0.81099835668422904</v>
      </c>
      <c r="V320">
        <v>0.97170536750696701</v>
      </c>
      <c r="W320">
        <v>0.99331049795546</v>
      </c>
      <c r="X320">
        <v>0.195637449077289</v>
      </c>
      <c r="Y320">
        <v>0.73518008008742897</v>
      </c>
      <c r="Z320">
        <v>1.0070146386540199E-2</v>
      </c>
      <c r="AA320">
        <v>0.93413755708689405</v>
      </c>
      <c r="AB320" s="1">
        <v>4.4415954534421198E-5</v>
      </c>
      <c r="AC320">
        <v>6.0729191650798703E-3</v>
      </c>
      <c r="AD320">
        <v>4.5719545037427901E-2</v>
      </c>
      <c r="AE320">
        <v>0.91174717638074898</v>
      </c>
      <c r="AF320">
        <v>3.2707432793964299E-2</v>
      </c>
      <c r="AG320">
        <v>0.99539592898690099</v>
      </c>
      <c r="AH320">
        <v>0.99099717086346395</v>
      </c>
      <c r="AI320">
        <v>1.34301800730036E-3</v>
      </c>
      <c r="AJ320">
        <v>0.54000571866457703</v>
      </c>
      <c r="AK320">
        <v>9.2414514100471693E-3</v>
      </c>
      <c r="AL320">
        <v>3.6162496316924E-3</v>
      </c>
      <c r="AM320">
        <v>2.02319749028385E-3</v>
      </c>
      <c r="AN320">
        <v>0.115387948359106</v>
      </c>
      <c r="AO320">
        <v>0.81758293352489897</v>
      </c>
      <c r="AP320">
        <v>0.97168180757011302</v>
      </c>
      <c r="AQ320">
        <v>3.2446473662169498E-3</v>
      </c>
      <c r="AR320">
        <v>4.4779126334826098E-3</v>
      </c>
      <c r="AS320">
        <v>2.1261921669086799E-2</v>
      </c>
      <c r="AT320">
        <v>0.50988867534539595</v>
      </c>
      <c r="AU320">
        <v>0.98192243023607395</v>
      </c>
      <c r="AV320">
        <v>0.95368042780550599</v>
      </c>
      <c r="AW320">
        <v>1.7898225107465901E-2</v>
      </c>
      <c r="AX320">
        <v>0.81610842659595695</v>
      </c>
      <c r="AY320">
        <v>9.0793300710229098E-3</v>
      </c>
      <c r="AZ320">
        <v>3.6085244345847702E-4</v>
      </c>
      <c r="BA320">
        <v>8.0321589882565401E-3</v>
      </c>
      <c r="BB320">
        <v>0</v>
      </c>
    </row>
    <row r="321" spans="1:54" x14ac:dyDescent="0.25">
      <c r="A321">
        <v>0.92868972773752101</v>
      </c>
      <c r="B321">
        <v>1.6835239459370599E-2</v>
      </c>
      <c r="C321">
        <v>0.987400020979743</v>
      </c>
      <c r="D321">
        <v>2.3258483536987501E-3</v>
      </c>
      <c r="E321">
        <v>0.54998031955702298</v>
      </c>
      <c r="F321">
        <v>0.96660040221395604</v>
      </c>
      <c r="G321">
        <v>0.92882025880966101</v>
      </c>
      <c r="H321">
        <v>1.2778825239657E-3</v>
      </c>
      <c r="I321">
        <v>7.7924417770031298E-2</v>
      </c>
      <c r="J321">
        <v>0.98317173600381302</v>
      </c>
      <c r="K321">
        <v>0.93046643226497605</v>
      </c>
      <c r="L321">
        <v>0.394183786346397</v>
      </c>
      <c r="M321">
        <v>4.8341557380048999E-2</v>
      </c>
      <c r="N321">
        <v>0.92882025880966101</v>
      </c>
      <c r="O321">
        <v>7.7530213206943296E-2</v>
      </c>
      <c r="P321">
        <v>0.18861420767079001</v>
      </c>
      <c r="Q321">
        <v>1.28908179338247E-3</v>
      </c>
      <c r="R321">
        <v>0.36680279768388402</v>
      </c>
      <c r="S321">
        <v>0.97035617670635499</v>
      </c>
      <c r="T321">
        <v>1.18819559852948E-2</v>
      </c>
      <c r="U321">
        <v>0.79713554813898702</v>
      </c>
      <c r="V321">
        <v>0.97034771982583301</v>
      </c>
      <c r="W321">
        <v>0.98320797621129896</v>
      </c>
      <c r="X321">
        <v>0.188586779807385</v>
      </c>
      <c r="Y321">
        <v>0.59383612983427903</v>
      </c>
      <c r="Z321">
        <v>1.02640098589304E-2</v>
      </c>
      <c r="AA321">
        <v>0.93028069339713704</v>
      </c>
      <c r="AB321" s="1">
        <v>3.3506948428262502E-5</v>
      </c>
      <c r="AC321">
        <v>8.0925733473527703E-3</v>
      </c>
      <c r="AD321">
        <v>4.2868540650638901E-2</v>
      </c>
      <c r="AE321">
        <v>0.89513731625521598</v>
      </c>
      <c r="AF321">
        <v>7.7924417770031298E-2</v>
      </c>
      <c r="AG321">
        <v>0.99039802789553699</v>
      </c>
      <c r="AH321">
        <v>0.98749086884106196</v>
      </c>
      <c r="AI321">
        <v>8.9274820655756105E-4</v>
      </c>
      <c r="AJ321">
        <v>0.53780901947777104</v>
      </c>
      <c r="AK321">
        <v>5.7501102997561402E-3</v>
      </c>
      <c r="AL321">
        <v>1.57819690991283E-3</v>
      </c>
      <c r="AM321">
        <v>9.8781723199598101E-4</v>
      </c>
      <c r="AN321">
        <v>6.8347646076762095E-2</v>
      </c>
      <c r="AO321">
        <v>0.80574236087949302</v>
      </c>
      <c r="AP321">
        <v>0.96865378251910705</v>
      </c>
      <c r="AQ321">
        <v>1.32374845344667E-3</v>
      </c>
      <c r="AR321">
        <v>9.6105674136878708E-3</v>
      </c>
      <c r="AS321">
        <v>1.6008574632513199E-2</v>
      </c>
      <c r="AT321">
        <v>0.47632008557856098</v>
      </c>
      <c r="AU321">
        <v>0.97842906004547103</v>
      </c>
      <c r="AV321">
        <v>0.95393750911122999</v>
      </c>
      <c r="AW321">
        <v>2.2007003234744499E-2</v>
      </c>
      <c r="AX321">
        <v>0.79805426144149005</v>
      </c>
      <c r="AY321">
        <v>2.0670030802439801E-2</v>
      </c>
      <c r="AZ321">
        <v>3.2456362281661099E-4</v>
      </c>
      <c r="BA321">
        <v>8.9221318879855408E-3</v>
      </c>
      <c r="BB321">
        <v>0</v>
      </c>
    </row>
    <row r="322" spans="1:54" x14ac:dyDescent="0.25">
      <c r="A322">
        <v>0.93701078062916499</v>
      </c>
      <c r="B322">
        <v>1.0581180702504799E-3</v>
      </c>
      <c r="C322">
        <v>0.99832942633549304</v>
      </c>
      <c r="D322">
        <v>2.5906356053540001E-2</v>
      </c>
      <c r="E322">
        <v>0.56958604356382803</v>
      </c>
      <c r="F322">
        <v>0.97698357329726404</v>
      </c>
      <c r="G322">
        <v>0.93867540785603698</v>
      </c>
      <c r="H322">
        <v>1.7257131154288698E-2</v>
      </c>
      <c r="I322">
        <v>5.1252622771822097E-2</v>
      </c>
      <c r="J322">
        <v>0.99690084854990302</v>
      </c>
      <c r="K322">
        <v>0.93867540785603698</v>
      </c>
      <c r="L322">
        <v>0.52111646649810295</v>
      </c>
      <c r="M322">
        <v>4.8421307535591797E-2</v>
      </c>
      <c r="N322">
        <v>0.93867540785603698</v>
      </c>
      <c r="O322">
        <v>8.14174985141045E-2</v>
      </c>
      <c r="P322">
        <v>0.25376311787785999</v>
      </c>
      <c r="Q322">
        <v>2.02666907860806E-2</v>
      </c>
      <c r="R322">
        <v>0.370694719944963</v>
      </c>
      <c r="S322">
        <v>0.97189156581265201</v>
      </c>
      <c r="T322">
        <v>0</v>
      </c>
      <c r="U322">
        <v>0.81844240771172505</v>
      </c>
      <c r="V322">
        <v>0.97164806316212204</v>
      </c>
      <c r="W322">
        <v>0.99701122629734296</v>
      </c>
      <c r="X322">
        <v>0.240574839957196</v>
      </c>
      <c r="Y322">
        <v>0.71469544961595799</v>
      </c>
      <c r="Z322">
        <v>9.7235615786780607E-3</v>
      </c>
      <c r="AA322">
        <v>0.933552929543359</v>
      </c>
      <c r="AB322" s="1">
        <v>4.0862988271739097E-6</v>
      </c>
      <c r="AC322">
        <v>6.7026405530745098E-2</v>
      </c>
      <c r="AD322">
        <v>5.9449023660341001E-2</v>
      </c>
      <c r="AE322">
        <v>0.92385294062867296</v>
      </c>
      <c r="AF322">
        <v>8.4803076418906803E-2</v>
      </c>
      <c r="AG322">
        <v>0.99690084854990302</v>
      </c>
      <c r="AH322">
        <v>0.99052270765379002</v>
      </c>
      <c r="AI322">
        <v>1.85107980652998E-3</v>
      </c>
      <c r="AJ322">
        <v>0.539389818489586</v>
      </c>
      <c r="AK322">
        <v>6.5993963321110396E-3</v>
      </c>
      <c r="AL322">
        <v>8.1827953182701304E-3</v>
      </c>
      <c r="AM322">
        <v>2.9014084797702101E-2</v>
      </c>
      <c r="AN322" s="1">
        <v>2.0382936769612699E-5</v>
      </c>
      <c r="AO322">
        <v>0.82593067706596102</v>
      </c>
      <c r="AP322">
        <v>0.97129678539164999</v>
      </c>
      <c r="AQ322">
        <v>2.5906356053540001E-2</v>
      </c>
      <c r="AR322">
        <v>1.0629876085909301E-3</v>
      </c>
      <c r="AS322">
        <v>1.84417708225095E-3</v>
      </c>
      <c r="AT322">
        <v>0.56810204155636901</v>
      </c>
      <c r="AU322">
        <v>0.98152902562256805</v>
      </c>
      <c r="AV322">
        <v>0.95376879805812198</v>
      </c>
      <c r="AW322">
        <v>1.8370568215155401E-2</v>
      </c>
      <c r="AX322">
        <v>0.81562516202143498</v>
      </c>
      <c r="AY322">
        <v>4.0089298477475402E-3</v>
      </c>
      <c r="AZ322" s="1">
        <v>3.1423947549834698E-5</v>
      </c>
      <c r="BA322">
        <v>8.5073170731707295E-2</v>
      </c>
      <c r="BB322">
        <v>0</v>
      </c>
    </row>
    <row r="323" spans="1:54" x14ac:dyDescent="0.25">
      <c r="A323">
        <v>0.93050627392506102</v>
      </c>
      <c r="B323">
        <v>3.8925951952051898E-4</v>
      </c>
      <c r="C323">
        <v>0.99956273942857798</v>
      </c>
      <c r="D323">
        <v>7.1177321428439203E-2</v>
      </c>
      <c r="E323">
        <v>1</v>
      </c>
      <c r="F323">
        <v>0.96930004093327804</v>
      </c>
      <c r="G323">
        <v>0.93058294597050695</v>
      </c>
      <c r="H323">
        <v>5.3241912269468998E-2</v>
      </c>
      <c r="I323">
        <v>2.98890859341127E-3</v>
      </c>
      <c r="J323">
        <v>0.99961100134575798</v>
      </c>
      <c r="K323">
        <v>0.93058294597050695</v>
      </c>
      <c r="L323">
        <v>0.34861330594184498</v>
      </c>
      <c r="M323">
        <v>4.8161760460000001E-2</v>
      </c>
      <c r="N323">
        <v>0.93058294597050695</v>
      </c>
      <c r="O323">
        <v>8.1088010728926893E-2</v>
      </c>
      <c r="P323">
        <v>0.16890006946139199</v>
      </c>
      <c r="Q323">
        <v>5.3252528835089602E-2</v>
      </c>
      <c r="R323">
        <v>0.36749890500487298</v>
      </c>
      <c r="S323">
        <v>0.96617509007883795</v>
      </c>
      <c r="T323">
        <v>7.2921387923654104E-3</v>
      </c>
      <c r="U323">
        <v>0.80074372744676103</v>
      </c>
      <c r="V323">
        <v>0.96617509007883795</v>
      </c>
      <c r="W323">
        <v>0.999636912797912</v>
      </c>
      <c r="X323">
        <v>0.16890006946139199</v>
      </c>
      <c r="Y323">
        <v>0.583818098873778</v>
      </c>
      <c r="Z323">
        <v>0</v>
      </c>
      <c r="AA323">
        <v>0.91063318410895699</v>
      </c>
      <c r="AB323" s="1">
        <v>4.6625343897970297E-5</v>
      </c>
      <c r="AC323">
        <v>5.7791806608101003E-3</v>
      </c>
      <c r="AD323">
        <v>4.7983738110603698E-2</v>
      </c>
      <c r="AE323">
        <v>0.90103971856385101</v>
      </c>
      <c r="AF323">
        <v>2.98890859341127E-3</v>
      </c>
      <c r="AG323">
        <v>0.99961100134575798</v>
      </c>
      <c r="AH323">
        <v>0.98836052902962901</v>
      </c>
      <c r="AI323">
        <v>7.2103224709715599E-2</v>
      </c>
      <c r="AJ323">
        <v>0.53809202475037998</v>
      </c>
      <c r="AK323">
        <v>2.0974460894896699E-2</v>
      </c>
      <c r="AL323">
        <v>2.2650476755892501E-2</v>
      </c>
      <c r="AM323">
        <v>7.7947987570523306E-2</v>
      </c>
      <c r="AN323">
        <v>5.3751896533862698E-2</v>
      </c>
      <c r="AO323">
        <v>0.80980749330801904</v>
      </c>
      <c r="AP323">
        <v>0.96773381784224299</v>
      </c>
      <c r="AQ323">
        <v>7.1177321428439203E-2</v>
      </c>
      <c r="AR323">
        <v>3.9413231834330099E-4</v>
      </c>
      <c r="AS323">
        <v>2.23248349166714E-2</v>
      </c>
      <c r="AT323">
        <v>0.48934764477644399</v>
      </c>
      <c r="AU323">
        <v>0.98316479363521503</v>
      </c>
      <c r="AV323">
        <v>0.953553539322332</v>
      </c>
      <c r="AW323">
        <v>2.6383030873994601E-2</v>
      </c>
      <c r="AX323">
        <v>0.81562516202143498</v>
      </c>
      <c r="AY323">
        <v>1.4297728711302399E-3</v>
      </c>
      <c r="AZ323">
        <v>3.52699643704993E-4</v>
      </c>
      <c r="BA323">
        <v>8.2164408310749695E-3</v>
      </c>
      <c r="BB323">
        <v>0</v>
      </c>
    </row>
    <row r="324" spans="1:54" x14ac:dyDescent="0.25">
      <c r="A324">
        <v>0.93222146650273296</v>
      </c>
      <c r="B324">
        <v>1.76351630767874E-3</v>
      </c>
      <c r="C324">
        <v>0.99401680187097596</v>
      </c>
      <c r="D324">
        <v>1.11322279552974E-2</v>
      </c>
      <c r="E324">
        <v>0.56341579105373696</v>
      </c>
      <c r="F324">
        <v>0.97246560714730601</v>
      </c>
      <c r="G324">
        <v>0.932433519248133</v>
      </c>
      <c r="H324">
        <v>1.17906187129457E-2</v>
      </c>
      <c r="I324">
        <v>4.5420716526036298E-2</v>
      </c>
      <c r="J324">
        <v>0.99772605577313001</v>
      </c>
      <c r="K324">
        <v>0.932433519248133</v>
      </c>
      <c r="L324">
        <v>0.40749683944374199</v>
      </c>
      <c r="M324">
        <v>4.8383571425666801E-2</v>
      </c>
      <c r="N324">
        <v>0.932433519248133</v>
      </c>
      <c r="O324">
        <v>8.1799945136168895E-2</v>
      </c>
      <c r="P324">
        <v>0.20123153171757299</v>
      </c>
      <c r="Q324">
        <v>1.22558897129669E-2</v>
      </c>
      <c r="R324">
        <v>0.36822971965831502</v>
      </c>
      <c r="S324">
        <v>0.97096355378363697</v>
      </c>
      <c r="T324">
        <v>2.3841466485370398E-3</v>
      </c>
      <c r="U324">
        <v>0.80144798143222595</v>
      </c>
      <c r="V324">
        <v>0.970937889273638</v>
      </c>
      <c r="W324">
        <v>0.99783652488824703</v>
      </c>
      <c r="X324">
        <v>0.20054499033172499</v>
      </c>
      <c r="Y324">
        <v>0.66204845407577595</v>
      </c>
      <c r="Z324">
        <v>9.5776482863381904E-3</v>
      </c>
      <c r="AA324">
        <v>0.93150159058388704</v>
      </c>
      <c r="AB324" s="1">
        <v>7.3461417791278502E-6</v>
      </c>
      <c r="AC324">
        <v>3.7303558861071298E-2</v>
      </c>
      <c r="AD324">
        <v>2.39504655006685E-2</v>
      </c>
      <c r="AE324">
        <v>0.90187247944939797</v>
      </c>
      <c r="AF324">
        <v>6.9011162458872996E-2</v>
      </c>
      <c r="AG324">
        <v>0.99772605577313001</v>
      </c>
      <c r="AH324">
        <v>0.98825557583535095</v>
      </c>
      <c r="AI324">
        <v>8.6475006332378899E-3</v>
      </c>
      <c r="AJ324">
        <v>0.53815525030594802</v>
      </c>
      <c r="AK324">
        <v>2.2320611298284701E-3</v>
      </c>
      <c r="AL324">
        <v>1.6393431951266201E-3</v>
      </c>
      <c r="AM324">
        <v>1.08295802518707E-2</v>
      </c>
      <c r="AN324">
        <v>1.42124863214706E-2</v>
      </c>
      <c r="AO324">
        <v>0.80648630388861797</v>
      </c>
      <c r="AP324">
        <v>0.96868141170738598</v>
      </c>
      <c r="AQ324">
        <v>1.11322279552974E-2</v>
      </c>
      <c r="AR324">
        <v>1.7683824074169799E-3</v>
      </c>
      <c r="AS324">
        <v>3.4136894926773001E-3</v>
      </c>
      <c r="AT324">
        <v>0.50126554737643603</v>
      </c>
      <c r="AU324">
        <v>0.97916091818125695</v>
      </c>
      <c r="AV324">
        <v>0.95360311212616899</v>
      </c>
      <c r="AW324">
        <v>2.0738980687340602E-2</v>
      </c>
      <c r="AX324">
        <v>0.81562516202143498</v>
      </c>
      <c r="AY324">
        <v>1.9910688035978698E-2</v>
      </c>
      <c r="AZ324" s="1">
        <v>6.6589542790881193E-5</v>
      </c>
      <c r="BA324">
        <v>4.2034327009936701E-2</v>
      </c>
      <c r="BB324">
        <v>0</v>
      </c>
    </row>
    <row r="325" spans="1:54" x14ac:dyDescent="0.25">
      <c r="A325">
        <v>0.93181320358210995</v>
      </c>
      <c r="B325">
        <v>7.4412533394249301E-3</v>
      </c>
      <c r="C325">
        <v>0.99090654127024902</v>
      </c>
      <c r="D325">
        <v>3.4117825518516099E-3</v>
      </c>
      <c r="E325">
        <v>0.55762745922145496</v>
      </c>
      <c r="F325">
        <v>0.96753925145491104</v>
      </c>
      <c r="G325">
        <v>0.93193988206362499</v>
      </c>
      <c r="H325">
        <v>2.9130944889767898E-3</v>
      </c>
      <c r="I325">
        <v>0.15629490613123201</v>
      </c>
      <c r="J325">
        <v>0.99256167761398295</v>
      </c>
      <c r="K325">
        <v>0.93197022266224905</v>
      </c>
      <c r="L325">
        <v>0.40040632901390599</v>
      </c>
      <c r="M325">
        <v>4.83688902172719E-2</v>
      </c>
      <c r="N325">
        <v>0.93193988206362499</v>
      </c>
      <c r="O325">
        <v>8.4166069768505103E-2</v>
      </c>
      <c r="P325">
        <v>0.19183105862916999</v>
      </c>
      <c r="Q325">
        <v>2.9242278460542199E-3</v>
      </c>
      <c r="R325">
        <v>0.36803477612795898</v>
      </c>
      <c r="S325">
        <v>0.97084631660405596</v>
      </c>
      <c r="T325">
        <v>2.2240016115223798E-3</v>
      </c>
      <c r="U325">
        <v>0.80147915360767097</v>
      </c>
      <c r="V325">
        <v>0.97084212081584398</v>
      </c>
      <c r="W325">
        <v>0.988409925175044</v>
      </c>
      <c r="X325">
        <v>0.19176951958999</v>
      </c>
      <c r="Y325">
        <v>0.443565665426773</v>
      </c>
      <c r="Z325">
        <v>9.7757341548040996E-3</v>
      </c>
      <c r="AA325">
        <v>0.93124514840337103</v>
      </c>
      <c r="AB325" s="1">
        <v>1.33865421597261E-5</v>
      </c>
      <c r="AC325">
        <v>2.0436699709404701E-2</v>
      </c>
      <c r="AD325">
        <v>0.10974052320151099</v>
      </c>
      <c r="AE325">
        <v>0.90213531241406397</v>
      </c>
      <c r="AF325">
        <v>0.15629490613123201</v>
      </c>
      <c r="AG325">
        <v>0.99256167761398295</v>
      </c>
      <c r="AH325">
        <v>0.98820468498289205</v>
      </c>
      <c r="AI325">
        <v>1.9116102658461799E-3</v>
      </c>
      <c r="AJ325">
        <v>0.53812080107053395</v>
      </c>
      <c r="AK325">
        <v>2.39609249892828E-3</v>
      </c>
      <c r="AL325">
        <v>1.91812322009748E-3</v>
      </c>
      <c r="AM325">
        <v>3.19984190207293E-3</v>
      </c>
      <c r="AN325">
        <v>1.3246362824481101E-2</v>
      </c>
      <c r="AO325">
        <v>0.807144982938656</v>
      </c>
      <c r="AP325">
        <v>0.96906158202986203</v>
      </c>
      <c r="AQ325">
        <v>3.4117825518516099E-3</v>
      </c>
      <c r="AR325">
        <v>7.4460917619192197E-3</v>
      </c>
      <c r="AS325">
        <v>6.3219713371699196E-3</v>
      </c>
      <c r="AT325">
        <v>0.47620139971715503</v>
      </c>
      <c r="AU325">
        <v>0.97914024351327</v>
      </c>
      <c r="AV325">
        <v>0.95359492378191002</v>
      </c>
      <c r="AW325">
        <v>2.0775185985360201E-2</v>
      </c>
      <c r="AX325">
        <v>0.81562516202143498</v>
      </c>
      <c r="AY325">
        <v>1.7047212260163501E-2</v>
      </c>
      <c r="AZ325">
        <v>1.2371895780258999E-4</v>
      </c>
      <c r="BA325">
        <v>2.3072086720867201E-2</v>
      </c>
      <c r="BB325">
        <v>0</v>
      </c>
    </row>
    <row r="326" spans="1:54" x14ac:dyDescent="0.25">
      <c r="A326">
        <v>0.93254462378249203</v>
      </c>
      <c r="B326">
        <v>5.3449855991377603E-3</v>
      </c>
      <c r="C326">
        <v>0.99216559973991603</v>
      </c>
      <c r="D326">
        <v>4.7844247147235197E-3</v>
      </c>
      <c r="E326">
        <v>0.55604062843990798</v>
      </c>
      <c r="F326">
        <v>0.97222285500720695</v>
      </c>
      <c r="G326">
        <v>0.93286888506284404</v>
      </c>
      <c r="H326">
        <v>3.9922351100851999E-3</v>
      </c>
      <c r="I326">
        <v>4.6938734080300602E-2</v>
      </c>
      <c r="J326">
        <v>0.99443033438561701</v>
      </c>
      <c r="K326">
        <v>0.93286888506284404</v>
      </c>
      <c r="L326">
        <v>0.40459544879898801</v>
      </c>
      <c r="M326">
        <v>4.8377906820704801E-2</v>
      </c>
      <c r="N326">
        <v>0.93286888506284404</v>
      </c>
      <c r="O326">
        <v>8.2739533962235295E-2</v>
      </c>
      <c r="P326">
        <v>0.19370548369534599</v>
      </c>
      <c r="Q326">
        <v>4.07032713249743E-3</v>
      </c>
      <c r="R326">
        <v>0.36840165109212802</v>
      </c>
      <c r="S326">
        <v>0.97098691632422796</v>
      </c>
      <c r="T326">
        <v>8.3028654882409195E-3</v>
      </c>
      <c r="U326">
        <v>0.806947668016331</v>
      </c>
      <c r="V326">
        <v>0.97095264799948999</v>
      </c>
      <c r="W326">
        <v>0.99454043859553398</v>
      </c>
      <c r="X326">
        <v>0.19328984174066399</v>
      </c>
      <c r="Y326">
        <v>0.62314260846499603</v>
      </c>
      <c r="Z326">
        <v>9.8467749878485E-3</v>
      </c>
      <c r="AA326">
        <v>0.93155323268356605</v>
      </c>
      <c r="AB326" s="1">
        <v>1.4299756429993001E-5</v>
      </c>
      <c r="AC326">
        <v>1.9125055497269401E-2</v>
      </c>
      <c r="AD326">
        <v>2.5640659080326401E-2</v>
      </c>
      <c r="AE326">
        <v>0.90898573208128797</v>
      </c>
      <c r="AF326">
        <v>9.2905211902562596E-2</v>
      </c>
      <c r="AG326">
        <v>0.99521909886763804</v>
      </c>
      <c r="AH326">
        <v>0.98888991571399398</v>
      </c>
      <c r="AI326">
        <v>1.0280251786758401E-3</v>
      </c>
      <c r="AJ326">
        <v>0.53850068052108402</v>
      </c>
      <c r="AK326">
        <v>4.6447144037467802E-3</v>
      </c>
      <c r="AL326">
        <v>1.8750386068237699E-3</v>
      </c>
      <c r="AM326">
        <v>2.2353393973243698E-3</v>
      </c>
      <c r="AN326">
        <v>5.1092967033186401E-2</v>
      </c>
      <c r="AO326">
        <v>0.81335967365369299</v>
      </c>
      <c r="AP326">
        <v>0.96963542057877095</v>
      </c>
      <c r="AQ326">
        <v>4.0794342774453998E-3</v>
      </c>
      <c r="AR326">
        <v>4.5607686620050799E-3</v>
      </c>
      <c r="AS326">
        <v>6.7615991589385603E-3</v>
      </c>
      <c r="AT326">
        <v>0.48608895093737498</v>
      </c>
      <c r="AU326">
        <v>0.97983326340636001</v>
      </c>
      <c r="AV326">
        <v>0.95362511174513698</v>
      </c>
      <c r="AW326">
        <v>2.0066566684236301E-2</v>
      </c>
      <c r="AX326">
        <v>0.81633658240317597</v>
      </c>
      <c r="AY326">
        <v>1.7434419105961999E-2</v>
      </c>
      <c r="AZ326">
        <v>1.27850743547223E-4</v>
      </c>
      <c r="BA326">
        <v>2.2343270099367599E-2</v>
      </c>
      <c r="BB326">
        <v>0</v>
      </c>
    </row>
    <row r="327" spans="1:54" x14ac:dyDescent="0.25">
      <c r="A327">
        <v>0.93251695282275704</v>
      </c>
      <c r="B327">
        <v>4.29450413007554E-3</v>
      </c>
      <c r="C327">
        <v>0.99475506423882198</v>
      </c>
      <c r="D327">
        <v>6.2848630634197902E-3</v>
      </c>
      <c r="E327">
        <v>0.56214616898495595</v>
      </c>
      <c r="F327">
        <v>0.96829479079535097</v>
      </c>
      <c r="G327">
        <v>0.93265911393838297</v>
      </c>
      <c r="H327">
        <v>4.7793050621126303E-3</v>
      </c>
      <c r="I327">
        <v>4.6104957274376301E-2</v>
      </c>
      <c r="J327">
        <v>0.99496427576056601</v>
      </c>
      <c r="K327">
        <v>0.93265911393838297</v>
      </c>
      <c r="L327">
        <v>0.40397202907711699</v>
      </c>
      <c r="M327">
        <v>4.8379319515438397E-2</v>
      </c>
      <c r="N327">
        <v>0.93265911393838297</v>
      </c>
      <c r="O327">
        <v>8.2265419022509403E-2</v>
      </c>
      <c r="P327">
        <v>0.195602155180505</v>
      </c>
      <c r="Q327">
        <v>5.0635497464442802E-3</v>
      </c>
      <c r="R327">
        <v>0.368318809837757</v>
      </c>
      <c r="S327">
        <v>0.97094498293114095</v>
      </c>
      <c r="T327">
        <v>1.7914085712846799E-3</v>
      </c>
      <c r="U327">
        <v>0.80508767174343898</v>
      </c>
      <c r="V327">
        <v>0.97093663216977699</v>
      </c>
      <c r="W327">
        <v>0.99507443908894599</v>
      </c>
      <c r="X327">
        <v>0.19546210599433</v>
      </c>
      <c r="Y327">
        <v>0.58193411096180403</v>
      </c>
      <c r="Z327">
        <v>9.7230210671379394E-3</v>
      </c>
      <c r="AA327">
        <v>0.93146054034741999</v>
      </c>
      <c r="AB327" s="1">
        <v>1.1911745534830101E-5</v>
      </c>
      <c r="AC327">
        <v>2.2979201966384401E-2</v>
      </c>
      <c r="AD327">
        <v>2.53085865063351E-2</v>
      </c>
      <c r="AE327">
        <v>0.90658002710499197</v>
      </c>
      <c r="AF327">
        <v>0.10416119878254</v>
      </c>
      <c r="AG327">
        <v>0.99496427576056601</v>
      </c>
      <c r="AH327">
        <v>0.98861218986089505</v>
      </c>
      <c r="AI327">
        <v>2.90147157602361E-3</v>
      </c>
      <c r="AJ327">
        <v>0.53834944471766899</v>
      </c>
      <c r="AK327">
        <v>3.7954283713918799E-3</v>
      </c>
      <c r="AL327">
        <v>3.86003516727937E-3</v>
      </c>
      <c r="AM327">
        <v>6.4521112308539696E-3</v>
      </c>
      <c r="AN327">
        <v>1.08447876051414E-2</v>
      </c>
      <c r="AO327">
        <v>0.80945215554472205</v>
      </c>
      <c r="AP327">
        <v>0.96919213552715699</v>
      </c>
      <c r="AQ327">
        <v>6.2848630634197902E-3</v>
      </c>
      <c r="AR327">
        <v>4.2993578920166899E-3</v>
      </c>
      <c r="AS327">
        <v>5.6119929483697296E-3</v>
      </c>
      <c r="AT327">
        <v>0.48392229031439199</v>
      </c>
      <c r="AU327">
        <v>0.97946995006063198</v>
      </c>
      <c r="AV327">
        <v>0.95362145568336298</v>
      </c>
      <c r="AW327">
        <v>2.04298753395083E-2</v>
      </c>
      <c r="AX327">
        <v>0.81562516202143498</v>
      </c>
      <c r="AY327">
        <v>8.5074077838155696E-3</v>
      </c>
      <c r="AZ327">
        <v>1.08007094799409E-4</v>
      </c>
      <c r="BA327">
        <v>2.6340379403793999E-2</v>
      </c>
      <c r="BB327">
        <v>0</v>
      </c>
    </row>
    <row r="328" spans="1:54" x14ac:dyDescent="0.25">
      <c r="A328">
        <v>0.93200846987149799</v>
      </c>
      <c r="B328">
        <v>1.89801991631113E-3</v>
      </c>
      <c r="C328">
        <v>0.99621419715097204</v>
      </c>
      <c r="D328">
        <v>1.30720629289933E-2</v>
      </c>
      <c r="E328">
        <v>0.56019693785649904</v>
      </c>
      <c r="F328">
        <v>0.96930004093327804</v>
      </c>
      <c r="G328">
        <v>0.93222534499728504</v>
      </c>
      <c r="H328">
        <v>1.13851103777988E-2</v>
      </c>
      <c r="I328">
        <v>0.147603689208608</v>
      </c>
      <c r="J328">
        <v>0.99810276880628301</v>
      </c>
      <c r="K328">
        <v>0.93257384088751305</v>
      </c>
      <c r="L328">
        <v>0.40492098609355198</v>
      </c>
      <c r="M328">
        <v>4.8370508675832501E-2</v>
      </c>
      <c r="N328">
        <v>0.93222534499728504</v>
      </c>
      <c r="O328">
        <v>8.1948199399545799E-2</v>
      </c>
      <c r="P328">
        <v>0.19851014699532499</v>
      </c>
      <c r="Q328">
        <v>1.13961963088146E-2</v>
      </c>
      <c r="R328">
        <v>0.36814750902941001</v>
      </c>
      <c r="S328">
        <v>0.97087207907020001</v>
      </c>
      <c r="T328">
        <v>2.9680213526716002E-3</v>
      </c>
      <c r="U328">
        <v>0.80287343080285301</v>
      </c>
      <c r="V328">
        <v>0.97085983455207103</v>
      </c>
      <c r="W328">
        <v>0.99728678601421195</v>
      </c>
      <c r="X328">
        <v>0.19785045149905101</v>
      </c>
      <c r="Y328">
        <v>0.57828575341798005</v>
      </c>
      <c r="Z328">
        <v>9.7268967350700695E-3</v>
      </c>
      <c r="AA328">
        <v>0.93131472629867595</v>
      </c>
      <c r="AB328" s="1">
        <v>3.6509672933190601E-6</v>
      </c>
      <c r="AC328">
        <v>7.4991921625629399E-2</v>
      </c>
      <c r="AD328">
        <v>0.33959900773065999</v>
      </c>
      <c r="AE328">
        <v>0.90390140970060695</v>
      </c>
      <c r="AF328">
        <v>0.147603689208608</v>
      </c>
      <c r="AG328">
        <v>0.99810276880628301</v>
      </c>
      <c r="AH328">
        <v>0.98831238960171497</v>
      </c>
      <c r="AI328">
        <v>1.6398841207081599E-3</v>
      </c>
      <c r="AJ328">
        <v>0.53818025230748101</v>
      </c>
      <c r="AK328">
        <v>3.2762479033278001E-3</v>
      </c>
      <c r="AL328">
        <v>2.6649545405778899E-3</v>
      </c>
      <c r="AM328">
        <v>1.01775540546669E-2</v>
      </c>
      <c r="AN328">
        <v>1.7762303496750301E-2</v>
      </c>
      <c r="AO328">
        <v>0.80853674389169605</v>
      </c>
      <c r="AP328">
        <v>0.96915039738527597</v>
      </c>
      <c r="AQ328">
        <v>1.30720629289933E-2</v>
      </c>
      <c r="AR328">
        <v>1.90288536038512E-3</v>
      </c>
      <c r="AS328">
        <v>1.63455267602071E-3</v>
      </c>
      <c r="AT328">
        <v>0.48491822895891501</v>
      </c>
      <c r="AU328">
        <v>0.97924755089933702</v>
      </c>
      <c r="AV328">
        <v>0.95359594886758503</v>
      </c>
      <c r="AW328">
        <v>2.0709263043879399E-2</v>
      </c>
      <c r="AX328">
        <v>0.81562516202143498</v>
      </c>
      <c r="AY328">
        <v>1.2303155531176399E-2</v>
      </c>
      <c r="AZ328" s="1">
        <v>3.1574597110496897E-5</v>
      </c>
      <c r="BA328">
        <v>8.4700993676603401E-2</v>
      </c>
      <c r="BB328">
        <v>0</v>
      </c>
    </row>
    <row r="329" spans="1:54" x14ac:dyDescent="0.25">
      <c r="A329">
        <v>0.93468200195905704</v>
      </c>
      <c r="B329">
        <v>2.5006623681301898E-3</v>
      </c>
      <c r="C329">
        <v>0.99061238664844697</v>
      </c>
      <c r="D329">
        <v>5.5007501180486702E-3</v>
      </c>
      <c r="E329">
        <v>0.564106207678708</v>
      </c>
      <c r="F329">
        <v>0.97716581537311498</v>
      </c>
      <c r="G329">
        <v>0.935487467445553</v>
      </c>
      <c r="H329">
        <v>8.2487246350531999E-3</v>
      </c>
      <c r="I329">
        <v>5.09127680954942E-2</v>
      </c>
      <c r="J329">
        <v>0.99684577031603405</v>
      </c>
      <c r="K329">
        <v>0.935487467445553</v>
      </c>
      <c r="L329">
        <v>0.42799936788874798</v>
      </c>
      <c r="M329">
        <v>4.8435479214193597E-2</v>
      </c>
      <c r="N329">
        <v>0.935487467445553</v>
      </c>
      <c r="O329">
        <v>8.1606489172013297E-2</v>
      </c>
      <c r="P329">
        <v>0.20926277057089701</v>
      </c>
      <c r="Q329">
        <v>8.6715343688144996E-3</v>
      </c>
      <c r="R329">
        <v>0.36943576219686902</v>
      </c>
      <c r="S329">
        <v>0.97184315915098096</v>
      </c>
      <c r="T329">
        <v>5.1840660724177803E-4</v>
      </c>
      <c r="U329">
        <v>0.81061209277110402</v>
      </c>
      <c r="V329">
        <v>0.97164618566934202</v>
      </c>
      <c r="W329">
        <v>0.99695614196516302</v>
      </c>
      <c r="X329">
        <v>0.206667730489796</v>
      </c>
      <c r="Y329">
        <v>0.76925633763814505</v>
      </c>
      <c r="Z329">
        <v>9.6493441392934195E-3</v>
      </c>
      <c r="AA329">
        <v>0.93344592826764305</v>
      </c>
      <c r="AB329" s="1">
        <v>1.6733124101508201E-5</v>
      </c>
      <c r="AC329">
        <v>1.6327592096319499E-2</v>
      </c>
      <c r="AD329">
        <v>3.1758473364756998E-2</v>
      </c>
      <c r="AE329">
        <v>0.91372527107730805</v>
      </c>
      <c r="AF329">
        <v>4.8116896958237197E-2</v>
      </c>
      <c r="AG329">
        <v>0.99684577031603405</v>
      </c>
      <c r="AH329">
        <v>0.99047650052403002</v>
      </c>
      <c r="AI329">
        <v>4.2901555375917796E-3</v>
      </c>
      <c r="AJ329">
        <v>0.53936465636544495</v>
      </c>
      <c r="AK329">
        <v>2.6361623947556401E-3</v>
      </c>
      <c r="AL329">
        <v>3.0130650458603898E-3</v>
      </c>
      <c r="AM329">
        <v>6.2595006285149201E-3</v>
      </c>
      <c r="AN329">
        <v>3.4787229057830502E-3</v>
      </c>
      <c r="AO329">
        <v>0.81531569900197498</v>
      </c>
      <c r="AP329">
        <v>0.97042406033353901</v>
      </c>
      <c r="AQ329">
        <v>5.5007501180486702E-3</v>
      </c>
      <c r="AR329">
        <v>2.5055248745052198E-3</v>
      </c>
      <c r="AS329">
        <v>7.9333921941573907E-3</v>
      </c>
      <c r="AT329">
        <v>0.54511186858614002</v>
      </c>
      <c r="AU329">
        <v>0.98140514502086795</v>
      </c>
      <c r="AV329">
        <v>0.95368948311462498</v>
      </c>
      <c r="AW329">
        <v>1.84944614893034E-2</v>
      </c>
      <c r="AX329">
        <v>0.81562516202143498</v>
      </c>
      <c r="AY329">
        <v>1.0889000389260699E-2</v>
      </c>
      <c r="AZ329">
        <v>1.3815029954014301E-4</v>
      </c>
      <c r="BA329">
        <v>2.0711833785004501E-2</v>
      </c>
      <c r="BB329">
        <v>0</v>
      </c>
    </row>
    <row r="330" spans="1:54" x14ac:dyDescent="0.25">
      <c r="A330">
        <v>0.93735899291658298</v>
      </c>
      <c r="B330">
        <v>3.1782898912915301E-3</v>
      </c>
      <c r="C330">
        <v>0.99288482696231095</v>
      </c>
      <c r="D330">
        <v>6.5348990791631303E-3</v>
      </c>
      <c r="E330">
        <v>0.56060855932485998</v>
      </c>
      <c r="F330">
        <v>0.97864297282386203</v>
      </c>
      <c r="G330">
        <v>0.93889548607381001</v>
      </c>
      <c r="H330">
        <v>5.2737810061830497E-3</v>
      </c>
      <c r="I330">
        <v>5.0273841303997903E-2</v>
      </c>
      <c r="J330">
        <v>0.99369968503256501</v>
      </c>
      <c r="K330">
        <v>0.93889548607381001</v>
      </c>
      <c r="L330">
        <v>0.44344579646017701</v>
      </c>
      <c r="M330">
        <v>4.8413516162219901E-2</v>
      </c>
      <c r="N330">
        <v>0.93889548607381001</v>
      </c>
      <c r="O330">
        <v>8.1551427221604106E-2</v>
      </c>
      <c r="P330">
        <v>0.21418138810145099</v>
      </c>
      <c r="Q330">
        <v>6.8332082406216497E-3</v>
      </c>
      <c r="R330">
        <v>0.370781631600068</v>
      </c>
      <c r="S330">
        <v>0.97167426643091803</v>
      </c>
      <c r="T330">
        <v>1.8952510449715401E-3</v>
      </c>
      <c r="U330">
        <v>0.82274044081522002</v>
      </c>
      <c r="V330">
        <v>0.97150136567192202</v>
      </c>
      <c r="W330">
        <v>0.99380970834433702</v>
      </c>
      <c r="X330">
        <v>0.210086920607505</v>
      </c>
      <c r="Y330">
        <v>0.64551122684844198</v>
      </c>
      <c r="Z330">
        <v>9.7241253121954606E-3</v>
      </c>
      <c r="AA330">
        <v>0.93307259666653997</v>
      </c>
      <c r="AB330" s="1">
        <v>8.8908439510822108E-6</v>
      </c>
      <c r="AC330">
        <v>3.0814813904264899E-2</v>
      </c>
      <c r="AD330">
        <v>3.8331985437276499E-2</v>
      </c>
      <c r="AE330">
        <v>0.92941198382465195</v>
      </c>
      <c r="AF330">
        <v>0.111438620251641</v>
      </c>
      <c r="AG330">
        <v>0.99380252534392399</v>
      </c>
      <c r="AH330">
        <v>0.99042462251925401</v>
      </c>
      <c r="AI330">
        <v>2.7717563230761199E-3</v>
      </c>
      <c r="AJ330">
        <v>0.53933640616243295</v>
      </c>
      <c r="AK330">
        <v>2.8129425118689801E-3</v>
      </c>
      <c r="AL330">
        <v>2.58983868097295E-3</v>
      </c>
      <c r="AM330">
        <v>6.2531130320087804E-3</v>
      </c>
      <c r="AN330">
        <v>1.25059467946499E-2</v>
      </c>
      <c r="AO330">
        <v>0.82809776705920501</v>
      </c>
      <c r="AP330">
        <v>0.97105023396502199</v>
      </c>
      <c r="AQ330">
        <v>6.3244243174662897E-3</v>
      </c>
      <c r="AR330">
        <v>3.08026952568942E-3</v>
      </c>
      <c r="AS330">
        <v>4.1575233324248999E-3</v>
      </c>
      <c r="AT330">
        <v>0.49236320121840599</v>
      </c>
      <c r="AU330">
        <v>0.98116931151053699</v>
      </c>
      <c r="AV330">
        <v>0.95386481210233598</v>
      </c>
      <c r="AW330">
        <v>1.87303191243792E-2</v>
      </c>
      <c r="AX330">
        <v>0.81572697443949804</v>
      </c>
      <c r="AY330">
        <v>1.26575154888583E-2</v>
      </c>
      <c r="AZ330" s="1">
        <v>7.3063043029924799E-5</v>
      </c>
      <c r="BA330">
        <v>3.8453477868111999E-2</v>
      </c>
      <c r="BB330">
        <v>0</v>
      </c>
    </row>
    <row r="331" spans="1:54" x14ac:dyDescent="0.25">
      <c r="A331">
        <v>0.93333647247582396</v>
      </c>
      <c r="B331">
        <v>2.0126379811621401E-3</v>
      </c>
      <c r="C331">
        <v>0.99650465429847801</v>
      </c>
      <c r="D331">
        <v>1.7241996908883599E-2</v>
      </c>
      <c r="E331">
        <v>0.57281030054371296</v>
      </c>
      <c r="F331">
        <v>0.96933321468614797</v>
      </c>
      <c r="G331">
        <v>0.93341002197878697</v>
      </c>
      <c r="H331">
        <v>1.07426722605989E-2</v>
      </c>
      <c r="I331">
        <v>3.5829111280927597E-2</v>
      </c>
      <c r="J331">
        <v>0.99798819503658098</v>
      </c>
      <c r="K331">
        <v>0.93341002197878697</v>
      </c>
      <c r="L331">
        <v>0.42222937737041699</v>
      </c>
      <c r="M331">
        <v>4.8402491531557901E-2</v>
      </c>
      <c r="N331">
        <v>0.93341002197878697</v>
      </c>
      <c r="O331">
        <v>8.1863183321395305E-2</v>
      </c>
      <c r="P331">
        <v>0.199883605234009</v>
      </c>
      <c r="Q331">
        <v>1.0753765395658201E-2</v>
      </c>
      <c r="R331">
        <v>0.36861535286361202</v>
      </c>
      <c r="S331">
        <v>0.97143260862112002</v>
      </c>
      <c r="T331">
        <v>1.21206627385808E-2</v>
      </c>
      <c r="U331">
        <v>0.80074372744676103</v>
      </c>
      <c r="V331">
        <v>0.97143260862112002</v>
      </c>
      <c r="W331">
        <v>0.99567001254514598</v>
      </c>
      <c r="X331">
        <v>0.199883605234009</v>
      </c>
      <c r="Y331">
        <v>0.59646773199703695</v>
      </c>
      <c r="Z331">
        <v>9.4378039376465904E-3</v>
      </c>
      <c r="AA331">
        <v>0.93414567691388795</v>
      </c>
      <c r="AB331" s="1">
        <v>1.28237908160158E-5</v>
      </c>
      <c r="AC331">
        <v>2.13379501917021E-2</v>
      </c>
      <c r="AD331">
        <v>8.6683331563368798E-2</v>
      </c>
      <c r="AE331">
        <v>0.90120756354170395</v>
      </c>
      <c r="AF331">
        <v>3.5829111280927597E-2</v>
      </c>
      <c r="AG331">
        <v>0.99798819503658098</v>
      </c>
      <c r="AH331">
        <v>0.98819897210139496</v>
      </c>
      <c r="AI331">
        <v>1.07227950377294E-2</v>
      </c>
      <c r="AJ331">
        <v>0.53809202475037998</v>
      </c>
      <c r="AK331">
        <v>6.8555061957655001E-3</v>
      </c>
      <c r="AL331">
        <v>2.8408676995775599E-3</v>
      </c>
      <c r="AM331">
        <v>1.32408979329393E-2</v>
      </c>
      <c r="AN331">
        <v>8.2743960979368203E-2</v>
      </c>
      <c r="AO331">
        <v>0.80863192823117902</v>
      </c>
      <c r="AP331">
        <v>0.96879113673504502</v>
      </c>
      <c r="AQ331">
        <v>1.21205925437513E-2</v>
      </c>
      <c r="AR331">
        <v>1.4136205119599399E-3</v>
      </c>
      <c r="AS331">
        <v>6.0507990358920696E-3</v>
      </c>
      <c r="AT331">
        <v>0.48827609964825702</v>
      </c>
      <c r="AU331">
        <v>0.98182449759824397</v>
      </c>
      <c r="AV331">
        <v>0.95363739194756203</v>
      </c>
      <c r="AW331">
        <v>1.86070536877691E-2</v>
      </c>
      <c r="AX331">
        <v>0.81562516202143498</v>
      </c>
      <c r="AY331">
        <v>1.15457449346045E-2</v>
      </c>
      <c r="AZ331">
        <v>1.0279196147883801E-4</v>
      </c>
      <c r="BA331">
        <v>2.7639747064137299E-2</v>
      </c>
      <c r="BB331">
        <v>0</v>
      </c>
    </row>
    <row r="332" spans="1:54" x14ac:dyDescent="0.25">
      <c r="A332">
        <v>0.93459916347665795</v>
      </c>
      <c r="B332">
        <v>8.0237340593545294E-3</v>
      </c>
      <c r="C332">
        <v>0.98837787968199498</v>
      </c>
      <c r="D332">
        <v>3.0784011975271601E-3</v>
      </c>
      <c r="E332">
        <v>0.556582881350278</v>
      </c>
      <c r="F332">
        <v>0.96930004093327804</v>
      </c>
      <c r="G332">
        <v>0.93467131985959095</v>
      </c>
      <c r="H332">
        <v>2.7006506228200401E-3</v>
      </c>
      <c r="I332">
        <v>7.5486526891839503E-2</v>
      </c>
      <c r="J332">
        <v>0.99197942199879796</v>
      </c>
      <c r="K332">
        <v>0.93548282199504595</v>
      </c>
      <c r="L332">
        <v>0.414508138432364</v>
      </c>
      <c r="M332">
        <v>4.83994571250808E-2</v>
      </c>
      <c r="N332">
        <v>0.93467131985959095</v>
      </c>
      <c r="O332">
        <v>8.2408750781047493E-2</v>
      </c>
      <c r="P332">
        <v>0.19485215987384299</v>
      </c>
      <c r="Q332">
        <v>2.7118815136137199E-3</v>
      </c>
      <c r="R332">
        <v>0.36911345525425598</v>
      </c>
      <c r="S332">
        <v>0.971327452699426</v>
      </c>
      <c r="T332">
        <v>2.9764818451931299E-3</v>
      </c>
      <c r="U332">
        <v>0.81160401172344798</v>
      </c>
      <c r="V332">
        <v>0.971327452699426</v>
      </c>
      <c r="W332">
        <v>0.99185994387472498</v>
      </c>
      <c r="X332">
        <v>0.19485215987384299</v>
      </c>
      <c r="Y332">
        <v>0.57713442747177301</v>
      </c>
      <c r="Z332">
        <v>9.9700516568880793E-3</v>
      </c>
      <c r="AA332">
        <v>0.93259657632005799</v>
      </c>
      <c r="AB332" s="1">
        <v>1.5303684252964401E-5</v>
      </c>
      <c r="AC332">
        <v>1.7863175564185301E-2</v>
      </c>
      <c r="AD332">
        <v>5.8834982123358297E-2</v>
      </c>
      <c r="AE332">
        <v>0.91600191509804996</v>
      </c>
      <c r="AF332">
        <v>7.5486526891839503E-2</v>
      </c>
      <c r="AG332">
        <v>0.99468667594023996</v>
      </c>
      <c r="AH332">
        <v>0.98986849870935001</v>
      </c>
      <c r="AI332">
        <v>1.1031906909490801E-3</v>
      </c>
      <c r="AJ332">
        <v>0.53897138380245402</v>
      </c>
      <c r="AK332">
        <v>2.9173914533091498E-3</v>
      </c>
      <c r="AL332">
        <v>2.2148238101963899E-3</v>
      </c>
      <c r="AM332">
        <v>2.57324325249928E-3</v>
      </c>
      <c r="AN332">
        <v>1.9249106653427599E-2</v>
      </c>
      <c r="AO332">
        <v>0.81704004925981899</v>
      </c>
      <c r="AP332">
        <v>0.97024194317847301</v>
      </c>
      <c r="AQ332">
        <v>1.44621053760185E-3</v>
      </c>
      <c r="AR332">
        <v>3.7775030057060001E-3</v>
      </c>
      <c r="AS332">
        <v>7.2447788957609102E-3</v>
      </c>
      <c r="AT332">
        <v>0.47713188526670702</v>
      </c>
      <c r="AU332">
        <v>0.98079792081476602</v>
      </c>
      <c r="AV332">
        <v>0.95377313288241905</v>
      </c>
      <c r="AW332">
        <v>1.9544205852693099E-2</v>
      </c>
      <c r="AX332">
        <v>0.81910549354506601</v>
      </c>
      <c r="AY332">
        <v>1.4783482017960399E-2</v>
      </c>
      <c r="AZ332">
        <v>1.30327599559287E-4</v>
      </c>
      <c r="BA332">
        <v>2.19280939476061E-2</v>
      </c>
      <c r="BB332">
        <v>0</v>
      </c>
    </row>
    <row r="333" spans="1:54" x14ac:dyDescent="0.25">
      <c r="A333">
        <v>0.95422083867423502</v>
      </c>
      <c r="B333">
        <v>2.0391520395373198E-3</v>
      </c>
      <c r="C333">
        <v>0.997001896119596</v>
      </c>
      <c r="D333">
        <v>1.32747587924225E-2</v>
      </c>
      <c r="E333">
        <v>0.56465659294839698</v>
      </c>
      <c r="F333">
        <v>0.96929895531153698</v>
      </c>
      <c r="G333">
        <v>0.95959648455532798</v>
      </c>
      <c r="H333">
        <v>1.0604383927298899E-2</v>
      </c>
      <c r="I333">
        <v>0.14804776598567601</v>
      </c>
      <c r="J333">
        <v>0.99796169122479494</v>
      </c>
      <c r="K333">
        <v>0.95966587597227804</v>
      </c>
      <c r="L333">
        <v>0.65618678887484205</v>
      </c>
      <c r="M333">
        <v>4.8485362709576103E-2</v>
      </c>
      <c r="N333">
        <v>0.95959648455532798</v>
      </c>
      <c r="O333">
        <v>8.1377704710669393E-2</v>
      </c>
      <c r="P333">
        <v>0.31408376668481403</v>
      </c>
      <c r="Q333">
        <v>1.0615478613068101E-2</v>
      </c>
      <c r="R333">
        <v>0.37895671616121002</v>
      </c>
      <c r="S333">
        <v>0.97322605502849702</v>
      </c>
      <c r="T333">
        <v>0</v>
      </c>
      <c r="U333">
        <v>0.87909431277212102</v>
      </c>
      <c r="V333">
        <v>0.97276811005046304</v>
      </c>
      <c r="W333">
        <v>0.99720119131257901</v>
      </c>
      <c r="X333">
        <v>0.29101507499953</v>
      </c>
      <c r="Y333">
        <v>0.49938254539027699</v>
      </c>
      <c r="Z333">
        <v>9.6746552937700195E-3</v>
      </c>
      <c r="AA333">
        <v>0.93650295291041596</v>
      </c>
      <c r="AB333" s="1">
        <v>5.3223878816801501E-6</v>
      </c>
      <c r="AC333">
        <v>5.14896098373561E-2</v>
      </c>
      <c r="AD333">
        <v>0.238806335928373</v>
      </c>
      <c r="AE333">
        <v>1</v>
      </c>
      <c r="AF333">
        <v>0.14804776598567601</v>
      </c>
      <c r="AG333">
        <v>0.99796169122479494</v>
      </c>
      <c r="AH333">
        <v>0.99394770613105499</v>
      </c>
      <c r="AI333">
        <v>5.2847804727092097E-3</v>
      </c>
      <c r="AJ333">
        <v>0.54132833140804903</v>
      </c>
      <c r="AK333">
        <v>2.6213708206509301E-3</v>
      </c>
      <c r="AL333">
        <v>3.2367663785348301E-3</v>
      </c>
      <c r="AM333">
        <v>1.5051290188853201E-2</v>
      </c>
      <c r="AN333" s="1">
        <v>2.0382936769612699E-5</v>
      </c>
      <c r="AO333">
        <v>0.88713600328398801</v>
      </c>
      <c r="AP333">
        <v>0.97485845369928603</v>
      </c>
      <c r="AQ333">
        <v>1.31671877420938E-2</v>
      </c>
      <c r="AR333">
        <v>2.0273074965497001E-3</v>
      </c>
      <c r="AS333">
        <v>2.4392770234188902E-3</v>
      </c>
      <c r="AT333">
        <v>0.47866918083910498</v>
      </c>
      <c r="AU333">
        <v>0.98486208343316595</v>
      </c>
      <c r="AV333">
        <v>0.95428894612090998</v>
      </c>
      <c r="AW333">
        <v>1.47833138027027E-2</v>
      </c>
      <c r="AX333">
        <v>0.81562516202143498</v>
      </c>
      <c r="AY333">
        <v>1.01398981232124E-2</v>
      </c>
      <c r="AZ333" s="1">
        <v>3.3699199002777097E-5</v>
      </c>
      <c r="BA333">
        <v>7.9786811201445304E-2</v>
      </c>
      <c r="BB333">
        <v>0</v>
      </c>
    </row>
    <row r="334" spans="1:54" x14ac:dyDescent="0.25">
      <c r="A334">
        <v>0.91919934426801297</v>
      </c>
      <c r="B334">
        <v>3.2009014116996103E-2</v>
      </c>
      <c r="C334">
        <v>0.97587411715953998</v>
      </c>
      <c r="D334">
        <v>8.1027449151614499E-4</v>
      </c>
      <c r="E334">
        <v>0.537674372060442</v>
      </c>
      <c r="F334">
        <v>0.92650874726369903</v>
      </c>
      <c r="G334">
        <v>0.91928849118670897</v>
      </c>
      <c r="H334">
        <v>6.6242014701159901E-4</v>
      </c>
      <c r="I334">
        <v>6.9292108991304002E-2</v>
      </c>
      <c r="J334">
        <v>0.96800341126144096</v>
      </c>
      <c r="K334">
        <v>0.92461479053373297</v>
      </c>
      <c r="L334">
        <v>0.38659213021491701</v>
      </c>
      <c r="M334">
        <v>4.82581970046317E-2</v>
      </c>
      <c r="N334">
        <v>0.91928849118670897</v>
      </c>
      <c r="O334">
        <v>7.9694819939954503E-2</v>
      </c>
      <c r="P334">
        <v>0.18680421273959399</v>
      </c>
      <c r="Q334">
        <v>6.7362631797671297E-4</v>
      </c>
      <c r="R334">
        <v>0.36303858281258899</v>
      </c>
      <c r="S334">
        <v>0.96854701650071195</v>
      </c>
      <c r="T334">
        <v>3.9607191418643299E-3</v>
      </c>
      <c r="U334">
        <v>0.80074372744676103</v>
      </c>
      <c r="V334">
        <v>0.96854701650071195</v>
      </c>
      <c r="W334">
        <v>0.95561652413998299</v>
      </c>
      <c r="X334">
        <v>0.18680421273959399</v>
      </c>
      <c r="Y334">
        <v>0.53360832579115103</v>
      </c>
      <c r="Z334">
        <v>1.08943103753392E-2</v>
      </c>
      <c r="AA334">
        <v>0.92111985045083</v>
      </c>
      <c r="AB334" s="1">
        <v>8.7902348356656902E-5</v>
      </c>
      <c r="AC334">
        <v>3.0036587828964701E-3</v>
      </c>
      <c r="AD334">
        <v>3.0355980710109701E-2</v>
      </c>
      <c r="AE334">
        <v>0.92748921661752903</v>
      </c>
      <c r="AF334">
        <v>6.9292108991304002E-2</v>
      </c>
      <c r="AG334">
        <v>0.98221994547116798</v>
      </c>
      <c r="AH334">
        <v>0.99146155251755297</v>
      </c>
      <c r="AI334">
        <v>9.2489893383589301E-4</v>
      </c>
      <c r="AJ334">
        <v>0.53809202475037998</v>
      </c>
      <c r="AK334">
        <v>3.8453641202875798E-3</v>
      </c>
      <c r="AL334">
        <v>2.9092104322049699E-3</v>
      </c>
      <c r="AM334">
        <v>9.5617406161170896E-4</v>
      </c>
      <c r="AN334">
        <v>2.89993109688426E-2</v>
      </c>
      <c r="AO334">
        <v>0.80730268277873196</v>
      </c>
      <c r="AP334">
        <v>0.96881840051157597</v>
      </c>
      <c r="AQ334">
        <v>4.4164361532778203E-4</v>
      </c>
      <c r="AR334">
        <v>1.7631307161424602E-2</v>
      </c>
      <c r="AS334">
        <v>4.2198888530475799E-2</v>
      </c>
      <c r="AT334">
        <v>0.47021177067846298</v>
      </c>
      <c r="AU334">
        <v>0.983045516704524</v>
      </c>
      <c r="AV334">
        <v>0.95383416751704797</v>
      </c>
      <c r="AW334">
        <v>1.93696670171534E-2</v>
      </c>
      <c r="AX334">
        <v>0.80984416315465901</v>
      </c>
      <c r="AY334">
        <v>1.1275820801081299E-2</v>
      </c>
      <c r="AZ334">
        <v>6.7214317535033402E-4</v>
      </c>
      <c r="BA334">
        <v>4.3280939476061401E-3</v>
      </c>
      <c r="BB334">
        <v>0</v>
      </c>
    </row>
    <row r="335" spans="1:54" x14ac:dyDescent="0.25">
      <c r="A335">
        <v>0.93346052673648305</v>
      </c>
      <c r="B335">
        <v>4.5738684013931202E-3</v>
      </c>
      <c r="C335">
        <v>0.99182871874846701</v>
      </c>
      <c r="D335">
        <v>6.3335367411511603E-3</v>
      </c>
      <c r="E335">
        <v>0.56165549217785704</v>
      </c>
      <c r="F335">
        <v>0.96723611383010899</v>
      </c>
      <c r="G335">
        <v>0.93343115877859495</v>
      </c>
      <c r="H335">
        <v>4.4862352915410603E-3</v>
      </c>
      <c r="I335">
        <v>3.8489493687222001E-2</v>
      </c>
      <c r="J335">
        <v>0.99468115431278403</v>
      </c>
      <c r="K335">
        <v>0.93343115877859495</v>
      </c>
      <c r="L335">
        <v>0.41195203855878598</v>
      </c>
      <c r="M335">
        <v>4.8396874504397898E-2</v>
      </c>
      <c r="N335">
        <v>0.93343115877859495</v>
      </c>
      <c r="O335">
        <v>8.2487007940015497E-2</v>
      </c>
      <c r="P335">
        <v>0.194521373458238</v>
      </c>
      <c r="Q335">
        <v>4.7551004435340801E-3</v>
      </c>
      <c r="R335">
        <v>0.368623700051596</v>
      </c>
      <c r="S335">
        <v>0.97133590141693504</v>
      </c>
      <c r="T335">
        <v>5.7010625975726396E-3</v>
      </c>
      <c r="U335">
        <v>0.80669862944076398</v>
      </c>
      <c r="V335">
        <v>0.97136616986575097</v>
      </c>
      <c r="W335">
        <v>0.99479128629370595</v>
      </c>
      <c r="X335">
        <v>0.19472093416186301</v>
      </c>
      <c r="Y335">
        <v>0.56319889783716603</v>
      </c>
      <c r="Z335">
        <v>9.7012396532077903E-3</v>
      </c>
      <c r="AA335">
        <v>0.93232465233607398</v>
      </c>
      <c r="AB335" s="1">
        <v>1.4713344766936799E-5</v>
      </c>
      <c r="AC335">
        <v>1.8584434465758599E-2</v>
      </c>
      <c r="AD335">
        <v>2.5950947475622099E-2</v>
      </c>
      <c r="AE335">
        <v>0.90866362748932605</v>
      </c>
      <c r="AF335">
        <v>5.44880392904631E-2</v>
      </c>
      <c r="AG335">
        <v>0.996601852423186</v>
      </c>
      <c r="AH335">
        <v>0.98968604355652001</v>
      </c>
      <c r="AI335">
        <v>5.1690568092452004E-3</v>
      </c>
      <c r="AJ335">
        <v>0.53893421248270101</v>
      </c>
      <c r="AK335">
        <v>3.1275755600246899E-3</v>
      </c>
      <c r="AL335">
        <v>1.2037935019883999E-3</v>
      </c>
      <c r="AM335">
        <v>5.5003593514388197E-3</v>
      </c>
      <c r="AN335">
        <v>2.87873370248183E-2</v>
      </c>
      <c r="AO335">
        <v>0.814473834996707</v>
      </c>
      <c r="AP335">
        <v>0.97032588637724704</v>
      </c>
      <c r="AQ335">
        <v>3.6809324319095598E-3</v>
      </c>
      <c r="AR335">
        <v>2.6571514067013401E-3</v>
      </c>
      <c r="AS335">
        <v>6.9608697136654598E-3</v>
      </c>
      <c r="AT335">
        <v>0.47956503608079099</v>
      </c>
      <c r="AU335">
        <v>0.97541555978023697</v>
      </c>
      <c r="AV335">
        <v>0.95366354358773797</v>
      </c>
      <c r="AW335">
        <v>2.4484868717705801E-2</v>
      </c>
      <c r="AX335">
        <v>0.81730611126335895</v>
      </c>
      <c r="AY335">
        <v>2.6984362000391102E-2</v>
      </c>
      <c r="AZ335">
        <v>1.6109998775925701E-4</v>
      </c>
      <c r="BA335">
        <v>1.7813911472447999E-2</v>
      </c>
      <c r="BB335">
        <v>0</v>
      </c>
    </row>
    <row r="336" spans="1:54" x14ac:dyDescent="0.25">
      <c r="A336">
        <v>0.93286097958685399</v>
      </c>
      <c r="B336">
        <v>3.3152791928965902E-3</v>
      </c>
      <c r="C336">
        <v>0.99215300093861003</v>
      </c>
      <c r="D336">
        <v>5.7323390321860597E-3</v>
      </c>
      <c r="E336">
        <v>0.56166349778178004</v>
      </c>
      <c r="F336">
        <v>0.97324369538521704</v>
      </c>
      <c r="G336">
        <v>0.93331708393458002</v>
      </c>
      <c r="H336">
        <v>6.0167636225941998E-3</v>
      </c>
      <c r="I336">
        <v>4.9847890109666997E-2</v>
      </c>
      <c r="J336">
        <v>0.99558325019832905</v>
      </c>
      <c r="K336">
        <v>0.93331708393458002</v>
      </c>
      <c r="L336">
        <v>0.40889775600505601</v>
      </c>
      <c r="M336">
        <v>4.8410795687905898E-2</v>
      </c>
      <c r="N336">
        <v>0.93331708393458002</v>
      </c>
      <c r="O336">
        <v>8.1978260206958503E-2</v>
      </c>
      <c r="P336">
        <v>0.198111401055062</v>
      </c>
      <c r="Q336">
        <v>6.5521942741656701E-3</v>
      </c>
      <c r="R336">
        <v>0.36857865046150301</v>
      </c>
      <c r="S336">
        <v>0.97134085636527101</v>
      </c>
      <c r="T336">
        <v>9.9094525859898201E-3</v>
      </c>
      <c r="U336">
        <v>0.80603376420959805</v>
      </c>
      <c r="V336">
        <v>0.97121922748518796</v>
      </c>
      <c r="W336">
        <v>0.99569348206010899</v>
      </c>
      <c r="X336">
        <v>0.19708919218277701</v>
      </c>
      <c r="Y336">
        <v>0.73657064259388605</v>
      </c>
      <c r="Z336">
        <v>9.9207089589587599E-3</v>
      </c>
      <c r="AA336">
        <v>0.93233560508048496</v>
      </c>
      <c r="AB336" s="1">
        <v>2.5712129234534899E-5</v>
      </c>
      <c r="AC336">
        <v>1.05843418912737E-2</v>
      </c>
      <c r="AD336">
        <v>2.6593308444909099E-2</v>
      </c>
      <c r="AE336">
        <v>0.90780369587629395</v>
      </c>
      <c r="AF336">
        <v>4.0362319523572603E-2</v>
      </c>
      <c r="AG336">
        <v>0.99558325019832905</v>
      </c>
      <c r="AH336">
        <v>0.98962477710310603</v>
      </c>
      <c r="AI336">
        <v>8.6489471790311895E-4</v>
      </c>
      <c r="AJ336">
        <v>0.53890084979355601</v>
      </c>
      <c r="AK336">
        <v>9.7192457347083008E-3</v>
      </c>
      <c r="AL336">
        <v>7.4339885024212798E-3</v>
      </c>
      <c r="AM336">
        <v>4.2943319957214898E-3</v>
      </c>
      <c r="AN336">
        <v>6.4747074576856897E-2</v>
      </c>
      <c r="AO336">
        <v>0.81139697770480002</v>
      </c>
      <c r="AP336">
        <v>0.96958405992752605</v>
      </c>
      <c r="AQ336">
        <v>5.7323390321860597E-3</v>
      </c>
      <c r="AR336">
        <v>3.3201377282619702E-3</v>
      </c>
      <c r="AS336">
        <v>1.2255714329677E-2</v>
      </c>
      <c r="AT336">
        <v>0.53511440693331402</v>
      </c>
      <c r="AU336">
        <v>0.98100910375941996</v>
      </c>
      <c r="AV336">
        <v>0.95363245086492099</v>
      </c>
      <c r="AW336">
        <v>2.15306419668124E-4</v>
      </c>
      <c r="AX336">
        <v>0.81562516202143498</v>
      </c>
      <c r="AY336">
        <v>4.4146855244824798E-3</v>
      </c>
      <c r="AZ336">
        <v>2.18366759723336E-4</v>
      </c>
      <c r="BA336">
        <v>1.32039747064137E-2</v>
      </c>
      <c r="BB336">
        <v>0</v>
      </c>
    </row>
    <row r="337" spans="1:54" x14ac:dyDescent="0.25">
      <c r="A337">
        <v>0.92544274988882202</v>
      </c>
      <c r="B337">
        <v>1.8057371837601199E-2</v>
      </c>
      <c r="C337">
        <v>0.98650613602706605</v>
      </c>
      <c r="D337">
        <v>2.1298645682032102E-3</v>
      </c>
      <c r="E337">
        <v>0.55046425831415302</v>
      </c>
      <c r="F337">
        <v>0.96324850059620204</v>
      </c>
      <c r="G337">
        <v>0.925525008492464</v>
      </c>
      <c r="H337">
        <v>1.1900567453171499E-3</v>
      </c>
      <c r="I337">
        <v>7.1462647524117795E-2</v>
      </c>
      <c r="J337">
        <v>0.98195007592927896</v>
      </c>
      <c r="K337">
        <v>0.92929728850860704</v>
      </c>
      <c r="L337">
        <v>0.38931534450063199</v>
      </c>
      <c r="M337">
        <v>4.8314904051432801E-2</v>
      </c>
      <c r="N337">
        <v>0.925525008492464</v>
      </c>
      <c r="O337">
        <v>7.9370666138348298E-2</v>
      </c>
      <c r="P337">
        <v>0.187329115587511</v>
      </c>
      <c r="Q337">
        <v>1.2012569995769899E-3</v>
      </c>
      <c r="R337">
        <v>0.36550146190448801</v>
      </c>
      <c r="S337">
        <v>0.96972681663752403</v>
      </c>
      <c r="T337">
        <v>9.8272649443521091E-3</v>
      </c>
      <c r="U337">
        <v>0.79307859115320101</v>
      </c>
      <c r="V337">
        <v>0.96972681663752403</v>
      </c>
      <c r="W337">
        <v>0.97869506459569799</v>
      </c>
      <c r="X337">
        <v>0.187329115587511</v>
      </c>
      <c r="Y337">
        <v>0.53819867729096205</v>
      </c>
      <c r="Z337">
        <v>1.03079154111451E-2</v>
      </c>
      <c r="AA337">
        <v>0.92899536087217705</v>
      </c>
      <c r="AB337" s="1">
        <v>4.08598897492804E-5</v>
      </c>
      <c r="AC337">
        <v>6.6128939072523504E-3</v>
      </c>
      <c r="AD337">
        <v>4.0464111927110101E-2</v>
      </c>
      <c r="AE337">
        <v>0.89073522016506201</v>
      </c>
      <c r="AF337">
        <v>7.1462647524117795E-2</v>
      </c>
      <c r="AG337">
        <v>0.98818592589617005</v>
      </c>
      <c r="AH337">
        <v>0.98689769531438698</v>
      </c>
      <c r="AI337">
        <v>1.2040997302541199E-3</v>
      </c>
      <c r="AJ337">
        <v>0.537436471355209</v>
      </c>
      <c r="AK337">
        <v>5.71190188582837E-3</v>
      </c>
      <c r="AL337">
        <v>2.4900291292624401E-3</v>
      </c>
      <c r="AM337">
        <v>1.43750402602837E-3</v>
      </c>
      <c r="AN337">
        <v>5.5027919965918597E-2</v>
      </c>
      <c r="AO337">
        <v>0.8001582129632</v>
      </c>
      <c r="AP337">
        <v>0.96775799591956801</v>
      </c>
      <c r="AQ337">
        <v>1.2989893315321699E-3</v>
      </c>
      <c r="AR337">
        <v>1.10443909872692E-2</v>
      </c>
      <c r="AS337">
        <v>1.95494274998049E-2</v>
      </c>
      <c r="AT337">
        <v>0.47548830547195098</v>
      </c>
      <c r="AU337">
        <v>0.97783807424256497</v>
      </c>
      <c r="AV337">
        <v>0.95411506721677197</v>
      </c>
      <c r="AW337">
        <v>2.37105357542804E-2</v>
      </c>
      <c r="AX337">
        <v>0.80480324116936797</v>
      </c>
      <c r="AY337">
        <v>1.31614253959653E-2</v>
      </c>
      <c r="AZ337">
        <v>4.0735441813935503E-4</v>
      </c>
      <c r="BA337">
        <v>7.1219512195121902E-3</v>
      </c>
      <c r="BB337">
        <v>0</v>
      </c>
    </row>
    <row r="338" spans="1:54" x14ac:dyDescent="0.25">
      <c r="A338">
        <v>0.933440267640963</v>
      </c>
      <c r="B338">
        <v>6.0511433538632203E-4</v>
      </c>
      <c r="C338">
        <v>0.98706490655934598</v>
      </c>
      <c r="D338">
        <v>4.8086504264710896E-3</v>
      </c>
      <c r="E338">
        <v>0.557825477834484</v>
      </c>
      <c r="F338">
        <v>0.96930004093327804</v>
      </c>
      <c r="G338">
        <v>0.93351370262729205</v>
      </c>
      <c r="H338">
        <v>3.49060211041635E-2</v>
      </c>
      <c r="I338">
        <v>2.5491185166603099E-2</v>
      </c>
      <c r="J338">
        <v>0.99939510571224699</v>
      </c>
      <c r="K338">
        <v>0.93365814710399697</v>
      </c>
      <c r="L338">
        <v>0.65537689633375396</v>
      </c>
      <c r="M338">
        <v>4.8419558949709798E-2</v>
      </c>
      <c r="N338">
        <v>0.93351370262729205</v>
      </c>
      <c r="O338">
        <v>8.1495496593870495E-2</v>
      </c>
      <c r="P338">
        <v>0.22264816865977</v>
      </c>
      <c r="Q338">
        <v>3.4916843281116397E-2</v>
      </c>
      <c r="R338">
        <v>0.36865629765521901</v>
      </c>
      <c r="S338">
        <v>0.971729121872137</v>
      </c>
      <c r="T338">
        <v>0</v>
      </c>
      <c r="U338">
        <v>0.80074372744676103</v>
      </c>
      <c r="V338">
        <v>0.971729121872137</v>
      </c>
      <c r="W338">
        <v>0.99948574151035097</v>
      </c>
      <c r="X338">
        <v>0.22264816865977</v>
      </c>
      <c r="Y338">
        <v>0.67737454621684001</v>
      </c>
      <c r="Z338">
        <v>9.7437286648083699E-3</v>
      </c>
      <c r="AA338">
        <v>0.93576260512920395</v>
      </c>
      <c r="AB338" s="1">
        <v>2.1266522909415701E-6</v>
      </c>
      <c r="AC338">
        <v>0.12834633795124101</v>
      </c>
      <c r="AD338">
        <v>0.138002772036739</v>
      </c>
      <c r="AE338">
        <v>0.90142427200527597</v>
      </c>
      <c r="AF338">
        <v>2.5491185166603099E-2</v>
      </c>
      <c r="AG338">
        <v>0.99939510571224699</v>
      </c>
      <c r="AH338">
        <v>0.98829665817435597</v>
      </c>
      <c r="AI338">
        <v>5.1271568621289202E-3</v>
      </c>
      <c r="AJ338">
        <v>0.53809202475037998</v>
      </c>
      <c r="AK338">
        <v>1.04442623811335E-4</v>
      </c>
      <c r="AL338">
        <v>1.07374758259572E-4</v>
      </c>
      <c r="AM338">
        <v>5.69296995377787E-3</v>
      </c>
      <c r="AN338" s="1">
        <v>2.0382936769612699E-5</v>
      </c>
      <c r="AO338">
        <v>0.80882443492315903</v>
      </c>
      <c r="AP338">
        <v>0.96867651925009302</v>
      </c>
      <c r="AQ338">
        <v>1.01248139562574E-3</v>
      </c>
      <c r="AR338">
        <v>1.16095105298067E-4</v>
      </c>
      <c r="AS338">
        <v>9.00620733940981E-4</v>
      </c>
      <c r="AT338">
        <v>0.47640689705189099</v>
      </c>
      <c r="AU338">
        <v>0.98578783982154405</v>
      </c>
      <c r="AV338">
        <v>0.95363460053668503</v>
      </c>
      <c r="AW338">
        <v>1.43676853526046E-2</v>
      </c>
      <c r="AX338">
        <v>0.81562516202143498</v>
      </c>
      <c r="AY338">
        <v>0.252501434959781</v>
      </c>
      <c r="AZ338" s="1">
        <v>1.0892184779348799E-5</v>
      </c>
      <c r="BA338">
        <v>0.21151580849141799</v>
      </c>
      <c r="BB338">
        <v>0</v>
      </c>
    </row>
    <row r="339" spans="1:54" x14ac:dyDescent="0.25">
      <c r="A339">
        <v>0.93828562127408399</v>
      </c>
      <c r="B339">
        <v>7.9793506303869205E-4</v>
      </c>
      <c r="C339">
        <v>0.99724401221426395</v>
      </c>
      <c r="D339">
        <v>3.26095438178238E-2</v>
      </c>
      <c r="E339">
        <v>0.57474899096033805</v>
      </c>
      <c r="F339">
        <v>0.98254907544181203</v>
      </c>
      <c r="G339">
        <v>0.93835371040842197</v>
      </c>
      <c r="H339">
        <v>2.6691186626021102E-2</v>
      </c>
      <c r="I339">
        <v>5.6676703406014398E-2</v>
      </c>
      <c r="J339">
        <v>0.99920240091404999</v>
      </c>
      <c r="K339">
        <v>0.93835371040842197</v>
      </c>
      <c r="L339">
        <v>0.56383928571428499</v>
      </c>
      <c r="M339">
        <v>4.8462610760716097E-2</v>
      </c>
      <c r="N339">
        <v>0.93835371040842197</v>
      </c>
      <c r="O339">
        <v>8.1396815611807893E-2</v>
      </c>
      <c r="P339">
        <v>0.27532243227514203</v>
      </c>
      <c r="Q339">
        <v>2.6702100920834301E-2</v>
      </c>
      <c r="R339">
        <v>0.37056767757839798</v>
      </c>
      <c r="S339">
        <v>0.97253048476863502</v>
      </c>
      <c r="T339">
        <v>4.6375585435866401E-3</v>
      </c>
      <c r="U339">
        <v>0.81903196842123005</v>
      </c>
      <c r="V339">
        <v>0.97253048476863502</v>
      </c>
      <c r="W339">
        <v>0.99931303349141198</v>
      </c>
      <c r="X339">
        <v>0.27532243227514203</v>
      </c>
      <c r="Y339">
        <v>0.700401065140975</v>
      </c>
      <c r="Z339">
        <v>9.4349212094326004E-3</v>
      </c>
      <c r="AA339">
        <v>0.93496523811843701</v>
      </c>
      <c r="AB339" s="1">
        <v>5.35254779997621E-6</v>
      </c>
      <c r="AC339">
        <v>5.1198779635108799E-2</v>
      </c>
      <c r="AD339">
        <v>7.2587606436135599E-2</v>
      </c>
      <c r="AE339">
        <v>0.92461547394842103</v>
      </c>
      <c r="AF339">
        <v>5.04732227141102E-2</v>
      </c>
      <c r="AG339">
        <v>0.99926037800233303</v>
      </c>
      <c r="AH339">
        <v>0.99227080738557905</v>
      </c>
      <c r="AI339">
        <v>2.0196921770504202E-2</v>
      </c>
      <c r="AJ339">
        <v>0.54034174739514795</v>
      </c>
      <c r="AK339">
        <v>4.7975480594578601E-3</v>
      </c>
      <c r="AL339">
        <v>3.77692325499263E-3</v>
      </c>
      <c r="AM339">
        <v>3.02596661163997E-2</v>
      </c>
      <c r="AN339">
        <v>3.4455102311236302E-2</v>
      </c>
      <c r="AO339">
        <v>0.82522085674457502</v>
      </c>
      <c r="AP339">
        <v>0.972513322303312</v>
      </c>
      <c r="AQ339">
        <v>3.0302544845898501E-2</v>
      </c>
      <c r="AR339">
        <v>7.4482045906465401E-4</v>
      </c>
      <c r="AS339">
        <v>2.45378063286602E-3</v>
      </c>
      <c r="AT339">
        <v>0.54280922507886997</v>
      </c>
      <c r="AU339">
        <v>0.98329348716569698</v>
      </c>
      <c r="AV339">
        <v>0.95377203760652896</v>
      </c>
      <c r="AW339">
        <v>1.66059261752626E-2</v>
      </c>
      <c r="AX339">
        <v>0.81565822550420997</v>
      </c>
      <c r="AY339">
        <v>8.6940553951136406E-3</v>
      </c>
      <c r="AZ339" s="1">
        <v>3.7722428446344201E-5</v>
      </c>
      <c r="BA339">
        <v>7.1891598915989105E-2</v>
      </c>
      <c r="BB339">
        <v>0</v>
      </c>
    </row>
    <row r="340" spans="1:54" x14ac:dyDescent="0.25">
      <c r="A340">
        <v>0.94020863671110799</v>
      </c>
      <c r="B340">
        <v>7.5018213915257201E-4</v>
      </c>
      <c r="C340">
        <v>0.99222763514199996</v>
      </c>
      <c r="D340">
        <v>1.7646055110324799E-2</v>
      </c>
      <c r="E340">
        <v>0.56088608692751596</v>
      </c>
      <c r="F340">
        <v>0.96930004093327804</v>
      </c>
      <c r="G340">
        <v>0.94074873048547802</v>
      </c>
      <c r="H340">
        <v>2.8343668773940799E-2</v>
      </c>
      <c r="I340">
        <v>8.4173212418779203E-2</v>
      </c>
      <c r="J340">
        <v>0.99925016299154001</v>
      </c>
      <c r="K340">
        <v>0.94079634635317599</v>
      </c>
      <c r="L340">
        <v>0.61996286346396901</v>
      </c>
      <c r="M340">
        <v>4.8444100149239701E-2</v>
      </c>
      <c r="N340">
        <v>0.94074873048547802</v>
      </c>
      <c r="O340">
        <v>8.1377374765685698E-2</v>
      </c>
      <c r="P340">
        <v>0.31506373552105399</v>
      </c>
      <c r="Q340">
        <v>2.83545645384818E-2</v>
      </c>
      <c r="R340">
        <v>0.37151350111792603</v>
      </c>
      <c r="S340">
        <v>0.97219482171165295</v>
      </c>
      <c r="T340">
        <v>3.0220073525708802E-3</v>
      </c>
      <c r="U340">
        <v>0.82727311230453804</v>
      </c>
      <c r="V340">
        <v>0.97212315046553599</v>
      </c>
      <c r="W340">
        <v>0.99877571965471001</v>
      </c>
      <c r="X340">
        <v>0.30957816284003198</v>
      </c>
      <c r="Y340">
        <v>0.548381183386635</v>
      </c>
      <c r="Z340">
        <v>9.6793709566733895E-3</v>
      </c>
      <c r="AA340">
        <v>0.93423914514461404</v>
      </c>
      <c r="AB340" s="1">
        <v>3.0690445286763401E-6</v>
      </c>
      <c r="AC340">
        <v>8.9148889581689497E-2</v>
      </c>
      <c r="AD340">
        <v>0.39924681202159901</v>
      </c>
      <c r="AE340">
        <v>0.93543336762542095</v>
      </c>
      <c r="AF340">
        <v>8.4173212418779203E-2</v>
      </c>
      <c r="AG340">
        <v>0.99925016299154001</v>
      </c>
      <c r="AH340">
        <v>0.99169363832839397</v>
      </c>
      <c r="AI340">
        <v>5.7948125670710896E-3</v>
      </c>
      <c r="AJ340">
        <v>0.54001852847323095</v>
      </c>
      <c r="AK340">
        <v>2.47179055464063E-3</v>
      </c>
      <c r="AL340">
        <v>1.6395313375426599E-3</v>
      </c>
      <c r="AM340">
        <v>1.316719489633E-2</v>
      </c>
      <c r="AN340">
        <v>2.1584999805604899E-2</v>
      </c>
      <c r="AO340">
        <v>0.83181962011784705</v>
      </c>
      <c r="AP340">
        <v>0.972028948730701</v>
      </c>
      <c r="AQ340">
        <v>1.7646055110324799E-2</v>
      </c>
      <c r="AR340">
        <v>7.55053178587179E-4</v>
      </c>
      <c r="AS340">
        <v>1.3543412980336E-3</v>
      </c>
      <c r="AT340">
        <v>0.479026543859012</v>
      </c>
      <c r="AU340">
        <v>0.98261632901181095</v>
      </c>
      <c r="AV340">
        <v>0.95382540530992799</v>
      </c>
      <c r="AW340">
        <v>1.7317893943255398E-2</v>
      </c>
      <c r="AX340">
        <v>0.81562516202143498</v>
      </c>
      <c r="AY340">
        <v>1.9906823696200299E-2</v>
      </c>
      <c r="AZ340" s="1">
        <v>2.1392459157504499E-5</v>
      </c>
      <c r="BA340">
        <v>0.120166214995483</v>
      </c>
      <c r="BB340">
        <v>0</v>
      </c>
    </row>
    <row r="341" spans="1:54" x14ac:dyDescent="0.25">
      <c r="A341">
        <v>0.93257325392465396</v>
      </c>
      <c r="B341">
        <v>8.8145987068265104E-3</v>
      </c>
      <c r="C341">
        <v>0.98867354068221402</v>
      </c>
      <c r="D341">
        <v>2.74613111438378E-3</v>
      </c>
      <c r="E341">
        <v>0.55498388872210502</v>
      </c>
      <c r="F341">
        <v>0.96930004093327804</v>
      </c>
      <c r="G341">
        <v>0.93289849980982598</v>
      </c>
      <c r="H341">
        <v>2.4570760229169698E-3</v>
      </c>
      <c r="I341">
        <v>6.6573271580681298E-2</v>
      </c>
      <c r="J341">
        <v>0.99118886298785402</v>
      </c>
      <c r="K341">
        <v>0.93411743698881899</v>
      </c>
      <c r="L341">
        <v>0.40284845132743302</v>
      </c>
      <c r="M341">
        <v>4.8393050387738702E-2</v>
      </c>
      <c r="N341">
        <v>0.93289849980982598</v>
      </c>
      <c r="O341">
        <v>8.2953198104149806E-2</v>
      </c>
      <c r="P341">
        <v>0.193214372876264</v>
      </c>
      <c r="Q341">
        <v>2.4682937864825799E-3</v>
      </c>
      <c r="R341">
        <v>0.36841334632803902</v>
      </c>
      <c r="S341">
        <v>0.97105551011478797</v>
      </c>
      <c r="T341">
        <v>5.8219267764516199E-3</v>
      </c>
      <c r="U341">
        <v>0.80704406458061495</v>
      </c>
      <c r="V341">
        <v>0.97100756058179405</v>
      </c>
      <c r="W341">
        <v>0.99015605708835197</v>
      </c>
      <c r="X341">
        <v>0.192960744926502</v>
      </c>
      <c r="Y341">
        <v>0.66094198498461598</v>
      </c>
      <c r="Z341">
        <v>1.0038556489862E-2</v>
      </c>
      <c r="AA341">
        <v>0.93207651042315098</v>
      </c>
      <c r="AB341" s="1">
        <v>3.20690918583338E-5</v>
      </c>
      <c r="AC341">
        <v>8.4606351255301793E-3</v>
      </c>
      <c r="AD341">
        <v>5.3368514781926703E-2</v>
      </c>
      <c r="AE341">
        <v>0.90612831376054903</v>
      </c>
      <c r="AF341">
        <v>6.6573271580681298E-2</v>
      </c>
      <c r="AG341">
        <v>0.99236524571725304</v>
      </c>
      <c r="AH341">
        <v>0.98881287582674005</v>
      </c>
      <c r="AI341">
        <v>1.0115844375216401E-3</v>
      </c>
      <c r="AJ341">
        <v>0.53867037617375502</v>
      </c>
      <c r="AK341">
        <v>5.8791109844033599E-3</v>
      </c>
      <c r="AL341">
        <v>4.5683443280750899E-3</v>
      </c>
      <c r="AM341">
        <v>2.34427248543296E-3</v>
      </c>
      <c r="AN341">
        <v>3.5677982979860801E-2</v>
      </c>
      <c r="AO341">
        <v>0.810719313099178</v>
      </c>
      <c r="AP341">
        <v>0.969351170840142</v>
      </c>
      <c r="AQ341">
        <v>2.2958440318095498E-3</v>
      </c>
      <c r="AR341">
        <v>7.3760784178177304E-3</v>
      </c>
      <c r="AS341">
        <v>1.5317085264254701E-2</v>
      </c>
      <c r="AT341">
        <v>0.48193911592994099</v>
      </c>
      <c r="AU341">
        <v>0.97974619124695606</v>
      </c>
      <c r="AV341">
        <v>0.95365388819084296</v>
      </c>
      <c r="AW341">
        <v>2.02544993872514E-2</v>
      </c>
      <c r="AX341">
        <v>0.81737795619680997</v>
      </c>
      <c r="AY341">
        <v>7.1900543533494603E-3</v>
      </c>
      <c r="AZ341">
        <v>2.9139856512377E-4</v>
      </c>
      <c r="BA341">
        <v>9.9273712737127304E-3</v>
      </c>
      <c r="BB341">
        <v>0</v>
      </c>
    </row>
    <row r="342" spans="1:54" x14ac:dyDescent="0.25">
      <c r="A342">
        <v>0.93173928840290299</v>
      </c>
      <c r="B342">
        <v>1.88227719415087E-3</v>
      </c>
      <c r="C342">
        <v>0.99535295952689795</v>
      </c>
      <c r="D342">
        <v>1.2148596577514501E-2</v>
      </c>
      <c r="E342">
        <v>0.56081383635211302</v>
      </c>
      <c r="F342">
        <v>0.97205805406752199</v>
      </c>
      <c r="G342">
        <v>0.93181460007026196</v>
      </c>
      <c r="H342">
        <v>1.10381208442432E-2</v>
      </c>
      <c r="I342">
        <v>4.53164944252957E-2</v>
      </c>
      <c r="J342">
        <v>0.99758815312742899</v>
      </c>
      <c r="K342">
        <v>0.93181460007026196</v>
      </c>
      <c r="L342">
        <v>0.40091000316055603</v>
      </c>
      <c r="M342">
        <v>4.8412503608999902E-2</v>
      </c>
      <c r="N342">
        <v>0.93181460007026196</v>
      </c>
      <c r="O342">
        <v>8.1785032842098801E-2</v>
      </c>
      <c r="P342">
        <v>0.20160493363620999</v>
      </c>
      <c r="Q342">
        <v>1.14910305932055E-2</v>
      </c>
      <c r="R342">
        <v>0.36798530069368801</v>
      </c>
      <c r="S342">
        <v>0.97087205458116399</v>
      </c>
      <c r="T342">
        <v>2.73707005086367E-2</v>
      </c>
      <c r="U342">
        <v>0.80144637199925395</v>
      </c>
      <c r="V342">
        <v>0.97087205458116399</v>
      </c>
      <c r="W342">
        <v>0.99769860697384205</v>
      </c>
      <c r="X342">
        <v>0.20160493363620999</v>
      </c>
      <c r="Y342">
        <v>0.67465323034398705</v>
      </c>
      <c r="Z342">
        <v>9.8028293977420206E-3</v>
      </c>
      <c r="AA342">
        <v>0.93129933471550796</v>
      </c>
      <c r="AB342" s="1">
        <v>1.6922266534853299E-5</v>
      </c>
      <c r="AC342">
        <v>1.6144045924234601E-2</v>
      </c>
      <c r="AD342">
        <v>2.3893949172064999E-2</v>
      </c>
      <c r="AE342">
        <v>0.90187039782108303</v>
      </c>
      <c r="AF342">
        <v>3.2212604385230902E-2</v>
      </c>
      <c r="AG342">
        <v>0.99758815312742899</v>
      </c>
      <c r="AH342">
        <v>0.98838984955378595</v>
      </c>
      <c r="AI342">
        <v>1.8185325261807299E-3</v>
      </c>
      <c r="AJ342">
        <v>0.53822836915123495</v>
      </c>
      <c r="AK342">
        <v>1.38907722731392E-2</v>
      </c>
      <c r="AL342">
        <v>4.4662770673720804E-3</v>
      </c>
      <c r="AM342">
        <v>4.57612327235782E-3</v>
      </c>
      <c r="AN342">
        <v>0.162583499163833</v>
      </c>
      <c r="AO342">
        <v>0.80398662459057002</v>
      </c>
      <c r="AP342">
        <v>0.96713913052304601</v>
      </c>
      <c r="AQ342">
        <v>1.2148596577514501E-2</v>
      </c>
      <c r="AR342">
        <v>1.8871427149658501E-3</v>
      </c>
      <c r="AS342">
        <v>8.0241938283731502E-3</v>
      </c>
      <c r="AT342">
        <v>0.51257751024404397</v>
      </c>
      <c r="AU342">
        <v>0.979113584072972</v>
      </c>
      <c r="AV342">
        <v>0.95358780757391004</v>
      </c>
      <c r="AW342">
        <v>2.0786277781863299E-2</v>
      </c>
      <c r="AX342">
        <v>0.81562516202143498</v>
      </c>
      <c r="AY342">
        <v>7.3542887939326501E-3</v>
      </c>
      <c r="AZ342">
        <v>1.5732267156912401E-4</v>
      </c>
      <c r="BA342">
        <v>1.8233785004516698E-2</v>
      </c>
      <c r="BB342">
        <v>0</v>
      </c>
    </row>
    <row r="343" spans="1:54" x14ac:dyDescent="0.25">
      <c r="A343">
        <v>0.93669018116921399</v>
      </c>
      <c r="B343">
        <v>3.71865192473973E-3</v>
      </c>
      <c r="C343">
        <v>0.99010816070921304</v>
      </c>
      <c r="D343">
        <v>4.1276634467043299E-3</v>
      </c>
      <c r="E343">
        <v>0.55679252143166802</v>
      </c>
      <c r="F343">
        <v>0.97630799622701903</v>
      </c>
      <c r="G343">
        <v>0.93685468159791796</v>
      </c>
      <c r="H343">
        <v>5.7477991578272197E-3</v>
      </c>
      <c r="I343">
        <v>4.9494441246285999E-2</v>
      </c>
      <c r="J343">
        <v>0.99608102491344497</v>
      </c>
      <c r="K343">
        <v>0.93685468159791796</v>
      </c>
      <c r="L343">
        <v>0.42568821112515798</v>
      </c>
      <c r="M343">
        <v>4.8414227796009103E-2</v>
      </c>
      <c r="N343">
        <v>0.93685468159791796</v>
      </c>
      <c r="O343">
        <v>8.1642668820579994E-2</v>
      </c>
      <c r="P343">
        <v>0.206991758499633</v>
      </c>
      <c r="Q343">
        <v>5.8445846137104799E-3</v>
      </c>
      <c r="R343">
        <v>0.369975692254772</v>
      </c>
      <c r="S343">
        <v>0.97157599192841304</v>
      </c>
      <c r="T343">
        <v>4.8372865991841603E-3</v>
      </c>
      <c r="U343">
        <v>0.81791383604113299</v>
      </c>
      <c r="V343">
        <v>0.97156222909003598</v>
      </c>
      <c r="W343">
        <v>0.996191311889283</v>
      </c>
      <c r="X343">
        <v>0.206765915106914</v>
      </c>
      <c r="Y343">
        <v>0.72854126554047005</v>
      </c>
      <c r="Z343">
        <v>9.80908331645069E-3</v>
      </c>
      <c r="AA343">
        <v>0.93285536422837201</v>
      </c>
      <c r="AB343" s="1">
        <v>1.30573548344481E-5</v>
      </c>
      <c r="AC343">
        <v>2.09543774694049E-2</v>
      </c>
      <c r="AD343">
        <v>3.32632155081568E-2</v>
      </c>
      <c r="AE343">
        <v>0.92316929006614101</v>
      </c>
      <c r="AF343">
        <v>8.9361660477384294E-2</v>
      </c>
      <c r="AG343">
        <v>0.99608102491344497</v>
      </c>
      <c r="AH343">
        <v>0.99034102962087001</v>
      </c>
      <c r="AI343">
        <v>9.6714555313367199E-4</v>
      </c>
      <c r="AJ343">
        <v>0.53929088559239602</v>
      </c>
      <c r="AK343">
        <v>3.4983484955752602E-3</v>
      </c>
      <c r="AL343">
        <v>2.06816679689132E-3</v>
      </c>
      <c r="AM343">
        <v>2.6324022232176998E-3</v>
      </c>
      <c r="AN343">
        <v>3.1393720871764598E-2</v>
      </c>
      <c r="AO343">
        <v>0.821771814146804</v>
      </c>
      <c r="AP343">
        <v>0.970689633471716</v>
      </c>
      <c r="AQ343">
        <v>4.1276634467043299E-3</v>
      </c>
      <c r="AR343">
        <v>3.7235084937855198E-3</v>
      </c>
      <c r="AS343">
        <v>6.1633766276347002E-3</v>
      </c>
      <c r="AT343">
        <v>0.50773289335315597</v>
      </c>
      <c r="AU343">
        <v>0.98087371398019796</v>
      </c>
      <c r="AV343">
        <v>0.95377223043679105</v>
      </c>
      <c r="AW343">
        <v>1.9026030604736E-2</v>
      </c>
      <c r="AX343">
        <v>0.81562516202143498</v>
      </c>
      <c r="AY343">
        <v>1.5822023333412899E-2</v>
      </c>
      <c r="AZ343">
        <v>1.1034437842438901E-4</v>
      </c>
      <c r="BA343">
        <v>2.5796567299006298E-2</v>
      </c>
      <c r="BB343">
        <v>0</v>
      </c>
    </row>
    <row r="344" spans="1:54" x14ac:dyDescent="0.25">
      <c r="A344">
        <v>0.93182950968338196</v>
      </c>
      <c r="B344">
        <v>9.3009659651461102E-3</v>
      </c>
      <c r="C344">
        <v>0.99049119165762101</v>
      </c>
      <c r="D344">
        <v>3.0735116043304001E-3</v>
      </c>
      <c r="E344">
        <v>0.55364962140164697</v>
      </c>
      <c r="F344">
        <v>0.96930004093327804</v>
      </c>
      <c r="G344">
        <v>0.93197791668965102</v>
      </c>
      <c r="H344">
        <v>2.3277796030322299E-3</v>
      </c>
      <c r="I344">
        <v>3.2897298273139398E-2</v>
      </c>
      <c r="J344">
        <v>0.99070268369039605</v>
      </c>
      <c r="K344">
        <v>0.93337146473957799</v>
      </c>
      <c r="L344">
        <v>0.40036480720606799</v>
      </c>
      <c r="M344">
        <v>4.8374077824271097E-2</v>
      </c>
      <c r="N344">
        <v>0.93197791668965102</v>
      </c>
      <c r="O344">
        <v>9.05024612524193E-2</v>
      </c>
      <c r="P344">
        <v>0.19055587887434999</v>
      </c>
      <c r="Q344">
        <v>2.3388878064441601E-3</v>
      </c>
      <c r="R344">
        <v>0.368049796479963</v>
      </c>
      <c r="S344">
        <v>0.97093317921566502</v>
      </c>
      <c r="T344">
        <v>1.7846603212972701E-2</v>
      </c>
      <c r="U344">
        <v>0.80551467972283797</v>
      </c>
      <c r="V344">
        <v>0.97090490254179795</v>
      </c>
      <c r="W344">
        <v>0.99070828096985397</v>
      </c>
      <c r="X344">
        <v>0.190485779187864</v>
      </c>
      <c r="Y344">
        <v>0.570435803784752</v>
      </c>
      <c r="Z344">
        <v>1.04426829551487E-2</v>
      </c>
      <c r="AA344">
        <v>0.932552729254293</v>
      </c>
      <c r="AB344" s="1">
        <v>8.4089105973642595E-5</v>
      </c>
      <c r="AC344">
        <v>3.1458747517954001E-3</v>
      </c>
      <c r="AD344">
        <v>3.6872445464670098E-2</v>
      </c>
      <c r="AE344">
        <v>0.905737296315408</v>
      </c>
      <c r="AF344">
        <v>3.2897298273139398E-2</v>
      </c>
      <c r="AG344">
        <v>0.99070268369039605</v>
      </c>
      <c r="AH344">
        <v>0.98939752203764997</v>
      </c>
      <c r="AI344">
        <v>8.6286207165908496E-4</v>
      </c>
      <c r="AJ344">
        <v>0.53897721684032296</v>
      </c>
      <c r="AK344">
        <v>1.76155251794048E-2</v>
      </c>
      <c r="AL344">
        <v>1.3545794887559401E-2</v>
      </c>
      <c r="AM344">
        <v>2.4879688391422801E-3</v>
      </c>
      <c r="AN344">
        <v>0.11256361947111999</v>
      </c>
      <c r="AO344">
        <v>0.81412140493111296</v>
      </c>
      <c r="AP344">
        <v>0.97053873872044905</v>
      </c>
      <c r="AQ344">
        <v>3.06995553655094E-3</v>
      </c>
      <c r="AR344">
        <v>9.2946097582555197E-3</v>
      </c>
      <c r="AS344">
        <v>4.03627233571262E-2</v>
      </c>
      <c r="AT344">
        <v>0.478846321209703</v>
      </c>
      <c r="AU344">
        <v>0.98032868118427297</v>
      </c>
      <c r="AV344">
        <v>0.95360069480600096</v>
      </c>
      <c r="AW344">
        <v>2.0557744918063201E-2</v>
      </c>
      <c r="AX344">
        <v>0.81562516202143498</v>
      </c>
      <c r="AY344">
        <v>2.4114117833454098E-3</v>
      </c>
      <c r="AZ344">
        <v>7.4633808397646904E-4</v>
      </c>
      <c r="BA344">
        <v>3.8995483288166198E-3</v>
      </c>
      <c r="BB344">
        <v>0</v>
      </c>
    </row>
    <row r="345" spans="1:54" x14ac:dyDescent="0.25">
      <c r="A345">
        <v>0.93525925538377397</v>
      </c>
      <c r="B345">
        <v>9.2917136635256008E-3</v>
      </c>
      <c r="C345">
        <v>0.98755693083340201</v>
      </c>
      <c r="D345">
        <v>2.4825375902312401E-3</v>
      </c>
      <c r="E345">
        <v>0.55726470529370498</v>
      </c>
      <c r="F345">
        <v>0.96930004093327804</v>
      </c>
      <c r="G345">
        <v>0.93533068349093995</v>
      </c>
      <c r="H345">
        <v>2.3300949810897802E-3</v>
      </c>
      <c r="I345">
        <v>7.0696841653459103E-2</v>
      </c>
      <c r="J345">
        <v>0.990711932416384</v>
      </c>
      <c r="K345">
        <v>0.93535245904019104</v>
      </c>
      <c r="L345">
        <v>0.41254780341340003</v>
      </c>
      <c r="M345">
        <v>4.8423052054995003E-2</v>
      </c>
      <c r="N345">
        <v>0.93533068349093995</v>
      </c>
      <c r="O345">
        <v>8.2143880396848307E-2</v>
      </c>
      <c r="P345">
        <v>0.19644620496742801</v>
      </c>
      <c r="Q345">
        <v>2.3412665928419199E-3</v>
      </c>
      <c r="R345">
        <v>0.369373846242045</v>
      </c>
      <c r="S345">
        <v>0.97147996225423205</v>
      </c>
      <c r="T345">
        <v>8.37830487989122E-4</v>
      </c>
      <c r="U345">
        <v>0.80074372744676103</v>
      </c>
      <c r="V345">
        <v>0.97147996225423205</v>
      </c>
      <c r="W345">
        <v>0.99047455221200797</v>
      </c>
      <c r="X345">
        <v>0.19644620496742801</v>
      </c>
      <c r="Y345">
        <v>0.54168255969961399</v>
      </c>
      <c r="Z345">
        <v>1.0041655422691999E-2</v>
      </c>
      <c r="AA345">
        <v>0.93408631195653502</v>
      </c>
      <c r="AB345" s="1">
        <v>2.81062188729204E-5</v>
      </c>
      <c r="AC345">
        <v>9.6717813455555902E-3</v>
      </c>
      <c r="AD345">
        <v>4.6808753972208801E-2</v>
      </c>
      <c r="AE345">
        <v>0.90113218668480899</v>
      </c>
      <c r="AF345">
        <v>7.0696841653459103E-2</v>
      </c>
      <c r="AG345">
        <v>0.99421319638592898</v>
      </c>
      <c r="AH345">
        <v>0.98816041015128597</v>
      </c>
      <c r="AI345">
        <v>9.4705103682915504E-4</v>
      </c>
      <c r="AJ345">
        <v>0.53809202475037998</v>
      </c>
      <c r="AK345">
        <v>3.6889744339733202E-3</v>
      </c>
      <c r="AL345">
        <v>4.1729160051579301E-3</v>
      </c>
      <c r="AM345">
        <v>2.8959397144537901E-3</v>
      </c>
      <c r="AN345">
        <v>6.6190422477899399E-3</v>
      </c>
      <c r="AO345">
        <v>0.80108440020182803</v>
      </c>
      <c r="AP345">
        <v>0.96788245922106397</v>
      </c>
      <c r="AQ345">
        <v>1.42178479704168E-3</v>
      </c>
      <c r="AR345">
        <v>5.3342296882623397E-3</v>
      </c>
      <c r="AS345">
        <v>1.34090183443542E-2</v>
      </c>
      <c r="AT345">
        <v>0.47606862602893701</v>
      </c>
      <c r="AU345">
        <v>0.98424958593118095</v>
      </c>
      <c r="AV345">
        <v>0.95388021538368895</v>
      </c>
      <c r="AW345">
        <v>1.5666471939366201E-2</v>
      </c>
      <c r="AX345">
        <v>0.82139571744942996</v>
      </c>
      <c r="AY345">
        <v>7.8707578053195497E-3</v>
      </c>
      <c r="AZ345">
        <v>1.9769453839187901E-4</v>
      </c>
      <c r="BA345">
        <v>1.45647696476964E-2</v>
      </c>
      <c r="BB345">
        <v>0</v>
      </c>
    </row>
    <row r="346" spans="1:54" x14ac:dyDescent="0.25">
      <c r="A346">
        <v>0.93384303706222704</v>
      </c>
      <c r="B346">
        <v>7.0922896648725198E-3</v>
      </c>
      <c r="C346">
        <v>0.98920871585074299</v>
      </c>
      <c r="D346">
        <v>2.9357139778762899E-3</v>
      </c>
      <c r="E346">
        <v>0.557563174221955</v>
      </c>
      <c r="F346">
        <v>0.96930004093327804</v>
      </c>
      <c r="G346">
        <v>0.93445167715280297</v>
      </c>
      <c r="H346">
        <v>3.0570602561439302E-3</v>
      </c>
      <c r="I346">
        <v>0.124575136340633</v>
      </c>
      <c r="J346">
        <v>0.992910506428485</v>
      </c>
      <c r="K346">
        <v>0.93453840190695703</v>
      </c>
      <c r="L346">
        <v>0.40706976927939298</v>
      </c>
      <c r="M346">
        <v>4.8388173459719498E-2</v>
      </c>
      <c r="N346">
        <v>0.93445167715280297</v>
      </c>
      <c r="O346">
        <v>8.2164911532072393E-2</v>
      </c>
      <c r="P346">
        <v>0.19628268909456101</v>
      </c>
      <c r="Q346">
        <v>3.06822371599893E-3</v>
      </c>
      <c r="R346">
        <v>0.369026715587914</v>
      </c>
      <c r="S346">
        <v>0.97110793297840503</v>
      </c>
      <c r="T346">
        <v>1.45278743012539E-3</v>
      </c>
      <c r="U346">
        <v>0.80894023074186305</v>
      </c>
      <c r="V346">
        <v>0.97105319181935501</v>
      </c>
      <c r="W346">
        <v>0.99273080093585298</v>
      </c>
      <c r="X346">
        <v>0.195610415454221</v>
      </c>
      <c r="Y346">
        <v>0.50400280146012</v>
      </c>
      <c r="Z346">
        <v>9.8473595410696699E-3</v>
      </c>
      <c r="AA346">
        <v>0.93184033172199798</v>
      </c>
      <c r="AB346" s="1">
        <v>1.64803886621435E-5</v>
      </c>
      <c r="AC346">
        <v>1.6579968082936301E-2</v>
      </c>
      <c r="AD346">
        <v>9.3490887405749304E-2</v>
      </c>
      <c r="AE346">
        <v>0.91044440573346097</v>
      </c>
      <c r="AF346">
        <v>0.124575136340633</v>
      </c>
      <c r="AG346">
        <v>0.992910506428485</v>
      </c>
      <c r="AH346">
        <v>0.98880029488550003</v>
      </c>
      <c r="AI346">
        <v>9.6488096075381601E-4</v>
      </c>
      <c r="AJ346">
        <v>0.53849433280340298</v>
      </c>
      <c r="AK346">
        <v>3.2931957938620998E-3</v>
      </c>
      <c r="AL346">
        <v>3.3936771535142099E-3</v>
      </c>
      <c r="AM346">
        <v>3.1042736312695001E-3</v>
      </c>
      <c r="AN346">
        <v>8.9125406111624107E-3</v>
      </c>
      <c r="AO346">
        <v>0.81184159889165397</v>
      </c>
      <c r="AP346">
        <v>0.96941256001380405</v>
      </c>
      <c r="AQ346">
        <v>2.9357139778762899E-3</v>
      </c>
      <c r="AR346">
        <v>7.0971297884587503E-3</v>
      </c>
      <c r="AS346">
        <v>7.81136465858236E-3</v>
      </c>
      <c r="AT346">
        <v>0.47642943394858001</v>
      </c>
      <c r="AU346">
        <v>0.97973365670634505</v>
      </c>
      <c r="AV346">
        <v>0.953705464886766</v>
      </c>
      <c r="AW346">
        <v>2.0110724591069499E-2</v>
      </c>
      <c r="AX346">
        <v>0.81562516202143498</v>
      </c>
      <c r="AY346">
        <v>9.6728926609894496E-3</v>
      </c>
      <c r="AZ346">
        <v>1.4851188770510101E-4</v>
      </c>
      <c r="BA346">
        <v>1.9295031616982799E-2</v>
      </c>
      <c r="BB346">
        <v>0</v>
      </c>
    </row>
    <row r="347" spans="1:54" x14ac:dyDescent="0.25">
      <c r="A347">
        <v>0.93381449411846695</v>
      </c>
      <c r="B347">
        <v>3.6494668036670102E-3</v>
      </c>
      <c r="C347">
        <v>0.99283922477932196</v>
      </c>
      <c r="D347">
        <v>7.5648252097894903E-3</v>
      </c>
      <c r="E347">
        <v>0.55901110777544205</v>
      </c>
      <c r="F347">
        <v>0.96987157628717302</v>
      </c>
      <c r="G347">
        <v>0.934407080827935</v>
      </c>
      <c r="H347">
        <v>5.68325402978467E-3</v>
      </c>
      <c r="I347">
        <v>4.9249745879330002E-2</v>
      </c>
      <c r="J347">
        <v>0.99574889902199504</v>
      </c>
      <c r="K347">
        <v>0.934407080827935</v>
      </c>
      <c r="L347">
        <v>0.42027931415929198</v>
      </c>
      <c r="M347">
        <v>4.8411592717749703E-2</v>
      </c>
      <c r="N347">
        <v>0.934407080827935</v>
      </c>
      <c r="O347">
        <v>8.1806079217276007E-2</v>
      </c>
      <c r="P347">
        <v>0.201085099592618</v>
      </c>
      <c r="Q347">
        <v>5.9549603025667803E-3</v>
      </c>
      <c r="R347">
        <v>0.36900910393854203</v>
      </c>
      <c r="S347">
        <v>0.97140935219968605</v>
      </c>
      <c r="T347">
        <v>9.4594349599637396E-3</v>
      </c>
      <c r="U347">
        <v>0.81028851203686403</v>
      </c>
      <c r="V347">
        <v>0.97129745363000897</v>
      </c>
      <c r="W347">
        <v>0.99585914922455998</v>
      </c>
      <c r="X347">
        <v>0.19982146544765</v>
      </c>
      <c r="Y347">
        <v>0.63109722409333402</v>
      </c>
      <c r="Z347">
        <v>9.8551589224041593E-3</v>
      </c>
      <c r="AA347">
        <v>0.93248701278782498</v>
      </c>
      <c r="AB347" s="1">
        <v>1.27707187117273E-5</v>
      </c>
      <c r="AC347">
        <v>2.1427138120391299E-2</v>
      </c>
      <c r="AD347">
        <v>2.8845520219802301E-2</v>
      </c>
      <c r="AE347">
        <v>0.91330675422652696</v>
      </c>
      <c r="AF347">
        <v>6.0936215349323399E-2</v>
      </c>
      <c r="AG347">
        <v>0.99693756737248196</v>
      </c>
      <c r="AH347">
        <v>0.98995236464986502</v>
      </c>
      <c r="AI347">
        <v>1.1639954951571099E-3</v>
      </c>
      <c r="AJ347">
        <v>0.539079237816385</v>
      </c>
      <c r="AK347">
        <v>6.2290395278012597E-3</v>
      </c>
      <c r="AL347">
        <v>3.3046857907261498E-3</v>
      </c>
      <c r="AM347">
        <v>4.1483999832350096E-3</v>
      </c>
      <c r="AN347">
        <v>6.1062907718744897E-2</v>
      </c>
      <c r="AO347">
        <v>0.81440635930591498</v>
      </c>
      <c r="AP347">
        <v>0.970031263005105</v>
      </c>
      <c r="AQ347">
        <v>5.1111384419614799E-3</v>
      </c>
      <c r="AR347">
        <v>2.4652016072909499E-3</v>
      </c>
      <c r="AS347">
        <v>6.02532527425688E-3</v>
      </c>
      <c r="AT347">
        <v>0.48894459150741498</v>
      </c>
      <c r="AU347">
        <v>0.98077764373654797</v>
      </c>
      <c r="AV347">
        <v>0.95366825635934904</v>
      </c>
      <c r="AW347">
        <v>1.91220897480366E-2</v>
      </c>
      <c r="AX347">
        <v>0.81654892491834097</v>
      </c>
      <c r="AY347">
        <v>9.9321898601219694E-3</v>
      </c>
      <c r="AZ347">
        <v>1.08416950221799E-4</v>
      </c>
      <c r="BA347">
        <v>2.6243179765130902E-2</v>
      </c>
      <c r="BB347">
        <v>0</v>
      </c>
    </row>
    <row r="348" spans="1:54" x14ac:dyDescent="0.25">
      <c r="A348">
        <v>0.93411710164136397</v>
      </c>
      <c r="B348">
        <v>1.09350329065702E-2</v>
      </c>
      <c r="C348">
        <v>0.98959763536932599</v>
      </c>
      <c r="D348">
        <v>3.1375208243606899E-3</v>
      </c>
      <c r="E348">
        <v>0.5564358517629</v>
      </c>
      <c r="F348">
        <v>0.96930004093327804</v>
      </c>
      <c r="G348">
        <v>0.93418978988046597</v>
      </c>
      <c r="H348">
        <v>1.9774438724209499E-3</v>
      </c>
      <c r="I348">
        <v>0.13939280022852699</v>
      </c>
      <c r="J348">
        <v>0.98906924824836695</v>
      </c>
      <c r="K348">
        <v>0.93502582580141202</v>
      </c>
      <c r="L348">
        <v>0.40699312579013902</v>
      </c>
      <c r="M348">
        <v>4.8383206662518802E-2</v>
      </c>
      <c r="N348">
        <v>0.93418978988046597</v>
      </c>
      <c r="O348">
        <v>8.2752716521633102E-2</v>
      </c>
      <c r="P348">
        <v>0.19367094073253599</v>
      </c>
      <c r="Q348">
        <v>1.9885718629332901E-3</v>
      </c>
      <c r="R348">
        <v>0.36892329301152299</v>
      </c>
      <c r="S348">
        <v>0.97105417138080596</v>
      </c>
      <c r="T348">
        <v>3.2353326282922798E-3</v>
      </c>
      <c r="U348">
        <v>0.80756992562725505</v>
      </c>
      <c r="V348">
        <v>0.97105417138080596</v>
      </c>
      <c r="W348">
        <v>0.98738081455507498</v>
      </c>
      <c r="X348">
        <v>0.19367094073253599</v>
      </c>
      <c r="Y348">
        <v>0.62499669180693995</v>
      </c>
      <c r="Z348">
        <v>9.8921138965917307E-3</v>
      </c>
      <c r="AA348">
        <v>0.93182551754874998</v>
      </c>
      <c r="AB348" s="1">
        <v>1.3292789235410399E-5</v>
      </c>
      <c r="AC348">
        <v>2.05817916658592E-2</v>
      </c>
      <c r="AD348">
        <v>7.4889921822028693E-2</v>
      </c>
      <c r="AE348">
        <v>0.90734299866227996</v>
      </c>
      <c r="AF348">
        <v>0.13939280022852699</v>
      </c>
      <c r="AG348">
        <v>0.993356377845518</v>
      </c>
      <c r="AH348">
        <v>0.98853693524910802</v>
      </c>
      <c r="AI348">
        <v>1.2138265036918301E-3</v>
      </c>
      <c r="AJ348">
        <v>0.53839148833964301</v>
      </c>
      <c r="AK348">
        <v>2.6721010019154301E-3</v>
      </c>
      <c r="AL348">
        <v>1.7889634514843601E-3</v>
      </c>
      <c r="AM348">
        <v>2.4331092122260702E-3</v>
      </c>
      <c r="AN348">
        <v>1.9570948782523599E-2</v>
      </c>
      <c r="AO348">
        <v>0.81114563289461294</v>
      </c>
      <c r="AP348">
        <v>0.96934426861823597</v>
      </c>
      <c r="AQ348">
        <v>1.85840324408861E-3</v>
      </c>
      <c r="AR348">
        <v>6.4879998854377296E-3</v>
      </c>
      <c r="AS348">
        <v>6.2767759536236098E-3</v>
      </c>
      <c r="AT348">
        <v>0.48116763969974902</v>
      </c>
      <c r="AU348">
        <v>0.97947126838460297</v>
      </c>
      <c r="AV348">
        <v>0.95390402606448099</v>
      </c>
      <c r="AW348">
        <v>2.04748703630587E-2</v>
      </c>
      <c r="AX348">
        <v>0.82676112670631696</v>
      </c>
      <c r="AY348">
        <v>1.8264092856390499E-2</v>
      </c>
      <c r="AZ348">
        <v>1.2083667723756801E-4</v>
      </c>
      <c r="BA348">
        <v>2.3609756097560899E-2</v>
      </c>
      <c r="BB348">
        <v>0</v>
      </c>
    </row>
    <row r="349" spans="1:54" x14ac:dyDescent="0.25">
      <c r="A349">
        <v>0.92780815188799004</v>
      </c>
      <c r="B349">
        <v>1.14335524416451E-2</v>
      </c>
      <c r="C349">
        <v>0.98858630767751698</v>
      </c>
      <c r="D349">
        <v>4.1550007177589398E-3</v>
      </c>
      <c r="E349">
        <v>0.55812248574001799</v>
      </c>
      <c r="F349">
        <v>0.96930004093327804</v>
      </c>
      <c r="G349">
        <v>0.92788780075662702</v>
      </c>
      <c r="H349">
        <v>1.8904427489709701E-3</v>
      </c>
      <c r="I349">
        <v>3.06302410122485E-2</v>
      </c>
      <c r="J349">
        <v>0.98857092137050595</v>
      </c>
      <c r="K349">
        <v>0.93013207596472902</v>
      </c>
      <c r="L349">
        <v>0.36271452275600502</v>
      </c>
      <c r="M349">
        <v>4.8376708836051698E-2</v>
      </c>
      <c r="N349">
        <v>0.92788780075662702</v>
      </c>
      <c r="O349">
        <v>9.1170733194141707E-2</v>
      </c>
      <c r="P349">
        <v>0.19051720577468201</v>
      </c>
      <c r="Q349">
        <v>1.9016668665349399E-3</v>
      </c>
      <c r="R349">
        <v>0.36643455827552601</v>
      </c>
      <c r="S349">
        <v>0.96924421936299099</v>
      </c>
      <c r="T349">
        <v>4.8833157073072397E-3</v>
      </c>
      <c r="U349">
        <v>0.79615226930048899</v>
      </c>
      <c r="V349">
        <v>0.96924421936299099</v>
      </c>
      <c r="W349">
        <v>0.98451288124328695</v>
      </c>
      <c r="X349">
        <v>0.19051720577468201</v>
      </c>
      <c r="Y349">
        <v>0.51206208308356704</v>
      </c>
      <c r="Z349">
        <v>1.0677224925669601E-2</v>
      </c>
      <c r="AA349">
        <v>0.92948455338244895</v>
      </c>
      <c r="AB349" s="1">
        <v>1.62157295341501E-5</v>
      </c>
      <c r="AC349">
        <v>1.6852379039041299E-2</v>
      </c>
      <c r="AD349">
        <v>3.5148091569795099E-2</v>
      </c>
      <c r="AE349">
        <v>0.89461833344837005</v>
      </c>
      <c r="AF349">
        <v>3.06302410122485E-2</v>
      </c>
      <c r="AG349">
        <v>0.99796541832332697</v>
      </c>
      <c r="AH349">
        <v>0.98634510004893705</v>
      </c>
      <c r="AI349">
        <v>1.05373378908504E-3</v>
      </c>
      <c r="AJ349">
        <v>0.53717723285258401</v>
      </c>
      <c r="AK349">
        <v>5.09413614380808E-3</v>
      </c>
      <c r="AL349">
        <v>4.0308684810459001E-3</v>
      </c>
      <c r="AM349">
        <v>3.3902414133137001E-3</v>
      </c>
      <c r="AN349">
        <v>2.6691481972634701E-2</v>
      </c>
      <c r="AO349">
        <v>0.79236729353208302</v>
      </c>
      <c r="AP349">
        <v>0.96301221084257804</v>
      </c>
      <c r="AQ349">
        <v>6.9207968869631402E-4</v>
      </c>
      <c r="AR349">
        <v>1.9155899514252299E-3</v>
      </c>
      <c r="AS349">
        <v>7.6839958504063997E-3</v>
      </c>
      <c r="AT349">
        <v>0.47630293360408998</v>
      </c>
      <c r="AU349">
        <v>0.97728751704142902</v>
      </c>
      <c r="AV349">
        <v>0.95298958639451303</v>
      </c>
      <c r="AW349">
        <v>2.4821808196385499E-2</v>
      </c>
      <c r="AX349">
        <v>0.84519712916533896</v>
      </c>
      <c r="AY349">
        <v>8.1474445334549991E-3</v>
      </c>
      <c r="AZ349">
        <v>1.6406423940875799E-4</v>
      </c>
      <c r="BA349">
        <v>1.74977416440831E-2</v>
      </c>
      <c r="BB349">
        <v>0</v>
      </c>
    </row>
    <row r="350" spans="1:54" x14ac:dyDescent="0.25">
      <c r="A350">
        <v>0.93313257354458501</v>
      </c>
      <c r="B350">
        <v>9.0726964938223492E-3</v>
      </c>
      <c r="C350">
        <v>0.98558072668242602</v>
      </c>
      <c r="D350">
        <v>1.81486363921384E-3</v>
      </c>
      <c r="E350">
        <v>0.54947796791087</v>
      </c>
      <c r="F350">
        <v>0.97061382121055695</v>
      </c>
      <c r="G350">
        <v>0.93355908287193301</v>
      </c>
      <c r="H350">
        <v>2.3867107322229201E-3</v>
      </c>
      <c r="I350">
        <v>7.0307141624603206E-2</v>
      </c>
      <c r="J350">
        <v>0.99093086494499505</v>
      </c>
      <c r="K350">
        <v>0.93514254274540298</v>
      </c>
      <c r="L350">
        <v>0.40445480404551198</v>
      </c>
      <c r="M350">
        <v>4.8386089795984702E-2</v>
      </c>
      <c r="N350">
        <v>0.93355908287193301</v>
      </c>
      <c r="O350">
        <v>8.3379916789856207E-2</v>
      </c>
      <c r="P350">
        <v>0.19254040963448199</v>
      </c>
      <c r="Q350">
        <v>2.3978817091087302E-3</v>
      </c>
      <c r="R350">
        <v>0.36867421888436602</v>
      </c>
      <c r="S350">
        <v>0.97116295984287804</v>
      </c>
      <c r="T350">
        <v>8.3114267009115096E-3</v>
      </c>
      <c r="U350">
        <v>0.81024446439764797</v>
      </c>
      <c r="V350">
        <v>0.97109910876233996</v>
      </c>
      <c r="W350">
        <v>0.98969992016223196</v>
      </c>
      <c r="X350">
        <v>0.19219404133891499</v>
      </c>
      <c r="Y350">
        <v>0.55941596972820096</v>
      </c>
      <c r="Z350">
        <v>1.0030164547727901E-2</v>
      </c>
      <c r="AA350">
        <v>0.93201440276867997</v>
      </c>
      <c r="AB350" s="1">
        <v>3.2127541312395901E-5</v>
      </c>
      <c r="AC350">
        <v>8.4451241814103208E-3</v>
      </c>
      <c r="AD350">
        <v>5.2913770051655699E-2</v>
      </c>
      <c r="AE350">
        <v>0.91300875269926896</v>
      </c>
      <c r="AF350">
        <v>7.0307141624603206E-2</v>
      </c>
      <c r="AG350">
        <v>0.99251640026884802</v>
      </c>
      <c r="AH350">
        <v>0.98962631033968496</v>
      </c>
      <c r="AI350">
        <v>9.4858736822341896E-4</v>
      </c>
      <c r="AJ350">
        <v>0.53891792572598396</v>
      </c>
      <c r="AK350">
        <v>3.7505240274985502E-3</v>
      </c>
      <c r="AL350">
        <v>7.5930704408817904E-4</v>
      </c>
      <c r="AM350">
        <v>7.9692636717781603E-4</v>
      </c>
      <c r="AN350">
        <v>5.3047904195821498E-2</v>
      </c>
      <c r="AO350">
        <v>0.817643311012477</v>
      </c>
      <c r="AP350">
        <v>0.97040526192917098</v>
      </c>
      <c r="AQ350">
        <v>1.4964622204103599E-3</v>
      </c>
      <c r="AR350">
        <v>7.4913863908448296E-3</v>
      </c>
      <c r="AS350">
        <v>1.53450242286288E-2</v>
      </c>
      <c r="AT350">
        <v>0.474719421982086</v>
      </c>
      <c r="AU350">
        <v>0.98055662567655599</v>
      </c>
      <c r="AV350">
        <v>0.95370117634173202</v>
      </c>
      <c r="AW350">
        <v>2.0044592370409401E-2</v>
      </c>
      <c r="AX350">
        <v>0.81811692207416997</v>
      </c>
      <c r="AY350">
        <v>4.2316130071304199E-2</v>
      </c>
      <c r="AZ350">
        <v>2.8014415676841701E-4</v>
      </c>
      <c r="BA350">
        <v>1.03226738934056E-2</v>
      </c>
      <c r="BB350">
        <v>0</v>
      </c>
    </row>
    <row r="351" spans="1:54" x14ac:dyDescent="0.25">
      <c r="A351">
        <v>0.92866298689408</v>
      </c>
      <c r="B351">
        <v>8.0307768561104394E-3</v>
      </c>
      <c r="C351">
        <v>0.99113838660298204</v>
      </c>
      <c r="D351">
        <v>3.5853631103365501E-3</v>
      </c>
      <c r="E351">
        <v>0.55745907468561295</v>
      </c>
      <c r="F351">
        <v>0.96930004093327804</v>
      </c>
      <c r="G351">
        <v>0.92874169262796002</v>
      </c>
      <c r="H351">
        <v>2.6982876685010398E-3</v>
      </c>
      <c r="I351">
        <v>9.4636205053992395E-2</v>
      </c>
      <c r="J351">
        <v>0.991972381923792</v>
      </c>
      <c r="K351">
        <v>0.92906910978651203</v>
      </c>
      <c r="L351">
        <v>0.39174462705436103</v>
      </c>
      <c r="M351">
        <v>4.8347548929906101E-2</v>
      </c>
      <c r="N351">
        <v>0.92874169262796002</v>
      </c>
      <c r="O351">
        <v>7.9243717329350594E-2</v>
      </c>
      <c r="P351">
        <v>0.187490378658456</v>
      </c>
      <c r="Q351">
        <v>2.7095027272159601E-3</v>
      </c>
      <c r="R351">
        <v>0.36677177091096702</v>
      </c>
      <c r="S351">
        <v>0.97042868874271604</v>
      </c>
      <c r="T351">
        <v>4.4875862416276302E-3</v>
      </c>
      <c r="U351">
        <v>0.79305885442255197</v>
      </c>
      <c r="V351">
        <v>0.97042868874271604</v>
      </c>
      <c r="W351">
        <v>0.991189267970642</v>
      </c>
      <c r="X351">
        <v>0.187490378658456</v>
      </c>
      <c r="Y351">
        <v>0.47590745791567202</v>
      </c>
      <c r="Z351">
        <v>9.92613008951671E-3</v>
      </c>
      <c r="AA351">
        <v>0.93034994649936198</v>
      </c>
      <c r="AB351" s="1">
        <v>1.9852688363713001E-5</v>
      </c>
      <c r="AC351">
        <v>1.37437273216869E-2</v>
      </c>
      <c r="AD351">
        <v>7.3163525660400894E-2</v>
      </c>
      <c r="AE351">
        <v>0.894919840875949</v>
      </c>
      <c r="AF351">
        <v>9.4636205053992395E-2</v>
      </c>
      <c r="AG351">
        <v>0.99312571185856402</v>
      </c>
      <c r="AH351">
        <v>0.98758532041493996</v>
      </c>
      <c r="AI351">
        <v>9.4133468690114799E-4</v>
      </c>
      <c r="AJ351">
        <v>0.53759558747841196</v>
      </c>
      <c r="AK351">
        <v>5.1989255562634503E-3</v>
      </c>
      <c r="AL351">
        <v>4.3461010991249797E-3</v>
      </c>
      <c r="AM351">
        <v>3.0860935489058698E-3</v>
      </c>
      <c r="AN351">
        <v>2.59403179681768E-2</v>
      </c>
      <c r="AO351">
        <v>0.80039596001060398</v>
      </c>
      <c r="AP351">
        <v>0.96815617292095901</v>
      </c>
      <c r="AQ351">
        <v>3.06995553655094E-3</v>
      </c>
      <c r="AR351">
        <v>6.8818422076812004E-3</v>
      </c>
      <c r="AS351">
        <v>9.4351115292642708E-3</v>
      </c>
      <c r="AT351">
        <v>0.47656976828516501</v>
      </c>
      <c r="AU351">
        <v>0.97852316326605304</v>
      </c>
      <c r="AV351">
        <v>0.953395494096694</v>
      </c>
      <c r="AW351">
        <v>2.1837487099508099E-2</v>
      </c>
      <c r="AX351">
        <v>0.81710961166702401</v>
      </c>
      <c r="AY351">
        <v>7.5573598492890397E-3</v>
      </c>
      <c r="AZ351">
        <v>1.9035480317902801E-4</v>
      </c>
      <c r="BA351">
        <v>1.51176151761517E-2</v>
      </c>
      <c r="BB351">
        <v>0</v>
      </c>
    </row>
    <row r="352" spans="1:54" x14ac:dyDescent="0.25">
      <c r="A352">
        <v>0.935932427051269</v>
      </c>
      <c r="B352">
        <v>6.0339368347301697E-3</v>
      </c>
      <c r="C352">
        <v>0.99773536546520603</v>
      </c>
      <c r="D352">
        <v>1.5298383613172E-2</v>
      </c>
      <c r="E352">
        <v>0.57565695987191001</v>
      </c>
      <c r="F352">
        <v>0.96950312338713895</v>
      </c>
      <c r="G352">
        <v>0.93708666378261596</v>
      </c>
      <c r="H352">
        <v>3.59513191446225E-3</v>
      </c>
      <c r="I352">
        <v>4.6499188698916602E-2</v>
      </c>
      <c r="J352">
        <v>0.99396845024896296</v>
      </c>
      <c r="K352">
        <v>0.93723822160540904</v>
      </c>
      <c r="L352">
        <v>0.45437737041719301</v>
      </c>
      <c r="M352">
        <v>4.84432705875655E-2</v>
      </c>
      <c r="N352">
        <v>0.93708666378261596</v>
      </c>
      <c r="O352">
        <v>8.1933965283386895E-2</v>
      </c>
      <c r="P352">
        <v>0.19871289916834001</v>
      </c>
      <c r="Q352">
        <v>3.6063051991733902E-3</v>
      </c>
      <c r="R352">
        <v>0.37006730493607698</v>
      </c>
      <c r="S352">
        <v>0.97229947152659701</v>
      </c>
      <c r="T352">
        <v>5.2276778969632797E-3</v>
      </c>
      <c r="U352">
        <v>0.81619936639165103</v>
      </c>
      <c r="V352">
        <v>0.97200315418786998</v>
      </c>
      <c r="W352">
        <v>0.99403570596784196</v>
      </c>
      <c r="X352">
        <v>0.197115099404884</v>
      </c>
      <c r="Y352">
        <v>0.62942256817157904</v>
      </c>
      <c r="Z352">
        <v>9.7706141091929398E-3</v>
      </c>
      <c r="AA352">
        <v>0.93445477166144297</v>
      </c>
      <c r="AB352" s="1">
        <v>1.3496660931179201E-5</v>
      </c>
      <c r="AC352">
        <v>2.0269310770777899E-2</v>
      </c>
      <c r="AD352">
        <v>4.9390179147639497E-2</v>
      </c>
      <c r="AE352">
        <v>0.92072392459246599</v>
      </c>
      <c r="AF352">
        <v>4.6499188698916602E-2</v>
      </c>
      <c r="AG352">
        <v>0.99396845024896296</v>
      </c>
      <c r="AH352">
        <v>0.991824908583394</v>
      </c>
      <c r="AI352">
        <v>7.4261670556877201E-3</v>
      </c>
      <c r="AJ352">
        <v>0.54012215067537395</v>
      </c>
      <c r="AK352">
        <v>7.6548564792246997E-3</v>
      </c>
      <c r="AL352">
        <v>7.0539408220155796E-3</v>
      </c>
      <c r="AM352">
        <v>1.4613248474605101E-2</v>
      </c>
      <c r="AN352">
        <v>3.7607841535033902E-2</v>
      </c>
      <c r="AO352">
        <v>0.82427585499140499</v>
      </c>
      <c r="AP352">
        <v>0.97251454034247198</v>
      </c>
      <c r="AQ352">
        <v>4.6759646474499603E-3</v>
      </c>
      <c r="AR352">
        <v>1.83673863094802E-3</v>
      </c>
      <c r="AS352">
        <v>6.3749731960560498E-3</v>
      </c>
      <c r="AT352">
        <v>0.49926750552997001</v>
      </c>
      <c r="AU352">
        <v>0.98274711512002499</v>
      </c>
      <c r="AV352">
        <v>0.95378767228419703</v>
      </c>
      <c r="AW352">
        <v>1.7103382784468601E-2</v>
      </c>
      <c r="AX352">
        <v>0.81562516202143498</v>
      </c>
      <c r="AY352">
        <v>4.6535017227893301E-3</v>
      </c>
      <c r="AZ352">
        <v>1.02681189743057E-4</v>
      </c>
      <c r="BA352">
        <v>2.7668292682926799E-2</v>
      </c>
      <c r="BB352">
        <v>0</v>
      </c>
    </row>
    <row r="353" spans="1:54" x14ac:dyDescent="0.25">
      <c r="A353">
        <v>0.632479079649927</v>
      </c>
      <c r="B353">
        <v>0.116555717760831</v>
      </c>
      <c r="C353">
        <v>0.88499868945077698</v>
      </c>
      <c r="D353">
        <v>2.5257193657857098E-4</v>
      </c>
      <c r="E353">
        <v>0.55094412755595501</v>
      </c>
      <c r="F353">
        <v>0.47126661802132003</v>
      </c>
      <c r="G353">
        <v>0.63288456345830502</v>
      </c>
      <c r="H353">
        <v>1.66564491358937E-4</v>
      </c>
      <c r="I353">
        <v>1</v>
      </c>
      <c r="J353">
        <v>0.88348938142725997</v>
      </c>
      <c r="K353">
        <v>0.65724124114823901</v>
      </c>
      <c r="L353">
        <v>0.35164743994943098</v>
      </c>
      <c r="M353">
        <v>4.8173402788791099E-2</v>
      </c>
      <c r="N353">
        <v>0.63288456345830502</v>
      </c>
      <c r="O353">
        <v>8.1107014950393894E-2</v>
      </c>
      <c r="P353">
        <v>0.16714663863179799</v>
      </c>
      <c r="Q353">
        <v>1.7777622265057499E-4</v>
      </c>
      <c r="R353">
        <v>0.249934070974029</v>
      </c>
      <c r="S353">
        <v>0.967020533240601</v>
      </c>
      <c r="T353">
        <v>3.6542277282570302E-4</v>
      </c>
      <c r="U353">
        <v>0</v>
      </c>
      <c r="V353">
        <v>0.967020533240601</v>
      </c>
      <c r="W353">
        <v>0.66168846041224305</v>
      </c>
      <c r="X353">
        <v>0.16714663863179799</v>
      </c>
      <c r="Y353">
        <v>0.175949668216271</v>
      </c>
      <c r="Z353">
        <v>9.9853941770491599E-3</v>
      </c>
      <c r="AA353">
        <v>0.92280209816329495</v>
      </c>
      <c r="AB353" s="1">
        <v>2.3759917468859298E-5</v>
      </c>
      <c r="AC353">
        <v>1.1463295391398899E-2</v>
      </c>
      <c r="AD353">
        <v>7.1932719564098496E-2</v>
      </c>
      <c r="AE353">
        <v>0</v>
      </c>
      <c r="AF353">
        <v>1</v>
      </c>
      <c r="AG353">
        <v>0.88348938142725997</v>
      </c>
      <c r="AH353">
        <v>0.98031366239810802</v>
      </c>
      <c r="AI353">
        <v>1.0539283245537901E-3</v>
      </c>
      <c r="AJ353">
        <v>0.53319330230004602</v>
      </c>
      <c r="AK353">
        <v>1.6272747860194401E-4</v>
      </c>
      <c r="AL353" s="1">
        <v>9.1935791599131005E-6</v>
      </c>
      <c r="AM353">
        <v>5.9289179416432101E-4</v>
      </c>
      <c r="AN353">
        <v>1.5986632997131401E-3</v>
      </c>
      <c r="AO353">
        <v>0</v>
      </c>
      <c r="AP353">
        <v>0.960560298013581</v>
      </c>
      <c r="AQ353">
        <v>2.5257193657857098E-4</v>
      </c>
      <c r="AR353">
        <v>0.116560024283444</v>
      </c>
      <c r="AS353">
        <v>1.1316882953283199E-2</v>
      </c>
      <c r="AT353">
        <v>0.47549871269536198</v>
      </c>
      <c r="AU353">
        <v>0.97127832434745498</v>
      </c>
      <c r="AV353">
        <v>0.95465087309686103</v>
      </c>
      <c r="AW353">
        <v>3.0177262394779102E-2</v>
      </c>
      <c r="AX353">
        <v>0.81562516202143498</v>
      </c>
      <c r="AY353">
        <v>1</v>
      </c>
      <c r="AZ353">
        <v>3.0637490380136599E-4</v>
      </c>
      <c r="BA353">
        <v>9.44679313459801E-3</v>
      </c>
      <c r="BB353">
        <v>0</v>
      </c>
    </row>
    <row r="354" spans="1:54" x14ac:dyDescent="0.25">
      <c r="A354">
        <v>0.93590277959441104</v>
      </c>
      <c r="B354">
        <v>1.61948420931777E-3</v>
      </c>
      <c r="C354">
        <v>0.99290372516426995</v>
      </c>
      <c r="D354">
        <v>1.0395010653767901E-2</v>
      </c>
      <c r="E354">
        <v>0.56940925314386703</v>
      </c>
      <c r="F354">
        <v>0.97696399651177201</v>
      </c>
      <c r="G354">
        <v>0.93712411772732895</v>
      </c>
      <c r="H354">
        <v>1.27806807138538E-2</v>
      </c>
      <c r="I354">
        <v>5.6527167348430198E-2</v>
      </c>
      <c r="J354">
        <v>0.99782227013154301</v>
      </c>
      <c r="K354">
        <v>0.93712411772732895</v>
      </c>
      <c r="L354">
        <v>0.461867888748419</v>
      </c>
      <c r="M354">
        <v>4.8463668045202898E-2</v>
      </c>
      <c r="N354">
        <v>0.93712411772732895</v>
      </c>
      <c r="O354">
        <v>8.1466167304204695E-2</v>
      </c>
      <c r="P354">
        <v>0.22998667092195901</v>
      </c>
      <c r="Q354">
        <v>1.33320526793158E-2</v>
      </c>
      <c r="R354">
        <v>0.37008209596972902</v>
      </c>
      <c r="S354">
        <v>0.97232232796043805</v>
      </c>
      <c r="T354">
        <v>1.76975373923553E-3</v>
      </c>
      <c r="U354">
        <v>0.81571399529028998</v>
      </c>
      <c r="V354">
        <v>0.972004950050529</v>
      </c>
      <c r="W354">
        <v>0.99793274989959802</v>
      </c>
      <c r="X354">
        <v>0.22372575891264701</v>
      </c>
      <c r="Y354">
        <v>0.74099651895852503</v>
      </c>
      <c r="Z354">
        <v>9.4864099383656694E-3</v>
      </c>
      <c r="AA354">
        <v>0.93450511458880203</v>
      </c>
      <c r="AB354" s="1">
        <v>1.2411605265969499E-5</v>
      </c>
      <c r="AC354">
        <v>2.2049837897869701E-2</v>
      </c>
      <c r="AD354">
        <v>4.3317839336236001E-2</v>
      </c>
      <c r="AE354">
        <v>0.92032403283713804</v>
      </c>
      <c r="AF354">
        <v>4.7305777130734701E-2</v>
      </c>
      <c r="AG354">
        <v>0.99782227013154301</v>
      </c>
      <c r="AH354">
        <v>0.99178101181012202</v>
      </c>
      <c r="AI354">
        <v>9.1964398213505907E-3</v>
      </c>
      <c r="AJ354">
        <v>0.54007502887925596</v>
      </c>
      <c r="AK354">
        <v>2.1397556545970199E-3</v>
      </c>
      <c r="AL354">
        <v>1.81149350580544E-3</v>
      </c>
      <c r="AM354">
        <v>1.0853902253951799E-2</v>
      </c>
      <c r="AN354">
        <v>1.3126940884185799E-2</v>
      </c>
      <c r="AO354">
        <v>0.81966971974925296</v>
      </c>
      <c r="AP354">
        <v>0.97146946274322699</v>
      </c>
      <c r="AQ354">
        <v>1.0395010653767901E-2</v>
      </c>
      <c r="AR354">
        <v>1.62435101116875E-3</v>
      </c>
      <c r="AS354">
        <v>5.8523502154114596E-3</v>
      </c>
      <c r="AT354">
        <v>0.54841353301664397</v>
      </c>
      <c r="AU354">
        <v>0.983249961548884</v>
      </c>
      <c r="AV354">
        <v>0.95371916354860098</v>
      </c>
      <c r="AW354">
        <v>1.6649456244557902E-2</v>
      </c>
      <c r="AX354">
        <v>0.81562516202143498</v>
      </c>
      <c r="AY354">
        <v>1.8039381498274901E-2</v>
      </c>
      <c r="AZ354" s="1">
        <v>9.1373610954529407E-5</v>
      </c>
      <c r="BA354">
        <v>3.09864498644986E-2</v>
      </c>
      <c r="BB354">
        <v>0</v>
      </c>
    </row>
    <row r="355" spans="1:54" x14ac:dyDescent="0.25">
      <c r="A355">
        <v>0.93233058077042696</v>
      </c>
      <c r="B355">
        <v>6.3551436044210702E-3</v>
      </c>
      <c r="C355">
        <v>0.98818861008106695</v>
      </c>
      <c r="D355">
        <v>3.1653026038877298E-3</v>
      </c>
      <c r="E355">
        <v>0.55689267820807897</v>
      </c>
      <c r="F355">
        <v>0.96885116303902896</v>
      </c>
      <c r="G355">
        <v>0.93286981415294501</v>
      </c>
      <c r="H355">
        <v>3.4129148330841498E-3</v>
      </c>
      <c r="I355">
        <v>3.6193888633519501E-2</v>
      </c>
      <c r="J355">
        <v>0.993647367612424</v>
      </c>
      <c r="K355">
        <v>0.93326395159440501</v>
      </c>
      <c r="L355">
        <v>0.40710809102402001</v>
      </c>
      <c r="M355">
        <v>4.8430810896536503E-2</v>
      </c>
      <c r="N355">
        <v>0.93286981415294501</v>
      </c>
      <c r="O355">
        <v>8.2292622338723198E-2</v>
      </c>
      <c r="P355">
        <v>0.19544220624401601</v>
      </c>
      <c r="Q355">
        <v>3.42409016110459E-3</v>
      </c>
      <c r="R355">
        <v>0.36840201800148997</v>
      </c>
      <c r="S355">
        <v>0.97123678612418496</v>
      </c>
      <c r="T355">
        <v>3.88548119051216E-3</v>
      </c>
      <c r="U355">
        <v>0.80422010266488198</v>
      </c>
      <c r="V355">
        <v>0.97107362383860696</v>
      </c>
      <c r="W355">
        <v>0.98641924091581301</v>
      </c>
      <c r="X355">
        <v>0.19479170968892501</v>
      </c>
      <c r="Y355">
        <v>0.55702360412569396</v>
      </c>
      <c r="Z355">
        <v>1.00982529866265E-2</v>
      </c>
      <c r="AA355">
        <v>0.93241155252896502</v>
      </c>
      <c r="AB355" s="1">
        <v>2.4741868297103301E-5</v>
      </c>
      <c r="AC355">
        <v>1.10044299611865E-2</v>
      </c>
      <c r="AD355">
        <v>4.5177663592374399E-2</v>
      </c>
      <c r="AE355">
        <v>0.90652678124387098</v>
      </c>
      <c r="AF355">
        <v>3.6193888633519501E-2</v>
      </c>
      <c r="AG355">
        <v>0.99688124677243595</v>
      </c>
      <c r="AH355">
        <v>0.98947227257165704</v>
      </c>
      <c r="AI355">
        <v>1.7596481362155299E-3</v>
      </c>
      <c r="AJ355">
        <v>0.53867840517882204</v>
      </c>
      <c r="AK355">
        <v>3.97096009478283E-3</v>
      </c>
      <c r="AL355">
        <v>3.1003160913000601E-3</v>
      </c>
      <c r="AM355">
        <v>2.9209987469009701E-3</v>
      </c>
      <c r="AN355">
        <v>2.4615331540599798E-2</v>
      </c>
      <c r="AO355">
        <v>0.80571584951809105</v>
      </c>
      <c r="AP355">
        <v>0.96793124168942002</v>
      </c>
      <c r="AQ355">
        <v>1.48532728317592E-3</v>
      </c>
      <c r="AR355">
        <v>2.9867803068398999E-3</v>
      </c>
      <c r="AS355">
        <v>1.17885584106575E-2</v>
      </c>
      <c r="AT355">
        <v>0.47661670957682101</v>
      </c>
      <c r="AU355">
        <v>0.98040315602573402</v>
      </c>
      <c r="AV355">
        <v>0.95361886867256396</v>
      </c>
      <c r="AW355">
        <v>1.9795550147037402E-2</v>
      </c>
      <c r="AX355">
        <v>0.818849221926777</v>
      </c>
      <c r="AY355">
        <v>1.05841039807427E-2</v>
      </c>
      <c r="AZ355">
        <v>2.16818170857117E-4</v>
      </c>
      <c r="BA355">
        <v>1.3297199638663E-2</v>
      </c>
      <c r="BB355">
        <v>0</v>
      </c>
    </row>
    <row r="356" spans="1:54" x14ac:dyDescent="0.25">
      <c r="A356">
        <v>0.93266495757797696</v>
      </c>
      <c r="B356">
        <v>1.1057936614663399E-2</v>
      </c>
      <c r="C356">
        <v>0.98954518601171504</v>
      </c>
      <c r="D356">
        <v>2.74902041945459E-3</v>
      </c>
      <c r="E356">
        <v>0.54493879048667304</v>
      </c>
      <c r="F356">
        <v>0.97030461478225205</v>
      </c>
      <c r="G356">
        <v>0.93304515087552198</v>
      </c>
      <c r="H356">
        <v>1.9552733345822599E-3</v>
      </c>
      <c r="I356">
        <v>5.2525944959130398E-2</v>
      </c>
      <c r="J356">
        <v>0.98894639203748103</v>
      </c>
      <c r="K356">
        <v>0.93375616610969603</v>
      </c>
      <c r="L356">
        <v>0.40210429835651001</v>
      </c>
      <c r="M356">
        <v>4.8381330389202601E-2</v>
      </c>
      <c r="N356">
        <v>0.93304515087552198</v>
      </c>
      <c r="O356">
        <v>8.5515948610878204E-2</v>
      </c>
      <c r="P356">
        <v>0.19123534270749201</v>
      </c>
      <c r="Q356">
        <v>1.966528442314E-3</v>
      </c>
      <c r="R356">
        <v>0.36847126067763503</v>
      </c>
      <c r="S356">
        <v>0.971152021406682</v>
      </c>
      <c r="T356">
        <v>2.2628795890617899E-2</v>
      </c>
      <c r="U356">
        <v>0.80593516526335396</v>
      </c>
      <c r="V356">
        <v>0.97107794207200004</v>
      </c>
      <c r="W356">
        <v>0.987598998210656</v>
      </c>
      <c r="X356">
        <v>0.19098881108378499</v>
      </c>
      <c r="Y356">
        <v>0.49229516229284898</v>
      </c>
      <c r="Z356">
        <v>1.02221702619358E-2</v>
      </c>
      <c r="AA356">
        <v>0.93207795394795001</v>
      </c>
      <c r="AB356" s="1">
        <v>6.1761414521903301E-5</v>
      </c>
      <c r="AC356">
        <v>4.3308462536185604E-3</v>
      </c>
      <c r="AD356">
        <v>4.1733040336129797E-2</v>
      </c>
      <c r="AE356">
        <v>0.90768964455648704</v>
      </c>
      <c r="AF356">
        <v>5.2525944959130398E-2</v>
      </c>
      <c r="AG356">
        <v>0.98894639203748103</v>
      </c>
      <c r="AH356">
        <v>0.98925047834880897</v>
      </c>
      <c r="AI356">
        <v>1.0858570818741899E-3</v>
      </c>
      <c r="AJ356">
        <v>0.53869581279379597</v>
      </c>
      <c r="AK356">
        <v>1.0805726574317699E-2</v>
      </c>
      <c r="AL356">
        <v>2.84519497514653E-3</v>
      </c>
      <c r="AM356">
        <v>1.21071978238146E-3</v>
      </c>
      <c r="AN356">
        <v>0.14166674632109999</v>
      </c>
      <c r="AO356">
        <v>0.81487595248479805</v>
      </c>
      <c r="AP356">
        <v>0.97022143951927997</v>
      </c>
      <c r="AQ356">
        <v>2.7272395043053902E-3</v>
      </c>
      <c r="AR356">
        <v>1.09754823902146E-2</v>
      </c>
      <c r="AS356">
        <v>2.96127959470752E-2</v>
      </c>
      <c r="AT356">
        <v>0.47639850237516701</v>
      </c>
      <c r="AU356">
        <v>0.98018217981729705</v>
      </c>
      <c r="AV356">
        <v>0.95372345980684503</v>
      </c>
      <c r="AW356">
        <v>1.9998132392603798E-2</v>
      </c>
      <c r="AX356">
        <v>0.81562516202143498</v>
      </c>
      <c r="AY356">
        <v>1.15281621886127E-2</v>
      </c>
      <c r="AZ356">
        <v>5.5153490943194599E-4</v>
      </c>
      <c r="BA356">
        <v>5.2697380307136403E-3</v>
      </c>
      <c r="BB356">
        <v>0</v>
      </c>
    </row>
    <row r="357" spans="1:54" x14ac:dyDescent="0.25">
      <c r="A357">
        <v>0.93221231067046795</v>
      </c>
      <c r="B357">
        <v>1.02302008547635E-2</v>
      </c>
      <c r="C357">
        <v>0.988957698429066</v>
      </c>
      <c r="D357">
        <v>2.7592441143205401E-3</v>
      </c>
      <c r="E357">
        <v>0.55299216117949201</v>
      </c>
      <c r="F357">
        <v>0.96930004093327804</v>
      </c>
      <c r="G357">
        <v>0.93235861135870701</v>
      </c>
      <c r="H357">
        <v>2.11485997426092E-3</v>
      </c>
      <c r="I357">
        <v>9.7545361083358803E-2</v>
      </c>
      <c r="J357">
        <v>0.98977380791169101</v>
      </c>
      <c r="K357">
        <v>0.934614413090879</v>
      </c>
      <c r="L357">
        <v>0.40128014380530902</v>
      </c>
      <c r="M357">
        <v>4.8372943276687203E-2</v>
      </c>
      <c r="N357">
        <v>0.93235861135870701</v>
      </c>
      <c r="O357">
        <v>8.5115518844201904E-2</v>
      </c>
      <c r="P357">
        <v>0.191367657273734</v>
      </c>
      <c r="Q357">
        <v>2.1260657167241101E-3</v>
      </c>
      <c r="R357">
        <v>0.36820013759101</v>
      </c>
      <c r="S357">
        <v>0.97091256761014699</v>
      </c>
      <c r="T357">
        <v>7.8573802689227892E-3</v>
      </c>
      <c r="U357">
        <v>0.80844765954563103</v>
      </c>
      <c r="V357">
        <v>0.97090323728733297</v>
      </c>
      <c r="W357">
        <v>0.98890361332510601</v>
      </c>
      <c r="X357">
        <v>0.19130536730058001</v>
      </c>
      <c r="Y357">
        <v>0.52853950117083803</v>
      </c>
      <c r="Z357">
        <v>9.9518264085130103E-3</v>
      </c>
      <c r="AA357">
        <v>0.93156149686304002</v>
      </c>
      <c r="AB357" s="1">
        <v>2.4758234144240701E-5</v>
      </c>
      <c r="AC357">
        <v>1.09963513444574E-2</v>
      </c>
      <c r="AD357">
        <v>6.14014306759358E-2</v>
      </c>
      <c r="AE357">
        <v>0.90802938820943802</v>
      </c>
      <c r="AF357">
        <v>9.7545361083358803E-2</v>
      </c>
      <c r="AG357">
        <v>0.991082571659336</v>
      </c>
      <c r="AH357">
        <v>0.98876839096272495</v>
      </c>
      <c r="AI357">
        <v>1.2982499090421901E-3</v>
      </c>
      <c r="AJ357">
        <v>0.53857486303798296</v>
      </c>
      <c r="AK357">
        <v>4.1249286538778997E-3</v>
      </c>
      <c r="AL357">
        <v>1.437043062277E-3</v>
      </c>
      <c r="AM357">
        <v>1.5634379479148499E-3</v>
      </c>
      <c r="AN357">
        <v>4.8039945129535397E-2</v>
      </c>
      <c r="AO357">
        <v>0.81528397088881399</v>
      </c>
      <c r="AP357">
        <v>0.96982996173326896</v>
      </c>
      <c r="AQ357">
        <v>2.2533934726922302E-3</v>
      </c>
      <c r="AR357">
        <v>8.3624794373777303E-3</v>
      </c>
      <c r="AS357">
        <v>1.1797186620243601E-2</v>
      </c>
      <c r="AT357">
        <v>0.47664677085977403</v>
      </c>
      <c r="AU357">
        <v>0.97970187045060497</v>
      </c>
      <c r="AV357">
        <v>0.953644434108742</v>
      </c>
      <c r="AW357">
        <v>2.0609646154530599E-2</v>
      </c>
      <c r="AX357">
        <v>0.818351269877715</v>
      </c>
      <c r="AY357">
        <v>2.2671758807665501E-2</v>
      </c>
      <c r="AZ357">
        <v>2.24846906266526E-4</v>
      </c>
      <c r="BA357">
        <v>1.28289069557362E-2</v>
      </c>
      <c r="BB357">
        <v>0</v>
      </c>
    </row>
    <row r="358" spans="1:54" x14ac:dyDescent="0.25">
      <c r="A358">
        <v>0.934012986748749</v>
      </c>
      <c r="B358">
        <v>1.01715108817976E-2</v>
      </c>
      <c r="C358">
        <v>0.99021552440730098</v>
      </c>
      <c r="D358">
        <v>2.9383810287108799E-3</v>
      </c>
      <c r="E358">
        <v>0.54886754061176102</v>
      </c>
      <c r="F358">
        <v>0.96799234725658001</v>
      </c>
      <c r="G358">
        <v>0.93444798982646304</v>
      </c>
      <c r="H358">
        <v>2.1271505084705E-3</v>
      </c>
      <c r="I358">
        <v>5.41481846141353E-2</v>
      </c>
      <c r="J358">
        <v>0.989832475203406</v>
      </c>
      <c r="K358">
        <v>0.93468467552979895</v>
      </c>
      <c r="L358">
        <v>0.404870022123893</v>
      </c>
      <c r="M358">
        <v>4.8395646427801697E-2</v>
      </c>
      <c r="N358">
        <v>0.93444798982646304</v>
      </c>
      <c r="O358">
        <v>8.3448725177926397E-2</v>
      </c>
      <c r="P358">
        <v>0.192457243696847</v>
      </c>
      <c r="Q358">
        <v>2.1382768202326402E-3</v>
      </c>
      <c r="R358">
        <v>0.36902525941638398</v>
      </c>
      <c r="S358">
        <v>0.97147189719829097</v>
      </c>
      <c r="T358">
        <v>8.6876164576723501E-3</v>
      </c>
      <c r="U358">
        <v>0.80927456926491204</v>
      </c>
      <c r="V358">
        <v>0.97138679779729198</v>
      </c>
      <c r="W358">
        <v>0.98982969277438504</v>
      </c>
      <c r="X358">
        <v>0.192139974092777</v>
      </c>
      <c r="Y358">
        <v>0.61046307077170603</v>
      </c>
      <c r="Z358">
        <v>1.0141662068982E-2</v>
      </c>
      <c r="AA358">
        <v>0.93274823664423701</v>
      </c>
      <c r="AB358" s="1">
        <v>5.7550715851266403E-5</v>
      </c>
      <c r="AC358">
        <v>4.6572223694738603E-3</v>
      </c>
      <c r="AD358">
        <v>4.3256571333654598E-2</v>
      </c>
      <c r="AE358">
        <v>0.91219691765626199</v>
      </c>
      <c r="AF358">
        <v>5.41481846141353E-2</v>
      </c>
      <c r="AG358">
        <v>0.989832475203406</v>
      </c>
      <c r="AH358">
        <v>0.989939384647051</v>
      </c>
      <c r="AI358">
        <v>2.2364096773314999E-3</v>
      </c>
      <c r="AJ358">
        <v>0.53905457893472697</v>
      </c>
      <c r="AK358">
        <v>6.5176832884635298E-3</v>
      </c>
      <c r="AL358">
        <v>4.0241894252763897E-3</v>
      </c>
      <c r="AM358">
        <v>2.6844611347427599E-3</v>
      </c>
      <c r="AN358">
        <v>5.6351712174092801E-2</v>
      </c>
      <c r="AO358">
        <v>0.81863620425721095</v>
      </c>
      <c r="AP358">
        <v>0.97093904729036995</v>
      </c>
      <c r="AQ358">
        <v>2.9383810287108799E-3</v>
      </c>
      <c r="AR358">
        <v>1.01763359951154E-2</v>
      </c>
      <c r="AS358">
        <v>2.7585988428584798E-2</v>
      </c>
      <c r="AT358">
        <v>0.48107680313304502</v>
      </c>
      <c r="AU358">
        <v>0.980868545313201</v>
      </c>
      <c r="AV358">
        <v>0.95382594523466202</v>
      </c>
      <c r="AW358">
        <v>1.91742002636833E-2</v>
      </c>
      <c r="AX358">
        <v>0.81562516202143498</v>
      </c>
      <c r="AY358">
        <v>8.1609697226795001E-3</v>
      </c>
      <c r="AZ358">
        <v>4.9586103502839902E-4</v>
      </c>
      <c r="BA358">
        <v>5.8579945799457998E-3</v>
      </c>
      <c r="BB358">
        <v>0</v>
      </c>
    </row>
    <row r="359" spans="1:54" x14ac:dyDescent="0.25">
      <c r="A359">
        <v>0.93508834651482498</v>
      </c>
      <c r="B359">
        <v>5.9770420844667696E-3</v>
      </c>
      <c r="C359">
        <v>0.98688230610650196</v>
      </c>
      <c r="D359">
        <v>2.1978743644854E-3</v>
      </c>
      <c r="E359">
        <v>0.55420427632676195</v>
      </c>
      <c r="F359">
        <v>0.97426275605545498</v>
      </c>
      <c r="G359">
        <v>0.935981336902587</v>
      </c>
      <c r="H359">
        <v>3.62938682271088E-3</v>
      </c>
      <c r="I359">
        <v>5.1819047232368499E-2</v>
      </c>
      <c r="J359">
        <v>0.99402532301175495</v>
      </c>
      <c r="K359">
        <v>0.935981336902587</v>
      </c>
      <c r="L359">
        <v>0.417463653603034</v>
      </c>
      <c r="M359">
        <v>4.8434121010275999E-2</v>
      </c>
      <c r="N359">
        <v>0.935981336902587</v>
      </c>
      <c r="O359">
        <v>8.1943292134660201E-2</v>
      </c>
      <c r="P359">
        <v>0.19857904518745101</v>
      </c>
      <c r="Q359">
        <v>3.64055972330121E-3</v>
      </c>
      <c r="R359">
        <v>0.36963079745456601</v>
      </c>
      <c r="S359">
        <v>0.97189050462108095</v>
      </c>
      <c r="T359">
        <v>3.5320541874401899E-3</v>
      </c>
      <c r="U359">
        <v>0.81291697020007803</v>
      </c>
      <c r="V359">
        <v>0.97168634768880602</v>
      </c>
      <c r="W359">
        <v>0.994135382378453</v>
      </c>
      <c r="X359">
        <v>0.19735652467756701</v>
      </c>
      <c r="Y359">
        <v>0.75695060707024697</v>
      </c>
      <c r="Z359">
        <v>1.00101616169542E-2</v>
      </c>
      <c r="AA359">
        <v>0.93355058381556</v>
      </c>
      <c r="AB359" s="1">
        <v>2.84732814444306E-5</v>
      </c>
      <c r="AC359">
        <v>9.5451086352434395E-3</v>
      </c>
      <c r="AD359">
        <v>2.7579042530885799E-2</v>
      </c>
      <c r="AE359">
        <v>0.91670638194373699</v>
      </c>
      <c r="AF359">
        <v>5.1510912325831201E-2</v>
      </c>
      <c r="AG359">
        <v>0.99547005683549095</v>
      </c>
      <c r="AH359">
        <v>0.99080814169626297</v>
      </c>
      <c r="AI359">
        <v>8.5093056290882997E-4</v>
      </c>
      <c r="AJ359">
        <v>0.539545251792801</v>
      </c>
      <c r="AK359">
        <v>3.9747431060628002E-3</v>
      </c>
      <c r="AL359">
        <v>3.27025572859038E-3</v>
      </c>
      <c r="AM359">
        <v>1.99745056282832E-3</v>
      </c>
      <c r="AN359">
        <v>2.40015027674816E-2</v>
      </c>
      <c r="AO359">
        <v>0.81813419880100202</v>
      </c>
      <c r="AP359">
        <v>0.97093025710776604</v>
      </c>
      <c r="AQ359">
        <v>1.6657754975599401E-3</v>
      </c>
      <c r="AR359">
        <v>4.5366023203526904E-3</v>
      </c>
      <c r="AS359">
        <v>1.3586102074431099E-2</v>
      </c>
      <c r="AT359">
        <v>0.47526451390651597</v>
      </c>
      <c r="AU359">
        <v>0.98172949456923697</v>
      </c>
      <c r="AV359">
        <v>0.95374658401190304</v>
      </c>
      <c r="AW359">
        <v>1.8170078761381998E-2</v>
      </c>
      <c r="AX359">
        <v>0.81699577077762797</v>
      </c>
      <c r="AY359">
        <v>1.00365270341395E-2</v>
      </c>
      <c r="AZ359">
        <v>2.3282247124276E-4</v>
      </c>
      <c r="BA359">
        <v>1.2393857271906001E-2</v>
      </c>
      <c r="BB359">
        <v>0</v>
      </c>
    </row>
    <row r="360" spans="1:54" x14ac:dyDescent="0.25">
      <c r="A360">
        <v>0.93576529677976295</v>
      </c>
      <c r="B360">
        <v>1.2283107062082899E-2</v>
      </c>
      <c r="C360">
        <v>0.98563480566759798</v>
      </c>
      <c r="D360">
        <v>1.9794429011320098E-3</v>
      </c>
      <c r="E360">
        <v>0.55687922212215202</v>
      </c>
      <c r="F360">
        <v>0.94958621794301301</v>
      </c>
      <c r="G360">
        <v>0.93583616657424096</v>
      </c>
      <c r="H360">
        <v>1.75846619969085E-3</v>
      </c>
      <c r="I360">
        <v>0.56117964192548697</v>
      </c>
      <c r="J360">
        <v>0.98772169506784702</v>
      </c>
      <c r="K360">
        <v>0.93583616657424096</v>
      </c>
      <c r="L360">
        <v>0.406121602402022</v>
      </c>
      <c r="M360">
        <v>4.8371104414976003E-2</v>
      </c>
      <c r="N360">
        <v>0.93583616657424096</v>
      </c>
      <c r="O360">
        <v>8.2295975128396606E-2</v>
      </c>
      <c r="P360">
        <v>0.19542324516116899</v>
      </c>
      <c r="Q360">
        <v>1.7697235143389E-3</v>
      </c>
      <c r="R360">
        <v>0.36957346786676598</v>
      </c>
      <c r="S360">
        <v>0.970920844904402</v>
      </c>
      <c r="T360">
        <v>0</v>
      </c>
      <c r="U360">
        <v>0.81279838040218799</v>
      </c>
      <c r="V360">
        <v>0.970920844904402</v>
      </c>
      <c r="W360">
        <v>0.97299901331397898</v>
      </c>
      <c r="X360">
        <v>0.19542324516116899</v>
      </c>
      <c r="Y360">
        <v>0.24842339368723401</v>
      </c>
      <c r="Z360">
        <v>9.7230234694114497E-3</v>
      </c>
      <c r="AA360">
        <v>0.93140718406204204</v>
      </c>
      <c r="AB360" s="1">
        <v>6.1918819603086103E-6</v>
      </c>
      <c r="AC360">
        <v>4.42640950348566E-2</v>
      </c>
      <c r="AD360">
        <v>0.21013291072026599</v>
      </c>
      <c r="AE360">
        <v>0.91675239688544596</v>
      </c>
      <c r="AF360">
        <v>0.56117964192548697</v>
      </c>
      <c r="AG360">
        <v>0.98772169506784702</v>
      </c>
      <c r="AH360">
        <v>0.98838388463339799</v>
      </c>
      <c r="AI360">
        <v>2.4906775111710701E-3</v>
      </c>
      <c r="AJ360">
        <v>0.53822342822503999</v>
      </c>
      <c r="AK360">
        <v>2.2920633582498501E-4</v>
      </c>
      <c r="AL360">
        <v>2.6249818028655202E-4</v>
      </c>
      <c r="AM360">
        <v>2.5656027043707802E-3</v>
      </c>
      <c r="AN360" s="1">
        <v>2.0382936769612699E-5</v>
      </c>
      <c r="AO360">
        <v>0.81252200015393605</v>
      </c>
      <c r="AP360">
        <v>0.96931856799196003</v>
      </c>
      <c r="AQ360">
        <v>1.9794429011320098E-3</v>
      </c>
      <c r="AR360">
        <v>1.22879218820106E-2</v>
      </c>
      <c r="AS360">
        <v>2.8578684484823298E-3</v>
      </c>
      <c r="AT360">
        <v>0.47569652971679199</v>
      </c>
      <c r="AU360">
        <v>0.97931882409686899</v>
      </c>
      <c r="AV360">
        <v>0.95459209843290704</v>
      </c>
      <c r="AW360">
        <v>2.0584114094655499E-2</v>
      </c>
      <c r="AX360">
        <v>0.81562516202143498</v>
      </c>
      <c r="AY360">
        <v>0.115757907560328</v>
      </c>
      <c r="AZ360" s="1">
        <v>5.5250947916334803E-5</v>
      </c>
      <c r="BA360">
        <v>5.0225835591689201E-2</v>
      </c>
      <c r="BB360">
        <v>0</v>
      </c>
    </row>
    <row r="361" spans="1:54" x14ac:dyDescent="0.25">
      <c r="A361">
        <v>0.93298924843696796</v>
      </c>
      <c r="B361">
        <v>1.04004155857699E-3</v>
      </c>
      <c r="C361">
        <v>0.99428986719493895</v>
      </c>
      <c r="D361">
        <v>1.7785630770668699E-2</v>
      </c>
      <c r="E361">
        <v>0.56293078488275095</v>
      </c>
      <c r="F361">
        <v>0.973658011354535</v>
      </c>
      <c r="G361">
        <v>0.93337256803407398</v>
      </c>
      <c r="H361">
        <v>1.7654868700064399E-2</v>
      </c>
      <c r="I361">
        <v>4.65173142816541E-2</v>
      </c>
      <c r="J361">
        <v>0.99698767614164097</v>
      </c>
      <c r="K361">
        <v>0.93337256803407398</v>
      </c>
      <c r="L361">
        <v>0.42934971554993601</v>
      </c>
      <c r="M361">
        <v>4.8410380907068701E-2</v>
      </c>
      <c r="N361">
        <v>0.93337256803407398</v>
      </c>
      <c r="O361">
        <v>8.1509860249630403E-2</v>
      </c>
      <c r="P361">
        <v>0.21995419302757799</v>
      </c>
      <c r="Q361">
        <v>2.06124077425557E-2</v>
      </c>
      <c r="R361">
        <v>0.36860056182995998</v>
      </c>
      <c r="S361">
        <v>0.971275968582199</v>
      </c>
      <c r="T361">
        <v>1.02271239361434E-2</v>
      </c>
      <c r="U361">
        <v>0.80521972995408797</v>
      </c>
      <c r="V361">
        <v>0.97119277116301606</v>
      </c>
      <c r="W361">
        <v>0.99709806350270902</v>
      </c>
      <c r="X361">
        <v>0.21735408414215099</v>
      </c>
      <c r="Y361">
        <v>0.62480231210173598</v>
      </c>
      <c r="Z361">
        <v>9.6486851155933896E-3</v>
      </c>
      <c r="AA361">
        <v>0.93219217284765898</v>
      </c>
      <c r="AB361" s="1">
        <v>6.4350316892071303E-6</v>
      </c>
      <c r="AC361">
        <v>4.25902056485888E-2</v>
      </c>
      <c r="AD361">
        <v>3.24303791263999E-2</v>
      </c>
      <c r="AE361">
        <v>0.90675083018624003</v>
      </c>
      <c r="AF361">
        <v>5.1035115778972198E-2</v>
      </c>
      <c r="AG361">
        <v>0.99698767614164097</v>
      </c>
      <c r="AH361">
        <v>0.98920103671996495</v>
      </c>
      <c r="AI361">
        <v>6.1594418687615799E-3</v>
      </c>
      <c r="AJ361">
        <v>0.53867010167785601</v>
      </c>
      <c r="AK361">
        <v>5.9634721359468597E-3</v>
      </c>
      <c r="AL361">
        <v>2.6157552987828001E-3</v>
      </c>
      <c r="AM361">
        <v>1.07453131133474E-2</v>
      </c>
      <c r="AN361">
        <v>6.23705779649791E-2</v>
      </c>
      <c r="AO361">
        <v>0.80918498943821504</v>
      </c>
      <c r="AP361">
        <v>0.969033810737015</v>
      </c>
      <c r="AQ361">
        <v>1.7785630770668699E-2</v>
      </c>
      <c r="AR361">
        <v>1.04491118503495E-3</v>
      </c>
      <c r="AS361">
        <v>2.97496557857959E-3</v>
      </c>
      <c r="AT361">
        <v>0.49066395909634802</v>
      </c>
      <c r="AU361">
        <v>0.97965160673349605</v>
      </c>
      <c r="AV361">
        <v>0.95363052333361797</v>
      </c>
      <c r="AW361">
        <v>2.0248221011872299E-2</v>
      </c>
      <c r="AX361">
        <v>0.81562516202143498</v>
      </c>
      <c r="AY361">
        <v>1.2533083747992901E-2</v>
      </c>
      <c r="AZ361" s="1">
        <v>5.6555838963835303E-5</v>
      </c>
      <c r="BA361">
        <v>4.9123757904245703E-2</v>
      </c>
      <c r="BB361">
        <v>0</v>
      </c>
    </row>
    <row r="362" spans="1:54" x14ac:dyDescent="0.25">
      <c r="A362">
        <v>0.93218336080082997</v>
      </c>
      <c r="B362">
        <v>7.6678656821002498E-3</v>
      </c>
      <c r="C362">
        <v>0.98412687978908497</v>
      </c>
      <c r="D362">
        <v>1.24709296737567E-3</v>
      </c>
      <c r="E362">
        <v>0.55310590746856103</v>
      </c>
      <c r="F362">
        <v>0.96930004093327804</v>
      </c>
      <c r="G362">
        <v>0.93225818252555703</v>
      </c>
      <c r="H362">
        <v>2.8266325631566501E-3</v>
      </c>
      <c r="I362">
        <v>9.4776678320208002E-2</v>
      </c>
      <c r="J362">
        <v>0.99233515284761997</v>
      </c>
      <c r="K362">
        <v>0.93326467744604702</v>
      </c>
      <c r="L362">
        <v>0.40142300094816602</v>
      </c>
      <c r="M362">
        <v>4.8377176074465303E-2</v>
      </c>
      <c r="N362">
        <v>0.93225818252555703</v>
      </c>
      <c r="O362">
        <v>8.3404376914519102E-2</v>
      </c>
      <c r="P362">
        <v>0.19251037227551701</v>
      </c>
      <c r="Q362">
        <v>2.8377986069354202E-3</v>
      </c>
      <c r="R362">
        <v>0.36816047698217003</v>
      </c>
      <c r="S362">
        <v>0.97090157203286698</v>
      </c>
      <c r="T362">
        <v>2.2285340182303399E-3</v>
      </c>
      <c r="U362">
        <v>0.80529884629068005</v>
      </c>
      <c r="V362">
        <v>0.97090157203286698</v>
      </c>
      <c r="W362">
        <v>0.99217236453568503</v>
      </c>
      <c r="X362">
        <v>0.19251037227551701</v>
      </c>
      <c r="Y362">
        <v>0.64857644527665503</v>
      </c>
      <c r="Z362">
        <v>9.9155761012221892E-3</v>
      </c>
      <c r="AA362">
        <v>0.93165106757680904</v>
      </c>
      <c r="AB362" s="1">
        <v>1.9396782622028299E-5</v>
      </c>
      <c r="AC362">
        <v>1.40694571482038E-2</v>
      </c>
      <c r="AD362">
        <v>7.3399067092547302E-2</v>
      </c>
      <c r="AE362">
        <v>0.90479585251992001</v>
      </c>
      <c r="AF362">
        <v>9.4776678320208002E-2</v>
      </c>
      <c r="AG362">
        <v>0.99301238045504003</v>
      </c>
      <c r="AH362">
        <v>0.98849062310314395</v>
      </c>
      <c r="AI362">
        <v>8.4977332627418905E-4</v>
      </c>
      <c r="AJ362">
        <v>0.53838584973636905</v>
      </c>
      <c r="AK362">
        <v>1.7298663824114901E-3</v>
      </c>
      <c r="AL362">
        <v>1.0876625956862201E-3</v>
      </c>
      <c r="AM362">
        <v>1.09041185895616E-3</v>
      </c>
      <c r="AN362">
        <v>1.3456545439401E-2</v>
      </c>
      <c r="AO362">
        <v>0.81007816575587299</v>
      </c>
      <c r="AP362">
        <v>0.96925581867457</v>
      </c>
      <c r="AQ362">
        <v>1.04710860562824E-3</v>
      </c>
      <c r="AR362">
        <v>6.4501622990791301E-3</v>
      </c>
      <c r="AS362">
        <v>9.2157084855031008E-3</v>
      </c>
      <c r="AT362">
        <v>0.46756590637125101</v>
      </c>
      <c r="AU362">
        <v>0.97942512704562501</v>
      </c>
      <c r="AV362">
        <v>0.95361748569392202</v>
      </c>
      <c r="AW362">
        <v>2.06427122648607E-2</v>
      </c>
      <c r="AX362">
        <v>0.81644515713301602</v>
      </c>
      <c r="AY362">
        <v>2.98072622085328E-2</v>
      </c>
      <c r="AZ362">
        <v>1.7799046203114901E-4</v>
      </c>
      <c r="BA362">
        <v>1.61510388437217E-2</v>
      </c>
      <c r="BB362">
        <v>0</v>
      </c>
    </row>
    <row r="363" spans="1:54" x14ac:dyDescent="0.25">
      <c r="A363">
        <v>0.93898611510770402</v>
      </c>
      <c r="B363">
        <v>4.9179987840542302E-3</v>
      </c>
      <c r="C363">
        <v>0.99459894865741905</v>
      </c>
      <c r="D363">
        <v>5.7696777438704001E-3</v>
      </c>
      <c r="E363">
        <v>0.55703595250008298</v>
      </c>
      <c r="F363">
        <v>0.96985568349676898</v>
      </c>
      <c r="G363">
        <v>0.93905343139105102</v>
      </c>
      <c r="H363">
        <v>4.4120163236690399E-3</v>
      </c>
      <c r="I363">
        <v>0.14750852989923599</v>
      </c>
      <c r="J363">
        <v>0.99508395703566399</v>
      </c>
      <c r="K363">
        <v>0.93919424660954698</v>
      </c>
      <c r="L363">
        <v>0.42832925094816598</v>
      </c>
      <c r="M363">
        <v>4.83959859787811E-2</v>
      </c>
      <c r="N363">
        <v>0.93905343139105102</v>
      </c>
      <c r="O363">
        <v>8.1708055839187999E-2</v>
      </c>
      <c r="P363">
        <v>0.20400623275198501</v>
      </c>
      <c r="Q363">
        <v>4.4231804481659198E-3</v>
      </c>
      <c r="R363">
        <v>0.37084400619159502</v>
      </c>
      <c r="S363">
        <v>0.97146152200992897</v>
      </c>
      <c r="T363">
        <v>6.0154101828070704E-3</v>
      </c>
      <c r="U363">
        <v>0.822225422264387</v>
      </c>
      <c r="V363">
        <v>0.97146152200992897</v>
      </c>
      <c r="W363">
        <v>0.990253110435526</v>
      </c>
      <c r="X363">
        <v>0.20400623275198501</v>
      </c>
      <c r="Y363">
        <v>0.51563567920231301</v>
      </c>
      <c r="Z363">
        <v>9.7515905052541693E-3</v>
      </c>
      <c r="AA363">
        <v>0.93261664131476196</v>
      </c>
      <c r="AB363" s="1">
        <v>1.0075731283830001E-5</v>
      </c>
      <c r="AC363">
        <v>2.7182667822865301E-2</v>
      </c>
      <c r="AD363">
        <v>0.13590604483728499</v>
      </c>
      <c r="AE363">
        <v>0.93301210521645095</v>
      </c>
      <c r="AF363">
        <v>0.14750852989923599</v>
      </c>
      <c r="AG363">
        <v>0.99508395703566399</v>
      </c>
      <c r="AH363">
        <v>0.99002591799914696</v>
      </c>
      <c r="AI363">
        <v>2.2177292842421501E-3</v>
      </c>
      <c r="AJ363">
        <v>0.53898255807303797</v>
      </c>
      <c r="AK363">
        <v>3.04192818464601E-3</v>
      </c>
      <c r="AL363">
        <v>9.5050677439129398E-4</v>
      </c>
      <c r="AM363">
        <v>3.02197190705575E-3</v>
      </c>
      <c r="AN363">
        <v>3.9201527328275497E-2</v>
      </c>
      <c r="AO363">
        <v>0.83073949594205099</v>
      </c>
      <c r="AP363">
        <v>0.97076844060536505</v>
      </c>
      <c r="AQ363">
        <v>5.6563280834000798E-3</v>
      </c>
      <c r="AR363">
        <v>4.8259079532769799E-3</v>
      </c>
      <c r="AS363">
        <v>4.7278068993546803E-3</v>
      </c>
      <c r="AT363">
        <v>0.47860572215976999</v>
      </c>
      <c r="AU363">
        <v>0.98095475951573496</v>
      </c>
      <c r="AV363">
        <v>0.95388823712260196</v>
      </c>
      <c r="AW363">
        <v>1.9233007713067799E-2</v>
      </c>
      <c r="AX363">
        <v>0.81562516202143498</v>
      </c>
      <c r="AY363">
        <v>3.4007799547684001E-2</v>
      </c>
      <c r="AZ363" s="1">
        <v>8.4149078346890495E-5</v>
      </c>
      <c r="BA363">
        <v>3.3557723577235701E-2</v>
      </c>
      <c r="BB363">
        <v>0</v>
      </c>
    </row>
    <row r="364" spans="1:54" x14ac:dyDescent="0.25">
      <c r="A364">
        <v>0.93914685082969196</v>
      </c>
      <c r="B364">
        <v>8.8058987814221609E-3</v>
      </c>
      <c r="C364">
        <v>0.98849962244679102</v>
      </c>
      <c r="D364">
        <v>2.6194461997404899E-3</v>
      </c>
      <c r="E364">
        <v>0.55682267587311096</v>
      </c>
      <c r="F364">
        <v>0.96930004093327804</v>
      </c>
      <c r="G364">
        <v>0.93921398977420201</v>
      </c>
      <c r="H364">
        <v>2.4594865534974301E-3</v>
      </c>
      <c r="I364">
        <v>0.16160117047763001</v>
      </c>
      <c r="J364">
        <v>0.99119742151041001</v>
      </c>
      <c r="K364">
        <v>0.94080941168272703</v>
      </c>
      <c r="L364">
        <v>0.41596159924146597</v>
      </c>
      <c r="M364">
        <v>4.8395031982855698E-2</v>
      </c>
      <c r="N364">
        <v>0.93921398977420201</v>
      </c>
      <c r="O364">
        <v>8.1961061919929204E-2</v>
      </c>
      <c r="P364">
        <v>0.19833480391236599</v>
      </c>
      <c r="Q364">
        <v>2.4706725728803401E-3</v>
      </c>
      <c r="R364">
        <v>0.37090741271570199</v>
      </c>
      <c r="S364">
        <v>0.97141887843479102</v>
      </c>
      <c r="T364">
        <v>1.56841416125295E-3</v>
      </c>
      <c r="U364">
        <v>0.825705185762447</v>
      </c>
      <c r="V364">
        <v>0.97141887843479102</v>
      </c>
      <c r="W364">
        <v>0.98989844464763199</v>
      </c>
      <c r="X364">
        <v>0.19833480391236599</v>
      </c>
      <c r="Y364">
        <v>0.51588986804757997</v>
      </c>
      <c r="Z364">
        <v>9.8193650470805496E-3</v>
      </c>
      <c r="AA364">
        <v>0.93260900867738805</v>
      </c>
      <c r="AB364" s="1">
        <v>1.6459113060864899E-5</v>
      </c>
      <c r="AC364">
        <v>1.66012956311011E-2</v>
      </c>
      <c r="AD364">
        <v>9.2865953779418794E-2</v>
      </c>
      <c r="AE364">
        <v>0.93285433970202003</v>
      </c>
      <c r="AF364">
        <v>0.16160117047763001</v>
      </c>
      <c r="AG364">
        <v>0.99119742151041001</v>
      </c>
      <c r="AH364">
        <v>0.98985306132736195</v>
      </c>
      <c r="AI364">
        <v>1.3081512655928899E-3</v>
      </c>
      <c r="AJ364">
        <v>0.53903663376528299</v>
      </c>
      <c r="AK364">
        <v>2.43297685890806E-3</v>
      </c>
      <c r="AL364">
        <v>2.2701376805128598E-3</v>
      </c>
      <c r="AM364">
        <v>2.6820043668557801E-3</v>
      </c>
      <c r="AN364">
        <v>1.0144377925309001E-2</v>
      </c>
      <c r="AO364">
        <v>0.83325978568557502</v>
      </c>
      <c r="AP364">
        <v>0.970805996812797</v>
      </c>
      <c r="AQ364">
        <v>2.59277569139453E-3</v>
      </c>
      <c r="AR364">
        <v>8.7212460408800305E-3</v>
      </c>
      <c r="AS364">
        <v>7.8010929805036504E-3</v>
      </c>
      <c r="AT364">
        <v>0.47630639663487601</v>
      </c>
      <c r="AU364">
        <v>0.98078254036844004</v>
      </c>
      <c r="AV364">
        <v>0.95413734296867503</v>
      </c>
      <c r="AW364">
        <v>1.9320277130837699E-2</v>
      </c>
      <c r="AX364">
        <v>0.81562516202143498</v>
      </c>
      <c r="AY364">
        <v>1.44262238054448E-2</v>
      </c>
      <c r="AZ364">
        <v>1.40489798599839E-4</v>
      </c>
      <c r="BA364">
        <v>2.0374345076784098E-2</v>
      </c>
      <c r="BB364">
        <v>0</v>
      </c>
    </row>
    <row r="365" spans="1:54" x14ac:dyDescent="0.25">
      <c r="A365">
        <v>0.93313510229825902</v>
      </c>
      <c r="B365">
        <v>6.3275247936136004E-3</v>
      </c>
      <c r="C365">
        <v>0.98907122458431396</v>
      </c>
      <c r="D365">
        <v>3.1299641803293398E-3</v>
      </c>
      <c r="E365">
        <v>0.556419226792087</v>
      </c>
      <c r="F365">
        <v>0.96748545088896398</v>
      </c>
      <c r="G365">
        <v>0.93362217389663205</v>
      </c>
      <c r="H365">
        <v>3.3204582983204999E-3</v>
      </c>
      <c r="I365">
        <v>4.6934202684616302E-2</v>
      </c>
      <c r="J365">
        <v>0.99324497901160302</v>
      </c>
      <c r="K365">
        <v>0.93362217389663205</v>
      </c>
      <c r="L365">
        <v>0.40664823008849499</v>
      </c>
      <c r="M365">
        <v>4.8381207174895101E-2</v>
      </c>
      <c r="N365">
        <v>0.93362217389663205</v>
      </c>
      <c r="O365">
        <v>8.2609613362390796E-2</v>
      </c>
      <c r="P365">
        <v>0.19408470535228101</v>
      </c>
      <c r="Q365">
        <v>3.43899722253058E-3</v>
      </c>
      <c r="R365">
        <v>0.36869913432322399</v>
      </c>
      <c r="S365">
        <v>0.97107254632101203</v>
      </c>
      <c r="T365">
        <v>3.59742156418391E-3</v>
      </c>
      <c r="U365">
        <v>0.80703237501482294</v>
      </c>
      <c r="V365">
        <v>0.97101966632871795</v>
      </c>
      <c r="W365">
        <v>0.99335495197792101</v>
      </c>
      <c r="X365">
        <v>0.193503482456305</v>
      </c>
      <c r="Y365">
        <v>0.63513434104756605</v>
      </c>
      <c r="Z365">
        <v>9.86934034370128E-3</v>
      </c>
      <c r="AA365">
        <v>0.93174251487281601</v>
      </c>
      <c r="AB365" s="1">
        <v>1.5366575865535299E-5</v>
      </c>
      <c r="AC365">
        <v>1.7789498579615901E-2</v>
      </c>
      <c r="AD365">
        <v>2.5273323367071499E-2</v>
      </c>
      <c r="AE365">
        <v>0.90909529146630996</v>
      </c>
      <c r="AF365">
        <v>0.10005122289681601</v>
      </c>
      <c r="AG365">
        <v>0.99432059203993794</v>
      </c>
      <c r="AH365">
        <v>0.98884904340739699</v>
      </c>
      <c r="AI365">
        <v>8.5957741509050498E-4</v>
      </c>
      <c r="AJ365">
        <v>0.53847842347854902</v>
      </c>
      <c r="AK365">
        <v>3.3668888535960499E-3</v>
      </c>
      <c r="AL365">
        <v>2.4837263583250202E-3</v>
      </c>
      <c r="AM365">
        <v>2.4540654423019898E-3</v>
      </c>
      <c r="AN365">
        <v>2.2148074254097601E-2</v>
      </c>
      <c r="AO365">
        <v>0.813664297748244</v>
      </c>
      <c r="AP365">
        <v>0.96964408895746002</v>
      </c>
      <c r="AQ365">
        <v>2.5978875388275001E-3</v>
      </c>
      <c r="AR365">
        <v>5.2564831148320902E-3</v>
      </c>
      <c r="AS365">
        <v>7.2751830628738799E-3</v>
      </c>
      <c r="AT365">
        <v>0.48084001160387202</v>
      </c>
      <c r="AU365">
        <v>0.97983248915260002</v>
      </c>
      <c r="AV365">
        <v>0.95366278769310897</v>
      </c>
      <c r="AW365">
        <v>2.00671945217742E-2</v>
      </c>
      <c r="AX365">
        <v>0.81675875656418195</v>
      </c>
      <c r="AY365">
        <v>1.3194658718059801E-2</v>
      </c>
      <c r="AZ365">
        <v>1.37600871730669E-4</v>
      </c>
      <c r="BA365">
        <v>2.0793134598012599E-2</v>
      </c>
      <c r="BB365">
        <v>0</v>
      </c>
    </row>
    <row r="366" spans="1:54" x14ac:dyDescent="0.25">
      <c r="A366">
        <v>0.93260659278055302</v>
      </c>
      <c r="B366">
        <v>1.4885351416362999E-2</v>
      </c>
      <c r="C366">
        <v>0.97967936598449601</v>
      </c>
      <c r="D366">
        <v>1.1128958595482601E-3</v>
      </c>
      <c r="E366">
        <v>0.54546249040995298</v>
      </c>
      <c r="F366">
        <v>0.96516186442186103</v>
      </c>
      <c r="G366">
        <v>0.93268094755576703</v>
      </c>
      <c r="H366">
        <v>1.44772977736514E-3</v>
      </c>
      <c r="I366">
        <v>7.7235645626006794E-2</v>
      </c>
      <c r="J366">
        <v>0.98511989040673797</v>
      </c>
      <c r="K366">
        <v>0.93301977510212697</v>
      </c>
      <c r="L366">
        <v>0.40105617888748402</v>
      </c>
      <c r="M366">
        <v>4.8376433535437302E-2</v>
      </c>
      <c r="N366">
        <v>0.93268094755576703</v>
      </c>
      <c r="O366">
        <v>8.6520718716186301E-2</v>
      </c>
      <c r="P366">
        <v>0.19099329791427999</v>
      </c>
      <c r="Q366">
        <v>1.4589271421829001E-3</v>
      </c>
      <c r="R366">
        <v>0.36832743220776198</v>
      </c>
      <c r="S366">
        <v>0.97098814893905305</v>
      </c>
      <c r="T366">
        <v>5.2564838595961097E-3</v>
      </c>
      <c r="U366">
        <v>0.80440518745658696</v>
      </c>
      <c r="V366">
        <v>0.97098814893905305</v>
      </c>
      <c r="W366">
        <v>0.983819564160062</v>
      </c>
      <c r="X366">
        <v>0.19099329791427999</v>
      </c>
      <c r="Y366">
        <v>0.532113097289584</v>
      </c>
      <c r="Z366">
        <v>1.02093741516971E-2</v>
      </c>
      <c r="AA366">
        <v>0.93163100258210496</v>
      </c>
      <c r="AB366" s="1">
        <v>5.6002974307700799E-5</v>
      </c>
      <c r="AC366">
        <v>4.7897116838309601E-3</v>
      </c>
      <c r="AD366">
        <v>4.35915030810997E-2</v>
      </c>
      <c r="AE366">
        <v>0.90966324731825998</v>
      </c>
      <c r="AF366">
        <v>7.7235645626006794E-2</v>
      </c>
      <c r="AG366">
        <v>0.98511989040673797</v>
      </c>
      <c r="AH366">
        <v>0.98911717077945105</v>
      </c>
      <c r="AI366">
        <v>8.4512692142433004E-4</v>
      </c>
      <c r="AJ366">
        <v>0.53838177804719001</v>
      </c>
      <c r="AK366">
        <v>4.3363989844286297E-3</v>
      </c>
      <c r="AL366">
        <v>2.9141491706260801E-3</v>
      </c>
      <c r="AM366">
        <v>1.04653398449474E-3</v>
      </c>
      <c r="AN366">
        <v>3.2704376666506302E-2</v>
      </c>
      <c r="AO366">
        <v>0.81187153107388099</v>
      </c>
      <c r="AP366">
        <v>0.96950096935616403</v>
      </c>
      <c r="AQ366">
        <v>1.1008496799453399E-3</v>
      </c>
      <c r="AR366">
        <v>1.47313461631382E-2</v>
      </c>
      <c r="AS366">
        <v>2.6840264600070701E-2</v>
      </c>
      <c r="AT366">
        <v>0.47218751133190701</v>
      </c>
      <c r="AU366">
        <v>0.98004938483446102</v>
      </c>
      <c r="AV366">
        <v>0.95325764359876797</v>
      </c>
      <c r="AW366">
        <v>2.0417946426288001E-2</v>
      </c>
      <c r="AX366">
        <v>0.81562516202143498</v>
      </c>
      <c r="AY366">
        <v>1.1256885536166999E-2</v>
      </c>
      <c r="AZ366">
        <v>5.0321627828426002E-4</v>
      </c>
      <c r="BA366">
        <v>5.7727190605239304E-3</v>
      </c>
      <c r="BB366">
        <v>0</v>
      </c>
    </row>
    <row r="367" spans="1:54" x14ac:dyDescent="0.25">
      <c r="A367">
        <v>0.93017986123827501</v>
      </c>
      <c r="B367">
        <v>5.0876804720121002E-2</v>
      </c>
      <c r="C367">
        <v>0.98841978439068701</v>
      </c>
      <c r="D367">
        <v>4.17522585325462E-3</v>
      </c>
      <c r="E367">
        <v>0.559440141432335</v>
      </c>
      <c r="F367">
        <v>0.91166420473758203</v>
      </c>
      <c r="G367">
        <v>0.93025689341304096</v>
      </c>
      <c r="H367">
        <v>4.0896554347941399E-4</v>
      </c>
      <c r="I367">
        <v>4.88736400375272E-2</v>
      </c>
      <c r="J367">
        <v>0.94914291228025105</v>
      </c>
      <c r="K367">
        <v>0.93371165688702495</v>
      </c>
      <c r="L367">
        <v>0.38403563527180701</v>
      </c>
      <c r="M367">
        <v>4.8351858584133399E-2</v>
      </c>
      <c r="N367">
        <v>0.93025689341304096</v>
      </c>
      <c r="O367">
        <v>4.5518691802429199E-2</v>
      </c>
      <c r="P367">
        <v>0.189840520397244</v>
      </c>
      <c r="Q367">
        <v>4.2017455658283602E-4</v>
      </c>
      <c r="R367">
        <v>0.36737014275067298</v>
      </c>
      <c r="S367">
        <v>0.97045063091920403</v>
      </c>
      <c r="T367">
        <v>3.6309613738228299E-4</v>
      </c>
      <c r="U367">
        <v>0.80658969624070298</v>
      </c>
      <c r="V367">
        <v>0.97045063091920403</v>
      </c>
      <c r="W367">
        <v>0.947374582708572</v>
      </c>
      <c r="X367">
        <v>0.189840520397244</v>
      </c>
      <c r="Y367">
        <v>0.48728614681259802</v>
      </c>
      <c r="Z367">
        <v>1.24213555709123E-2</v>
      </c>
      <c r="AA367">
        <v>0.93191840836955597</v>
      </c>
      <c r="AB367" s="1">
        <v>1.0551743637712101E-5</v>
      </c>
      <c r="AC367">
        <v>2.5952456067359301E-2</v>
      </c>
      <c r="AD367">
        <v>2.67949482489604E-2</v>
      </c>
      <c r="AE367">
        <v>0.90898485560620801</v>
      </c>
      <c r="AF367">
        <v>4.88736400375272E-2</v>
      </c>
      <c r="AG367">
        <v>0.998299890906445</v>
      </c>
      <c r="AH367">
        <v>0.98956325861080296</v>
      </c>
      <c r="AI367">
        <v>1.26108864642121E-3</v>
      </c>
      <c r="AJ367">
        <v>0.53882269852344</v>
      </c>
      <c r="AK367">
        <v>2.7301323949502801E-3</v>
      </c>
      <c r="AL367">
        <v>3.2024303876070901E-3</v>
      </c>
      <c r="AM367">
        <v>4.7824917748639497E-3</v>
      </c>
      <c r="AN367">
        <v>2.32952557432077E-3</v>
      </c>
      <c r="AO367">
        <v>0.814336916643148</v>
      </c>
      <c r="AP367">
        <v>0.97017365178290405</v>
      </c>
      <c r="AQ367">
        <v>1.3096997631754399E-4</v>
      </c>
      <c r="AR367">
        <v>1.70568801250164E-3</v>
      </c>
      <c r="AS367">
        <v>4.9570707540714104E-3</v>
      </c>
      <c r="AT367">
        <v>0.47607246981179902</v>
      </c>
      <c r="AU367">
        <v>0.98049380649305895</v>
      </c>
      <c r="AV367">
        <v>0.95359851890932101</v>
      </c>
      <c r="AW367">
        <v>2.17893528882682E-2</v>
      </c>
      <c r="AX367">
        <v>0.80580462622117799</v>
      </c>
      <c r="AY367">
        <v>1.0248099637008399E-2</v>
      </c>
      <c r="AZ367" s="1">
        <v>9.0460851851693701E-5</v>
      </c>
      <c r="BA367">
        <v>3.1289250225835501E-2</v>
      </c>
      <c r="BB367">
        <v>0</v>
      </c>
    </row>
    <row r="368" spans="1:54" x14ac:dyDescent="0.25">
      <c r="A368">
        <v>0.933115802385166</v>
      </c>
      <c r="B368">
        <v>7.9653202744967306E-3</v>
      </c>
      <c r="C368">
        <v>0.98918680489194999</v>
      </c>
      <c r="D368">
        <v>2.9554946048995401E-3</v>
      </c>
      <c r="E368">
        <v>0.55712684412421998</v>
      </c>
      <c r="F368">
        <v>0.96930004093327804</v>
      </c>
      <c r="G368">
        <v>0.93378473563031505</v>
      </c>
      <c r="H368">
        <v>2.7206009351240998E-3</v>
      </c>
      <c r="I368">
        <v>8.8138183642604104E-2</v>
      </c>
      <c r="J368">
        <v>0.99203781320913997</v>
      </c>
      <c r="K368">
        <v>0.93485655719856098</v>
      </c>
      <c r="L368">
        <v>0.40551201011378002</v>
      </c>
      <c r="M368">
        <v>4.8390194499680697E-2</v>
      </c>
      <c r="N368">
        <v>0.93378473563031505</v>
      </c>
      <c r="O368">
        <v>8.2554749531371402E-2</v>
      </c>
      <c r="P368">
        <v>0.19426924737642401</v>
      </c>
      <c r="Q368">
        <v>2.7317047335951002E-3</v>
      </c>
      <c r="R368">
        <v>0.36876333199564298</v>
      </c>
      <c r="S368">
        <v>0.97112763848958095</v>
      </c>
      <c r="T368">
        <v>2.6975877524298701E-3</v>
      </c>
      <c r="U368">
        <v>0.80933132295390198</v>
      </c>
      <c r="V368">
        <v>0.97104169013532604</v>
      </c>
      <c r="W368">
        <v>0.99177862890817403</v>
      </c>
      <c r="X368">
        <v>0.193603919875344</v>
      </c>
      <c r="Y368">
        <v>0.60461672733057903</v>
      </c>
      <c r="Z368">
        <v>9.9386939799826508E-3</v>
      </c>
      <c r="AA368">
        <v>0.93197683503578999</v>
      </c>
      <c r="AB368" s="1">
        <v>2.3065304156784801E-5</v>
      </c>
      <c r="AC368">
        <v>1.18126147787648E-2</v>
      </c>
      <c r="AD368">
        <v>6.6302870882449794E-2</v>
      </c>
      <c r="AE368">
        <v>0.91306353239177995</v>
      </c>
      <c r="AF368">
        <v>8.8138183642604104E-2</v>
      </c>
      <c r="AG368">
        <v>0.99295744026185695</v>
      </c>
      <c r="AH368">
        <v>0.98933115179672204</v>
      </c>
      <c r="AI368">
        <v>9.6372372411917596E-4</v>
      </c>
      <c r="AJ368">
        <v>0.53868761222879202</v>
      </c>
      <c r="AK368">
        <v>4.5206316337635197E-3</v>
      </c>
      <c r="AL368">
        <v>4.3381991176511996E-3</v>
      </c>
      <c r="AM368">
        <v>2.9379504453211098E-3</v>
      </c>
      <c r="AN368">
        <v>1.6974715800502398E-2</v>
      </c>
      <c r="AO368">
        <v>0.81376358707271801</v>
      </c>
      <c r="AP368">
        <v>0.96970373227499196</v>
      </c>
      <c r="AQ368">
        <v>2.5369898781042398E-3</v>
      </c>
      <c r="AR368">
        <v>6.8430379676565102E-3</v>
      </c>
      <c r="AS368">
        <v>1.0982026247917401E-2</v>
      </c>
      <c r="AT368">
        <v>0.47908583239656199</v>
      </c>
      <c r="AU368">
        <v>0.98026255572795995</v>
      </c>
      <c r="AV368">
        <v>0.95367787473283305</v>
      </c>
      <c r="AW368">
        <v>2.0062381100650201E-2</v>
      </c>
      <c r="AX368">
        <v>0.81679541970032499</v>
      </c>
      <c r="AY368">
        <v>7.5710782555024597E-3</v>
      </c>
      <c r="AZ368">
        <v>2.0341700626232701E-4</v>
      </c>
      <c r="BA368">
        <v>1.41607949412827E-2</v>
      </c>
      <c r="BB368">
        <v>0</v>
      </c>
    </row>
    <row r="369" spans="1:54" x14ac:dyDescent="0.25">
      <c r="A369">
        <v>0.93809145949779504</v>
      </c>
      <c r="B369">
        <v>6.8760343762500099E-3</v>
      </c>
      <c r="C369">
        <v>0.98948506781852497</v>
      </c>
      <c r="D369">
        <v>4.5983979190104699E-3</v>
      </c>
      <c r="E369">
        <v>0.55938637045932105</v>
      </c>
      <c r="F369">
        <v>0.98136183238712205</v>
      </c>
      <c r="G369">
        <v>0.939612337155184</v>
      </c>
      <c r="H369">
        <v>3.0815144545325301E-3</v>
      </c>
      <c r="I369">
        <v>6.2649082918015797E-2</v>
      </c>
      <c r="J369">
        <v>0.99281332578526804</v>
      </c>
      <c r="K369">
        <v>0.939612337155184</v>
      </c>
      <c r="L369">
        <v>0.46128318584070699</v>
      </c>
      <c r="M369">
        <v>4.84711341002712E-2</v>
      </c>
      <c r="N369">
        <v>0.939612337155184</v>
      </c>
      <c r="O369">
        <v>8.1809919685447305E-2</v>
      </c>
      <c r="P369">
        <v>0.20099517524921601</v>
      </c>
      <c r="Q369">
        <v>3.1648024437481901E-3</v>
      </c>
      <c r="R369">
        <v>0.37106472510462601</v>
      </c>
      <c r="S369">
        <v>0.97285259722555495</v>
      </c>
      <c r="T369">
        <v>3.1255476658105402E-3</v>
      </c>
      <c r="U369">
        <v>0.826783505853253</v>
      </c>
      <c r="V369">
        <v>0.97248060876478903</v>
      </c>
      <c r="W369">
        <v>0.99292325095855705</v>
      </c>
      <c r="X369">
        <v>0.199115024311487</v>
      </c>
      <c r="Y369">
        <v>0.68872333054373502</v>
      </c>
      <c r="Z369">
        <v>1.0005661357909101E-2</v>
      </c>
      <c r="AA369">
        <v>0.93567725672547197</v>
      </c>
      <c r="AB369" s="1">
        <v>1.8819302015894299E-5</v>
      </c>
      <c r="AC369">
        <v>1.4505056162236501E-2</v>
      </c>
      <c r="AD369">
        <v>3.1453903316368902E-2</v>
      </c>
      <c r="AE369">
        <v>0.93464125327171699</v>
      </c>
      <c r="AF369">
        <v>5.1751076297102898E-2</v>
      </c>
      <c r="AG369">
        <v>0.99729191781444004</v>
      </c>
      <c r="AH369">
        <v>0.99402079740904004</v>
      </c>
      <c r="AI369">
        <v>2.3326299130306699E-3</v>
      </c>
      <c r="AJ369">
        <v>0.541294705660334</v>
      </c>
      <c r="AK369">
        <v>3.2438653267711898E-3</v>
      </c>
      <c r="AL369">
        <v>2.5511283788722198E-3</v>
      </c>
      <c r="AM369">
        <v>4.1508567511219898E-3</v>
      </c>
      <c r="AN369">
        <v>2.5670424383109298E-2</v>
      </c>
      <c r="AO369">
        <v>0.83478290615833195</v>
      </c>
      <c r="AP369">
        <v>0.97458033475776196</v>
      </c>
      <c r="AQ369">
        <v>1.60472225887132E-3</v>
      </c>
      <c r="AR369">
        <v>2.40057390504342E-3</v>
      </c>
      <c r="AS369">
        <v>8.9375514431317294E-3</v>
      </c>
      <c r="AT369">
        <v>0.48967019617797403</v>
      </c>
      <c r="AU369">
        <v>0.98488447401489299</v>
      </c>
      <c r="AV369">
        <v>0.95394321688699402</v>
      </c>
      <c r="AW369">
        <v>1.50147765750131E-2</v>
      </c>
      <c r="AX369">
        <v>0.82065452956381901</v>
      </c>
      <c r="AY369">
        <v>1.28484138739126E-2</v>
      </c>
      <c r="AZ369">
        <v>1.26034087080414E-4</v>
      </c>
      <c r="BA369">
        <v>2.26579945799458E-2</v>
      </c>
      <c r="BB369">
        <v>0</v>
      </c>
    </row>
    <row r="370" spans="1:54" x14ac:dyDescent="0.25">
      <c r="A370">
        <v>0.93234488130844095</v>
      </c>
      <c r="B370">
        <v>1.5235088417618E-3</v>
      </c>
      <c r="C370">
        <v>0.99098952902667903</v>
      </c>
      <c r="D370">
        <v>1.29082615569019E-2</v>
      </c>
      <c r="E370">
        <v>0.55786190333233199</v>
      </c>
      <c r="F370">
        <v>0.971189022762462</v>
      </c>
      <c r="G370">
        <v>0.93241952482848101</v>
      </c>
      <c r="H370">
        <v>1.3484333620794301E-2</v>
      </c>
      <c r="I370">
        <v>4.7070144555147402E-2</v>
      </c>
      <c r="J370">
        <v>0.99782848196243001</v>
      </c>
      <c r="K370">
        <v>0.93241952482848101</v>
      </c>
      <c r="L370">
        <v>0.415560208596713</v>
      </c>
      <c r="M370">
        <v>4.84117025126772E-2</v>
      </c>
      <c r="N370">
        <v>0.93241952482848101</v>
      </c>
      <c r="O370">
        <v>8.1657603974579704E-2</v>
      </c>
      <c r="P370">
        <v>0.20620327782679701</v>
      </c>
      <c r="Q370">
        <v>1.41612976175767E-2</v>
      </c>
      <c r="R370">
        <v>0.36822419308605098</v>
      </c>
      <c r="S370">
        <v>0.97107844817875</v>
      </c>
      <c r="T370">
        <v>1.2470161655839199E-2</v>
      </c>
      <c r="U370">
        <v>0.80335278770731999</v>
      </c>
      <c r="V370">
        <v>0.97107844817875</v>
      </c>
      <c r="W370">
        <v>0.99793896241826496</v>
      </c>
      <c r="X370">
        <v>0.20620327782679701</v>
      </c>
      <c r="Y370">
        <v>0.74044328441294505</v>
      </c>
      <c r="Z370">
        <v>9.7865660060681408E-3</v>
      </c>
      <c r="AA370">
        <v>0.93175556072818599</v>
      </c>
      <c r="AB370" s="1">
        <v>6.8402033047659197E-6</v>
      </c>
      <c r="AC370">
        <v>4.00664457824206E-2</v>
      </c>
      <c r="AD370">
        <v>2.6822314623446801E-2</v>
      </c>
      <c r="AE370">
        <v>0.90433614134037099</v>
      </c>
      <c r="AF370">
        <v>3.65863074997861E-2</v>
      </c>
      <c r="AG370">
        <v>0.99851896147574304</v>
      </c>
      <c r="AH370">
        <v>0.98894704452896998</v>
      </c>
      <c r="AI370">
        <v>2.1166456618241301E-3</v>
      </c>
      <c r="AJ370">
        <v>0.53853179005638596</v>
      </c>
      <c r="AK370">
        <v>5.6517520064767301E-3</v>
      </c>
      <c r="AL370">
        <v>1.1811693764593001E-3</v>
      </c>
      <c r="AM370">
        <v>3.8594840797264401E-3</v>
      </c>
      <c r="AN370">
        <v>7.6940054681013503E-2</v>
      </c>
      <c r="AO370">
        <v>0.80672413645654195</v>
      </c>
      <c r="AP370">
        <v>0.96823102142733897</v>
      </c>
      <c r="AQ370">
        <v>7.1340965000022899E-3</v>
      </c>
      <c r="AR370">
        <v>8.3761921100982003E-4</v>
      </c>
      <c r="AS370">
        <v>3.1700042019380602E-3</v>
      </c>
      <c r="AT370">
        <v>0.52477426841208197</v>
      </c>
      <c r="AU370">
        <v>0.979889302638008</v>
      </c>
      <c r="AV370">
        <v>0.95360683914947897</v>
      </c>
      <c r="AW370">
        <v>2.0010479864182799E-2</v>
      </c>
      <c r="AX370">
        <v>0.81606560109026505</v>
      </c>
      <c r="AY370">
        <v>2.7492522681254399E-2</v>
      </c>
      <c r="AZ370" s="1">
        <v>5.9551106699354402E-5</v>
      </c>
      <c r="BA370">
        <v>4.6771454381210401E-2</v>
      </c>
      <c r="BB370">
        <v>0</v>
      </c>
    </row>
    <row r="371" spans="1:54" x14ac:dyDescent="0.25">
      <c r="A371">
        <v>0.93208171652961902</v>
      </c>
      <c r="B371">
        <v>1.1788039878359E-2</v>
      </c>
      <c r="C371">
        <v>0.98447170350309599</v>
      </c>
      <c r="D371">
        <v>1.71644946341726E-3</v>
      </c>
      <c r="E371">
        <v>0.55449634744320997</v>
      </c>
      <c r="F371">
        <v>0.97133104344266596</v>
      </c>
      <c r="G371">
        <v>0.93242303795042702</v>
      </c>
      <c r="H371">
        <v>1.7084746500278299E-3</v>
      </c>
      <c r="I371">
        <v>4.6653256152185199E-2</v>
      </c>
      <c r="J371">
        <v>0.98728907555670697</v>
      </c>
      <c r="K371">
        <v>0.93242303795042702</v>
      </c>
      <c r="L371">
        <v>0.40103622787610599</v>
      </c>
      <c r="M371">
        <v>4.8372865606942303E-2</v>
      </c>
      <c r="N371">
        <v>0.93242303795042702</v>
      </c>
      <c r="O371">
        <v>8.38520505356843E-2</v>
      </c>
      <c r="P371">
        <v>0.192061313758987</v>
      </c>
      <c r="Q371">
        <v>1.84425882146887E-3</v>
      </c>
      <c r="R371">
        <v>0.36822558046207599</v>
      </c>
      <c r="S371">
        <v>0.97088091144927702</v>
      </c>
      <c r="T371">
        <v>1.9798559701868302E-3</v>
      </c>
      <c r="U371">
        <v>0.80805436495163196</v>
      </c>
      <c r="V371">
        <v>0.97086096921075105</v>
      </c>
      <c r="W371">
        <v>0.98739838908010402</v>
      </c>
      <c r="X371">
        <v>0.19185983817372801</v>
      </c>
      <c r="Y371">
        <v>0.77151413267551205</v>
      </c>
      <c r="Z371">
        <v>9.8705975335057101E-3</v>
      </c>
      <c r="AA371">
        <v>0.93131891252059196</v>
      </c>
      <c r="AB371" s="1">
        <v>1.8701467916505001E-5</v>
      </c>
      <c r="AC371">
        <v>1.45971523929481E-2</v>
      </c>
      <c r="AD371">
        <v>2.44489283545592E-2</v>
      </c>
      <c r="AE371">
        <v>0.91041712544659104</v>
      </c>
      <c r="AF371">
        <v>0.17104006768817601</v>
      </c>
      <c r="AG371">
        <v>0.98806417401077595</v>
      </c>
      <c r="AH371">
        <v>0.98862206138407105</v>
      </c>
      <c r="AI371">
        <v>1.06517397107447E-3</v>
      </c>
      <c r="AJ371">
        <v>0.53835482026237202</v>
      </c>
      <c r="AK371">
        <v>2.0114359119801999E-3</v>
      </c>
      <c r="AL371">
        <v>1.55387950263935E-3</v>
      </c>
      <c r="AM371">
        <v>1.6529380020374399E-3</v>
      </c>
      <c r="AN371">
        <v>1.21243936954062E-2</v>
      </c>
      <c r="AO371">
        <v>0.81166457141391002</v>
      </c>
      <c r="AP371">
        <v>0.96936454897024904</v>
      </c>
      <c r="AQ371">
        <v>1.60303312667608E-3</v>
      </c>
      <c r="AR371">
        <v>1.10174627779994E-2</v>
      </c>
      <c r="AS371">
        <v>8.8808517801372694E-3</v>
      </c>
      <c r="AT371">
        <v>0.42835333792653202</v>
      </c>
      <c r="AU371">
        <v>0.97970957113665602</v>
      </c>
      <c r="AV371">
        <v>0.95373945700540697</v>
      </c>
      <c r="AW371">
        <v>2.0190250679205098E-2</v>
      </c>
      <c r="AX371">
        <v>0.82098501625769305</v>
      </c>
      <c r="AY371">
        <v>2.0990771004049301E-2</v>
      </c>
      <c r="AZ371">
        <v>1.6909992251736399E-4</v>
      </c>
      <c r="BA371">
        <v>1.69853658536585E-2</v>
      </c>
      <c r="BB371">
        <v>0</v>
      </c>
    </row>
    <row r="372" spans="1:54" x14ac:dyDescent="0.25">
      <c r="A372">
        <v>0.93448063178149199</v>
      </c>
      <c r="B372">
        <v>1.76434487200296E-3</v>
      </c>
      <c r="C372">
        <v>0.996443714444333</v>
      </c>
      <c r="D372">
        <v>1.53788396466823E-2</v>
      </c>
      <c r="E372">
        <v>0.56672337302778597</v>
      </c>
      <c r="F372">
        <v>0.96930004093327804</v>
      </c>
      <c r="G372">
        <v>0.93455291893979198</v>
      </c>
      <c r="H372">
        <v>1.2238945683403399E-2</v>
      </c>
      <c r="I372">
        <v>6.8544428703382801E-2</v>
      </c>
      <c r="J372">
        <v>0.99823639219070603</v>
      </c>
      <c r="K372">
        <v>0.93455291893979198</v>
      </c>
      <c r="L372">
        <v>0.43281091972187102</v>
      </c>
      <c r="M372">
        <v>4.84004485326111E-2</v>
      </c>
      <c r="N372">
        <v>0.93455291893979198</v>
      </c>
      <c r="O372">
        <v>8.1591089199445202E-2</v>
      </c>
      <c r="P372">
        <v>0.210424840895864</v>
      </c>
      <c r="Q372">
        <v>1.22500220398524E-2</v>
      </c>
      <c r="R372">
        <v>0.36906669724244601</v>
      </c>
      <c r="S372">
        <v>0.97135609670883605</v>
      </c>
      <c r="T372">
        <v>1.60910510147555E-3</v>
      </c>
      <c r="U372">
        <v>0.80778457316143404</v>
      </c>
      <c r="V372">
        <v>0.97135609670883605</v>
      </c>
      <c r="W372">
        <v>0.99833573527712405</v>
      </c>
      <c r="X372">
        <v>0.210424840895864</v>
      </c>
      <c r="Y372">
        <v>0.51861118392043204</v>
      </c>
      <c r="Z372">
        <v>9.5401808271348004E-3</v>
      </c>
      <c r="AA372">
        <v>0.93236929334047802</v>
      </c>
      <c r="AB372" s="1">
        <v>6.2157293375659701E-6</v>
      </c>
      <c r="AC372">
        <v>4.4092828360199801E-2</v>
      </c>
      <c r="AD372">
        <v>0.19233795974828299</v>
      </c>
      <c r="AE372">
        <v>0.89069249200490397</v>
      </c>
      <c r="AF372">
        <v>6.8544428703382801E-2</v>
      </c>
      <c r="AG372">
        <v>0.99823639219070603</v>
      </c>
      <c r="AH372">
        <v>0.98683949533412996</v>
      </c>
      <c r="AI372">
        <v>1.0149164809351701E-2</v>
      </c>
      <c r="AJ372">
        <v>0.53871979687303395</v>
      </c>
      <c r="AK372">
        <v>3.4165976218149601E-3</v>
      </c>
      <c r="AL372">
        <v>3.4740610007683399E-3</v>
      </c>
      <c r="AM372">
        <v>1.5991249582410799E-2</v>
      </c>
      <c r="AN372">
        <v>9.0038983954883692E-3</v>
      </c>
      <c r="AO372">
        <v>0.81370577520075904</v>
      </c>
      <c r="AP372">
        <v>0.96981711142013205</v>
      </c>
      <c r="AQ372">
        <v>1.39693032805985E-2</v>
      </c>
      <c r="AR372">
        <v>1.6055703113703301E-3</v>
      </c>
      <c r="AS372">
        <v>2.8694549013551099E-3</v>
      </c>
      <c r="AT372">
        <v>0.47947057330384002</v>
      </c>
      <c r="AU372">
        <v>0.977780088913627</v>
      </c>
      <c r="AV372">
        <v>0.95367116423970499</v>
      </c>
      <c r="AW372">
        <v>1.96210113114977E-2</v>
      </c>
      <c r="AX372">
        <v>0.81562516202143498</v>
      </c>
      <c r="AY372">
        <v>9.44972703878523E-3</v>
      </c>
      <c r="AZ372" s="1">
        <v>5.9821389734660101E-5</v>
      </c>
      <c r="BA372">
        <v>4.6569105691056899E-2</v>
      </c>
      <c r="BB372">
        <v>0</v>
      </c>
    </row>
    <row r="373" spans="1:54" x14ac:dyDescent="0.25">
      <c r="A373">
        <v>0.93347816987992704</v>
      </c>
      <c r="B373">
        <v>1.2404353641527701E-2</v>
      </c>
      <c r="C373">
        <v>0.98151701070980202</v>
      </c>
      <c r="D373">
        <v>1.2390029131773899E-3</v>
      </c>
      <c r="E373">
        <v>0.54960072050435305</v>
      </c>
      <c r="F373">
        <v>0.96561248642972797</v>
      </c>
      <c r="G373">
        <v>0.93416725944550705</v>
      </c>
      <c r="H373">
        <v>1.7411008642592601E-3</v>
      </c>
      <c r="I373">
        <v>0.100912188076846</v>
      </c>
      <c r="J373">
        <v>0.987600495345199</v>
      </c>
      <c r="K373">
        <v>0.93600224142986899</v>
      </c>
      <c r="L373">
        <v>0.40353650442477801</v>
      </c>
      <c r="M373">
        <v>4.8384568119619498E-2</v>
      </c>
      <c r="N373">
        <v>0.93416725944550705</v>
      </c>
      <c r="O373">
        <v>8.3417407074386205E-2</v>
      </c>
      <c r="P373">
        <v>0.192494414928567</v>
      </c>
      <c r="Q373">
        <v>1.7522790807552901E-3</v>
      </c>
      <c r="R373">
        <v>0.368914395459496</v>
      </c>
      <c r="S373">
        <v>0.97113787490673698</v>
      </c>
      <c r="T373">
        <v>3.5370901948934799E-3</v>
      </c>
      <c r="U373">
        <v>0.813274433733715</v>
      </c>
      <c r="V373">
        <v>0.97106020384673697</v>
      </c>
      <c r="W373">
        <v>0.984345419351222</v>
      </c>
      <c r="X373">
        <v>0.19205211481780399</v>
      </c>
      <c r="Y373">
        <v>0.551132403829519</v>
      </c>
      <c r="Z373">
        <v>1.00227895680472E-2</v>
      </c>
      <c r="AA373">
        <v>0.93236326662444302</v>
      </c>
      <c r="AB373" s="1">
        <v>3.7465145457350999E-5</v>
      </c>
      <c r="AC373">
        <v>7.2239604766408403E-3</v>
      </c>
      <c r="AD373">
        <v>5.40710545448604E-2</v>
      </c>
      <c r="AE373">
        <v>0.92069215237081004</v>
      </c>
      <c r="AF373">
        <v>0.100912188076846</v>
      </c>
      <c r="AG373">
        <v>0.987600495345199</v>
      </c>
      <c r="AH373">
        <v>0.98983665779629804</v>
      </c>
      <c r="AI373">
        <v>9.1538914226717998E-4</v>
      </c>
      <c r="AJ373">
        <v>0.53885118891036499</v>
      </c>
      <c r="AK373">
        <v>2.9559403382521201E-3</v>
      </c>
      <c r="AL373">
        <v>2.0009058831561501E-3</v>
      </c>
      <c r="AM373">
        <v>1.16168269535739E-3</v>
      </c>
      <c r="AN373">
        <v>2.2833556191392899E-2</v>
      </c>
      <c r="AO373">
        <v>0.81987496899881096</v>
      </c>
      <c r="AP373">
        <v>0.97030040905815096</v>
      </c>
      <c r="AQ373">
        <v>1.2390029131773899E-3</v>
      </c>
      <c r="AR373">
        <v>1.24091678704151E-2</v>
      </c>
      <c r="AS373">
        <v>1.7914587216797999E-2</v>
      </c>
      <c r="AT373">
        <v>0.47218805526344398</v>
      </c>
      <c r="AU373">
        <v>0.98076619733635795</v>
      </c>
      <c r="AV373">
        <v>0.95407446487673897</v>
      </c>
      <c r="AW373">
        <v>2.0027640756885699E-2</v>
      </c>
      <c r="AX373">
        <v>0.81562516202143498</v>
      </c>
      <c r="AY373">
        <v>1.63487328452127E-2</v>
      </c>
      <c r="AZ373">
        <v>3.23566677194582E-4</v>
      </c>
      <c r="BA373">
        <v>8.9495934959349498E-3</v>
      </c>
      <c r="BB373">
        <v>0</v>
      </c>
    </row>
    <row r="374" spans="1:54" x14ac:dyDescent="0.25">
      <c r="A374">
        <v>0.93385318114305405</v>
      </c>
      <c r="B374">
        <v>8.0107532182750203E-3</v>
      </c>
      <c r="C374">
        <v>0.98879884397781304</v>
      </c>
      <c r="D374">
        <v>3.0499526552914698E-3</v>
      </c>
      <c r="E374">
        <v>0.55506194336035197</v>
      </c>
      <c r="F374">
        <v>0.96939333321468601</v>
      </c>
      <c r="G374">
        <v>0.93449334103703796</v>
      </c>
      <c r="H374">
        <v>2.7050752151354901E-3</v>
      </c>
      <c r="I374">
        <v>7.8658503870899399E-2</v>
      </c>
      <c r="J374">
        <v>0.99199239782331905</v>
      </c>
      <c r="K374">
        <v>0.93502059966959195</v>
      </c>
      <c r="L374">
        <v>0.41019358407079598</v>
      </c>
      <c r="M374">
        <v>4.8395028323024801E-2</v>
      </c>
      <c r="N374">
        <v>0.93449334103703796</v>
      </c>
      <c r="O374">
        <v>8.2504305286739701E-2</v>
      </c>
      <c r="P374">
        <v>0.19445397713406001</v>
      </c>
      <c r="Q374">
        <v>2.7163219148895498E-3</v>
      </c>
      <c r="R374">
        <v>0.369043169179613</v>
      </c>
      <c r="S374">
        <v>0.97127849095293295</v>
      </c>
      <c r="T374">
        <v>5.7019690789142296E-3</v>
      </c>
      <c r="U374">
        <v>0.81042234909448196</v>
      </c>
      <c r="V374">
        <v>0.97118671420804803</v>
      </c>
      <c r="W374">
        <v>0.99182446349033904</v>
      </c>
      <c r="X374">
        <v>0.19382356806277801</v>
      </c>
      <c r="Y374">
        <v>0.65101366773420899</v>
      </c>
      <c r="Z374">
        <v>9.9702118084555192E-3</v>
      </c>
      <c r="AA374">
        <v>0.93235606704450902</v>
      </c>
      <c r="AB374" s="1">
        <v>1.9207873986499499E-5</v>
      </c>
      <c r="AC374">
        <v>1.4209055645282499E-2</v>
      </c>
      <c r="AD374">
        <v>6.10596913726483E-2</v>
      </c>
      <c r="AE374">
        <v>0.91353792452892202</v>
      </c>
      <c r="AF374">
        <v>7.8658503870899399E-2</v>
      </c>
      <c r="AG374">
        <v>0.99479669436729101</v>
      </c>
      <c r="AH374">
        <v>0.98952692300421896</v>
      </c>
      <c r="AI374">
        <v>8.5774928049310996E-4</v>
      </c>
      <c r="AJ374">
        <v>0.53884408632895997</v>
      </c>
      <c r="AK374">
        <v>3.9747431060628002E-3</v>
      </c>
      <c r="AL374">
        <v>2.2565443909537998E-3</v>
      </c>
      <c r="AM374">
        <v>1.9380704830000699E-3</v>
      </c>
      <c r="AN374">
        <v>3.6215381711190001E-2</v>
      </c>
      <c r="AO374">
        <v>0.81639830327287</v>
      </c>
      <c r="AP374">
        <v>0.97011528740649</v>
      </c>
      <c r="AQ374">
        <v>1.91321113873955E-3</v>
      </c>
      <c r="AR374">
        <v>5.0323575576788002E-3</v>
      </c>
      <c r="AS374">
        <v>9.1244959841641892E-3</v>
      </c>
      <c r="AT374">
        <v>0.48143525401602699</v>
      </c>
      <c r="AU374">
        <v>0.98045760489830602</v>
      </c>
      <c r="AV374">
        <v>0.95372538810946805</v>
      </c>
      <c r="AW374">
        <v>1.96718661520686E-2</v>
      </c>
      <c r="AX374">
        <v>0.81922222304518799</v>
      </c>
      <c r="AY374">
        <v>1.4512591799492601E-2</v>
      </c>
      <c r="AZ374">
        <v>1.67238957356242E-4</v>
      </c>
      <c r="BA374">
        <v>1.7171454381210399E-2</v>
      </c>
      <c r="BB374">
        <v>0</v>
      </c>
    </row>
    <row r="375" spans="1:54" x14ac:dyDescent="0.25">
      <c r="A375">
        <v>0.93194525102966697</v>
      </c>
      <c r="B375">
        <v>1.2938225254436201E-2</v>
      </c>
      <c r="C375">
        <v>0.99073412941324301</v>
      </c>
      <c r="D375">
        <v>3.0730670958579701E-3</v>
      </c>
      <c r="E375">
        <v>0.55911658160712496</v>
      </c>
      <c r="F375">
        <v>0.96816054743810998</v>
      </c>
      <c r="G375">
        <v>0.93202768107820899</v>
      </c>
      <c r="H375">
        <v>1.66850741865367E-3</v>
      </c>
      <c r="I375">
        <v>0.143788254042367</v>
      </c>
      <c r="J375">
        <v>0.98706688526789699</v>
      </c>
      <c r="K375">
        <v>0.93206609314708899</v>
      </c>
      <c r="L375">
        <v>0.40042319848293201</v>
      </c>
      <c r="M375">
        <v>4.8364946952784101E-2</v>
      </c>
      <c r="N375">
        <v>0.93202768107820899</v>
      </c>
      <c r="O375">
        <v>9.5780818995077496E-2</v>
      </c>
      <c r="P375">
        <v>0.19034775752341901</v>
      </c>
      <c r="Q375">
        <v>1.67964680274353E-3</v>
      </c>
      <c r="R375">
        <v>0.36806944906266098</v>
      </c>
      <c r="S375">
        <v>0.97085576120903905</v>
      </c>
      <c r="T375">
        <v>1.2957647177317801E-4</v>
      </c>
      <c r="U375">
        <v>0.80116641536923705</v>
      </c>
      <c r="V375">
        <v>0.97085511633108501</v>
      </c>
      <c r="W375">
        <v>0.98560061042827796</v>
      </c>
      <c r="X375">
        <v>0.190342707492443</v>
      </c>
      <c r="Y375">
        <v>0.53813886815089995</v>
      </c>
      <c r="Z375">
        <v>9.8963979510208397E-3</v>
      </c>
      <c r="AA375">
        <v>0.93126977854525095</v>
      </c>
      <c r="AB375" s="1">
        <v>1.9365687512467199E-5</v>
      </c>
      <c r="AC375">
        <v>1.4092400419714501E-2</v>
      </c>
      <c r="AD375">
        <v>6.9091245755488903E-2</v>
      </c>
      <c r="AE375">
        <v>0.90128852792723502</v>
      </c>
      <c r="AF375">
        <v>0.143788254042367</v>
      </c>
      <c r="AG375">
        <v>0.98706688526789699</v>
      </c>
      <c r="AH375">
        <v>0.98815921296655995</v>
      </c>
      <c r="AI375">
        <v>1.4304592064608901E-3</v>
      </c>
      <c r="AJ375">
        <v>0.53811000423181099</v>
      </c>
      <c r="AK375">
        <v>3.59973319787866E-3</v>
      </c>
      <c r="AL375">
        <v>4.3927133826994896E-3</v>
      </c>
      <c r="AM375">
        <v>3.7364000085888601E-3</v>
      </c>
      <c r="AN375">
        <v>7.8928109936131298E-4</v>
      </c>
      <c r="AO375">
        <v>0.81008432323335899</v>
      </c>
      <c r="AP375">
        <v>0.969262802099087</v>
      </c>
      <c r="AQ375">
        <v>2.35696394676903E-3</v>
      </c>
      <c r="AR375">
        <v>9.9332916447828906E-3</v>
      </c>
      <c r="AS375">
        <v>9.2005064019466207E-3</v>
      </c>
      <c r="AT375">
        <v>0.47774485984697301</v>
      </c>
      <c r="AU375">
        <v>0.97909493920538504</v>
      </c>
      <c r="AV375">
        <v>0.95372120754938094</v>
      </c>
      <c r="AW375">
        <v>2.0751328158919499E-2</v>
      </c>
      <c r="AX375">
        <v>0.81562516202143498</v>
      </c>
      <c r="AY375">
        <v>7.4773680158755802E-3</v>
      </c>
      <c r="AZ375">
        <v>1.8059802869143499E-4</v>
      </c>
      <c r="BA375">
        <v>1.5921589882565399E-2</v>
      </c>
      <c r="BB375">
        <v>0</v>
      </c>
    </row>
    <row r="376" spans="1:54" x14ac:dyDescent="0.25">
      <c r="A376">
        <v>0.92601070215060299</v>
      </c>
      <c r="B376">
        <v>6.1877736109277898E-3</v>
      </c>
      <c r="C376">
        <v>0.98759419315770003</v>
      </c>
      <c r="D376">
        <v>2.7259059788881002E-3</v>
      </c>
      <c r="E376">
        <v>0.54641849294506095</v>
      </c>
      <c r="F376">
        <v>0.96929055509085404</v>
      </c>
      <c r="G376">
        <v>0.92609233413564096</v>
      </c>
      <c r="H376">
        <v>3.5053713678478001E-3</v>
      </c>
      <c r="I376">
        <v>7.2989909125578296E-3</v>
      </c>
      <c r="J376">
        <v>0.99381467292432701</v>
      </c>
      <c r="K376">
        <v>0.92643203270397101</v>
      </c>
      <c r="L376">
        <v>0.364429519595448</v>
      </c>
      <c r="M376">
        <v>4.80641649689117E-2</v>
      </c>
      <c r="N376">
        <v>0.92609233413564096</v>
      </c>
      <c r="O376">
        <v>8.0289101909566105E-2</v>
      </c>
      <c r="P376">
        <v>0.18499709013085</v>
      </c>
      <c r="Q376">
        <v>3.5165456590977198E-3</v>
      </c>
      <c r="R376">
        <v>0.36572550593361203</v>
      </c>
      <c r="S376">
        <v>0.96113834836143797</v>
      </c>
      <c r="T376">
        <v>4.7414010172734999E-2</v>
      </c>
      <c r="U376">
        <v>0.78540752536974601</v>
      </c>
      <c r="V376">
        <v>0.96113834836143797</v>
      </c>
      <c r="W376">
        <v>0.99183523185602795</v>
      </c>
      <c r="X376">
        <v>0.18499709013085</v>
      </c>
      <c r="Y376">
        <v>0.52741807979466304</v>
      </c>
      <c r="Z376">
        <v>1.1889892594351199E-2</v>
      </c>
      <c r="AA376">
        <v>0.91064581495094699</v>
      </c>
      <c r="AB376" s="1">
        <v>3.8648162407568798E-5</v>
      </c>
      <c r="AC376">
        <v>7.23979456542986E-3</v>
      </c>
      <c r="AD376">
        <v>3.79820770669781E-2</v>
      </c>
      <c r="AE376">
        <v>0.86662350026896795</v>
      </c>
      <c r="AF376">
        <v>7.2989909125578296E-3</v>
      </c>
      <c r="AG376">
        <v>0.99581005104606501</v>
      </c>
      <c r="AH376">
        <v>0.94770823138010196</v>
      </c>
      <c r="AI376">
        <v>1.1102737772473101E-3</v>
      </c>
      <c r="AJ376">
        <v>0.52537371473013605</v>
      </c>
      <c r="AK376">
        <v>2.05186080356594E-2</v>
      </c>
      <c r="AL376">
        <v>3.3473470835637701E-3</v>
      </c>
      <c r="AM376">
        <v>1.0000028007153901E-3</v>
      </c>
      <c r="AN376">
        <v>9.2978421262680896E-2</v>
      </c>
      <c r="AO376">
        <v>0.78845644012280702</v>
      </c>
      <c r="AP376">
        <v>0.93750647083303695</v>
      </c>
      <c r="AQ376">
        <v>1.30252317388801E-3</v>
      </c>
      <c r="AR376">
        <v>2.9628901519492502E-3</v>
      </c>
      <c r="AS376">
        <v>1.7875554840098899E-2</v>
      </c>
      <c r="AT376">
        <v>0.475706623816948</v>
      </c>
      <c r="AU376">
        <v>0.93879314764496002</v>
      </c>
      <c r="AV376">
        <v>0.95331335611815704</v>
      </c>
      <c r="AW376">
        <v>2.9235506087910298E-2</v>
      </c>
      <c r="AX376">
        <v>0.81757060431217699</v>
      </c>
      <c r="AY376">
        <v>9.8060191663562907E-3</v>
      </c>
      <c r="AZ376">
        <v>1.06879460683505E-3</v>
      </c>
      <c r="BA376">
        <v>2.7263956639566301E-3</v>
      </c>
      <c r="BB376">
        <v>0</v>
      </c>
    </row>
    <row r="377" spans="1:54" x14ac:dyDescent="0.25">
      <c r="A377">
        <v>0.93751333408905202</v>
      </c>
      <c r="B377">
        <v>1.88931999090678E-3</v>
      </c>
      <c r="C377">
        <v>0.99508167446833695</v>
      </c>
      <c r="D377">
        <v>1.17934343080409E-2</v>
      </c>
      <c r="E377">
        <v>0.57039661096100602</v>
      </c>
      <c r="F377">
        <v>0.97650020466639298</v>
      </c>
      <c r="G377">
        <v>0.93758227528358995</v>
      </c>
      <c r="H377">
        <v>1.0822600379845599E-2</v>
      </c>
      <c r="I377">
        <v>5.4143653218450903E-2</v>
      </c>
      <c r="J377">
        <v>0.99737087708705396</v>
      </c>
      <c r="K377">
        <v>0.93758227528358995</v>
      </c>
      <c r="L377">
        <v>0.45761298988622001</v>
      </c>
      <c r="M377">
        <v>4.8461740534253901E-2</v>
      </c>
      <c r="N377">
        <v>0.93758227528358995</v>
      </c>
      <c r="O377">
        <v>8.1493012481521507E-2</v>
      </c>
      <c r="P377">
        <v>0.22316255843204899</v>
      </c>
      <c r="Q377">
        <v>1.14483710238056E-2</v>
      </c>
      <c r="R377">
        <v>0.370263028148827</v>
      </c>
      <c r="S377">
        <v>0.972474159985241</v>
      </c>
      <c r="T377">
        <v>5.6524147655738497E-3</v>
      </c>
      <c r="U377">
        <v>0.81621122537143997</v>
      </c>
      <c r="V377">
        <v>0.972474159985241</v>
      </c>
      <c r="W377">
        <v>0.99748130687647096</v>
      </c>
      <c r="X377">
        <v>0.22316255843204899</v>
      </c>
      <c r="Y377">
        <v>0.65466202527803397</v>
      </c>
      <c r="Z377">
        <v>9.4845441726049504E-3</v>
      </c>
      <c r="AA377">
        <v>0.93484073410453605</v>
      </c>
      <c r="AB377" s="1">
        <v>1.40629192421332E-5</v>
      </c>
      <c r="AC377">
        <v>1.9448846455771399E-2</v>
      </c>
      <c r="AD377">
        <v>4.1038669640206998E-2</v>
      </c>
      <c r="AE377">
        <v>0.920967146427213</v>
      </c>
      <c r="AF377">
        <v>4.7206086425678501E-2</v>
      </c>
      <c r="AG377">
        <v>0.99737087708705396</v>
      </c>
      <c r="AH377">
        <v>0.99196142964859402</v>
      </c>
      <c r="AI377">
        <v>8.2768856248165001E-3</v>
      </c>
      <c r="AJ377">
        <v>0.54017327553669603</v>
      </c>
      <c r="AK377">
        <v>4.4313525675560598E-3</v>
      </c>
      <c r="AL377">
        <v>2.8475467553470599E-3</v>
      </c>
      <c r="AM377">
        <v>1.06750495517798E-2</v>
      </c>
      <c r="AN377">
        <v>4.0116896500639501E-2</v>
      </c>
      <c r="AO377">
        <v>0.82226355714053501</v>
      </c>
      <c r="AP377">
        <v>0.972117459576325</v>
      </c>
      <c r="AQ377">
        <v>1.17934343080409E-2</v>
      </c>
      <c r="AR377">
        <v>1.89418547739026E-3</v>
      </c>
      <c r="AS377">
        <v>6.6473780987033396E-3</v>
      </c>
      <c r="AT377">
        <v>0.50193820937737899</v>
      </c>
      <c r="AU377">
        <v>0.98251274641410602</v>
      </c>
      <c r="AV377">
        <v>0.95377752169918895</v>
      </c>
      <c r="AW377">
        <v>1.7386746793246501E-2</v>
      </c>
      <c r="AX377">
        <v>0.81562516202143498</v>
      </c>
      <c r="AY377">
        <v>1.15186945561555E-2</v>
      </c>
      <c r="AZ377">
        <v>1.08603046737911E-4</v>
      </c>
      <c r="BA377">
        <v>2.61994579945799E-2</v>
      </c>
      <c r="BB377">
        <v>0</v>
      </c>
    </row>
    <row r="378" spans="1:54" x14ac:dyDescent="0.25">
      <c r="A378">
        <v>0.93351052048726402</v>
      </c>
      <c r="B378">
        <v>1.1475947316234501E-2</v>
      </c>
      <c r="C378">
        <v>0.99086532127901905</v>
      </c>
      <c r="D378">
        <v>4.5643930208693704E-3</v>
      </c>
      <c r="E378">
        <v>0.55676572267253699</v>
      </c>
      <c r="F378">
        <v>0.970783356172916</v>
      </c>
      <c r="G378">
        <v>0.93333598511133098</v>
      </c>
      <c r="H378">
        <v>1.82496195445311E-3</v>
      </c>
      <c r="I378">
        <v>4.6648724756500899E-2</v>
      </c>
      <c r="J378">
        <v>0.98810489601326001</v>
      </c>
      <c r="K378">
        <v>0.93333598511133098</v>
      </c>
      <c r="L378">
        <v>0.40795432996207298</v>
      </c>
      <c r="M378">
        <v>4.8377469267586501E-2</v>
      </c>
      <c r="N378">
        <v>0.93333598511133098</v>
      </c>
      <c r="O378">
        <v>8.3867290488745194E-2</v>
      </c>
      <c r="P378">
        <v>0.192048735614921</v>
      </c>
      <c r="Q378">
        <v>1.89453050734164E-3</v>
      </c>
      <c r="R378">
        <v>0.36858611477383402</v>
      </c>
      <c r="S378">
        <v>0.97101014009361297</v>
      </c>
      <c r="T378">
        <v>4.6788538047036303E-3</v>
      </c>
      <c r="U378">
        <v>0.80892328934216495</v>
      </c>
      <c r="V378">
        <v>0.97103794331277804</v>
      </c>
      <c r="W378">
        <v>0.98821429986502196</v>
      </c>
      <c r="X378">
        <v>0.19224116244579101</v>
      </c>
      <c r="Y378">
        <v>0.76505474554874198</v>
      </c>
      <c r="Z378">
        <v>9.9518264085130103E-3</v>
      </c>
      <c r="AA378">
        <v>0.93160456803422598</v>
      </c>
      <c r="AB378" s="1">
        <v>9.5569339295744108E-6</v>
      </c>
      <c r="AC378">
        <v>2.8662670407634899E-2</v>
      </c>
      <c r="AD378">
        <v>2.46539719365317E-2</v>
      </c>
      <c r="AE378">
        <v>0.91154098561813901</v>
      </c>
      <c r="AF378">
        <v>0.11475107049691601</v>
      </c>
      <c r="AG378">
        <v>0.99583241363726005</v>
      </c>
      <c r="AH378">
        <v>0.98894847274934505</v>
      </c>
      <c r="AI378">
        <v>1.3384788463627699E-3</v>
      </c>
      <c r="AJ378">
        <v>0.53853256779476799</v>
      </c>
      <c r="AK378">
        <v>2.7891473709179201E-3</v>
      </c>
      <c r="AL378">
        <v>1.2603773336131599E-3</v>
      </c>
      <c r="AM378">
        <v>2.5497074161420301E-3</v>
      </c>
      <c r="AN378">
        <v>2.8624923186016601E-2</v>
      </c>
      <c r="AO378">
        <v>0.81549212783607405</v>
      </c>
      <c r="AP378">
        <v>0.96977159735685503</v>
      </c>
      <c r="AQ378">
        <v>1.4883721662120901E-3</v>
      </c>
      <c r="AR378">
        <v>3.7504367030553299E-3</v>
      </c>
      <c r="AS378">
        <v>4.4779996884805398E-3</v>
      </c>
      <c r="AT378">
        <v>0.54520252384233203</v>
      </c>
      <c r="AU378">
        <v>0.97970904799222402</v>
      </c>
      <c r="AV378">
        <v>0.95394969598380797</v>
      </c>
      <c r="AW378">
        <v>2.0190669237563699E-2</v>
      </c>
      <c r="AX378">
        <v>0.84595483397894999</v>
      </c>
      <c r="AY378">
        <v>2.5794145348635299E-2</v>
      </c>
      <c r="AZ378" s="1">
        <v>8.5075130058019904E-5</v>
      </c>
      <c r="BA378">
        <v>3.32043360433604E-2</v>
      </c>
      <c r="BB378">
        <v>0</v>
      </c>
    </row>
    <row r="379" spans="1:54" x14ac:dyDescent="0.25">
      <c r="A379">
        <v>0.93458404908688697</v>
      </c>
      <c r="B379">
        <v>4.2290475484618303E-3</v>
      </c>
      <c r="C379">
        <v>0.99638948482131995</v>
      </c>
      <c r="D379">
        <v>7.2092184318434003E-3</v>
      </c>
      <c r="E379">
        <v>0.55969738817171999</v>
      </c>
      <c r="F379">
        <v>0.96930004093327804</v>
      </c>
      <c r="G379">
        <v>0.935292068183599</v>
      </c>
      <c r="H379">
        <v>5.1304178716610298E-3</v>
      </c>
      <c r="I379">
        <v>9.4042592219339805E-2</v>
      </c>
      <c r="J379">
        <v>0.995772642020054</v>
      </c>
      <c r="K379">
        <v>0.93529410056819595</v>
      </c>
      <c r="L379">
        <v>0.41567477876106101</v>
      </c>
      <c r="M379">
        <v>4.83868323350128E-2</v>
      </c>
      <c r="N379">
        <v>0.935292068183599</v>
      </c>
      <c r="O379">
        <v>8.2028254872974896E-2</v>
      </c>
      <c r="P379">
        <v>0.197524921621266</v>
      </c>
      <c r="Q379">
        <v>5.1415739402909796E-3</v>
      </c>
      <c r="R379">
        <v>0.36935859657169001</v>
      </c>
      <c r="S379">
        <v>0.971312816418756</v>
      </c>
      <c r="T379">
        <v>8.5062194692048093E-3</v>
      </c>
      <c r="U379">
        <v>0.80899012316397501</v>
      </c>
      <c r="V379">
        <v>0.97122676194534296</v>
      </c>
      <c r="W379">
        <v>0.994843471450508</v>
      </c>
      <c r="X379">
        <v>0.196189385548275</v>
      </c>
      <c r="Y379">
        <v>0.42104752419316999</v>
      </c>
      <c r="Z379">
        <v>9.7434387904712996E-3</v>
      </c>
      <c r="AA379">
        <v>0.93227423723247405</v>
      </c>
      <c r="AB379" s="1">
        <v>1.3460889865293101E-5</v>
      </c>
      <c r="AC379">
        <v>2.0323599075197402E-2</v>
      </c>
      <c r="AD379">
        <v>0.10926399429254501</v>
      </c>
      <c r="AE379">
        <v>0.91503231454061196</v>
      </c>
      <c r="AF379">
        <v>9.4042592219339805E-2</v>
      </c>
      <c r="AG379">
        <v>0.995772642020054</v>
      </c>
      <c r="AH379">
        <v>0.98943807929563499</v>
      </c>
      <c r="AI379">
        <v>2.4755137207861299E-3</v>
      </c>
      <c r="AJ379">
        <v>0.53862808093054104</v>
      </c>
      <c r="AK379">
        <v>5.3010668608228402E-3</v>
      </c>
      <c r="AL379">
        <v>2.5963295943264098E-3</v>
      </c>
      <c r="AM379">
        <v>4.5110189233529196E-3</v>
      </c>
      <c r="AN379">
        <v>5.3772198263712899E-2</v>
      </c>
      <c r="AO379">
        <v>0.81857266251036898</v>
      </c>
      <c r="AP379">
        <v>0.97022643347983595</v>
      </c>
      <c r="AQ379">
        <v>7.2092184318434003E-3</v>
      </c>
      <c r="AR379">
        <v>4.2339016294839398E-3</v>
      </c>
      <c r="AS379">
        <v>6.3577167768838197E-3</v>
      </c>
      <c r="AT379">
        <v>0.47653787576603601</v>
      </c>
      <c r="AU379">
        <v>0.98036908886026697</v>
      </c>
      <c r="AV379">
        <v>0.95369755884601104</v>
      </c>
      <c r="AW379">
        <v>1.9594642134905398E-2</v>
      </c>
      <c r="AX379">
        <v>0.81562516202143498</v>
      </c>
      <c r="AY379">
        <v>1.2626214336653001E-2</v>
      </c>
      <c r="AZ379">
        <v>1.16919788660351E-4</v>
      </c>
      <c r="BA379">
        <v>2.4381571815718098E-2</v>
      </c>
      <c r="BB379">
        <v>0</v>
      </c>
    </row>
    <row r="380" spans="1:54" x14ac:dyDescent="0.25">
      <c r="A380">
        <v>0.94386573771301796</v>
      </c>
      <c r="B380">
        <v>2.2823356686971102E-3</v>
      </c>
      <c r="C380">
        <v>0.99526422014378502</v>
      </c>
      <c r="D380">
        <v>1.03370022981154E-2</v>
      </c>
      <c r="E380">
        <v>0.563422328963607</v>
      </c>
      <c r="F380">
        <v>0.98889106408727601</v>
      </c>
      <c r="G380">
        <v>0.94684269052879699</v>
      </c>
      <c r="H380">
        <v>9.1713869322314293E-3</v>
      </c>
      <c r="I380">
        <v>5.8212846543016297E-2</v>
      </c>
      <c r="J380">
        <v>0.99726582812471298</v>
      </c>
      <c r="K380">
        <v>0.94684269052879699</v>
      </c>
      <c r="L380">
        <v>0.52326959544879903</v>
      </c>
      <c r="M380">
        <v>4.8453505914693398E-2</v>
      </c>
      <c r="N380">
        <v>0.94684269052879699</v>
      </c>
      <c r="O380">
        <v>8.1422794397793194E-2</v>
      </c>
      <c r="P380">
        <v>0.24989017590628301</v>
      </c>
      <c r="Q380">
        <v>9.4941187051616697E-3</v>
      </c>
      <c r="R380">
        <v>0.37392008255460601</v>
      </c>
      <c r="S380">
        <v>0.97261350260155099</v>
      </c>
      <c r="T380">
        <v>1.7205015863423401E-3</v>
      </c>
      <c r="U380">
        <v>0.84516746573601897</v>
      </c>
      <c r="V380">
        <v>0.97226951327224098</v>
      </c>
      <c r="W380">
        <v>0.99737624628301502</v>
      </c>
      <c r="X380">
        <v>0.23859425160042799</v>
      </c>
      <c r="Y380">
        <v>0.69168388297683803</v>
      </c>
      <c r="Z380">
        <v>9.7435300768647405E-3</v>
      </c>
      <c r="AA380">
        <v>0.93514874620849198</v>
      </c>
      <c r="AB380" s="1">
        <v>7.6685489677346399E-6</v>
      </c>
      <c r="AC380">
        <v>3.5736307215627497E-2</v>
      </c>
      <c r="AD380">
        <v>6.5867187308537495E-2</v>
      </c>
      <c r="AE380">
        <v>0.95841892660288097</v>
      </c>
      <c r="AF380">
        <v>0.108076324653837</v>
      </c>
      <c r="AG380">
        <v>0.99726582812471298</v>
      </c>
      <c r="AH380">
        <v>0.99276249325270804</v>
      </c>
      <c r="AI380">
        <v>1.71298456415924E-3</v>
      </c>
      <c r="AJ380">
        <v>0.54060949527066404</v>
      </c>
      <c r="AK380">
        <v>4.1608672610376797E-3</v>
      </c>
      <c r="AL380">
        <v>4.3474651316412899E-3</v>
      </c>
      <c r="AM380">
        <v>1.01620764169789E-2</v>
      </c>
      <c r="AN380">
        <v>1.3141868626722701E-2</v>
      </c>
      <c r="AO380">
        <v>0.85415758011134701</v>
      </c>
      <c r="AP380">
        <v>0.97364975283955302</v>
      </c>
      <c r="AQ380">
        <v>1.03370022981154E-2</v>
      </c>
      <c r="AR380">
        <v>2.2871992393485099E-3</v>
      </c>
      <c r="AS380">
        <v>3.5688329183780798E-3</v>
      </c>
      <c r="AT380">
        <v>0.52313340827501098</v>
      </c>
      <c r="AU380">
        <v>0.98373460255148004</v>
      </c>
      <c r="AV380">
        <v>0.95398998208221197</v>
      </c>
      <c r="AW380">
        <v>1.6164765665289502E-2</v>
      </c>
      <c r="AX380">
        <v>0.81562516202143498</v>
      </c>
      <c r="AY380">
        <v>7.5550412454219798E-3</v>
      </c>
      <c r="AZ380" s="1">
        <v>5.37090053542628E-5</v>
      </c>
      <c r="BA380">
        <v>5.15953026196928E-2</v>
      </c>
      <c r="BB380">
        <v>0</v>
      </c>
    </row>
    <row r="381" spans="1:54" x14ac:dyDescent="0.25">
      <c r="A381">
        <v>0.92783954331289897</v>
      </c>
      <c r="B381">
        <v>1.25969948469099E-2</v>
      </c>
      <c r="C381">
        <v>0.98510671047762799</v>
      </c>
      <c r="D381">
        <v>1.8913190964722499E-3</v>
      </c>
      <c r="E381">
        <v>0.55357583641882602</v>
      </c>
      <c r="F381">
        <v>0.964522771360942</v>
      </c>
      <c r="G381">
        <v>0.92741309378293502</v>
      </c>
      <c r="H381">
        <v>1.6437154288087201E-3</v>
      </c>
      <c r="I381">
        <v>4.31577375212613E-2</v>
      </c>
      <c r="J381">
        <v>0.98684734536026597</v>
      </c>
      <c r="K381">
        <v>0.92741309378293502</v>
      </c>
      <c r="L381">
        <v>0.39341972187104901</v>
      </c>
      <c r="M381">
        <v>4.8346782398653101E-2</v>
      </c>
      <c r="N381">
        <v>0.92741309378293502</v>
      </c>
      <c r="O381">
        <v>7.8669171098952995E-2</v>
      </c>
      <c r="P381">
        <v>0.188028047383933</v>
      </c>
      <c r="Q381">
        <v>1.72531950158062E-3</v>
      </c>
      <c r="R381">
        <v>0.36624709052341903</v>
      </c>
      <c r="S381">
        <v>0.97033379372721495</v>
      </c>
      <c r="T381">
        <v>3.46255728458478E-3</v>
      </c>
      <c r="U381">
        <v>0.79187914005455096</v>
      </c>
      <c r="V381">
        <v>0.97039197967736501</v>
      </c>
      <c r="W381">
        <v>0.98695660997490198</v>
      </c>
      <c r="X381">
        <v>0.18838620534289499</v>
      </c>
      <c r="Y381">
        <v>0.72601432937282195</v>
      </c>
      <c r="Z381">
        <v>9.9591773654586699E-3</v>
      </c>
      <c r="AA381">
        <v>0.93010952744411302</v>
      </c>
      <c r="AB381" s="1">
        <v>3.0395099493993999E-5</v>
      </c>
      <c r="AC381">
        <v>8.9337189211857806E-3</v>
      </c>
      <c r="AD381">
        <v>2.1515688693194299E-2</v>
      </c>
      <c r="AE381">
        <v>0.88949621307985605</v>
      </c>
      <c r="AF381">
        <v>0.111692378409965</v>
      </c>
      <c r="AG381">
        <v>0.98685217678428905</v>
      </c>
      <c r="AH381">
        <v>0.98724067823665096</v>
      </c>
      <c r="AI381">
        <v>1.2074916307349599E-3</v>
      </c>
      <c r="AJ381">
        <v>0.537602587123854</v>
      </c>
      <c r="AK381">
        <v>3.64437273098239E-3</v>
      </c>
      <c r="AL381">
        <v>2.8916661519090099E-3</v>
      </c>
      <c r="AM381">
        <v>1.8487178349506899E-3</v>
      </c>
      <c r="AN381">
        <v>1.9606775364612201E-2</v>
      </c>
      <c r="AO381">
        <v>0.79681265019541403</v>
      </c>
      <c r="AP381">
        <v>0.96797086856342396</v>
      </c>
      <c r="AQ381">
        <v>1.8905856574927399E-3</v>
      </c>
      <c r="AR381">
        <v>1.25969748683994E-2</v>
      </c>
      <c r="AS381">
        <v>1.4511374835761001E-2</v>
      </c>
      <c r="AT381">
        <v>0.45832813576531101</v>
      </c>
      <c r="AU381">
        <v>0.97806995278098297</v>
      </c>
      <c r="AV381">
        <v>0.95137977765899395</v>
      </c>
      <c r="AW381">
        <v>2.1829115932336E-2</v>
      </c>
      <c r="AX381">
        <v>0.81568205283935602</v>
      </c>
      <c r="AY381">
        <v>1.1343833181181699E-2</v>
      </c>
      <c r="AZ381">
        <v>2.9913043228128601E-4</v>
      </c>
      <c r="BA381">
        <v>9.6733514001806596E-3</v>
      </c>
      <c r="BB381">
        <v>0</v>
      </c>
    </row>
    <row r="382" spans="1:54" x14ac:dyDescent="0.25">
      <c r="A382">
        <v>0.93775952424551501</v>
      </c>
      <c r="B382">
        <v>7.9969438128712801E-3</v>
      </c>
      <c r="C382">
        <v>0.99067373733306896</v>
      </c>
      <c r="D382">
        <v>3.4620120092365E-3</v>
      </c>
      <c r="E382">
        <v>0.561223723272957</v>
      </c>
      <c r="F382">
        <v>0.96930004093327804</v>
      </c>
      <c r="G382">
        <v>0.93782819381980798</v>
      </c>
      <c r="H382">
        <v>2.7097694062658598E-3</v>
      </c>
      <c r="I382">
        <v>7.1000445164312004E-2</v>
      </c>
      <c r="J382">
        <v>0.99200620189195798</v>
      </c>
      <c r="K382">
        <v>0.93793271645621801</v>
      </c>
      <c r="L382">
        <v>0.41687223451327399</v>
      </c>
      <c r="M382">
        <v>4.8477843790283498E-2</v>
      </c>
      <c r="N382">
        <v>0.93782819381980798</v>
      </c>
      <c r="O382">
        <v>8.1699026166999394E-2</v>
      </c>
      <c r="P382">
        <v>0.20435466611598099</v>
      </c>
      <c r="Q382">
        <v>2.7209209019252302E-3</v>
      </c>
      <c r="R382">
        <v>0.37036014447056098</v>
      </c>
      <c r="S382">
        <v>0.971924870901963</v>
      </c>
      <c r="T382">
        <v>3.2541672961675901E-3</v>
      </c>
      <c r="U382">
        <v>0.80090949904281095</v>
      </c>
      <c r="V382">
        <v>0.971924870901963</v>
      </c>
      <c r="W382">
        <v>0.99207903869971104</v>
      </c>
      <c r="X382">
        <v>0.20435466611598099</v>
      </c>
      <c r="Y382">
        <v>0.77573067704993204</v>
      </c>
      <c r="Z382">
        <v>9.9797087964049094E-3</v>
      </c>
      <c r="AA382">
        <v>0.93661356299812804</v>
      </c>
      <c r="AB382" s="1">
        <v>4.7686785983738899E-5</v>
      </c>
      <c r="AC382">
        <v>5.6476607804604902E-3</v>
      </c>
      <c r="AD382">
        <v>4.3561549835393301E-2</v>
      </c>
      <c r="AE382">
        <v>0.90187017870231301</v>
      </c>
      <c r="AF382">
        <v>7.1000445164312004E-2</v>
      </c>
      <c r="AG382">
        <v>0.99311936198699002</v>
      </c>
      <c r="AH382">
        <v>0.98825051405431796</v>
      </c>
      <c r="AI382">
        <v>1.1622746044719801E-3</v>
      </c>
      <c r="AJ382">
        <v>0.53810629853716496</v>
      </c>
      <c r="AK382">
        <v>6.1548925067137104E-3</v>
      </c>
      <c r="AL382">
        <v>6.11040660556282E-3</v>
      </c>
      <c r="AM382">
        <v>3.50620085757905E-3</v>
      </c>
      <c r="AN382">
        <v>3.4653939841828102E-2</v>
      </c>
      <c r="AO382">
        <v>0.79044821304872104</v>
      </c>
      <c r="AP382">
        <v>0.96627878886306195</v>
      </c>
      <c r="AQ382">
        <v>2.91059924918385E-3</v>
      </c>
      <c r="AR382">
        <v>6.7285585549146298E-3</v>
      </c>
      <c r="AS382">
        <v>2.2836364484991E-2</v>
      </c>
      <c r="AT382">
        <v>0.55365340682452702</v>
      </c>
      <c r="AU382">
        <v>0.98834476055156095</v>
      </c>
      <c r="AV382">
        <v>0.95397225712449896</v>
      </c>
      <c r="AW382">
        <v>1.17604853368333E-2</v>
      </c>
      <c r="AX382">
        <v>0.81704961744424598</v>
      </c>
      <c r="AY382">
        <v>5.3743943084550699E-3</v>
      </c>
      <c r="AZ382">
        <v>2.4888437293101002E-4</v>
      </c>
      <c r="BA382">
        <v>1.16032520325203E-2</v>
      </c>
      <c r="BB382">
        <v>0</v>
      </c>
    </row>
    <row r="383" spans="1:54" x14ac:dyDescent="0.25">
      <c r="A383">
        <v>0.93302241289606203</v>
      </c>
      <c r="B383">
        <v>5.96447552554937E-3</v>
      </c>
      <c r="C383">
        <v>0.98519517597375705</v>
      </c>
      <c r="D383">
        <v>1.5695838641255301E-3</v>
      </c>
      <c r="E383">
        <v>0.55357323459755103</v>
      </c>
      <c r="F383">
        <v>0.97382085461567203</v>
      </c>
      <c r="G383">
        <v>0.93352032239426497</v>
      </c>
      <c r="H383">
        <v>3.5272564481177598E-3</v>
      </c>
      <c r="I383">
        <v>4.8021737648865401E-2</v>
      </c>
      <c r="J383">
        <v>0.99362376265505203</v>
      </c>
      <c r="K383">
        <v>0.93352032239426497</v>
      </c>
      <c r="L383">
        <v>0.405514380530973</v>
      </c>
      <c r="M383">
        <v>4.8387087303233198E-2</v>
      </c>
      <c r="N383">
        <v>0.93352032239426497</v>
      </c>
      <c r="O383">
        <v>8.2936586555313399E-2</v>
      </c>
      <c r="P383">
        <v>0.19324760170461999</v>
      </c>
      <c r="Q383">
        <v>3.6481718397740602E-3</v>
      </c>
      <c r="R383">
        <v>0.36865891188442301</v>
      </c>
      <c r="S383">
        <v>0.97123500658755002</v>
      </c>
      <c r="T383">
        <v>1.29082943042755E-3</v>
      </c>
      <c r="U383">
        <v>0.80743846036559497</v>
      </c>
      <c r="V383">
        <v>0.97113980954060197</v>
      </c>
      <c r="W383">
        <v>0.99373377756063097</v>
      </c>
      <c r="X383">
        <v>0.19261531529840201</v>
      </c>
      <c r="Y383">
        <v>0.74768019036053102</v>
      </c>
      <c r="Z383">
        <v>9.9472300585273891E-3</v>
      </c>
      <c r="AA383">
        <v>0.932101627754651</v>
      </c>
      <c r="AB383" s="1">
        <v>3.1337304693475699E-5</v>
      </c>
      <c r="AC383">
        <v>8.6613079650808104E-3</v>
      </c>
      <c r="AD383">
        <v>2.5557198445698801E-2</v>
      </c>
      <c r="AE383">
        <v>0.90962051915810105</v>
      </c>
      <c r="AF383">
        <v>5.7990808154482099E-2</v>
      </c>
      <c r="AG383">
        <v>0.99362376265505203</v>
      </c>
      <c r="AH383">
        <v>0.98946504745682196</v>
      </c>
      <c r="AI383">
        <v>1.1401025491229401E-3</v>
      </c>
      <c r="AJ383">
        <v>0.538813868905333</v>
      </c>
      <c r="AK383">
        <v>2.8144557163809702E-3</v>
      </c>
      <c r="AL383">
        <v>2.8740748360090401E-3</v>
      </c>
      <c r="AM383">
        <v>1.8633601715570801E-3</v>
      </c>
      <c r="AN383">
        <v>8.1434633156602706E-3</v>
      </c>
      <c r="AO383">
        <v>0.81591810554942601</v>
      </c>
      <c r="AP383">
        <v>0.97034994265065599</v>
      </c>
      <c r="AQ383">
        <v>1.5695838641255301E-3</v>
      </c>
      <c r="AR383">
        <v>5.9693211468870699E-3</v>
      </c>
      <c r="AS383">
        <v>1.4964561272593499E-2</v>
      </c>
      <c r="AT383">
        <v>0.452634441744932</v>
      </c>
      <c r="AU383">
        <v>0.98028710166474997</v>
      </c>
      <c r="AV383">
        <v>0.953653197858504</v>
      </c>
      <c r="AW383">
        <v>1.9612640144325601E-2</v>
      </c>
      <c r="AX383">
        <v>0.81562516202143498</v>
      </c>
      <c r="AY383">
        <v>1.14130048632155E-2</v>
      </c>
      <c r="AZ383">
        <v>2.7699823947223602E-4</v>
      </c>
      <c r="BA383">
        <v>1.0437940379403699E-2</v>
      </c>
      <c r="BB383">
        <v>0</v>
      </c>
    </row>
    <row r="384" spans="1:54" x14ac:dyDescent="0.25">
      <c r="A384">
        <v>0.93262461378374195</v>
      </c>
      <c r="B384">
        <v>4.0567061690232002E-3</v>
      </c>
      <c r="C384">
        <v>0.99277088997658502</v>
      </c>
      <c r="D384">
        <v>8.5705256286682692E-3</v>
      </c>
      <c r="E384">
        <v>0.56210554054504802</v>
      </c>
      <c r="F384">
        <v>0.96930004093327804</v>
      </c>
      <c r="G384">
        <v>0.932786225077883</v>
      </c>
      <c r="H384">
        <v>5.3481585615932602E-3</v>
      </c>
      <c r="I384">
        <v>4.13266005252068E-2</v>
      </c>
      <c r="J384">
        <v>0.99594491679666597</v>
      </c>
      <c r="K384">
        <v>0.93279319325364396</v>
      </c>
      <c r="L384">
        <v>0.40966300568900099</v>
      </c>
      <c r="M384">
        <v>4.84220964324781E-2</v>
      </c>
      <c r="N384">
        <v>0.932786225077883</v>
      </c>
      <c r="O384">
        <v>8.1950424432692695E-2</v>
      </c>
      <c r="P384">
        <v>0.198479170968892</v>
      </c>
      <c r="Q384">
        <v>5.3593121885664096E-3</v>
      </c>
      <c r="R384">
        <v>0.36836900762483499</v>
      </c>
      <c r="S384">
        <v>0.97116027421190199</v>
      </c>
      <c r="T384">
        <v>9.3877222138288707E-3</v>
      </c>
      <c r="U384">
        <v>0.80378936757754904</v>
      </c>
      <c r="V384">
        <v>0.97113341790213803</v>
      </c>
      <c r="W384">
        <v>0.99393699594902296</v>
      </c>
      <c r="X384">
        <v>0.198288058272476</v>
      </c>
      <c r="Y384">
        <v>0.62613306546813097</v>
      </c>
      <c r="Z384">
        <v>9.8946683140924505E-3</v>
      </c>
      <c r="AA384">
        <v>0.93194117997325798</v>
      </c>
      <c r="AB384" s="1">
        <v>1.3912587246285399E-5</v>
      </c>
      <c r="AC384">
        <v>1.96601830694044E-2</v>
      </c>
      <c r="AD384">
        <v>6.5307606218293804E-2</v>
      </c>
      <c r="AE384">
        <v>0.90069767416381497</v>
      </c>
      <c r="AF384">
        <v>4.13266005252068E-2</v>
      </c>
      <c r="AG384">
        <v>0.99594491679666597</v>
      </c>
      <c r="AH384">
        <v>0.98808410537745905</v>
      </c>
      <c r="AI384">
        <v>2.49950642859914E-3</v>
      </c>
      <c r="AJ384">
        <v>0.53854207221529604</v>
      </c>
      <c r="AK384">
        <v>7.2179186763873197E-3</v>
      </c>
      <c r="AL384">
        <v>4.56801507884702E-3</v>
      </c>
      <c r="AM384">
        <v>6.01873737559111E-3</v>
      </c>
      <c r="AN384">
        <v>5.5528297895756203E-2</v>
      </c>
      <c r="AO384">
        <v>0.80508530671934697</v>
      </c>
      <c r="AP384">
        <v>0.96793402287883501</v>
      </c>
      <c r="AQ384">
        <v>4.3350266490941496E-3</v>
      </c>
      <c r="AR384">
        <v>2.0484357838229301E-3</v>
      </c>
      <c r="AS384">
        <v>6.57506548502925E-3</v>
      </c>
      <c r="AT384">
        <v>0.48783007578779403</v>
      </c>
      <c r="AU384">
        <v>0.97902010862570998</v>
      </c>
      <c r="AV384">
        <v>0.95362175495593005</v>
      </c>
      <c r="AW384">
        <v>2.0021153102327299E-2</v>
      </c>
      <c r="AX384">
        <v>0.81562516202143498</v>
      </c>
      <c r="AY384">
        <v>7.1906340043162301E-3</v>
      </c>
      <c r="AZ384">
        <v>1.2944585654247001E-4</v>
      </c>
      <c r="BA384">
        <v>2.2074074074073999E-2</v>
      </c>
      <c r="BB384">
        <v>0</v>
      </c>
    </row>
    <row r="385" spans="1:54" x14ac:dyDescent="0.25">
      <c r="A385">
        <v>0.93198169996192304</v>
      </c>
      <c r="B385">
        <v>6.7749495286946598E-3</v>
      </c>
      <c r="C385">
        <v>0.99523231231004206</v>
      </c>
      <c r="D385">
        <v>5.8612464891915099E-3</v>
      </c>
      <c r="E385">
        <v>0.56047519930618095</v>
      </c>
      <c r="F385">
        <v>0.96930004093327804</v>
      </c>
      <c r="G385">
        <v>0.93205674417794304</v>
      </c>
      <c r="H385">
        <v>3.2007247069885101E-3</v>
      </c>
      <c r="I385">
        <v>7.1829690574551894E-2</v>
      </c>
      <c r="J385">
        <v>0.99322772392580505</v>
      </c>
      <c r="K385">
        <v>0.93207137734704104</v>
      </c>
      <c r="L385">
        <v>0.40111038242730701</v>
      </c>
      <c r="M385">
        <v>4.8372014899578299E-2</v>
      </c>
      <c r="N385">
        <v>0.93205674417794304</v>
      </c>
      <c r="O385">
        <v>8.5074370970937396E-2</v>
      </c>
      <c r="P385">
        <v>0.19138286368671001</v>
      </c>
      <c r="Q385">
        <v>3.21190241442394E-3</v>
      </c>
      <c r="R385">
        <v>0.36808092644613799</v>
      </c>
      <c r="S385">
        <v>0.97088967036124496</v>
      </c>
      <c r="T385">
        <v>1.15233922546205E-2</v>
      </c>
      <c r="U385">
        <v>0.80074372744676103</v>
      </c>
      <c r="V385">
        <v>0.97088967036124496</v>
      </c>
      <c r="W385">
        <v>0.993168714473884</v>
      </c>
      <c r="X385">
        <v>0.19138286368671001</v>
      </c>
      <c r="Y385">
        <v>0.53903600525184003</v>
      </c>
      <c r="Z385">
        <v>9.9188512007764105E-3</v>
      </c>
      <c r="AA385">
        <v>0.931563156916558</v>
      </c>
      <c r="AB385" s="1">
        <v>4.1790405057949697E-5</v>
      </c>
      <c r="AC385">
        <v>6.4626316360912499E-3</v>
      </c>
      <c r="AD385">
        <v>4.39700031859361E-2</v>
      </c>
      <c r="AE385">
        <v>0.90426437994318198</v>
      </c>
      <c r="AF385">
        <v>7.1829690574551894E-2</v>
      </c>
      <c r="AG385">
        <v>0.99407211880444002</v>
      </c>
      <c r="AH385">
        <v>0.98853844748244601</v>
      </c>
      <c r="AI385">
        <v>1.31568327989593E-3</v>
      </c>
      <c r="AJ385">
        <v>0.53809202475037998</v>
      </c>
      <c r="AK385">
        <v>7.8867550706873003E-3</v>
      </c>
      <c r="AL385">
        <v>4.4019793966895799E-3</v>
      </c>
      <c r="AM385">
        <v>3.5541078313751102E-3</v>
      </c>
      <c r="AN385">
        <v>0.143553612977767</v>
      </c>
      <c r="AO385">
        <v>0.80815720382105605</v>
      </c>
      <c r="AP385">
        <v>0.96896235243963003</v>
      </c>
      <c r="AQ385">
        <v>4.4043699707936304E-3</v>
      </c>
      <c r="AR385">
        <v>5.0935329254045598E-3</v>
      </c>
      <c r="AS385">
        <v>1.9997683531159601E-2</v>
      </c>
      <c r="AT385">
        <v>0.48020705660514201</v>
      </c>
      <c r="AU385">
        <v>0.99004079480287399</v>
      </c>
      <c r="AV385">
        <v>0.953602710267903</v>
      </c>
      <c r="AW385">
        <v>9.8865995653438805E-3</v>
      </c>
      <c r="AX385">
        <v>0.81651737240117594</v>
      </c>
      <c r="AY385">
        <v>7.4617174397729503E-3</v>
      </c>
      <c r="AZ385">
        <v>1.8565808158191199E-4</v>
      </c>
      <c r="BA385">
        <v>1.5494128274615999E-2</v>
      </c>
      <c r="BB385">
        <v>0</v>
      </c>
    </row>
    <row r="386" spans="1:54" x14ac:dyDescent="0.25">
      <c r="A386">
        <v>0.93241623866783996</v>
      </c>
      <c r="B386">
        <v>6.1181742076929597E-3</v>
      </c>
      <c r="C386">
        <v>0.99030727654724904</v>
      </c>
      <c r="D386">
        <v>4.9655619172398E-3</v>
      </c>
      <c r="E386">
        <v>0.55583261616464796</v>
      </c>
      <c r="F386">
        <v>0.96930004093327804</v>
      </c>
      <c r="G386">
        <v>0.93249080345969904</v>
      </c>
      <c r="H386">
        <v>3.5454940150093902E-3</v>
      </c>
      <c r="I386">
        <v>5.7560325564466802E-2</v>
      </c>
      <c r="J386">
        <v>0.99388424543026599</v>
      </c>
      <c r="K386">
        <v>0.93410933648449701</v>
      </c>
      <c r="L386">
        <v>0.40516434892540998</v>
      </c>
      <c r="M386">
        <v>4.8390936632060899E-2</v>
      </c>
      <c r="N386">
        <v>0.93249080345969904</v>
      </c>
      <c r="O386">
        <v>8.2732371184296702E-2</v>
      </c>
      <c r="P386">
        <v>0.19372463251168601</v>
      </c>
      <c r="Q386">
        <v>3.55666785634003E-3</v>
      </c>
      <c r="R386">
        <v>0.36825234191366102</v>
      </c>
      <c r="S386">
        <v>0.97100111180224602</v>
      </c>
      <c r="T386">
        <v>7.9867049403233095E-3</v>
      </c>
      <c r="U386">
        <v>0.80776373523980505</v>
      </c>
      <c r="V386">
        <v>0.97100111180224602</v>
      </c>
      <c r="W386">
        <v>0.98670159298642501</v>
      </c>
      <c r="X386">
        <v>0.19372463251168601</v>
      </c>
      <c r="Y386">
        <v>0.57122827489058203</v>
      </c>
      <c r="Z386">
        <v>9.9736710823122993E-3</v>
      </c>
      <c r="AA386">
        <v>0.93237539223275401</v>
      </c>
      <c r="AB386" s="1">
        <v>1.46658838102383E-5</v>
      </c>
      <c r="AC386">
        <v>1.8644862518892202E-2</v>
      </c>
      <c r="AD386">
        <v>5.8694746473005301E-2</v>
      </c>
      <c r="AE386">
        <v>0.91288275940649499</v>
      </c>
      <c r="AF386">
        <v>5.7560325564466802E-2</v>
      </c>
      <c r="AG386">
        <v>0.99705296938630195</v>
      </c>
      <c r="AH386">
        <v>0.98993608713824499</v>
      </c>
      <c r="AI386">
        <v>1.3800296272530801E-3</v>
      </c>
      <c r="AJ386">
        <v>0.53883717818215005</v>
      </c>
      <c r="AK386">
        <v>4.3901177446043103E-3</v>
      </c>
      <c r="AL386">
        <v>1.7060867172176699E-3</v>
      </c>
      <c r="AM386">
        <v>2.4749234016624298E-3</v>
      </c>
      <c r="AN386">
        <v>5.1797556480929097E-2</v>
      </c>
      <c r="AO386">
        <v>0.812082681239363</v>
      </c>
      <c r="AP386">
        <v>0.96961751540312002</v>
      </c>
      <c r="AQ386">
        <v>2.2296122694170899E-3</v>
      </c>
      <c r="AR386">
        <v>2.74732638440996E-3</v>
      </c>
      <c r="AS386">
        <v>6.9378611547691602E-3</v>
      </c>
      <c r="AT386">
        <v>0.47872139826667098</v>
      </c>
      <c r="AU386">
        <v>0.98086525996616303</v>
      </c>
      <c r="AV386">
        <v>0.95362188916579305</v>
      </c>
      <c r="AW386">
        <v>2.03790204989374E-2</v>
      </c>
      <c r="AX386">
        <v>0.81868642278891601</v>
      </c>
      <c r="AY386">
        <v>1.91403319011491E-2</v>
      </c>
      <c r="AZ386">
        <v>1.2433263321881701E-4</v>
      </c>
      <c r="BA386">
        <v>2.2960794941282701E-2</v>
      </c>
      <c r="BB386">
        <v>0</v>
      </c>
    </row>
    <row r="387" spans="1:54" x14ac:dyDescent="0.25">
      <c r="A387">
        <v>0.93518223012821</v>
      </c>
      <c r="B387">
        <v>1.3167047101976101E-2</v>
      </c>
      <c r="C387">
        <v>0.98713967770622901</v>
      </c>
      <c r="D387">
        <v>2.2538379811646598E-3</v>
      </c>
      <c r="E387">
        <v>0.55644560525701303</v>
      </c>
      <c r="F387">
        <v>0.967379736247308</v>
      </c>
      <c r="G387">
        <v>0.93456508421330697</v>
      </c>
      <c r="H387">
        <v>1.63172938267247E-3</v>
      </c>
      <c r="I387">
        <v>4.5674474684361102E-2</v>
      </c>
      <c r="J387">
        <v>0.98677613017015797</v>
      </c>
      <c r="K387">
        <v>0.93456508421330697</v>
      </c>
      <c r="L387">
        <v>0.40422250316055602</v>
      </c>
      <c r="M387">
        <v>4.8375605193706699E-2</v>
      </c>
      <c r="N387">
        <v>0.93456508421330697</v>
      </c>
      <c r="O387">
        <v>8.3372144413795202E-2</v>
      </c>
      <c r="P387">
        <v>0.192550171776146</v>
      </c>
      <c r="Q387">
        <v>1.65030843717109E-3</v>
      </c>
      <c r="R387">
        <v>0.36907150146190398</v>
      </c>
      <c r="S387">
        <v>0.97102382946488097</v>
      </c>
      <c r="T387">
        <v>5.8241426197310701E-4</v>
      </c>
      <c r="U387">
        <v>0.80948633676114301</v>
      </c>
      <c r="V387">
        <v>0.97107117493498096</v>
      </c>
      <c r="W387">
        <v>0.986885386899786</v>
      </c>
      <c r="X387">
        <v>0.193016314040588</v>
      </c>
      <c r="Y387">
        <v>0.66556224105445905</v>
      </c>
      <c r="Z387">
        <v>9.88886281977263E-3</v>
      </c>
      <c r="AA387">
        <v>0.93163482792282204</v>
      </c>
      <c r="AB387" s="1">
        <v>1.8581529636769501E-5</v>
      </c>
      <c r="AC387">
        <v>1.4692156925682201E-2</v>
      </c>
      <c r="AD387">
        <v>2.4546276403105301E-2</v>
      </c>
      <c r="AE387">
        <v>0.91226922685037604</v>
      </c>
      <c r="AF387">
        <v>0.18922002717387301</v>
      </c>
      <c r="AG387">
        <v>0.98777580701691103</v>
      </c>
      <c r="AH387">
        <v>0.98866967573096498</v>
      </c>
      <c r="AI387">
        <v>1.0187473332429399E-3</v>
      </c>
      <c r="AJ387">
        <v>0.53838074868756602</v>
      </c>
      <c r="AK387">
        <v>2.8176712759689498E-3</v>
      </c>
      <c r="AL387">
        <v>3.20882722975253E-3</v>
      </c>
      <c r="AM387">
        <v>2.6887359108660998E-3</v>
      </c>
      <c r="AN387">
        <v>3.5066079288420199E-3</v>
      </c>
      <c r="AO387">
        <v>0.81634887241193499</v>
      </c>
      <c r="AP387">
        <v>0.96962922887970804</v>
      </c>
      <c r="AQ387">
        <v>2.0822132599584301E-3</v>
      </c>
      <c r="AR387">
        <v>1.21717853486982E-2</v>
      </c>
      <c r="AS387">
        <v>8.8229195157733704E-3</v>
      </c>
      <c r="AT387">
        <v>0.47657404721325702</v>
      </c>
      <c r="AU387">
        <v>0.97927594717915301</v>
      </c>
      <c r="AV387">
        <v>0.95591653380661501</v>
      </c>
      <c r="AW387">
        <v>2.0623877138723299E-2</v>
      </c>
      <c r="AX387">
        <v>0.82888832927199596</v>
      </c>
      <c r="AY387">
        <v>1.0227618636182699E-2</v>
      </c>
      <c r="AZ387">
        <v>1.71649887875043E-4</v>
      </c>
      <c r="BA387">
        <v>1.6737488708220401E-2</v>
      </c>
      <c r="BB387">
        <v>0</v>
      </c>
    </row>
    <row r="388" spans="1:54" x14ac:dyDescent="0.25">
      <c r="A388">
        <v>0.93343337896716405</v>
      </c>
      <c r="B388">
        <v>7.4992528421206298E-3</v>
      </c>
      <c r="C388">
        <v>0.99043148429490901</v>
      </c>
      <c r="D388">
        <v>3.34332824709699E-3</v>
      </c>
      <c r="E388">
        <v>0.55830474665599195</v>
      </c>
      <c r="F388">
        <v>0.97620619694246202</v>
      </c>
      <c r="G388">
        <v>0.93350682155372899</v>
      </c>
      <c r="H388">
        <v>2.8905116235388101E-3</v>
      </c>
      <c r="I388">
        <v>6.7130633249858906E-2</v>
      </c>
      <c r="J388">
        <v>0.99250370052570003</v>
      </c>
      <c r="K388">
        <v>0.93389811365675302</v>
      </c>
      <c r="L388">
        <v>0.40467011694058103</v>
      </c>
      <c r="M388">
        <v>4.8382809367540497E-2</v>
      </c>
      <c r="N388">
        <v>0.93350682155372899</v>
      </c>
      <c r="O388">
        <v>8.3394013746437595E-2</v>
      </c>
      <c r="P388">
        <v>0.192522950419584</v>
      </c>
      <c r="Q388">
        <v>2.9017086681553798E-3</v>
      </c>
      <c r="R388">
        <v>0.36865358023275802</v>
      </c>
      <c r="S388">
        <v>0.97116893516772496</v>
      </c>
      <c r="T388">
        <v>8.8600493528730401E-4</v>
      </c>
      <c r="U388">
        <v>0.80668863401494195</v>
      </c>
      <c r="V388">
        <v>0.97116893516772496</v>
      </c>
      <c r="W388">
        <v>0.99254207842435005</v>
      </c>
      <c r="X388">
        <v>0.192522950419584</v>
      </c>
      <c r="Y388">
        <v>0.63290645058023098</v>
      </c>
      <c r="Z388">
        <v>9.9946349224906399E-3</v>
      </c>
      <c r="AA388">
        <v>0.931972576637633</v>
      </c>
      <c r="AB388" s="1">
        <v>3.0425493210106298E-5</v>
      </c>
      <c r="AC388">
        <v>8.9246708704491997E-3</v>
      </c>
      <c r="AD388">
        <v>5.8460566552027401E-2</v>
      </c>
      <c r="AE388">
        <v>0.90837077525316401</v>
      </c>
      <c r="AF388">
        <v>6.7130633249858906E-2</v>
      </c>
      <c r="AG388">
        <v>0.99257368715369898</v>
      </c>
      <c r="AH388">
        <v>0.98909715469096804</v>
      </c>
      <c r="AI388">
        <v>1.5984580420414E-3</v>
      </c>
      <c r="AJ388">
        <v>0.53863323916598904</v>
      </c>
      <c r="AK388">
        <v>5.6566699211406998E-3</v>
      </c>
      <c r="AL388">
        <v>6.5967547510324904E-3</v>
      </c>
      <c r="AM388">
        <v>3.89928371949548E-3</v>
      </c>
      <c r="AN388">
        <v>5.5238833443113098E-3</v>
      </c>
      <c r="AO388">
        <v>0.81526814959249405</v>
      </c>
      <c r="AP388">
        <v>0.97007858382647005</v>
      </c>
      <c r="AQ388">
        <v>3.0992930957314899E-3</v>
      </c>
      <c r="AR388">
        <v>6.9568269134940401E-3</v>
      </c>
      <c r="AS388">
        <v>1.45257551850711E-2</v>
      </c>
      <c r="AT388">
        <v>0.48379029626137698</v>
      </c>
      <c r="AU388">
        <v>0.98002942164290296</v>
      </c>
      <c r="AV388">
        <v>0.953689436835362</v>
      </c>
      <c r="AW388">
        <v>1.9952928089874099E-2</v>
      </c>
      <c r="AX388">
        <v>0.81570762074763103</v>
      </c>
      <c r="AY388">
        <v>4.9771401792326701E-3</v>
      </c>
      <c r="AZ388">
        <v>2.72412289610901E-4</v>
      </c>
      <c r="BA388">
        <v>1.06117434507678E-2</v>
      </c>
      <c r="BB388">
        <v>0</v>
      </c>
    </row>
    <row r="389" spans="1:54" x14ac:dyDescent="0.25">
      <c r="A389">
        <v>0.93102272099708405</v>
      </c>
      <c r="B389">
        <v>1.7781542774066999E-3</v>
      </c>
      <c r="C389">
        <v>0.99299041039499703</v>
      </c>
      <c r="D389">
        <v>9.7813667075746999E-3</v>
      </c>
      <c r="E389">
        <v>0.567135661629807</v>
      </c>
      <c r="F389">
        <v>0.97079876844222102</v>
      </c>
      <c r="G389">
        <v>0.93092174448280096</v>
      </c>
      <c r="H389">
        <v>1.05379357487981E-2</v>
      </c>
      <c r="I389">
        <v>3.6165793980276403E-2</v>
      </c>
      <c r="J389">
        <v>0.99639962281762795</v>
      </c>
      <c r="K389">
        <v>0.93092174448280096</v>
      </c>
      <c r="L389">
        <v>0.39165336599241402</v>
      </c>
      <c r="M389">
        <v>4.8361106163561901E-2</v>
      </c>
      <c r="N389">
        <v>0.93092174448280096</v>
      </c>
      <c r="O389">
        <v>7.0017678345550699E-2</v>
      </c>
      <c r="P389">
        <v>0.189524959167965</v>
      </c>
      <c r="Q389">
        <v>1.2155663512741E-2</v>
      </c>
      <c r="R389">
        <v>0.36763270079688098</v>
      </c>
      <c r="S389">
        <v>0.970569631309396</v>
      </c>
      <c r="T389">
        <v>1.4421110943244099E-4</v>
      </c>
      <c r="U389">
        <v>0.79905975231673598</v>
      </c>
      <c r="V389">
        <v>0.97062795603075103</v>
      </c>
      <c r="W389">
        <v>0.996509945068909</v>
      </c>
      <c r="X389">
        <v>0.190403289090806</v>
      </c>
      <c r="Y389">
        <v>0.62743391426449402</v>
      </c>
      <c r="Z389">
        <v>9.4455712886675897E-3</v>
      </c>
      <c r="AA389">
        <v>0.93063083838115901</v>
      </c>
      <c r="AB389" s="1">
        <v>1.0404451013475501E-5</v>
      </c>
      <c r="AC389">
        <v>2.6321164134875001E-2</v>
      </c>
      <c r="AD389">
        <v>2.0998450600290201E-2</v>
      </c>
      <c r="AE389">
        <v>0.89878356214810895</v>
      </c>
      <c r="AF389">
        <v>4.8656133044677301E-2</v>
      </c>
      <c r="AG389">
        <v>0.99639962281762795</v>
      </c>
      <c r="AH389">
        <v>0.98765028343873396</v>
      </c>
      <c r="AI389">
        <v>8.6554815755457495E-3</v>
      </c>
      <c r="AJ389">
        <v>0.53782563791703297</v>
      </c>
      <c r="AK389">
        <v>2.6779268392865901E-3</v>
      </c>
      <c r="AL389">
        <v>3.2397296215875E-3</v>
      </c>
      <c r="AM389">
        <v>1.1126603489406301E-2</v>
      </c>
      <c r="AN389">
        <v>7.0419296690086598E-4</v>
      </c>
      <c r="AO389">
        <v>0.80651914376854705</v>
      </c>
      <c r="AP389">
        <v>0.96823820785838199</v>
      </c>
      <c r="AQ389">
        <v>9.7813667075746999E-3</v>
      </c>
      <c r="AR389">
        <v>1.7830203057892799E-3</v>
      </c>
      <c r="AS389">
        <v>4.8859907417667598E-3</v>
      </c>
      <c r="AT389">
        <v>0.48853718678608898</v>
      </c>
      <c r="AU389">
        <v>0.97383922097516196</v>
      </c>
      <c r="AV389">
        <v>0.95356244576648796</v>
      </c>
      <c r="AW389">
        <v>2.60607409378662E-2</v>
      </c>
      <c r="AX389">
        <v>0.81562516202143498</v>
      </c>
      <c r="AY389">
        <v>1.01306237077442E-2</v>
      </c>
      <c r="AZ389">
        <v>1.2057082507169299E-4</v>
      </c>
      <c r="BA389">
        <v>2.3660343270099301E-2</v>
      </c>
      <c r="BB389">
        <v>0</v>
      </c>
    </row>
    <row r="390" spans="1:54" x14ac:dyDescent="0.25">
      <c r="A390">
        <v>0.93269480849777497</v>
      </c>
      <c r="B390">
        <v>8.8531269479029395E-3</v>
      </c>
      <c r="C390">
        <v>0.99323280037664896</v>
      </c>
      <c r="D390">
        <v>6.1190614032024301E-3</v>
      </c>
      <c r="E390">
        <v>0.55891684178925205</v>
      </c>
      <c r="F390">
        <v>0.96353467760593703</v>
      </c>
      <c r="G390">
        <v>0.93243598714371501</v>
      </c>
      <c r="H390">
        <v>2.446307929074E-3</v>
      </c>
      <c r="I390">
        <v>7.7067983985685096E-2</v>
      </c>
      <c r="J390">
        <v>0.99115034963635196</v>
      </c>
      <c r="K390">
        <v>0.93296234572023296</v>
      </c>
      <c r="L390">
        <v>0.40360749841972099</v>
      </c>
      <c r="M390">
        <v>4.8374397449504503E-2</v>
      </c>
      <c r="N390">
        <v>0.93243598714371501</v>
      </c>
      <c r="O390">
        <v>8.4964490909368001E-2</v>
      </c>
      <c r="P390">
        <v>0.19142516004280299</v>
      </c>
      <c r="Q390">
        <v>2.4575099548127099E-3</v>
      </c>
      <c r="R390">
        <v>0.368230694261308</v>
      </c>
      <c r="S390">
        <v>0.97094804406067403</v>
      </c>
      <c r="T390">
        <v>7.1765120612378502E-3</v>
      </c>
      <c r="U390">
        <v>0.803384637538753</v>
      </c>
      <c r="V390">
        <v>0.97100304643611002</v>
      </c>
      <c r="W390">
        <v>0.98375854342115598</v>
      </c>
      <c r="X390">
        <v>0.19176028310210799</v>
      </c>
      <c r="Y390">
        <v>0.58260696378750898</v>
      </c>
      <c r="Z390">
        <v>9.8808632489788308E-3</v>
      </c>
      <c r="AA390">
        <v>0.93165944002064205</v>
      </c>
      <c r="AB390" s="1">
        <v>1.3613326041487199E-5</v>
      </c>
      <c r="AC390">
        <v>2.00948126494295E-2</v>
      </c>
      <c r="AD390">
        <v>5.7898262439446797E-2</v>
      </c>
      <c r="AE390">
        <v>0.90739712099848002</v>
      </c>
      <c r="AF390">
        <v>7.7067983985685096E-2</v>
      </c>
      <c r="AG390">
        <v>0.99508368095429101</v>
      </c>
      <c r="AH390">
        <v>0.988864123734292</v>
      </c>
      <c r="AI390">
        <v>3.4015274925006502E-3</v>
      </c>
      <c r="AJ390">
        <v>0.53830146512186405</v>
      </c>
      <c r="AK390">
        <v>3.6817867125413599E-3</v>
      </c>
      <c r="AL390">
        <v>1.2038405375924201E-3</v>
      </c>
      <c r="AM390">
        <v>4.0321948621809701E-3</v>
      </c>
      <c r="AN390">
        <v>4.4085884686355901E-2</v>
      </c>
      <c r="AO390">
        <v>0.81085931019148005</v>
      </c>
      <c r="AP390">
        <v>0.96936032643449399</v>
      </c>
      <c r="AQ390">
        <v>2.4940948105144898E-3</v>
      </c>
      <c r="AR390">
        <v>3.60930526780539E-3</v>
      </c>
      <c r="AS390">
        <v>6.43085112480421E-3</v>
      </c>
      <c r="AT390">
        <v>0.48239619973165998</v>
      </c>
      <c r="AU390">
        <v>0.97979725014360297</v>
      </c>
      <c r="AV390">
        <v>0.95366345874242198</v>
      </c>
      <c r="AW390">
        <v>2.0517981873995401E-2</v>
      </c>
      <c r="AX390">
        <v>0.82153155622051199</v>
      </c>
      <c r="AY390">
        <v>2.6984362000391102E-2</v>
      </c>
      <c r="AZ390">
        <v>1.21804822208294E-4</v>
      </c>
      <c r="BA390">
        <v>2.3426558265582601E-2</v>
      </c>
      <c r="BB390">
        <v>0</v>
      </c>
    </row>
    <row r="391" spans="1:54" x14ac:dyDescent="0.25">
      <c r="A391">
        <v>0.92948550035896604</v>
      </c>
      <c r="B391">
        <v>4.22435235062455E-3</v>
      </c>
      <c r="C391">
        <v>0.98740433469975497</v>
      </c>
      <c r="D391">
        <v>2.4752032004361E-3</v>
      </c>
      <c r="E391">
        <v>0.55382180859935204</v>
      </c>
      <c r="F391">
        <v>0.96930004093327804</v>
      </c>
      <c r="G391">
        <v>0.92956329861826803</v>
      </c>
      <c r="H391">
        <v>5.1362856105739898E-3</v>
      </c>
      <c r="I391">
        <v>4.2748099351394099E-2</v>
      </c>
      <c r="J391">
        <v>0.99577733540339097</v>
      </c>
      <c r="K391">
        <v>0.93021554890352798</v>
      </c>
      <c r="L391">
        <v>0.39023822692793902</v>
      </c>
      <c r="M391">
        <v>4.8350213693460702E-2</v>
      </c>
      <c r="N391">
        <v>0.92956329861826803</v>
      </c>
      <c r="O391">
        <v>7.8372601612387002E-2</v>
      </c>
      <c r="P391">
        <v>0.18822409747122901</v>
      </c>
      <c r="Q391">
        <v>5.1474416134054601E-3</v>
      </c>
      <c r="R391">
        <v>0.367096233446081</v>
      </c>
      <c r="S391">
        <v>0.97019045939799398</v>
      </c>
      <c r="T391">
        <v>6.0197411492168996E-3</v>
      </c>
      <c r="U391">
        <v>0.79636488386670501</v>
      </c>
      <c r="V391">
        <v>0.97019045939799398</v>
      </c>
      <c r="W391">
        <v>0.99518598831300897</v>
      </c>
      <c r="X391">
        <v>0.18822409747122901</v>
      </c>
      <c r="Y391">
        <v>0.446556122429907</v>
      </c>
      <c r="Z391">
        <v>9.9582004408972601E-3</v>
      </c>
      <c r="AA391">
        <v>0.93012899698483698</v>
      </c>
      <c r="AB391" s="1">
        <v>2.55180770470486E-5</v>
      </c>
      <c r="AC391">
        <v>1.06651280585646E-2</v>
      </c>
      <c r="AD391">
        <v>6.8082365979648105E-2</v>
      </c>
      <c r="AE391">
        <v>0.89314684134815003</v>
      </c>
      <c r="AF391">
        <v>4.2748099351394099E-2</v>
      </c>
      <c r="AG391">
        <v>0.995822888829899</v>
      </c>
      <c r="AH391">
        <v>0.98655433433378703</v>
      </c>
      <c r="AI391">
        <v>9.9599915362106792E-4</v>
      </c>
      <c r="AJ391">
        <v>0.53746646003225296</v>
      </c>
      <c r="AK391">
        <v>4.6844360221865401E-3</v>
      </c>
      <c r="AL391">
        <v>2.9906290627473302E-3</v>
      </c>
      <c r="AM391">
        <v>1.8637532544190001E-3</v>
      </c>
      <c r="AN391">
        <v>3.3203560376940902E-2</v>
      </c>
      <c r="AO391">
        <v>0.80199151636435095</v>
      </c>
      <c r="AP391">
        <v>0.96720145352673004</v>
      </c>
      <c r="AQ391">
        <v>2.4485326920901502E-3</v>
      </c>
      <c r="AR391">
        <v>4.1836356388469699E-3</v>
      </c>
      <c r="AS391">
        <v>1.21632692269687E-2</v>
      </c>
      <c r="AT391">
        <v>0.47576869855314202</v>
      </c>
      <c r="AU391">
        <v>0.97749597963503299</v>
      </c>
      <c r="AV391">
        <v>0.95350212151854596</v>
      </c>
      <c r="AW391">
        <v>2.2417190426180698E-2</v>
      </c>
      <c r="AX391">
        <v>0.81566040307229604</v>
      </c>
      <c r="AY391">
        <v>1.09705379585855E-2</v>
      </c>
      <c r="AZ391">
        <v>2.5734733354468103E-4</v>
      </c>
      <c r="BA391">
        <v>1.1226738934055999E-2</v>
      </c>
      <c r="BB391">
        <v>0</v>
      </c>
    </row>
    <row r="392" spans="1:54" x14ac:dyDescent="0.25">
      <c r="A392">
        <v>0.931206796824815</v>
      </c>
      <c r="B392">
        <v>3.2248275875021199E-3</v>
      </c>
      <c r="C392">
        <v>0.989228983487627</v>
      </c>
      <c r="D392">
        <v>3.9169664307712798E-3</v>
      </c>
      <c r="E392">
        <v>0.555789052336635</v>
      </c>
      <c r="F392">
        <v>0.96930004093327804</v>
      </c>
      <c r="G392">
        <v>0.93122721188770696</v>
      </c>
      <c r="H392">
        <v>6.7240640429130196E-3</v>
      </c>
      <c r="I392">
        <v>4.6331527058594897E-2</v>
      </c>
      <c r="J392">
        <v>0.99677647389146695</v>
      </c>
      <c r="K392">
        <v>0.931971064650154</v>
      </c>
      <c r="L392">
        <v>0.396875434576485</v>
      </c>
      <c r="M392">
        <v>4.8371761557949297E-2</v>
      </c>
      <c r="N392">
        <v>0.93122721188770696</v>
      </c>
      <c r="O392">
        <v>8.4179480927198694E-2</v>
      </c>
      <c r="P392">
        <v>0.19182234779506999</v>
      </c>
      <c r="Q392">
        <v>6.7352022410337303E-3</v>
      </c>
      <c r="R392">
        <v>0.36775333371552998</v>
      </c>
      <c r="S392">
        <v>0.970696378398057</v>
      </c>
      <c r="T392">
        <v>7.6755803998589901E-3</v>
      </c>
      <c r="U392">
        <v>0.80130321717180197</v>
      </c>
      <c r="V392">
        <v>0.97071160241559795</v>
      </c>
      <c r="W392">
        <v>0.99345131504524298</v>
      </c>
      <c r="X392">
        <v>0.19197495635196199</v>
      </c>
      <c r="Y392">
        <v>0.65309203535138804</v>
      </c>
      <c r="Z392">
        <v>9.88420240916002E-3</v>
      </c>
      <c r="AA392">
        <v>0.93104356016521095</v>
      </c>
      <c r="AB392" s="1">
        <v>1.8437510181960399E-5</v>
      </c>
      <c r="AC392">
        <v>1.48078427172428E-2</v>
      </c>
      <c r="AD392">
        <v>8.2157668439354195E-2</v>
      </c>
      <c r="AE392">
        <v>0.90139721083717605</v>
      </c>
      <c r="AF392">
        <v>4.6331527058594897E-2</v>
      </c>
      <c r="AG392">
        <v>0.99680118317433097</v>
      </c>
      <c r="AH392">
        <v>0.98822100450099404</v>
      </c>
      <c r="AI392">
        <v>9.6733759455795503E-4</v>
      </c>
      <c r="AJ392">
        <v>0.53816577264877097</v>
      </c>
      <c r="AK392">
        <v>5.0990540584720497E-3</v>
      </c>
      <c r="AL392">
        <v>2.73306209518525E-3</v>
      </c>
      <c r="AM392">
        <v>2.3264117828946298E-3</v>
      </c>
      <c r="AN392">
        <v>4.5701663538552199E-2</v>
      </c>
      <c r="AO392">
        <v>0.807443535076241</v>
      </c>
      <c r="AP392">
        <v>0.968625199200154</v>
      </c>
      <c r="AQ392">
        <v>3.6755983302403702E-3</v>
      </c>
      <c r="AR392">
        <v>3.0302797218141899E-3</v>
      </c>
      <c r="AS392">
        <v>8.7538938390844603E-3</v>
      </c>
      <c r="AT392">
        <v>0.482969684882329</v>
      </c>
      <c r="AU392">
        <v>0.97915650284224298</v>
      </c>
      <c r="AV392">
        <v>0.95356960902507304</v>
      </c>
      <c r="AW392">
        <v>2.1157329766769602E-2</v>
      </c>
      <c r="AX392">
        <v>0.81564247887240404</v>
      </c>
      <c r="AY392">
        <v>1.19984523396474E-2</v>
      </c>
      <c r="AZ392">
        <v>1.7129763375525899E-4</v>
      </c>
      <c r="BA392">
        <v>1.6771454381210402E-2</v>
      </c>
      <c r="BB392">
        <v>0</v>
      </c>
    </row>
    <row r="393" spans="1:54" x14ac:dyDescent="0.25">
      <c r="A393">
        <v>0.93168978877640296</v>
      </c>
      <c r="B393">
        <v>5.7357917720634996E-3</v>
      </c>
      <c r="C393">
        <v>0.98748882883460198</v>
      </c>
      <c r="D393">
        <v>2.4369754718069001E-3</v>
      </c>
      <c r="E393">
        <v>0.55305760699156004</v>
      </c>
      <c r="F393">
        <v>0.96640392247592899</v>
      </c>
      <c r="G393">
        <v>0.93176515505642699</v>
      </c>
      <c r="H393">
        <v>3.70201991520102E-3</v>
      </c>
      <c r="I393">
        <v>4.5787759576470299E-2</v>
      </c>
      <c r="J393">
        <v>0.99397535228328204</v>
      </c>
      <c r="K393">
        <v>0.93176515505642699</v>
      </c>
      <c r="L393">
        <v>0.40001264222503102</v>
      </c>
      <c r="M393">
        <v>4.83709299630357E-2</v>
      </c>
      <c r="N393">
        <v>0.93176515505642699</v>
      </c>
      <c r="O393">
        <v>8.5736775530731293E-2</v>
      </c>
      <c r="P393">
        <v>0.19117267726735099</v>
      </c>
      <c r="Q393">
        <v>3.7934363957975799E-3</v>
      </c>
      <c r="R393">
        <v>0.36796577423608301</v>
      </c>
      <c r="S393">
        <v>0.97084052086547501</v>
      </c>
      <c r="T393">
        <v>7.0065971697638096E-3</v>
      </c>
      <c r="U393">
        <v>0.80244320395751101</v>
      </c>
      <c r="V393">
        <v>0.97084052086547501</v>
      </c>
      <c r="W393">
        <v>0.994085406117177</v>
      </c>
      <c r="X393">
        <v>0.19117267726735099</v>
      </c>
      <c r="Y393">
        <v>0.62173709367352303</v>
      </c>
      <c r="Z393">
        <v>9.9464613310036604E-3</v>
      </c>
      <c r="AA393">
        <v>0.93122963051178298</v>
      </c>
      <c r="AB393" s="1">
        <v>2.7870083078509301E-5</v>
      </c>
      <c r="AC393">
        <v>9.7545063808614895E-3</v>
      </c>
      <c r="AD393">
        <v>2.37300368424922E-2</v>
      </c>
      <c r="AE393">
        <v>0.90315969266401297</v>
      </c>
      <c r="AF393">
        <v>5.8883493104303297E-2</v>
      </c>
      <c r="AG393">
        <v>0.99397535228328204</v>
      </c>
      <c r="AH393">
        <v>0.98846579727251904</v>
      </c>
      <c r="AI393">
        <v>1.0168194368666999E-3</v>
      </c>
      <c r="AJ393">
        <v>0.53826972653345995</v>
      </c>
      <c r="AK393">
        <v>4.5853211266511399E-3</v>
      </c>
      <c r="AL393">
        <v>2.4066820389556502E-3</v>
      </c>
      <c r="AM393">
        <v>1.6211474255799501E-3</v>
      </c>
      <c r="AN393">
        <v>4.2064668346856897E-2</v>
      </c>
      <c r="AO393">
        <v>0.80989207310294098</v>
      </c>
      <c r="AP393">
        <v>0.96920969559171299</v>
      </c>
      <c r="AQ393">
        <v>2.4369754718069001E-3</v>
      </c>
      <c r="AR393">
        <v>5.7406385081650501E-3</v>
      </c>
      <c r="AS393">
        <v>1.32956190183653E-2</v>
      </c>
      <c r="AT393">
        <v>0.476822442615222</v>
      </c>
      <c r="AU393">
        <v>0.97932721533357203</v>
      </c>
      <c r="AV393">
        <v>0.95358714346648599</v>
      </c>
      <c r="AW393">
        <v>2.0572603739793801E-2</v>
      </c>
      <c r="AX393">
        <v>0.81562516202143498</v>
      </c>
      <c r="AY393">
        <v>1.36137463670303E-2</v>
      </c>
      <c r="AZ393">
        <v>2.5818919873661698E-4</v>
      </c>
      <c r="BA393">
        <v>1.11906052393857E-2</v>
      </c>
      <c r="BB393">
        <v>0</v>
      </c>
    </row>
    <row r="394" spans="1:54" x14ac:dyDescent="0.25">
      <c r="A394">
        <v>0.94303212098487599</v>
      </c>
      <c r="B394">
        <v>5.7871627601653996E-3</v>
      </c>
      <c r="C394">
        <v>0.99262134768281995</v>
      </c>
      <c r="D394">
        <v>4.41503817413202E-3</v>
      </c>
      <c r="E394">
        <v>0.55709642816638305</v>
      </c>
      <c r="F394">
        <v>0.99131146665717496</v>
      </c>
      <c r="G394">
        <v>0.94309497333221004</v>
      </c>
      <c r="H394">
        <v>3.6268494220998699E-3</v>
      </c>
      <c r="I394">
        <v>5.2593915894396E-2</v>
      </c>
      <c r="J394">
        <v>0.99376925753850498</v>
      </c>
      <c r="K394">
        <v>0.94309497333221004</v>
      </c>
      <c r="L394">
        <v>0.43666008217446201</v>
      </c>
      <c r="M394">
        <v>4.8421681651640999E-2</v>
      </c>
      <c r="N394">
        <v>0.94309497333221004</v>
      </c>
      <c r="O394">
        <v>8.1606778731121501E-2</v>
      </c>
      <c r="P394">
        <v>0.20924211988660801</v>
      </c>
      <c r="Q394">
        <v>3.7598162147091702E-3</v>
      </c>
      <c r="R394">
        <v>0.37244006191595402</v>
      </c>
      <c r="S394">
        <v>0.97190495315247305</v>
      </c>
      <c r="T394">
        <v>5.0632018935388001E-3</v>
      </c>
      <c r="U394">
        <v>0.83476714046114397</v>
      </c>
      <c r="V394">
        <v>0.97190495315247305</v>
      </c>
      <c r="W394">
        <v>0.99387928855340602</v>
      </c>
      <c r="X394">
        <v>0.20924211988660801</v>
      </c>
      <c r="Y394">
        <v>0.68833457113332697</v>
      </c>
      <c r="Z394">
        <v>9.80261319312597E-3</v>
      </c>
      <c r="AA394">
        <v>0.93358252180173495</v>
      </c>
      <c r="AB394" s="1">
        <v>1.40227060177385E-5</v>
      </c>
      <c r="AC394">
        <v>1.9504750483536702E-2</v>
      </c>
      <c r="AD394">
        <v>3.6075280675527302E-2</v>
      </c>
      <c r="AE394">
        <v>0.94496722530997002</v>
      </c>
      <c r="AF394">
        <v>0.13560002204070801</v>
      </c>
      <c r="AG394">
        <v>0.99376925753850498</v>
      </c>
      <c r="AH394">
        <v>0.99097868801155997</v>
      </c>
      <c r="AI394">
        <v>1.1756426828376501E-3</v>
      </c>
      <c r="AJ394">
        <v>0.53963812290553903</v>
      </c>
      <c r="AK394">
        <v>3.6251550336801001E-3</v>
      </c>
      <c r="AL394">
        <v>2.1203292817390802E-3</v>
      </c>
      <c r="AM394">
        <v>2.8679325605422499E-3</v>
      </c>
      <c r="AN394">
        <v>3.4910697013463103E-2</v>
      </c>
      <c r="AO394">
        <v>0.84125167834021697</v>
      </c>
      <c r="AP394">
        <v>0.97175184482181098</v>
      </c>
      <c r="AQ394">
        <v>4.41503817413202E-3</v>
      </c>
      <c r="AR394">
        <v>5.7920092458489799E-3</v>
      </c>
      <c r="AS394">
        <v>6.6280673439153802E-3</v>
      </c>
      <c r="AT394">
        <v>0.50649998186894796</v>
      </c>
      <c r="AU394">
        <v>0.981998181549951</v>
      </c>
      <c r="AV394">
        <v>0.95413744324041205</v>
      </c>
      <c r="AW394">
        <v>1.79013642951554E-2</v>
      </c>
      <c r="AX394">
        <v>0.81562516202143498</v>
      </c>
      <c r="AY394">
        <v>1.5436555440514799E-2</v>
      </c>
      <c r="AZ394">
        <v>1.11554005779117E-4</v>
      </c>
      <c r="BA394">
        <v>2.55237579042457E-2</v>
      </c>
      <c r="BB394">
        <v>0</v>
      </c>
    </row>
    <row r="395" spans="1:54" x14ac:dyDescent="0.25">
      <c r="A395">
        <v>0.93413550050429695</v>
      </c>
      <c r="B395">
        <v>8.6041433684735692E-3</v>
      </c>
      <c r="C395">
        <v>0.98606820443253196</v>
      </c>
      <c r="D395">
        <v>1.9707305350723302E-3</v>
      </c>
      <c r="E395">
        <v>0.55344087527936203</v>
      </c>
      <c r="F395">
        <v>0.97435102956094599</v>
      </c>
      <c r="G395">
        <v>0.93420816844403498</v>
      </c>
      <c r="H395">
        <v>2.51754545122809E-3</v>
      </c>
      <c r="I395">
        <v>0.106132355905242</v>
      </c>
      <c r="J395">
        <v>0.99139923699390997</v>
      </c>
      <c r="K395">
        <v>0.93468728859570904</v>
      </c>
      <c r="L395">
        <v>0.40582095448798899</v>
      </c>
      <c r="M395">
        <v>4.8382490555603001E-2</v>
      </c>
      <c r="N395">
        <v>0.93420816844403498</v>
      </c>
      <c r="O395">
        <v>8.2853452611365896E-2</v>
      </c>
      <c r="P395">
        <v>0.193426511723956</v>
      </c>
      <c r="Q395">
        <v>2.5287149609858101E-3</v>
      </c>
      <c r="R395">
        <v>0.36893055093733801</v>
      </c>
      <c r="S395">
        <v>0.97112749971837597</v>
      </c>
      <c r="T395">
        <v>4.0482449514025196E-3</v>
      </c>
      <c r="U395">
        <v>0.80942958307215296</v>
      </c>
      <c r="V395">
        <v>0.97112749971837597</v>
      </c>
      <c r="W395">
        <v>0.99143625010164305</v>
      </c>
      <c r="X395">
        <v>0.193426511723956</v>
      </c>
      <c r="Y395">
        <v>0.53423632176180902</v>
      </c>
      <c r="Z395">
        <v>9.8937074046877901E-3</v>
      </c>
      <c r="AA395">
        <v>0.93198206781318604</v>
      </c>
      <c r="AB395" s="1">
        <v>2.1568530537161401E-5</v>
      </c>
      <c r="AC395">
        <v>1.26408345658313E-2</v>
      </c>
      <c r="AD395">
        <v>7.1936804097604001E-2</v>
      </c>
      <c r="AE395">
        <v>0.91215966746535404</v>
      </c>
      <c r="AF395">
        <v>0.106132355905242</v>
      </c>
      <c r="AG395">
        <v>0.99211511599351798</v>
      </c>
      <c r="AH395">
        <v>0.989055337238535</v>
      </c>
      <c r="AI395">
        <v>1.19866271330689E-3</v>
      </c>
      <c r="AJ395">
        <v>0.53859235071426104</v>
      </c>
      <c r="AK395">
        <v>2.49123523261971E-3</v>
      </c>
      <c r="AL395">
        <v>1.1844618687400501E-3</v>
      </c>
      <c r="AM395">
        <v>1.4378234058536801E-3</v>
      </c>
      <c r="AN395">
        <v>2.5113918141332899E-2</v>
      </c>
      <c r="AO395">
        <v>0.81660551949440197</v>
      </c>
      <c r="AP395">
        <v>0.96991889889259897</v>
      </c>
      <c r="AQ395">
        <v>1.7881931308678801E-3</v>
      </c>
      <c r="AR395">
        <v>7.8142487153207308E-3</v>
      </c>
      <c r="AS395">
        <v>1.02613653139154E-2</v>
      </c>
      <c r="AT395">
        <v>0.47528103129419402</v>
      </c>
      <c r="AU395">
        <v>0.97998775842027097</v>
      </c>
      <c r="AV395">
        <v>0.95376150907420598</v>
      </c>
      <c r="AW395">
        <v>2.0055056329374599E-2</v>
      </c>
      <c r="AX395">
        <v>0.81664832275410504</v>
      </c>
      <c r="AY395">
        <v>2.7417168055575099E-2</v>
      </c>
      <c r="AZ395">
        <v>1.9272310289002699E-4</v>
      </c>
      <c r="BA395">
        <v>1.4934778681120101E-2</v>
      </c>
      <c r="BB395">
        <v>0</v>
      </c>
    </row>
    <row r="396" spans="1:54" x14ac:dyDescent="0.25">
      <c r="A396">
        <v>0.935673447795769</v>
      </c>
      <c r="B396">
        <v>1.1851010767E-2</v>
      </c>
      <c r="C396">
        <v>0.98568677572298602</v>
      </c>
      <c r="D396">
        <v>1.79643876303151E-3</v>
      </c>
      <c r="E396">
        <v>0.55115667634010401</v>
      </c>
      <c r="F396">
        <v>0.97180960686255302</v>
      </c>
      <c r="G396">
        <v>0.93573919279490603</v>
      </c>
      <c r="H396">
        <v>1.8232333502868599E-3</v>
      </c>
      <c r="I396">
        <v>7.7217520043269303E-2</v>
      </c>
      <c r="J396">
        <v>0.98815362437555498</v>
      </c>
      <c r="K396">
        <v>0.93635936043760104</v>
      </c>
      <c r="L396">
        <v>0.41129503792667499</v>
      </c>
      <c r="M396">
        <v>4.8411999365629302E-2</v>
      </c>
      <c r="N396">
        <v>0.93573919279490603</v>
      </c>
      <c r="O396">
        <v>8.2490360729688905E-2</v>
      </c>
      <c r="P396">
        <v>0.194508044380197</v>
      </c>
      <c r="Q396">
        <v>1.8344265043581101E-3</v>
      </c>
      <c r="R396">
        <v>0.36953517170211497</v>
      </c>
      <c r="S396">
        <v>0.97149225575043296</v>
      </c>
      <c r="T396">
        <v>2.3935136224001599E-3</v>
      </c>
      <c r="U396">
        <v>0.81427397631592302</v>
      </c>
      <c r="V396">
        <v>0.97149312919272701</v>
      </c>
      <c r="W396">
        <v>0.98809667617826202</v>
      </c>
      <c r="X396">
        <v>0.19451198678356199</v>
      </c>
      <c r="Y396">
        <v>0.94531949369768598</v>
      </c>
      <c r="Z396">
        <v>1.0106388686252601E-2</v>
      </c>
      <c r="AA396">
        <v>0.93267026826103905</v>
      </c>
      <c r="AB396" s="1">
        <v>4.4544543333358E-5</v>
      </c>
      <c r="AC396">
        <v>6.0554693529450299E-3</v>
      </c>
      <c r="AD396">
        <v>3.7576346738772297E-2</v>
      </c>
      <c r="AE396">
        <v>0.98752118604607797</v>
      </c>
      <c r="AF396">
        <v>7.7217520043269303E-2</v>
      </c>
      <c r="AG396">
        <v>0.99342098088674802</v>
      </c>
      <c r="AH396">
        <v>0.99786754096157004</v>
      </c>
      <c r="AI396">
        <v>8.8273212396119299E-4</v>
      </c>
      <c r="AJ396">
        <v>0.53916305056443203</v>
      </c>
      <c r="AK396">
        <v>3.0735163288338201E-3</v>
      </c>
      <c r="AL396">
        <v>2.6812288595655601E-3</v>
      </c>
      <c r="AM396">
        <v>1.7927526624853399E-3</v>
      </c>
      <c r="AN396">
        <v>2.6452638092043901E-2</v>
      </c>
      <c r="AO396">
        <v>0.818085794186315</v>
      </c>
      <c r="AP396">
        <v>0.97036579746038798</v>
      </c>
      <c r="AQ396">
        <v>9.9438990079773202E-4</v>
      </c>
      <c r="AR396">
        <v>6.5864604659985901E-3</v>
      </c>
      <c r="AS396">
        <v>2.1323140870435901E-2</v>
      </c>
      <c r="AT396">
        <v>0.475705865576386</v>
      </c>
      <c r="AU396">
        <v>0.98876746125330695</v>
      </c>
      <c r="AV396">
        <v>0.95358421321782005</v>
      </c>
      <c r="AW396">
        <v>1.10568887360127E-2</v>
      </c>
      <c r="AX396">
        <v>0.835779517527941</v>
      </c>
      <c r="AY396">
        <v>1.2228960207430599E-2</v>
      </c>
      <c r="AZ396">
        <v>2.23761343255872E-4</v>
      </c>
      <c r="BA396">
        <v>1.28896115627822E-2</v>
      </c>
      <c r="BB396">
        <v>0</v>
      </c>
    </row>
    <row r="397" spans="1:54" x14ac:dyDescent="0.25">
      <c r="A397">
        <v>0.93337635121191198</v>
      </c>
      <c r="B397">
        <v>6.0166750779754898E-3</v>
      </c>
      <c r="C397">
        <v>0.99105526190305904</v>
      </c>
      <c r="D397">
        <v>4.0134247692891504E-3</v>
      </c>
      <c r="E397">
        <v>0.56227112311951699</v>
      </c>
      <c r="F397">
        <v>0.97499030059264202</v>
      </c>
      <c r="G397">
        <v>0.93399929737561005</v>
      </c>
      <c r="H397">
        <v>3.6054401044444801E-3</v>
      </c>
      <c r="I397">
        <v>5.1234497189084599E-2</v>
      </c>
      <c r="J397">
        <v>0.99398570533476105</v>
      </c>
      <c r="K397">
        <v>0.93399929737561005</v>
      </c>
      <c r="L397">
        <v>0.40817912452591598</v>
      </c>
      <c r="M397">
        <v>4.8407823091906499E-2</v>
      </c>
      <c r="N397">
        <v>0.93399929737561005</v>
      </c>
      <c r="O397">
        <v>8.2277534785192799E-2</v>
      </c>
      <c r="P397">
        <v>0.19552987778549499</v>
      </c>
      <c r="Q397">
        <v>3.6166132735637102E-3</v>
      </c>
      <c r="R397">
        <v>0.368848065126411</v>
      </c>
      <c r="S397">
        <v>0.97138261833510398</v>
      </c>
      <c r="T397">
        <v>2.85098453945711E-3</v>
      </c>
      <c r="U397">
        <v>0.81291697020007803</v>
      </c>
      <c r="V397">
        <v>0.97124966735725704</v>
      </c>
      <c r="W397">
        <v>0.99409576031495495</v>
      </c>
      <c r="X397">
        <v>0.19471736722548599</v>
      </c>
      <c r="Y397">
        <v>0.78069483567513498</v>
      </c>
      <c r="Z397">
        <v>9.8961657312480501E-3</v>
      </c>
      <c r="AA397">
        <v>0.93242791849137197</v>
      </c>
      <c r="AB397" s="1">
        <v>3.1031029554190097E-5</v>
      </c>
      <c r="AC397">
        <v>8.7482338810858408E-3</v>
      </c>
      <c r="AD397">
        <v>2.7549633889646701E-2</v>
      </c>
      <c r="AE397">
        <v>0.91670638194373699</v>
      </c>
      <c r="AF397">
        <v>5.3305345016842198E-2</v>
      </c>
      <c r="AG397">
        <v>0.99486819944284</v>
      </c>
      <c r="AH397">
        <v>0.99073715074235902</v>
      </c>
      <c r="AI397">
        <v>1.8956733216751701E-3</v>
      </c>
      <c r="AJ397">
        <v>0.53950659362025699</v>
      </c>
      <c r="AK397">
        <v>6.1465698818977598E-3</v>
      </c>
      <c r="AL397">
        <v>6.2886715447630203E-3</v>
      </c>
      <c r="AM397">
        <v>4.2211203126895497E-3</v>
      </c>
      <c r="AN397">
        <v>1.9160137307907599E-2</v>
      </c>
      <c r="AO397">
        <v>0.81825811803542203</v>
      </c>
      <c r="AP397">
        <v>0.97091156020666003</v>
      </c>
      <c r="AQ397">
        <v>3.42511780602459E-3</v>
      </c>
      <c r="AR397">
        <v>5.1386894609493101E-3</v>
      </c>
      <c r="AS397">
        <v>1.4817059975383301E-2</v>
      </c>
      <c r="AT397">
        <v>0.56837582043006796</v>
      </c>
      <c r="AU397">
        <v>0.981522329373827</v>
      </c>
      <c r="AV397">
        <v>0.95366667515119796</v>
      </c>
      <c r="AW397">
        <v>1.83772651488931E-2</v>
      </c>
      <c r="AX397">
        <v>0.81646663654610996</v>
      </c>
      <c r="AY397">
        <v>5.22155967021824E-3</v>
      </c>
      <c r="AZ397">
        <v>2.5690424660155701E-4</v>
      </c>
      <c r="BA397">
        <v>1.12455284552845E-2</v>
      </c>
      <c r="BB397">
        <v>0</v>
      </c>
    </row>
    <row r="398" spans="1:54" x14ac:dyDescent="0.25">
      <c r="A398">
        <v>0.93608415227166297</v>
      </c>
      <c r="B398">
        <v>2.87448297240933E-3</v>
      </c>
      <c r="C398">
        <v>0.99094502239162996</v>
      </c>
      <c r="D398">
        <v>5.4125151862707901E-3</v>
      </c>
      <c r="E398">
        <v>0.56326208345841999</v>
      </c>
      <c r="F398">
        <v>0.96930004093327804</v>
      </c>
      <c r="G398">
        <v>0.93615467027463295</v>
      </c>
      <c r="H398">
        <v>7.5398383393524898E-3</v>
      </c>
      <c r="I398">
        <v>4.21522208188993E-2</v>
      </c>
      <c r="J398">
        <v>0.99712668311283403</v>
      </c>
      <c r="K398">
        <v>0.93624612758149095</v>
      </c>
      <c r="L398">
        <v>0.42941924778760998</v>
      </c>
      <c r="M398">
        <v>4.8434470727452397E-2</v>
      </c>
      <c r="N398">
        <v>0.93615467027463295</v>
      </c>
      <c r="O398">
        <v>8.1689943154975006E-2</v>
      </c>
      <c r="P398">
        <v>0.204722999230292</v>
      </c>
      <c r="Q398">
        <v>7.5509673897072999E-3</v>
      </c>
      <c r="R398">
        <v>0.36969924898239898</v>
      </c>
      <c r="S398">
        <v>0.97216992452479001</v>
      </c>
      <c r="T398">
        <v>5.6369038626177103E-3</v>
      </c>
      <c r="U398">
        <v>0.80074372744676103</v>
      </c>
      <c r="V398">
        <v>0.97216992452479001</v>
      </c>
      <c r="W398">
        <v>0.997012054633165</v>
      </c>
      <c r="X398">
        <v>0.204722999230292</v>
      </c>
      <c r="Y398">
        <v>0.52113812008808003</v>
      </c>
      <c r="Z398">
        <v>9.8471113061401293E-3</v>
      </c>
      <c r="AA398">
        <v>0.93766625345769306</v>
      </c>
      <c r="AB398" s="1">
        <v>2.95043298140869E-5</v>
      </c>
      <c r="AC398">
        <v>9.2074224559674095E-3</v>
      </c>
      <c r="AD398">
        <v>6.1459975656180298E-2</v>
      </c>
      <c r="AE398">
        <v>0.90106447898486597</v>
      </c>
      <c r="AF398">
        <v>4.21522208188993E-2</v>
      </c>
      <c r="AG398">
        <v>0.99712668311283403</v>
      </c>
      <c r="AH398">
        <v>0.98816064118693503</v>
      </c>
      <c r="AI398">
        <v>1.3773360592241699E-3</v>
      </c>
      <c r="AJ398">
        <v>0.53809202475037998</v>
      </c>
      <c r="AK398">
        <v>6.7367196415742099E-3</v>
      </c>
      <c r="AL398">
        <v>5.7209518043550003E-3</v>
      </c>
      <c r="AM398">
        <v>4.6444214196157997E-3</v>
      </c>
      <c r="AN398">
        <v>5.2690235484636902E-2</v>
      </c>
      <c r="AO398">
        <v>0.80927897649040803</v>
      </c>
      <c r="AP398">
        <v>0.96902839046275302</v>
      </c>
      <c r="AQ398">
        <v>5.2789403903047904E-3</v>
      </c>
      <c r="AR398">
        <v>2.8080874719930999E-3</v>
      </c>
      <c r="AS398">
        <v>1.4082018692070999E-2</v>
      </c>
      <c r="AT398">
        <v>0.47736140624433399</v>
      </c>
      <c r="AU398">
        <v>0.98672405909857996</v>
      </c>
      <c r="AV398">
        <v>0.95373385721459003</v>
      </c>
      <c r="AW398">
        <v>1.3432416700294301E-2</v>
      </c>
      <c r="AX398">
        <v>0.81562516202143498</v>
      </c>
      <c r="AY398">
        <v>5.7407337194500399E-3</v>
      </c>
      <c r="AZ398">
        <v>1.7458090800380899E-4</v>
      </c>
      <c r="BA398">
        <v>1.64610659439927E-2</v>
      </c>
      <c r="BB398">
        <v>0</v>
      </c>
    </row>
    <row r="399" spans="1:54" x14ac:dyDescent="0.25">
      <c r="A399">
        <v>0.92791017401894504</v>
      </c>
      <c r="B399">
        <v>9.5709398407891506E-3</v>
      </c>
      <c r="C399">
        <v>0.98462864074545398</v>
      </c>
      <c r="D399">
        <v>1.54493586932914E-3</v>
      </c>
      <c r="E399">
        <v>0.553343807331798</v>
      </c>
      <c r="F399">
        <v>0.96930004093327804</v>
      </c>
      <c r="G399">
        <v>0.92798971032712596</v>
      </c>
      <c r="H399">
        <v>2.2616327408539901E-3</v>
      </c>
      <c r="I399">
        <v>8.63482823472774E-2</v>
      </c>
      <c r="J399">
        <v>0.99043281414850703</v>
      </c>
      <c r="K399">
        <v>0.92824869419289602</v>
      </c>
      <c r="L399">
        <v>0.39071191529709198</v>
      </c>
      <c r="M399">
        <v>4.8340923416004801E-2</v>
      </c>
      <c r="N399">
        <v>0.92798971032712596</v>
      </c>
      <c r="O399">
        <v>7.9438102930642907E-2</v>
      </c>
      <c r="P399">
        <v>0.18723449790677099</v>
      </c>
      <c r="Q399">
        <v>2.2727575445862899E-3</v>
      </c>
      <c r="R399">
        <v>0.36647480364616097</v>
      </c>
      <c r="S399">
        <v>0.97027961581599897</v>
      </c>
      <c r="T399">
        <v>2.58034949891725E-3</v>
      </c>
      <c r="U399">
        <v>0.79066190048621798</v>
      </c>
      <c r="V399">
        <v>0.97027961581599897</v>
      </c>
      <c r="W399">
        <v>0.990031944770985</v>
      </c>
      <c r="X399">
        <v>0.18723449790677099</v>
      </c>
      <c r="Y399">
        <v>0.53984342864268597</v>
      </c>
      <c r="Z399">
        <v>9.9834243127695996E-3</v>
      </c>
      <c r="AA399">
        <v>0.92998976901798802</v>
      </c>
      <c r="AB399" s="1">
        <v>2.3385840962861601E-5</v>
      </c>
      <c r="AC399">
        <v>1.16494267208372E-2</v>
      </c>
      <c r="AD399">
        <v>6.2761580333243402E-2</v>
      </c>
      <c r="AE399">
        <v>0.88807413226228005</v>
      </c>
      <c r="AF399">
        <v>8.63482823472774E-2</v>
      </c>
      <c r="AG399">
        <v>0.99234108859713499</v>
      </c>
      <c r="AH399">
        <v>0.98684411604710598</v>
      </c>
      <c r="AI399">
        <v>1.0042743931765301E-3</v>
      </c>
      <c r="AJ399">
        <v>0.53737832397378504</v>
      </c>
      <c r="AK399">
        <v>2.5415871127562099E-3</v>
      </c>
      <c r="AL399">
        <v>1.9325631505287401E-3</v>
      </c>
      <c r="AM399">
        <v>1.49310068331067E-3</v>
      </c>
      <c r="AN399">
        <v>1.4429237143106699E-2</v>
      </c>
      <c r="AO399">
        <v>0.79783804123799495</v>
      </c>
      <c r="AP399">
        <v>0.96773056973781701</v>
      </c>
      <c r="AQ399">
        <v>1.2329798233759301E-3</v>
      </c>
      <c r="AR399">
        <v>7.6521270861784297E-3</v>
      </c>
      <c r="AS399">
        <v>1.1136101419098E-2</v>
      </c>
      <c r="AT399">
        <v>0.47445409217826401</v>
      </c>
      <c r="AU399">
        <v>0.97778469258463696</v>
      </c>
      <c r="AV399">
        <v>0.95326111454348905</v>
      </c>
      <c r="AW399">
        <v>2.2228839164806901E-2</v>
      </c>
      <c r="AX399">
        <v>0.81897869094087195</v>
      </c>
      <c r="AY399">
        <v>1.6921041566397899E-2</v>
      </c>
      <c r="AZ399">
        <v>2.3253446472972999E-4</v>
      </c>
      <c r="BA399">
        <v>1.2409394760614201E-2</v>
      </c>
      <c r="BB399">
        <v>0</v>
      </c>
    </row>
    <row r="400" spans="1:54" x14ac:dyDescent="0.25">
      <c r="A400">
        <v>0.93171966876233403</v>
      </c>
      <c r="B400">
        <v>7.2116029275608E-3</v>
      </c>
      <c r="C400">
        <v>0.98740877166891095</v>
      </c>
      <c r="D400">
        <v>2.39274687879986E-3</v>
      </c>
      <c r="E400">
        <v>0.51144601220854502</v>
      </c>
      <c r="F400">
        <v>0.96930004093327804</v>
      </c>
      <c r="G400">
        <v>0.93179500207593502</v>
      </c>
      <c r="H400">
        <v>3.0062963851699201E-3</v>
      </c>
      <c r="I400">
        <v>4.2829211334144301E-2</v>
      </c>
      <c r="J400">
        <v>0.99279123927544599</v>
      </c>
      <c r="K400">
        <v>0.93190257328923998</v>
      </c>
      <c r="L400">
        <v>0.40008999683944302</v>
      </c>
      <c r="M400">
        <v>4.8494841671648102E-2</v>
      </c>
      <c r="N400">
        <v>0.93179500207593502</v>
      </c>
      <c r="O400">
        <v>8.1808852888733102E-2</v>
      </c>
      <c r="P400">
        <v>0.20101995607036199</v>
      </c>
      <c r="Q400">
        <v>3.0174762728466102E-3</v>
      </c>
      <c r="R400">
        <v>0.367977561199335</v>
      </c>
      <c r="S400">
        <v>0.97085430002987605</v>
      </c>
      <c r="T400">
        <v>7.6230044820466301E-3</v>
      </c>
      <c r="U400">
        <v>0.80099081776136305</v>
      </c>
      <c r="V400">
        <v>0.97085430002987605</v>
      </c>
      <c r="W400">
        <v>0.99200835404287901</v>
      </c>
      <c r="X400">
        <v>0.20101995607036199</v>
      </c>
      <c r="Y400">
        <v>0.64480846945270598</v>
      </c>
      <c r="Z400">
        <v>1.014570589606E-2</v>
      </c>
      <c r="AA400">
        <v>0.93171445635953798</v>
      </c>
      <c r="AB400" s="1">
        <v>8.0327299110203001E-5</v>
      </c>
      <c r="AC400">
        <v>3.2993684696481398E-3</v>
      </c>
      <c r="AD400">
        <v>3.5413041643180598E-2</v>
      </c>
      <c r="AE400">
        <v>0.90708049437576899</v>
      </c>
      <c r="AF400">
        <v>4.2829211334144301E-2</v>
      </c>
      <c r="AG400">
        <v>0.99303115398838804</v>
      </c>
      <c r="AH400">
        <v>0.98937826206583601</v>
      </c>
      <c r="AI400">
        <v>1.74615535562629E-3</v>
      </c>
      <c r="AJ400">
        <v>0.53812726316150605</v>
      </c>
      <c r="AK400">
        <v>4.6677907725546398E-3</v>
      </c>
      <c r="AL400">
        <v>2.2212676879458399E-3</v>
      </c>
      <c r="AM400">
        <v>1.9431068571683699E-3</v>
      </c>
      <c r="AN400">
        <v>9.0172005665739796E-2</v>
      </c>
      <c r="AO400">
        <v>0.78443868606272005</v>
      </c>
      <c r="AP400">
        <v>0.96280514418538499</v>
      </c>
      <c r="AQ400">
        <v>2.03996272965371E-3</v>
      </c>
      <c r="AR400">
        <v>6.1547805573965303E-3</v>
      </c>
      <c r="AS400">
        <v>3.8552031945411798E-2</v>
      </c>
      <c r="AT400">
        <v>0.47707841679660501</v>
      </c>
      <c r="AU400">
        <v>0.98951116337905198</v>
      </c>
      <c r="AV400">
        <v>0.95358933710354998</v>
      </c>
      <c r="AW400">
        <v>1.05341093461109E-2</v>
      </c>
      <c r="AX400">
        <v>0.81589538785154003</v>
      </c>
      <c r="AY400">
        <v>1.47409742803977E-2</v>
      </c>
      <c r="AZ400">
        <v>3.7873100161353601E-4</v>
      </c>
      <c r="BA400">
        <v>7.6556458897922303E-3</v>
      </c>
      <c r="BB400">
        <v>0</v>
      </c>
    </row>
    <row r="401" spans="1:54" x14ac:dyDescent="0.25">
      <c r="A401">
        <v>0.93014672584531499</v>
      </c>
      <c r="B401">
        <v>1.0028721629923E-2</v>
      </c>
      <c r="C401">
        <v>0.988758582591031</v>
      </c>
      <c r="D401">
        <v>2.6238912844648099E-3</v>
      </c>
      <c r="E401">
        <v>0.55175736348777404</v>
      </c>
      <c r="F401">
        <v>0.961522362028155</v>
      </c>
      <c r="G401">
        <v>0.93022379457817805</v>
      </c>
      <c r="H401">
        <v>2.0918806399774698E-3</v>
      </c>
      <c r="I401">
        <v>4.2925276922653001E-2</v>
      </c>
      <c r="J401">
        <v>0.98955846444092599</v>
      </c>
      <c r="K401">
        <v>0.93022379457817805</v>
      </c>
      <c r="L401">
        <v>0.39704452433628301</v>
      </c>
      <c r="M401">
        <v>4.83590936632061E-2</v>
      </c>
      <c r="N401">
        <v>0.93022379457817805</v>
      </c>
      <c r="O401">
        <v>5.7865339774753402E-2</v>
      </c>
      <c r="P401">
        <v>0.18976383126513599</v>
      </c>
      <c r="Q401">
        <v>2.1688838718838801E-3</v>
      </c>
      <c r="R401">
        <v>0.36735707160465503</v>
      </c>
      <c r="S401">
        <v>0.97040735879213502</v>
      </c>
      <c r="T401">
        <v>9.3937654227728203E-3</v>
      </c>
      <c r="U401">
        <v>0.795463177867755</v>
      </c>
      <c r="V401">
        <v>0.97040735879213502</v>
      </c>
      <c r="W401">
        <v>0.98966802923307495</v>
      </c>
      <c r="X401">
        <v>0.18976383126513599</v>
      </c>
      <c r="Y401">
        <v>0.57702976147666296</v>
      </c>
      <c r="Z401">
        <v>1.00002322197727E-2</v>
      </c>
      <c r="AA401">
        <v>0.93027214051270302</v>
      </c>
      <c r="AB401" s="1">
        <v>5.9453830075529798E-5</v>
      </c>
      <c r="AC401">
        <v>4.5040517962902796E-3</v>
      </c>
      <c r="AD401">
        <v>2.1908716122198298E-2</v>
      </c>
      <c r="AE401">
        <v>0.89413178021949102</v>
      </c>
      <c r="AF401">
        <v>4.5443373504458102E-2</v>
      </c>
      <c r="AG401">
        <v>0.98955846444092599</v>
      </c>
      <c r="AH401">
        <v>0.98681838707712499</v>
      </c>
      <c r="AI401">
        <v>2.4253086055807298E-3</v>
      </c>
      <c r="AJ401">
        <v>0.537372628183866</v>
      </c>
      <c r="AK401">
        <v>5.5567984233493E-3</v>
      </c>
      <c r="AL401">
        <v>2.4994832856685802E-3</v>
      </c>
      <c r="AM401">
        <v>2.4231101669260702E-3</v>
      </c>
      <c r="AN401">
        <v>5.2872353943587302E-2</v>
      </c>
      <c r="AO401">
        <v>0.80129563588783104</v>
      </c>
      <c r="AP401">
        <v>0.96713101026197901</v>
      </c>
      <c r="AQ401">
        <v>2.6238912844648099E-3</v>
      </c>
      <c r="AR401">
        <v>1.0033547439295E-2</v>
      </c>
      <c r="AS401">
        <v>2.85014003789591E-2</v>
      </c>
      <c r="AT401">
        <v>0.47749943793741101</v>
      </c>
      <c r="AU401">
        <v>0.97795138732672104</v>
      </c>
      <c r="AV401">
        <v>0.95342181157089501</v>
      </c>
      <c r="AW401">
        <v>2.1948405064539302E-2</v>
      </c>
      <c r="AX401">
        <v>0.81562516202143498</v>
      </c>
      <c r="AY401">
        <v>1.31121550637903E-2</v>
      </c>
      <c r="AZ401">
        <v>5.9090318432852504E-4</v>
      </c>
      <c r="BA401">
        <v>4.9203252032520304E-3</v>
      </c>
      <c r="BB401">
        <v>0</v>
      </c>
    </row>
    <row r="402" spans="1:54" x14ac:dyDescent="0.25">
      <c r="A402">
        <v>0.93203942530439499</v>
      </c>
      <c r="B402">
        <v>6.6050938422287002E-3</v>
      </c>
      <c r="C402">
        <v>0.99380015726590598</v>
      </c>
      <c r="D402">
        <v>4.8653252567062502E-3</v>
      </c>
      <c r="E402">
        <v>0.55955195303379002</v>
      </c>
      <c r="F402">
        <v>0.97391731477691301</v>
      </c>
      <c r="G402">
        <v>0.93211440583236305</v>
      </c>
      <c r="H402">
        <v>3.2833488143844901E-3</v>
      </c>
      <c r="I402">
        <v>0.15095692201504199</v>
      </c>
      <c r="J402">
        <v>0.99339751397006204</v>
      </c>
      <c r="K402">
        <v>0.93273164103442496</v>
      </c>
      <c r="L402">
        <v>0.40113835335018899</v>
      </c>
      <c r="M402">
        <v>4.83666914721873E-2</v>
      </c>
      <c r="N402">
        <v>0.93211440583236305</v>
      </c>
      <c r="O402">
        <v>8.5347318530258898E-2</v>
      </c>
      <c r="P402">
        <v>0.19128785176563301</v>
      </c>
      <c r="Q402">
        <v>3.2945255953063198E-3</v>
      </c>
      <c r="R402">
        <v>0.36810369775841301</v>
      </c>
      <c r="S402">
        <v>0.97086172020786199</v>
      </c>
      <c r="T402">
        <v>1.5916805156871599E-3</v>
      </c>
      <c r="U402">
        <v>0.80367289545462195</v>
      </c>
      <c r="V402">
        <v>0.97086172020786199</v>
      </c>
      <c r="W402">
        <v>0.990863731992496</v>
      </c>
      <c r="X402">
        <v>0.19128785176563301</v>
      </c>
      <c r="Y402">
        <v>0.43175336026439198</v>
      </c>
      <c r="Z402">
        <v>9.8162741218288992E-3</v>
      </c>
      <c r="AA402">
        <v>0.93133313123986095</v>
      </c>
      <c r="AB402" s="1">
        <v>1.0787879432123101E-5</v>
      </c>
      <c r="AC402">
        <v>2.5382752015623702E-2</v>
      </c>
      <c r="AD402">
        <v>0.117471183616119</v>
      </c>
      <c r="AE402">
        <v>0.90161063251919704</v>
      </c>
      <c r="AF402">
        <v>0.15095692201504199</v>
      </c>
      <c r="AG402">
        <v>0.99420519002611796</v>
      </c>
      <c r="AH402">
        <v>0.98817679267910996</v>
      </c>
      <c r="AI402">
        <v>9.96729908651132E-4</v>
      </c>
      <c r="AJ402">
        <v>0.53821068704036201</v>
      </c>
      <c r="AK402">
        <v>3.7159851345123598E-3</v>
      </c>
      <c r="AL402">
        <v>3.8544849660061202E-3</v>
      </c>
      <c r="AM402">
        <v>4.9144202103946497E-3</v>
      </c>
      <c r="AN402">
        <v>9.4732266208491494E-3</v>
      </c>
      <c r="AO402">
        <v>0.81157041332067603</v>
      </c>
      <c r="AP402">
        <v>0.96936921812036203</v>
      </c>
      <c r="AQ402">
        <v>4.2707951748276298E-3</v>
      </c>
      <c r="AR402">
        <v>5.8019519692716799E-3</v>
      </c>
      <c r="AS402">
        <v>5.0708809471834799E-3</v>
      </c>
      <c r="AT402">
        <v>0.476418881676759</v>
      </c>
      <c r="AU402">
        <v>0.97911245408099701</v>
      </c>
      <c r="AV402">
        <v>0.95360521860395497</v>
      </c>
      <c r="AW402">
        <v>2.0736469337188899E-2</v>
      </c>
      <c r="AX402">
        <v>0.81645841511558104</v>
      </c>
      <c r="AY402">
        <v>8.5195804541176104E-3</v>
      </c>
      <c r="AZ402" s="1">
        <v>9.9307082671166899E-5</v>
      </c>
      <c r="BA402">
        <v>2.8581752484191501E-2</v>
      </c>
      <c r="BB402">
        <v>0</v>
      </c>
    </row>
    <row r="403" spans="1:54" x14ac:dyDescent="0.25">
      <c r="A403">
        <v>0.93072772880134103</v>
      </c>
      <c r="B403">
        <v>1.02808813725952E-2</v>
      </c>
      <c r="C403">
        <v>0.98177021922735896</v>
      </c>
      <c r="D403">
        <v>1.04904221748332E-3</v>
      </c>
      <c r="E403">
        <v>0.54161179492311196</v>
      </c>
      <c r="F403">
        <v>0.96747922191176206</v>
      </c>
      <c r="G403">
        <v>0.93062812297668795</v>
      </c>
      <c r="H403">
        <v>2.10432976172523E-3</v>
      </c>
      <c r="I403">
        <v>3.5696341387375603E-2</v>
      </c>
      <c r="J403">
        <v>0.98972314697978703</v>
      </c>
      <c r="K403">
        <v>0.93184833765456998</v>
      </c>
      <c r="L403">
        <v>0.39777153128950599</v>
      </c>
      <c r="M403">
        <v>4.8389037586463499E-2</v>
      </c>
      <c r="N403">
        <v>0.93062812297668795</v>
      </c>
      <c r="O403">
        <v>8.5383284819482694E-2</v>
      </c>
      <c r="P403">
        <v>0.19127628738243099</v>
      </c>
      <c r="Q403">
        <v>2.1155990565739401E-3</v>
      </c>
      <c r="R403">
        <v>0.36751674597259598</v>
      </c>
      <c r="S403">
        <v>0.970444182139656</v>
      </c>
      <c r="T403">
        <v>3.2391599939567898E-3</v>
      </c>
      <c r="U403">
        <v>0.80080700357463497</v>
      </c>
      <c r="V403">
        <v>0.97050687407247704</v>
      </c>
      <c r="W403">
        <v>0.98982209969601398</v>
      </c>
      <c r="X403">
        <v>0.191428858392625</v>
      </c>
      <c r="Y403">
        <v>0.71831390258975003</v>
      </c>
      <c r="Z403">
        <v>1.04376141580391E-2</v>
      </c>
      <c r="AA403">
        <v>0.93131409475657601</v>
      </c>
      <c r="AB403" s="1">
        <v>7.7416516297908105E-5</v>
      </c>
      <c r="AC403">
        <v>3.42830319264445E-3</v>
      </c>
      <c r="AD403">
        <v>3.7504186646842998E-2</v>
      </c>
      <c r="AE403">
        <v>0.900832980004316</v>
      </c>
      <c r="AF403">
        <v>3.5696341387375603E-2</v>
      </c>
      <c r="AG403">
        <v>0.98972314697978703</v>
      </c>
      <c r="AH403">
        <v>0.98810823810113901</v>
      </c>
      <c r="AI403">
        <v>9.3774575690708099E-4</v>
      </c>
      <c r="AJ403">
        <v>0.53810284446376</v>
      </c>
      <c r="AK403">
        <v>5.4697891639098198E-3</v>
      </c>
      <c r="AL403">
        <v>5.2656471575323301E-3</v>
      </c>
      <c r="AM403">
        <v>1.29894231720283E-3</v>
      </c>
      <c r="AN403">
        <v>1.9194769670593199E-2</v>
      </c>
      <c r="AO403">
        <v>0.80276008928342302</v>
      </c>
      <c r="AP403">
        <v>0.96702382281590304</v>
      </c>
      <c r="AQ403">
        <v>1.00841414310298E-3</v>
      </c>
      <c r="AR403">
        <v>9.8908969768555597E-3</v>
      </c>
      <c r="AS403">
        <v>3.7150564188353101E-2</v>
      </c>
      <c r="AT403">
        <v>0.43171664793124698</v>
      </c>
      <c r="AU403">
        <v>0.97904415234384401</v>
      </c>
      <c r="AV403">
        <v>0.95349015832907102</v>
      </c>
      <c r="AW403">
        <v>2.1795631263647301E-2</v>
      </c>
      <c r="AX403">
        <v>0.81562516202143498</v>
      </c>
      <c r="AY403">
        <v>6.2380742489337301E-3</v>
      </c>
      <c r="AZ403">
        <v>7.3193775832493496E-4</v>
      </c>
      <c r="BA403">
        <v>3.9761517615176101E-3</v>
      </c>
      <c r="BB403">
        <v>0</v>
      </c>
    </row>
    <row r="404" spans="1:54" x14ac:dyDescent="0.25">
      <c r="A404">
        <v>0.93428966727996199</v>
      </c>
      <c r="B404">
        <v>7.17873654269991E-3</v>
      </c>
      <c r="C404">
        <v>0.98738539541474801</v>
      </c>
      <c r="D404">
        <v>2.3682989128160602E-3</v>
      </c>
      <c r="E404">
        <v>0.55501330931652104</v>
      </c>
      <c r="F404">
        <v>0.97282599797113301</v>
      </c>
      <c r="G404">
        <v>0.93498982355998295</v>
      </c>
      <c r="H404">
        <v>2.82845631984581E-3</v>
      </c>
      <c r="I404">
        <v>4.7382810857369E-2</v>
      </c>
      <c r="J404">
        <v>0.99195429859387596</v>
      </c>
      <c r="K404">
        <v>0.93498982355998295</v>
      </c>
      <c r="L404">
        <v>0.40889657079646002</v>
      </c>
      <c r="M404">
        <v>4.8397443404781297E-2</v>
      </c>
      <c r="N404">
        <v>0.93498982355998295</v>
      </c>
      <c r="O404">
        <v>8.2169712117286603E-2</v>
      </c>
      <c r="P404">
        <v>0.196246268796816</v>
      </c>
      <c r="Q404">
        <v>3.03127323395365E-3</v>
      </c>
      <c r="R404">
        <v>0.36923923636988998</v>
      </c>
      <c r="S404">
        <v>0.97128199288511796</v>
      </c>
      <c r="T404">
        <v>3.48844236289469E-3</v>
      </c>
      <c r="U404">
        <v>0.81333965812255404</v>
      </c>
      <c r="V404">
        <v>0.97119509762146095</v>
      </c>
      <c r="W404">
        <v>0.99206412865491</v>
      </c>
      <c r="X404">
        <v>0.195467925732629</v>
      </c>
      <c r="Y404">
        <v>0.65491621412330003</v>
      </c>
      <c r="Z404">
        <v>9.9010503540550698E-3</v>
      </c>
      <c r="AA404">
        <v>0.932205489363928</v>
      </c>
      <c r="AB404" s="1">
        <v>2.1640774062382201E-5</v>
      </c>
      <c r="AC404">
        <v>1.2598179469501701E-2</v>
      </c>
      <c r="AD404">
        <v>2.6957512682476498E-2</v>
      </c>
      <c r="AE404">
        <v>0.917253083274993</v>
      </c>
      <c r="AF404">
        <v>9.4889963212317199E-2</v>
      </c>
      <c r="AG404">
        <v>0.992357653479501</v>
      </c>
      <c r="AH404">
        <v>0.98967713818242098</v>
      </c>
      <c r="AI404">
        <v>9.5187701288094095E-4</v>
      </c>
      <c r="AJ404">
        <v>0.53892936305513905</v>
      </c>
      <c r="AK404">
        <v>3.4250715670821E-3</v>
      </c>
      <c r="AL404">
        <v>2.60700667643682E-3</v>
      </c>
      <c r="AM404">
        <v>2.03354048308802E-3</v>
      </c>
      <c r="AN404">
        <v>2.16811344675427E-2</v>
      </c>
      <c r="AO404">
        <v>0.81777544021687998</v>
      </c>
      <c r="AP404">
        <v>0.97015481277723004</v>
      </c>
      <c r="AQ404">
        <v>2.23494637108628E-3</v>
      </c>
      <c r="AR404">
        <v>6.7800673859794297E-3</v>
      </c>
      <c r="AS404">
        <v>1.0296289019383001E-2</v>
      </c>
      <c r="AT404">
        <v>0.47723450701671599</v>
      </c>
      <c r="AU404">
        <v>0.98002226502706202</v>
      </c>
      <c r="AV404">
        <v>0.95375419695065899</v>
      </c>
      <c r="AW404">
        <v>1.9877378306145301E-2</v>
      </c>
      <c r="AX404">
        <v>0.81614592668854102</v>
      </c>
      <c r="AY404">
        <v>1.25750118345888E-2</v>
      </c>
      <c r="AZ404">
        <v>1.9304212548907601E-4</v>
      </c>
      <c r="BA404">
        <v>1.4910569105691E-2</v>
      </c>
      <c r="BB404">
        <v>0</v>
      </c>
    </row>
    <row r="531" spans="31:34" x14ac:dyDescent="0.25">
      <c r="AE531" s="1"/>
      <c r="AH531" s="1"/>
    </row>
    <row r="537" spans="31:34" x14ac:dyDescent="0.25">
      <c r="AE537" s="1"/>
    </row>
    <row r="582" spans="41:42" x14ac:dyDescent="0.25">
      <c r="AO582" s="1"/>
      <c r="AP582" s="1"/>
    </row>
    <row r="594" spans="31:34" x14ac:dyDescent="0.25">
      <c r="AE594" s="1"/>
      <c r="AH594" s="1"/>
    </row>
    <row r="735" spans="6:6" x14ac:dyDescent="0.25">
      <c r="F735" s="1"/>
    </row>
    <row r="796" spans="7:19" x14ac:dyDescent="0.25">
      <c r="G796" s="1"/>
      <c r="N796" s="1"/>
      <c r="R796" s="1"/>
      <c r="S796" s="1"/>
    </row>
    <row r="892" spans="34:34" x14ac:dyDescent="0.25">
      <c r="AH892" s="1"/>
    </row>
    <row r="924" spans="21:36" x14ac:dyDescent="0.25">
      <c r="U924" s="1"/>
      <c r="AJ924" s="1"/>
    </row>
    <row r="979" spans="7:27" x14ac:dyDescent="0.25">
      <c r="G979" s="1"/>
      <c r="K979" s="1"/>
      <c r="N979" s="1"/>
      <c r="R979" s="1"/>
      <c r="S979" s="1"/>
      <c r="AA979" s="1"/>
    </row>
    <row r="1181" spans="6:6" x14ac:dyDescent="0.25">
      <c r="F1181" s="1"/>
    </row>
    <row r="1319" spans="6:6" x14ac:dyDescent="0.25">
      <c r="F1319" s="1"/>
    </row>
    <row r="1374" spans="41:42" x14ac:dyDescent="0.25">
      <c r="AO1374" s="1"/>
      <c r="AP1374" s="1"/>
    </row>
    <row r="1415" spans="21:36" x14ac:dyDescent="0.25">
      <c r="U1415" s="1"/>
      <c r="AJ1415" s="1"/>
    </row>
    <row r="1457" spans="50:50" x14ac:dyDescent="0.25">
      <c r="AX1457" s="1"/>
    </row>
    <row r="1498" spans="34:34" x14ac:dyDescent="0.25">
      <c r="AH1498" s="1"/>
    </row>
    <row r="1533" spans="50:50" x14ac:dyDescent="0.25">
      <c r="AX1533" s="1"/>
    </row>
    <row r="1547" spans="21:36" x14ac:dyDescent="0.25">
      <c r="U1547" s="1"/>
      <c r="AJ1547" s="1"/>
    </row>
    <row r="1576" spans="6:6" x14ac:dyDescent="0.25">
      <c r="F1576" s="1"/>
    </row>
    <row r="1600" spans="6:6" x14ac:dyDescent="0.25">
      <c r="F1600" s="1"/>
    </row>
    <row r="1617" spans="41:42" x14ac:dyDescent="0.25">
      <c r="AO1617" s="1"/>
      <c r="AP1617" s="1"/>
    </row>
    <row r="1678" spans="1:47" x14ac:dyDescent="0.25">
      <c r="AE1678" s="1"/>
      <c r="AH1678" s="1"/>
      <c r="AU1678" s="1"/>
    </row>
    <row r="1680" spans="1:47" x14ac:dyDescent="0.25">
      <c r="A1680" s="1"/>
      <c r="V1680" s="1"/>
    </row>
    <row r="1787" spans="6:6" x14ac:dyDescent="0.25">
      <c r="F1787" s="1"/>
    </row>
    <row r="1829" spans="1:27" x14ac:dyDescent="0.25">
      <c r="AA1829" s="1"/>
    </row>
    <row r="1839" spans="1:27" x14ac:dyDescent="0.25">
      <c r="A1839" s="1"/>
      <c r="V1839" s="1"/>
    </row>
    <row r="1850" spans="23:23" x14ac:dyDescent="0.25">
      <c r="W1850" s="1"/>
    </row>
    <row r="1907" spans="21:36" x14ac:dyDescent="0.25">
      <c r="U1907" s="1"/>
      <c r="AD1907" s="1"/>
      <c r="AE1907" s="1"/>
      <c r="AH1907" s="1"/>
      <c r="AJ1907" s="1"/>
    </row>
    <row r="1975" spans="3:34" x14ac:dyDescent="0.25">
      <c r="AE1975" s="1"/>
      <c r="AH1975" s="1"/>
    </row>
    <row r="1976" spans="3:34" x14ac:dyDescent="0.25">
      <c r="C1976" s="1"/>
    </row>
    <row r="2010" spans="31:34" x14ac:dyDescent="0.25">
      <c r="AE2010" s="1"/>
      <c r="AH2010" s="1"/>
    </row>
    <row r="2017" spans="13:16" x14ac:dyDescent="0.25">
      <c r="M2017" s="1"/>
      <c r="P2017" s="1"/>
    </row>
    <row r="2038" spans="31:34" x14ac:dyDescent="0.25">
      <c r="AE2038" s="1"/>
      <c r="AH2038" s="1"/>
    </row>
    <row r="2065" spans="21:36" x14ac:dyDescent="0.25">
      <c r="U2065" s="1"/>
      <c r="AJ2065" s="1"/>
    </row>
    <row r="2172" spans="31:34" x14ac:dyDescent="0.25">
      <c r="AE2172" s="1"/>
      <c r="AH2172" s="1"/>
    </row>
    <row r="2183" spans="34:35" x14ac:dyDescent="0.25">
      <c r="AI2183" s="1"/>
    </row>
    <row r="2186" spans="34:35" x14ac:dyDescent="0.25">
      <c r="AH2186" s="1"/>
    </row>
    <row r="2205" spans="20:40" x14ac:dyDescent="0.25">
      <c r="T2205" s="1"/>
      <c r="AN2205" s="1"/>
    </row>
    <row r="2267" spans="6:6" x14ac:dyDescent="0.25">
      <c r="F2267" s="1"/>
    </row>
    <row r="2398" spans="31:34" x14ac:dyDescent="0.25">
      <c r="AE2398" s="1"/>
      <c r="AH2398" s="1"/>
    </row>
    <row r="2442" spans="31:34" x14ac:dyDescent="0.25">
      <c r="AE2442" s="1"/>
      <c r="AH2442" s="1"/>
    </row>
    <row r="2590" spans="31:34" x14ac:dyDescent="0.25">
      <c r="AE2590" s="1"/>
      <c r="AH2590" s="1"/>
    </row>
    <row r="2627" spans="6:6" x14ac:dyDescent="0.25">
      <c r="F2627" s="1"/>
    </row>
    <row r="2708" spans="6:6" x14ac:dyDescent="0.25">
      <c r="F2708" s="1"/>
    </row>
    <row r="2780" spans="6:6" x14ac:dyDescent="0.25">
      <c r="F2780" s="1"/>
    </row>
    <row r="2791" spans="47:47" x14ac:dyDescent="0.25">
      <c r="AU2791" s="1"/>
    </row>
    <row r="2835" spans="26:26" x14ac:dyDescent="0.25">
      <c r="Z2835" s="1"/>
    </row>
    <row r="2965" spans="34:34" x14ac:dyDescent="0.25">
      <c r="AH2965" s="1"/>
    </row>
    <row r="2992" spans="6:6" x14ac:dyDescent="0.25">
      <c r="F2992" s="1"/>
    </row>
    <row r="3023" spans="6:36" x14ac:dyDescent="0.25">
      <c r="F3023" s="1"/>
      <c r="U3023" s="1"/>
      <c r="AJ3023" s="1"/>
    </row>
    <row r="3026" spans="21:36" x14ac:dyDescent="0.25">
      <c r="U3026" s="1"/>
      <c r="AJ3026" s="1"/>
    </row>
    <row r="3064" spans="22:22" x14ac:dyDescent="0.25">
      <c r="V3064" s="1"/>
    </row>
    <row r="3089" spans="41:42" x14ac:dyDescent="0.25">
      <c r="AO3089" s="1"/>
      <c r="AP3089" s="1"/>
    </row>
    <row r="3183" spans="47:47" x14ac:dyDescent="0.25">
      <c r="AU3183" s="1"/>
    </row>
    <row r="3209" spans="41:42" x14ac:dyDescent="0.25">
      <c r="AO3209" s="1"/>
      <c r="AP3209" s="1"/>
    </row>
    <row r="3318" spans="50:50" x14ac:dyDescent="0.25">
      <c r="AX3318" s="1"/>
    </row>
    <row r="3358" spans="7:18" x14ac:dyDescent="0.25">
      <c r="G3358" s="1"/>
      <c r="N3358" s="1"/>
      <c r="R3358" s="1"/>
    </row>
    <row r="3383" spans="7:27" x14ac:dyDescent="0.25">
      <c r="G3383" s="1"/>
      <c r="N3383" s="1"/>
      <c r="R3383" s="1"/>
      <c r="S3383" s="1"/>
      <c r="AA3383" s="1"/>
    </row>
    <row r="3398" spans="36:50" x14ac:dyDescent="0.25">
      <c r="AJ3398" s="1"/>
    </row>
    <row r="3405" spans="36:50" x14ac:dyDescent="0.25">
      <c r="AX3405" s="1"/>
    </row>
    <row r="3416" spans="19:22" x14ac:dyDescent="0.25">
      <c r="S3416" s="1"/>
      <c r="V3416" s="1"/>
    </row>
    <row r="3465" spans="41:42" x14ac:dyDescent="0.25">
      <c r="AO3465" s="1"/>
      <c r="AP3465" s="1"/>
    </row>
    <row r="3624" spans="50:50" x14ac:dyDescent="0.25">
      <c r="AX3624" s="1"/>
    </row>
    <row r="3634" spans="19:27" x14ac:dyDescent="0.25">
      <c r="S3634" s="1"/>
      <c r="AA3634" s="1"/>
    </row>
    <row r="3702" spans="50:50" x14ac:dyDescent="0.25">
      <c r="AX3702" s="1"/>
    </row>
    <row r="3791" spans="6:6" x14ac:dyDescent="0.25">
      <c r="F3791" s="1"/>
    </row>
    <row r="3864" spans="21:31" x14ac:dyDescent="0.25">
      <c r="U3864" s="1"/>
      <c r="AE3864" s="1"/>
    </row>
    <row r="3924" spans="31:34" x14ac:dyDescent="0.25">
      <c r="AE3924" s="1"/>
      <c r="AH3924" s="1"/>
    </row>
    <row r="3954" spans="11:21" x14ac:dyDescent="0.25">
      <c r="K3954" s="1"/>
      <c r="U3954" s="1"/>
    </row>
    <row r="3980" spans="41:42" x14ac:dyDescent="0.25">
      <c r="AO3980" s="1"/>
      <c r="AP3980" s="1"/>
    </row>
    <row r="3999" spans="41:42" x14ac:dyDescent="0.25">
      <c r="AO3999" s="1"/>
      <c r="AP3999" s="1"/>
    </row>
    <row r="4010" spans="6:6" x14ac:dyDescent="0.25">
      <c r="F4010" s="1"/>
    </row>
    <row r="4077" spans="31:34" x14ac:dyDescent="0.25">
      <c r="AE4077" s="1"/>
      <c r="AH4077" s="1"/>
    </row>
    <row r="4116" spans="7:50" x14ac:dyDescent="0.25">
      <c r="G4116" s="1"/>
      <c r="N4116" s="1"/>
      <c r="R4116" s="1"/>
    </row>
    <row r="4128" spans="7:50" x14ac:dyDescent="0.25">
      <c r="AX4128" s="1"/>
    </row>
    <row r="4267" spans="47:47" x14ac:dyDescent="0.25">
      <c r="AU4267" s="1"/>
    </row>
    <row r="4307" spans="3:3" x14ac:dyDescent="0.25">
      <c r="C4307" s="1"/>
    </row>
    <row r="4409" spans="47:47" x14ac:dyDescent="0.25">
      <c r="AU4409" s="1"/>
    </row>
    <row r="4464" spans="31:31" x14ac:dyDescent="0.25">
      <c r="AE4464" s="1"/>
    </row>
    <row r="4519" spans="6:6" x14ac:dyDescent="0.25">
      <c r="F4519" s="1"/>
    </row>
    <row r="4732" spans="34:34" x14ac:dyDescent="0.25">
      <c r="AH4732" s="1"/>
    </row>
    <row r="4990" spans="31:31" x14ac:dyDescent="0.25">
      <c r="AE4990" s="1"/>
    </row>
    <row r="5060" spans="31:42" x14ac:dyDescent="0.25">
      <c r="AE5060" s="1"/>
    </row>
    <row r="5069" spans="31:42" x14ac:dyDescent="0.25">
      <c r="AO5069" s="1"/>
      <c r="AP5069" s="1"/>
    </row>
    <row r="5149" spans="6:6" x14ac:dyDescent="0.25">
      <c r="F5149" s="1"/>
    </row>
    <row r="5172" spans="35:35" x14ac:dyDescent="0.25">
      <c r="AI5172" s="1"/>
    </row>
    <row r="5253" spans="6:6" x14ac:dyDescent="0.25">
      <c r="F5253" s="1"/>
    </row>
    <row r="5358" spans="31:31" x14ac:dyDescent="0.25">
      <c r="AE5358" s="1"/>
    </row>
    <row r="5439" spans="41:42" x14ac:dyDescent="0.25">
      <c r="AO5439" s="1"/>
      <c r="AP5439" s="1"/>
    </row>
    <row r="5441" spans="1:22" x14ac:dyDescent="0.25">
      <c r="A5441" s="1"/>
      <c r="V5441" s="1"/>
    </row>
    <row r="5473" spans="35:35" x14ac:dyDescent="0.25">
      <c r="AI5473" s="1"/>
    </row>
    <row r="5538" spans="35:35" x14ac:dyDescent="0.25">
      <c r="AI5538" s="1"/>
    </row>
    <row r="5553" spans="22:22" x14ac:dyDescent="0.25">
      <c r="V5553" s="1"/>
    </row>
    <row r="5584" spans="21:36" x14ac:dyDescent="0.25">
      <c r="U5584" s="1"/>
      <c r="AD5584" s="1"/>
      <c r="AE5584" s="1"/>
      <c r="AH5584" s="1"/>
      <c r="AJ5584" s="1"/>
    </row>
    <row r="5637" spans="35:35" x14ac:dyDescent="0.25">
      <c r="AI5637" s="1"/>
    </row>
    <row r="5803" spans="35:35" x14ac:dyDescent="0.25">
      <c r="AI580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B5224"/>
  <sheetViews>
    <sheetView topLeftCell="AI1" workbookViewId="0"/>
  </sheetViews>
  <sheetFormatPr defaultRowHeight="15" x14ac:dyDescent="0.25"/>
  <sheetData>
    <row r="1" spans="1:54" x14ac:dyDescent="0.25">
      <c r="A1">
        <v>0.92775176358769096</v>
      </c>
      <c r="B1">
        <v>1.55716788649287E-2</v>
      </c>
      <c r="C1">
        <v>0.98241522307684004</v>
      </c>
      <c r="D1">
        <v>1.5355345151371899E-3</v>
      </c>
      <c r="E1">
        <v>0.53590580072717497</v>
      </c>
      <c r="F1">
        <v>0.96714677249995495</v>
      </c>
      <c r="G1">
        <v>0.92783147466922899</v>
      </c>
      <c r="H1">
        <v>1.38240757038547E-3</v>
      </c>
      <c r="I1">
        <v>4.0788270717903502E-2</v>
      </c>
      <c r="J1">
        <v>0.98442735408719795</v>
      </c>
      <c r="K1">
        <v>0.929245404633256</v>
      </c>
      <c r="L1">
        <v>0.39492691213653602</v>
      </c>
      <c r="M1">
        <v>4.8302505357585797E-2</v>
      </c>
      <c r="N1">
        <v>0.92783147466922899</v>
      </c>
      <c r="O1">
        <v>7.8980447140222801E-2</v>
      </c>
      <c r="P1">
        <v>0.18776935062984501</v>
      </c>
      <c r="Q1">
        <v>1.39428758646763E-3</v>
      </c>
      <c r="R1">
        <v>0.36641231439545902</v>
      </c>
      <c r="S1">
        <v>0.96962004443943695</v>
      </c>
      <c r="T1">
        <v>2.2758724882912799E-2</v>
      </c>
      <c r="U1">
        <v>0.79357200941941797</v>
      </c>
      <c r="V1">
        <v>0.96962004443943695</v>
      </c>
      <c r="W1">
        <v>0.984488583392501</v>
      </c>
      <c r="X1">
        <v>0.18776935062984501</v>
      </c>
      <c r="Y1">
        <v>0.47161615211617403</v>
      </c>
      <c r="Z1">
        <v>1.06841114430697E-2</v>
      </c>
      <c r="AA1">
        <v>0.92853198941174497</v>
      </c>
      <c r="AB1" s="1">
        <v>9.8799664572003196E-5</v>
      </c>
      <c r="AC1">
        <v>2.8862280101224001E-3</v>
      </c>
      <c r="AD1">
        <v>3.5226650764216202E-2</v>
      </c>
      <c r="AE1">
        <v>0.88938446250713499</v>
      </c>
      <c r="AF1">
        <v>4.1739863811621501E-2</v>
      </c>
      <c r="AG1">
        <v>0.98442735408719795</v>
      </c>
      <c r="AH1">
        <v>0.98567873022807395</v>
      </c>
      <c r="AI1">
        <v>8.9703297495909498E-4</v>
      </c>
      <c r="AJ1">
        <v>0.537018322601306</v>
      </c>
      <c r="AK1">
        <v>1.10849128067801E-2</v>
      </c>
      <c r="AL1">
        <v>3.1313595899470602E-3</v>
      </c>
      <c r="AM1">
        <v>1.69743006847061E-3</v>
      </c>
      <c r="AN1">
        <v>0.120755964575382</v>
      </c>
      <c r="AO1">
        <v>0.80300647390341295</v>
      </c>
      <c r="AP1">
        <v>0.96736919781970898</v>
      </c>
      <c r="AQ1">
        <v>1.46645789852116E-3</v>
      </c>
      <c r="AR1">
        <v>1.48804870144786E-2</v>
      </c>
      <c r="AS1">
        <v>4.3846465694300299E-2</v>
      </c>
      <c r="AT1">
        <v>0.47484316640678798</v>
      </c>
      <c r="AU1">
        <v>0.97838576461220805</v>
      </c>
      <c r="AV1">
        <v>0.95437720838857898</v>
      </c>
      <c r="AW1">
        <v>2.10212983002219E-2</v>
      </c>
      <c r="AX1">
        <v>0.81562516202143498</v>
      </c>
      <c r="AY1">
        <v>1.04795735897362E-2</v>
      </c>
      <c r="AZ1">
        <v>9.64336859993541E-4</v>
      </c>
      <c r="BA1">
        <v>3.0207768744354101E-3</v>
      </c>
      <c r="BB1">
        <v>1</v>
      </c>
    </row>
    <row r="2" spans="1:54" x14ac:dyDescent="0.25">
      <c r="A2">
        <v>0.93274297108210302</v>
      </c>
      <c r="B2">
        <v>1.03616663942071E-2</v>
      </c>
      <c r="C2">
        <v>0.98907834564592201</v>
      </c>
      <c r="D2">
        <v>2.7810250294697399E-3</v>
      </c>
      <c r="E2">
        <v>0.54741318923246196</v>
      </c>
      <c r="F2">
        <v>0.96911301144352102</v>
      </c>
      <c r="G2">
        <v>0.933134633865915</v>
      </c>
      <c r="H2">
        <v>2.08821726784532E-3</v>
      </c>
      <c r="I2">
        <v>5.3731296211173098E-2</v>
      </c>
      <c r="J2">
        <v>0.98964501595129095</v>
      </c>
      <c r="K2">
        <v>0.93359148488921995</v>
      </c>
      <c r="L2">
        <v>0.40296207332490502</v>
      </c>
      <c r="M2">
        <v>4.8384300951962597E-2</v>
      </c>
      <c r="N2">
        <v>0.933134633865915</v>
      </c>
      <c r="O2">
        <v>8.46407181065882E-2</v>
      </c>
      <c r="P2">
        <v>0.19156611034974699</v>
      </c>
      <c r="Q2">
        <v>2.09894755178959E-3</v>
      </c>
      <c r="R2">
        <v>0.36850659863555502</v>
      </c>
      <c r="S2">
        <v>0.97116595566831398</v>
      </c>
      <c r="T2">
        <v>1.8407614443269299E-2</v>
      </c>
      <c r="U2">
        <v>0.80625290121469795</v>
      </c>
      <c r="V2">
        <v>0.97109079065302395</v>
      </c>
      <c r="W2">
        <v>0.98686843362662402</v>
      </c>
      <c r="X2">
        <v>0.19129312707680099</v>
      </c>
      <c r="Y2">
        <v>0.47107786985561001</v>
      </c>
      <c r="Z2">
        <v>1.0141021462712301E-2</v>
      </c>
      <c r="AA2">
        <v>0.93207997488266803</v>
      </c>
      <c r="AB2" s="1">
        <v>4.7015786251105397E-5</v>
      </c>
      <c r="AC2">
        <v>5.7342635517963498E-3</v>
      </c>
      <c r="AD2">
        <v>4.33927224505022E-2</v>
      </c>
      <c r="AE2">
        <v>0.90817882721060705</v>
      </c>
      <c r="AF2">
        <v>5.3731296211173098E-2</v>
      </c>
      <c r="AG2">
        <v>0.99150000669497296</v>
      </c>
      <c r="AH2">
        <v>0.98930462470359104</v>
      </c>
      <c r="AI2">
        <v>1.28884736138574E-3</v>
      </c>
      <c r="AJ2">
        <v>0.53871845870552304</v>
      </c>
      <c r="AK2">
        <v>7.7206808754963002E-3</v>
      </c>
      <c r="AL2">
        <v>9.8089177458214605E-4</v>
      </c>
      <c r="AM2">
        <v>3.1755198999918501E-3</v>
      </c>
      <c r="AN2">
        <v>0.115590965657608</v>
      </c>
      <c r="AO2">
        <v>0.81461425969161305</v>
      </c>
      <c r="AP2">
        <v>0.97014799175793498</v>
      </c>
      <c r="AQ2">
        <v>2.2838423030538701E-3</v>
      </c>
      <c r="AR2">
        <v>8.5174202107147507E-3</v>
      </c>
      <c r="AS2">
        <v>2.2513833793319601E-2</v>
      </c>
      <c r="AT2">
        <v>0.47611622003843701</v>
      </c>
      <c r="AU2">
        <v>0.98024190198575101</v>
      </c>
      <c r="AV2">
        <v>0.95370342088598503</v>
      </c>
      <c r="AW2">
        <v>1.9672493989606601E-2</v>
      </c>
      <c r="AX2">
        <v>0.81963403524105005</v>
      </c>
      <c r="AY2">
        <v>3.2976020826843699E-2</v>
      </c>
      <c r="AZ2">
        <v>4.1794419608002099E-4</v>
      </c>
      <c r="BA2">
        <v>6.9427280939476001E-3</v>
      </c>
      <c r="BB2">
        <v>1</v>
      </c>
    </row>
    <row r="3" spans="1:54" x14ac:dyDescent="0.25">
      <c r="A3">
        <v>0.92440334493071996</v>
      </c>
      <c r="B3">
        <v>1.0100116255860299E-2</v>
      </c>
      <c r="C3">
        <v>0.98727229378432602</v>
      </c>
      <c r="D3">
        <v>2.3245148282814501E-3</v>
      </c>
      <c r="E3">
        <v>0.54320491010373895</v>
      </c>
      <c r="F3">
        <v>0.96930004093327804</v>
      </c>
      <c r="G3">
        <v>0.92371212143207604</v>
      </c>
      <c r="H3">
        <v>2.14210531332163E-3</v>
      </c>
      <c r="I3">
        <v>4.6141208439851297E-2</v>
      </c>
      <c r="J3">
        <v>0.98990259987209095</v>
      </c>
      <c r="K3">
        <v>0.92788257462480705</v>
      </c>
      <c r="L3">
        <v>0.37894437420985999</v>
      </c>
      <c r="M3">
        <v>4.8252906515718903E-2</v>
      </c>
      <c r="N3">
        <v>0.92371212143207604</v>
      </c>
      <c r="O3">
        <v>8.0594914427663505E-2</v>
      </c>
      <c r="P3">
        <v>0.18293709050631701</v>
      </c>
      <c r="Q3">
        <v>2.1535010531783302E-3</v>
      </c>
      <c r="R3">
        <v>0.36478553001203901</v>
      </c>
      <c r="S3">
        <v>0.96862440185528897</v>
      </c>
      <c r="T3">
        <v>1.15405146799617E-2</v>
      </c>
      <c r="U3">
        <v>0.78924983482135203</v>
      </c>
      <c r="V3">
        <v>0.96883786462134203</v>
      </c>
      <c r="W3">
        <v>0.98732717981058404</v>
      </c>
      <c r="X3">
        <v>0.18362044042277501</v>
      </c>
      <c r="Y3">
        <v>0.60455691819051605</v>
      </c>
      <c r="Z3">
        <v>1.0278223310541E-2</v>
      </c>
      <c r="AA3">
        <v>0.92680300758391798</v>
      </c>
      <c r="AB3" s="1">
        <v>7.3142692216884099E-5</v>
      </c>
      <c r="AC3">
        <v>3.6787403112462798E-3</v>
      </c>
      <c r="AD3">
        <v>3.4491434733239103E-2</v>
      </c>
      <c r="AE3">
        <v>0.88620285796611697</v>
      </c>
      <c r="AF3">
        <v>4.6141208439851297E-2</v>
      </c>
      <c r="AG3">
        <v>0.990544351023109</v>
      </c>
      <c r="AH3">
        <v>0.98536557190774499</v>
      </c>
      <c r="AI3">
        <v>1.1305254183535101E-3</v>
      </c>
      <c r="AJ3">
        <v>0.53657040247961296</v>
      </c>
      <c r="AK3">
        <v>6.5774548666871699E-3</v>
      </c>
      <c r="AL3">
        <v>2.7660340535966802E-3</v>
      </c>
      <c r="AM3">
        <v>1.43743032299176E-3</v>
      </c>
      <c r="AN3">
        <v>0.11356079267258599</v>
      </c>
      <c r="AO3">
        <v>0.79864278933730104</v>
      </c>
      <c r="AP3">
        <v>0.96657416335935198</v>
      </c>
      <c r="AQ3">
        <v>1.6494398111980401E-3</v>
      </c>
      <c r="AR3">
        <v>7.1790191633151201E-3</v>
      </c>
      <c r="AS3">
        <v>3.4702207001512601E-2</v>
      </c>
      <c r="AT3">
        <v>0.47624107045726499</v>
      </c>
      <c r="AU3">
        <v>0.98753116632958704</v>
      </c>
      <c r="AV3">
        <v>0.95286599762278801</v>
      </c>
      <c r="AW3">
        <v>1.54544721307311E-2</v>
      </c>
      <c r="AX3">
        <v>0.81691518594505697</v>
      </c>
      <c r="AY3">
        <v>1.18562446358012E-2</v>
      </c>
      <c r="AZ3">
        <v>4.1019017457534902E-4</v>
      </c>
      <c r="BA3">
        <v>7.0728093947606098E-3</v>
      </c>
      <c r="BB3">
        <v>1</v>
      </c>
    </row>
    <row r="4" spans="1:54" x14ac:dyDescent="0.25">
      <c r="A4">
        <v>0.93212072328168205</v>
      </c>
      <c r="B4">
        <v>1.14671092967761E-2</v>
      </c>
      <c r="C4">
        <v>0.988278225902532</v>
      </c>
      <c r="D4">
        <v>2.9208229440498001E-3</v>
      </c>
      <c r="E4">
        <v>0.55519016644984798</v>
      </c>
      <c r="F4">
        <v>0.96930004093327804</v>
      </c>
      <c r="G4">
        <v>0.93220060797333504</v>
      </c>
      <c r="H4">
        <v>1.8848763263805701E-3</v>
      </c>
      <c r="I4">
        <v>4.2279553037630098E-2</v>
      </c>
      <c r="J4">
        <v>0.98853737748371395</v>
      </c>
      <c r="K4">
        <v>0.93472532322173596</v>
      </c>
      <c r="L4">
        <v>0.40197262168141501</v>
      </c>
      <c r="M4">
        <v>4.8379968525454099E-2</v>
      </c>
      <c r="N4">
        <v>0.93220060797333504</v>
      </c>
      <c r="O4">
        <v>8.7142051602480994E-2</v>
      </c>
      <c r="P4">
        <v>0.19088553888899301</v>
      </c>
      <c r="Q4">
        <v>1.8961163649401499E-3</v>
      </c>
      <c r="R4">
        <v>0.36813774006764799</v>
      </c>
      <c r="S4">
        <v>0.97097664725502297</v>
      </c>
      <c r="T4">
        <v>5.4127008107971997E-3</v>
      </c>
      <c r="U4">
        <v>0.80911692954071801</v>
      </c>
      <c r="V4">
        <v>0.97097514526079998</v>
      </c>
      <c r="W4">
        <v>0.98752843780419697</v>
      </c>
      <c r="X4">
        <v>0.190881671579026</v>
      </c>
      <c r="Y4">
        <v>0.68428250189408002</v>
      </c>
      <c r="Z4">
        <v>1.0414912673353999E-2</v>
      </c>
      <c r="AA4">
        <v>0.93216027094960396</v>
      </c>
      <c r="AB4" s="1">
        <v>2.9597848940586301E-5</v>
      </c>
      <c r="AC4">
        <v>9.4152044782396405E-3</v>
      </c>
      <c r="AD4">
        <v>3.8212172454450598E-2</v>
      </c>
      <c r="AE4">
        <v>0.90455580790733903</v>
      </c>
      <c r="AF4">
        <v>4.6549034051444699E-2</v>
      </c>
      <c r="AG4">
        <v>0.99383068564394705</v>
      </c>
      <c r="AH4">
        <v>0.98887657865608602</v>
      </c>
      <c r="AI4">
        <v>1.1088521718987201E-3</v>
      </c>
      <c r="AJ4">
        <v>0.53930152230851003</v>
      </c>
      <c r="AK4">
        <v>5.59198042825309E-3</v>
      </c>
      <c r="AL4">
        <v>4.4024967883337001E-3</v>
      </c>
      <c r="AM4">
        <v>2.5260733090693098E-3</v>
      </c>
      <c r="AN4">
        <v>3.2450007933677097E-2</v>
      </c>
      <c r="AO4">
        <v>0.81675783154167803</v>
      </c>
      <c r="AP4">
        <v>0.97092830824511001</v>
      </c>
      <c r="AQ4">
        <v>1.0923373426982501E-3</v>
      </c>
      <c r="AR4">
        <v>4.30584828091762E-3</v>
      </c>
      <c r="AS4">
        <v>1.37726357483404E-2</v>
      </c>
      <c r="AT4">
        <v>0.48263299126083298</v>
      </c>
      <c r="AU4">
        <v>0.97980965912954998</v>
      </c>
      <c r="AV4">
        <v>0.95366207036453399</v>
      </c>
      <c r="AW4">
        <v>2.04761260381346E-2</v>
      </c>
      <c r="AX4">
        <v>0.83252797878722795</v>
      </c>
      <c r="AY4">
        <v>7.4607513548283402E-3</v>
      </c>
      <c r="AZ4">
        <v>2.6787064844387902E-4</v>
      </c>
      <c r="BA4">
        <v>1.0789882565492299E-2</v>
      </c>
      <c r="BB4">
        <v>1</v>
      </c>
    </row>
    <row r="5" spans="1:54" x14ac:dyDescent="0.25">
      <c r="A5">
        <v>0.93164456187162603</v>
      </c>
      <c r="B5">
        <v>1.06716875455209E-2</v>
      </c>
      <c r="C5">
        <v>0.98502180551230401</v>
      </c>
      <c r="D5">
        <v>1.8026618816455601E-3</v>
      </c>
      <c r="E5">
        <v>0.55100403615864402</v>
      </c>
      <c r="F5">
        <v>0.96930004093327804</v>
      </c>
      <c r="G5">
        <v>0.93177226840251604</v>
      </c>
      <c r="H5">
        <v>2.0266535855207098E-3</v>
      </c>
      <c r="I5">
        <v>4.6925139893247501E-2</v>
      </c>
      <c r="J5">
        <v>0.98933249183730898</v>
      </c>
      <c r="K5">
        <v>0.93234069734018898</v>
      </c>
      <c r="L5">
        <v>0.39993588021491699</v>
      </c>
      <c r="M5">
        <v>4.8372186911631303E-2</v>
      </c>
      <c r="N5">
        <v>0.93177226840251604</v>
      </c>
      <c r="O5">
        <v>9.0173278266302906E-2</v>
      </c>
      <c r="P5">
        <v>0.19057713030581699</v>
      </c>
      <c r="Q5">
        <v>2.0378920342469498E-3</v>
      </c>
      <c r="R5">
        <v>0.36796858338588501</v>
      </c>
      <c r="S5">
        <v>0.97084576151923396</v>
      </c>
      <c r="T5">
        <v>5.9587047388830099E-3</v>
      </c>
      <c r="U5">
        <v>0.80260211428668204</v>
      </c>
      <c r="V5">
        <v>0.97083158236723999</v>
      </c>
      <c r="W5">
        <v>0.98915142379193</v>
      </c>
      <c r="X5">
        <v>0.19053346349522199</v>
      </c>
      <c r="Y5">
        <v>0.63269711859001099</v>
      </c>
      <c r="Z5">
        <v>1.02988268096926E-2</v>
      </c>
      <c r="AA5">
        <v>0.93155171698252703</v>
      </c>
      <c r="AB5" s="1">
        <v>5.1764219899114103E-5</v>
      </c>
      <c r="AC5">
        <v>5.2023674263529602E-3</v>
      </c>
      <c r="AD5">
        <v>4.4823670688570599E-2</v>
      </c>
      <c r="AE5">
        <v>0.87933348452528404</v>
      </c>
      <c r="AF5">
        <v>5.6966712729814198E-2</v>
      </c>
      <c r="AG5">
        <v>0.98933911779025496</v>
      </c>
      <c r="AH5">
        <v>0.98414213313114196</v>
      </c>
      <c r="AI5">
        <v>8.4956382653860797E-4</v>
      </c>
      <c r="AJ5">
        <v>0.53833393569933496</v>
      </c>
      <c r="AK5">
        <v>8.0815801516061301E-3</v>
      </c>
      <c r="AL5">
        <v>7.2430239501382202E-3</v>
      </c>
      <c r="AM5">
        <v>1.81891724048165E-3</v>
      </c>
      <c r="AN5">
        <v>2.9642995227034601E-2</v>
      </c>
      <c r="AO5">
        <v>0.81024262171708095</v>
      </c>
      <c r="AP5">
        <v>0.96927394715740101</v>
      </c>
      <c r="AQ5">
        <v>1.74378673447187E-3</v>
      </c>
      <c r="AR5">
        <v>1.0329205367739401E-2</v>
      </c>
      <c r="AS5">
        <v>2.4753881348723899E-2</v>
      </c>
      <c r="AT5">
        <v>0.47138067955180002</v>
      </c>
      <c r="AU5">
        <v>0.97509267503628005</v>
      </c>
      <c r="AV5">
        <v>0.95358619242763198</v>
      </c>
      <c r="AW5">
        <v>2.0785022106787499E-2</v>
      </c>
      <c r="AX5">
        <v>0.81564082717960495</v>
      </c>
      <c r="AY5">
        <v>4.5313885857909998E-3</v>
      </c>
      <c r="AZ5">
        <v>5.81155271579794E-4</v>
      </c>
      <c r="BA5">
        <v>5.0023486901535604E-3</v>
      </c>
      <c r="BB5">
        <v>1</v>
      </c>
    </row>
    <row r="6" spans="1:54" x14ac:dyDescent="0.25">
      <c r="A6">
        <v>0.93037320916280797</v>
      </c>
      <c r="B6">
        <v>1.26808179377105E-2</v>
      </c>
      <c r="C6">
        <v>0.98255983540487701</v>
      </c>
      <c r="D6">
        <v>5.8304176040859499E-4</v>
      </c>
      <c r="E6">
        <v>0.54711831615464102</v>
      </c>
      <c r="F6">
        <v>0.96751979924896303</v>
      </c>
      <c r="G6">
        <v>0.93045002801787302</v>
      </c>
      <c r="H6">
        <v>1.7027036495131599E-3</v>
      </c>
      <c r="I6">
        <v>3.7422803143120999E-2</v>
      </c>
      <c r="J6">
        <v>0.98732383420154002</v>
      </c>
      <c r="K6">
        <v>0.93283215696977195</v>
      </c>
      <c r="L6">
        <v>0.395877054361567</v>
      </c>
      <c r="M6">
        <v>4.8341424812840303E-2</v>
      </c>
      <c r="N6">
        <v>0.93045002801787302</v>
      </c>
      <c r="O6">
        <v>7.5408049743206695E-2</v>
      </c>
      <c r="P6">
        <v>0.189105431129967</v>
      </c>
      <c r="Q6">
        <v>1.71390132687135E-3</v>
      </c>
      <c r="R6">
        <v>0.36744641403428302</v>
      </c>
      <c r="S6">
        <v>0.97040131000017904</v>
      </c>
      <c r="T6">
        <v>1.0285541622601601E-3</v>
      </c>
      <c r="U6">
        <v>0.799440171446964</v>
      </c>
      <c r="V6">
        <v>0.97040131000017904</v>
      </c>
      <c r="W6">
        <v>0.98463961662409205</v>
      </c>
      <c r="X6">
        <v>0.189105431129967</v>
      </c>
      <c r="Y6">
        <v>0.70467741865545697</v>
      </c>
      <c r="Z6">
        <v>1.05872998205501E-2</v>
      </c>
      <c r="AA6">
        <v>0.93095424206828203</v>
      </c>
      <c r="AB6" s="1">
        <v>5.3183372643742898E-5</v>
      </c>
      <c r="AC6">
        <v>6.1827883525955099E-3</v>
      </c>
      <c r="AD6">
        <v>3.5615498353932899E-2</v>
      </c>
      <c r="AE6">
        <v>0.89960843475793395</v>
      </c>
      <c r="AF6">
        <v>3.7803893520176601E-2</v>
      </c>
      <c r="AG6">
        <v>0.99355805528833097</v>
      </c>
      <c r="AH6">
        <v>0.98782601755450805</v>
      </c>
      <c r="AI6">
        <v>9.3155803257401605E-4</v>
      </c>
      <c r="AJ6">
        <v>0.53787934761474498</v>
      </c>
      <c r="AK6">
        <v>1.65367653523274E-3</v>
      </c>
      <c r="AL6">
        <v>1.55326803978721E-3</v>
      </c>
      <c r="AM6">
        <v>5.9116222957188895E-4</v>
      </c>
      <c r="AN6">
        <v>5.97679105288148E-3</v>
      </c>
      <c r="AO6">
        <v>0.80893099349188802</v>
      </c>
      <c r="AP6">
        <v>0.96889747155370998</v>
      </c>
      <c r="AQ6">
        <v>2.69129877176686E-4</v>
      </c>
      <c r="AR6">
        <v>5.9695973336488101E-3</v>
      </c>
      <c r="AS6">
        <v>2.0890086922637701E-2</v>
      </c>
      <c r="AT6">
        <v>0.44552888276462199</v>
      </c>
      <c r="AU6">
        <v>0.98241878967396501</v>
      </c>
      <c r="AV6">
        <v>0.95316868714215497</v>
      </c>
      <c r="AW6">
        <v>1.7487200799312499E-2</v>
      </c>
      <c r="AX6">
        <v>0.85737595638938402</v>
      </c>
      <c r="AY6">
        <v>2.09984996836062E-2</v>
      </c>
      <c r="AZ6">
        <v>4.20669180780235E-4</v>
      </c>
      <c r="BA6">
        <v>6.8979223125564502E-3</v>
      </c>
      <c r="BB6">
        <v>1</v>
      </c>
    </row>
    <row r="7" spans="1:54" x14ac:dyDescent="0.25">
      <c r="A7">
        <v>0.93162982534159899</v>
      </c>
      <c r="B7">
        <v>9.8780610169682502E-3</v>
      </c>
      <c r="C7">
        <v>0.98936455754516195</v>
      </c>
      <c r="D7">
        <v>2.7754686735643299E-3</v>
      </c>
      <c r="E7">
        <v>0.55798192067780705</v>
      </c>
      <c r="F7">
        <v>0.96930004093327804</v>
      </c>
      <c r="G7">
        <v>0.93176904562122698</v>
      </c>
      <c r="H7">
        <v>2.1907441112839201E-3</v>
      </c>
      <c r="I7">
        <v>5.1823578628052799E-2</v>
      </c>
      <c r="J7">
        <v>0.99012525949923502</v>
      </c>
      <c r="K7">
        <v>0.93240161080996298</v>
      </c>
      <c r="L7">
        <v>0.39993722345132698</v>
      </c>
      <c r="M7">
        <v>4.8372564280863499E-2</v>
      </c>
      <c r="N7">
        <v>0.93176904562122698</v>
      </c>
      <c r="O7">
        <v>8.8462898334273093E-2</v>
      </c>
      <c r="P7">
        <v>0.19071888786678401</v>
      </c>
      <c r="Q7">
        <v>2.2020282956927398E-3</v>
      </c>
      <c r="R7">
        <v>0.36796731066903599</v>
      </c>
      <c r="S7">
        <v>0.97084319833343902</v>
      </c>
      <c r="T7">
        <v>4.3886790552449999E-3</v>
      </c>
      <c r="U7">
        <v>0.80058380063360801</v>
      </c>
      <c r="V7">
        <v>0.97082754167625795</v>
      </c>
      <c r="W7">
        <v>0.98919242641513205</v>
      </c>
      <c r="X7">
        <v>0.19066136632436501</v>
      </c>
      <c r="Y7">
        <v>0.65753286400104305</v>
      </c>
      <c r="Z7">
        <v>1.0159671112740999E-2</v>
      </c>
      <c r="AA7">
        <v>0.93149646607085101</v>
      </c>
      <c r="AB7" s="1">
        <v>5.2795268268770302E-5</v>
      </c>
      <c r="AC7">
        <v>5.1141489316712798E-3</v>
      </c>
      <c r="AD7">
        <v>4.4865877534793402E-2</v>
      </c>
      <c r="AE7">
        <v>0.90136050844319404</v>
      </c>
      <c r="AF7">
        <v>5.3006272901673701E-2</v>
      </c>
      <c r="AG7">
        <v>0.99012525949923502</v>
      </c>
      <c r="AH7">
        <v>0.988206239222712</v>
      </c>
      <c r="AI7">
        <v>1.0623058199325801E-3</v>
      </c>
      <c r="AJ7">
        <v>0.53807317603193305</v>
      </c>
      <c r="AK7">
        <v>9.9042349862991895E-3</v>
      </c>
      <c r="AL7">
        <v>1.02424844178945E-2</v>
      </c>
      <c r="AM7">
        <v>1.0641244425654999E-3</v>
      </c>
      <c r="AN7">
        <v>2.6121839317425798E-2</v>
      </c>
      <c r="AO7">
        <v>0.80788713001684698</v>
      </c>
      <c r="AP7">
        <v>0.96878587886600498</v>
      </c>
      <c r="AQ7">
        <v>2.7354629110453998E-3</v>
      </c>
      <c r="AR7">
        <v>9.7412037519916308E-3</v>
      </c>
      <c r="AS7">
        <v>2.5296225951279599E-2</v>
      </c>
      <c r="AT7">
        <v>0.48393951481306802</v>
      </c>
      <c r="AU7">
        <v>0.97914229423944699</v>
      </c>
      <c r="AV7">
        <v>0.95358440990468696</v>
      </c>
      <c r="AW7">
        <v>2.03942978790266E-2</v>
      </c>
      <c r="AX7">
        <v>0.81562516202143498</v>
      </c>
      <c r="AY7">
        <v>3.1979981452444199E-3</v>
      </c>
      <c r="AZ7">
        <v>4.9594965241702403E-4</v>
      </c>
      <c r="BA7">
        <v>5.8569105691056904E-3</v>
      </c>
      <c r="BB7">
        <v>1</v>
      </c>
    </row>
    <row r="8" spans="1:54" x14ac:dyDescent="0.25">
      <c r="A8">
        <v>0.92704429388186904</v>
      </c>
      <c r="B8">
        <v>1.5965246918935201E-2</v>
      </c>
      <c r="C8">
        <v>0.97890974355687699</v>
      </c>
      <c r="D8">
        <v>1.21688639413151E-4</v>
      </c>
      <c r="E8">
        <v>0.51775042529770798</v>
      </c>
      <c r="F8">
        <v>0.96638434569043696</v>
      </c>
      <c r="G8">
        <v>0.92712478551083899</v>
      </c>
      <c r="H8">
        <v>1.3485967072437699E-3</v>
      </c>
      <c r="I8">
        <v>1.53005294120205E-2</v>
      </c>
      <c r="J8">
        <v>0.98404139232805699</v>
      </c>
      <c r="K8">
        <v>0.92922348391367504</v>
      </c>
      <c r="L8">
        <v>0.389782316687737</v>
      </c>
      <c r="M8">
        <v>4.8292058573560503E-2</v>
      </c>
      <c r="N8">
        <v>0.92712478551083899</v>
      </c>
      <c r="O8">
        <v>7.5869439322126794E-2</v>
      </c>
      <c r="P8">
        <v>0.189031069893179</v>
      </c>
      <c r="Q8">
        <v>1.3597793251240501E-3</v>
      </c>
      <c r="R8">
        <v>0.366133233962047</v>
      </c>
      <c r="S8">
        <v>0.96703432873102702</v>
      </c>
      <c r="T8">
        <v>1.2039079417837501E-3</v>
      </c>
      <c r="U8">
        <v>0.79375345181018797</v>
      </c>
      <c r="V8">
        <v>0.96703432873102702</v>
      </c>
      <c r="W8">
        <v>0.98188829919048104</v>
      </c>
      <c r="X8">
        <v>0.189031069893179</v>
      </c>
      <c r="Y8">
        <v>0.52058488554250104</v>
      </c>
      <c r="Z8">
        <v>1.24283221640961E-2</v>
      </c>
      <c r="AA8">
        <v>0.92281617253008397</v>
      </c>
      <c r="AB8">
        <v>1.1522863711979001E-4</v>
      </c>
      <c r="AC8">
        <v>2.2716714783069399E-3</v>
      </c>
      <c r="AD8">
        <v>2.8511405379058299E-2</v>
      </c>
      <c r="AE8">
        <v>0.88775202767031802</v>
      </c>
      <c r="AF8">
        <v>1.7131666408075001E-2</v>
      </c>
      <c r="AG8">
        <v>0.99144161548463094</v>
      </c>
      <c r="AH8">
        <v>0.98067848869080498</v>
      </c>
      <c r="AI8">
        <v>8.4574544445319003E-4</v>
      </c>
      <c r="AJ8">
        <v>0.535311152539659</v>
      </c>
      <c r="AK8">
        <v>1.4047165628974399E-3</v>
      </c>
      <c r="AL8">
        <v>1.16183774321094E-3</v>
      </c>
      <c r="AM8">
        <v>4.1936290800342701E-4</v>
      </c>
      <c r="AN8">
        <v>5.28647252700413E-3</v>
      </c>
      <c r="AO8">
        <v>0.79474134318529699</v>
      </c>
      <c r="AP8">
        <v>0.95843035353586603</v>
      </c>
      <c r="AQ8" s="1">
        <v>6.0342025132726798E-5</v>
      </c>
      <c r="AR8">
        <v>8.5621624661168898E-3</v>
      </c>
      <c r="AS8">
        <v>5.5354853813682998E-2</v>
      </c>
      <c r="AT8">
        <v>0.47244587881205302</v>
      </c>
      <c r="AU8">
        <v>0.97163908474835103</v>
      </c>
      <c r="AV8">
        <v>0.954355611399199</v>
      </c>
      <c r="AW8">
        <v>2.53680268543694E-2</v>
      </c>
      <c r="AX8">
        <v>0.790441661173368</v>
      </c>
      <c r="AY8">
        <v>2.79407860955521E-2</v>
      </c>
      <c r="AZ8">
        <v>1.4772543053540299E-3</v>
      </c>
      <c r="BA8">
        <v>1.9740198735320601E-3</v>
      </c>
      <c r="BB8">
        <v>1</v>
      </c>
    </row>
    <row r="9" spans="1:54" x14ac:dyDescent="0.25">
      <c r="A9">
        <v>0.92636036774472896</v>
      </c>
      <c r="B9">
        <v>8.6526143814406892E-3</v>
      </c>
      <c r="C9">
        <v>0.98636312593789099</v>
      </c>
      <c r="D9">
        <v>2.0437632770930101E-3</v>
      </c>
      <c r="E9">
        <v>0.54799959971980305</v>
      </c>
      <c r="F9">
        <v>0.969295449287227</v>
      </c>
      <c r="G9">
        <v>0.92644161394564195</v>
      </c>
      <c r="H9">
        <v>2.5033201490526199E-3</v>
      </c>
      <c r="I9">
        <v>4.5529470022461202E-2</v>
      </c>
      <c r="J9">
        <v>0.99135078471298699</v>
      </c>
      <c r="K9">
        <v>0.92722901780659195</v>
      </c>
      <c r="L9">
        <v>0.38627093868520801</v>
      </c>
      <c r="M9">
        <v>4.8308971058870401E-2</v>
      </c>
      <c r="N9">
        <v>0.92644161394564195</v>
      </c>
      <c r="O9">
        <v>8.0020192937805698E-2</v>
      </c>
      <c r="P9">
        <v>0.18601704620121201</v>
      </c>
      <c r="Q9">
        <v>2.5144422425992202E-3</v>
      </c>
      <c r="R9">
        <v>0.36586344092185902</v>
      </c>
      <c r="S9">
        <v>0.96935727708038399</v>
      </c>
      <c r="T9">
        <v>1.4042403182756701E-2</v>
      </c>
      <c r="U9">
        <v>0.78769037897911098</v>
      </c>
      <c r="V9">
        <v>0.96935727708038399</v>
      </c>
      <c r="W9">
        <v>0.98680704013659803</v>
      </c>
      <c r="X9">
        <v>0.18601704620121201</v>
      </c>
      <c r="Y9">
        <v>0.64003869053270601</v>
      </c>
      <c r="Z9">
        <v>1.01964419126261E-2</v>
      </c>
      <c r="AA9">
        <v>0.92829164253273599</v>
      </c>
      <c r="AB9" s="1">
        <v>5.5006995610481897E-5</v>
      </c>
      <c r="AC9">
        <v>7.0491392106233003E-3</v>
      </c>
      <c r="AD9">
        <v>4.8546042223184302E-2</v>
      </c>
      <c r="AE9">
        <v>0.88876545198176504</v>
      </c>
      <c r="AF9">
        <v>4.6227304957854397E-2</v>
      </c>
      <c r="AG9">
        <v>0.99223286469900696</v>
      </c>
      <c r="AH9">
        <v>0.98581630145531396</v>
      </c>
      <c r="AI9">
        <v>8.8195398208617604E-4</v>
      </c>
      <c r="AJ9">
        <v>0.53634085528347397</v>
      </c>
      <c r="AK9">
        <v>6.5706454463832099E-3</v>
      </c>
      <c r="AL9">
        <v>1.5894384192713701E-3</v>
      </c>
      <c r="AM9">
        <v>8.5053304247166897E-4</v>
      </c>
      <c r="AN9">
        <v>7.1315281293101898E-2</v>
      </c>
      <c r="AO9">
        <v>0.79292916335274599</v>
      </c>
      <c r="AP9">
        <v>0.96519047087363796</v>
      </c>
      <c r="AQ9">
        <v>1.71869423120304E-3</v>
      </c>
      <c r="AR9">
        <v>7.2849367864430102E-3</v>
      </c>
      <c r="AS9">
        <v>1.8354215038566601E-2</v>
      </c>
      <c r="AT9">
        <v>0.475706067338724</v>
      </c>
      <c r="AU9">
        <v>0.98295155996438399</v>
      </c>
      <c r="AV9">
        <v>0.95320830219124597</v>
      </c>
      <c r="AW9">
        <v>1.8421841614084899E-2</v>
      </c>
      <c r="AX9">
        <v>0.81689800241458199</v>
      </c>
      <c r="AY9">
        <v>2.0527050230637899E-2</v>
      </c>
      <c r="AZ9">
        <v>4.2190982422098198E-4</v>
      </c>
      <c r="BA9">
        <v>6.8776874435411001E-3</v>
      </c>
      <c r="BB9">
        <v>1</v>
      </c>
    </row>
    <row r="10" spans="1:54" x14ac:dyDescent="0.25">
      <c r="A10">
        <v>0.93332592146911797</v>
      </c>
      <c r="B10">
        <v>6.6066128768231102E-3</v>
      </c>
      <c r="C10">
        <v>0.99419441758069504</v>
      </c>
      <c r="D10">
        <v>4.76931142666081E-3</v>
      </c>
      <c r="E10">
        <v>0.56227612662196802</v>
      </c>
      <c r="F10">
        <v>0.96930004093327804</v>
      </c>
      <c r="G10">
        <v>0.93386431800431402</v>
      </c>
      <c r="H10">
        <v>3.28223870161718E-3</v>
      </c>
      <c r="I10">
        <v>0.115290306583356</v>
      </c>
      <c r="J10">
        <v>0.99339433903427499</v>
      </c>
      <c r="K10">
        <v>0.93433321816487203</v>
      </c>
      <c r="L10">
        <v>0.406172171302149</v>
      </c>
      <c r="M10">
        <v>4.8374541809501702E-2</v>
      </c>
      <c r="N10">
        <v>0.93386431800431402</v>
      </c>
      <c r="O10">
        <v>8.3126095371626199E-2</v>
      </c>
      <c r="P10">
        <v>0.192902547543507</v>
      </c>
      <c r="Q10">
        <v>3.2937326665070602E-3</v>
      </c>
      <c r="R10">
        <v>0.36879476007567502</v>
      </c>
      <c r="S10">
        <v>0.97106568122784698</v>
      </c>
      <c r="T10" s="1">
        <v>2.0725185073273901E-6</v>
      </c>
      <c r="U10">
        <v>0.80802632693513099</v>
      </c>
      <c r="V10">
        <v>0.97101435220784904</v>
      </c>
      <c r="W10">
        <v>0.99342315162728601</v>
      </c>
      <c r="X10">
        <v>0.19227645634257601</v>
      </c>
      <c r="Y10">
        <v>0.58658427160167803</v>
      </c>
      <c r="Z10">
        <v>9.6453187296457292E-3</v>
      </c>
      <c r="AA10">
        <v>0.93172733981836797</v>
      </c>
      <c r="AB10" s="1">
        <v>1.6036640406903699E-5</v>
      </c>
      <c r="AC10">
        <v>1.7072440558741801E-2</v>
      </c>
      <c r="AD10">
        <v>9.2882291913440496E-2</v>
      </c>
      <c r="AE10">
        <v>0.91074328373579905</v>
      </c>
      <c r="AF10">
        <v>0.115548596137365</v>
      </c>
      <c r="AG10">
        <v>0.99339433903427499</v>
      </c>
      <c r="AH10">
        <v>0.98887601156858496</v>
      </c>
      <c r="AI10">
        <v>4.4133613344694202E-3</v>
      </c>
      <c r="AJ10">
        <v>0.53847824048128201</v>
      </c>
      <c r="AK10">
        <v>1.7944045548478999E-3</v>
      </c>
      <c r="AL10">
        <v>2.20758032717875E-3</v>
      </c>
      <c r="AM10">
        <v>3.8904393551023602E-3</v>
      </c>
      <c r="AN10" s="1">
        <v>3.3116301153605897E-5</v>
      </c>
      <c r="AO10">
        <v>0.81758866339978198</v>
      </c>
      <c r="AP10">
        <v>0.96995945959662599</v>
      </c>
      <c r="AQ10">
        <v>4.5923970546326298E-3</v>
      </c>
      <c r="AR10">
        <v>6.3662015235097002E-3</v>
      </c>
      <c r="AS10">
        <v>7.5977137545452603E-3</v>
      </c>
      <c r="AT10">
        <v>0.483901439605468</v>
      </c>
      <c r="AU10">
        <v>0.97980917783667199</v>
      </c>
      <c r="AV10">
        <v>0.95367089427733698</v>
      </c>
      <c r="AW10">
        <v>2.0081634785146199E-2</v>
      </c>
      <c r="AX10">
        <v>0.81562516202143498</v>
      </c>
      <c r="AY10">
        <v>1.4831399831212899E-2</v>
      </c>
      <c r="AZ10">
        <v>1.4388827545360101E-4</v>
      </c>
      <c r="BA10">
        <v>1.9902439024390199E-2</v>
      </c>
      <c r="BB10">
        <v>1</v>
      </c>
    </row>
    <row r="11" spans="1:54" x14ac:dyDescent="0.25">
      <c r="A11">
        <v>0.91657321904529299</v>
      </c>
      <c r="B11">
        <v>2.04864462481185E-2</v>
      </c>
      <c r="C11">
        <v>0.97755249660311605</v>
      </c>
      <c r="D11">
        <v>1.1418778119508699E-3</v>
      </c>
      <c r="E11">
        <v>0.54587411187831403</v>
      </c>
      <c r="F11">
        <v>0.94711598355549997</v>
      </c>
      <c r="G11">
        <v>0.91666526335349197</v>
      </c>
      <c r="H11">
        <v>1.04661431702603E-3</v>
      </c>
      <c r="I11">
        <v>9.3435385197634099E-2</v>
      </c>
      <c r="J11">
        <v>0.97952235437777302</v>
      </c>
      <c r="K11">
        <v>0.91940172404281895</v>
      </c>
      <c r="L11">
        <v>0.38539506953223701</v>
      </c>
      <c r="M11">
        <v>4.8268810514287497E-2</v>
      </c>
      <c r="N11">
        <v>0.91666526335349197</v>
      </c>
      <c r="O11">
        <v>8.0468095158266903E-2</v>
      </c>
      <c r="P11">
        <v>0.18396737191882401</v>
      </c>
      <c r="Q11">
        <v>1.0577527454878101E-3</v>
      </c>
      <c r="R11">
        <v>0.36200263716103798</v>
      </c>
      <c r="S11">
        <v>0.96877827463311295</v>
      </c>
      <c r="T11">
        <v>7.8591932316059796E-3</v>
      </c>
      <c r="U11">
        <v>0.76478730072678602</v>
      </c>
      <c r="V11">
        <v>0.96877827463311295</v>
      </c>
      <c r="W11">
        <v>0.96196709877725195</v>
      </c>
      <c r="X11">
        <v>0.18396737191882401</v>
      </c>
      <c r="Y11">
        <v>0.62931790217646899</v>
      </c>
      <c r="Z11">
        <v>1.02708963763305E-2</v>
      </c>
      <c r="AA11">
        <v>0.92744934581260496</v>
      </c>
      <c r="AB11" s="1">
        <v>4.8404545279621998E-5</v>
      </c>
      <c r="AC11">
        <v>5.58109297861277E-3</v>
      </c>
      <c r="AD11">
        <v>4.60844300305795E-2</v>
      </c>
      <c r="AE11">
        <v>0.85300088633542404</v>
      </c>
      <c r="AF11">
        <v>9.4454949226617596E-2</v>
      </c>
      <c r="AG11">
        <v>0.97952235437777302</v>
      </c>
      <c r="AH11">
        <v>0.98368405244929202</v>
      </c>
      <c r="AI11">
        <v>9.2207816953895796E-4</v>
      </c>
      <c r="AJ11">
        <v>0.53573948051650899</v>
      </c>
      <c r="AK11">
        <v>4.5959135582350702E-3</v>
      </c>
      <c r="AL11">
        <v>2.0217426557328499E-3</v>
      </c>
      <c r="AM11">
        <v>1.2141592574232299E-3</v>
      </c>
      <c r="AN11">
        <v>3.84581257499369E-2</v>
      </c>
      <c r="AO11">
        <v>0.77036970521076498</v>
      </c>
      <c r="AP11">
        <v>0.96468802972015499</v>
      </c>
      <c r="AQ11">
        <v>1.09093714101009E-3</v>
      </c>
      <c r="AR11">
        <v>1.9585328500746201E-2</v>
      </c>
      <c r="AS11">
        <v>2.3182314602681799E-2</v>
      </c>
      <c r="AT11">
        <v>0.45536860427167503</v>
      </c>
      <c r="AU11">
        <v>0.97463565605973901</v>
      </c>
      <c r="AV11">
        <v>0.954407829834235</v>
      </c>
      <c r="AW11">
        <v>2.5075036003343602E-2</v>
      </c>
      <c r="AX11">
        <v>0.81562516202143498</v>
      </c>
      <c r="AY11">
        <v>1.6181986583773501E-2</v>
      </c>
      <c r="AZ11">
        <v>5.5328510285728599E-4</v>
      </c>
      <c r="BA11">
        <v>5.25311653116531E-3</v>
      </c>
      <c r="BB11">
        <v>1</v>
      </c>
    </row>
    <row r="12" spans="1:54" x14ac:dyDescent="0.25">
      <c r="A12">
        <v>0.92026636205358003</v>
      </c>
      <c r="B12">
        <v>1.79165159024831E-2</v>
      </c>
      <c r="C12">
        <v>0.97760508290421999</v>
      </c>
      <c r="D12">
        <v>9.3989316207749403E-4</v>
      </c>
      <c r="E12">
        <v>0.50511291237199296</v>
      </c>
      <c r="F12">
        <v>0.96808350388866105</v>
      </c>
      <c r="G12">
        <v>0.92107495724733801</v>
      </c>
      <c r="H12">
        <v>1.1995244213469801E-3</v>
      </c>
      <c r="I12">
        <v>2.1059480187288E-2</v>
      </c>
      <c r="J12">
        <v>0.98209004918527598</v>
      </c>
      <c r="K12">
        <v>0.92485170850959397</v>
      </c>
      <c r="L12">
        <v>0.38763076801516999</v>
      </c>
      <c r="M12">
        <v>4.80435275890254E-2</v>
      </c>
      <c r="N12">
        <v>0.92107495724733801</v>
      </c>
      <c r="O12">
        <v>8.0348613926269102E-2</v>
      </c>
      <c r="P12">
        <v>0.18469596560722301</v>
      </c>
      <c r="Q12">
        <v>1.21072456944009E-3</v>
      </c>
      <c r="R12">
        <v>0.36374408072005898</v>
      </c>
      <c r="S12">
        <v>0.96442134856224804</v>
      </c>
      <c r="T12">
        <v>2.6251699652515399E-2</v>
      </c>
      <c r="U12">
        <v>0.78071899300320102</v>
      </c>
      <c r="V12">
        <v>0.96398715794938605</v>
      </c>
      <c r="W12">
        <v>0.98205286190716801</v>
      </c>
      <c r="X12">
        <v>0.18433739463457599</v>
      </c>
      <c r="Y12">
        <v>0.74503363591275695</v>
      </c>
      <c r="Z12">
        <v>1.1831677499585601E-2</v>
      </c>
      <c r="AA12">
        <v>0.919070406117658</v>
      </c>
      <c r="AB12">
        <v>2.42592335499366E-4</v>
      </c>
      <c r="AC12">
        <v>1.17646956557745E-3</v>
      </c>
      <c r="AD12">
        <v>2.8116975593550701E-2</v>
      </c>
      <c r="AE12">
        <v>0.87774049106707497</v>
      </c>
      <c r="AF12">
        <v>2.1059480187288E-2</v>
      </c>
      <c r="AG12">
        <v>0.98236005676785099</v>
      </c>
      <c r="AH12">
        <v>0.97859643743029501</v>
      </c>
      <c r="AI12">
        <v>1.0193309396492099E-3</v>
      </c>
      <c r="AJ12">
        <v>0.53229615820113696</v>
      </c>
      <c r="AK12">
        <v>1.2446418566443899E-2</v>
      </c>
      <c r="AL12">
        <v>3.1933525160330401E-3</v>
      </c>
      <c r="AM12">
        <v>7.2727699758199998E-4</v>
      </c>
      <c r="AN12">
        <v>0.15093388888802101</v>
      </c>
      <c r="AO12">
        <v>0.79003001770274695</v>
      </c>
      <c r="AP12">
        <v>0.95898760645154701</v>
      </c>
      <c r="AQ12">
        <v>8.5819250484438095E-4</v>
      </c>
      <c r="AR12">
        <v>1.6380181130735302E-2</v>
      </c>
      <c r="AS12">
        <v>0.101277472167963</v>
      </c>
      <c r="AT12">
        <v>0.35555172788918299</v>
      </c>
      <c r="AU12">
        <v>0.98126598860172898</v>
      </c>
      <c r="AV12">
        <v>0.954592484093431</v>
      </c>
      <c r="AW12">
        <v>2.7314323221898099E-2</v>
      </c>
      <c r="AX12">
        <v>0.815140697562456</v>
      </c>
      <c r="AY12">
        <v>1.0277082185346601E-2</v>
      </c>
      <c r="AZ12">
        <v>2.0553276857009201E-3</v>
      </c>
      <c r="BA12">
        <v>1.4195844625112899E-3</v>
      </c>
      <c r="BB12">
        <v>1</v>
      </c>
    </row>
    <row r="13" spans="1:54" x14ac:dyDescent="0.25">
      <c r="A13">
        <v>0.93219533604811</v>
      </c>
      <c r="B13">
        <v>7.6619276377766403E-3</v>
      </c>
      <c r="C13">
        <v>0.98954614461616197</v>
      </c>
      <c r="D13">
        <v>2.9806093335919799E-3</v>
      </c>
      <c r="E13">
        <v>0.558529637412855</v>
      </c>
      <c r="F13">
        <v>0.96930004093327804</v>
      </c>
      <c r="G13">
        <v>0.93646504443663703</v>
      </c>
      <c r="H13">
        <v>2.8288686474451001E-3</v>
      </c>
      <c r="I13">
        <v>0.141128324775641</v>
      </c>
      <c r="J13">
        <v>0.99234108859713499</v>
      </c>
      <c r="K13">
        <v>0.94105184613106496</v>
      </c>
      <c r="L13">
        <v>0.411455436156763</v>
      </c>
      <c r="M13">
        <v>4.8393905161581499E-2</v>
      </c>
      <c r="N13">
        <v>0.93646504443663703</v>
      </c>
      <c r="O13">
        <v>8.1981392017312596E-2</v>
      </c>
      <c r="P13">
        <v>0.19807197702141999</v>
      </c>
      <c r="Q13">
        <v>2.8400188075733399E-3</v>
      </c>
      <c r="R13">
        <v>0.36982181964111599</v>
      </c>
      <c r="S13">
        <v>0.97125666305861502</v>
      </c>
      <c r="T13">
        <v>0</v>
      </c>
      <c r="U13">
        <v>0.82671319904450502</v>
      </c>
      <c r="V13">
        <v>0.97087818500323997</v>
      </c>
      <c r="W13">
        <v>0.99098425485463404</v>
      </c>
      <c r="X13">
        <v>0.19319710139485899</v>
      </c>
      <c r="Y13">
        <v>0.44368528370689803</v>
      </c>
      <c r="Z13">
        <v>9.8054799061832107E-3</v>
      </c>
      <c r="AA13">
        <v>0.932149498645793</v>
      </c>
      <c r="AB13" s="1">
        <v>2.0471551183323E-5</v>
      </c>
      <c r="AC13">
        <v>1.66685097222872E-2</v>
      </c>
      <c r="AD13">
        <v>9.3863941465911802E-2</v>
      </c>
      <c r="AE13">
        <v>0.98843162453560496</v>
      </c>
      <c r="AF13">
        <v>0.14563253208590601</v>
      </c>
      <c r="AG13">
        <v>0.99234108859713499</v>
      </c>
      <c r="AH13">
        <v>0.99352071024559097</v>
      </c>
      <c r="AI13">
        <v>1.6442486985327701E-3</v>
      </c>
      <c r="AJ13">
        <v>0.53921727494195504</v>
      </c>
      <c r="AK13">
        <v>2.5179811223691498E-3</v>
      </c>
      <c r="AL13">
        <v>3.1082180727738402E-3</v>
      </c>
      <c r="AM13">
        <v>1.16197750750382E-3</v>
      </c>
      <c r="AN13" s="1">
        <v>2.0382936769612699E-5</v>
      </c>
      <c r="AO13">
        <v>0.82999717782281801</v>
      </c>
      <c r="AP13">
        <v>0.97077948416041504</v>
      </c>
      <c r="AQ13">
        <v>2.9806093335919799E-3</v>
      </c>
      <c r="AR13">
        <v>7.6667649845507304E-3</v>
      </c>
      <c r="AS13">
        <v>9.7329901935467606E-3</v>
      </c>
      <c r="AT13">
        <v>0.47603281720274099</v>
      </c>
      <c r="AU13">
        <v>0.98444042902028595</v>
      </c>
      <c r="AV13">
        <v>0.95361816908437202</v>
      </c>
      <c r="AW13">
        <v>1.87250871448966E-2</v>
      </c>
      <c r="AX13">
        <v>0.81562516202143498</v>
      </c>
      <c r="AY13">
        <v>1.0557246819282599E-2</v>
      </c>
      <c r="AZ13">
        <v>1.41466805309427E-4</v>
      </c>
      <c r="BA13">
        <v>2.02363143631436E-2</v>
      </c>
      <c r="BB13">
        <v>1</v>
      </c>
    </row>
    <row r="14" spans="1:54" x14ac:dyDescent="0.25">
      <c r="A14">
        <v>0.93166743691922205</v>
      </c>
      <c r="B14">
        <v>1.2531123983133999E-2</v>
      </c>
      <c r="C14">
        <v>0.98499715568366097</v>
      </c>
      <c r="D14">
        <v>1.68071098223368E-3</v>
      </c>
      <c r="E14">
        <v>0.54550518696420802</v>
      </c>
      <c r="F14">
        <v>0.96774738827884399</v>
      </c>
      <c r="G14">
        <v>0.93174282785992801</v>
      </c>
      <c r="H14">
        <v>1.72319633119783E-3</v>
      </c>
      <c r="I14">
        <v>3.9375834683084997E-2</v>
      </c>
      <c r="J14">
        <v>0.98747298716318199</v>
      </c>
      <c r="K14">
        <v>0.93305284490292395</v>
      </c>
      <c r="L14">
        <v>0.39990265486725601</v>
      </c>
      <c r="M14">
        <v>4.8445283494569197E-2</v>
      </c>
      <c r="N14">
        <v>0.93174282785992801</v>
      </c>
      <c r="O14">
        <v>8.2764298885959403E-2</v>
      </c>
      <c r="P14">
        <v>0.19364109110706401</v>
      </c>
      <c r="Q14">
        <v>1.7345174756519799E-3</v>
      </c>
      <c r="R14">
        <v>0.36795695694547897</v>
      </c>
      <c r="S14">
        <v>0.97083983517245998</v>
      </c>
      <c r="T14">
        <v>1.1194037367175299E-2</v>
      </c>
      <c r="U14">
        <v>0.80467260745082703</v>
      </c>
      <c r="V14">
        <v>0.97083983517245998</v>
      </c>
      <c r="W14">
        <v>0.98516022568837802</v>
      </c>
      <c r="X14">
        <v>0.19364109110706401</v>
      </c>
      <c r="Y14">
        <v>0.53492412687252999</v>
      </c>
      <c r="Z14">
        <v>1.0523159117789E-2</v>
      </c>
      <c r="AA14">
        <v>0.93212097098695601</v>
      </c>
      <c r="AB14" s="1">
        <v>4.8895520693744E-5</v>
      </c>
      <c r="AC14">
        <v>5.5636431664779296E-3</v>
      </c>
      <c r="AD14">
        <v>3.8513066422683803E-2</v>
      </c>
      <c r="AE14">
        <v>0.88461643807100898</v>
      </c>
      <c r="AF14">
        <v>4.8728635375627299E-2</v>
      </c>
      <c r="AG14">
        <v>0.98976179837197498</v>
      </c>
      <c r="AH14">
        <v>0.98454056460911898</v>
      </c>
      <c r="AI14">
        <v>9.41135163343452E-4</v>
      </c>
      <c r="AJ14">
        <v>0.53870127983713201</v>
      </c>
      <c r="AK14">
        <v>6.6644641261266501E-3</v>
      </c>
      <c r="AL14">
        <v>3.03625359863762E-3</v>
      </c>
      <c r="AM14">
        <v>1.5832886324416201E-3</v>
      </c>
      <c r="AN14">
        <v>5.6665194767368102E-2</v>
      </c>
      <c r="AO14">
        <v>0.79919610710590006</v>
      </c>
      <c r="AP14">
        <v>0.966262142327875</v>
      </c>
      <c r="AQ14">
        <v>1.0772907309064099E-3</v>
      </c>
      <c r="AR14">
        <v>8.0575692524150495E-3</v>
      </c>
      <c r="AS14">
        <v>2.3418974065615199E-2</v>
      </c>
      <c r="AT14">
        <v>0.474732566994234</v>
      </c>
      <c r="AU14">
        <v>0.97548524261869296</v>
      </c>
      <c r="AV14">
        <v>0.95359580154526402</v>
      </c>
      <c r="AW14">
        <v>1.9924884679847401E-2</v>
      </c>
      <c r="AX14">
        <v>0.82913200951019495</v>
      </c>
      <c r="AY14">
        <v>1.0806496734991299E-2</v>
      </c>
      <c r="AZ14">
        <v>5.4012542064649997E-4</v>
      </c>
      <c r="BA14">
        <v>5.3806684733513997E-3</v>
      </c>
      <c r="BB14">
        <v>1</v>
      </c>
    </row>
    <row r="15" spans="1:54" x14ac:dyDescent="0.25">
      <c r="A15">
        <v>0.92588164851486499</v>
      </c>
      <c r="B15">
        <v>2.83826642579749E-2</v>
      </c>
      <c r="C15">
        <v>0.96764408714974304</v>
      </c>
      <c r="D15">
        <v>6.7734423283517299E-4</v>
      </c>
      <c r="E15">
        <v>0.52550451983054802</v>
      </c>
      <c r="F15">
        <v>0.94558009574827795</v>
      </c>
      <c r="G15">
        <v>0.92612572331116105</v>
      </c>
      <c r="H15">
        <v>7.4969086927649802E-4</v>
      </c>
      <c r="I15">
        <v>4.6476531720494797E-2</v>
      </c>
      <c r="J15">
        <v>0.97162835968599004</v>
      </c>
      <c r="K15">
        <v>0.92818365788579704</v>
      </c>
      <c r="L15">
        <v>0.396086085651074</v>
      </c>
      <c r="M15">
        <v>4.8297967167250197E-2</v>
      </c>
      <c r="N15">
        <v>0.92612572331116105</v>
      </c>
      <c r="O15">
        <v>7.7834097870978503E-2</v>
      </c>
      <c r="P15">
        <v>0.188495128315842</v>
      </c>
      <c r="Q15">
        <v>7.6089606162272098E-4</v>
      </c>
      <c r="R15">
        <v>0.36573869173880602</v>
      </c>
      <c r="S15">
        <v>0.96930078903674799</v>
      </c>
      <c r="T15">
        <v>3.0231152742105998E-3</v>
      </c>
      <c r="U15">
        <v>0.79033916682196204</v>
      </c>
      <c r="V15">
        <v>0.96925630062087798</v>
      </c>
      <c r="W15">
        <v>0.96519760848403602</v>
      </c>
      <c r="X15">
        <v>0.18844404603225201</v>
      </c>
      <c r="Y15">
        <v>0.72305377693971795</v>
      </c>
      <c r="Z15">
        <v>1.13054995247502E-2</v>
      </c>
      <c r="AA15">
        <v>0.92826818525475496</v>
      </c>
      <c r="AB15">
        <v>1.5523144347992201E-4</v>
      </c>
      <c r="AC15">
        <v>1.7118233389808999E-3</v>
      </c>
      <c r="AD15">
        <v>3.07742369410656E-2</v>
      </c>
      <c r="AE15">
        <v>0.89081136393765203</v>
      </c>
      <c r="AF15">
        <v>4.7138115490413003E-2</v>
      </c>
      <c r="AG15">
        <v>0.97188511536267197</v>
      </c>
      <c r="AH15">
        <v>0.98624554468754499</v>
      </c>
      <c r="AI15">
        <v>8.3736545502993405E-4</v>
      </c>
      <c r="AJ15">
        <v>0.53672469204991202</v>
      </c>
      <c r="AK15">
        <v>8.4610161829878593E-3</v>
      </c>
      <c r="AL15">
        <v>9.0854085592336695E-3</v>
      </c>
      <c r="AM15">
        <v>4.6901664376713302E-4</v>
      </c>
      <c r="AN15">
        <v>1.6460007237829401E-2</v>
      </c>
      <c r="AO15">
        <v>0.79728728908501501</v>
      </c>
      <c r="AP15">
        <v>0.96628061592180103</v>
      </c>
      <c r="AQ15">
        <v>6.7092108540852205E-4</v>
      </c>
      <c r="AR15">
        <v>2.8122261306177999E-2</v>
      </c>
      <c r="AS15">
        <v>7.4616304546873305E-2</v>
      </c>
      <c r="AT15">
        <v>0.29838814954491</v>
      </c>
      <c r="AU15">
        <v>0.97718803589607806</v>
      </c>
      <c r="AV15">
        <v>0.95372848110687602</v>
      </c>
      <c r="AW15">
        <v>2.3258492726983399E-2</v>
      </c>
      <c r="AX15">
        <v>0.81549490789775803</v>
      </c>
      <c r="AY15">
        <v>3.60819781272456E-3</v>
      </c>
      <c r="AZ15">
        <v>1.6008977168328201E-3</v>
      </c>
      <c r="BA15">
        <v>1.82182475158084E-3</v>
      </c>
      <c r="BB15">
        <v>1</v>
      </c>
    </row>
    <row r="16" spans="1:54" x14ac:dyDescent="0.25">
      <c r="A16">
        <v>0.93010562633159199</v>
      </c>
      <c r="B16">
        <v>1.12097019800505E-2</v>
      </c>
      <c r="C16">
        <v>0.99245085303470804</v>
      </c>
      <c r="D16">
        <v>3.85406848192206E-3</v>
      </c>
      <c r="E16">
        <v>0.55658544314353298</v>
      </c>
      <c r="F16">
        <v>0.96098079695313998</v>
      </c>
      <c r="G16">
        <v>0.93018274040932203</v>
      </c>
      <c r="H16">
        <v>1.92856719315139E-3</v>
      </c>
      <c r="I16">
        <v>0.31541033419224401</v>
      </c>
      <c r="J16">
        <v>0.98879468532314096</v>
      </c>
      <c r="K16">
        <v>0.93226207309035602</v>
      </c>
      <c r="L16">
        <v>0.39603164506953198</v>
      </c>
      <c r="M16">
        <v>4.8360473012813397E-2</v>
      </c>
      <c r="N16">
        <v>0.93018274040932203</v>
      </c>
      <c r="O16">
        <v>7.5217093131353094E-2</v>
      </c>
      <c r="P16">
        <v>0.189132915313421</v>
      </c>
      <c r="Q16">
        <v>1.93972744889918E-3</v>
      </c>
      <c r="R16">
        <v>0.367340858797225</v>
      </c>
      <c r="S16">
        <v>0.97076562522958398</v>
      </c>
      <c r="T16">
        <v>2.90476909905826E-3</v>
      </c>
      <c r="U16">
        <v>0.80230301387500602</v>
      </c>
      <c r="V16">
        <v>0.97076562522958398</v>
      </c>
      <c r="W16">
        <v>0.98387354404447902</v>
      </c>
      <c r="X16">
        <v>0.189132915313421</v>
      </c>
      <c r="Y16">
        <v>0.39597254222188799</v>
      </c>
      <c r="Z16">
        <v>9.7948218193698502E-3</v>
      </c>
      <c r="AA16">
        <v>0.93115714752282097</v>
      </c>
      <c r="AB16" s="1">
        <v>6.7146538774404297E-6</v>
      </c>
      <c r="AC16">
        <v>4.0854918775179903E-2</v>
      </c>
      <c r="AD16">
        <v>0.139326160892497</v>
      </c>
      <c r="AE16">
        <v>0.90367495045176804</v>
      </c>
      <c r="AF16">
        <v>0.315455648149087</v>
      </c>
      <c r="AG16">
        <v>0.99246422088939301</v>
      </c>
      <c r="AH16">
        <v>0.98821417844773396</v>
      </c>
      <c r="AI16">
        <v>8.9533951876314495E-4</v>
      </c>
      <c r="AJ16">
        <v>0.538122265048665</v>
      </c>
      <c r="AK16">
        <v>1.8610990437139001E-3</v>
      </c>
      <c r="AL16">
        <v>9.3498502506779403E-4</v>
      </c>
      <c r="AM16">
        <v>2.8927459162007198E-3</v>
      </c>
      <c r="AN16">
        <v>1.73013348072102E-2</v>
      </c>
      <c r="AO16">
        <v>0.81050474211286905</v>
      </c>
      <c r="AP16">
        <v>0.96928375237263797</v>
      </c>
      <c r="AQ16">
        <v>2.5909976575048E-3</v>
      </c>
      <c r="AR16">
        <v>7.5435856888139896E-3</v>
      </c>
      <c r="AS16">
        <v>3.1095656481229502E-3</v>
      </c>
      <c r="AT16">
        <v>0.476035518729375</v>
      </c>
      <c r="AU16">
        <v>0.97914850919530905</v>
      </c>
      <c r="AV16">
        <v>0.95336783452386697</v>
      </c>
      <c r="AW16">
        <v>2.0767861214084599E-2</v>
      </c>
      <c r="AX16">
        <v>0.82617229451978702</v>
      </c>
      <c r="AY16">
        <v>3.455846796611E-2</v>
      </c>
      <c r="AZ16" s="1">
        <v>6.0667685796027199E-5</v>
      </c>
      <c r="BA16">
        <v>4.5947606142727998E-2</v>
      </c>
      <c r="BB16">
        <v>1</v>
      </c>
    </row>
    <row r="17" spans="1:54" x14ac:dyDescent="0.25">
      <c r="A17">
        <v>0.91845815784654805</v>
      </c>
      <c r="B17">
        <v>9.8639754234564406E-3</v>
      </c>
      <c r="C17">
        <v>0.98276881117436998</v>
      </c>
      <c r="D17">
        <v>1.1795721304131499E-3</v>
      </c>
      <c r="E17">
        <v>0.53870309216451495</v>
      </c>
      <c r="F17">
        <v>0.95676164373809802</v>
      </c>
      <c r="G17">
        <v>0.91844214817244996</v>
      </c>
      <c r="H17">
        <v>2.1939792970629502E-3</v>
      </c>
      <c r="I17">
        <v>1.7598853303133599E-2</v>
      </c>
      <c r="J17">
        <v>0.99013989181199202</v>
      </c>
      <c r="K17">
        <v>0.91966999880960298</v>
      </c>
      <c r="L17">
        <v>0.372100979772439</v>
      </c>
      <c r="M17">
        <v>4.7972827788689498E-2</v>
      </c>
      <c r="N17">
        <v>0.91844214817244996</v>
      </c>
      <c r="O17">
        <v>8.0803198866147494E-2</v>
      </c>
      <c r="P17">
        <v>0.180179473219817</v>
      </c>
      <c r="Q17">
        <v>2.2052000108897601E-3</v>
      </c>
      <c r="R17">
        <v>0.36270435131571399</v>
      </c>
      <c r="S17">
        <v>0.961269772856025</v>
      </c>
      <c r="T17">
        <v>1.9407765523492899E-2</v>
      </c>
      <c r="U17">
        <v>0.76382587629389898</v>
      </c>
      <c r="V17">
        <v>0.96134650516963505</v>
      </c>
      <c r="W17">
        <v>0.97901190304770902</v>
      </c>
      <c r="X17">
        <v>0.18027521730151799</v>
      </c>
      <c r="Y17">
        <v>0.64733540562035397</v>
      </c>
      <c r="Z17">
        <v>1.1078484677899099E-2</v>
      </c>
      <c r="AA17">
        <v>0.91145418883830498</v>
      </c>
      <c r="AB17" s="1">
        <v>9.80935951669325E-5</v>
      </c>
      <c r="AC17">
        <v>3.6099104967144201E-3</v>
      </c>
      <c r="AD17">
        <v>3.7418411443229001E-2</v>
      </c>
      <c r="AE17">
        <v>0.85330327023808294</v>
      </c>
      <c r="AF17">
        <v>1.7598853303133599E-2</v>
      </c>
      <c r="AG17">
        <v>0.99015576649092696</v>
      </c>
      <c r="AH17">
        <v>0.96472085642814598</v>
      </c>
      <c r="AI17">
        <v>1.0323498517889099E-3</v>
      </c>
      <c r="AJ17">
        <v>0.52531424061853005</v>
      </c>
      <c r="AK17">
        <v>1.05272969441114E-2</v>
      </c>
      <c r="AL17">
        <v>4.0028822966595903E-3</v>
      </c>
      <c r="AM17">
        <v>9.0443452991195901E-4</v>
      </c>
      <c r="AN17">
        <v>5.9536098212068601E-2</v>
      </c>
      <c r="AO17">
        <v>0.76589527157041304</v>
      </c>
      <c r="AP17">
        <v>0.94228930460114302</v>
      </c>
      <c r="AQ17">
        <v>1.0720455309317001E-3</v>
      </c>
      <c r="AR17">
        <v>8.9756140484440108E-3</v>
      </c>
      <c r="AS17">
        <v>3.53427488465008E-2</v>
      </c>
      <c r="AT17">
        <v>0.463826739674366</v>
      </c>
      <c r="AU17">
        <v>0.96962037501085496</v>
      </c>
      <c r="AV17">
        <v>0.95235418754054202</v>
      </c>
      <c r="AW17">
        <v>4.2625187979790799E-2</v>
      </c>
      <c r="AX17">
        <v>0.81565524801315403</v>
      </c>
      <c r="AY17">
        <v>8.2044435451868094E-3</v>
      </c>
      <c r="AZ17">
        <v>1.3468759723397499E-3</v>
      </c>
      <c r="BA17">
        <v>2.1646973803071301E-3</v>
      </c>
      <c r="BB17">
        <v>1</v>
      </c>
    </row>
    <row r="18" spans="1:54" x14ac:dyDescent="0.25">
      <c r="A18">
        <v>0.93167877271154997</v>
      </c>
      <c r="B18">
        <v>1.03787900569077E-2</v>
      </c>
      <c r="C18">
        <v>0.98967185874223895</v>
      </c>
      <c r="D18">
        <v>2.82525362247679E-3</v>
      </c>
      <c r="E18">
        <v>0.55741201507722005</v>
      </c>
      <c r="F18">
        <v>0.96930004093327804</v>
      </c>
      <c r="G18">
        <v>0.93178155930353002</v>
      </c>
      <c r="H18">
        <v>2.0843318731597199E-3</v>
      </c>
      <c r="I18">
        <v>0.100069348479553</v>
      </c>
      <c r="J18">
        <v>0.989625276133138</v>
      </c>
      <c r="K18">
        <v>0.93218838463168796</v>
      </c>
      <c r="L18">
        <v>0.39995638432364</v>
      </c>
      <c r="M18">
        <v>4.83631292367626E-2</v>
      </c>
      <c r="N18">
        <v>0.93178155930353002</v>
      </c>
      <c r="O18">
        <v>0.15891461054299899</v>
      </c>
      <c r="P18">
        <v>0.19005359791240301</v>
      </c>
      <c r="Q18">
        <v>2.0954586650728702E-3</v>
      </c>
      <c r="R18">
        <v>0.36797225247950399</v>
      </c>
      <c r="S18">
        <v>0.97083700260726602</v>
      </c>
      <c r="T18">
        <v>2.4084202044619002E-3</v>
      </c>
      <c r="U18">
        <v>0.80186584105578795</v>
      </c>
      <c r="V18">
        <v>0.97083351700110498</v>
      </c>
      <c r="W18">
        <v>0.98887986769820202</v>
      </c>
      <c r="X18">
        <v>0.19003007490566301</v>
      </c>
      <c r="Y18">
        <v>0.58324991204318299</v>
      </c>
      <c r="Z18">
        <v>9.96583166308594E-3</v>
      </c>
      <c r="AA18">
        <v>0.93130400812704395</v>
      </c>
      <c r="AB18" s="1">
        <v>3.10286915760276E-5</v>
      </c>
      <c r="AC18">
        <v>9.6801831069538505E-3</v>
      </c>
      <c r="AD18">
        <v>6.3175479728460202E-2</v>
      </c>
      <c r="AE18">
        <v>0.90347325162394398</v>
      </c>
      <c r="AF18">
        <v>0.101075318321484</v>
      </c>
      <c r="AG18">
        <v>0.98980376274063697</v>
      </c>
      <c r="AH18">
        <v>0.98835733653702695</v>
      </c>
      <c r="AI18">
        <v>1.02111667549059E-3</v>
      </c>
      <c r="AJ18">
        <v>0.53816058010133405</v>
      </c>
      <c r="AK18">
        <v>5.4837863056457397E-3</v>
      </c>
      <c r="AL18">
        <v>5.6706237080636499E-3</v>
      </c>
      <c r="AM18">
        <v>1.0351100138203E-3</v>
      </c>
      <c r="AN18">
        <v>1.4245327355051801E-2</v>
      </c>
      <c r="AO18">
        <v>0.81137995912119099</v>
      </c>
      <c r="AP18">
        <v>0.96939664430211403</v>
      </c>
      <c r="AQ18">
        <v>2.7399079957697199E-3</v>
      </c>
      <c r="AR18">
        <v>1.00705564653684E-2</v>
      </c>
      <c r="AS18">
        <v>1.33971031977829E-2</v>
      </c>
      <c r="AT18">
        <v>0.47865612648221301</v>
      </c>
      <c r="AU18">
        <v>0.98099029148561501</v>
      </c>
      <c r="AV18">
        <v>0.95358970116708597</v>
      </c>
      <c r="AW18">
        <v>1.9013473853977701E-2</v>
      </c>
      <c r="AX18">
        <v>0.81601318391562205</v>
      </c>
      <c r="AY18">
        <v>5.7917430045252901E-3</v>
      </c>
      <c r="AZ18">
        <v>2.6434810724604199E-4</v>
      </c>
      <c r="BA18">
        <v>1.09318879855465E-2</v>
      </c>
      <c r="BB18">
        <v>1</v>
      </c>
    </row>
    <row r="19" spans="1:54" x14ac:dyDescent="0.25">
      <c r="A19">
        <v>0.93065927805535897</v>
      </c>
      <c r="B19">
        <v>1.1951957520501299E-2</v>
      </c>
      <c r="C19">
        <v>0.98597402839276804</v>
      </c>
      <c r="D19">
        <v>2.03611773136717E-3</v>
      </c>
      <c r="E19">
        <v>0.55536148637379501</v>
      </c>
      <c r="F19">
        <v>0.96388083076758801</v>
      </c>
      <c r="G19">
        <v>0.93073578129219003</v>
      </c>
      <c r="H19">
        <v>1.8076600540368E-3</v>
      </c>
      <c r="I19">
        <v>0.112208957517984</v>
      </c>
      <c r="J19">
        <v>0.98805257859311901</v>
      </c>
      <c r="K19">
        <v>0.931149139285123</v>
      </c>
      <c r="L19">
        <v>0.39828879582806498</v>
      </c>
      <c r="M19">
        <v>4.8357164525665498E-2</v>
      </c>
      <c r="N19">
        <v>0.93073578129219003</v>
      </c>
      <c r="O19">
        <v>7.4097718579026695E-2</v>
      </c>
      <c r="P19">
        <v>0.18926489195937399</v>
      </c>
      <c r="Q19">
        <v>1.8188850998927099E-3</v>
      </c>
      <c r="R19">
        <v>0.36755926159490898</v>
      </c>
      <c r="S19">
        <v>0.97071726754598597</v>
      </c>
      <c r="T19">
        <v>1.6808178476104101E-3</v>
      </c>
      <c r="U19">
        <v>0.80018296711674297</v>
      </c>
      <c r="V19">
        <v>0.97071726754598597</v>
      </c>
      <c r="W19">
        <v>0.98220527569846305</v>
      </c>
      <c r="X19">
        <v>0.18926489195937399</v>
      </c>
      <c r="Y19">
        <v>0.71622058268755595</v>
      </c>
      <c r="Z19">
        <v>9.9739193172418295E-3</v>
      </c>
      <c r="AA19">
        <v>0.931148378109668</v>
      </c>
      <c r="AB19">
        <v>2.48904876538078E-4</v>
      </c>
      <c r="AC19">
        <v>9.3628550418351306E-3</v>
      </c>
      <c r="AD19">
        <v>6.2993037231884402E-2</v>
      </c>
      <c r="AE19">
        <v>0.89449946151562199</v>
      </c>
      <c r="AF19">
        <v>0.114841698410603</v>
      </c>
      <c r="AG19">
        <v>0.98805257859311901</v>
      </c>
      <c r="AH19">
        <v>0.98763955078268495</v>
      </c>
      <c r="AI19">
        <v>9.2030490391992897E-4</v>
      </c>
      <c r="AJ19">
        <v>0.53806146420687795</v>
      </c>
      <c r="AK19">
        <v>4.275114201693E-3</v>
      </c>
      <c r="AL19">
        <v>4.5079506125254801E-3</v>
      </c>
      <c r="AM19">
        <v>7.7061438310828596E-4</v>
      </c>
      <c r="AN19">
        <v>9.7341635603945195E-3</v>
      </c>
      <c r="AO19">
        <v>0.80968092293745797</v>
      </c>
      <c r="AP19">
        <v>0.96922071884611005</v>
      </c>
      <c r="AQ19">
        <v>2.0314726178302499E-3</v>
      </c>
      <c r="AR19">
        <v>1.1929569558650901E-2</v>
      </c>
      <c r="AS19">
        <v>1.3849467900369099E-2</v>
      </c>
      <c r="AT19">
        <v>0.46794430141059501</v>
      </c>
      <c r="AU19">
        <v>0.997496649259907</v>
      </c>
      <c r="AV19">
        <v>0.953390850743977</v>
      </c>
      <c r="AW19">
        <v>2.3862430582619401E-3</v>
      </c>
      <c r="AX19">
        <v>0.81562516202143498</v>
      </c>
      <c r="AY19">
        <v>7.2862764138323204E-3</v>
      </c>
      <c r="AZ19">
        <v>2.79390908965106E-4</v>
      </c>
      <c r="BA19">
        <v>1.0350135501355001E-2</v>
      </c>
      <c r="BB19">
        <v>1</v>
      </c>
    </row>
    <row r="20" spans="1:54" x14ac:dyDescent="0.25">
      <c r="A20">
        <v>0.92729658792650904</v>
      </c>
      <c r="B20">
        <v>8.3036507068882694E-3</v>
      </c>
      <c r="C20">
        <v>0.98736534688745203</v>
      </c>
      <c r="D20">
        <v>2.3605200145484901E-3</v>
      </c>
      <c r="E20">
        <v>0.55709389992995095</v>
      </c>
      <c r="F20">
        <v>0.96930004093327804</v>
      </c>
      <c r="G20">
        <v>0.92737680120084898</v>
      </c>
      <c r="H20">
        <v>2.60827338182549E-3</v>
      </c>
      <c r="I20">
        <v>7.8377557338468407E-2</v>
      </c>
      <c r="J20">
        <v>0.99169505818483905</v>
      </c>
      <c r="K20">
        <v>0.927379994948072</v>
      </c>
      <c r="L20">
        <v>0.387950774336283</v>
      </c>
      <c r="M20">
        <v>4.8327635383245297E-2</v>
      </c>
      <c r="N20">
        <v>0.92737680120084898</v>
      </c>
      <c r="O20">
        <v>8.0210311352241007E-2</v>
      </c>
      <c r="P20">
        <v>0.18534627442882001</v>
      </c>
      <c r="Q20">
        <v>2.6203775301796902E-3</v>
      </c>
      <c r="R20">
        <v>0.36623275812646899</v>
      </c>
      <c r="S20">
        <v>0.97012450226033797</v>
      </c>
      <c r="T20">
        <v>6.9840358563730601E-4</v>
      </c>
      <c r="U20">
        <v>0.79203245972182201</v>
      </c>
      <c r="V20">
        <v>0.97012450226033797</v>
      </c>
      <c r="W20">
        <v>0.99148719275471198</v>
      </c>
      <c r="X20">
        <v>0.18534627442882001</v>
      </c>
      <c r="Y20">
        <v>0.51986717586174802</v>
      </c>
      <c r="Z20">
        <v>9.9509055370002094E-3</v>
      </c>
      <c r="AA20">
        <v>0.930130855523016</v>
      </c>
      <c r="AB20" s="1">
        <v>2.3883830311471001E-5</v>
      </c>
      <c r="AC20">
        <v>1.22695413409622E-2</v>
      </c>
      <c r="AD20">
        <v>6.6097282696009896E-2</v>
      </c>
      <c r="AE20">
        <v>0.88247455209384396</v>
      </c>
      <c r="AF20">
        <v>8.1594848274371995E-2</v>
      </c>
      <c r="AG20">
        <v>0.99316560561693001</v>
      </c>
      <c r="AH20">
        <v>0.98609253607831604</v>
      </c>
      <c r="AI20">
        <v>1.1694574525490499E-3</v>
      </c>
      <c r="AJ20">
        <v>0.53741269314789597</v>
      </c>
      <c r="AK20">
        <v>3.6927952753661002E-3</v>
      </c>
      <c r="AL20">
        <v>4.2427638771136804E-3</v>
      </c>
      <c r="AM20">
        <v>8.5706804505102996E-4</v>
      </c>
      <c r="AN20">
        <v>3.78330856450638E-3</v>
      </c>
      <c r="AO20">
        <v>0.80145213844061802</v>
      </c>
      <c r="AP20">
        <v>0.96806918462428504</v>
      </c>
      <c r="AQ20">
        <v>1.94159300470438E-3</v>
      </c>
      <c r="AR20">
        <v>6.8376523258025504E-3</v>
      </c>
      <c r="AS20">
        <v>1.0572391726138599E-2</v>
      </c>
      <c r="AT20">
        <v>0.47588751495811699</v>
      </c>
      <c r="AU20">
        <v>0.978582613399403</v>
      </c>
      <c r="AV20">
        <v>0.953294543597765</v>
      </c>
      <c r="AW20">
        <v>2.0532631416546699E-2</v>
      </c>
      <c r="AX20">
        <v>0.81761378533918905</v>
      </c>
      <c r="AY20">
        <v>7.74130242274222E-3</v>
      </c>
      <c r="AZ20">
        <v>2.28901151796112E-4</v>
      </c>
      <c r="BA20">
        <v>1.26037940379403E-2</v>
      </c>
      <c r="BB20">
        <v>1</v>
      </c>
    </row>
    <row r="21" spans="1:54" x14ac:dyDescent="0.25">
      <c r="A21">
        <v>0.93185683184950696</v>
      </c>
      <c r="B21">
        <v>1.3391173751678699E-2</v>
      </c>
      <c r="C21">
        <v>0.98681779202720399</v>
      </c>
      <c r="D21">
        <v>2.19609633059567E-3</v>
      </c>
      <c r="E21">
        <v>0.54699022649187701</v>
      </c>
      <c r="F21">
        <v>0.96930004093327804</v>
      </c>
      <c r="G21">
        <v>0.93204486924508501</v>
      </c>
      <c r="H21">
        <v>1.61146189529203E-3</v>
      </c>
      <c r="I21">
        <v>8.9239312793906303E-2</v>
      </c>
      <c r="J21">
        <v>0.98661426366130001</v>
      </c>
      <c r="K21">
        <v>0.93269232890950904</v>
      </c>
      <c r="L21">
        <v>0.40029606510745802</v>
      </c>
      <c r="M21">
        <v>4.83689223424544E-2</v>
      </c>
      <c r="N21">
        <v>0.93204486924508501</v>
      </c>
      <c r="O21">
        <v>9.0196138195894296E-2</v>
      </c>
      <c r="P21">
        <v>0.19057559089116999</v>
      </c>
      <c r="Q21">
        <v>1.6225559291971701E-3</v>
      </c>
      <c r="R21">
        <v>0.368076236885856</v>
      </c>
      <c r="S21">
        <v>0.97087576875166304</v>
      </c>
      <c r="T21">
        <v>1.4867301203605699E-2</v>
      </c>
      <c r="U21">
        <v>0.80362961017839296</v>
      </c>
      <c r="V21">
        <v>0.97085967129182904</v>
      </c>
      <c r="W21">
        <v>0.98665566176508102</v>
      </c>
      <c r="X21">
        <v>0.190500459947059</v>
      </c>
      <c r="Y21">
        <v>0.59826200619891801</v>
      </c>
      <c r="Z21">
        <v>1.0095338228099E-2</v>
      </c>
      <c r="AA21">
        <v>0.93151088327478004</v>
      </c>
      <c r="AB21" s="1">
        <v>4.2164481563947401E-5</v>
      </c>
      <c r="AC21">
        <v>6.40931276567924E-3</v>
      </c>
      <c r="AD21">
        <v>5.0242485139105501E-2</v>
      </c>
      <c r="AE21">
        <v>0.90474414049019003</v>
      </c>
      <c r="AF21">
        <v>8.9284626750749996E-2</v>
      </c>
      <c r="AG21">
        <v>0.98661426366130001</v>
      </c>
      <c r="AH21">
        <v>0.98850736268606199</v>
      </c>
      <c r="AI21">
        <v>8.5741258448949705E-4</v>
      </c>
      <c r="AJ21">
        <v>0.53828970754749295</v>
      </c>
      <c r="AK21">
        <v>6.5997746332390403E-3</v>
      </c>
      <c r="AL21">
        <v>1.24048127311668E-3</v>
      </c>
      <c r="AM21">
        <v>2.4325195879332001E-3</v>
      </c>
      <c r="AN21">
        <v>8.9730144486646998E-2</v>
      </c>
      <c r="AO21">
        <v>0.811559723255595</v>
      </c>
      <c r="AP21">
        <v>0.96943304337234404</v>
      </c>
      <c r="AQ21">
        <v>2.1643806510876001E-3</v>
      </c>
      <c r="AR21">
        <v>1.3203204810422101E-2</v>
      </c>
      <c r="AS21">
        <v>2.01780541982217E-2</v>
      </c>
      <c r="AT21">
        <v>0.47557928708706498</v>
      </c>
      <c r="AU21">
        <v>0.97944153285503899</v>
      </c>
      <c r="AV21">
        <v>0.95379592541942504</v>
      </c>
      <c r="AW21">
        <v>2.0463360008196999E-2</v>
      </c>
      <c r="AX21">
        <v>0.81562516202143498</v>
      </c>
      <c r="AY21">
        <v>2.62018331952595E-2</v>
      </c>
      <c r="AZ21">
        <v>3.8983032953879499E-4</v>
      </c>
      <c r="BA21">
        <v>7.4395663956639503E-3</v>
      </c>
      <c r="BB21">
        <v>1</v>
      </c>
    </row>
    <row r="22" spans="1:54" x14ac:dyDescent="0.25">
      <c r="A22">
        <v>0.92795842380167604</v>
      </c>
      <c r="B22">
        <v>1.2051937615624401E-2</v>
      </c>
      <c r="C22">
        <v>0.98732618104860903</v>
      </c>
      <c r="D22">
        <v>2.2896209131954902E-3</v>
      </c>
      <c r="E22">
        <v>0.55111271223189495</v>
      </c>
      <c r="F22">
        <v>0.96930004093327804</v>
      </c>
      <c r="G22">
        <v>0.92803790687613696</v>
      </c>
      <c r="H22">
        <v>1.79259423790893E-3</v>
      </c>
      <c r="I22">
        <v>0.112625845920946</v>
      </c>
      <c r="J22">
        <v>0.98795318929891995</v>
      </c>
      <c r="K22">
        <v>0.929827944126844</v>
      </c>
      <c r="L22">
        <v>0.39404906763590303</v>
      </c>
      <c r="M22">
        <v>4.8344058671156001E-2</v>
      </c>
      <c r="N22">
        <v>0.92803790687613696</v>
      </c>
      <c r="O22">
        <v>7.9195101879086197E-2</v>
      </c>
      <c r="P22">
        <v>0.187547074173503</v>
      </c>
      <c r="Q22">
        <v>1.8038194527068699E-3</v>
      </c>
      <c r="R22">
        <v>0.36649383706931099</v>
      </c>
      <c r="S22">
        <v>0.97041269740203895</v>
      </c>
      <c r="T22">
        <v>9.8326031122526001E-3</v>
      </c>
      <c r="U22">
        <v>0.79509309299134201</v>
      </c>
      <c r="V22">
        <v>0.97041269740203895</v>
      </c>
      <c r="W22">
        <v>0.987893871957781</v>
      </c>
      <c r="X22">
        <v>0.187547074173503</v>
      </c>
      <c r="Y22">
        <v>0.57354587906801202</v>
      </c>
      <c r="Z22">
        <v>9.9776268260281503E-3</v>
      </c>
      <c r="AA22">
        <v>0.93073123553091897</v>
      </c>
      <c r="AB22" s="1">
        <v>2.8618236090504801E-5</v>
      </c>
      <c r="AC22">
        <v>9.5305671251310706E-3</v>
      </c>
      <c r="AD22">
        <v>6.3387875470742497E-2</v>
      </c>
      <c r="AE22">
        <v>0.89083042727064499</v>
      </c>
      <c r="AF22">
        <v>0.114302462324163</v>
      </c>
      <c r="AG22">
        <v>0.98795318929891995</v>
      </c>
      <c r="AH22">
        <v>0.987358590430503</v>
      </c>
      <c r="AI22">
        <v>9.1337644837891595E-4</v>
      </c>
      <c r="AJ22">
        <v>0.53778526414511596</v>
      </c>
      <c r="AK22">
        <v>4.8240291384176997E-3</v>
      </c>
      <c r="AL22">
        <v>1.3835165449129301E-3</v>
      </c>
      <c r="AM22">
        <v>2.3299003932941401E-3</v>
      </c>
      <c r="AN22">
        <v>5.6222736478573801E-2</v>
      </c>
      <c r="AO22">
        <v>0.80346101547066195</v>
      </c>
      <c r="AP22">
        <v>0.96862731046803097</v>
      </c>
      <c r="AQ22">
        <v>2.2669509811014299E-3</v>
      </c>
      <c r="AR22">
        <v>1.1937578974741399E-2</v>
      </c>
      <c r="AS22">
        <v>1.3655127751120001E-2</v>
      </c>
      <c r="AT22">
        <v>0.47608695652173899</v>
      </c>
      <c r="AU22">
        <v>0.978297332277279</v>
      </c>
      <c r="AV22">
        <v>0.95280957548803402</v>
      </c>
      <c r="AW22">
        <v>2.13603305706946E-2</v>
      </c>
      <c r="AX22">
        <v>0.81562516202143498</v>
      </c>
      <c r="AY22">
        <v>2.3533506578254901E-2</v>
      </c>
      <c r="AZ22">
        <v>2.7852688942601398E-4</v>
      </c>
      <c r="BA22">
        <v>1.03815718157181E-2</v>
      </c>
      <c r="BB22">
        <v>1</v>
      </c>
    </row>
    <row r="23" spans="1:54" x14ac:dyDescent="0.25">
      <c r="A23">
        <v>0.93105419962039604</v>
      </c>
      <c r="B23">
        <v>5.2146248121264904E-3</v>
      </c>
      <c r="C23">
        <v>0.99497198273087695</v>
      </c>
      <c r="D23">
        <v>5.6621066935416998E-3</v>
      </c>
      <c r="E23">
        <v>0.56066900163447697</v>
      </c>
      <c r="F23">
        <v>0.97279129366957895</v>
      </c>
      <c r="G23">
        <v>0.93113026714243796</v>
      </c>
      <c r="H23">
        <v>4.1611308382554996E-3</v>
      </c>
      <c r="I23">
        <v>0.15274682331036901</v>
      </c>
      <c r="J23">
        <v>0.99478868800747999</v>
      </c>
      <c r="K23">
        <v>0.93113026714243796</v>
      </c>
      <c r="L23">
        <v>0.397754582806574</v>
      </c>
      <c r="M23">
        <v>4.8360253016310598E-2</v>
      </c>
      <c r="N23">
        <v>0.93113026714243796</v>
      </c>
      <c r="O23">
        <v>7.5990673148726706E-2</v>
      </c>
      <c r="P23">
        <v>0.189009405448026</v>
      </c>
      <c r="Q23">
        <v>4.1719806045619296E-3</v>
      </c>
      <c r="R23">
        <v>0.36771504901679702</v>
      </c>
      <c r="S23">
        <v>0.97077926562278005</v>
      </c>
      <c r="T23">
        <v>8.9664098302865401E-4</v>
      </c>
      <c r="U23">
        <v>0.79887136395208902</v>
      </c>
      <c r="V23">
        <v>0.97077926562278005</v>
      </c>
      <c r="W23">
        <v>0.99402742260961896</v>
      </c>
      <c r="X23">
        <v>0.189009405448026</v>
      </c>
      <c r="Y23">
        <v>0.51001362003642003</v>
      </c>
      <c r="Z23">
        <v>9.7903615982165501E-3</v>
      </c>
      <c r="AA23">
        <v>0.93109422788565099</v>
      </c>
      <c r="AB23" s="1">
        <v>9.5029266340209894E-6</v>
      </c>
      <c r="AC23">
        <v>2.8825858465562501E-2</v>
      </c>
      <c r="AD23">
        <v>0.14508671464632</v>
      </c>
      <c r="AE23">
        <v>0.89816268911319297</v>
      </c>
      <c r="AF23">
        <v>0.153009644260062</v>
      </c>
      <c r="AG23">
        <v>0.99478868800747999</v>
      </c>
      <c r="AH23">
        <v>0.98798037037114805</v>
      </c>
      <c r="AI23">
        <v>9.0378684738712397E-4</v>
      </c>
      <c r="AJ23">
        <v>0.53801706449509901</v>
      </c>
      <c r="AK23">
        <v>3.9191328402471397E-3</v>
      </c>
      <c r="AL23">
        <v>4.4316118272162601E-3</v>
      </c>
      <c r="AM23">
        <v>9.65509779582224E-4</v>
      </c>
      <c r="AN23">
        <v>5.2959068602874597E-3</v>
      </c>
      <c r="AO23">
        <v>0.80835672319573004</v>
      </c>
      <c r="AP23">
        <v>0.969141911712461</v>
      </c>
      <c r="AQ23">
        <v>5.6621066935416998E-3</v>
      </c>
      <c r="AR23">
        <v>5.21947408875872E-3</v>
      </c>
      <c r="AS23">
        <v>4.4521150597221998E-3</v>
      </c>
      <c r="AT23">
        <v>0.47849439750516698</v>
      </c>
      <c r="AU23">
        <v>0.97891623306712205</v>
      </c>
      <c r="AV23">
        <v>0.95355969986355305</v>
      </c>
      <c r="AW23">
        <v>2.0948050587465399E-2</v>
      </c>
      <c r="AX23">
        <v>0.81562516202143498</v>
      </c>
      <c r="AY23">
        <v>7.4116742396423104E-3</v>
      </c>
      <c r="AZ23" s="1">
        <v>8.7997288447923497E-5</v>
      </c>
      <c r="BA23">
        <v>3.2136946702800297E-2</v>
      </c>
      <c r="BB23">
        <v>1</v>
      </c>
    </row>
    <row r="24" spans="1:54" x14ac:dyDescent="0.25">
      <c r="A24">
        <v>0.92934374482259396</v>
      </c>
      <c r="B24">
        <v>1.6926381535035201E-2</v>
      </c>
      <c r="C24">
        <v>0.98421657777664495</v>
      </c>
      <c r="D24">
        <v>1.71918319052272E-3</v>
      </c>
      <c r="E24">
        <v>0.53306447846826099</v>
      </c>
      <c r="F24">
        <v>0.96189894819270605</v>
      </c>
      <c r="G24">
        <v>0.92962066993203096</v>
      </c>
      <c r="H24">
        <v>1.27085709602397E-3</v>
      </c>
      <c r="I24">
        <v>2.20187766536694E-2</v>
      </c>
      <c r="J24">
        <v>0.98307993894736501</v>
      </c>
      <c r="K24">
        <v>0.93084007165607396</v>
      </c>
      <c r="L24">
        <v>0.39661773072060602</v>
      </c>
      <c r="M24">
        <v>4.8320808578643598E-2</v>
      </c>
      <c r="N24">
        <v>0.92962066993203096</v>
      </c>
      <c r="O24">
        <v>7.4530152247130999E-2</v>
      </c>
      <c r="P24">
        <v>0.18921906621360299</v>
      </c>
      <c r="Q24">
        <v>1.28205644422108E-3</v>
      </c>
      <c r="R24">
        <v>0.36711889009917997</v>
      </c>
      <c r="S24">
        <v>0.96962641158886498</v>
      </c>
      <c r="T24">
        <v>2.0601299289922902E-2</v>
      </c>
      <c r="U24">
        <v>0.793206075185931</v>
      </c>
      <c r="V24">
        <v>0.96951172126905405</v>
      </c>
      <c r="W24">
        <v>0.98016467040034405</v>
      </c>
      <c r="X24">
        <v>0.18911423583081399</v>
      </c>
      <c r="Y24">
        <v>0.83117374988804404</v>
      </c>
      <c r="Z24">
        <v>1.14521182847446E-2</v>
      </c>
      <c r="AA24">
        <v>0.92995415004357596</v>
      </c>
      <c r="AB24">
        <v>1.2814596646752401E-4</v>
      </c>
      <c r="AC24">
        <v>2.3860323767239599E-3</v>
      </c>
      <c r="AD24">
        <v>3.0749593588916199E-2</v>
      </c>
      <c r="AE24">
        <v>0.88964521384348505</v>
      </c>
      <c r="AF24">
        <v>2.20187766536694E-2</v>
      </c>
      <c r="AG24">
        <v>0.98556244884729804</v>
      </c>
      <c r="AH24">
        <v>0.98369077348634804</v>
      </c>
      <c r="AI24">
        <v>1.85437194523198E-3</v>
      </c>
      <c r="AJ24">
        <v>0.53600505529948606</v>
      </c>
      <c r="AK24">
        <v>9.2966833747348404E-3</v>
      </c>
      <c r="AL24">
        <v>1.91577143989695E-3</v>
      </c>
      <c r="AM24">
        <v>1.52147635240527E-3</v>
      </c>
      <c r="AN24">
        <v>8.6111659695697507E-2</v>
      </c>
      <c r="AO24">
        <v>0.80079277522641501</v>
      </c>
      <c r="AP24">
        <v>0.96467280423065505</v>
      </c>
      <c r="AQ24">
        <v>1.2403142131710699E-3</v>
      </c>
      <c r="AR24">
        <v>1.22395891987058E-2</v>
      </c>
      <c r="AS24">
        <v>5.2577392061200698E-2</v>
      </c>
      <c r="AT24">
        <v>0.34462051709758101</v>
      </c>
      <c r="AU24">
        <v>0.97464298008179895</v>
      </c>
      <c r="AV24">
        <v>0.95385084347813298</v>
      </c>
      <c r="AW24">
        <v>3.1388988842950202E-2</v>
      </c>
      <c r="AX24">
        <v>0.80976550406257097</v>
      </c>
      <c r="AY24">
        <v>1.7067693260989201E-2</v>
      </c>
      <c r="AZ24">
        <v>1.4688134990875101E-3</v>
      </c>
      <c r="BA24">
        <v>1.9853297199638599E-3</v>
      </c>
      <c r="BB24">
        <v>1</v>
      </c>
    </row>
    <row r="25" spans="1:54" x14ac:dyDescent="0.25">
      <c r="A25">
        <v>0.93335269137869303</v>
      </c>
      <c r="B25">
        <v>7.10430384757377E-3</v>
      </c>
      <c r="C25">
        <v>0.99168643445980298</v>
      </c>
      <c r="D25">
        <v>4.25457061558384E-3</v>
      </c>
      <c r="E25">
        <v>0.55856185996864405</v>
      </c>
      <c r="F25">
        <v>0.96930004093327804</v>
      </c>
      <c r="G25">
        <v>0.93379152960168099</v>
      </c>
      <c r="H25">
        <v>3.0518110086298999E-3</v>
      </c>
      <c r="I25">
        <v>4.9838827318298203E-2</v>
      </c>
      <c r="J25">
        <v>0.99289822080739698</v>
      </c>
      <c r="K25">
        <v>0.93596275510055904</v>
      </c>
      <c r="L25">
        <v>0.40729969974715502</v>
      </c>
      <c r="M25">
        <v>4.8397637375819903E-2</v>
      </c>
      <c r="N25">
        <v>0.93379152960168099</v>
      </c>
      <c r="O25">
        <v>8.2849185424508795E-2</v>
      </c>
      <c r="P25">
        <v>0.19343608613212601</v>
      </c>
      <c r="Q25">
        <v>3.06299038592385E-3</v>
      </c>
      <c r="R25">
        <v>0.368766015020352</v>
      </c>
      <c r="S25">
        <v>0.97136002311765002</v>
      </c>
      <c r="T25">
        <v>9.4249886689832304E-3</v>
      </c>
      <c r="U25">
        <v>0.80518178121876405</v>
      </c>
      <c r="V25">
        <v>0.97126678519360199</v>
      </c>
      <c r="W25">
        <v>0.99260558417072298</v>
      </c>
      <c r="X25">
        <v>0.19297839187489399</v>
      </c>
      <c r="Y25">
        <v>0.69421081914448701</v>
      </c>
      <c r="Z25">
        <v>1.0062210876373399E-2</v>
      </c>
      <c r="AA25">
        <v>0.93353741165177095</v>
      </c>
      <c r="AB25" s="1">
        <v>3.0568109878017901E-5</v>
      </c>
      <c r="AC25">
        <v>8.8975267182394499E-3</v>
      </c>
      <c r="AD25">
        <v>5.10498612620119E-2</v>
      </c>
      <c r="AE25">
        <v>0.90567703865364602</v>
      </c>
      <c r="AF25">
        <v>5.4578667204150597E-2</v>
      </c>
      <c r="AG25">
        <v>0.994769776433445</v>
      </c>
      <c r="AH25">
        <v>0.98896008754150699</v>
      </c>
      <c r="AI25">
        <v>9.9571732659582191E-4</v>
      </c>
      <c r="AJ25">
        <v>0.53863599556231601</v>
      </c>
      <c r="AK25">
        <v>8.8211588568416904E-3</v>
      </c>
      <c r="AL25">
        <v>6.5440748745406096E-3</v>
      </c>
      <c r="AM25">
        <v>2.3518147628459802E-3</v>
      </c>
      <c r="AN25">
        <v>5.81675227762838E-2</v>
      </c>
      <c r="AO25">
        <v>0.81276941102017397</v>
      </c>
      <c r="AP25">
        <v>0.96981847156386003</v>
      </c>
      <c r="AQ25">
        <v>3.1255190956050098E-3</v>
      </c>
      <c r="AR25">
        <v>5.2225121431378699E-3</v>
      </c>
      <c r="AS25">
        <v>1.45939591275138E-2</v>
      </c>
      <c r="AT25">
        <v>0.50389636291112105</v>
      </c>
      <c r="AU25">
        <v>0.97989286002015097</v>
      </c>
      <c r="AV25">
        <v>0.95367880031809205</v>
      </c>
      <c r="AW25">
        <v>1.82925070812749E-2</v>
      </c>
      <c r="AX25">
        <v>0.81770022146015497</v>
      </c>
      <c r="AY25">
        <v>5.0173293129283196E-3</v>
      </c>
      <c r="AZ25">
        <v>2.7560251560139498E-4</v>
      </c>
      <c r="BA25">
        <v>1.04910569105691E-2</v>
      </c>
      <c r="BB25">
        <v>1</v>
      </c>
    </row>
    <row r="26" spans="1:54" x14ac:dyDescent="0.25">
      <c r="A26">
        <v>0.92624439386937096</v>
      </c>
      <c r="B26">
        <v>9.0064113478844094E-3</v>
      </c>
      <c r="C26">
        <v>0.98832392394596602</v>
      </c>
      <c r="D26">
        <v>2.5627713695053301E-3</v>
      </c>
      <c r="E26">
        <v>0.55502938723773299</v>
      </c>
      <c r="F26">
        <v>0.96444179465731705</v>
      </c>
      <c r="G26">
        <v>0.92632576802362199</v>
      </c>
      <c r="H26">
        <v>2.4037906100857799E-3</v>
      </c>
      <c r="I26">
        <v>5.0165087807572999E-2</v>
      </c>
      <c r="J26">
        <v>0.99099367345730105</v>
      </c>
      <c r="K26">
        <v>0.92682660565641595</v>
      </c>
      <c r="L26">
        <v>0.38861804677623202</v>
      </c>
      <c r="M26">
        <v>4.8294709917735101E-2</v>
      </c>
      <c r="N26">
        <v>0.92632576802362199</v>
      </c>
      <c r="O26">
        <v>8.0353871710075103E-2</v>
      </c>
      <c r="P26">
        <v>0.18466780558319401</v>
      </c>
      <c r="Q26">
        <v>2.4156433142120499E-3</v>
      </c>
      <c r="R26">
        <v>0.365817691910795</v>
      </c>
      <c r="S26">
        <v>0.96946355949774599</v>
      </c>
      <c r="T26">
        <v>7.3965855869466603E-3</v>
      </c>
      <c r="U26">
        <v>0.78612245243701995</v>
      </c>
      <c r="V26">
        <v>0.96946355949774599</v>
      </c>
      <c r="W26">
        <v>0.98072711042365301</v>
      </c>
      <c r="X26">
        <v>0.18466780558319401</v>
      </c>
      <c r="Y26">
        <v>0.53607545281873703</v>
      </c>
      <c r="Z26">
        <v>1.0172347109304199E-2</v>
      </c>
      <c r="AA26">
        <v>0.92838871957545899</v>
      </c>
      <c r="AB26" s="1">
        <v>4.9926569063400198E-5</v>
      </c>
      <c r="AC26">
        <v>6.8177676275021099E-3</v>
      </c>
      <c r="AD26">
        <v>5.2359635006085897E-2</v>
      </c>
      <c r="AE26">
        <v>0.87049313774791903</v>
      </c>
      <c r="AF26">
        <v>5.5829332413037003E-2</v>
      </c>
      <c r="AG26">
        <v>0.99099367345730105</v>
      </c>
      <c r="AH26">
        <v>0.98287164709514596</v>
      </c>
      <c r="AI26">
        <v>8.5232473376823401E-4</v>
      </c>
      <c r="AJ26">
        <v>0.53631157572083699</v>
      </c>
      <c r="AK26">
        <v>9.3715869980783902E-3</v>
      </c>
      <c r="AL26">
        <v>8.1752696216284403E-3</v>
      </c>
      <c r="AM26">
        <v>1.22025204178293E-3</v>
      </c>
      <c r="AN26">
        <v>3.4597214420187802E-2</v>
      </c>
      <c r="AO26">
        <v>0.79548537171494205</v>
      </c>
      <c r="AP26">
        <v>0.96611475958951998</v>
      </c>
      <c r="AQ26">
        <v>2.5627713695053301E-3</v>
      </c>
      <c r="AR26">
        <v>9.0112421407086696E-3</v>
      </c>
      <c r="AS26">
        <v>1.8969283121919599E-2</v>
      </c>
      <c r="AT26">
        <v>0.47643507270551499</v>
      </c>
      <c r="AU26">
        <v>0.97892062748035802</v>
      </c>
      <c r="AV26">
        <v>0.953171286494091</v>
      </c>
      <c r="AW26">
        <v>1.9172316751069601E-2</v>
      </c>
      <c r="AX26">
        <v>0.81562516202143498</v>
      </c>
      <c r="AY26">
        <v>4.0124077535481197E-3</v>
      </c>
      <c r="AZ26">
        <v>4.73861768302286E-4</v>
      </c>
      <c r="BA26">
        <v>6.1282746160794899E-3</v>
      </c>
      <c r="BB26">
        <v>1</v>
      </c>
    </row>
    <row r="27" spans="1:54" x14ac:dyDescent="0.25">
      <c r="A27">
        <v>0.93233418497106402</v>
      </c>
      <c r="B27">
        <v>8.5922672798263607E-3</v>
      </c>
      <c r="C27">
        <v>0.99086929264029999</v>
      </c>
      <c r="D27">
        <v>3.9451927187707497E-3</v>
      </c>
      <c r="E27">
        <v>0.55842236232028997</v>
      </c>
      <c r="F27">
        <v>0.96836033743259298</v>
      </c>
      <c r="G27">
        <v>0.93275370692433401</v>
      </c>
      <c r="H27">
        <v>2.5201462868543701E-3</v>
      </c>
      <c r="I27">
        <v>0.133624333522322</v>
      </c>
      <c r="J27">
        <v>0.99140627706891504</v>
      </c>
      <c r="K27">
        <v>0.93539571979803904</v>
      </c>
      <c r="L27">
        <v>0.40366671934260401</v>
      </c>
      <c r="M27">
        <v>4.8370412300285E-2</v>
      </c>
      <c r="N27">
        <v>0.93275370692433401</v>
      </c>
      <c r="O27">
        <v>8.4409070820061799E-2</v>
      </c>
      <c r="P27">
        <v>0.191685152157996</v>
      </c>
      <c r="Q27">
        <v>2.5322038477025299E-3</v>
      </c>
      <c r="R27">
        <v>0.36835616579716701</v>
      </c>
      <c r="S27">
        <v>0.97092713042370904</v>
      </c>
      <c r="T27">
        <v>1.3945711839653499E-3</v>
      </c>
      <c r="U27">
        <v>0.81147695122570995</v>
      </c>
      <c r="V27">
        <v>0.97089426613704999</v>
      </c>
      <c r="W27">
        <v>0.98593085411501302</v>
      </c>
      <c r="X27">
        <v>0.191327688812961</v>
      </c>
      <c r="Y27">
        <v>0.51657767315830005</v>
      </c>
      <c r="Z27">
        <v>9.8143763257546902E-3</v>
      </c>
      <c r="AA27">
        <v>0.93143769656747799</v>
      </c>
      <c r="AB27" s="1">
        <v>1.12407458021966E-5</v>
      </c>
      <c r="AC27">
        <v>2.4483763546010399E-2</v>
      </c>
      <c r="AD27">
        <v>8.4707778857909893E-2</v>
      </c>
      <c r="AE27">
        <v>0.91644672620123602</v>
      </c>
      <c r="AF27">
        <v>0.13364245910506001</v>
      </c>
      <c r="AG27">
        <v>0.99489870643453104</v>
      </c>
      <c r="AH27">
        <v>0.98914556716101198</v>
      </c>
      <c r="AI27">
        <v>2.4117659441020701E-3</v>
      </c>
      <c r="AJ27">
        <v>0.53858318941360805</v>
      </c>
      <c r="AK27">
        <v>1.9902510488123198E-3</v>
      </c>
      <c r="AL27">
        <v>1.80081642369503E-3</v>
      </c>
      <c r="AM27">
        <v>2.65984432051524E-3</v>
      </c>
      <c r="AN27">
        <v>8.7041493253470006E-3</v>
      </c>
      <c r="AO27">
        <v>0.819349873002026</v>
      </c>
      <c r="AP27">
        <v>0.97000730823495895</v>
      </c>
      <c r="AQ27">
        <v>2.3398503705803798E-3</v>
      </c>
      <c r="AR27">
        <v>5.10181852825681E-3</v>
      </c>
      <c r="AS27">
        <v>5.2886405224520597E-3</v>
      </c>
      <c r="AT27">
        <v>0.47722014722413603</v>
      </c>
      <c r="AU27">
        <v>0.98007828333293201</v>
      </c>
      <c r="AV27">
        <v>0.95363408992215004</v>
      </c>
      <c r="AW27">
        <v>1.99219547713371E-2</v>
      </c>
      <c r="AX27">
        <v>0.82061053380044802</v>
      </c>
      <c r="AY27">
        <v>1.81450711912149E-2</v>
      </c>
      <c r="AZ27" s="1">
        <v>9.8666822038352502E-5</v>
      </c>
      <c r="BA27">
        <v>2.8762059620596199E-2</v>
      </c>
      <c r="BB27">
        <v>1</v>
      </c>
    </row>
    <row r="28" spans="1:54" x14ac:dyDescent="0.25">
      <c r="A28">
        <v>0.93247108646302901</v>
      </c>
      <c r="B28">
        <v>9.6468915705096997E-3</v>
      </c>
      <c r="C28">
        <v>0.98835227124890501</v>
      </c>
      <c r="D28">
        <v>2.54965836956857E-3</v>
      </c>
      <c r="E28">
        <v>0.55534874412088397</v>
      </c>
      <c r="F28">
        <v>0.96930004093327804</v>
      </c>
      <c r="G28">
        <v>0.93252076661546901</v>
      </c>
      <c r="H28">
        <v>2.24372820779255E-3</v>
      </c>
      <c r="I28">
        <v>0.13624348022788901</v>
      </c>
      <c r="J28">
        <v>0.99035689177099395</v>
      </c>
      <c r="K28">
        <v>0.93374722361746998</v>
      </c>
      <c r="L28">
        <v>0.40141675884955702</v>
      </c>
      <c r="M28">
        <v>4.8366438943854097E-2</v>
      </c>
      <c r="N28">
        <v>0.93252076661546901</v>
      </c>
      <c r="O28">
        <v>8.8250910587195294E-2</v>
      </c>
      <c r="P28">
        <v>0.19074135956596</v>
      </c>
      <c r="Q28">
        <v>2.2548373537231302E-3</v>
      </c>
      <c r="R28">
        <v>0.36826417474058298</v>
      </c>
      <c r="S28">
        <v>0.97090344136263496</v>
      </c>
      <c r="T28">
        <v>3.8764163770962298E-3</v>
      </c>
      <c r="U28">
        <v>0.80447871313127794</v>
      </c>
      <c r="V28">
        <v>0.97090575965806702</v>
      </c>
      <c r="W28">
        <v>0.98963696663974099</v>
      </c>
      <c r="X28">
        <v>0.19076428182551999</v>
      </c>
      <c r="Y28">
        <v>0.55220896835064703</v>
      </c>
      <c r="Z28">
        <v>9.8322572482597501E-3</v>
      </c>
      <c r="AA28">
        <v>0.93146586334511605</v>
      </c>
      <c r="AB28" s="1">
        <v>2.1522472367360401E-5</v>
      </c>
      <c r="AC28">
        <v>1.37259543648829E-2</v>
      </c>
      <c r="AD28">
        <v>8.0832918072426901E-2</v>
      </c>
      <c r="AE28">
        <v>0.90698364387941</v>
      </c>
      <c r="AF28">
        <v>0.13652895815600399</v>
      </c>
      <c r="AG28">
        <v>0.99035689177099395</v>
      </c>
      <c r="AH28">
        <v>0.98852322013286598</v>
      </c>
      <c r="AI28">
        <v>1.6178617080273999E-3</v>
      </c>
      <c r="AJ28">
        <v>0.53825966168380301</v>
      </c>
      <c r="AK28">
        <v>2.6641188481146701E-3</v>
      </c>
      <c r="AL28">
        <v>1.4796573195106099E-3</v>
      </c>
      <c r="AM28">
        <v>2.2612582985319799E-3</v>
      </c>
      <c r="AN28">
        <v>2.3296913319739002E-2</v>
      </c>
      <c r="AO28">
        <v>0.81401792510112803</v>
      </c>
      <c r="AP28">
        <v>0.96957250885615898</v>
      </c>
      <c r="AQ28">
        <v>2.5218765900415301E-3</v>
      </c>
      <c r="AR28">
        <v>9.5469063651064407E-3</v>
      </c>
      <c r="AS28">
        <v>9.4474375429587192E-3</v>
      </c>
      <c r="AT28">
        <v>0.47665989774087097</v>
      </c>
      <c r="AU28">
        <v>0.98091774181566604</v>
      </c>
      <c r="AV28">
        <v>0.95365885318443699</v>
      </c>
      <c r="AW28">
        <v>1.90593059942454E-2</v>
      </c>
      <c r="AX28">
        <v>0.81562516202143498</v>
      </c>
      <c r="AY28">
        <v>2.2028346234557201E-2</v>
      </c>
      <c r="AZ28">
        <v>1.8323661143773899E-4</v>
      </c>
      <c r="BA28">
        <v>1.5695754290876201E-2</v>
      </c>
      <c r="BB28">
        <v>1</v>
      </c>
    </row>
    <row r="29" spans="1:54" x14ac:dyDescent="0.25">
      <c r="A29">
        <v>0.92892679112785304</v>
      </c>
      <c r="B29">
        <v>1.13648644591669E-3</v>
      </c>
      <c r="C29">
        <v>0.99286195739907002</v>
      </c>
      <c r="D29">
        <v>1.3726157146177901E-2</v>
      </c>
      <c r="E29">
        <v>0.55929143733947095</v>
      </c>
      <c r="F29">
        <v>0.96930004093327804</v>
      </c>
      <c r="G29">
        <v>0.92900520580797397</v>
      </c>
      <c r="H29">
        <v>1.8883922121021999E-2</v>
      </c>
      <c r="I29">
        <v>0.173437176005208</v>
      </c>
      <c r="J29">
        <v>0.99886406319171295</v>
      </c>
      <c r="K29">
        <v>0.92900520580797397</v>
      </c>
      <c r="L29">
        <v>0.35604456384323602</v>
      </c>
      <c r="M29">
        <v>4.83560397376308E-2</v>
      </c>
      <c r="N29">
        <v>0.92900520580797397</v>
      </c>
      <c r="O29">
        <v>8.0959812243778295E-2</v>
      </c>
      <c r="P29">
        <v>0.17609289053259899</v>
      </c>
      <c r="Q29">
        <v>1.8894923963369399E-2</v>
      </c>
      <c r="R29">
        <v>0.36687583557874198</v>
      </c>
      <c r="S29">
        <v>0.97062893559220198</v>
      </c>
      <c r="T29">
        <v>7.1060079568917702E-4</v>
      </c>
      <c r="U29">
        <v>0.79287241431887101</v>
      </c>
      <c r="V29">
        <v>0.97062893559220198</v>
      </c>
      <c r="W29">
        <v>0.98504420345087396</v>
      </c>
      <c r="X29">
        <v>0.17609289053259899</v>
      </c>
      <c r="Y29">
        <v>0.44875410832721102</v>
      </c>
      <c r="Z29">
        <v>9.7120891211442493E-3</v>
      </c>
      <c r="AA29">
        <v>0.93076192847695505</v>
      </c>
      <c r="AB29" s="1">
        <v>1.7964596350537001E-6</v>
      </c>
      <c r="AC29">
        <v>0.151742011998691</v>
      </c>
      <c r="AD29">
        <v>0.66297152535542203</v>
      </c>
      <c r="AE29">
        <v>0.88865589259674305</v>
      </c>
      <c r="AF29">
        <v>0.173437176005208</v>
      </c>
      <c r="AG29">
        <v>0.99886406319171295</v>
      </c>
      <c r="AH29">
        <v>0.98752338185781996</v>
      </c>
      <c r="AI29">
        <v>2.0662659635057399E-3</v>
      </c>
      <c r="AJ29">
        <v>0.537814475083778</v>
      </c>
      <c r="AK29">
        <v>1.7191226303763501E-3</v>
      </c>
      <c r="AL29">
        <v>1.7831310365870399E-3</v>
      </c>
      <c r="AM29">
        <v>1.3382407763229199E-2</v>
      </c>
      <c r="AN29">
        <v>4.1121368771096598E-3</v>
      </c>
      <c r="AO29">
        <v>0.79966219394343596</v>
      </c>
      <c r="AP29">
        <v>0.96861880449456395</v>
      </c>
      <c r="AQ29">
        <v>1.3726157146177901E-2</v>
      </c>
      <c r="AR29">
        <v>1.1413556022351E-3</v>
      </c>
      <c r="AS29">
        <v>7.4145081043334603E-4</v>
      </c>
      <c r="AT29">
        <v>0.47650621895057399</v>
      </c>
      <c r="AU29">
        <v>0.97846145314875399</v>
      </c>
      <c r="AV29">
        <v>0.95350597812379201</v>
      </c>
      <c r="AW29">
        <v>2.1444042242416299E-2</v>
      </c>
      <c r="AX29">
        <v>0.81562516202143498</v>
      </c>
      <c r="AY29">
        <v>1.8323217255000499E-2</v>
      </c>
      <c r="AZ29" s="1">
        <v>1.47920145092559E-5</v>
      </c>
      <c r="BA29">
        <v>0.164946702800361</v>
      </c>
      <c r="BB29">
        <v>1</v>
      </c>
    </row>
    <row r="30" spans="1:54" x14ac:dyDescent="0.25">
      <c r="A30">
        <v>0.93131643428292299</v>
      </c>
      <c r="B30">
        <v>1.1666102828644E-2</v>
      </c>
      <c r="C30">
        <v>0.98273991609746103</v>
      </c>
      <c r="D30">
        <v>1.3502411584036501E-3</v>
      </c>
      <c r="E30">
        <v>0.54766336435504803</v>
      </c>
      <c r="F30">
        <v>0.96910943423089901</v>
      </c>
      <c r="G30">
        <v>0.93164675413662801</v>
      </c>
      <c r="H30">
        <v>1.8524134573134701E-3</v>
      </c>
      <c r="I30">
        <v>4.7523284123584503E-2</v>
      </c>
      <c r="J30">
        <v>0.98833846085462895</v>
      </c>
      <c r="K30">
        <v>0.93164675413662801</v>
      </c>
      <c r="L30">
        <v>0.39971266592920301</v>
      </c>
      <c r="M30">
        <v>4.8374069691313602E-2</v>
      </c>
      <c r="N30">
        <v>0.93164675413662801</v>
      </c>
      <c r="O30">
        <v>8.5857171159912801E-2</v>
      </c>
      <c r="P30">
        <v>0.19114108172038899</v>
      </c>
      <c r="Q30">
        <v>1.8636062841707001E-3</v>
      </c>
      <c r="R30">
        <v>0.36791901622427298</v>
      </c>
      <c r="S30">
        <v>0.97081845624380603</v>
      </c>
      <c r="T30">
        <v>7.2539658558694597E-3</v>
      </c>
      <c r="U30">
        <v>0.80466430616497497</v>
      </c>
      <c r="V30">
        <v>0.97077979621856603</v>
      </c>
      <c r="W30">
        <v>0.98844789056689697</v>
      </c>
      <c r="X30">
        <v>0.19094660859443899</v>
      </c>
      <c r="Y30">
        <v>0.64141430075414796</v>
      </c>
      <c r="Z30">
        <v>1.00663027489215E-2</v>
      </c>
      <c r="AA30">
        <v>0.93118085741764201</v>
      </c>
      <c r="AB30" s="1">
        <v>3.8028598194510103E-5</v>
      </c>
      <c r="AC30">
        <v>7.1147375784635196E-3</v>
      </c>
      <c r="AD30">
        <v>2.38194336658143E-2</v>
      </c>
      <c r="AE30">
        <v>0.90603244929865501</v>
      </c>
      <c r="AF30">
        <v>8.4313685684994699E-2</v>
      </c>
      <c r="AG30">
        <v>0.98917678194306302</v>
      </c>
      <c r="AH30">
        <v>0.98866465595641395</v>
      </c>
      <c r="AI30">
        <v>8.5709334679718305E-4</v>
      </c>
      <c r="AJ30">
        <v>0.53837801516589801</v>
      </c>
      <c r="AK30">
        <v>3.5377296429998299E-3</v>
      </c>
      <c r="AL30">
        <v>9.8855857803587508E-4</v>
      </c>
      <c r="AM30">
        <v>7.2796489259035297E-4</v>
      </c>
      <c r="AN30">
        <v>4.5195314511699898E-2</v>
      </c>
      <c r="AO30">
        <v>0.80958676484422398</v>
      </c>
      <c r="AP30">
        <v>0.96919028816776398</v>
      </c>
      <c r="AQ30">
        <v>1.2526048724338301E-3</v>
      </c>
      <c r="AR30">
        <v>1.08322795542516E-2</v>
      </c>
      <c r="AS30">
        <v>1.8186170385198999E-2</v>
      </c>
      <c r="AT30">
        <v>0.46478405917975102</v>
      </c>
      <c r="AU30">
        <v>0.98008079442620999</v>
      </c>
      <c r="AV30">
        <v>0.95353043902822798</v>
      </c>
      <c r="AW30">
        <v>1.98189894151195E-2</v>
      </c>
      <c r="AX30">
        <v>0.81855325042773597</v>
      </c>
      <c r="AY30">
        <v>3.27267709111351E-2</v>
      </c>
      <c r="AZ30">
        <v>3.4029320929751799E-4</v>
      </c>
      <c r="BA30">
        <v>8.5134598012646702E-3</v>
      </c>
      <c r="BB30">
        <v>1</v>
      </c>
    </row>
    <row r="31" spans="1:54" x14ac:dyDescent="0.25">
      <c r="A31">
        <v>0.93259726255148301</v>
      </c>
      <c r="B31">
        <v>5.7040301396348997E-3</v>
      </c>
      <c r="C31">
        <v>0.98490786852657797</v>
      </c>
      <c r="D31">
        <v>1.4279190139612501E-3</v>
      </c>
      <c r="E31">
        <v>0.55309176423496398</v>
      </c>
      <c r="F31">
        <v>0.96989368025770095</v>
      </c>
      <c r="G31">
        <v>0.93287158523095104</v>
      </c>
      <c r="H31">
        <v>3.32236134877876E-3</v>
      </c>
      <c r="I31">
        <v>4.7115458511991101E-2</v>
      </c>
      <c r="J31">
        <v>0.99256181565466906</v>
      </c>
      <c r="K31">
        <v>0.93287158523095104</v>
      </c>
      <c r="L31">
        <v>0.40364471396965801</v>
      </c>
      <c r="M31">
        <v>4.8375634472353997E-2</v>
      </c>
      <c r="N31">
        <v>0.93287158523095104</v>
      </c>
      <c r="O31">
        <v>8.3415806879314797E-2</v>
      </c>
      <c r="P31">
        <v>0.19249647999699601</v>
      </c>
      <c r="Q31">
        <v>3.8145283018577599E-3</v>
      </c>
      <c r="R31">
        <v>0.368402717422461</v>
      </c>
      <c r="S31">
        <v>0.97101648275400398</v>
      </c>
      <c r="T31">
        <v>2.6517600846049198E-3</v>
      </c>
      <c r="U31">
        <v>0.80657588899994903</v>
      </c>
      <c r="V31">
        <v>0.97098405926999798</v>
      </c>
      <c r="W31">
        <v>0.99267171298053303</v>
      </c>
      <c r="X31">
        <v>0.19218465466423801</v>
      </c>
      <c r="Y31">
        <v>0.51885042048068297</v>
      </c>
      <c r="Z31">
        <v>9.8873814177737798E-3</v>
      </c>
      <c r="AA31">
        <v>0.93161858826883404</v>
      </c>
      <c r="AB31" s="1">
        <v>2.12346672555584E-5</v>
      </c>
      <c r="AC31">
        <v>1.28415074053819E-2</v>
      </c>
      <c r="AD31">
        <v>2.5335680578587701E-2</v>
      </c>
      <c r="AE31">
        <v>0.90850487594042995</v>
      </c>
      <c r="AF31">
        <v>7.8771788763008693E-2</v>
      </c>
      <c r="AG31">
        <v>0.99256181565466906</v>
      </c>
      <c r="AH31">
        <v>0.98897348760913795</v>
      </c>
      <c r="AI31">
        <v>9.4554712801301699E-4</v>
      </c>
      <c r="AJ31">
        <v>0.53854618965379197</v>
      </c>
      <c r="AK31">
        <v>1.9910076510683198E-3</v>
      </c>
      <c r="AL31">
        <v>1.21465872651485E-3</v>
      </c>
      <c r="AM31">
        <v>1.21492085546819E-3</v>
      </c>
      <c r="AN31">
        <v>1.6393728060965399E-2</v>
      </c>
      <c r="AO31">
        <v>0.81483558679905199</v>
      </c>
      <c r="AP31">
        <v>0.96990314558613</v>
      </c>
      <c r="AQ31">
        <v>1.4279190139612501E-3</v>
      </c>
      <c r="AR31">
        <v>5.7088770305647697E-3</v>
      </c>
      <c r="AS31">
        <v>1.01003054016413E-2</v>
      </c>
      <c r="AT31">
        <v>0.47491016064111302</v>
      </c>
      <c r="AU31">
        <v>0.97990947508733806</v>
      </c>
      <c r="AV31">
        <v>0.95364019492825502</v>
      </c>
      <c r="AW31">
        <v>1.9990389062969599E-2</v>
      </c>
      <c r="AX31">
        <v>0.81562516202143498</v>
      </c>
      <c r="AY31">
        <v>2.6748637273907E-2</v>
      </c>
      <c r="AZ31">
        <v>1.90452282306515E-4</v>
      </c>
      <c r="BA31">
        <v>1.5110027100271E-2</v>
      </c>
      <c r="BB31">
        <v>1</v>
      </c>
    </row>
    <row r="32" spans="1:54" x14ac:dyDescent="0.25">
      <c r="A32">
        <v>0.93603909976369204</v>
      </c>
      <c r="B32">
        <v>8.0397529696228705E-3</v>
      </c>
      <c r="C32">
        <v>0.98730550258124705</v>
      </c>
      <c r="D32">
        <v>2.3349607773836198E-3</v>
      </c>
      <c r="E32">
        <v>0.55493118516294704</v>
      </c>
      <c r="F32">
        <v>0.96930004093327804</v>
      </c>
      <c r="G32">
        <v>0.93719292846296498</v>
      </c>
      <c r="H32">
        <v>2.69527450527547E-3</v>
      </c>
      <c r="I32">
        <v>0.11821305679977601</v>
      </c>
      <c r="J32">
        <v>0.99196340927917703</v>
      </c>
      <c r="K32">
        <v>0.93804769135626798</v>
      </c>
      <c r="L32">
        <v>0.41415652654867202</v>
      </c>
      <c r="M32">
        <v>4.8398998426272703E-2</v>
      </c>
      <c r="N32">
        <v>0.93719292846296498</v>
      </c>
      <c r="O32">
        <v>8.2031127604126897E-2</v>
      </c>
      <c r="P32">
        <v>0.19749375786133999</v>
      </c>
      <c r="Q32">
        <v>2.7064895977787899E-3</v>
      </c>
      <c r="R32">
        <v>0.37010927019434697</v>
      </c>
      <c r="S32">
        <v>0.97141829069792096</v>
      </c>
      <c r="T32">
        <v>3.2347283073978902E-3</v>
      </c>
      <c r="U32">
        <v>0.81314737323597597</v>
      </c>
      <c r="V32">
        <v>0.97130161676617299</v>
      </c>
      <c r="W32">
        <v>0.99072360518256497</v>
      </c>
      <c r="X32">
        <v>0.196293765370679</v>
      </c>
      <c r="Y32">
        <v>0.64361228665145198</v>
      </c>
      <c r="Z32">
        <v>9.8736644360222503E-3</v>
      </c>
      <c r="AA32">
        <v>0.93266063273300703</v>
      </c>
      <c r="AB32" s="1">
        <v>1.7904451160913601E-5</v>
      </c>
      <c r="AC32">
        <v>1.5320996451874701E-2</v>
      </c>
      <c r="AD32">
        <v>8.1151511685850303E-2</v>
      </c>
      <c r="AE32">
        <v>0.91536099269567495</v>
      </c>
      <c r="AF32">
        <v>0.122662887361828</v>
      </c>
      <c r="AG32">
        <v>0.99281677680242797</v>
      </c>
      <c r="AH32">
        <v>0.98919689908152797</v>
      </c>
      <c r="AI32">
        <v>1.05470147833987E-3</v>
      </c>
      <c r="AJ32">
        <v>0.53873360172932405</v>
      </c>
      <c r="AK32">
        <v>2.6639296975506802E-3</v>
      </c>
      <c r="AL32">
        <v>1.7790859746421299E-3</v>
      </c>
      <c r="AM32">
        <v>1.8747841422315299E-3</v>
      </c>
      <c r="AN32">
        <v>2.0123872366091099E-2</v>
      </c>
      <c r="AO32">
        <v>0.81897529312158401</v>
      </c>
      <c r="AP32">
        <v>0.97006867710796896</v>
      </c>
      <c r="AQ32">
        <v>2.0814575955553001E-3</v>
      </c>
      <c r="AR32">
        <v>7.1734954280802902E-3</v>
      </c>
      <c r="AS32">
        <v>8.4584803775408692E-3</v>
      </c>
      <c r="AT32">
        <v>0.47677377887369898</v>
      </c>
      <c r="AU32">
        <v>0.98012877723359104</v>
      </c>
      <c r="AV32">
        <v>0.953865460012017</v>
      </c>
      <c r="AW32">
        <v>1.9363597920953601E-2</v>
      </c>
      <c r="AX32">
        <v>0.81672520423959105</v>
      </c>
      <c r="AY32">
        <v>1.8364179256651798E-2</v>
      </c>
      <c r="AZ32">
        <v>1.58372787624328E-4</v>
      </c>
      <c r="BA32">
        <v>1.8115266485998101E-2</v>
      </c>
      <c r="BB32">
        <v>1</v>
      </c>
    </row>
    <row r="33" spans="1:54" x14ac:dyDescent="0.25">
      <c r="A33">
        <v>0.92830721741177702</v>
      </c>
      <c r="B33">
        <v>2.5383620448823901E-3</v>
      </c>
      <c r="C33">
        <v>0.99822124097645004</v>
      </c>
      <c r="D33">
        <v>1.2757350930511E-2</v>
      </c>
      <c r="E33">
        <v>0.578666399813202</v>
      </c>
      <c r="F33">
        <v>0.96930004093327804</v>
      </c>
      <c r="G33">
        <v>0.92838631566416796</v>
      </c>
      <c r="H33">
        <v>8.53259632840986E-3</v>
      </c>
      <c r="I33">
        <v>2.64504816329845E-2</v>
      </c>
      <c r="J33">
        <v>0.99746322630624695</v>
      </c>
      <c r="K33">
        <v>0.92839676792780901</v>
      </c>
      <c r="L33">
        <v>0.37388116308470198</v>
      </c>
      <c r="M33">
        <v>4.8294095879436998E-2</v>
      </c>
      <c r="N33">
        <v>0.92838631566416796</v>
      </c>
      <c r="O33">
        <v>8.0813028635871795E-2</v>
      </c>
      <c r="P33">
        <v>0.179995118929168</v>
      </c>
      <c r="Q33">
        <v>8.5433970748548908E-3</v>
      </c>
      <c r="R33">
        <v>0.36663142808003202</v>
      </c>
      <c r="S33">
        <v>0.96923409722800402</v>
      </c>
      <c r="T33">
        <v>1.1376340836984401E-2</v>
      </c>
      <c r="U33">
        <v>0.79109390617852804</v>
      </c>
      <c r="V33">
        <v>0.96923409722800402</v>
      </c>
      <c r="W33">
        <v>0.99478893934221002</v>
      </c>
      <c r="X33">
        <v>0.179995118929168</v>
      </c>
      <c r="Y33">
        <v>0.35705174432609299</v>
      </c>
      <c r="Z33">
        <v>9.8886145848430893E-3</v>
      </c>
      <c r="AA33">
        <v>0.92768987313221396</v>
      </c>
      <c r="AB33" s="1">
        <v>2.32268584478125E-5</v>
      </c>
      <c r="AC33">
        <v>1.3394407934321E-2</v>
      </c>
      <c r="AD33">
        <v>7.6585003226781398E-2</v>
      </c>
      <c r="AE33">
        <v>0.89509666972337298</v>
      </c>
      <c r="AF33">
        <v>2.7777727428936801E-2</v>
      </c>
      <c r="AG33">
        <v>0.99746322630624695</v>
      </c>
      <c r="AH33">
        <v>0.98621903859765503</v>
      </c>
      <c r="AI33">
        <v>1.6046432723299999E-3</v>
      </c>
      <c r="AJ33">
        <v>0.53586654924342003</v>
      </c>
      <c r="AK33">
        <v>2.2318186501544601E-2</v>
      </c>
      <c r="AL33">
        <v>2.2413887667719099E-2</v>
      </c>
      <c r="AM33">
        <v>3.67989434718837E-3</v>
      </c>
      <c r="AN33">
        <v>5.4208088345791001E-2</v>
      </c>
      <c r="AO33">
        <v>0.79917301656532402</v>
      </c>
      <c r="AP33">
        <v>0.96478486383337203</v>
      </c>
      <c r="AQ33">
        <v>1.19767940529193E-2</v>
      </c>
      <c r="AR33">
        <v>2.3867645669563499E-3</v>
      </c>
      <c r="AS33">
        <v>9.68245353739953E-3</v>
      </c>
      <c r="AT33">
        <v>0.47607560648366298</v>
      </c>
      <c r="AU33">
        <v>0.97716192052599005</v>
      </c>
      <c r="AV33">
        <v>0.95347604315387002</v>
      </c>
      <c r="AW33">
        <v>2.47025190641821E-2</v>
      </c>
      <c r="AX33">
        <v>0.81562516202143498</v>
      </c>
      <c r="AY33">
        <v>1.44519158684616E-3</v>
      </c>
      <c r="AZ33">
        <v>2.3749703849272E-4</v>
      </c>
      <c r="BA33">
        <v>1.2153206865401899E-2</v>
      </c>
      <c r="BB33">
        <v>1</v>
      </c>
    </row>
    <row r="34" spans="1:54" x14ac:dyDescent="0.25">
      <c r="A34">
        <v>0.91625959545754398</v>
      </c>
      <c r="B34">
        <v>2.24264743756678E-4</v>
      </c>
      <c r="C34">
        <v>1.0003608461026201</v>
      </c>
      <c r="D34">
        <v>0.124669471000979</v>
      </c>
      <c r="E34">
        <v>0.56430634777677702</v>
      </c>
      <c r="F34">
        <v>0.96930004093327804</v>
      </c>
      <c r="G34">
        <v>0.91635198578492105</v>
      </c>
      <c r="H34">
        <v>8.8943138866368995E-2</v>
      </c>
      <c r="I34">
        <v>5.8246560126907999E-4</v>
      </c>
      <c r="J34">
        <v>0.99977582192530501</v>
      </c>
      <c r="K34">
        <v>0.933189827624752</v>
      </c>
      <c r="L34">
        <v>-0.77196586599241401</v>
      </c>
      <c r="M34">
        <v>3.3634252764188903E-2</v>
      </c>
      <c r="N34">
        <v>0.91635198578492105</v>
      </c>
      <c r="O34">
        <v>8.1326252343142696E-2</v>
      </c>
      <c r="P34">
        <v>-0.36683124636266301</v>
      </c>
      <c r="Q34">
        <v>8.8953355092747904E-2</v>
      </c>
      <c r="R34">
        <v>0.36187891991056498</v>
      </c>
      <c r="S34">
        <v>0.67517089265802299</v>
      </c>
      <c r="T34">
        <v>1.0344966510550399E-2</v>
      </c>
      <c r="U34">
        <v>0.794528266725396</v>
      </c>
      <c r="V34">
        <v>0.67517089265802299</v>
      </c>
      <c r="W34">
        <v>0.99861046665817099</v>
      </c>
      <c r="X34">
        <v>-0.36683124636266301</v>
      </c>
      <c r="Y34">
        <v>0.408233415934739</v>
      </c>
      <c r="Z34">
        <v>9.3164891253081899E-3</v>
      </c>
      <c r="AA34">
        <v>0.27778830347943601</v>
      </c>
      <c r="AB34" s="1">
        <v>1.87042734903E-5</v>
      </c>
      <c r="AC34">
        <v>1.672926092009E-2</v>
      </c>
      <c r="AD34">
        <v>9.4119905565585305E-2</v>
      </c>
      <c r="AE34">
        <v>0.89365990794820405</v>
      </c>
      <c r="AF34">
        <v>6.4570575944016603E-3</v>
      </c>
      <c r="AG34">
        <v>0.99977582192530501</v>
      </c>
      <c r="AH34">
        <v>0.89225337469571497</v>
      </c>
      <c r="AI34">
        <v>0.13724517225317601</v>
      </c>
      <c r="AJ34">
        <v>0.48060343348621198</v>
      </c>
      <c r="AK34">
        <v>2.3659642301424502E-2</v>
      </c>
      <c r="AL34">
        <v>2.4563414771003801E-2</v>
      </c>
      <c r="AM34">
        <v>0.13761796600943699</v>
      </c>
      <c r="AN34">
        <v>9.6457913245759502E-3</v>
      </c>
      <c r="AO34">
        <v>0.80397191506101895</v>
      </c>
      <c r="AP34">
        <v>0.86723576162973603</v>
      </c>
      <c r="AQ34">
        <v>0.124669471000979</v>
      </c>
      <c r="AR34">
        <v>2.2913834687888999E-4</v>
      </c>
      <c r="AS34">
        <v>7.7411063805240101E-3</v>
      </c>
      <c r="AT34">
        <v>0.47667539978967899</v>
      </c>
      <c r="AU34">
        <v>0.88354281780239496</v>
      </c>
      <c r="AV34">
        <v>0.95316898795736404</v>
      </c>
      <c r="AW34">
        <v>9.7535859045617401E-2</v>
      </c>
      <c r="AX34">
        <v>0.81562516202143498</v>
      </c>
      <c r="AY34">
        <v>1.3159680646555301E-3</v>
      </c>
      <c r="AZ34">
        <v>9.8449731590568895E-4</v>
      </c>
      <c r="BA34">
        <v>2.95909665763324E-3</v>
      </c>
      <c r="BB34">
        <v>1</v>
      </c>
    </row>
    <row r="35" spans="1:54" x14ac:dyDescent="0.25">
      <c r="A35">
        <v>0.93311074487781998</v>
      </c>
      <c r="B35">
        <v>6.9828639364533096E-4</v>
      </c>
      <c r="C35">
        <v>0.98778047739049202</v>
      </c>
      <c r="D35">
        <v>5.7338948118395702E-3</v>
      </c>
      <c r="E35">
        <v>0.55898028620034002</v>
      </c>
      <c r="F35">
        <v>0.97020808343270004</v>
      </c>
      <c r="G35">
        <v>0.93361262168902703</v>
      </c>
      <c r="H35">
        <v>2.5168746259415498E-2</v>
      </c>
      <c r="I35">
        <v>4.9684759865029599E-2</v>
      </c>
      <c r="J35">
        <v>0.99693301202983098</v>
      </c>
      <c r="K35">
        <v>0.93361262168902703</v>
      </c>
      <c r="L35">
        <v>0.46463337547408301</v>
      </c>
      <c r="M35">
        <v>4.8467551532452503E-2</v>
      </c>
      <c r="N35">
        <v>0.93361262168902703</v>
      </c>
      <c r="O35">
        <v>8.1466571162960799E-2</v>
      </c>
      <c r="P35">
        <v>0.22986088948129199</v>
      </c>
      <c r="Q35">
        <v>3.0398734982961299E-2</v>
      </c>
      <c r="R35">
        <v>0.36869536203634601</v>
      </c>
      <c r="S35">
        <v>0.97207743759785403</v>
      </c>
      <c r="T35">
        <v>2.9049705393563901E-3</v>
      </c>
      <c r="U35">
        <v>0.80663365917291996</v>
      </c>
      <c r="V35">
        <v>0.97179711976281502</v>
      </c>
      <c r="W35">
        <v>0.99704339333844005</v>
      </c>
      <c r="X35">
        <v>0.22455366361912599</v>
      </c>
      <c r="Y35">
        <v>0.75216587586523198</v>
      </c>
      <c r="Z35">
        <v>9.7675319922774905E-3</v>
      </c>
      <c r="AA35">
        <v>0.93396379278923203</v>
      </c>
      <c r="AB35" s="1">
        <v>8.7290558622381892E-6</v>
      </c>
      <c r="AC35">
        <v>3.1387103113353798E-2</v>
      </c>
      <c r="AD35">
        <v>4.1227919692625202E-2</v>
      </c>
      <c r="AE35">
        <v>0.90857959544101496</v>
      </c>
      <c r="AF35">
        <v>2.11183883311848E-2</v>
      </c>
      <c r="AG35">
        <v>0.99709976517898802</v>
      </c>
      <c r="AH35">
        <v>0.99154115480018501</v>
      </c>
      <c r="AI35">
        <v>2.0677873306331799E-3</v>
      </c>
      <c r="AJ35">
        <v>0.53994441458030695</v>
      </c>
      <c r="AK35">
        <v>2.6939289770008998E-3</v>
      </c>
      <c r="AL35">
        <v>1.9703327405492599E-3</v>
      </c>
      <c r="AM35">
        <v>4.6363140855887799E-3</v>
      </c>
      <c r="AN35">
        <v>1.8933235621346401E-2</v>
      </c>
      <c r="AO35">
        <v>0.81234471611463099</v>
      </c>
      <c r="AP35">
        <v>0.97043475877749397</v>
      </c>
      <c r="AQ35">
        <v>4.4041477165574199E-3</v>
      </c>
      <c r="AR35">
        <v>5.3646516600681698E-4</v>
      </c>
      <c r="AS35">
        <v>4.0794585790267304E-3</v>
      </c>
      <c r="AT35">
        <v>0.48824020016680503</v>
      </c>
      <c r="AU35">
        <v>0.98094599161504104</v>
      </c>
      <c r="AV35">
        <v>0.95363491215038898</v>
      </c>
      <c r="AW35">
        <v>1.8953620008696801E-2</v>
      </c>
      <c r="AX35">
        <v>0.81574034352247504</v>
      </c>
      <c r="AY35">
        <v>1.65997217138216E-2</v>
      </c>
      <c r="AZ35" s="1">
        <v>7.2569001088341402E-5</v>
      </c>
      <c r="BA35">
        <v>3.8706413730803899E-2</v>
      </c>
      <c r="BB35">
        <v>1</v>
      </c>
    </row>
    <row r="36" spans="1:54" x14ac:dyDescent="0.25">
      <c r="A36">
        <v>0.93700496740232997</v>
      </c>
      <c r="B36">
        <v>9.0812030875510503E-4</v>
      </c>
      <c r="C36">
        <v>1.00022061596635</v>
      </c>
      <c r="D36">
        <v>7.9156248508604601E-2</v>
      </c>
      <c r="E36">
        <v>0.79731812268587998</v>
      </c>
      <c r="F36">
        <v>0.96943412411681995</v>
      </c>
      <c r="G36">
        <v>0.93751636795452098</v>
      </c>
      <c r="H36">
        <v>2.3525779363787001E-2</v>
      </c>
      <c r="I36">
        <v>1.9321871198159E-3</v>
      </c>
      <c r="J36">
        <v>0.99909155424287999</v>
      </c>
      <c r="K36">
        <v>0.93841381092435705</v>
      </c>
      <c r="L36">
        <v>0.68157000632111198</v>
      </c>
      <c r="M36">
        <v>5.0336175802011197E-2</v>
      </c>
      <c r="N36">
        <v>0.93751636795452098</v>
      </c>
      <c r="O36">
        <v>8.14225886584269E-2</v>
      </c>
      <c r="P36">
        <v>0.25003097602643198</v>
      </c>
      <c r="Q36">
        <v>2.3536729154208302E-2</v>
      </c>
      <c r="R36">
        <v>0.37023700051596597</v>
      </c>
      <c r="S36">
        <v>1.0076511912283499</v>
      </c>
      <c r="T36">
        <v>0</v>
      </c>
      <c r="U36">
        <v>0.80912582377555997</v>
      </c>
      <c r="V36">
        <v>1.00485209438401</v>
      </c>
      <c r="W36">
        <v>0.99910056535300396</v>
      </c>
      <c r="X36">
        <v>0.245788199072596</v>
      </c>
      <c r="Y36">
        <v>0.583818098873778</v>
      </c>
      <c r="Z36">
        <v>1.0188466364567401E-2</v>
      </c>
      <c r="AA36">
        <v>1.0169776560405099</v>
      </c>
      <c r="AB36" s="1">
        <v>2.91863647839888E-5</v>
      </c>
      <c r="AC36">
        <v>1.2799821743059801E-2</v>
      </c>
      <c r="AD36">
        <v>4.5788982107020197E-2</v>
      </c>
      <c r="AE36">
        <v>0.89683734923259095</v>
      </c>
      <c r="AF36">
        <v>1.5477253843711E-2</v>
      </c>
      <c r="AG36">
        <v>0.99909155424287999</v>
      </c>
      <c r="AH36">
        <v>0.970325571235641</v>
      </c>
      <c r="AI36">
        <v>4.42383632124849E-3</v>
      </c>
      <c r="AJ36">
        <v>0.56359155010121997</v>
      </c>
      <c r="AK36">
        <v>0.29853891642149299</v>
      </c>
      <c r="AL36">
        <v>0.3711621957406</v>
      </c>
      <c r="AM36">
        <v>3.9000207498615701E-3</v>
      </c>
      <c r="AN36" s="1">
        <v>2.0382936769612699E-5</v>
      </c>
      <c r="AO36">
        <v>0.81741120831943603</v>
      </c>
      <c r="AP36">
        <v>1.0075904140318099</v>
      </c>
      <c r="AQ36">
        <v>3.2989598561753701E-2</v>
      </c>
      <c r="AR36">
        <v>3.7065644359526802E-4</v>
      </c>
      <c r="AS36">
        <v>1.0133585638616299E-2</v>
      </c>
      <c r="AT36">
        <v>0.49005928853754899</v>
      </c>
      <c r="AU36">
        <v>0.96132707094570902</v>
      </c>
      <c r="AV36">
        <v>0.95373722017436402</v>
      </c>
      <c r="AW36">
        <v>6.7457376423469802E-3</v>
      </c>
      <c r="AX36">
        <v>0.81562516202143498</v>
      </c>
      <c r="AY36" s="1">
        <v>5.6197161227788997E-5</v>
      </c>
      <c r="AZ36">
        <v>5.0855547594890599E-4</v>
      </c>
      <c r="BA36">
        <v>5.7127371273712696E-3</v>
      </c>
      <c r="BB36">
        <v>1</v>
      </c>
    </row>
    <row r="37" spans="1:54" x14ac:dyDescent="0.25">
      <c r="A37">
        <v>0.93079847577192298</v>
      </c>
      <c r="B37">
        <v>1.04544655985202E-2</v>
      </c>
      <c r="C37">
        <v>0.98829639830398197</v>
      </c>
      <c r="D37">
        <v>8.4129473751909101E-3</v>
      </c>
      <c r="E37">
        <v>0.71299909936955796</v>
      </c>
      <c r="F37">
        <v>0.96662425029810095</v>
      </c>
      <c r="G37">
        <v>0.93087482543267996</v>
      </c>
      <c r="H37">
        <v>2.0688061531710998E-3</v>
      </c>
      <c r="I37">
        <v>4.4733938196112998E-4</v>
      </c>
      <c r="J37">
        <v>0.98954755922670101</v>
      </c>
      <c r="K37">
        <v>0.93157997578558904</v>
      </c>
      <c r="L37">
        <v>0.36873261694058102</v>
      </c>
      <c r="M37">
        <v>4.7450643113621398E-2</v>
      </c>
      <c r="N37">
        <v>0.93087482543267996</v>
      </c>
      <c r="O37">
        <v>7.3236356432022101E-2</v>
      </c>
      <c r="P37">
        <v>0.18934163741153001</v>
      </c>
      <c r="Q37">
        <v>2.0803930178870198E-3</v>
      </c>
      <c r="R37">
        <v>0.367614171874104</v>
      </c>
      <c r="S37">
        <v>0.95077785342168897</v>
      </c>
      <c r="T37">
        <v>1.12766278894092E-2</v>
      </c>
      <c r="U37">
        <v>0.80025217273451099</v>
      </c>
      <c r="V37">
        <v>0.95077785342168897</v>
      </c>
      <c r="W37">
        <v>0.98599557475392496</v>
      </c>
      <c r="X37">
        <v>0.18934163741153001</v>
      </c>
      <c r="Y37">
        <v>0.56871629100794996</v>
      </c>
      <c r="Z37">
        <v>5.3930239578737299E-2</v>
      </c>
      <c r="AA37">
        <v>0.92452656897612595</v>
      </c>
      <c r="AB37">
        <v>1.7765733001448599E-4</v>
      </c>
      <c r="AC37">
        <v>1.41928046998703E-3</v>
      </c>
      <c r="AD37">
        <v>2.3387507862726999E-2</v>
      </c>
      <c r="AE37">
        <v>0.90032582961105301</v>
      </c>
      <c r="AF37">
        <v>5.18029154637321E-4</v>
      </c>
      <c r="AG37">
        <v>0.99951934232999595</v>
      </c>
      <c r="AH37">
        <v>0.97764625081650003</v>
      </c>
      <c r="AI37">
        <v>8.9310734896141507E-3</v>
      </c>
      <c r="AJ37">
        <v>0.53237793510459397</v>
      </c>
      <c r="AK37">
        <v>2.3465573822761699E-2</v>
      </c>
      <c r="AL37">
        <v>2.3887042785331301E-2</v>
      </c>
      <c r="AM37">
        <v>8.5811462817088208E-3</v>
      </c>
      <c r="AN37">
        <v>4.4601787468431901E-2</v>
      </c>
      <c r="AO37">
        <v>0.80953878783213995</v>
      </c>
      <c r="AP37">
        <v>0.95480079984571498</v>
      </c>
      <c r="AQ37">
        <v>3.9199201895705898E-4</v>
      </c>
      <c r="AR37">
        <v>4.8381015988078699E-4</v>
      </c>
      <c r="AS37">
        <v>8.5413892543209496E-2</v>
      </c>
      <c r="AT37">
        <v>0.47688869347644702</v>
      </c>
      <c r="AU37">
        <v>0.96862075062855801</v>
      </c>
      <c r="AV37">
        <v>0.95349298136411198</v>
      </c>
      <c r="AW37">
        <v>2.7563365445270101E-2</v>
      </c>
      <c r="AX37">
        <v>0.83780747039173997</v>
      </c>
      <c r="AY37">
        <v>1.3541090982686201E-3</v>
      </c>
      <c r="AZ37">
        <v>2.5217874650748499E-3</v>
      </c>
      <c r="BA37">
        <v>1.1572899728997199E-3</v>
      </c>
      <c r="BB37">
        <v>1</v>
      </c>
    </row>
    <row r="38" spans="1:54" x14ac:dyDescent="0.25">
      <c r="A38">
        <v>0.91516670881256101</v>
      </c>
      <c r="B38">
        <v>3.0651549565808799E-2</v>
      </c>
      <c r="C38">
        <v>0.97958514886168402</v>
      </c>
      <c r="D38">
        <v>1.38051218537632E-3</v>
      </c>
      <c r="E38">
        <v>0.54435104573201198</v>
      </c>
      <c r="F38">
        <v>0.952992934560145</v>
      </c>
      <c r="G38">
        <v>0.91526030491575705</v>
      </c>
      <c r="H38">
        <v>6.9210773416040702E-4</v>
      </c>
      <c r="I38">
        <v>9.4214785255345906E-2</v>
      </c>
      <c r="J38">
        <v>0.96934930795372398</v>
      </c>
      <c r="K38">
        <v>0.91526030491575705</v>
      </c>
      <c r="L38">
        <v>0.38416600821744601</v>
      </c>
      <c r="M38">
        <v>4.8251959026159599E-2</v>
      </c>
      <c r="N38">
        <v>0.91526030491575705</v>
      </c>
      <c r="O38">
        <v>8.0244753646158698E-2</v>
      </c>
      <c r="P38">
        <v>0.18519984230386499</v>
      </c>
      <c r="Q38">
        <v>7.03884480956285E-4</v>
      </c>
      <c r="R38">
        <v>0.36144780141030702</v>
      </c>
      <c r="S38">
        <v>0.96860538203712798</v>
      </c>
      <c r="T38">
        <v>1.45016870624968E-2</v>
      </c>
      <c r="U38">
        <v>0.758773103833838</v>
      </c>
      <c r="V38">
        <v>0.96860538203712798</v>
      </c>
      <c r="W38">
        <v>0.96585889658213397</v>
      </c>
      <c r="X38">
        <v>0.18519984230386499</v>
      </c>
      <c r="Y38">
        <v>0.40246183391869</v>
      </c>
      <c r="Z38">
        <v>1.05539082187382E-2</v>
      </c>
      <c r="AA38">
        <v>0.92690405431983802</v>
      </c>
      <c r="AB38" s="1">
        <v>5.6769831144996101E-5</v>
      </c>
      <c r="AC38">
        <v>5.6929010341434001E-3</v>
      </c>
      <c r="AD38">
        <v>3.8879312927003903E-2</v>
      </c>
      <c r="AE38">
        <v>0.84971739156633697</v>
      </c>
      <c r="AF38">
        <v>9.4328070147455201E-2</v>
      </c>
      <c r="AG38">
        <v>0.98028005970535703</v>
      </c>
      <c r="AH38">
        <v>0.98341836145317196</v>
      </c>
      <c r="AI38">
        <v>8.7299537434559998E-4</v>
      </c>
      <c r="AJ38">
        <v>0.53536868230530799</v>
      </c>
      <c r="AK38">
        <v>5.7981545430118497E-3</v>
      </c>
      <c r="AL38">
        <v>4.1431970291198699E-4</v>
      </c>
      <c r="AM38">
        <v>1.8122839671868101E-3</v>
      </c>
      <c r="AN38">
        <v>6.9404530248376006E-2</v>
      </c>
      <c r="AO38">
        <v>0.76787336121302296</v>
      </c>
      <c r="AP38">
        <v>0.96444117378373695</v>
      </c>
      <c r="AQ38">
        <v>8.8504081657931005E-4</v>
      </c>
      <c r="AR38">
        <v>1.9731707484469199E-2</v>
      </c>
      <c r="AS38">
        <v>2.26572264192983E-2</v>
      </c>
      <c r="AT38">
        <v>0.47522058236936499</v>
      </c>
      <c r="AU38">
        <v>0.97838984513878502</v>
      </c>
      <c r="AV38">
        <v>0.95394167424489595</v>
      </c>
      <c r="AW38">
        <v>2.1787260096475101E-2</v>
      </c>
      <c r="AX38">
        <v>0.81082562419915105</v>
      </c>
      <c r="AY38">
        <v>7.5649925000024099E-2</v>
      </c>
      <c r="AZ38">
        <v>5.5284201591416203E-4</v>
      </c>
      <c r="BA38">
        <v>5.2574525745257396E-3</v>
      </c>
      <c r="BB38">
        <v>1</v>
      </c>
    </row>
    <row r="39" spans="1:54" x14ac:dyDescent="0.25">
      <c r="A39">
        <v>0.920514005516752</v>
      </c>
      <c r="B39">
        <v>1.7547804778203401E-2</v>
      </c>
      <c r="C39">
        <v>0.98080627398394005</v>
      </c>
      <c r="D39">
        <v>6.3947211098391496E-4</v>
      </c>
      <c r="E39">
        <v>0.54918309483304895</v>
      </c>
      <c r="F39">
        <v>0.96536635284486205</v>
      </c>
      <c r="G39">
        <v>0.92060170197692903</v>
      </c>
      <c r="H39">
        <v>1.22512045001053E-3</v>
      </c>
      <c r="I39">
        <v>5.5947148700830701E-2</v>
      </c>
      <c r="J39">
        <v>0.98245861781793198</v>
      </c>
      <c r="K39">
        <v>0.92165186413218603</v>
      </c>
      <c r="L39">
        <v>0.37583557206068202</v>
      </c>
      <c r="M39">
        <v>4.8242703720421401E-2</v>
      </c>
      <c r="N39">
        <v>0.92060170197692903</v>
      </c>
      <c r="O39">
        <v>8.0365149275340206E-2</v>
      </c>
      <c r="P39">
        <v>0.18460604126382099</v>
      </c>
      <c r="Q39">
        <v>1.236367886808E-3</v>
      </c>
      <c r="R39">
        <v>0.36355718626382999</v>
      </c>
      <c r="S39">
        <v>0.96830253428873203</v>
      </c>
      <c r="T39">
        <v>2.8019338268620601E-3</v>
      </c>
      <c r="U39">
        <v>0.77141901163874105</v>
      </c>
      <c r="V39">
        <v>0.96830253428873203</v>
      </c>
      <c r="W39">
        <v>0.98246495897873898</v>
      </c>
      <c r="X39">
        <v>0.18460604126382099</v>
      </c>
      <c r="Y39">
        <v>0.35123530545499698</v>
      </c>
      <c r="Z39">
        <v>1.0525801618651799E-2</v>
      </c>
      <c r="AA39">
        <v>0.926147466884638</v>
      </c>
      <c r="AB39" s="1">
        <v>3.5339923307651399E-5</v>
      </c>
      <c r="AC39">
        <v>8.3701546181643507E-3</v>
      </c>
      <c r="AD39">
        <v>4.0816743319745399E-2</v>
      </c>
      <c r="AE39">
        <v>0.86982482549928897</v>
      </c>
      <c r="AF39">
        <v>5.9359289651162203E-2</v>
      </c>
      <c r="AG39">
        <v>0.98245861781793198</v>
      </c>
      <c r="AH39">
        <v>0.98331145495749905</v>
      </c>
      <c r="AI39">
        <v>8.4219143108171996E-4</v>
      </c>
      <c r="AJ39">
        <v>0.53488957258700898</v>
      </c>
      <c r="AK39">
        <v>2.0395815159032298E-3</v>
      </c>
      <c r="AL39">
        <v>1.20487532088065E-3</v>
      </c>
      <c r="AM39">
        <v>7.3933972790706003E-4</v>
      </c>
      <c r="AN39">
        <v>1.24080208036077E-2</v>
      </c>
      <c r="AO39">
        <v>0.77912444090959598</v>
      </c>
      <c r="AP39">
        <v>0.96329966808432899</v>
      </c>
      <c r="AQ39">
        <v>3.1126928036329701E-4</v>
      </c>
      <c r="AR39">
        <v>8.6839608280449201E-3</v>
      </c>
      <c r="AS39">
        <v>1.54818429806371E-2</v>
      </c>
      <c r="AT39">
        <v>0.47552119519889702</v>
      </c>
      <c r="AU39">
        <v>0.97426506054350503</v>
      </c>
      <c r="AV39">
        <v>0.95466714797100105</v>
      </c>
      <c r="AW39">
        <v>2.6349546205305899E-2</v>
      </c>
      <c r="AX39">
        <v>0.81562516202143498</v>
      </c>
      <c r="AY39">
        <v>2.6961175961720599E-2</v>
      </c>
      <c r="AZ39">
        <v>4.0917107460616299E-4</v>
      </c>
      <c r="BA39">
        <v>7.0905149051490503E-3</v>
      </c>
      <c r="BB39">
        <v>1</v>
      </c>
    </row>
    <row r="40" spans="1:54" x14ac:dyDescent="0.25">
      <c r="A40">
        <v>0.92884947521094696</v>
      </c>
      <c r="B40">
        <v>8.9771354084284896E-3</v>
      </c>
      <c r="C40">
        <v>0.99025414247217503</v>
      </c>
      <c r="D40">
        <v>5.8294641334125799E-3</v>
      </c>
      <c r="E40">
        <v>0.56119870576069897</v>
      </c>
      <c r="F40">
        <v>0.94991902329637401</v>
      </c>
      <c r="G40">
        <v>0.92892797519329395</v>
      </c>
      <c r="H40">
        <v>2.4122750433788402E-3</v>
      </c>
      <c r="I40">
        <v>2.5067499670114301E-2</v>
      </c>
      <c r="J40">
        <v>0.99102638909997498</v>
      </c>
      <c r="K40">
        <v>0.92923201992898197</v>
      </c>
      <c r="L40">
        <v>0.37463456068267997</v>
      </c>
      <c r="M40">
        <v>4.8356363022694998E-2</v>
      </c>
      <c r="N40">
        <v>0.92892797519329395</v>
      </c>
      <c r="O40">
        <v>6.0149808738589002E-2</v>
      </c>
      <c r="P40">
        <v>0.18973983892466201</v>
      </c>
      <c r="Q40">
        <v>2.4234140164447401E-3</v>
      </c>
      <c r="R40">
        <v>0.366845336238032</v>
      </c>
      <c r="S40">
        <v>0.96942103020477699</v>
      </c>
      <c r="T40">
        <v>6.8074734350606798E-3</v>
      </c>
      <c r="U40">
        <v>0.78970640554322602</v>
      </c>
      <c r="V40">
        <v>0.96942103020477699</v>
      </c>
      <c r="W40">
        <v>0.98477173618774105</v>
      </c>
      <c r="X40">
        <v>0.18973983892466201</v>
      </c>
      <c r="Y40">
        <v>0.52771712549497596</v>
      </c>
      <c r="Z40">
        <v>1.05134699479587E-2</v>
      </c>
      <c r="AA40">
        <v>0.92843238620062396</v>
      </c>
      <c r="AB40" s="1">
        <v>1.8622444254613002E-5</v>
      </c>
      <c r="AC40">
        <v>1.4673737679539899E-2</v>
      </c>
      <c r="AD40">
        <v>3.7433388066082297E-2</v>
      </c>
      <c r="AE40">
        <v>0.886534822902732</v>
      </c>
      <c r="AF40">
        <v>2.7207677851842901E-2</v>
      </c>
      <c r="AG40">
        <v>0.99787721032472498</v>
      </c>
      <c r="AH40">
        <v>0.983155820943171</v>
      </c>
      <c r="AI40">
        <v>2.9737240443544798E-3</v>
      </c>
      <c r="AJ40">
        <v>0.53540653986481002</v>
      </c>
      <c r="AK40">
        <v>6.6069623546709897E-3</v>
      </c>
      <c r="AL40">
        <v>5.0130659639953798E-3</v>
      </c>
      <c r="AM40">
        <v>5.1384774416870097E-3</v>
      </c>
      <c r="AN40">
        <v>3.2606450675464103E-2</v>
      </c>
      <c r="AO40">
        <v>0.79166089403152196</v>
      </c>
      <c r="AP40">
        <v>0.96132482059298197</v>
      </c>
      <c r="AQ40">
        <v>1.3335498652638101E-3</v>
      </c>
      <c r="AR40">
        <v>2.0542357058194998E-3</v>
      </c>
      <c r="AS40">
        <v>8.8340129280983695E-3</v>
      </c>
      <c r="AT40">
        <v>0.477224081662254</v>
      </c>
      <c r="AU40">
        <v>0.97411000053360697</v>
      </c>
      <c r="AV40">
        <v>0.95337256272189896</v>
      </c>
      <c r="AW40">
        <v>2.4145836447233102E-2</v>
      </c>
      <c r="AX40">
        <v>0.82617821987512297</v>
      </c>
      <c r="AY40">
        <v>6.5524382899088398E-3</v>
      </c>
      <c r="AZ40">
        <v>2.1564399045783799E-4</v>
      </c>
      <c r="BA40">
        <v>1.3368383017163501E-2</v>
      </c>
      <c r="BB40">
        <v>1</v>
      </c>
    </row>
    <row r="41" spans="1:54" x14ac:dyDescent="0.25">
      <c r="A41">
        <v>0.93265484256328401</v>
      </c>
      <c r="B41">
        <v>9.4792453889083403E-3</v>
      </c>
      <c r="C41">
        <v>0.98526666047681999</v>
      </c>
      <c r="D41">
        <v>1.52379949146497E-3</v>
      </c>
      <c r="E41">
        <v>0.55108255779045301</v>
      </c>
      <c r="F41">
        <v>0.96613696631013102</v>
      </c>
      <c r="G41">
        <v>0.93288526027588103</v>
      </c>
      <c r="H41">
        <v>2.2837081261697701E-3</v>
      </c>
      <c r="I41">
        <v>6.1982967752413201E-2</v>
      </c>
      <c r="J41">
        <v>0.99052447316426895</v>
      </c>
      <c r="K41">
        <v>0.93419098027715897</v>
      </c>
      <c r="L41">
        <v>0.403958201643489</v>
      </c>
      <c r="M41">
        <v>4.8374720734568701E-2</v>
      </c>
      <c r="N41">
        <v>0.93288526027588103</v>
      </c>
      <c r="O41">
        <v>8.6035631010256394E-2</v>
      </c>
      <c r="P41">
        <v>0.19109722717630001</v>
      </c>
      <c r="Q41">
        <v>2.29495955096543E-3</v>
      </c>
      <c r="R41">
        <v>0.36840811786963201</v>
      </c>
      <c r="S41">
        <v>0.97106968926678106</v>
      </c>
      <c r="T41">
        <v>4.7453291030870696E-3</v>
      </c>
      <c r="U41">
        <v>0.80797922984396897</v>
      </c>
      <c r="V41">
        <v>0.97103764128133097</v>
      </c>
      <c r="W41">
        <v>0.989280782236172</v>
      </c>
      <c r="X41">
        <v>0.190950513451104</v>
      </c>
      <c r="Y41">
        <v>0.61155458757785097</v>
      </c>
      <c r="Z41">
        <v>1.0104811193313299E-2</v>
      </c>
      <c r="AA41">
        <v>0.93230121310215197</v>
      </c>
      <c r="AB41" s="1">
        <v>2.6572505198329699E-5</v>
      </c>
      <c r="AC41">
        <v>1.0318393828552E-2</v>
      </c>
      <c r="AD41">
        <v>4.7895239884652697E-2</v>
      </c>
      <c r="AE41">
        <v>0.89875146124829697</v>
      </c>
      <c r="AF41">
        <v>6.1982967752413201E-2</v>
      </c>
      <c r="AG41">
        <v>0.99346170288923197</v>
      </c>
      <c r="AH41">
        <v>0.98783011318646397</v>
      </c>
      <c r="AI41">
        <v>9.4701362616208705E-4</v>
      </c>
      <c r="AJ41">
        <v>0.53880533665778296</v>
      </c>
      <c r="AK41">
        <v>2.5239961103043201E-3</v>
      </c>
      <c r="AL41">
        <v>8.9966128645582895E-4</v>
      </c>
      <c r="AM41">
        <v>9.4197394322497797E-4</v>
      </c>
      <c r="AN41">
        <v>3.0740482858348999E-2</v>
      </c>
      <c r="AO41">
        <v>0.81755206061694496</v>
      </c>
      <c r="AP41">
        <v>0.97054105299485305</v>
      </c>
      <c r="AQ41">
        <v>8.5421415401610895E-4</v>
      </c>
      <c r="AR41">
        <v>5.3382343963075899E-3</v>
      </c>
      <c r="AS41">
        <v>1.25712602802549E-2</v>
      </c>
      <c r="AT41">
        <v>0.47298654675998097</v>
      </c>
      <c r="AU41">
        <v>0.98098660854880704</v>
      </c>
      <c r="AV41">
        <v>0.95367158075307101</v>
      </c>
      <c r="AW41">
        <v>1.9748880890052601E-2</v>
      </c>
      <c r="AX41">
        <v>0.82067660151244703</v>
      </c>
      <c r="AY41">
        <v>3.58800721703324E-2</v>
      </c>
      <c r="AZ41">
        <v>2.2604324101296099E-4</v>
      </c>
      <c r="BA41">
        <v>1.2761336946702799E-2</v>
      </c>
      <c r="BB41">
        <v>1</v>
      </c>
    </row>
    <row r="42" spans="1:54" x14ac:dyDescent="0.25">
      <c r="A42">
        <v>0.93367363963225503</v>
      </c>
      <c r="B42">
        <v>5.6200689547801896E-3</v>
      </c>
      <c r="C42">
        <v>0.99027112346524004</v>
      </c>
      <c r="D42">
        <v>3.5466908732349101E-3</v>
      </c>
      <c r="E42">
        <v>0.55546462523766604</v>
      </c>
      <c r="F42">
        <v>0.97055274163982197</v>
      </c>
      <c r="G42">
        <v>0.93375172389764904</v>
      </c>
      <c r="H42">
        <v>3.8020886517976999E-3</v>
      </c>
      <c r="I42">
        <v>4.6512782885969703E-2</v>
      </c>
      <c r="J42">
        <v>0.99417523519717199</v>
      </c>
      <c r="K42">
        <v>0.93375172389764904</v>
      </c>
      <c r="L42">
        <v>0.40663321744627001</v>
      </c>
      <c r="M42">
        <v>4.83971876232651E-2</v>
      </c>
      <c r="N42">
        <v>0.93375172389764904</v>
      </c>
      <c r="O42">
        <v>8.2197296432326997E-2</v>
      </c>
      <c r="P42">
        <v>0.19604576942572299</v>
      </c>
      <c r="Q42">
        <v>3.8714605896442698E-3</v>
      </c>
      <c r="R42">
        <v>0.36875029524737701</v>
      </c>
      <c r="S42">
        <v>0.97119816691400596</v>
      </c>
      <c r="T42">
        <v>1.2322103036712399E-3</v>
      </c>
      <c r="U42">
        <v>0.80659172920866695</v>
      </c>
      <c r="V42">
        <v>0.97119727714568804</v>
      </c>
      <c r="W42">
        <v>0.99428531116228003</v>
      </c>
      <c r="X42">
        <v>0.19603788461899399</v>
      </c>
      <c r="Y42">
        <v>0.953154491045898</v>
      </c>
      <c r="Z42">
        <v>9.8448531690391704E-3</v>
      </c>
      <c r="AA42">
        <v>0.932020194911935</v>
      </c>
      <c r="AB42" s="1">
        <v>2.30809686104734E-5</v>
      </c>
      <c r="AC42">
        <v>1.18045361620357E-2</v>
      </c>
      <c r="AD42">
        <v>2.5375572855824102E-2</v>
      </c>
      <c r="AE42">
        <v>0.90852536354542901</v>
      </c>
      <c r="AF42">
        <v>7.2083448732876698E-2</v>
      </c>
      <c r="AG42">
        <v>0.99417523519717199</v>
      </c>
      <c r="AH42">
        <v>0.98907384109368002</v>
      </c>
      <c r="AI42">
        <v>3.4277149594483299E-3</v>
      </c>
      <c r="AJ42">
        <v>0.53860083721249397</v>
      </c>
      <c r="AK42">
        <v>2.0394680255648302E-3</v>
      </c>
      <c r="AL42">
        <v>1.9378781737819401E-3</v>
      </c>
      <c r="AM42">
        <v>3.9852705955396896E-3</v>
      </c>
      <c r="AN42">
        <v>7.5314258716465297E-3</v>
      </c>
      <c r="AO42">
        <v>0.81090771480616697</v>
      </c>
      <c r="AP42">
        <v>0.96937601883900504</v>
      </c>
      <c r="AQ42">
        <v>3.5466908732349101E-3</v>
      </c>
      <c r="AR42">
        <v>5.6249162549953302E-3</v>
      </c>
      <c r="AS42">
        <v>1.09894218561341E-2</v>
      </c>
      <c r="AT42">
        <v>1.5454001523008301</v>
      </c>
      <c r="AU42">
        <v>0.97964945137843296</v>
      </c>
      <c r="AV42">
        <v>0.95367839923114694</v>
      </c>
      <c r="AW42">
        <v>2.0250313803665401E-2</v>
      </c>
      <c r="AX42">
        <v>0.81562516202143498</v>
      </c>
      <c r="AY42">
        <v>1.6875249140023502E-2</v>
      </c>
      <c r="AZ42">
        <v>2.09968046716418E-4</v>
      </c>
      <c r="BA42">
        <v>1.37246612466124E-2</v>
      </c>
      <c r="BB42">
        <v>1</v>
      </c>
    </row>
    <row r="43" spans="1:54" x14ac:dyDescent="0.25">
      <c r="A43">
        <v>0.92296544327307894</v>
      </c>
      <c r="B43">
        <v>9.5679017716003307E-3</v>
      </c>
      <c r="C43">
        <v>0.98570880993092302</v>
      </c>
      <c r="D43">
        <v>1.91343339297577E-3</v>
      </c>
      <c r="E43">
        <v>0.54841789252476703</v>
      </c>
      <c r="F43">
        <v>0.96806036768762505</v>
      </c>
      <c r="G43">
        <v>0.92302111066914805</v>
      </c>
      <c r="H43">
        <v>2.26236224352965E-3</v>
      </c>
      <c r="I43">
        <v>5.9137251262627998E-2</v>
      </c>
      <c r="J43">
        <v>0.99043585104360798</v>
      </c>
      <c r="K43">
        <v>0.92413543810953402</v>
      </c>
      <c r="L43">
        <v>0.381737120733249</v>
      </c>
      <c r="M43">
        <v>4.8283291245277797E-2</v>
      </c>
      <c r="N43">
        <v>0.92302111066914805</v>
      </c>
      <c r="O43">
        <v>8.0578112379413799E-2</v>
      </c>
      <c r="P43">
        <v>0.18309347250642899</v>
      </c>
      <c r="Q43">
        <v>2.27355047338555E-3</v>
      </c>
      <c r="R43">
        <v>0.36451264117410997</v>
      </c>
      <c r="S43">
        <v>0.96895908535082098</v>
      </c>
      <c r="T43">
        <v>1.1283678299843799E-2</v>
      </c>
      <c r="U43">
        <v>0.77866315414979503</v>
      </c>
      <c r="V43">
        <v>0.96896537087012802</v>
      </c>
      <c r="W43">
        <v>0.98523339535267695</v>
      </c>
      <c r="X43">
        <v>0.18312088159648501</v>
      </c>
      <c r="Y43">
        <v>0.61415628517057796</v>
      </c>
      <c r="Z43">
        <v>1.01218993655595E-2</v>
      </c>
      <c r="AA43">
        <v>0.92745313506520199</v>
      </c>
      <c r="AB43" s="1">
        <v>3.7196277968665102E-5</v>
      </c>
      <c r="AC43">
        <v>7.74163823664103E-3</v>
      </c>
      <c r="AD43">
        <v>5.4303872954669798E-2</v>
      </c>
      <c r="AE43">
        <v>0.87992072282899803</v>
      </c>
      <c r="AF43">
        <v>5.9137251262627998E-2</v>
      </c>
      <c r="AG43">
        <v>0.99043585104360798</v>
      </c>
      <c r="AH43">
        <v>0.98505283365223195</v>
      </c>
      <c r="AI43">
        <v>1.1444421865028499E-3</v>
      </c>
      <c r="AJ43">
        <v>0.53581062070385299</v>
      </c>
      <c r="AK43">
        <v>5.1240219329198996E-3</v>
      </c>
      <c r="AL43">
        <v>1.0787258309242001E-3</v>
      </c>
      <c r="AM43">
        <v>9.85090219641436E-4</v>
      </c>
      <c r="AN43">
        <v>5.4902526928608503E-2</v>
      </c>
      <c r="AO43">
        <v>0.78418640052680599</v>
      </c>
      <c r="AP43">
        <v>0.96454105299485304</v>
      </c>
      <c r="AQ43">
        <v>1.8004393392834E-3</v>
      </c>
      <c r="AR43">
        <v>9.0097231135190907E-3</v>
      </c>
      <c r="AS43">
        <v>1.6728002965145799E-2</v>
      </c>
      <c r="AT43">
        <v>0.47363672625738801</v>
      </c>
      <c r="AU43">
        <v>0.97600001674062098</v>
      </c>
      <c r="AV43">
        <v>0.95283190523241001</v>
      </c>
      <c r="AW43">
        <v>2.6020977893798401E-2</v>
      </c>
      <c r="AX43">
        <v>0.81562516202143498</v>
      </c>
      <c r="AY43">
        <v>3.00487834446845E-2</v>
      </c>
      <c r="AZ43">
        <v>4.0157213353158498E-4</v>
      </c>
      <c r="BA43">
        <v>7.2238482384823803E-3</v>
      </c>
      <c r="BB43">
        <v>1</v>
      </c>
    </row>
    <row r="44" spans="1:54" x14ac:dyDescent="0.25">
      <c r="A44">
        <v>0.92745180108300396</v>
      </c>
      <c r="B44">
        <v>1.49654459677047E-2</v>
      </c>
      <c r="C44">
        <v>0.97972757009384104</v>
      </c>
      <c r="D44">
        <v>1.1376549814627599E-3</v>
      </c>
      <c r="E44">
        <v>0.54059975316054498</v>
      </c>
      <c r="F44">
        <v>0.96930004093327804</v>
      </c>
      <c r="G44">
        <v>0.92753184311152204</v>
      </c>
      <c r="H44">
        <v>1.4401667376689499E-3</v>
      </c>
      <c r="I44">
        <v>2.9397701386099501E-2</v>
      </c>
      <c r="J44">
        <v>0.98504261523049796</v>
      </c>
      <c r="K44">
        <v>0.93042462321041197</v>
      </c>
      <c r="L44">
        <v>0.39458043615676303</v>
      </c>
      <c r="M44">
        <v>4.8274576781219297E-2</v>
      </c>
      <c r="N44">
        <v>0.92753184311152204</v>
      </c>
      <c r="O44">
        <v>7.9192739686361702E-2</v>
      </c>
      <c r="P44">
        <v>0.18754970244241201</v>
      </c>
      <c r="Q44">
        <v>1.4511564399502001E-3</v>
      </c>
      <c r="R44">
        <v>0.36629398612623898</v>
      </c>
      <c r="S44">
        <v>0.96902414455714803</v>
      </c>
      <c r="T44">
        <v>0</v>
      </c>
      <c r="U44">
        <v>0.79093042167143801</v>
      </c>
      <c r="V44">
        <v>0.96902414455714803</v>
      </c>
      <c r="W44">
        <v>0.985113203824868</v>
      </c>
      <c r="X44">
        <v>0.18754970244241201</v>
      </c>
      <c r="Y44">
        <v>0.48556663403579597</v>
      </c>
      <c r="Z44">
        <v>1.0916571443213801E-2</v>
      </c>
      <c r="AA44">
        <v>0.92798886320617602</v>
      </c>
      <c r="AB44">
        <v>1.20816404928131E-4</v>
      </c>
      <c r="AC44">
        <v>2.14932890656158E-3</v>
      </c>
      <c r="AD44">
        <v>3.26900193062283E-2</v>
      </c>
      <c r="AE44">
        <v>0.88826914796761802</v>
      </c>
      <c r="AF44">
        <v>3.2652149766614902E-2</v>
      </c>
      <c r="AG44">
        <v>0.98504261523049796</v>
      </c>
      <c r="AH44">
        <v>0.984398792733718</v>
      </c>
      <c r="AI44">
        <v>1.0634929851008701E-3</v>
      </c>
      <c r="AJ44">
        <v>0.53605503642789298</v>
      </c>
      <c r="AK44">
        <v>9.7994455738438201E-3</v>
      </c>
      <c r="AL44">
        <v>1.2161537061527301E-2</v>
      </c>
      <c r="AM44">
        <v>5.8990190764586904E-4</v>
      </c>
      <c r="AN44" s="1">
        <v>2.0382936769612699E-5</v>
      </c>
      <c r="AO44">
        <v>0.80009920380395205</v>
      </c>
      <c r="AP44">
        <v>0.965571717130705</v>
      </c>
      <c r="AQ44">
        <v>1.1376549814627599E-3</v>
      </c>
      <c r="AR44">
        <v>1.4970247712044599E-2</v>
      </c>
      <c r="AS44">
        <v>5.8046033470304098E-2</v>
      </c>
      <c r="AT44">
        <v>0.47399825941908103</v>
      </c>
      <c r="AU44">
        <v>0.97534566768400799</v>
      </c>
      <c r="AV44">
        <v>0.95488574035636498</v>
      </c>
      <c r="AW44">
        <v>2.2103271657224401E-2</v>
      </c>
      <c r="AX44">
        <v>0.81562516202143498</v>
      </c>
      <c r="AY44">
        <v>2.6890645964254599E-3</v>
      </c>
      <c r="AZ44">
        <v>1.34618918757791E-3</v>
      </c>
      <c r="BA44">
        <v>2.1657813911472399E-3</v>
      </c>
      <c r="BB44">
        <v>1</v>
      </c>
    </row>
    <row r="45" spans="1:54" x14ac:dyDescent="0.25">
      <c r="A45">
        <v>0.93381402906032096</v>
      </c>
      <c r="B45">
        <v>7.2626977275546201E-3</v>
      </c>
      <c r="C45">
        <v>0.98762500544350296</v>
      </c>
      <c r="D45">
        <v>2.4374199802793301E-3</v>
      </c>
      <c r="E45">
        <v>0.55486607291770895</v>
      </c>
      <c r="F45">
        <v>0.97063870152520904</v>
      </c>
      <c r="G45">
        <v>0.933887051677733</v>
      </c>
      <c r="H45">
        <v>2.9850297962988998E-3</v>
      </c>
      <c r="I45">
        <v>4.6938734080300602E-2</v>
      </c>
      <c r="J45">
        <v>0.99274016422148204</v>
      </c>
      <c r="K45">
        <v>0.933887051677733</v>
      </c>
      <c r="L45">
        <v>0.40559378950695302</v>
      </c>
      <c r="M45">
        <v>4.8381615856014103E-2</v>
      </c>
      <c r="N45">
        <v>0.933887051677733</v>
      </c>
      <c r="O45">
        <v>8.2569608485605794E-2</v>
      </c>
      <c r="P45">
        <v>0.194217808399196</v>
      </c>
      <c r="Q45">
        <v>2.9962257810265801E-3</v>
      </c>
      <c r="R45">
        <v>0.36880373788912402</v>
      </c>
      <c r="S45">
        <v>0.97106810564243695</v>
      </c>
      <c r="T45">
        <v>3.9085461046482299E-3</v>
      </c>
      <c r="U45">
        <v>0.80831653311196505</v>
      </c>
      <c r="V45">
        <v>0.97106810564243695</v>
      </c>
      <c r="W45">
        <v>0.992850081294258</v>
      </c>
      <c r="X45">
        <v>0.194217808399196</v>
      </c>
      <c r="Y45">
        <v>0.66828355692731101</v>
      </c>
      <c r="Z45">
        <v>9.8536214673567001E-3</v>
      </c>
      <c r="AA45">
        <v>0.93173269890418398</v>
      </c>
      <c r="AB45" s="1">
        <v>1.7842728537423998E-5</v>
      </c>
      <c r="AC45">
        <v>1.53054855077549E-2</v>
      </c>
      <c r="AD45">
        <v>2.5382244260549601E-2</v>
      </c>
      <c r="AE45">
        <v>0.91075621174323196</v>
      </c>
      <c r="AF45">
        <v>0.11635065317349901</v>
      </c>
      <c r="AG45">
        <v>0.99292914192114801</v>
      </c>
      <c r="AH45">
        <v>0.98887670467553102</v>
      </c>
      <c r="AI45">
        <v>1.0901218979199501E-3</v>
      </c>
      <c r="AJ45">
        <v>0.538493486441046</v>
      </c>
      <c r="AK45">
        <v>2.7832837034339601E-3</v>
      </c>
      <c r="AL45">
        <v>1.6128151144646401E-3</v>
      </c>
      <c r="AM45">
        <v>1.7771767540819001E-3</v>
      </c>
      <c r="AN45">
        <v>2.4061810847330799E-2</v>
      </c>
      <c r="AO45">
        <v>0.81415698146770299</v>
      </c>
      <c r="AP45">
        <v>0.96963935890538799</v>
      </c>
      <c r="AQ45">
        <v>2.3738552687214698E-3</v>
      </c>
      <c r="AR45">
        <v>7.0784871820411899E-3</v>
      </c>
      <c r="AS45">
        <v>8.4675194542501303E-3</v>
      </c>
      <c r="AT45">
        <v>0.47853337926532902</v>
      </c>
      <c r="AU45">
        <v>0.97983265655881802</v>
      </c>
      <c r="AV45">
        <v>0.95370700752886395</v>
      </c>
      <c r="AW45">
        <v>2.00671945217742E-2</v>
      </c>
      <c r="AX45">
        <v>0.81583982283187495</v>
      </c>
      <c r="AY45">
        <v>2.0233360407477401E-2</v>
      </c>
      <c r="AZ45">
        <v>1.6021159843829401E-4</v>
      </c>
      <c r="BA45">
        <v>1.79111111111111E-2</v>
      </c>
      <c r="BB45">
        <v>1</v>
      </c>
    </row>
    <row r="46" spans="1:54" x14ac:dyDescent="0.25">
      <c r="A46">
        <v>0.93581034928773399</v>
      </c>
      <c r="B46">
        <v>1.29579727041635E-2</v>
      </c>
      <c r="C46">
        <v>0.98963940313452603</v>
      </c>
      <c r="D46">
        <v>3.9249675832750599E-3</v>
      </c>
      <c r="E46">
        <v>0.55954481470362505</v>
      </c>
      <c r="F46">
        <v>0.96435280926871803</v>
      </c>
      <c r="G46">
        <v>0.93638984620655397</v>
      </c>
      <c r="H46">
        <v>1.66592878528273E-3</v>
      </c>
      <c r="I46">
        <v>7.8431934086680796E-2</v>
      </c>
      <c r="J46">
        <v>0.98704709023346904</v>
      </c>
      <c r="K46">
        <v>0.93805465953202904</v>
      </c>
      <c r="L46">
        <v>0.42448127370417199</v>
      </c>
      <c r="M46">
        <v>4.8409701805109902E-2</v>
      </c>
      <c r="N46">
        <v>0.93638984620655397</v>
      </c>
      <c r="O46">
        <v>8.2639102671563699E-2</v>
      </c>
      <c r="P46">
        <v>0.193991965006476</v>
      </c>
      <c r="Q46">
        <v>1.67710943058591E-3</v>
      </c>
      <c r="R46">
        <v>0.36979212291463598</v>
      </c>
      <c r="S46">
        <v>0.97158756707955096</v>
      </c>
      <c r="T46">
        <v>5.95306441053532E-4</v>
      </c>
      <c r="U46">
        <v>0.81842546631202595</v>
      </c>
      <c r="V46">
        <v>0.97150498188627599</v>
      </c>
      <c r="W46">
        <v>0.98476676617280801</v>
      </c>
      <c r="X46">
        <v>0.19364202977453199</v>
      </c>
      <c r="Y46">
        <v>0.41198643947367303</v>
      </c>
      <c r="Z46">
        <v>1.0067207605277601E-2</v>
      </c>
      <c r="AA46">
        <v>0.93320485962623501</v>
      </c>
      <c r="AB46" s="1">
        <v>1.3809248611503499E-5</v>
      </c>
      <c r="AC46">
        <v>1.9808183327881399E-2</v>
      </c>
      <c r="AD46">
        <v>4.6181097323541302E-2</v>
      </c>
      <c r="AE46">
        <v>0.91602054019350299</v>
      </c>
      <c r="AF46">
        <v>7.8431934086680796E-2</v>
      </c>
      <c r="AG46">
        <v>0.99645069787159202</v>
      </c>
      <c r="AH46">
        <v>0.989805699019358</v>
      </c>
      <c r="AI46">
        <v>2.4141103459050101E-3</v>
      </c>
      <c r="AJ46">
        <v>0.53946999416696195</v>
      </c>
      <c r="AK46">
        <v>2.3432816614598001E-3</v>
      </c>
      <c r="AL46">
        <v>2.61298019814617E-3</v>
      </c>
      <c r="AM46">
        <v>4.44959972617847E-3</v>
      </c>
      <c r="AN46">
        <v>3.8537077983104998E-3</v>
      </c>
      <c r="AO46">
        <v>0.82475220429141904</v>
      </c>
      <c r="AP46">
        <v>0.97126219307950701</v>
      </c>
      <c r="AQ46">
        <v>1.07168992415376E-3</v>
      </c>
      <c r="AR46">
        <v>3.55268698164837E-3</v>
      </c>
      <c r="AS46">
        <v>6.5253505631283097E-3</v>
      </c>
      <c r="AT46">
        <v>0.475913116002465</v>
      </c>
      <c r="AU46">
        <v>0.98073535274059598</v>
      </c>
      <c r="AV46">
        <v>0.95543191279135697</v>
      </c>
      <c r="AW46">
        <v>1.98568689465735E-2</v>
      </c>
      <c r="AX46">
        <v>0.89962448060557099</v>
      </c>
      <c r="AY46">
        <v>1.25462225032395E-2</v>
      </c>
      <c r="AZ46">
        <v>1.1772177602740499E-4</v>
      </c>
      <c r="BA46">
        <v>2.4218970189701899E-2</v>
      </c>
      <c r="BB46">
        <v>1</v>
      </c>
    </row>
    <row r="47" spans="1:54" x14ac:dyDescent="0.25">
      <c r="A47">
        <v>0.93386893498777701</v>
      </c>
      <c r="B47">
        <v>1.48328756758288E-2</v>
      </c>
      <c r="C47">
        <v>0.98403978372788103</v>
      </c>
      <c r="D47">
        <v>1.76401186996755E-3</v>
      </c>
      <c r="E47">
        <v>0.55499436272057101</v>
      </c>
      <c r="F47">
        <v>0.96680435672462495</v>
      </c>
      <c r="G47">
        <v>0.93394189702778196</v>
      </c>
      <c r="H47">
        <v>1.45290924636236E-3</v>
      </c>
      <c r="I47">
        <v>0.203897217795552</v>
      </c>
      <c r="J47">
        <v>0.98517226304315297</v>
      </c>
      <c r="K47">
        <v>0.93422904393725104</v>
      </c>
      <c r="L47">
        <v>0.40273826643489202</v>
      </c>
      <c r="M47">
        <v>4.8381110392699801E-2</v>
      </c>
      <c r="N47">
        <v>0.93394189702778196</v>
      </c>
      <c r="O47">
        <v>8.2798360181050606E-2</v>
      </c>
      <c r="P47">
        <v>0.19355586010100001</v>
      </c>
      <c r="Q47">
        <v>1.46411289653003E-3</v>
      </c>
      <c r="R47">
        <v>0.36882539700739497</v>
      </c>
      <c r="S47">
        <v>0.97096685980353203</v>
      </c>
      <c r="T47">
        <v>1.34068590421513E-3</v>
      </c>
      <c r="U47">
        <v>0.80805419553763502</v>
      </c>
      <c r="V47">
        <v>0.97096685980353203</v>
      </c>
      <c r="W47">
        <v>0.98515513142307098</v>
      </c>
      <c r="X47">
        <v>0.19355586010100001</v>
      </c>
      <c r="Y47">
        <v>0.60297197597885499</v>
      </c>
      <c r="Z47">
        <v>9.8804468549034807E-3</v>
      </c>
      <c r="AA47">
        <v>0.93154832469924997</v>
      </c>
      <c r="AB47" s="1">
        <v>2.0121322054582702E-5</v>
      </c>
      <c r="AC47">
        <v>1.3618347190051399E-2</v>
      </c>
      <c r="AD47">
        <v>7.9110606444304593E-2</v>
      </c>
      <c r="AE47">
        <v>0.91116957930291698</v>
      </c>
      <c r="AF47">
        <v>0.203897217795552</v>
      </c>
      <c r="AG47">
        <v>0.98562125417969904</v>
      </c>
      <c r="AH47">
        <v>0.98857421600152895</v>
      </c>
      <c r="AI47">
        <v>1.0238576303644501E-3</v>
      </c>
      <c r="AJ47">
        <v>0.53831131266226695</v>
      </c>
      <c r="AK47">
        <v>2.3066999423824201E-3</v>
      </c>
      <c r="AL47">
        <v>2.2194332993894302E-3</v>
      </c>
      <c r="AM47">
        <v>1.9398147881998201E-3</v>
      </c>
      <c r="AN47">
        <v>8.1016656365568897E-3</v>
      </c>
      <c r="AO47">
        <v>0.80672926768778097</v>
      </c>
      <c r="AP47">
        <v>0.96908945482597197</v>
      </c>
      <c r="AQ47">
        <v>1.7057368092316301E-3</v>
      </c>
      <c r="AR47">
        <v>1.43502084319348E-2</v>
      </c>
      <c r="AS47">
        <v>9.5222153593716996E-3</v>
      </c>
      <c r="AT47">
        <v>0.47154657867063099</v>
      </c>
      <c r="AU47">
        <v>0.979508411639335</v>
      </c>
      <c r="AV47">
        <v>0.95279900838965903</v>
      </c>
      <c r="AW47">
        <v>2.0526771599526199E-2</v>
      </c>
      <c r="AX47">
        <v>0.81244472754475405</v>
      </c>
      <c r="AY47">
        <v>1.47529537337108E-2</v>
      </c>
      <c r="AZ47">
        <v>1.8398099750218701E-4</v>
      </c>
      <c r="BA47">
        <v>1.5633242999096599E-2</v>
      </c>
      <c r="BB47">
        <v>1</v>
      </c>
    </row>
    <row r="48" spans="1:54" x14ac:dyDescent="0.25">
      <c r="A48">
        <v>0.92617172853393304</v>
      </c>
      <c r="B48">
        <v>1.26763989279813E-2</v>
      </c>
      <c r="C48">
        <v>0.98192784118717902</v>
      </c>
      <c r="D48">
        <v>1.1562132101868201E-3</v>
      </c>
      <c r="E48">
        <v>0.53555688982287597</v>
      </c>
      <c r="F48">
        <v>0.95810745875527203</v>
      </c>
      <c r="G48">
        <v>0.92651448945047199</v>
      </c>
      <c r="H48">
        <v>1.7033459290428201E-3</v>
      </c>
      <c r="I48">
        <v>2.8185553040530199E-2</v>
      </c>
      <c r="J48">
        <v>0.98732858280115099</v>
      </c>
      <c r="K48">
        <v>0.92865952622211601</v>
      </c>
      <c r="L48">
        <v>0.39059418457648498</v>
      </c>
      <c r="M48">
        <v>4.8294461862528601E-2</v>
      </c>
      <c r="N48">
        <v>0.92651448945047199</v>
      </c>
      <c r="O48">
        <v>7.8889769419510106E-2</v>
      </c>
      <c r="P48">
        <v>0.187851577900013</v>
      </c>
      <c r="Q48">
        <v>1.71453566991075E-3</v>
      </c>
      <c r="R48">
        <v>0.36589222037493502</v>
      </c>
      <c r="S48">
        <v>0.96848832444381305</v>
      </c>
      <c r="T48">
        <v>8.8508838193080506E-3</v>
      </c>
      <c r="U48">
        <v>0.79186135158486703</v>
      </c>
      <c r="V48">
        <v>0.96837045054928905</v>
      </c>
      <c r="W48">
        <v>0.98366839287250096</v>
      </c>
      <c r="X48">
        <v>0.187667599076351</v>
      </c>
      <c r="Y48">
        <v>0.71841856858485997</v>
      </c>
      <c r="Z48">
        <v>1.08794162795669E-2</v>
      </c>
      <c r="AA48">
        <v>0.92775663615416104</v>
      </c>
      <c r="AB48" s="1">
        <v>9.4371533932255093E-5</v>
      </c>
      <c r="AC48">
        <v>2.9499198244145601E-3</v>
      </c>
      <c r="AD48">
        <v>3.3895501294797098E-2</v>
      </c>
      <c r="AE48">
        <v>0.88174817337115297</v>
      </c>
      <c r="AF48">
        <v>2.8185553040530199E-2</v>
      </c>
      <c r="AG48">
        <v>0.98860267072837504</v>
      </c>
      <c r="AH48">
        <v>0.98223440876927304</v>
      </c>
      <c r="AI48">
        <v>1.0888998161290599E-3</v>
      </c>
      <c r="AJ48">
        <v>0.53616929534614999</v>
      </c>
      <c r="AK48">
        <v>7.1823583703555299E-3</v>
      </c>
      <c r="AL48">
        <v>4.7745954516616E-3</v>
      </c>
      <c r="AM48">
        <v>1.17401567015001E-3</v>
      </c>
      <c r="AN48">
        <v>4.4805401876635502E-2</v>
      </c>
      <c r="AO48">
        <v>0.79493889558799602</v>
      </c>
      <c r="AP48">
        <v>0.96344928389447704</v>
      </c>
      <c r="AQ48">
        <v>9.61451822990476E-4</v>
      </c>
      <c r="AR48">
        <v>1.05620308078875E-2</v>
      </c>
      <c r="AS48">
        <v>4.2938449352142603E-2</v>
      </c>
      <c r="AT48">
        <v>0.43300395256916901</v>
      </c>
      <c r="AU48">
        <v>0.97676610944809295</v>
      </c>
      <c r="AV48">
        <v>0.95178479834196805</v>
      </c>
      <c r="AW48">
        <v>2.68957648632898E-2</v>
      </c>
      <c r="AX48">
        <v>0.82412138090406095</v>
      </c>
      <c r="AY48">
        <v>6.8799410861306197E-3</v>
      </c>
      <c r="AZ48">
        <v>9.9021313747198994E-4</v>
      </c>
      <c r="BA48">
        <v>2.94207768744354E-3</v>
      </c>
      <c r="BB48">
        <v>1</v>
      </c>
    </row>
    <row r="49" spans="1:54" x14ac:dyDescent="0.25">
      <c r="A49">
        <v>0.92857055658740295</v>
      </c>
      <c r="B49">
        <v>8.7490040311587695E-3</v>
      </c>
      <c r="C49">
        <v>0.98675234673215795</v>
      </c>
      <c r="D49">
        <v>2.15293455792246E-3</v>
      </c>
      <c r="E49">
        <v>0.55175649621401601</v>
      </c>
      <c r="F49">
        <v>0.96742814429870605</v>
      </c>
      <c r="G49">
        <v>0.92858258594809295</v>
      </c>
      <c r="H49">
        <v>2.2946189487971099E-3</v>
      </c>
      <c r="I49">
        <v>4.2646596088064197E-2</v>
      </c>
      <c r="J49">
        <v>0.99025405145963497</v>
      </c>
      <c r="K49">
        <v>0.92858258594809295</v>
      </c>
      <c r="L49">
        <v>0.390077038558786</v>
      </c>
      <c r="M49">
        <v>4.8315127707766498E-2</v>
      </c>
      <c r="N49">
        <v>0.92858258594809295</v>
      </c>
      <c r="O49">
        <v>7.96920005486383E-2</v>
      </c>
      <c r="P49">
        <v>0.18680946927741299</v>
      </c>
      <c r="Q49">
        <v>2.4866897346253001E-3</v>
      </c>
      <c r="R49">
        <v>0.36670893768273799</v>
      </c>
      <c r="S49">
        <v>0.969873424334592</v>
      </c>
      <c r="T49">
        <v>7.5721408067683897E-3</v>
      </c>
      <c r="U49">
        <v>0.79682704525047798</v>
      </c>
      <c r="V49">
        <v>0.96989383186480704</v>
      </c>
      <c r="W49">
        <v>0.99036369326779705</v>
      </c>
      <c r="X49">
        <v>0.186877428802072</v>
      </c>
      <c r="Y49">
        <v>0.67885482243339101</v>
      </c>
      <c r="Z49">
        <v>1.02532156432848E-2</v>
      </c>
      <c r="AA49">
        <v>0.92909189659310099</v>
      </c>
      <c r="AB49" s="1">
        <v>3.8131469233659399E-5</v>
      </c>
      <c r="AC49">
        <v>7.0953488983136999E-3</v>
      </c>
      <c r="AD49">
        <v>2.2083724767794199E-2</v>
      </c>
      <c r="AE49">
        <v>0.89589579587771795</v>
      </c>
      <c r="AF49">
        <v>4.2670159345622898E-2</v>
      </c>
      <c r="AG49">
        <v>0.99299954267120505</v>
      </c>
      <c r="AH49">
        <v>0.98708395205380095</v>
      </c>
      <c r="AI49">
        <v>9.4071366982781803E-4</v>
      </c>
      <c r="AJ49">
        <v>0.53751724177370097</v>
      </c>
      <c r="AK49">
        <v>6.09739073525805E-3</v>
      </c>
      <c r="AL49">
        <v>4.0223550367199804E-3</v>
      </c>
      <c r="AM49">
        <v>1.6901580355251501E-3</v>
      </c>
      <c r="AN49">
        <v>4.2347101235655403E-2</v>
      </c>
      <c r="AO49">
        <v>0.80629277095038898</v>
      </c>
      <c r="AP49">
        <v>0.96825475289030505</v>
      </c>
      <c r="AQ49">
        <v>1.4753925188170599E-3</v>
      </c>
      <c r="AR49">
        <v>6.0072968266265299E-3</v>
      </c>
      <c r="AS49">
        <v>1.8235885307099901E-2</v>
      </c>
      <c r="AT49">
        <v>0.47496667512782298</v>
      </c>
      <c r="AU49">
        <v>0.977807564459241</v>
      </c>
      <c r="AV49">
        <v>0.95330675360997497</v>
      </c>
      <c r="AW49">
        <v>2.2092807698259199E-2</v>
      </c>
      <c r="AX49">
        <v>0.82066349166376495</v>
      </c>
      <c r="AY49">
        <v>8.1646408454689994E-3</v>
      </c>
      <c r="AZ49">
        <v>3.8050334938603201E-4</v>
      </c>
      <c r="BA49">
        <v>7.6205962059620498E-3</v>
      </c>
      <c r="BB49">
        <v>1</v>
      </c>
    </row>
    <row r="50" spans="1:54" x14ac:dyDescent="0.25">
      <c r="A50">
        <v>0.92884683019273695</v>
      </c>
      <c r="B50">
        <v>6.6106176043901899E-3</v>
      </c>
      <c r="C50">
        <v>0.99344300863757395</v>
      </c>
      <c r="D50">
        <v>4.4192610046201296E-3</v>
      </c>
      <c r="E50">
        <v>0.560272924380399</v>
      </c>
      <c r="F50">
        <v>0.96626474932815998</v>
      </c>
      <c r="G50">
        <v>0.92890405112318197</v>
      </c>
      <c r="H50">
        <v>3.2804942386971099E-3</v>
      </c>
      <c r="I50">
        <v>8.8265062721766499E-2</v>
      </c>
      <c r="J50">
        <v>0.99339171626123401</v>
      </c>
      <c r="K50">
        <v>0.92978180899649499</v>
      </c>
      <c r="L50">
        <v>0.39188013590391901</v>
      </c>
      <c r="M50">
        <v>4.83446491238771E-2</v>
      </c>
      <c r="N50">
        <v>0.92890405112318197</v>
      </c>
      <c r="O50">
        <v>7.9786259658320202E-2</v>
      </c>
      <c r="P50">
        <v>0.18661629151256801</v>
      </c>
      <c r="Q50">
        <v>3.2918296373888501E-3</v>
      </c>
      <c r="R50">
        <v>0.36683588832196301</v>
      </c>
      <c r="S50">
        <v>0.97042336645883598</v>
      </c>
      <c r="T50">
        <v>3.3325275721408001E-3</v>
      </c>
      <c r="U50">
        <v>0.79513815711453995</v>
      </c>
      <c r="V50">
        <v>0.97042643575137999</v>
      </c>
      <c r="W50">
        <v>0.99169331031848196</v>
      </c>
      <c r="X50">
        <v>0.18664482700358501</v>
      </c>
      <c r="Y50">
        <v>0.38507232644546302</v>
      </c>
      <c r="Z50">
        <v>9.8847789548028205E-3</v>
      </c>
      <c r="AA50">
        <v>0.93056575345679005</v>
      </c>
      <c r="AB50" s="1">
        <v>1.8108556654498599E-5</v>
      </c>
      <c r="AC50">
        <v>1.5079284239340299E-2</v>
      </c>
      <c r="AD50">
        <v>8.7168029539346298E-2</v>
      </c>
      <c r="AE50">
        <v>0.86685795735291304</v>
      </c>
      <c r="AF50">
        <v>9.9376044939844796E-2</v>
      </c>
      <c r="AG50">
        <v>0.99339171626123401</v>
      </c>
      <c r="AH50">
        <v>0.98478588246166299</v>
      </c>
      <c r="AI50">
        <v>1.03928578946334E-3</v>
      </c>
      <c r="AJ50">
        <v>0.53770380748687496</v>
      </c>
      <c r="AK50">
        <v>6.5014163399596302E-3</v>
      </c>
      <c r="AL50">
        <v>6.5045649671717004E-3</v>
      </c>
      <c r="AM50">
        <v>1.47008076820969E-3</v>
      </c>
      <c r="AN50">
        <v>1.70565198296047E-2</v>
      </c>
      <c r="AO50">
        <v>0.80371612318375796</v>
      </c>
      <c r="AP50">
        <v>0.96847976532445501</v>
      </c>
      <c r="AQ50">
        <v>4.4192610046201296E-3</v>
      </c>
      <c r="AR50">
        <v>6.6154600759814599E-3</v>
      </c>
      <c r="AS50">
        <v>8.5952991295492297E-3</v>
      </c>
      <c r="AT50">
        <v>0.47603452152155701</v>
      </c>
      <c r="AU50">
        <v>0.97573405011095904</v>
      </c>
      <c r="AV50">
        <v>0.95344221301264898</v>
      </c>
      <c r="AW50">
        <v>2.1456598993174598E-2</v>
      </c>
      <c r="AX50">
        <v>0.81562516202143498</v>
      </c>
      <c r="AY50">
        <v>5.0476643801889796E-3</v>
      </c>
      <c r="AZ50">
        <v>1.9628552191274499E-4</v>
      </c>
      <c r="BA50">
        <v>1.466738934056E-2</v>
      </c>
      <c r="BB50">
        <v>1</v>
      </c>
    </row>
    <row r="51" spans="1:54" x14ac:dyDescent="0.25">
      <c r="A51">
        <v>0.93024351607211797</v>
      </c>
      <c r="B51">
        <v>7.0367758551495001E-3</v>
      </c>
      <c r="C51">
        <v>0.98523160294275103</v>
      </c>
      <c r="D51">
        <v>1.63972730107539E-3</v>
      </c>
      <c r="E51">
        <v>0.55415904466459798</v>
      </c>
      <c r="F51">
        <v>0.96845249070102601</v>
      </c>
      <c r="G51">
        <v>0.93049912462291995</v>
      </c>
      <c r="H51">
        <v>3.0161922475528602E-3</v>
      </c>
      <c r="I51">
        <v>4.3844243967443498E-2</v>
      </c>
      <c r="J51">
        <v>0.99267638942437098</v>
      </c>
      <c r="K51">
        <v>0.93049912462291995</v>
      </c>
      <c r="L51">
        <v>0.39637081226295801</v>
      </c>
      <c r="M51">
        <v>4.8363550117317897E-2</v>
      </c>
      <c r="N51">
        <v>0.93049912462291995</v>
      </c>
      <c r="O51">
        <v>0.109575262508191</v>
      </c>
      <c r="P51">
        <v>0.19017119417275199</v>
      </c>
      <c r="Q51">
        <v>3.0924873372561402E-3</v>
      </c>
      <c r="R51">
        <v>0.36746580290087699</v>
      </c>
      <c r="S51">
        <v>0.97067525252277798</v>
      </c>
      <c r="T51">
        <v>2.4405499320138899E-3</v>
      </c>
      <c r="U51">
        <v>0.79473817066765995</v>
      </c>
      <c r="V51">
        <v>0.97065273077243297</v>
      </c>
      <c r="W51">
        <v>0.99278629943594399</v>
      </c>
      <c r="X51">
        <v>0.189945200593237</v>
      </c>
      <c r="Y51">
        <v>0.79412198761920805</v>
      </c>
      <c r="Z51">
        <v>9.88585997788307E-3</v>
      </c>
      <c r="AA51">
        <v>0.93086431047331297</v>
      </c>
      <c r="AB51" s="1">
        <v>1.7645870776142701E-5</v>
      </c>
      <c r="AC51">
        <v>1.5477398471749899E-2</v>
      </c>
      <c r="AD51">
        <v>2.1186475292656801E-2</v>
      </c>
      <c r="AE51">
        <v>0.89319406144309399</v>
      </c>
      <c r="AF51">
        <v>0.103798687127791</v>
      </c>
      <c r="AG51">
        <v>0.99315718513506102</v>
      </c>
      <c r="AH51">
        <v>0.98747181890165603</v>
      </c>
      <c r="AI51">
        <v>8.65563121821402E-4</v>
      </c>
      <c r="AJ51">
        <v>0.53772845493120403</v>
      </c>
      <c r="AK51">
        <v>2.1535636457689399E-3</v>
      </c>
      <c r="AL51">
        <v>1.5153573429546601E-3</v>
      </c>
      <c r="AM51">
        <v>1.42639943517923E-3</v>
      </c>
      <c r="AN51">
        <v>1.4045295605057099E-2</v>
      </c>
      <c r="AO51">
        <v>0.80020695965997002</v>
      </c>
      <c r="AP51">
        <v>0.96820635613434902</v>
      </c>
      <c r="AQ51">
        <v>1.5272666575499401E-3</v>
      </c>
      <c r="AR51">
        <v>6.5606370037757603E-3</v>
      </c>
      <c r="AS51">
        <v>8.3726091488028793E-3</v>
      </c>
      <c r="AT51">
        <v>0.429537295572397</v>
      </c>
      <c r="AU51">
        <v>0.97841267516183394</v>
      </c>
      <c r="AV51">
        <v>0.95350570044821403</v>
      </c>
      <c r="AW51">
        <v>2.1487990870070198E-2</v>
      </c>
      <c r="AX51">
        <v>0.81617649411538096</v>
      </c>
      <c r="AY51">
        <v>2.1516321213915501E-2</v>
      </c>
      <c r="AZ51">
        <v>1.6977341467091199E-4</v>
      </c>
      <c r="BA51">
        <v>1.69192411924119E-2</v>
      </c>
      <c r="BB51">
        <v>1</v>
      </c>
    </row>
    <row r="52" spans="1:54" x14ac:dyDescent="0.25">
      <c r="A52">
        <v>0.91983037004095403</v>
      </c>
      <c r="B52">
        <v>2.9771890441590801E-2</v>
      </c>
      <c r="C52">
        <v>0.96532426438748797</v>
      </c>
      <c r="D52">
        <v>5.5203729445641998E-4</v>
      </c>
      <c r="E52">
        <v>0.53790853597518196</v>
      </c>
      <c r="F52">
        <v>0.96207656302834998</v>
      </c>
      <c r="G52">
        <v>0.91991882075238796</v>
      </c>
      <c r="H52">
        <v>5.9462397443619597E-4</v>
      </c>
      <c r="I52">
        <v>3.9437008524823999E-2</v>
      </c>
      <c r="J52">
        <v>0.96800203085457803</v>
      </c>
      <c r="K52">
        <v>0.91991882075238796</v>
      </c>
      <c r="L52">
        <v>0.39221357458912698</v>
      </c>
      <c r="M52">
        <v>4.82978614388015E-2</v>
      </c>
      <c r="N52">
        <v>0.91991882075238796</v>
      </c>
      <c r="O52">
        <v>7.9516969687733294E-2</v>
      </c>
      <c r="P52">
        <v>0.18711528713837799</v>
      </c>
      <c r="Q52">
        <v>7.2497638701646901E-4</v>
      </c>
      <c r="R52">
        <v>0.36328750788281799</v>
      </c>
      <c r="S52">
        <v>0.969227566818335</v>
      </c>
      <c r="T52">
        <v>4.0195397089187604E-3</v>
      </c>
      <c r="U52">
        <v>0.77157656665593699</v>
      </c>
      <c r="V52">
        <v>0.969227566818335</v>
      </c>
      <c r="W52">
        <v>0.968109208899253</v>
      </c>
      <c r="X52">
        <v>0.18711528713837799</v>
      </c>
      <c r="Y52">
        <v>0.75484233488303798</v>
      </c>
      <c r="Z52">
        <v>1.0534529879077501E-2</v>
      </c>
      <c r="AA52">
        <v>0.92766425056703405</v>
      </c>
      <c r="AB52" s="1">
        <v>7.5807987322117903E-5</v>
      </c>
      <c r="AC52">
        <v>3.5039190452287399E-3</v>
      </c>
      <c r="AD52">
        <v>2.0901919458445301E-2</v>
      </c>
      <c r="AE52">
        <v>0.86323701967796096</v>
      </c>
      <c r="AF52">
        <v>9.4196659672608402E-2</v>
      </c>
      <c r="AG52">
        <v>0.96864806126687297</v>
      </c>
      <c r="AH52">
        <v>0.98464831123442298</v>
      </c>
      <c r="AI52">
        <v>8.8268224307176896E-4</v>
      </c>
      <c r="AJ52">
        <v>0.53619091189825296</v>
      </c>
      <c r="AK52">
        <v>3.2973192761572702E-3</v>
      </c>
      <c r="AL52">
        <v>2.2001016661410701E-3</v>
      </c>
      <c r="AM52">
        <v>7.2415690236553797E-4</v>
      </c>
      <c r="AN52">
        <v>2.0800994767565899E-2</v>
      </c>
      <c r="AO52">
        <v>0.77430535957102897</v>
      </c>
      <c r="AP52">
        <v>0.96515636577715902</v>
      </c>
      <c r="AQ52">
        <v>5.3983553688814496E-4</v>
      </c>
      <c r="AR52">
        <v>2.9130342986534701E-2</v>
      </c>
      <c r="AS52">
        <v>3.6375257926972299E-2</v>
      </c>
      <c r="AT52">
        <v>0.15150306414765899</v>
      </c>
      <c r="AU52">
        <v>0.97600503892717705</v>
      </c>
      <c r="AV52">
        <v>0.95382146385936595</v>
      </c>
      <c r="AW52">
        <v>2.3894701432068101E-2</v>
      </c>
      <c r="AX52">
        <v>0.815362705813514</v>
      </c>
      <c r="AY52">
        <v>1.4881636248332501E-2</v>
      </c>
      <c r="AZ52">
        <v>8.2102038824004102E-4</v>
      </c>
      <c r="BA52">
        <v>3.54619692863595E-3</v>
      </c>
      <c r="BB52">
        <v>1</v>
      </c>
    </row>
    <row r="53" spans="1:54" x14ac:dyDescent="0.25">
      <c r="A53">
        <v>0.93235191531291095</v>
      </c>
      <c r="B53">
        <v>9.6357059521326796E-3</v>
      </c>
      <c r="C53">
        <v>0.99096734418090104</v>
      </c>
      <c r="D53">
        <v>3.1533008751320501E-3</v>
      </c>
      <c r="E53">
        <v>0.55700030688148305</v>
      </c>
      <c r="F53">
        <v>0.96394774777981396</v>
      </c>
      <c r="G53">
        <v>0.93242655107237304</v>
      </c>
      <c r="H53">
        <v>2.2463290434188402E-3</v>
      </c>
      <c r="I53">
        <v>3.9902836001177402E-2</v>
      </c>
      <c r="J53">
        <v>0.99036793502590503</v>
      </c>
      <c r="K53">
        <v>0.93405521698608895</v>
      </c>
      <c r="L53">
        <v>0.40121784134007499</v>
      </c>
      <c r="M53">
        <v>4.8377605494626101E-2</v>
      </c>
      <c r="N53">
        <v>0.93242655107237304</v>
      </c>
      <c r="O53">
        <v>8.73226450462532E-2</v>
      </c>
      <c r="P53">
        <v>0.190858411399177</v>
      </c>
      <c r="Q53">
        <v>2.25753331164059E-3</v>
      </c>
      <c r="R53">
        <v>0.36822696783810099</v>
      </c>
      <c r="S53">
        <v>0.97105753454178501</v>
      </c>
      <c r="T53">
        <v>1.86251699652515E-3</v>
      </c>
      <c r="U53">
        <v>0.807605841394616</v>
      </c>
      <c r="V53">
        <v>0.97105753454178501</v>
      </c>
      <c r="W53">
        <v>0.98625306294427195</v>
      </c>
      <c r="X53">
        <v>0.190858411399177</v>
      </c>
      <c r="Y53">
        <v>0.338002533216127</v>
      </c>
      <c r="Z53">
        <v>1.03296960243174E-2</v>
      </c>
      <c r="AA53">
        <v>0.93170933184650195</v>
      </c>
      <c r="AB53" s="1">
        <v>3.6265762659995798E-5</v>
      </c>
      <c r="AC53">
        <v>7.7694286781890996E-3</v>
      </c>
      <c r="AD53">
        <v>5.6369285397248101E-2</v>
      </c>
      <c r="AE53">
        <v>0.81743024080057203</v>
      </c>
      <c r="AF53">
        <v>3.9902836001177402E-2</v>
      </c>
      <c r="AG53">
        <v>0.99036793502590503</v>
      </c>
      <c r="AH53">
        <v>0.96999035951247203</v>
      </c>
      <c r="AI53">
        <v>1.78615982894446E-3</v>
      </c>
      <c r="AJ53">
        <v>0.53914213168940694</v>
      </c>
      <c r="AK53">
        <v>1.1409116873474101E-2</v>
      </c>
      <c r="AL53">
        <v>1.3293213694022501E-2</v>
      </c>
      <c r="AM53">
        <v>3.7061817635790301E-3</v>
      </c>
      <c r="AN53">
        <v>5.7171677546793602E-3</v>
      </c>
      <c r="AO53">
        <v>0.81652743925905003</v>
      </c>
      <c r="AP53">
        <v>0.970964605812076</v>
      </c>
      <c r="AQ53">
        <v>3.1533008751320501E-3</v>
      </c>
      <c r="AR53">
        <v>9.6405336773368305E-3</v>
      </c>
      <c r="AS53">
        <v>1.6668838099412501E-2</v>
      </c>
      <c r="AT53">
        <v>0.475803682416506</v>
      </c>
      <c r="AU53">
        <v>0.96099330479754796</v>
      </c>
      <c r="AV53">
        <v>0.95364813490713696</v>
      </c>
      <c r="AW53">
        <v>4.1792256846160197E-2</v>
      </c>
      <c r="AX53">
        <v>0.81562516202143498</v>
      </c>
      <c r="AY53">
        <v>2.4577838606865401E-3</v>
      </c>
      <c r="AZ53">
        <v>6.3800332638261998E-4</v>
      </c>
      <c r="BA53">
        <v>4.5586269196025197E-3</v>
      </c>
      <c r="BB53">
        <v>1</v>
      </c>
    </row>
    <row r="54" spans="1:54" x14ac:dyDescent="0.25">
      <c r="A54">
        <v>0.93139148304136399</v>
      </c>
      <c r="B54" s="1">
        <v>2.4138840645731101E-5</v>
      </c>
      <c r="C54">
        <v>0.98827849978951698</v>
      </c>
      <c r="D54">
        <v>6.8803646185649103E-2</v>
      </c>
      <c r="E54">
        <v>0.55806364455118496</v>
      </c>
      <c r="F54">
        <v>0.96930004093327804</v>
      </c>
      <c r="G54">
        <v>0.93146717844046401</v>
      </c>
      <c r="H54">
        <v>0.47569373999639702</v>
      </c>
      <c r="I54">
        <v>0.112838821518111</v>
      </c>
      <c r="J54">
        <v>0.99997598092056805</v>
      </c>
      <c r="K54">
        <v>0.93146717844046401</v>
      </c>
      <c r="L54">
        <v>0.30348451327433601</v>
      </c>
      <c r="M54">
        <v>4.8369050029888602E-2</v>
      </c>
      <c r="N54">
        <v>0.93146717844046401</v>
      </c>
      <c r="O54">
        <v>8.1359205693646394E-2</v>
      </c>
      <c r="P54">
        <v>0.411455497775358</v>
      </c>
      <c r="Q54">
        <v>0.475699619356591</v>
      </c>
      <c r="R54">
        <v>0.36784809952416397</v>
      </c>
      <c r="S54">
        <v>0.97080039966107101</v>
      </c>
      <c r="T54">
        <v>0</v>
      </c>
      <c r="U54">
        <v>0.80003879580530901</v>
      </c>
      <c r="V54">
        <v>0.97080039966107101</v>
      </c>
      <c r="W54">
        <v>0.986214862857269</v>
      </c>
      <c r="X54">
        <v>0.411455497775358</v>
      </c>
      <c r="Y54">
        <v>0.47701392700683198</v>
      </c>
      <c r="Z54">
        <v>9.6881200368028296E-3</v>
      </c>
      <c r="AA54">
        <v>0.93114094395695401</v>
      </c>
      <c r="AB54" s="1">
        <v>9.4717807903337996E-8</v>
      </c>
      <c r="AC54">
        <v>2.4340514128145001</v>
      </c>
      <c r="AD54">
        <v>10.2790662211802</v>
      </c>
      <c r="AE54">
        <v>0.90147686051008602</v>
      </c>
      <c r="AF54">
        <v>0.112838821518111</v>
      </c>
      <c r="AG54">
        <v>0.99997598092056805</v>
      </c>
      <c r="AH54">
        <v>0.98817910303559797</v>
      </c>
      <c r="AI54">
        <v>3.7468429138061199E-2</v>
      </c>
      <c r="AJ54">
        <v>0.538053824071002</v>
      </c>
      <c r="AK54">
        <v>2.9942659120392299E-4</v>
      </c>
      <c r="AL54">
        <v>3.49805668451039E-4</v>
      </c>
      <c r="AM54">
        <v>7.6432161784258101E-2</v>
      </c>
      <c r="AN54" s="1">
        <v>2.0382936769612699E-5</v>
      </c>
      <c r="AO54">
        <v>0.80547690518339798</v>
      </c>
      <c r="AP54">
        <v>0.96882057268141097</v>
      </c>
      <c r="AQ54">
        <v>6.8803646185649103E-2</v>
      </c>
      <c r="AR54" s="1">
        <v>2.90134193209514E-5</v>
      </c>
      <c r="AS54" s="1">
        <v>-7.8188013535113396E-5</v>
      </c>
      <c r="AT54">
        <v>0.47598915763135902</v>
      </c>
      <c r="AU54">
        <v>0.97911475591650199</v>
      </c>
      <c r="AV54">
        <v>0.95357792309466305</v>
      </c>
      <c r="AW54">
        <v>2.09857208397402E-2</v>
      </c>
      <c r="AX54">
        <v>0.81562516202143498</v>
      </c>
      <c r="AY54">
        <v>8.87133256209999E-2</v>
      </c>
      <c r="AZ54" s="1">
        <v>-1.84016222914166E-6</v>
      </c>
      <c r="BA54">
        <v>2.7010298102980999</v>
      </c>
      <c r="BB54">
        <v>1</v>
      </c>
    </row>
    <row r="55" spans="1:54" x14ac:dyDescent="0.25">
      <c r="A55">
        <v>0.93639428792331103</v>
      </c>
      <c r="B55">
        <v>4.0676155992921499E-3</v>
      </c>
      <c r="C55">
        <v>0.99365677742930203</v>
      </c>
      <c r="D55">
        <v>5.9088088957417999E-3</v>
      </c>
      <c r="E55">
        <v>0.56045638613696203</v>
      </c>
      <c r="F55">
        <v>0.97221858370855496</v>
      </c>
      <c r="G55">
        <v>0.93761566445910904</v>
      </c>
      <c r="H55">
        <v>5.0638111056220403E-3</v>
      </c>
      <c r="I55">
        <v>4.7455313188318998E-2</v>
      </c>
      <c r="J55">
        <v>0.99523787240098704</v>
      </c>
      <c r="K55">
        <v>0.93761566445910904</v>
      </c>
      <c r="L55">
        <v>0.42697653286978499</v>
      </c>
      <c r="M55">
        <v>4.8417798164391401E-2</v>
      </c>
      <c r="N55">
        <v>0.93761566445910904</v>
      </c>
      <c r="O55">
        <v>8.1678200771141601E-2</v>
      </c>
      <c r="P55">
        <v>0.20522800232789501</v>
      </c>
      <c r="Q55">
        <v>5.3448808844199598E-3</v>
      </c>
      <c r="R55">
        <v>0.37027621395402099</v>
      </c>
      <c r="S55">
        <v>0.97176495749519598</v>
      </c>
      <c r="T55">
        <v>4.6048244951402504E-3</v>
      </c>
      <c r="U55">
        <v>0.80824495569823895</v>
      </c>
      <c r="V55">
        <v>0.97158237540386505</v>
      </c>
      <c r="W55">
        <v>0.99534806602223003</v>
      </c>
      <c r="X55">
        <v>0.20271500178346799</v>
      </c>
      <c r="Y55">
        <v>0.75567966284391497</v>
      </c>
      <c r="Z55">
        <v>9.8337546654153497E-3</v>
      </c>
      <c r="AA55">
        <v>0.933273066172981</v>
      </c>
      <c r="AB55" s="1">
        <v>1.4938959659616699E-5</v>
      </c>
      <c r="AC55">
        <v>1.8302329169578701E-2</v>
      </c>
      <c r="AD55">
        <v>2.7146218130427301E-2</v>
      </c>
      <c r="AE55">
        <v>0.91066363406288897</v>
      </c>
      <c r="AF55">
        <v>8.8074744103022906E-2</v>
      </c>
      <c r="AG55">
        <v>0.99523787240098704</v>
      </c>
      <c r="AH55">
        <v>0.98918893885326498</v>
      </c>
      <c r="AI55">
        <v>1.21689417839141E-3</v>
      </c>
      <c r="AJ55">
        <v>0.53866351377626298</v>
      </c>
      <c r="AK55">
        <v>5.7917234238358904E-3</v>
      </c>
      <c r="AL55">
        <v>5.0281173572787703E-3</v>
      </c>
      <c r="AM55">
        <v>5.0674768497533601E-3</v>
      </c>
      <c r="AN55">
        <v>2.86583613292993E-2</v>
      </c>
      <c r="AO55">
        <v>0.814673439891902</v>
      </c>
      <c r="AP55">
        <v>0.96986782245049097</v>
      </c>
      <c r="AQ55">
        <v>5.9088088957417999E-3</v>
      </c>
      <c r="AR55">
        <v>4.0724704672459901E-3</v>
      </c>
      <c r="AS55">
        <v>7.0693386341765998E-3</v>
      </c>
      <c r="AT55">
        <v>0.57832976755992305</v>
      </c>
      <c r="AU55">
        <v>0.98005315147437799</v>
      </c>
      <c r="AV55">
        <v>0.95377779937476703</v>
      </c>
      <c r="AW55">
        <v>1.9846614266787601E-2</v>
      </c>
      <c r="AX55">
        <v>0.81562516202143498</v>
      </c>
      <c r="AY55">
        <v>6.5327301570388598E-3</v>
      </c>
      <c r="AZ55">
        <v>1.3219964189398599E-4</v>
      </c>
      <c r="BA55">
        <v>2.1624209575429001E-2</v>
      </c>
      <c r="BB55">
        <v>1</v>
      </c>
    </row>
    <row r="56" spans="1:54" x14ac:dyDescent="0.25">
      <c r="A56">
        <v>0.92559098717311505</v>
      </c>
      <c r="B56">
        <v>1.33132887052017E-2</v>
      </c>
      <c r="C56">
        <v>0.98136815313349901</v>
      </c>
      <c r="D56">
        <v>9.8523302626562104E-4</v>
      </c>
      <c r="E56">
        <v>0.53471830281196797</v>
      </c>
      <c r="F56">
        <v>0.95612895762515704</v>
      </c>
      <c r="G56">
        <v>0.92576482987489195</v>
      </c>
      <c r="H56">
        <v>1.6209771475833199E-3</v>
      </c>
      <c r="I56">
        <v>2.26382184437229E-2</v>
      </c>
      <c r="J56">
        <v>0.98669195295959899</v>
      </c>
      <c r="K56">
        <v>0.92657981609822804</v>
      </c>
      <c r="L56">
        <v>0.38879227243994902</v>
      </c>
      <c r="M56">
        <v>4.8252796720791503E-2</v>
      </c>
      <c r="N56">
        <v>0.92576482987489195</v>
      </c>
      <c r="O56">
        <v>7.9352149595379201E-2</v>
      </c>
      <c r="P56">
        <v>0.18735389640865799</v>
      </c>
      <c r="Q56">
        <v>1.63222966054808E-3</v>
      </c>
      <c r="R56">
        <v>0.36559617038353498</v>
      </c>
      <c r="S56">
        <v>0.967496763365707</v>
      </c>
      <c r="T56">
        <v>1.4641688069698299E-2</v>
      </c>
      <c r="U56">
        <v>0.78528808850187104</v>
      </c>
      <c r="V56">
        <v>0.96744533638956498</v>
      </c>
      <c r="W56">
        <v>0.97326573744874501</v>
      </c>
      <c r="X56">
        <v>0.187292319822779</v>
      </c>
      <c r="Y56">
        <v>0.66858260262762403</v>
      </c>
      <c r="Z56">
        <v>1.12263045746494E-2</v>
      </c>
      <c r="AA56">
        <v>0.92459062538907499</v>
      </c>
      <c r="AB56" s="1">
        <v>9.5930965366633106E-5</v>
      </c>
      <c r="AC56">
        <v>3.0576239426468102E-3</v>
      </c>
      <c r="AD56">
        <v>3.3283229722333399E-2</v>
      </c>
      <c r="AE56">
        <v>0.88443456949187405</v>
      </c>
      <c r="AF56">
        <v>2.4731270110333999E-2</v>
      </c>
      <c r="AG56">
        <v>0.98836178973062805</v>
      </c>
      <c r="AH56">
        <v>0.98181959476347203</v>
      </c>
      <c r="AI56">
        <v>8.9532206045184702E-4</v>
      </c>
      <c r="AJ56">
        <v>0.53392929443116399</v>
      </c>
      <c r="AK56">
        <v>8.5688320044672098E-3</v>
      </c>
      <c r="AL56">
        <v>3.7936679300204102E-3</v>
      </c>
      <c r="AM56">
        <v>1.09313887131071E-3</v>
      </c>
      <c r="AN56">
        <v>6.01254454874263E-2</v>
      </c>
      <c r="AO56">
        <v>0.788731816199297</v>
      </c>
      <c r="AP56">
        <v>0.959087485662664</v>
      </c>
      <c r="AQ56">
        <v>7.4564295962444396E-4</v>
      </c>
      <c r="AR56">
        <v>1.0109913078916601E-2</v>
      </c>
      <c r="AS56">
        <v>4.1483979736197801E-2</v>
      </c>
      <c r="AT56">
        <v>0.45365340682452698</v>
      </c>
      <c r="AU56">
        <v>0.97277744703424096</v>
      </c>
      <c r="AV56">
        <v>0.94891964917233396</v>
      </c>
      <c r="AW56">
        <v>2.7571736612442201E-2</v>
      </c>
      <c r="AX56">
        <v>0.84171376089709804</v>
      </c>
      <c r="AY56">
        <v>8.6557984313071993E-3</v>
      </c>
      <c r="AZ56">
        <v>1.17994296651774E-3</v>
      </c>
      <c r="BA56">
        <v>2.4701716350496801E-3</v>
      </c>
      <c r="BB56">
        <v>1</v>
      </c>
    </row>
    <row r="57" spans="1:54" x14ac:dyDescent="0.25">
      <c r="A57">
        <v>0.93235028760939698</v>
      </c>
      <c r="B57">
        <v>5.39028044886201E-3</v>
      </c>
      <c r="C57">
        <v>0.99454800567822399</v>
      </c>
      <c r="D57">
        <v>5.5867625074643799E-3</v>
      </c>
      <c r="E57">
        <v>0.55706795089896199</v>
      </c>
      <c r="F57">
        <v>0.96930004093327804</v>
      </c>
      <c r="G57">
        <v>0.932424925164695</v>
      </c>
      <c r="H57">
        <v>4.0250627304901296E-3</v>
      </c>
      <c r="I57">
        <v>0.108271174668265</v>
      </c>
      <c r="J57">
        <v>0.99461185788821704</v>
      </c>
      <c r="K57">
        <v>0.93291684933932895</v>
      </c>
      <c r="L57">
        <v>0.40248439475347603</v>
      </c>
      <c r="M57">
        <v>4.8371576939811999E-2</v>
      </c>
      <c r="N57">
        <v>0.932424925164695</v>
      </c>
      <c r="O57">
        <v>8.3408186902784301E-2</v>
      </c>
      <c r="P57">
        <v>0.19250567893817899</v>
      </c>
      <c r="Q57">
        <v>4.0362311941294698E-3</v>
      </c>
      <c r="R57">
        <v>0.36822632574671699</v>
      </c>
      <c r="S57">
        <v>0.970911890080144</v>
      </c>
      <c r="T57">
        <v>8.2740595256080903E-3</v>
      </c>
      <c r="U57">
        <v>0.80418113744557496</v>
      </c>
      <c r="V57">
        <v>0.970911890080144</v>
      </c>
      <c r="W57">
        <v>0.99270318974177796</v>
      </c>
      <c r="X57">
        <v>0.19250567893817899</v>
      </c>
      <c r="Y57">
        <v>0.54818680368143202</v>
      </c>
      <c r="Z57">
        <v>9.8297188459157692E-3</v>
      </c>
      <c r="AA57">
        <v>0.93139401189825299</v>
      </c>
      <c r="AB57" s="1">
        <v>1.295191201932E-5</v>
      </c>
      <c r="AC57">
        <v>2.1209015468705801E-2</v>
      </c>
      <c r="AD57">
        <v>0.107337455989151</v>
      </c>
      <c r="AE57">
        <v>0.89821856439955405</v>
      </c>
      <c r="AF57">
        <v>0.111724098179756</v>
      </c>
      <c r="AG57">
        <v>0.99461185788821704</v>
      </c>
      <c r="AH57">
        <v>0.98791954498579104</v>
      </c>
      <c r="AI57">
        <v>1.0711646658943101E-3</v>
      </c>
      <c r="AJ57">
        <v>0.53828613910079703</v>
      </c>
      <c r="AK57">
        <v>5.1402888814238001E-3</v>
      </c>
      <c r="AL57">
        <v>2.5046572021097399E-3</v>
      </c>
      <c r="AM57">
        <v>4.1972896641858702E-3</v>
      </c>
      <c r="AN57">
        <v>4.8374923672063898E-2</v>
      </c>
      <c r="AO57">
        <v>0.81134549435136905</v>
      </c>
      <c r="AP57">
        <v>0.96938401729615598</v>
      </c>
      <c r="AQ57">
        <v>5.2347117972977499E-3</v>
      </c>
      <c r="AR57">
        <v>5.0547286853798697E-3</v>
      </c>
      <c r="AS57">
        <v>6.0885988112217102E-3</v>
      </c>
      <c r="AT57">
        <v>0.480461979185553</v>
      </c>
      <c r="AU57">
        <v>0.97885577849646199</v>
      </c>
      <c r="AV57">
        <v>0.95361574559363504</v>
      </c>
      <c r="AW57">
        <v>2.0470266221113999E-2</v>
      </c>
      <c r="AX57">
        <v>0.81562516202143498</v>
      </c>
      <c r="AY57">
        <v>1.30851046853413E-2</v>
      </c>
      <c r="AZ57">
        <v>1.21284195050123E-4</v>
      </c>
      <c r="BA57">
        <v>2.3524480578139099E-2</v>
      </c>
      <c r="BB57">
        <v>1</v>
      </c>
    </row>
    <row r="58" spans="1:54" x14ac:dyDescent="0.25">
      <c r="A58">
        <v>0.93337315393715303</v>
      </c>
      <c r="B58">
        <v>9.8215805488669709E-3</v>
      </c>
      <c r="C58">
        <v>0.98641049469193298</v>
      </c>
      <c r="D58">
        <v>2.0411629025292801E-3</v>
      </c>
      <c r="E58">
        <v>0.55434203942759896</v>
      </c>
      <c r="F58">
        <v>0.97036875545035495</v>
      </c>
      <c r="G58">
        <v>0.93353486846116496</v>
      </c>
      <c r="H58">
        <v>2.1072794899355302E-3</v>
      </c>
      <c r="I58">
        <v>4.8153148123712103E-2</v>
      </c>
      <c r="J58">
        <v>0.98958510629339902</v>
      </c>
      <c r="K58">
        <v>0.93353486846116496</v>
      </c>
      <c r="L58">
        <v>0.40505096396965801</v>
      </c>
      <c r="M58">
        <v>4.8392008149223502E-2</v>
      </c>
      <c r="N58">
        <v>0.93353486846116496</v>
      </c>
      <c r="O58">
        <v>8.34691467150281E-2</v>
      </c>
      <c r="P58">
        <v>0.19243358927666199</v>
      </c>
      <c r="Q58">
        <v>2.21471515648082E-3</v>
      </c>
      <c r="R58">
        <v>0.36866465630912099</v>
      </c>
      <c r="S58">
        <v>0.97122738233426198</v>
      </c>
      <c r="T58">
        <v>2.77091202094979E-3</v>
      </c>
      <c r="U58">
        <v>0.80729056194622795</v>
      </c>
      <c r="V58">
        <v>0.97120810129971402</v>
      </c>
      <c r="W58">
        <v>0.98969467403535805</v>
      </c>
      <c r="X58">
        <v>0.19235361480841701</v>
      </c>
      <c r="Y58">
        <v>0.69817317467364004</v>
      </c>
      <c r="Z58">
        <v>1.01411495839662E-2</v>
      </c>
      <c r="AA58">
        <v>0.93208477460262396</v>
      </c>
      <c r="AB58" s="1">
        <v>3.3565397882324698E-5</v>
      </c>
      <c r="AC58">
        <v>8.0780318372403997E-3</v>
      </c>
      <c r="AD58">
        <v>2.4551177843311799E-2</v>
      </c>
      <c r="AE58">
        <v>0.90942922847185403</v>
      </c>
      <c r="AF58">
        <v>5.9381946629584098E-2</v>
      </c>
      <c r="AG58">
        <v>0.99285956941520803</v>
      </c>
      <c r="AH58">
        <v>0.98940144964368004</v>
      </c>
      <c r="AI58">
        <v>8.8834871211035101E-4</v>
      </c>
      <c r="AJ58">
        <v>0.53877923667265204</v>
      </c>
      <c r="AK58">
        <v>4.6046144841790197E-3</v>
      </c>
      <c r="AL58">
        <v>4.4088465948751302E-3</v>
      </c>
      <c r="AM58">
        <v>2.1330150148317498E-3</v>
      </c>
      <c r="AN58">
        <v>1.75055463251153E-2</v>
      </c>
      <c r="AO58">
        <v>0.81430527405050801</v>
      </c>
      <c r="AP58">
        <v>0.97002387356753506</v>
      </c>
      <c r="AQ58">
        <v>1.3583534380255499E-3</v>
      </c>
      <c r="AR58">
        <v>6.5508323737339296E-3</v>
      </c>
      <c r="AS58">
        <v>1.6037335331133599E-2</v>
      </c>
      <c r="AT58">
        <v>0.47256590637125101</v>
      </c>
      <c r="AU58">
        <v>0.98034186442398097</v>
      </c>
      <c r="AV58">
        <v>0.95377408932051999</v>
      </c>
      <c r="AW58">
        <v>1.9557808999347899E-2</v>
      </c>
      <c r="AX58">
        <v>0.82282750549947004</v>
      </c>
      <c r="AY58">
        <v>7.4499312034487404E-3</v>
      </c>
      <c r="AZ58">
        <v>2.9607313237372997E-4</v>
      </c>
      <c r="BA58">
        <v>9.7727190605239392E-3</v>
      </c>
      <c r="BB58">
        <v>1</v>
      </c>
    </row>
    <row r="59" spans="1:54" x14ac:dyDescent="0.25">
      <c r="A59">
        <v>0.93332176501193098</v>
      </c>
      <c r="B59">
        <v>1.2949272778759201E-2</v>
      </c>
      <c r="C59">
        <v>0.98686613308004201</v>
      </c>
      <c r="D59">
        <v>2.2041419339467001E-3</v>
      </c>
      <c r="E59">
        <v>0.55330718169385196</v>
      </c>
      <c r="F59">
        <v>0.96930004093327804</v>
      </c>
      <c r="G59">
        <v>0.93415384570716797</v>
      </c>
      <c r="H59">
        <v>1.6675543075491601E-3</v>
      </c>
      <c r="I59">
        <v>0.118181337029985</v>
      </c>
      <c r="J59">
        <v>0.98705981758475403</v>
      </c>
      <c r="K59">
        <v>0.93700420703611498</v>
      </c>
      <c r="L59">
        <v>0.40336054045511999</v>
      </c>
      <c r="M59">
        <v>4.8375952470995798E-2</v>
      </c>
      <c r="N59">
        <v>0.93415384570716797</v>
      </c>
      <c r="O59">
        <v>8.4391697273572402E-2</v>
      </c>
      <c r="P59">
        <v>0.191694857979612</v>
      </c>
      <c r="Q59">
        <v>1.6782195309048701E-3</v>
      </c>
      <c r="R59">
        <v>0.36890909820558299</v>
      </c>
      <c r="S59">
        <v>0.97109104370639898</v>
      </c>
      <c r="T59">
        <v>5.0008561212670499E-3</v>
      </c>
      <c r="U59">
        <v>0.80889533603266295</v>
      </c>
      <c r="V59">
        <v>0.97100932379240401</v>
      </c>
      <c r="W59">
        <v>0.98713169255653199</v>
      </c>
      <c r="X59">
        <v>0.19117271481404999</v>
      </c>
      <c r="Y59">
        <v>0.48739081280770802</v>
      </c>
      <c r="Z59">
        <v>9.9317434019556092E-3</v>
      </c>
      <c r="AA59">
        <v>0.93178455753258305</v>
      </c>
      <c r="AB59" s="1">
        <v>3.2171962897483198E-5</v>
      </c>
      <c r="AC59">
        <v>9.3379729023095309E-3</v>
      </c>
      <c r="AD59">
        <v>6.2978060609031106E-2</v>
      </c>
      <c r="AE59">
        <v>0.91407257432782496</v>
      </c>
      <c r="AF59">
        <v>0.13294462416966699</v>
      </c>
      <c r="AG59">
        <v>0.98705981758475403</v>
      </c>
      <c r="AH59">
        <v>0.98910261553357604</v>
      </c>
      <c r="AI59">
        <v>1.54815316505716E-3</v>
      </c>
      <c r="AJ59">
        <v>0.53851376482563795</v>
      </c>
      <c r="AK59">
        <v>3.5320551260798602E-3</v>
      </c>
      <c r="AL59">
        <v>2.03368969915154E-3</v>
      </c>
      <c r="AM59">
        <v>1.9958536637017898E-3</v>
      </c>
      <c r="AN59">
        <v>2.8126336585283501E-2</v>
      </c>
      <c r="AO59">
        <v>0.818384688405983</v>
      </c>
      <c r="AP59">
        <v>0.97001514428688795</v>
      </c>
      <c r="AQ59">
        <v>2.2041419339467001E-3</v>
      </c>
      <c r="AR59">
        <v>1.29540843513312E-2</v>
      </c>
      <c r="AS59">
        <v>1.38864459414525E-2</v>
      </c>
      <c r="AT59">
        <v>0.47569351270986598</v>
      </c>
      <c r="AU59">
        <v>0.98003572030187502</v>
      </c>
      <c r="AV59">
        <v>0.95432126447287502</v>
      </c>
      <c r="AW59">
        <v>1.9522231538866199E-2</v>
      </c>
      <c r="AX59">
        <v>0.81562516202143498</v>
      </c>
      <c r="AY59">
        <v>1.6087696693179901E-2</v>
      </c>
      <c r="AZ59">
        <v>2.8811972174465198E-4</v>
      </c>
      <c r="BA59">
        <v>1.0039385727190601E-2</v>
      </c>
      <c r="BB59">
        <v>1</v>
      </c>
    </row>
    <row r="60" spans="1:54" x14ac:dyDescent="0.25">
      <c r="A60">
        <v>0.93433672535119106</v>
      </c>
      <c r="B60">
        <v>1.24877624501663E-2</v>
      </c>
      <c r="C60">
        <v>0.98699546251432002</v>
      </c>
      <c r="D60">
        <v>2.2296122694170899E-3</v>
      </c>
      <c r="E60">
        <v>0.51344207611994996</v>
      </c>
      <c r="F60">
        <v>0.96183487871291495</v>
      </c>
      <c r="G60">
        <v>0.93449833489633305</v>
      </c>
      <c r="H60">
        <v>1.7294129626948E-3</v>
      </c>
      <c r="I60">
        <v>1.4546233286400099E-3</v>
      </c>
      <c r="J60">
        <v>0.98751760191302296</v>
      </c>
      <c r="K60">
        <v>0.93557747304912797</v>
      </c>
      <c r="L60">
        <v>0.40474399494310997</v>
      </c>
      <c r="M60">
        <v>4.9989427155132098E-2</v>
      </c>
      <c r="N60">
        <v>0.93449833489633305</v>
      </c>
      <c r="O60">
        <v>8.3196427755002494E-2</v>
      </c>
      <c r="P60">
        <v>0.19279234798280301</v>
      </c>
      <c r="Q60">
        <v>1.74054373452632E-3</v>
      </c>
      <c r="R60">
        <v>0.36904514131743299</v>
      </c>
      <c r="S60">
        <v>0.99404671528556598</v>
      </c>
      <c r="T60">
        <v>0.165533564989676</v>
      </c>
      <c r="U60">
        <v>0.81204702932556205</v>
      </c>
      <c r="V60">
        <v>0.99330633008935199</v>
      </c>
      <c r="W60">
        <v>0.98489143071405705</v>
      </c>
      <c r="X60">
        <v>0.19272870632849601</v>
      </c>
      <c r="Y60">
        <v>0.47874839206865</v>
      </c>
      <c r="Z60">
        <v>3.0691446384858601E-2</v>
      </c>
      <c r="AA60">
        <v>0.98252613230987396</v>
      </c>
      <c r="AB60">
        <v>7.5316000662301302E-4</v>
      </c>
      <c r="AC60">
        <v>3.8828740302036601E-4</v>
      </c>
      <c r="AD60">
        <v>2.49431569087161E-2</v>
      </c>
      <c r="AE60">
        <v>0.895101052098774</v>
      </c>
      <c r="AF60">
        <v>1.1600644835731399E-2</v>
      </c>
      <c r="AG60">
        <v>0.98879330491627704</v>
      </c>
      <c r="AH60">
        <v>0.95494384783572095</v>
      </c>
      <c r="AI60">
        <v>9.2440760707506505E-4</v>
      </c>
      <c r="AJ60">
        <v>0.58318598240938702</v>
      </c>
      <c r="AK60">
        <v>0.30587039228208901</v>
      </c>
      <c r="AL60">
        <v>0.30297468060642402</v>
      </c>
      <c r="AM60">
        <v>9.3855903586207898E-4</v>
      </c>
      <c r="AN60">
        <v>0.26722100325063097</v>
      </c>
      <c r="AO60">
        <v>0.81831302220967905</v>
      </c>
      <c r="AP60">
        <v>1.0258467909743201</v>
      </c>
      <c r="AQ60">
        <v>1.89585308289106E-3</v>
      </c>
      <c r="AR60">
        <v>1.06285918174672E-2</v>
      </c>
      <c r="AS60">
        <v>0.254674712595365</v>
      </c>
      <c r="AT60">
        <v>0.47572252239184798</v>
      </c>
      <c r="AU60">
        <v>0.94599789277422397</v>
      </c>
      <c r="AV60">
        <v>0.95434772078486496</v>
      </c>
      <c r="AW60">
        <v>9.9895649215615296E-3</v>
      </c>
      <c r="AX60">
        <v>0.82289498048335996</v>
      </c>
      <c r="AY60" s="1">
        <v>7.6307185434728295E-5</v>
      </c>
      <c r="AZ60">
        <v>1.84155376584089E-2</v>
      </c>
      <c r="BA60">
        <v>1.5864137308039701E-4</v>
      </c>
      <c r="BB60">
        <v>1</v>
      </c>
    </row>
    <row r="61" spans="1:54" x14ac:dyDescent="0.25">
      <c r="A61">
        <v>0.91777539435477495</v>
      </c>
      <c r="B61">
        <v>1.34491732543744E-2</v>
      </c>
      <c r="C61">
        <v>0.99011788369717801</v>
      </c>
      <c r="D61">
        <v>2.8970417407746499E-3</v>
      </c>
      <c r="E61">
        <v>0.55810460655792304</v>
      </c>
      <c r="F61">
        <v>0.96446688853690199</v>
      </c>
      <c r="G61">
        <v>0.917958730979057</v>
      </c>
      <c r="H61">
        <v>1.60442853797339E-3</v>
      </c>
      <c r="I61">
        <v>0.19952442096013301</v>
      </c>
      <c r="J61">
        <v>0.98655627276894797</v>
      </c>
      <c r="K61">
        <v>0.917958730979057</v>
      </c>
      <c r="L61">
        <v>0.37518844816687702</v>
      </c>
      <c r="M61">
        <v>4.8318929865440202E-2</v>
      </c>
      <c r="N61">
        <v>0.917958730979057</v>
      </c>
      <c r="O61">
        <v>8.07624929515217E-2</v>
      </c>
      <c r="P61">
        <v>0.18087596448082299</v>
      </c>
      <c r="Q61">
        <v>1.61557815576372E-3</v>
      </c>
      <c r="R61">
        <v>0.362513443788339</v>
      </c>
      <c r="S61">
        <v>0.96994974849759696</v>
      </c>
      <c r="T61">
        <v>2.1518859847912501E-4</v>
      </c>
      <c r="U61">
        <v>0.76562759415182802</v>
      </c>
      <c r="V61">
        <v>0.96994387112889502</v>
      </c>
      <c r="W61">
        <v>0.97996945925823298</v>
      </c>
      <c r="X61">
        <v>0.180814575628437</v>
      </c>
      <c r="Y61">
        <v>0.64026297480794103</v>
      </c>
      <c r="Z61">
        <v>9.8677708583403308E-3</v>
      </c>
      <c r="AA61">
        <v>0.92935750515608995</v>
      </c>
      <c r="AB61" s="1">
        <v>1.42614135881283E-5</v>
      </c>
      <c r="AC61">
        <v>2.0853879477295001E-2</v>
      </c>
      <c r="AD61">
        <v>9.1926511073170306E-2</v>
      </c>
      <c r="AE61">
        <v>0.867526269601543</v>
      </c>
      <c r="AF61">
        <v>0.20467661785326299</v>
      </c>
      <c r="AG61">
        <v>0.98945313939721202</v>
      </c>
      <c r="AH61">
        <v>0.98668434439434005</v>
      </c>
      <c r="AI61">
        <v>1.0588366040731299E-3</v>
      </c>
      <c r="AJ61">
        <v>0.53701563482895398</v>
      </c>
      <c r="AK61">
        <v>2.9011245048052498E-3</v>
      </c>
      <c r="AL61">
        <v>3.4840795844225999E-3</v>
      </c>
      <c r="AM61">
        <v>6.6870765115645205E-4</v>
      </c>
      <c r="AN61">
        <v>1.1595488252470799E-3</v>
      </c>
      <c r="AO61">
        <v>0.77479368174393404</v>
      </c>
      <c r="AP61">
        <v>0.96736442716633297</v>
      </c>
      <c r="AQ61">
        <v>2.2533934726922302E-3</v>
      </c>
      <c r="AR61">
        <v>1.04721320169406E-2</v>
      </c>
      <c r="AS61">
        <v>6.1937807947476699E-3</v>
      </c>
      <c r="AT61">
        <v>0.48395401965405899</v>
      </c>
      <c r="AU61">
        <v>0.97843927182480095</v>
      </c>
      <c r="AV61">
        <v>0.93858896069887798</v>
      </c>
      <c r="AW61">
        <v>2.19504978563324E-2</v>
      </c>
      <c r="AX61">
        <v>0.87903090813477203</v>
      </c>
      <c r="AY61">
        <v>9.4226766603362402E-3</v>
      </c>
      <c r="AZ61">
        <v>1.3651752415473099E-4</v>
      </c>
      <c r="BA61">
        <v>2.09546522131887E-2</v>
      </c>
      <c r="BB61">
        <v>1</v>
      </c>
    </row>
    <row r="62" spans="1:54" x14ac:dyDescent="0.25">
      <c r="A62">
        <v>0.91560560743860497</v>
      </c>
      <c r="B62">
        <v>1.8421940140259899E-2</v>
      </c>
      <c r="C62">
        <v>0.97854341971454895</v>
      </c>
      <c r="D62">
        <v>1.18428392022094E-3</v>
      </c>
      <c r="E62">
        <v>0.55115027185696597</v>
      </c>
      <c r="F62">
        <v>0.95948975778177203</v>
      </c>
      <c r="G62">
        <v>0.91569871930736302</v>
      </c>
      <c r="H62">
        <v>9.5545820007552902E-4</v>
      </c>
      <c r="I62">
        <v>4.3118314378807199E-2</v>
      </c>
      <c r="J62">
        <v>0.97913653065931905</v>
      </c>
      <c r="K62">
        <v>0.91569871930736302</v>
      </c>
      <c r="L62">
        <v>0.38333162136535998</v>
      </c>
      <c r="M62">
        <v>4.83034040493995E-2</v>
      </c>
      <c r="N62">
        <v>0.91569871930736302</v>
      </c>
      <c r="O62">
        <v>8.0556944084612198E-2</v>
      </c>
      <c r="P62">
        <v>0.183281018266468</v>
      </c>
      <c r="Q62">
        <v>1.1772946912635E-3</v>
      </c>
      <c r="R62">
        <v>0.36162093676546397</v>
      </c>
      <c r="S62">
        <v>0.96945311084227503</v>
      </c>
      <c r="T62">
        <v>2.4011683537291601E-3</v>
      </c>
      <c r="U62">
        <v>0.75460128415809702</v>
      </c>
      <c r="V62">
        <v>0.96945311084227503</v>
      </c>
      <c r="W62">
        <v>0.97924494152570296</v>
      </c>
      <c r="X62">
        <v>0.183281018266468</v>
      </c>
      <c r="Y62">
        <v>0.52278287143980395</v>
      </c>
      <c r="Z62">
        <v>1.00277702817946E-2</v>
      </c>
      <c r="AA62">
        <v>0.92816280794443795</v>
      </c>
      <c r="AB62" s="1">
        <v>3.2805554979516799E-5</v>
      </c>
      <c r="AC62">
        <v>8.2680409027086395E-3</v>
      </c>
      <c r="AD62">
        <v>1.7521831831586499E-2</v>
      </c>
      <c r="AE62">
        <v>0.84128131891970004</v>
      </c>
      <c r="AF62">
        <v>0.17755621468230201</v>
      </c>
      <c r="AG62">
        <v>0.97933047782369398</v>
      </c>
      <c r="AH62">
        <v>0.98464621091034299</v>
      </c>
      <c r="AI62">
        <v>8.6000888478402404E-4</v>
      </c>
      <c r="AJ62">
        <v>0.53618976816533803</v>
      </c>
      <c r="AK62">
        <v>2.9405813124554099E-3</v>
      </c>
      <c r="AL62">
        <v>2.5123240055634701E-3</v>
      </c>
      <c r="AM62">
        <v>1.28894327190283E-3</v>
      </c>
      <c r="AN62">
        <v>1.35908951222332E-2</v>
      </c>
      <c r="AO62">
        <v>0.75731585293891202</v>
      </c>
      <c r="AP62">
        <v>0.96543854484921598</v>
      </c>
      <c r="AQ62">
        <v>1.1717043304511001E-3</v>
      </c>
      <c r="AR62">
        <v>1.82320133682125E-2</v>
      </c>
      <c r="AS62">
        <v>1.56716635915316E-2</v>
      </c>
      <c r="AT62">
        <v>0.472179352358849</v>
      </c>
      <c r="AU62">
        <v>0.97804994773787102</v>
      </c>
      <c r="AV62">
        <v>0.95441307481737003</v>
      </c>
      <c r="AW62">
        <v>2.1850043850266399E-2</v>
      </c>
      <c r="AX62">
        <v>0.81542232970158401</v>
      </c>
      <c r="AY62">
        <v>1.30454952026124E-2</v>
      </c>
      <c r="AZ62">
        <v>3.2336728807017603E-4</v>
      </c>
      <c r="BA62">
        <v>8.9550135501354992E-3</v>
      </c>
      <c r="BB62">
        <v>1</v>
      </c>
    </row>
    <row r="63" spans="1:54" x14ac:dyDescent="0.25">
      <c r="A63">
        <v>0.93072700214798698</v>
      </c>
      <c r="B63">
        <v>1.06762446493042E-2</v>
      </c>
      <c r="C63">
        <v>0.98443459181663995</v>
      </c>
      <c r="D63">
        <v>1.3568865600665199E-3</v>
      </c>
      <c r="E63">
        <v>0.55405577237399495</v>
      </c>
      <c r="F63">
        <v>0.96930004093327804</v>
      </c>
      <c r="G63">
        <v>0.93080343066519899</v>
      </c>
      <c r="H63">
        <v>2.0256862015377601E-3</v>
      </c>
      <c r="I63">
        <v>8.6293905599064996E-2</v>
      </c>
      <c r="J63">
        <v>0.98932724629122604</v>
      </c>
      <c r="K63">
        <v>0.93140658434541201</v>
      </c>
      <c r="L63">
        <v>0.39720571270543598</v>
      </c>
      <c r="M63">
        <v>4.8365909894962797E-2</v>
      </c>
      <c r="N63">
        <v>0.93080343066519899</v>
      </c>
      <c r="O63">
        <v>9.5359434292942302E-2</v>
      </c>
      <c r="P63">
        <v>0.19035862729269501</v>
      </c>
      <c r="Q63">
        <v>2.0369405196878501E-3</v>
      </c>
      <c r="R63">
        <v>0.36758597718282399</v>
      </c>
      <c r="S63">
        <v>0.97069431315599997</v>
      </c>
      <c r="T63">
        <v>1.0677343002467601E-3</v>
      </c>
      <c r="U63">
        <v>0.79987649719619802</v>
      </c>
      <c r="V63">
        <v>0.97069431315599997</v>
      </c>
      <c r="W63">
        <v>0.98719486696857595</v>
      </c>
      <c r="X63">
        <v>0.19035862729269501</v>
      </c>
      <c r="Y63">
        <v>0.637706134070261</v>
      </c>
      <c r="Z63">
        <v>1.00275700923353E-2</v>
      </c>
      <c r="AA63">
        <v>0.931103105563164</v>
      </c>
      <c r="AB63" s="1">
        <v>2.07848402570961E-5</v>
      </c>
      <c r="AC63">
        <v>1.31656215085531E-2</v>
      </c>
      <c r="AD63">
        <v>5.7070463649013303E-2</v>
      </c>
      <c r="AE63">
        <v>0.89856389558114103</v>
      </c>
      <c r="AF63">
        <v>8.7109556822251799E-2</v>
      </c>
      <c r="AG63">
        <v>0.99109955066376099</v>
      </c>
      <c r="AH63">
        <v>0.98789833171258301</v>
      </c>
      <c r="AI63">
        <v>8.5664192474789404E-4</v>
      </c>
      <c r="AJ63">
        <v>0.53803059485548899</v>
      </c>
      <c r="AK63">
        <v>2.06568429373507E-3</v>
      </c>
      <c r="AL63">
        <v>2.0472359531065998E-3</v>
      </c>
      <c r="AM63">
        <v>6.7551289820338002E-4</v>
      </c>
      <c r="AN63">
        <v>6.2577908783964702E-3</v>
      </c>
      <c r="AO63">
        <v>0.80540729147959</v>
      </c>
      <c r="AP63">
        <v>0.96867225611303398</v>
      </c>
      <c r="AQ63">
        <v>8.1907575927031096E-4</v>
      </c>
      <c r="AR63">
        <v>6.4739143605889102E-3</v>
      </c>
      <c r="AS63">
        <v>9.8513199250134607E-3</v>
      </c>
      <c r="AT63">
        <v>0.46958153533741798</v>
      </c>
      <c r="AU63">
        <v>0.97883487364492505</v>
      </c>
      <c r="AV63">
        <v>0.95347809486786095</v>
      </c>
      <c r="AW63">
        <v>2.09354938367072E-2</v>
      </c>
      <c r="AX63">
        <v>0.81984697769844295</v>
      </c>
      <c r="AY63">
        <v>1.5982393434217701E-2</v>
      </c>
      <c r="AZ63">
        <v>1.9648269560243499E-4</v>
      </c>
      <c r="BA63">
        <v>1.4652935862691899E-2</v>
      </c>
      <c r="BB63">
        <v>1</v>
      </c>
    </row>
    <row r="64" spans="1:54" x14ac:dyDescent="0.25">
      <c r="A64">
        <v>0.81867092194870905</v>
      </c>
      <c r="B64">
        <v>7.7330101711518301E-2</v>
      </c>
      <c r="C64">
        <v>0.92342092512997898</v>
      </c>
      <c r="D64">
        <v>3.72278068204673E-4</v>
      </c>
      <c r="E64">
        <v>0.53854164581873898</v>
      </c>
      <c r="F64">
        <v>0.90013703749844198</v>
      </c>
      <c r="G64">
        <v>0.81786059583709503</v>
      </c>
      <c r="H64">
        <v>2.5480259760678398E-4</v>
      </c>
      <c r="I64">
        <v>1.82133105579344E-2</v>
      </c>
      <c r="J64">
        <v>0.92235749749352602</v>
      </c>
      <c r="K64">
        <v>0.81786059583709503</v>
      </c>
      <c r="L64">
        <v>0.372155499367888</v>
      </c>
      <c r="M64">
        <v>4.7708864517125901E-2</v>
      </c>
      <c r="N64">
        <v>0.81786059583709503</v>
      </c>
      <c r="O64">
        <v>8.0937920051206202E-2</v>
      </c>
      <c r="P64">
        <v>0.176857529051758</v>
      </c>
      <c r="Q64">
        <v>2.7303868859307402E-4</v>
      </c>
      <c r="R64">
        <v>0.32298343174912503</v>
      </c>
      <c r="S64">
        <v>0.95769110835745497</v>
      </c>
      <c r="T64" s="1">
        <v>4.4485068237900897E-5</v>
      </c>
      <c r="U64">
        <v>0.48547274975858501</v>
      </c>
      <c r="V64">
        <v>0.95780702312907795</v>
      </c>
      <c r="W64">
        <v>0.92245962173492402</v>
      </c>
      <c r="X64">
        <v>0.17697392381774801</v>
      </c>
      <c r="Y64">
        <v>0.42240818212959702</v>
      </c>
      <c r="Z64">
        <v>1.1357468708385599E-2</v>
      </c>
      <c r="AA64">
        <v>0.90216330235168196</v>
      </c>
      <c r="AB64" s="1">
        <v>7.9174675876097505E-5</v>
      </c>
      <c r="AC64">
        <v>3.3494558933685101E-3</v>
      </c>
      <c r="AD64">
        <v>1.40281941732768E-2</v>
      </c>
      <c r="AE64">
        <v>0.49319252761170401</v>
      </c>
      <c r="AF64">
        <v>0.113219458755599</v>
      </c>
      <c r="AG64">
        <v>0.92235749749352602</v>
      </c>
      <c r="AH64">
        <v>0.95605701959812295</v>
      </c>
      <c r="AI64">
        <v>1.0968558179922101E-3</v>
      </c>
      <c r="AJ64">
        <v>0.52062150446627697</v>
      </c>
      <c r="AK64">
        <v>2.1476243180593799E-3</v>
      </c>
      <c r="AL64">
        <v>2.6269497725373201E-3</v>
      </c>
      <c r="AM64">
        <v>7.8778719063825895E-4</v>
      </c>
      <c r="AN64">
        <v>1.2684759654292899E-4</v>
      </c>
      <c r="AO64">
        <v>0.49163181705450198</v>
      </c>
      <c r="AP64">
        <v>0.93823323419847904</v>
      </c>
      <c r="AQ64">
        <v>3.72278068204673E-4</v>
      </c>
      <c r="AR64">
        <v>7.7334599447098903E-2</v>
      </c>
      <c r="AS64">
        <v>3.7996539594915398E-2</v>
      </c>
      <c r="AT64">
        <v>0.47000253834717298</v>
      </c>
      <c r="AU64">
        <v>0.94816371072623895</v>
      </c>
      <c r="AV64">
        <v>0.95423216146526302</v>
      </c>
      <c r="AW64">
        <v>5.1739296238487102E-2</v>
      </c>
      <c r="AX64">
        <v>0.81562516202143498</v>
      </c>
      <c r="AY64">
        <v>1.24799490760395E-2</v>
      </c>
      <c r="AZ64">
        <v>1.8560271786836899E-3</v>
      </c>
      <c r="BA64">
        <v>1.57177958446251E-3</v>
      </c>
      <c r="BB64">
        <v>1</v>
      </c>
    </row>
    <row r="65" spans="1:54" x14ac:dyDescent="0.25">
      <c r="A65">
        <v>0.93563769645073402</v>
      </c>
      <c r="B65">
        <v>1.01122685326156E-2</v>
      </c>
      <c r="C65">
        <v>0.99034534683815201</v>
      </c>
      <c r="D65">
        <v>2.9743862149779299E-3</v>
      </c>
      <c r="E65">
        <v>0.556937382834651</v>
      </c>
      <c r="F65">
        <v>0.96930004093327804</v>
      </c>
      <c r="G65">
        <v>0.93570870702595299</v>
      </c>
      <c r="H65">
        <v>2.1397106414949899E-3</v>
      </c>
      <c r="I65">
        <v>7.7715973568550201E-2</v>
      </c>
      <c r="J65">
        <v>0.98989169465786597</v>
      </c>
      <c r="K65">
        <v>0.93663024827029495</v>
      </c>
      <c r="L65">
        <v>0.407266908975979</v>
      </c>
      <c r="M65">
        <v>4.8396340169084201E-2</v>
      </c>
      <c r="N65">
        <v>0.93570870702595299</v>
      </c>
      <c r="O65">
        <v>8.2769861468826603E-2</v>
      </c>
      <c r="P65">
        <v>0.19362682336155501</v>
      </c>
      <c r="Q65">
        <v>2.1509636810207199E-3</v>
      </c>
      <c r="R65">
        <v>0.36952313248867702</v>
      </c>
      <c r="S65">
        <v>0.97148298256870402</v>
      </c>
      <c r="T65">
        <v>5.4391902100015101E-3</v>
      </c>
      <c r="U65">
        <v>0.81454673285106804</v>
      </c>
      <c r="V65">
        <v>0.97148298256870402</v>
      </c>
      <c r="W65">
        <v>0.98900149500810297</v>
      </c>
      <c r="X65">
        <v>0.19362682336155501</v>
      </c>
      <c r="Y65">
        <v>0.62993094586211196</v>
      </c>
      <c r="Z65">
        <v>9.8528687549897208E-3</v>
      </c>
      <c r="AA65">
        <v>0.93265074458813502</v>
      </c>
      <c r="AB65" s="1">
        <v>4.0179538103996999E-5</v>
      </c>
      <c r="AC65">
        <v>6.8575144218092398E-3</v>
      </c>
      <c r="AD65">
        <v>5.2411372430487997E-2</v>
      </c>
      <c r="AE65">
        <v>0.91905204837704202</v>
      </c>
      <c r="AF65">
        <v>7.9261179496920797E-2</v>
      </c>
      <c r="AG65">
        <v>0.98989997709904998</v>
      </c>
      <c r="AH65">
        <v>0.99015945660415405</v>
      </c>
      <c r="AI65">
        <v>2.2651660100845099E-3</v>
      </c>
      <c r="AJ65">
        <v>0.53917754166047105</v>
      </c>
      <c r="AK65">
        <v>4.5259278495554901E-3</v>
      </c>
      <c r="AL65">
        <v>3.0646631034600201E-3</v>
      </c>
      <c r="AM65">
        <v>2.6273412813705298E-3</v>
      </c>
      <c r="AN65">
        <v>3.5031313173161403E-2</v>
      </c>
      <c r="AO65">
        <v>0.82380976815386797</v>
      </c>
      <c r="AP65">
        <v>0.97115023498005404</v>
      </c>
      <c r="AQ65">
        <v>2.9626067404584602E-3</v>
      </c>
      <c r="AR65">
        <v>1.00770468542693E-2</v>
      </c>
      <c r="AS65">
        <v>1.8860403334285299E-2</v>
      </c>
      <c r="AT65">
        <v>0.48323965623526799</v>
      </c>
      <c r="AU65">
        <v>0.98108780560789899</v>
      </c>
      <c r="AV65">
        <v>0.95398404291013195</v>
      </c>
      <c r="AW65">
        <v>1.8796451345039301E-2</v>
      </c>
      <c r="AX65">
        <v>0.815641871523483</v>
      </c>
      <c r="AY65">
        <v>1.07066035517189E-2</v>
      </c>
      <c r="AZ65">
        <v>3.4135661796101598E-4</v>
      </c>
      <c r="BA65">
        <v>8.4867208672086691E-3</v>
      </c>
      <c r="BB65">
        <v>1</v>
      </c>
    </row>
    <row r="66" spans="1:54" x14ac:dyDescent="0.25">
      <c r="A66">
        <v>0.92820286999008805</v>
      </c>
      <c r="B66">
        <v>1.02197057066566E-2</v>
      </c>
      <c r="C66">
        <v>0.98562300113854795</v>
      </c>
      <c r="D66">
        <v>1.81706395615238E-3</v>
      </c>
      <c r="E66">
        <v>0.55526381800593705</v>
      </c>
      <c r="F66">
        <v>0.96720301126554997</v>
      </c>
      <c r="G66">
        <v>0.92812704145774205</v>
      </c>
      <c r="H66">
        <v>2.1044090554943298E-3</v>
      </c>
      <c r="I66">
        <v>4.39520911847315E-2</v>
      </c>
      <c r="J66">
        <v>0.98970285499888799</v>
      </c>
      <c r="K66">
        <v>0.92812704145774205</v>
      </c>
      <c r="L66">
        <v>0.390618283817951</v>
      </c>
      <c r="M66">
        <v>4.8353803174293303E-2</v>
      </c>
      <c r="N66">
        <v>0.92812704145774205</v>
      </c>
      <c r="O66">
        <v>7.7917079415395399E-2</v>
      </c>
      <c r="P66">
        <v>0.188458933298289</v>
      </c>
      <c r="Q66">
        <v>2.1282859173620198E-3</v>
      </c>
      <c r="R66">
        <v>0.36652903743622001</v>
      </c>
      <c r="S66">
        <v>0.97046523454782596</v>
      </c>
      <c r="T66">
        <v>1.5666011985697699E-3</v>
      </c>
      <c r="U66">
        <v>0.79190201094414403</v>
      </c>
      <c r="V66">
        <v>0.97048091569404304</v>
      </c>
      <c r="W66">
        <v>0.98981243577808797</v>
      </c>
      <c r="X66">
        <v>0.188594101413633</v>
      </c>
      <c r="Y66">
        <v>0.69916002548467404</v>
      </c>
      <c r="Z66">
        <v>9.9145591387689302E-3</v>
      </c>
      <c r="AA66">
        <v>0.93040007289800197</v>
      </c>
      <c r="AB66" s="1">
        <v>1.5775955841786601E-5</v>
      </c>
      <c r="AC66">
        <v>1.7325139690027799E-2</v>
      </c>
      <c r="AD66">
        <v>2.11587004648199E-2</v>
      </c>
      <c r="AE66">
        <v>0.88952579411381205</v>
      </c>
      <c r="AF66">
        <v>0.12642847717554101</v>
      </c>
      <c r="AG66">
        <v>0.99263263052678596</v>
      </c>
      <c r="AH66">
        <v>0.98735063020224001</v>
      </c>
      <c r="AI66">
        <v>8.6836143971809701E-4</v>
      </c>
      <c r="AJ66">
        <v>0.53766246154198005</v>
      </c>
      <c r="AK66">
        <v>2.1276878486139001E-3</v>
      </c>
      <c r="AL66">
        <v>1.8913599614154501E-3</v>
      </c>
      <c r="AM66">
        <v>1.83653226623128E-3</v>
      </c>
      <c r="AN66">
        <v>9.0450989648902698E-3</v>
      </c>
      <c r="AO66">
        <v>0.79594718252644703</v>
      </c>
      <c r="AP66">
        <v>0.96805351252042704</v>
      </c>
      <c r="AQ66">
        <v>1.2939886112173101E-3</v>
      </c>
      <c r="AR66">
        <v>7.2934985760569997E-3</v>
      </c>
      <c r="AS66">
        <v>7.4723992819850397E-3</v>
      </c>
      <c r="AT66">
        <v>0.46750190376037998</v>
      </c>
      <c r="AU66">
        <v>0.97846549182377496</v>
      </c>
      <c r="AV66">
        <v>0.95322420683128195</v>
      </c>
      <c r="AW66">
        <v>2.1433578283451101E-2</v>
      </c>
      <c r="AX66">
        <v>0.82185219201113902</v>
      </c>
      <c r="AY66">
        <v>1.7285448807503601E-2</v>
      </c>
      <c r="AZ66">
        <v>1.5111723893067099E-4</v>
      </c>
      <c r="BA66">
        <v>1.8968383017163502E-2</v>
      </c>
      <c r="BB66">
        <v>1</v>
      </c>
    </row>
    <row r="67" spans="1:54" x14ac:dyDescent="0.25">
      <c r="A67">
        <v>0.915849472304334</v>
      </c>
      <c r="B67">
        <v>3.8354435900012897E-2</v>
      </c>
      <c r="C67">
        <v>0.96134605593155598</v>
      </c>
      <c r="D67">
        <v>7.1739444620135104E-4</v>
      </c>
      <c r="E67">
        <v>0.491169151739551</v>
      </c>
      <c r="F67">
        <v>0.95963907526384096</v>
      </c>
      <c r="G67">
        <v>0.91594231511832802</v>
      </c>
      <c r="H67">
        <v>5.4466889990695104E-4</v>
      </c>
      <c r="I67">
        <v>3.1293637340440397E-2</v>
      </c>
      <c r="J67">
        <v>0.96154724835907501</v>
      </c>
      <c r="K67">
        <v>0.91594231511832802</v>
      </c>
      <c r="L67">
        <v>0.39208557206068201</v>
      </c>
      <c r="M67">
        <v>4.8095541919296603E-2</v>
      </c>
      <c r="N67">
        <v>0.91594231511832802</v>
      </c>
      <c r="O67">
        <v>7.9727738238566201E-2</v>
      </c>
      <c r="P67">
        <v>0.18673888148384499</v>
      </c>
      <c r="Q67">
        <v>5.6057052977893105E-4</v>
      </c>
      <c r="R67">
        <v>0.361717135813793</v>
      </c>
      <c r="S67">
        <v>0.96477252134219504</v>
      </c>
      <c r="T67">
        <v>4.3319736113209398E-2</v>
      </c>
      <c r="U67">
        <v>0.79165127822860704</v>
      </c>
      <c r="V67">
        <v>0.96477252134219504</v>
      </c>
      <c r="W67">
        <v>0.96165371172449898</v>
      </c>
      <c r="X67">
        <v>0.18673888148384499</v>
      </c>
      <c r="Y67">
        <v>0.59763401022826002</v>
      </c>
      <c r="Z67">
        <v>1.27412583268805E-2</v>
      </c>
      <c r="AA67">
        <v>0.91781652438925299</v>
      </c>
      <c r="AB67">
        <v>2.24098928234104E-4</v>
      </c>
      <c r="AC67">
        <v>1.0976545807684401E-3</v>
      </c>
      <c r="AD67">
        <v>2.2548993979397601E-2</v>
      </c>
      <c r="AE67">
        <v>0.88920149833414897</v>
      </c>
      <c r="AF67">
        <v>5.1415753016459398E-2</v>
      </c>
      <c r="AG67">
        <v>0.961583138937536</v>
      </c>
      <c r="AH67">
        <v>0.98505913462447203</v>
      </c>
      <c r="AI67">
        <v>8.3918610749391504E-4</v>
      </c>
      <c r="AJ67">
        <v>0.53641462605652301</v>
      </c>
      <c r="AK67">
        <v>1.7089308310359999E-2</v>
      </c>
      <c r="AL67">
        <v>9.9528466940939091E-4</v>
      </c>
      <c r="AM67">
        <v>4.0739844839384598E-4</v>
      </c>
      <c r="AN67">
        <v>0.17782770984253701</v>
      </c>
      <c r="AO67">
        <v>0.79575390614978003</v>
      </c>
      <c r="AP67">
        <v>0.96457414305869904</v>
      </c>
      <c r="AQ67">
        <v>7.1670545806908103E-4</v>
      </c>
      <c r="AR67">
        <v>3.8321838417294002E-2</v>
      </c>
      <c r="AS67">
        <v>0.107773281384937</v>
      </c>
      <c r="AT67">
        <v>0.44159988396127198</v>
      </c>
      <c r="AU67">
        <v>0.96977627205184502</v>
      </c>
      <c r="AV67">
        <v>0.95381848656011603</v>
      </c>
      <c r="AW67">
        <v>3.0124942599952999E-2</v>
      </c>
      <c r="AX67">
        <v>0.81561405938687304</v>
      </c>
      <c r="AY67">
        <v>3.2510367883543202E-2</v>
      </c>
      <c r="AZ67">
        <v>3.06456897040191E-3</v>
      </c>
      <c r="BA67">
        <v>9.5255645889792196E-4</v>
      </c>
      <c r="BB67">
        <v>1</v>
      </c>
    </row>
    <row r="68" spans="1:54" x14ac:dyDescent="0.25">
      <c r="A68">
        <v>0.920738686733925</v>
      </c>
      <c r="B68">
        <v>1.2341797035048801E-2</v>
      </c>
      <c r="C68">
        <v>0.98431846373503495</v>
      </c>
      <c r="D68">
        <v>1.74194202431127E-3</v>
      </c>
      <c r="E68">
        <v>0.55472103805997497</v>
      </c>
      <c r="F68">
        <v>0.96930004093327804</v>
      </c>
      <c r="G68">
        <v>0.92082613530455204</v>
      </c>
      <c r="H68">
        <v>1.7491412524453999E-3</v>
      </c>
      <c r="I68">
        <v>0.145985980949287</v>
      </c>
      <c r="J68">
        <v>0.98765626378249904</v>
      </c>
      <c r="K68">
        <v>0.92114260662034697</v>
      </c>
      <c r="L68">
        <v>0.38327907711757198</v>
      </c>
      <c r="M68">
        <v>4.8318498818687897E-2</v>
      </c>
      <c r="N68">
        <v>0.92082613530455204</v>
      </c>
      <c r="O68">
        <v>8.0623855098526195E-2</v>
      </c>
      <c r="P68">
        <v>0.182650609195186</v>
      </c>
      <c r="Q68">
        <v>1.7611598833069499E-3</v>
      </c>
      <c r="R68">
        <v>0.36364581780657002</v>
      </c>
      <c r="S68">
        <v>0.969878322141843</v>
      </c>
      <c r="T68">
        <v>1.8548622651961501E-3</v>
      </c>
      <c r="U68">
        <v>0.769932403815203</v>
      </c>
      <c r="V68">
        <v>0.969878322141843</v>
      </c>
      <c r="W68">
        <v>0.98464541497484803</v>
      </c>
      <c r="X68">
        <v>0.182650609195186</v>
      </c>
      <c r="Y68">
        <v>0.47985486115980902</v>
      </c>
      <c r="Z68">
        <v>9.9231913082541302E-3</v>
      </c>
      <c r="AA68">
        <v>0.92914368304525896</v>
      </c>
      <c r="AB68" s="1">
        <v>2.1314392310899102E-5</v>
      </c>
      <c r="AC68">
        <v>1.28146863978413E-2</v>
      </c>
      <c r="AD68">
        <v>7.7626559270665696E-2</v>
      </c>
      <c r="AE68">
        <v>0.86177111510637605</v>
      </c>
      <c r="AF68">
        <v>0.145985980949287</v>
      </c>
      <c r="AG68">
        <v>0.98765626378249904</v>
      </c>
      <c r="AH68">
        <v>0.98580874028862597</v>
      </c>
      <c r="AI68">
        <v>8.5696116244020901E-4</v>
      </c>
      <c r="AJ68">
        <v>0.53680143652854095</v>
      </c>
      <c r="AK68">
        <v>2.9908197022535101E-3</v>
      </c>
      <c r="AL68">
        <v>2.8299084038430899E-3</v>
      </c>
      <c r="AM68">
        <v>8.3274604296995104E-4</v>
      </c>
      <c r="AN68">
        <v>9.9013542768080203E-3</v>
      </c>
      <c r="AO68">
        <v>0.77702063610163197</v>
      </c>
      <c r="AP68">
        <v>0.96682812452420297</v>
      </c>
      <c r="AQ68">
        <v>1.74194202431127E-3</v>
      </c>
      <c r="AR68">
        <v>1.2346611568880599E-2</v>
      </c>
      <c r="AS68">
        <v>1.0121670492045E-2</v>
      </c>
      <c r="AT68">
        <v>0.47514051564709697</v>
      </c>
      <c r="AU68">
        <v>0.97675187991951895</v>
      </c>
      <c r="AV68">
        <v>0.95081108264936398</v>
      </c>
      <c r="AW68">
        <v>2.318733780602E-2</v>
      </c>
      <c r="AX68">
        <v>0.81562516202143498</v>
      </c>
      <c r="AY68">
        <v>1.1590184842056501E-2</v>
      </c>
      <c r="AZ68">
        <v>2.21678834623188E-4</v>
      </c>
      <c r="BA68">
        <v>1.3009214092140901E-2</v>
      </c>
      <c r="BB68">
        <v>1</v>
      </c>
    </row>
    <row r="69" spans="1:54" x14ac:dyDescent="0.25">
      <c r="A69">
        <v>0.93907970805974805</v>
      </c>
      <c r="B69">
        <v>1.0734106057945799E-2</v>
      </c>
      <c r="C69">
        <v>0.98692689490764596</v>
      </c>
      <c r="D69">
        <v>2.2151657440630302E-3</v>
      </c>
      <c r="E69">
        <v>0.55240801894659597</v>
      </c>
      <c r="F69">
        <v>0.97386285571909004</v>
      </c>
      <c r="G69">
        <v>0.94191502890341205</v>
      </c>
      <c r="H69">
        <v>2.01479123766424E-3</v>
      </c>
      <c r="I69">
        <v>4.6304338684488702E-2</v>
      </c>
      <c r="J69">
        <v>0.98927009744706096</v>
      </c>
      <c r="K69">
        <v>0.94191502890341205</v>
      </c>
      <c r="L69">
        <v>0.417650521491782</v>
      </c>
      <c r="M69">
        <v>4.8417033666377902E-2</v>
      </c>
      <c r="N69">
        <v>0.94191502890341205</v>
      </c>
      <c r="O69">
        <v>8.1924219333404394E-2</v>
      </c>
      <c r="P69">
        <v>0.19885745395835999</v>
      </c>
      <c r="Q69">
        <v>2.0259981022581301E-3</v>
      </c>
      <c r="R69">
        <v>0.37197408702631402</v>
      </c>
      <c r="S69">
        <v>0.97187058687159</v>
      </c>
      <c r="T69">
        <v>6.9476758825603004E-3</v>
      </c>
      <c r="U69">
        <v>0.83424365121046296</v>
      </c>
      <c r="V69">
        <v>0.97158773033979295</v>
      </c>
      <c r="W69">
        <v>0.98937963031096099</v>
      </c>
      <c r="X69">
        <v>0.19655940826402801</v>
      </c>
      <c r="Y69">
        <v>0.66903117117809496</v>
      </c>
      <c r="Z69">
        <v>9.9248568845555392E-3</v>
      </c>
      <c r="AA69">
        <v>0.93350655630919499</v>
      </c>
      <c r="AB69" s="1">
        <v>2.4711474580990999E-5</v>
      </c>
      <c r="AC69">
        <v>1.10180020372914E-2</v>
      </c>
      <c r="AD69">
        <v>2.9988100392387501E-2</v>
      </c>
      <c r="AE69">
        <v>0.94429014831053903</v>
      </c>
      <c r="AF69">
        <v>0.14108301081879701</v>
      </c>
      <c r="AG69">
        <v>0.98927009744706096</v>
      </c>
      <c r="AH69">
        <v>0.99115868578521604</v>
      </c>
      <c r="AI69">
        <v>8.9325948567415799E-4</v>
      </c>
      <c r="AJ69">
        <v>0.53973614081639598</v>
      </c>
      <c r="AK69">
        <v>3.8238009559917099E-3</v>
      </c>
      <c r="AL69">
        <v>1.4875122653803801E-3</v>
      </c>
      <c r="AM69">
        <v>1.1862258065482899E-3</v>
      </c>
      <c r="AN69">
        <v>4.2182896067749297E-2</v>
      </c>
      <c r="AO69">
        <v>0.84267217418819595</v>
      </c>
      <c r="AP69">
        <v>0.97207259513393296</v>
      </c>
      <c r="AQ69">
        <v>2.2151657440630302E-3</v>
      </c>
      <c r="AR69">
        <v>1.0738928428783E-2</v>
      </c>
      <c r="AS69">
        <v>1.17741780613473E-2</v>
      </c>
      <c r="AT69">
        <v>0.47576940929035</v>
      </c>
      <c r="AU69">
        <v>0.97955859165333503</v>
      </c>
      <c r="AV69">
        <v>0.95447855997445297</v>
      </c>
      <c r="AW69">
        <v>2.03411409674834E-2</v>
      </c>
      <c r="AX69">
        <v>0.81562516202143498</v>
      </c>
      <c r="AY69">
        <v>2.1912416041204402E-2</v>
      </c>
      <c r="AZ69">
        <v>2.25998932318649E-4</v>
      </c>
      <c r="BA69">
        <v>1.27631436314363E-2</v>
      </c>
      <c r="BB69">
        <v>1</v>
      </c>
    </row>
    <row r="70" spans="1:54" x14ac:dyDescent="0.25">
      <c r="A70">
        <v>0.93129280351583899</v>
      </c>
      <c r="B70">
        <v>3.9449880793069698E-3</v>
      </c>
      <c r="C70">
        <v>0.98765773493820097</v>
      </c>
      <c r="D70">
        <v>2.7339071313918798E-3</v>
      </c>
      <c r="E70">
        <v>0.55603989459288095</v>
      </c>
      <c r="F70">
        <v>0.96930004093327804</v>
      </c>
      <c r="G70">
        <v>0.93129802597387501</v>
      </c>
      <c r="H70">
        <v>5.4994510730246903E-3</v>
      </c>
      <c r="I70">
        <v>0.106621746639154</v>
      </c>
      <c r="J70">
        <v>0.99605659171195404</v>
      </c>
      <c r="K70">
        <v>0.93142330796723705</v>
      </c>
      <c r="L70">
        <v>0.39743623577749598</v>
      </c>
      <c r="M70">
        <v>4.8371889245383499E-2</v>
      </c>
      <c r="N70">
        <v>0.93129802597387501</v>
      </c>
      <c r="O70">
        <v>8.2826096895621495E-2</v>
      </c>
      <c r="P70">
        <v>0.19348940244429</v>
      </c>
      <c r="Q70">
        <v>5.5106030034642603E-3</v>
      </c>
      <c r="R70">
        <v>0.36778129908845902</v>
      </c>
      <c r="S70">
        <v>0.97077865339687397</v>
      </c>
      <c r="T70">
        <v>2.3043762904769098E-3</v>
      </c>
      <c r="U70">
        <v>0.79910041167601198</v>
      </c>
      <c r="V70">
        <v>0.97078707762534699</v>
      </c>
      <c r="W70">
        <v>0.98750812977095503</v>
      </c>
      <c r="X70">
        <v>0.19364841271331201</v>
      </c>
      <c r="Y70">
        <v>0.53740620618513202</v>
      </c>
      <c r="Z70">
        <v>9.7988576388694203E-3</v>
      </c>
      <c r="AA70">
        <v>0.931125949343106</v>
      </c>
      <c r="AB70" s="1">
        <v>8.3084535908070002E-6</v>
      </c>
      <c r="AC70">
        <v>3.3102678161943601E-2</v>
      </c>
      <c r="AD70">
        <v>0.13626820680810001</v>
      </c>
      <c r="AE70">
        <v>0.89827400144837499</v>
      </c>
      <c r="AF70">
        <v>0.107700218812034</v>
      </c>
      <c r="AG70">
        <v>0.99679883648266199</v>
      </c>
      <c r="AH70">
        <v>0.98792065815755303</v>
      </c>
      <c r="AI70">
        <v>9.7726638559783108E-4</v>
      </c>
      <c r="AJ70">
        <v>0.53799779259547298</v>
      </c>
      <c r="AK70">
        <v>1.6031355045322501E-3</v>
      </c>
      <c r="AL70">
        <v>8.9462847682669397E-4</v>
      </c>
      <c r="AM70">
        <v>2.0666085788467398E-3</v>
      </c>
      <c r="AN70">
        <v>1.34899835826837E-2</v>
      </c>
      <c r="AO70">
        <v>0.80281046087008501</v>
      </c>
      <c r="AP70">
        <v>0.96852529968838397</v>
      </c>
      <c r="AQ70">
        <v>2.2079424813860001E-3</v>
      </c>
      <c r="AR70">
        <v>3.1895013899582098E-3</v>
      </c>
      <c r="AS70">
        <v>3.8620687841689899E-3</v>
      </c>
      <c r="AT70">
        <v>0.47609865104978699</v>
      </c>
      <c r="AU70">
        <v>0.97885678293377298</v>
      </c>
      <c r="AV70">
        <v>0.95357174327041605</v>
      </c>
      <c r="AW70">
        <v>2.0910380335190701E-2</v>
      </c>
      <c r="AX70">
        <v>0.81618383414930396</v>
      </c>
      <c r="AY70">
        <v>3.6077153499032198E-2</v>
      </c>
      <c r="AZ70" s="1">
        <v>7.6818204872901706E-5</v>
      </c>
      <c r="BA70">
        <v>3.6643179765130901E-2</v>
      </c>
      <c r="BB70">
        <v>1</v>
      </c>
    </row>
    <row r="71" spans="1:54" x14ac:dyDescent="0.25">
      <c r="A71">
        <v>0.93221893774905995</v>
      </c>
      <c r="B71">
        <v>5.7096919958504397E-3</v>
      </c>
      <c r="C71">
        <v>0.99477122357093295</v>
      </c>
      <c r="D71">
        <v>5.2856080173912801E-3</v>
      </c>
      <c r="E71">
        <v>0.55866399813202505</v>
      </c>
      <c r="F71">
        <v>0.96662816565519905</v>
      </c>
      <c r="G71">
        <v>0.93229372022193602</v>
      </c>
      <c r="H71">
        <v>3.7995512511866899E-3</v>
      </c>
      <c r="I71">
        <v>0.16680774411897301</v>
      </c>
      <c r="J71">
        <v>0.99429256978060199</v>
      </c>
      <c r="K71">
        <v>0.93259317757524895</v>
      </c>
      <c r="L71">
        <v>0.40174644437420898</v>
      </c>
      <c r="M71">
        <v>4.8371889652031402E-2</v>
      </c>
      <c r="N71">
        <v>0.93229372022193602</v>
      </c>
      <c r="O71">
        <v>8.2712483045552204E-2</v>
      </c>
      <c r="P71">
        <v>0.19377851202433</v>
      </c>
      <c r="Q71">
        <v>3.81072224362134E-3</v>
      </c>
      <c r="R71">
        <v>0.36817451126526402</v>
      </c>
      <c r="S71">
        <v>0.97087211172224797</v>
      </c>
      <c r="T71">
        <v>3.3171173893337298E-3</v>
      </c>
      <c r="U71">
        <v>0.80325622172903899</v>
      </c>
      <c r="V71">
        <v>0.97087211172224797</v>
      </c>
      <c r="W71">
        <v>0.99302389376096001</v>
      </c>
      <c r="X71">
        <v>0.19377851202433</v>
      </c>
      <c r="Y71">
        <v>0.43030298861787197</v>
      </c>
      <c r="Z71">
        <v>9.7908500604972498E-3</v>
      </c>
      <c r="AA71">
        <v>0.93134998439188799</v>
      </c>
      <c r="AB71" s="1">
        <v>9.6076680557003499E-6</v>
      </c>
      <c r="AC71">
        <v>2.85201636085337E-2</v>
      </c>
      <c r="AD71">
        <v>0.14379872508094099</v>
      </c>
      <c r="AE71">
        <v>0.90131493173902499</v>
      </c>
      <c r="AF71">
        <v>0.16810372328470299</v>
      </c>
      <c r="AG71">
        <v>0.99429256978060199</v>
      </c>
      <c r="AH71">
        <v>0.98815786875914902</v>
      </c>
      <c r="AI71">
        <v>9.2415820262794395E-4</v>
      </c>
      <c r="AJ71">
        <v>0.53818414099939305</v>
      </c>
      <c r="AK71">
        <v>3.65193875354234E-3</v>
      </c>
      <c r="AL71">
        <v>2.96899268490245E-3</v>
      </c>
      <c r="AM71">
        <v>2.4196461242054299E-3</v>
      </c>
      <c r="AN71">
        <v>1.9699924478042599E-2</v>
      </c>
      <c r="AO71">
        <v>0.80735313988591495</v>
      </c>
      <c r="AP71">
        <v>0.96908843979333903</v>
      </c>
      <c r="AQ71">
        <v>5.2856080173912801E-3</v>
      </c>
      <c r="AR71">
        <v>5.7145388591804697E-3</v>
      </c>
      <c r="AS71">
        <v>4.5010082473768498E-3</v>
      </c>
      <c r="AT71">
        <v>0.47650155927040599</v>
      </c>
      <c r="AU71">
        <v>0.97909753400177202</v>
      </c>
      <c r="AV71">
        <v>0.95361103359334498</v>
      </c>
      <c r="AW71">
        <v>2.0647734965164002E-2</v>
      </c>
      <c r="AX71">
        <v>0.81562516202143498</v>
      </c>
      <c r="AY71">
        <v>1.1049950141032199E-2</v>
      </c>
      <c r="AZ71" s="1">
        <v>8.8209970180623103E-5</v>
      </c>
      <c r="BA71">
        <v>3.2062511291779498E-2</v>
      </c>
      <c r="BB71">
        <v>1</v>
      </c>
    </row>
    <row r="72" spans="1:54" x14ac:dyDescent="0.25">
      <c r="A72">
        <v>0.92847754495804302</v>
      </c>
      <c r="B72">
        <v>1.3746627846770901E-2</v>
      </c>
      <c r="C72">
        <v>0.98760624418503595</v>
      </c>
      <c r="D72">
        <v>2.3596309976036301E-3</v>
      </c>
      <c r="E72">
        <v>0.55251936355448805</v>
      </c>
      <c r="F72">
        <v>0.96741052519176296</v>
      </c>
      <c r="G72">
        <v>0.92855645528899</v>
      </c>
      <c r="H72">
        <v>1.5690524158297799E-3</v>
      </c>
      <c r="I72">
        <v>0.113015545949802</v>
      </c>
      <c r="J72">
        <v>0.98625672447948598</v>
      </c>
      <c r="K72">
        <v>0.93024365387909602</v>
      </c>
      <c r="L72">
        <v>0.39419998419721802</v>
      </c>
      <c r="M72">
        <v>4.8349645199725101E-2</v>
      </c>
      <c r="N72">
        <v>0.92855645528899</v>
      </c>
      <c r="O72">
        <v>7.7856653001508694E-2</v>
      </c>
      <c r="P72">
        <v>0.18848544126757599</v>
      </c>
      <c r="Q72">
        <v>1.5805307028366499E-3</v>
      </c>
      <c r="R72">
        <v>0.36669861835693401</v>
      </c>
      <c r="S72">
        <v>0.97047254044364295</v>
      </c>
      <c r="T72">
        <v>7.6478823588658901E-3</v>
      </c>
      <c r="U72">
        <v>0.79607357649888999</v>
      </c>
      <c r="V72">
        <v>0.97047254044364295</v>
      </c>
      <c r="W72">
        <v>0.98618041789266098</v>
      </c>
      <c r="X72">
        <v>0.18848544126757599</v>
      </c>
      <c r="Y72">
        <v>0.53295042525046199</v>
      </c>
      <c r="Z72">
        <v>1.00208997795513E-2</v>
      </c>
      <c r="AA72">
        <v>0.93078040559438002</v>
      </c>
      <c r="AB72" s="1">
        <v>2.5176732235325699E-5</v>
      </c>
      <c r="AC72">
        <v>1.09766395196384E-2</v>
      </c>
      <c r="AD72">
        <v>5.8905780704119101E-2</v>
      </c>
      <c r="AE72">
        <v>0.89120314829848801</v>
      </c>
      <c r="AF72">
        <v>0.116536440396558</v>
      </c>
      <c r="AG72">
        <v>0.98948419855164904</v>
      </c>
      <c r="AH72">
        <v>0.98738990626253598</v>
      </c>
      <c r="AI72">
        <v>9.3724694801283997E-4</v>
      </c>
      <c r="AJ72">
        <v>0.53783937414934802</v>
      </c>
      <c r="AK72">
        <v>4.3307244675086596E-3</v>
      </c>
      <c r="AL72">
        <v>1.79060969762473E-3</v>
      </c>
      <c r="AM72">
        <v>2.1368475727354301E-3</v>
      </c>
      <c r="AN72">
        <v>4.3146631125932901E-2</v>
      </c>
      <c r="AO72">
        <v>0.80307976498960898</v>
      </c>
      <c r="AP72">
        <v>0.96859328657416299</v>
      </c>
      <c r="AQ72">
        <v>1.8038620545211301E-3</v>
      </c>
      <c r="AR72">
        <v>1.05228122877202E-2</v>
      </c>
      <c r="AS72">
        <v>1.1818140843524101E-2</v>
      </c>
      <c r="AT72">
        <v>0.47604706820901399</v>
      </c>
      <c r="AU72">
        <v>0.97832719336150598</v>
      </c>
      <c r="AV72">
        <v>0.92387292639977403</v>
      </c>
      <c r="AW72">
        <v>2.1234763063112099E-2</v>
      </c>
      <c r="AX72">
        <v>1.43108441409345</v>
      </c>
      <c r="AY72">
        <v>1.8247282978354401E-2</v>
      </c>
      <c r="AZ72">
        <v>2.4436488611114399E-4</v>
      </c>
      <c r="BA72">
        <v>1.18160794941282E-2</v>
      </c>
      <c r="BB72">
        <v>1</v>
      </c>
    </row>
    <row r="73" spans="1:54" x14ac:dyDescent="0.25">
      <c r="A73">
        <v>0.93727353848210804</v>
      </c>
      <c r="B73">
        <v>1.22709547853276E-2</v>
      </c>
      <c r="C73">
        <v>0.98360717923520302</v>
      </c>
      <c r="D73">
        <v>1.4943285797426799E-3</v>
      </c>
      <c r="E73">
        <v>0.49311384635911798</v>
      </c>
      <c r="F73">
        <v>0.96257096584740698</v>
      </c>
      <c r="G73">
        <v>0.93734274424181896</v>
      </c>
      <c r="H73">
        <v>1.7602265213647399E-3</v>
      </c>
      <c r="I73">
        <v>4.079162395071E-4</v>
      </c>
      <c r="J73">
        <v>0.98773384264824904</v>
      </c>
      <c r="K73">
        <v>0.93734622832969905</v>
      </c>
      <c r="L73">
        <v>0.41008019911504401</v>
      </c>
      <c r="M73">
        <v>5.6209309796554002E-2</v>
      </c>
      <c r="N73">
        <v>0.93734274424181896</v>
      </c>
      <c r="O73">
        <v>8.2529603608820806E-2</v>
      </c>
      <c r="P73">
        <v>0.194359547186813</v>
      </c>
      <c r="Q73">
        <v>1.7714679576972599E-3</v>
      </c>
      <c r="R73">
        <v>0.37016843432895702</v>
      </c>
      <c r="S73">
        <v>1.11837347086376</v>
      </c>
      <c r="T73">
        <v>0</v>
      </c>
      <c r="U73">
        <v>0.81720822674369298</v>
      </c>
      <c r="V73">
        <v>1.11837347086376</v>
      </c>
      <c r="W73">
        <v>0.98378822545478695</v>
      </c>
      <c r="X73">
        <v>0.194359547186813</v>
      </c>
      <c r="Y73">
        <v>0.66761070410160595</v>
      </c>
      <c r="Z73">
        <v>7.5249616236806496E-2</v>
      </c>
      <c r="AA73">
        <v>1.2573461879216601</v>
      </c>
      <c r="AB73">
        <v>2.5044225492329899E-3</v>
      </c>
      <c r="AC73">
        <v>3.69609641142706E-4</v>
      </c>
      <c r="AD73">
        <v>2.48515272070776E-2</v>
      </c>
      <c r="AE73">
        <v>0.89934943637174303</v>
      </c>
      <c r="AF73">
        <v>1.3993221757079399E-2</v>
      </c>
      <c r="AG73">
        <v>0.98970672013810601</v>
      </c>
      <c r="AH73">
        <v>0.95937973229269202</v>
      </c>
      <c r="AI73">
        <v>9.8203001053783607E-4</v>
      </c>
      <c r="AJ73">
        <v>0.74497043450413403</v>
      </c>
      <c r="AK73">
        <v>0.59389373909443899</v>
      </c>
      <c r="AL73">
        <v>0.73838797049300697</v>
      </c>
      <c r="AM73">
        <v>5.0965649815351696E-4</v>
      </c>
      <c r="AN73" s="1">
        <v>2.0382936769612699E-5</v>
      </c>
      <c r="AO73">
        <v>0.82574766315177295</v>
      </c>
      <c r="AP73">
        <v>1.3116657700545</v>
      </c>
      <c r="AQ73">
        <v>1.2526270978574501E-3</v>
      </c>
      <c r="AR73">
        <v>1.0301586691565201E-2</v>
      </c>
      <c r="AS73">
        <v>0.26416163446885899</v>
      </c>
      <c r="AT73">
        <v>0.46275700765130301</v>
      </c>
      <c r="AU73">
        <v>0.95042160209843696</v>
      </c>
      <c r="AV73">
        <v>0.95494844875767104</v>
      </c>
      <c r="AW73">
        <v>7.7247456431318697E-3</v>
      </c>
      <c r="AX73">
        <v>0.82526423381452096</v>
      </c>
      <c r="AY73" s="1">
        <v>1.1751457266199501E-5</v>
      </c>
      <c r="AZ73">
        <v>5.6224811145605499E-2</v>
      </c>
      <c r="BA73" s="1">
        <v>5.1967479674796701E-5</v>
      </c>
      <c r="BB73">
        <v>1</v>
      </c>
    </row>
    <row r="74" spans="1:54" x14ac:dyDescent="0.25">
      <c r="A74">
        <v>0.92514249672279303</v>
      </c>
      <c r="B74">
        <v>1.4719638551518199E-2</v>
      </c>
      <c r="C74">
        <v>0.98352528702671305</v>
      </c>
      <c r="D74">
        <v>1.48317141708463E-3</v>
      </c>
      <c r="E74">
        <v>0.54739851229193703</v>
      </c>
      <c r="F74">
        <v>0.96600331025645503</v>
      </c>
      <c r="G74">
        <v>0.92522508659409997</v>
      </c>
      <c r="H74">
        <v>1.4641800627013799E-3</v>
      </c>
      <c r="I74">
        <v>7.6873133971257099E-2</v>
      </c>
      <c r="J74">
        <v>0.98528494565545199</v>
      </c>
      <c r="K74">
        <v>0.928452513333894</v>
      </c>
      <c r="L74">
        <v>0.38812025916561299</v>
      </c>
      <c r="M74">
        <v>4.83311996519094E-2</v>
      </c>
      <c r="N74">
        <v>0.92522508659409997</v>
      </c>
      <c r="O74">
        <v>7.9073639453190403E-2</v>
      </c>
      <c r="P74">
        <v>0.18767792441849501</v>
      </c>
      <c r="Q74">
        <v>1.4754359197833901E-3</v>
      </c>
      <c r="R74">
        <v>0.36538301897609299</v>
      </c>
      <c r="S74">
        <v>0.96975448924849605</v>
      </c>
      <c r="T74">
        <v>1.00371657350052E-2</v>
      </c>
      <c r="U74">
        <v>0.78866281532180105</v>
      </c>
      <c r="V74">
        <v>0.96975448924849605</v>
      </c>
      <c r="W74">
        <v>0.98399047745138701</v>
      </c>
      <c r="X74">
        <v>0.18767792441849501</v>
      </c>
      <c r="Y74">
        <v>0.57562424668518997</v>
      </c>
      <c r="Z74">
        <v>1.02037208013664E-2</v>
      </c>
      <c r="AA74">
        <v>0.929171831778837</v>
      </c>
      <c r="AB74" s="1">
        <v>3.56789301412118E-5</v>
      </c>
      <c r="AC74">
        <v>7.8243632719469294E-3</v>
      </c>
      <c r="AD74">
        <v>4.67556550366382E-2</v>
      </c>
      <c r="AE74">
        <v>0.88953675005231403</v>
      </c>
      <c r="AF74">
        <v>7.8980232964489805E-2</v>
      </c>
      <c r="AG74">
        <v>0.989612714430676</v>
      </c>
      <c r="AH74">
        <v>0.986849786922122</v>
      </c>
      <c r="AI74">
        <v>8.5740260831161197E-4</v>
      </c>
      <c r="AJ74">
        <v>0.53713148353596396</v>
      </c>
      <c r="AK74">
        <v>4.0670485812942499E-3</v>
      </c>
      <c r="AL74">
        <v>3.4679538979435999E-4</v>
      </c>
      <c r="AM74">
        <v>1.8975338128649399E-3</v>
      </c>
      <c r="AN74">
        <v>5.4442752458471397E-2</v>
      </c>
      <c r="AO74">
        <v>0.7901950723076</v>
      </c>
      <c r="AP74">
        <v>0.96647205107644196</v>
      </c>
      <c r="AQ74">
        <v>1.04446378021726E-3</v>
      </c>
      <c r="AR74">
        <v>1.03957663773191E-2</v>
      </c>
      <c r="AS74">
        <v>1.6552562703561501E-2</v>
      </c>
      <c r="AT74">
        <v>0.47248612974580201</v>
      </c>
      <c r="AU74">
        <v>0.97778981940007903</v>
      </c>
      <c r="AV74">
        <v>0.95613065252989404</v>
      </c>
      <c r="AW74">
        <v>2.2168148202808699E-2</v>
      </c>
      <c r="AX74">
        <v>0.78126698910475201</v>
      </c>
      <c r="AY74">
        <v>8.9432092819787506E-2</v>
      </c>
      <c r="AZ74">
        <v>3.5613356751420502E-4</v>
      </c>
      <c r="BA74">
        <v>8.1376693766937597E-3</v>
      </c>
      <c r="BB74">
        <v>1</v>
      </c>
    </row>
    <row r="75" spans="1:54" x14ac:dyDescent="0.25">
      <c r="A75">
        <v>0.92258583956075202</v>
      </c>
      <c r="B75">
        <v>2.1042965285889E-2</v>
      </c>
      <c r="C75">
        <v>0.96833428235173602</v>
      </c>
      <c r="D75">
        <v>2.3316914175688699E-4</v>
      </c>
      <c r="E75">
        <v>0.50585609926948805</v>
      </c>
      <c r="F75">
        <v>0.94782074783320502</v>
      </c>
      <c r="G75">
        <v>0.92267125017783302</v>
      </c>
      <c r="H75">
        <v>1.0183698764747299E-3</v>
      </c>
      <c r="I75">
        <v>1.98142526532228E-2</v>
      </c>
      <c r="J75">
        <v>0.97896549824888401</v>
      </c>
      <c r="K75">
        <v>0.92267125017783302</v>
      </c>
      <c r="L75">
        <v>0.39174423198482899</v>
      </c>
      <c r="M75">
        <v>4.8074485692094299E-2</v>
      </c>
      <c r="N75">
        <v>0.92267125017783302</v>
      </c>
      <c r="O75">
        <v>7.9971806086837197E-2</v>
      </c>
      <c r="P75">
        <v>0.18615784632136201</v>
      </c>
      <c r="Q75">
        <v>1.0295403388103201E-3</v>
      </c>
      <c r="R75">
        <v>0.36437447686751101</v>
      </c>
      <c r="S75">
        <v>0.96504279867236697</v>
      </c>
      <c r="T75">
        <v>7.1189001359721997E-3</v>
      </c>
      <c r="U75">
        <v>0.781859149202907</v>
      </c>
      <c r="V75">
        <v>0.96504279867236697</v>
      </c>
      <c r="W75">
        <v>0.97637461984562801</v>
      </c>
      <c r="X75">
        <v>0.18615784632136201</v>
      </c>
      <c r="Y75">
        <v>0.66046351186411401</v>
      </c>
      <c r="Z75">
        <v>1.2484855667403601E-2</v>
      </c>
      <c r="AA75">
        <v>0.92208629030366296</v>
      </c>
      <c r="AB75">
        <v>2.5449264434641898E-4</v>
      </c>
      <c r="AC75">
        <v>1.3033038482241899E-3</v>
      </c>
      <c r="AD75">
        <v>2.9118503209081801E-2</v>
      </c>
      <c r="AE75">
        <v>0.88532528729209703</v>
      </c>
      <c r="AF75">
        <v>2.05542295684806E-2</v>
      </c>
      <c r="AG75">
        <v>0.97896549824888401</v>
      </c>
      <c r="AH75">
        <v>0.98131152636851804</v>
      </c>
      <c r="AI75">
        <v>8.4102920635813704E-4</v>
      </c>
      <c r="AJ75">
        <v>0.532283920258941</v>
      </c>
      <c r="AK75">
        <v>5.1588256366956898E-3</v>
      </c>
      <c r="AL75">
        <v>3.0674382040966502E-3</v>
      </c>
      <c r="AM75">
        <v>5.0783603314926698E-4</v>
      </c>
      <c r="AN75">
        <v>2.7383532116646299E-2</v>
      </c>
      <c r="AO75">
        <v>0.79118112391068196</v>
      </c>
      <c r="AP75">
        <v>0.958965884753194</v>
      </c>
      <c r="AQ75">
        <v>2.3290243667342799E-4</v>
      </c>
      <c r="AR75">
        <v>2.1022880595611099E-2</v>
      </c>
      <c r="AS75">
        <v>9.2320568883331705E-2</v>
      </c>
      <c r="AT75">
        <v>0.41049606556188101</v>
      </c>
      <c r="AU75">
        <v>0.97565055625947505</v>
      </c>
      <c r="AV75">
        <v>0.95404091241109501</v>
      </c>
      <c r="AW75">
        <v>2.7760087873816001E-2</v>
      </c>
      <c r="AX75">
        <v>0.81562516202143498</v>
      </c>
      <c r="AY75">
        <v>1.06969427022728E-2</v>
      </c>
      <c r="AZ75">
        <v>2.8035907609017998E-3</v>
      </c>
      <c r="BA75">
        <v>1.04112014453477E-3</v>
      </c>
      <c r="BB75">
        <v>1</v>
      </c>
    </row>
    <row r="76" spans="1:54" x14ac:dyDescent="0.25">
      <c r="A76">
        <v>0.93255159965469403</v>
      </c>
      <c r="B76">
        <v>1.2071546971297699E-2</v>
      </c>
      <c r="C76">
        <v>0.98828106063282595</v>
      </c>
      <c r="D76">
        <v>2.4658685225150199E-3</v>
      </c>
      <c r="E76">
        <v>0.55721685846759395</v>
      </c>
      <c r="F76">
        <v>0.96538628557190898</v>
      </c>
      <c r="G76">
        <v>0.93399473902730001</v>
      </c>
      <c r="H76">
        <v>1.7891053120687899E-3</v>
      </c>
      <c r="I76">
        <v>0.204146444558192</v>
      </c>
      <c r="J76">
        <v>0.987929308260175</v>
      </c>
      <c r="K76">
        <v>0.93486759014351495</v>
      </c>
      <c r="L76">
        <v>0.403371009797724</v>
      </c>
      <c r="M76">
        <v>4.8370693700617702E-2</v>
      </c>
      <c r="N76">
        <v>0.93399473902730001</v>
      </c>
      <c r="O76">
        <v>8.4061752289802893E-2</v>
      </c>
      <c r="P76">
        <v>0.19190155255599101</v>
      </c>
      <c r="Q76">
        <v>1.8008063232696999E-3</v>
      </c>
      <c r="R76">
        <v>0.36884626497735401</v>
      </c>
      <c r="S76">
        <v>0.97096998623716102</v>
      </c>
      <c r="T76">
        <v>5.6501989222944001E-4</v>
      </c>
      <c r="U76">
        <v>0.80745158995036104</v>
      </c>
      <c r="V76">
        <v>0.97088460113074004</v>
      </c>
      <c r="W76">
        <v>0.98749698865414604</v>
      </c>
      <c r="X76">
        <v>0.19089103948035299</v>
      </c>
      <c r="Y76">
        <v>0.47518974823492</v>
      </c>
      <c r="Z76">
        <v>9.8413858876040296E-3</v>
      </c>
      <c r="AA76">
        <v>0.93163618122731995</v>
      </c>
      <c r="AB76" s="1">
        <v>1.7194173395150399E-5</v>
      </c>
      <c r="AC76">
        <v>1.6467513738067398E-2</v>
      </c>
      <c r="AD76">
        <v>9.3017081519119693E-2</v>
      </c>
      <c r="AE76">
        <v>0.91908382059869798</v>
      </c>
      <c r="AF76">
        <v>0.208718622803723</v>
      </c>
      <c r="AG76">
        <v>0.987929308260175</v>
      </c>
      <c r="AH76">
        <v>0.98891030986081097</v>
      </c>
      <c r="AI76">
        <v>1.1285052423318301E-3</v>
      </c>
      <c r="AJ76">
        <v>0.53829299006096099</v>
      </c>
      <c r="AK76">
        <v>2.67365203654022E-3</v>
      </c>
      <c r="AL76">
        <v>3.0378998447779899E-3</v>
      </c>
      <c r="AM76">
        <v>8.4827281601564998E-4</v>
      </c>
      <c r="AN76">
        <v>3.3761394590693401E-3</v>
      </c>
      <c r="AO76">
        <v>0.81612831498918104</v>
      </c>
      <c r="AP76">
        <v>0.96958472984906396</v>
      </c>
      <c r="AQ76">
        <v>2.4658685225150199E-3</v>
      </c>
      <c r="AR76">
        <v>1.20763628225165E-2</v>
      </c>
      <c r="AS76">
        <v>7.8651882517147796E-3</v>
      </c>
      <c r="AT76">
        <v>0.47598179642455601</v>
      </c>
      <c r="AU76">
        <v>0.97984355888879904</v>
      </c>
      <c r="AV76">
        <v>0.95378195679522204</v>
      </c>
      <c r="AW76">
        <v>2.0329212054263E-2</v>
      </c>
      <c r="AX76">
        <v>0.81562516202143498</v>
      </c>
      <c r="AY76">
        <v>1.08005070083347E-2</v>
      </c>
      <c r="AZ76">
        <v>1.5420555492424599E-4</v>
      </c>
      <c r="BA76">
        <v>1.8595844625112899E-2</v>
      </c>
      <c r="BB76">
        <v>1</v>
      </c>
    </row>
    <row r="77" spans="1:54" x14ac:dyDescent="0.25">
      <c r="A77">
        <v>0.93525315149559796</v>
      </c>
      <c r="B77">
        <v>2.96833169153312E-4</v>
      </c>
      <c r="C77">
        <v>0.99162782264503002</v>
      </c>
      <c r="D77">
        <v>3.5381054143441101E-2</v>
      </c>
      <c r="E77">
        <v>0.55699543680576402</v>
      </c>
      <c r="F77">
        <v>0.96930004093327804</v>
      </c>
      <c r="G77">
        <v>0.93532458633714899</v>
      </c>
      <c r="H77">
        <v>6.8689924364369603E-2</v>
      </c>
      <c r="I77">
        <v>2.6771938842833701E-3</v>
      </c>
      <c r="J77">
        <v>0.99970335056495196</v>
      </c>
      <c r="K77">
        <v>0.93587333017829799</v>
      </c>
      <c r="L77">
        <v>0.61331779393173202</v>
      </c>
      <c r="M77">
        <v>4.94181275491739E-2</v>
      </c>
      <c r="N77">
        <v>0.93532458633714899</v>
      </c>
      <c r="O77">
        <v>8.1376289681027697E-2</v>
      </c>
      <c r="P77">
        <v>0.31840351437099801</v>
      </c>
      <c r="Q77">
        <v>6.8700367702176093E-2</v>
      </c>
      <c r="R77">
        <v>0.36937143839935699</v>
      </c>
      <c r="S77">
        <v>0.987566916291576</v>
      </c>
      <c r="T77">
        <v>0.20801732386563901</v>
      </c>
      <c r="U77">
        <v>0.81291019364019801</v>
      </c>
      <c r="V77">
        <v>0.987566916291576</v>
      </c>
      <c r="W77">
        <v>0.99465295421138999</v>
      </c>
      <c r="X77">
        <v>0.31840351437099801</v>
      </c>
      <c r="Y77">
        <v>0.40700732856345401</v>
      </c>
      <c r="Z77">
        <v>9.9990551057520805E-3</v>
      </c>
      <c r="AA77">
        <v>0.97381085133679401</v>
      </c>
      <c r="AB77" s="1">
        <v>4.9705221682260401E-6</v>
      </c>
      <c r="AC77">
        <v>6.3817578965949903E-2</v>
      </c>
      <c r="AD77">
        <v>0.29251795152475601</v>
      </c>
      <c r="AE77">
        <v>0.86438301084528302</v>
      </c>
      <c r="AF77">
        <v>2.6771938842833701E-3</v>
      </c>
      <c r="AG77">
        <v>0.99970335056495196</v>
      </c>
      <c r="AH77">
        <v>0.87285058084462397</v>
      </c>
      <c r="AI77">
        <v>1.11019895591317E-3</v>
      </c>
      <c r="AJ77">
        <v>0.56510127754966599</v>
      </c>
      <c r="AK77">
        <v>8.2858094316148906E-2</v>
      </c>
      <c r="AL77">
        <v>5.8573550559857602E-3</v>
      </c>
      <c r="AM77">
        <v>2.85392898358648E-3</v>
      </c>
      <c r="AN77">
        <v>0.164243464133939</v>
      </c>
      <c r="AO77">
        <v>0.81969623111065504</v>
      </c>
      <c r="AP77">
        <v>1.0061510977577901</v>
      </c>
      <c r="AQ77">
        <v>3.5381054143441101E-2</v>
      </c>
      <c r="AR77">
        <v>3.0170641852648598E-4</v>
      </c>
      <c r="AS77">
        <v>1.94340149249125E-3</v>
      </c>
      <c r="AT77">
        <v>0.47603852848388101</v>
      </c>
      <c r="AU77">
        <v>0.86421158471957804</v>
      </c>
      <c r="AV77">
        <v>0.953682695489391</v>
      </c>
      <c r="AW77">
        <v>0.16355716174070201</v>
      </c>
      <c r="AX77">
        <v>0.81562516202143498</v>
      </c>
      <c r="AY77">
        <v>5.6068343461275101E-3</v>
      </c>
      <c r="AZ77">
        <v>3.03915771267027E-4</v>
      </c>
      <c r="BA77">
        <v>9.5223125564588892E-3</v>
      </c>
      <c r="BB77">
        <v>1</v>
      </c>
    </row>
    <row r="78" spans="1:54" x14ac:dyDescent="0.25">
      <c r="A78">
        <v>0.920786645855314</v>
      </c>
      <c r="B78">
        <v>1.95833111347141E-2</v>
      </c>
      <c r="C78">
        <v>0.97492660513521601</v>
      </c>
      <c r="D78">
        <v>7.8758233399845996E-4</v>
      </c>
      <c r="E78">
        <v>0.55359211448013601</v>
      </c>
      <c r="F78">
        <v>0.96726619089145505</v>
      </c>
      <c r="G78">
        <v>0.92087404151290697</v>
      </c>
      <c r="H78">
        <v>1.09458704732792E-3</v>
      </c>
      <c r="I78">
        <v>0.24103200542897399</v>
      </c>
      <c r="J78">
        <v>0.98040995599124803</v>
      </c>
      <c r="K78">
        <v>0.920900462512666</v>
      </c>
      <c r="L78">
        <v>0.38902022756005</v>
      </c>
      <c r="M78">
        <v>4.8340246347285398E-2</v>
      </c>
      <c r="N78">
        <v>0.92087404151290697</v>
      </c>
      <c r="O78">
        <v>7.9987579438255296E-2</v>
      </c>
      <c r="P78">
        <v>0.186112978016407</v>
      </c>
      <c r="Q78">
        <v>1.1069619067695801E-3</v>
      </c>
      <c r="R78">
        <v>0.36366473657054399</v>
      </c>
      <c r="S78">
        <v>0.97025481658528101</v>
      </c>
      <c r="T78">
        <v>1.06833862114115E-4</v>
      </c>
      <c r="U78">
        <v>0.76922594744777795</v>
      </c>
      <c r="V78">
        <v>0.97025481658528101</v>
      </c>
      <c r="W78">
        <v>0.97977217727656696</v>
      </c>
      <c r="X78">
        <v>0.186112978016407</v>
      </c>
      <c r="Y78">
        <v>0.44254891004570701</v>
      </c>
      <c r="Z78">
        <v>9.8793498166664905E-3</v>
      </c>
      <c r="AA78">
        <v>0.92993803669800901</v>
      </c>
      <c r="AB78" s="1">
        <v>1.8666164446251501E-5</v>
      </c>
      <c r="AC78">
        <v>1.4645947237991799E-2</v>
      </c>
      <c r="AD78">
        <v>8.2971852118102901E-2</v>
      </c>
      <c r="AE78">
        <v>0.80057891179045204</v>
      </c>
      <c r="AF78">
        <v>0.26609062356354701</v>
      </c>
      <c r="AG78">
        <v>0.98040995599124803</v>
      </c>
      <c r="AH78">
        <v>0.98452271185443896</v>
      </c>
      <c r="AI78">
        <v>1.2994470503883699E-3</v>
      </c>
      <c r="AJ78">
        <v>0.53729222375990704</v>
      </c>
      <c r="AK78">
        <v>6.1304579233659997E-4</v>
      </c>
      <c r="AL78">
        <v>6.8983545696451405E-4</v>
      </c>
      <c r="AM78">
        <v>8.5013995960975296E-4</v>
      </c>
      <c r="AN78">
        <v>5.5994320521809602E-4</v>
      </c>
      <c r="AO78">
        <v>0.77157896537274095</v>
      </c>
      <c r="AP78">
        <v>0.96754987362843703</v>
      </c>
      <c r="AQ78">
        <v>7.5720017990769202E-4</v>
      </c>
      <c r="AR78">
        <v>1.8841005177852699E-2</v>
      </c>
      <c r="AS78">
        <v>8.8512693472705996E-3</v>
      </c>
      <c r="AT78">
        <v>0.47423695470863397</v>
      </c>
      <c r="AU78">
        <v>0.97547352418339695</v>
      </c>
      <c r="AV78">
        <v>0.95426798161479098</v>
      </c>
      <c r="AW78">
        <v>2.2149313076671302E-2</v>
      </c>
      <c r="AX78">
        <v>0.81562516202143498</v>
      </c>
      <c r="AY78">
        <v>4.64374484449976E-2</v>
      </c>
      <c r="AZ78">
        <v>2.0461777187819399E-4</v>
      </c>
      <c r="BA78">
        <v>1.40787714543812E-2</v>
      </c>
      <c r="BB78">
        <v>1</v>
      </c>
    </row>
    <row r="79" spans="1:54" x14ac:dyDescent="0.25">
      <c r="A79">
        <v>0.92518725856942297</v>
      </c>
      <c r="B79">
        <v>1.44282600974993E-2</v>
      </c>
      <c r="C79">
        <v>0.98312719229413403</v>
      </c>
      <c r="D79">
        <v>9.51494833207986E-4</v>
      </c>
      <c r="E79">
        <v>0.54994629574035103</v>
      </c>
      <c r="F79">
        <v>0.96535656445211604</v>
      </c>
      <c r="G79">
        <v>0.92526979905523099</v>
      </c>
      <c r="H79">
        <v>1.47470393173555E-3</v>
      </c>
      <c r="I79">
        <v>3.9403023057191199E-2</v>
      </c>
      <c r="J79">
        <v>0.98539932616819303</v>
      </c>
      <c r="K79">
        <v>0.92526979905523099</v>
      </c>
      <c r="L79">
        <v>0.38184260429835598</v>
      </c>
      <c r="M79">
        <v>4.8326796875317699E-2</v>
      </c>
      <c r="N79">
        <v>0.92526979905523099</v>
      </c>
      <c r="O79">
        <v>7.87965009067772E-2</v>
      </c>
      <c r="P79">
        <v>0.187929862766816</v>
      </c>
      <c r="Q79">
        <v>1.50551963842713E-3</v>
      </c>
      <c r="R79">
        <v>0.36540067648913599</v>
      </c>
      <c r="S79">
        <v>0.96943629503737805</v>
      </c>
      <c r="T79">
        <v>3.7657249332729002E-3</v>
      </c>
      <c r="U79">
        <v>0.78160587527741499</v>
      </c>
      <c r="V79">
        <v>0.96943629503737805</v>
      </c>
      <c r="W79">
        <v>0.98550843045685799</v>
      </c>
      <c r="X79">
        <v>0.187929862766816</v>
      </c>
      <c r="Y79">
        <v>0.65536478267376996</v>
      </c>
      <c r="Z79">
        <v>1.0331657881018501E-2</v>
      </c>
      <c r="AA79">
        <v>0.92812563718086805</v>
      </c>
      <c r="AB79" s="1">
        <v>2.7832675427909498E-5</v>
      </c>
      <c r="AC79">
        <v>9.7677553122971997E-3</v>
      </c>
      <c r="AD79">
        <v>2.0135116368359501E-2</v>
      </c>
      <c r="AE79">
        <v>0.87620885086447797</v>
      </c>
      <c r="AF79">
        <v>6.14890456228167E-2</v>
      </c>
      <c r="AG79">
        <v>0.99311784353943999</v>
      </c>
      <c r="AH79">
        <v>0.98449099696083098</v>
      </c>
      <c r="AI79">
        <v>9.7708681439590407E-4</v>
      </c>
      <c r="AJ79">
        <v>0.53610524630288303</v>
      </c>
      <c r="AK79">
        <v>1.9453088748061899E-3</v>
      </c>
      <c r="AL79">
        <v>6.3762593651274101E-4</v>
      </c>
      <c r="AM79">
        <v>7.5751981027069495E-4</v>
      </c>
      <c r="AN79">
        <v>1.9471828572078499E-2</v>
      </c>
      <c r="AO79">
        <v>0.78177728746012598</v>
      </c>
      <c r="AP79">
        <v>0.96407901014017605</v>
      </c>
      <c r="AQ79">
        <v>4.3730965772156399E-4</v>
      </c>
      <c r="AR79">
        <v>6.7110206955440397E-3</v>
      </c>
      <c r="AS79">
        <v>1.32775408649467E-2</v>
      </c>
      <c r="AT79">
        <v>0.46342640606302299</v>
      </c>
      <c r="AU79">
        <v>0.975984322407636</v>
      </c>
      <c r="AV79">
        <v>0.95646648571474802</v>
      </c>
      <c r="AW79">
        <v>2.39156293499985E-2</v>
      </c>
      <c r="AX79">
        <v>0.74578373934361797</v>
      </c>
      <c r="AY79">
        <v>5.0104706894725799E-2</v>
      </c>
      <c r="AZ79">
        <v>2.9999445182037797E-4</v>
      </c>
      <c r="BA79">
        <v>9.6458897922312506E-3</v>
      </c>
      <c r="BB79">
        <v>1</v>
      </c>
    </row>
    <row r="80" spans="1:54" x14ac:dyDescent="0.25">
      <c r="A80">
        <v>0.93195751693828899</v>
      </c>
      <c r="B80">
        <v>6.6708266119504898E-3</v>
      </c>
      <c r="C80">
        <v>0.99260915971199104</v>
      </c>
      <c r="D80">
        <v>4.1201068026729803E-3</v>
      </c>
      <c r="E80">
        <v>0.55373574835718298</v>
      </c>
      <c r="F80">
        <v>0.96930004093327804</v>
      </c>
      <c r="G80">
        <v>0.93229014903185903</v>
      </c>
      <c r="H80">
        <v>3.2506797815177501E-3</v>
      </c>
      <c r="I80">
        <v>5.1760139088471699E-2</v>
      </c>
      <c r="J80">
        <v>0.99333097835922302</v>
      </c>
      <c r="K80">
        <v>0.93300610005719697</v>
      </c>
      <c r="L80">
        <v>0.40145839917825499</v>
      </c>
      <c r="M80">
        <v>4.8369819001028803E-2</v>
      </c>
      <c r="N80">
        <v>0.93229014903185903</v>
      </c>
      <c r="O80">
        <v>8.8003032750659099E-2</v>
      </c>
      <c r="P80">
        <v>0.19076942572324301</v>
      </c>
      <c r="Q80">
        <v>3.2620155145368598E-3</v>
      </c>
      <c r="R80">
        <v>0.36817310095740402</v>
      </c>
      <c r="S80">
        <v>0.97097129231909496</v>
      </c>
      <c r="T80">
        <v>1.8196102130231099E-2</v>
      </c>
      <c r="U80">
        <v>0.80425745845121699</v>
      </c>
      <c r="V80">
        <v>0.97090798816036705</v>
      </c>
      <c r="W80">
        <v>0.98703868424929098</v>
      </c>
      <c r="X80">
        <v>0.190425760789982</v>
      </c>
      <c r="Y80">
        <v>0.64023307023790998</v>
      </c>
      <c r="Z80">
        <v>1.0016952043413799E-2</v>
      </c>
      <c r="AA80">
        <v>0.93183730031992096</v>
      </c>
      <c r="AB80" s="1">
        <v>6.1385000037743106E-5</v>
      </c>
      <c r="AC80">
        <v>7.44919231104791E-3</v>
      </c>
      <c r="AD80">
        <v>5.50200278292882E-2</v>
      </c>
      <c r="AE80">
        <v>0.90612184975683296</v>
      </c>
      <c r="AF80">
        <v>5.3486600844217101E-2</v>
      </c>
      <c r="AG80">
        <v>0.99333097835922302</v>
      </c>
      <c r="AH80">
        <v>0.98900421535042804</v>
      </c>
      <c r="AI80">
        <v>1.0651166080516299E-3</v>
      </c>
      <c r="AJ80">
        <v>0.53850675374286605</v>
      </c>
      <c r="AK80">
        <v>1.0333606766576599E-2</v>
      </c>
      <c r="AL80">
        <v>4.3283216408089697E-3</v>
      </c>
      <c r="AM80">
        <v>3.4617333588247501E-3</v>
      </c>
      <c r="AN80">
        <v>0.108539100083166</v>
      </c>
      <c r="AO80">
        <v>0.81379454550119201</v>
      </c>
      <c r="AP80">
        <v>0.97001108415635495</v>
      </c>
      <c r="AQ80">
        <v>4.1201068026729803E-3</v>
      </c>
      <c r="AR80">
        <v>6.6756687900411203E-3</v>
      </c>
      <c r="AS80">
        <v>1.7378405621089499E-2</v>
      </c>
      <c r="AT80">
        <v>0.49035609384632101</v>
      </c>
      <c r="AU80">
        <v>0.98768078563738304</v>
      </c>
      <c r="AV80">
        <v>0.95360119616468297</v>
      </c>
      <c r="AW80">
        <v>1.25352368586173E-2</v>
      </c>
      <c r="AX80">
        <v>0.81562516202143498</v>
      </c>
      <c r="AY80">
        <v>7.5884677845053901E-3</v>
      </c>
      <c r="AZ80">
        <v>3.3967288757714401E-4</v>
      </c>
      <c r="BA80">
        <v>8.5289972899728998E-3</v>
      </c>
      <c r="BB80">
        <v>1</v>
      </c>
    </row>
    <row r="81" spans="1:54" x14ac:dyDescent="0.25">
      <c r="A81">
        <v>0.92124443746857199</v>
      </c>
      <c r="B81">
        <v>2.1769699054666101E-3</v>
      </c>
      <c r="C81">
        <v>0.99784519414615802</v>
      </c>
      <c r="D81">
        <v>1.3356770605586399E-2</v>
      </c>
      <c r="E81">
        <v>0.55901084092197795</v>
      </c>
      <c r="F81">
        <v>0.96294239085942002</v>
      </c>
      <c r="G81">
        <v>0.92134816780528594</v>
      </c>
      <c r="H81">
        <v>9.9400607298290398E-3</v>
      </c>
      <c r="I81">
        <v>3.9764628432804101E-2</v>
      </c>
      <c r="J81">
        <v>0.99782641135213401</v>
      </c>
      <c r="K81">
        <v>0.92134816780528594</v>
      </c>
      <c r="L81">
        <v>0.31132269279393099</v>
      </c>
      <c r="M81">
        <v>4.8293925087327598E-2</v>
      </c>
      <c r="N81">
        <v>0.92134816780528594</v>
      </c>
      <c r="O81">
        <v>8.1202660895804399E-2</v>
      </c>
      <c r="P81">
        <v>0.15071808061276201</v>
      </c>
      <c r="Q81">
        <v>9.9492598359340496E-3</v>
      </c>
      <c r="R81">
        <v>0.363851975004299</v>
      </c>
      <c r="S81">
        <v>0.969350093629748</v>
      </c>
      <c r="T81">
        <v>1.1247419046180099E-2</v>
      </c>
      <c r="U81">
        <v>0.77253121452894402</v>
      </c>
      <c r="V81">
        <v>0.969347726356243</v>
      </c>
      <c r="W81">
        <v>0.99793689157871002</v>
      </c>
      <c r="X81">
        <v>0.15065049655509</v>
      </c>
      <c r="Y81">
        <v>0.45029419368382501</v>
      </c>
      <c r="Z81">
        <v>9.7151175872846E-3</v>
      </c>
      <c r="AA81">
        <v>0.92793509190741896</v>
      </c>
      <c r="AB81" s="1">
        <v>6.0415499644607801E-6</v>
      </c>
      <c r="AC81">
        <v>4.5362786910012998E-2</v>
      </c>
      <c r="AD81">
        <v>-5.4038378276816904E-3</v>
      </c>
      <c r="AE81">
        <v>0.86447175394715003</v>
      </c>
      <c r="AF81">
        <v>8.92891581464344E-2</v>
      </c>
      <c r="AG81">
        <v>0.99782641135213401</v>
      </c>
      <c r="AH81">
        <v>0.98459076235463105</v>
      </c>
      <c r="AI81">
        <v>3.1360364585406499E-3</v>
      </c>
      <c r="AJ81">
        <v>0.53615957361636901</v>
      </c>
      <c r="AK81">
        <v>5.6786113865645704E-3</v>
      </c>
      <c r="AL81">
        <v>1.78567095920362E-3</v>
      </c>
      <c r="AM81">
        <v>5.8374279055321597E-3</v>
      </c>
      <c r="AN81">
        <v>5.8649390305375602E-2</v>
      </c>
      <c r="AO81">
        <v>0.779746175094714</v>
      </c>
      <c r="AP81">
        <v>0.96560196510317797</v>
      </c>
      <c r="AQ81">
        <v>1.3356770605586399E-2</v>
      </c>
      <c r="AR81">
        <v>2.1818339897440998E-3</v>
      </c>
      <c r="AS81">
        <v>2.7855147480959201E-3</v>
      </c>
      <c r="AT81">
        <v>0.47721291293469198</v>
      </c>
      <c r="AU81">
        <v>0.97620236900724899</v>
      </c>
      <c r="AV81">
        <v>0.95325656374929901</v>
      </c>
      <c r="AW81">
        <v>2.3697979003522201E-2</v>
      </c>
      <c r="AX81">
        <v>0.81562516202143498</v>
      </c>
      <c r="AY81">
        <v>1.8297132961496099E-2</v>
      </c>
      <c r="AZ81" s="1">
        <v>6.2397940308927001E-5</v>
      </c>
      <c r="BA81">
        <v>4.47299006323396E-2</v>
      </c>
      <c r="BB81">
        <v>1</v>
      </c>
    </row>
    <row r="82" spans="1:54" x14ac:dyDescent="0.25">
      <c r="A82">
        <v>0.93296872774624096</v>
      </c>
      <c r="B82">
        <v>8.0930572744812908E-3</v>
      </c>
      <c r="C82">
        <v>0.98774918580246496</v>
      </c>
      <c r="D82">
        <v>2.4958728444042198E-3</v>
      </c>
      <c r="E82">
        <v>0.55436799092698197</v>
      </c>
      <c r="F82">
        <v>0.97012112691096097</v>
      </c>
      <c r="G82">
        <v>0.93345862500471799</v>
      </c>
      <c r="H82">
        <v>2.29333438973778E-3</v>
      </c>
      <c r="I82">
        <v>4.7908452756756099E-2</v>
      </c>
      <c r="J82">
        <v>0.989945530525558</v>
      </c>
      <c r="K82">
        <v>0.93345862500471799</v>
      </c>
      <c r="L82">
        <v>0.404796144121365</v>
      </c>
      <c r="M82">
        <v>4.8396992432282897E-2</v>
      </c>
      <c r="N82">
        <v>0.93345862500471799</v>
      </c>
      <c r="O82">
        <v>8.2952740905558001E-2</v>
      </c>
      <c r="P82">
        <v>0.193215123810238</v>
      </c>
      <c r="Q82">
        <v>2.6885694069156301E-3</v>
      </c>
      <c r="R82">
        <v>0.368634546809608</v>
      </c>
      <c r="S82">
        <v>0.97123965134142698</v>
      </c>
      <c r="T82">
        <v>5.6094072619227399E-3</v>
      </c>
      <c r="U82">
        <v>0.80778516611042395</v>
      </c>
      <c r="V82">
        <v>0.97114188294567105</v>
      </c>
      <c r="W82">
        <v>0.99005513817400803</v>
      </c>
      <c r="X82">
        <v>0.19275742955300601</v>
      </c>
      <c r="Y82">
        <v>0.72719555988905904</v>
      </c>
      <c r="Z82">
        <v>1.00859933841387E-2</v>
      </c>
      <c r="AA82">
        <v>0.93211189482478296</v>
      </c>
      <c r="AB82" s="1">
        <v>3.6176919489821299E-5</v>
      </c>
      <c r="AC82">
        <v>7.4857076586634097E-3</v>
      </c>
      <c r="AD82">
        <v>2.50008849822595E-2</v>
      </c>
      <c r="AE82">
        <v>0.91006894572099295</v>
      </c>
      <c r="AF82">
        <v>5.5471352153971698E-2</v>
      </c>
      <c r="AG82">
        <v>0.99144382413561305</v>
      </c>
      <c r="AH82">
        <v>0.98959911114284904</v>
      </c>
      <c r="AI82">
        <v>9.2619084887197805E-4</v>
      </c>
      <c r="AJ82">
        <v>0.53888687337732899</v>
      </c>
      <c r="AK82">
        <v>6.0361059525224203E-3</v>
      </c>
      <c r="AL82">
        <v>4.8630223872015398E-3</v>
      </c>
      <c r="AM82">
        <v>2.2005761317236299E-3</v>
      </c>
      <c r="AN82">
        <v>3.5236718910469499E-2</v>
      </c>
      <c r="AO82">
        <v>0.81388348684266798</v>
      </c>
      <c r="AP82">
        <v>0.96999660979100399</v>
      </c>
      <c r="AQ82">
        <v>2.0328950449420399E-3</v>
      </c>
      <c r="AR82">
        <v>6.5990269636578402E-3</v>
      </c>
      <c r="AS82">
        <v>1.7294588727967301E-2</v>
      </c>
      <c r="AT82">
        <v>0.48393081190847398</v>
      </c>
      <c r="AU82">
        <v>0.98024081384533102</v>
      </c>
      <c r="AV82">
        <v>0.95371599341908797</v>
      </c>
      <c r="AW82">
        <v>1.96588908429518E-2</v>
      </c>
      <c r="AX82">
        <v>0.81860220867620104</v>
      </c>
      <c r="AY82">
        <v>6.7547364773095503E-3</v>
      </c>
      <c r="AZ82">
        <v>3.2097461857730599E-4</v>
      </c>
      <c r="BA82">
        <v>9.0211382113821095E-3</v>
      </c>
      <c r="BB82">
        <v>1</v>
      </c>
    </row>
    <row r="83" spans="1:54" x14ac:dyDescent="0.25">
      <c r="A83">
        <v>0.92852550407943202</v>
      </c>
      <c r="B83">
        <v>2.6995178059439902E-3</v>
      </c>
      <c r="C83">
        <v>0.98641143960203104</v>
      </c>
      <c r="D83">
        <v>1.7158493769794799E-3</v>
      </c>
      <c r="E83">
        <v>0.55454891757563596</v>
      </c>
      <c r="F83">
        <v>0.96930004093327804</v>
      </c>
      <c r="G83">
        <v>0.92860436149734404</v>
      </c>
      <c r="H83">
        <v>8.0262263189753297E-3</v>
      </c>
      <c r="I83">
        <v>4.5325557216664501E-2</v>
      </c>
      <c r="J83">
        <v>0.99730158066248698</v>
      </c>
      <c r="K83">
        <v>0.92862613704659602</v>
      </c>
      <c r="L83">
        <v>0.37399928887484102</v>
      </c>
      <c r="M83">
        <v>4.83490937852004E-2</v>
      </c>
      <c r="N83">
        <v>0.92860436149734404</v>
      </c>
      <c r="O83">
        <v>7.9692686346526001E-2</v>
      </c>
      <c r="P83">
        <v>0.18680834287645201</v>
      </c>
      <c r="Q83">
        <v>8.0373499151703293E-3</v>
      </c>
      <c r="R83">
        <v>0.36671753712090799</v>
      </c>
      <c r="S83">
        <v>0.96995750335907904</v>
      </c>
      <c r="T83">
        <v>3.5330613889308499E-3</v>
      </c>
      <c r="U83">
        <v>0.79176647974655601</v>
      </c>
      <c r="V83">
        <v>0.96995750335907904</v>
      </c>
      <c r="W83">
        <v>0.99642600703892104</v>
      </c>
      <c r="X83">
        <v>0.18680834287645201</v>
      </c>
      <c r="Y83">
        <v>0.334234557392177</v>
      </c>
      <c r="Z83">
        <v>9.8543101190967097E-3</v>
      </c>
      <c r="AA83">
        <v>0.92929128345594203</v>
      </c>
      <c r="AB83" s="1">
        <v>1.05066206591761E-5</v>
      </c>
      <c r="AC83">
        <v>2.6138264252128399E-2</v>
      </c>
      <c r="AD83">
        <v>0.11483257497161201</v>
      </c>
      <c r="AE83">
        <v>0.86564294377302797</v>
      </c>
      <c r="AF83">
        <v>5.5299159117965603E-2</v>
      </c>
      <c r="AG83">
        <v>0.99730158066248698</v>
      </c>
      <c r="AH83">
        <v>0.98138230729001397</v>
      </c>
      <c r="AI83">
        <v>9.4966728947945198E-4</v>
      </c>
      <c r="AJ83">
        <v>0.53688229844566604</v>
      </c>
      <c r="AK83">
        <v>1.6449377791759999E-3</v>
      </c>
      <c r="AL83">
        <v>3.7278726457062102E-4</v>
      </c>
      <c r="AM83">
        <v>8.2603906663850199E-4</v>
      </c>
      <c r="AN83">
        <v>1.5822891186353601E-2</v>
      </c>
      <c r="AO83">
        <v>0.794908963405769</v>
      </c>
      <c r="AP83">
        <v>0.96564134836935001</v>
      </c>
      <c r="AQ83">
        <v>1.42056239874249E-3</v>
      </c>
      <c r="AR83">
        <v>2.2388665560437401E-3</v>
      </c>
      <c r="AS83">
        <v>4.92091444723436E-3</v>
      </c>
      <c r="AT83">
        <v>0.47569285999202199</v>
      </c>
      <c r="AU83">
        <v>0.97234302789719995</v>
      </c>
      <c r="AV83">
        <v>0.95348168922395005</v>
      </c>
      <c r="AW83">
        <v>2.26515831070013E-2</v>
      </c>
      <c r="AX83">
        <v>0.81562516202143498</v>
      </c>
      <c r="AY83">
        <v>8.3571821545801395E-2</v>
      </c>
      <c r="AZ83">
        <v>1.2891193677600499E-4</v>
      </c>
      <c r="BA83">
        <v>2.2163324299909599E-2</v>
      </c>
      <c r="BB83">
        <v>1</v>
      </c>
    </row>
    <row r="84" spans="1:54" x14ac:dyDescent="0.25">
      <c r="A84">
        <v>0.93334394247230701</v>
      </c>
      <c r="B84">
        <v>4.6594867148962897E-3</v>
      </c>
      <c r="C84">
        <v>0.98938126465124099</v>
      </c>
      <c r="D84">
        <v>4.7802018842354101E-3</v>
      </c>
      <c r="E84">
        <v>0.55816218019280095</v>
      </c>
      <c r="F84">
        <v>0.96930004093327804</v>
      </c>
      <c r="G84">
        <v>0.93383856478806504</v>
      </c>
      <c r="H84">
        <v>4.65671689509324E-3</v>
      </c>
      <c r="I84">
        <v>0.15251572213046599</v>
      </c>
      <c r="J84">
        <v>0.99534236920058194</v>
      </c>
      <c r="K84">
        <v>0.93392947044767605</v>
      </c>
      <c r="L84">
        <v>0.41842248735777399</v>
      </c>
      <c r="M84">
        <v>4.8378109331348902E-2</v>
      </c>
      <c r="N84">
        <v>0.93383856478806504</v>
      </c>
      <c r="O84">
        <v>8.2071284880442505E-2</v>
      </c>
      <c r="P84">
        <v>0.19708393564495799</v>
      </c>
      <c r="Q84">
        <v>4.6678782756160199E-3</v>
      </c>
      <c r="R84">
        <v>0.36878458980679901</v>
      </c>
      <c r="S84">
        <v>0.971005307590458</v>
      </c>
      <c r="T84">
        <v>3.82796998539557E-4</v>
      </c>
      <c r="U84">
        <v>0.80699205448354105</v>
      </c>
      <c r="V84">
        <v>0.97097015766041495</v>
      </c>
      <c r="W84">
        <v>0.993594341030551</v>
      </c>
      <c r="X84">
        <v>0.196280811759626</v>
      </c>
      <c r="Y84">
        <v>0.55998415655879696</v>
      </c>
      <c r="Z84">
        <v>9.7558577437687009E-3</v>
      </c>
      <c r="AA84">
        <v>0.93161066692650096</v>
      </c>
      <c r="AB84" s="1">
        <v>4.0086779521793803E-6</v>
      </c>
      <c r="AC84">
        <v>6.8328678547474597E-2</v>
      </c>
      <c r="AD84">
        <v>0.15590800541336799</v>
      </c>
      <c r="AE84">
        <v>0.90757219689574398</v>
      </c>
      <c r="AF84">
        <v>0.15328152800112499</v>
      </c>
      <c r="AG84">
        <v>0.99544244869821397</v>
      </c>
      <c r="AH84">
        <v>0.98851580598886402</v>
      </c>
      <c r="AI84">
        <v>2.6877569052858601E-3</v>
      </c>
      <c r="AJ84">
        <v>0.53834254800818904</v>
      </c>
      <c r="AK84">
        <v>9.0335407796205596E-4</v>
      </c>
      <c r="AL84">
        <v>9.2190912715284495E-4</v>
      </c>
      <c r="AM84">
        <v>2.74170382650934E-3</v>
      </c>
      <c r="AN84">
        <v>2.3309586376043098E-3</v>
      </c>
      <c r="AO84">
        <v>0.81188427363145699</v>
      </c>
      <c r="AP84">
        <v>0.96939037140044004</v>
      </c>
      <c r="AQ84">
        <v>2.19556292042875E-3</v>
      </c>
      <c r="AR84">
        <v>2.1388869482932898E-3</v>
      </c>
      <c r="AS84">
        <v>1.8066238271952E-3</v>
      </c>
      <c r="AT84">
        <v>0.47755013235667398</v>
      </c>
      <c r="AU84">
        <v>0.97945078204861202</v>
      </c>
      <c r="AV84">
        <v>0.953653113013188</v>
      </c>
      <c r="AW84">
        <v>2.0348465738759001E-2</v>
      </c>
      <c r="AX84">
        <v>0.81570648011672897</v>
      </c>
      <c r="AY84">
        <v>3.5035713928745799E-2</v>
      </c>
      <c r="AZ84" s="1">
        <v>3.4565433976584803E-5</v>
      </c>
      <c r="BA84">
        <v>7.7943992773261001E-2</v>
      </c>
      <c r="BB84">
        <v>1</v>
      </c>
    </row>
    <row r="85" spans="1:54" x14ac:dyDescent="0.25">
      <c r="A85">
        <v>0.90171868051377302</v>
      </c>
      <c r="B85">
        <v>6.0191607709481698E-3</v>
      </c>
      <c r="C85">
        <v>0.99163165706281897</v>
      </c>
      <c r="D85">
        <v>3.9631953119042699E-3</v>
      </c>
      <c r="E85">
        <v>0.55734619567030197</v>
      </c>
      <c r="F85">
        <v>0.96930352916051099</v>
      </c>
      <c r="G85">
        <v>0.90182711375256497</v>
      </c>
      <c r="H85">
        <v>3.6036956415244101E-3</v>
      </c>
      <c r="I85">
        <v>0.25518808554694999</v>
      </c>
      <c r="J85">
        <v>0.993982530398974</v>
      </c>
      <c r="K85">
        <v>0.90183001715913202</v>
      </c>
      <c r="L85">
        <v>0.306878160556257</v>
      </c>
      <c r="M85">
        <v>4.8289016847421602E-2</v>
      </c>
      <c r="N85">
        <v>0.90182711375256497</v>
      </c>
      <c r="O85">
        <v>8.1216315893747004E-2</v>
      </c>
      <c r="P85">
        <v>0.14622374077759201</v>
      </c>
      <c r="Q85">
        <v>3.6150274159652E-3</v>
      </c>
      <c r="R85">
        <v>0.35614286533279799</v>
      </c>
      <c r="S85">
        <v>0.969335889988718</v>
      </c>
      <c r="T85">
        <v>1.78617112353326E-3</v>
      </c>
      <c r="U85">
        <v>0.71358022599827198</v>
      </c>
      <c r="V85">
        <v>0.969335889988718</v>
      </c>
      <c r="W85">
        <v>0.99008205908823099</v>
      </c>
      <c r="X85">
        <v>0.14622374077759201</v>
      </c>
      <c r="Y85">
        <v>0.34447687262791299</v>
      </c>
      <c r="Z85">
        <v>9.7455023434178095E-3</v>
      </c>
      <c r="AA85">
        <v>0.92790405612424398</v>
      </c>
      <c r="AB85" s="1">
        <v>5.5833062446135599E-6</v>
      </c>
      <c r="AC85">
        <v>4.9082182052086802E-2</v>
      </c>
      <c r="AD85">
        <v>0.23043304224224501</v>
      </c>
      <c r="AE85">
        <v>0.78819212771994795</v>
      </c>
      <c r="AF85">
        <v>0.255206211129687</v>
      </c>
      <c r="AG85">
        <v>0.993982530398974</v>
      </c>
      <c r="AH85">
        <v>0.98430196779362999</v>
      </c>
      <c r="AI85">
        <v>1.6168391497942E-3</v>
      </c>
      <c r="AJ85">
        <v>0.53600288220694703</v>
      </c>
      <c r="AK85">
        <v>1.58032394651399E-3</v>
      </c>
      <c r="AL85">
        <v>1.10826419024286E-3</v>
      </c>
      <c r="AM85">
        <v>3.22146145947834E-3</v>
      </c>
      <c r="AN85">
        <v>8.9734458007130497E-3</v>
      </c>
      <c r="AO85">
        <v>0.72145966424643504</v>
      </c>
      <c r="AP85">
        <v>0.96553355190369305</v>
      </c>
      <c r="AQ85">
        <v>3.9631953119042699E-3</v>
      </c>
      <c r="AR85">
        <v>6.0240061257119002E-3</v>
      </c>
      <c r="AS85">
        <v>2.5649612763899402E-3</v>
      </c>
      <c r="AT85">
        <v>0.47583207020342999</v>
      </c>
      <c r="AU85">
        <v>0.97525171094386698</v>
      </c>
      <c r="AV85">
        <v>0.95217315849027695</v>
      </c>
      <c r="AW85">
        <v>2.46481064775631E-2</v>
      </c>
      <c r="AX85">
        <v>0.81562516202143498</v>
      </c>
      <c r="AY85">
        <v>2.9264322469663599E-2</v>
      </c>
      <c r="AZ85" s="1">
        <v>5.9872344733119403E-5</v>
      </c>
      <c r="BA85">
        <v>4.6529358626919599E-2</v>
      </c>
      <c r="BB85">
        <v>1</v>
      </c>
    </row>
    <row r="86" spans="1:54" x14ac:dyDescent="0.25">
      <c r="A86">
        <v>0.92152637897006995</v>
      </c>
      <c r="B86">
        <v>9.5737017218698994E-3</v>
      </c>
      <c r="C86">
        <v>0.98928773224589195</v>
      </c>
      <c r="D86">
        <v>2.7701345718951398E-3</v>
      </c>
      <c r="E86">
        <v>0.55174415424130197</v>
      </c>
      <c r="F86">
        <v>0.96124686326505104</v>
      </c>
      <c r="G86">
        <v>0.921612958484189</v>
      </c>
      <c r="H86">
        <v>2.26003100671829E-3</v>
      </c>
      <c r="I86">
        <v>9.0499040794161503E-2</v>
      </c>
      <c r="J86">
        <v>0.99042425562595104</v>
      </c>
      <c r="K86">
        <v>0.92222935169834697</v>
      </c>
      <c r="L86">
        <v>0.379940739570164</v>
      </c>
      <c r="M86">
        <v>4.8298646269209003E-2</v>
      </c>
      <c r="N86">
        <v>0.921612958484189</v>
      </c>
      <c r="O86">
        <v>8.0721185058750006E-2</v>
      </c>
      <c r="P86">
        <v>0.18148853887021901</v>
      </c>
      <c r="Q86">
        <v>2.2721232015468899E-3</v>
      </c>
      <c r="R86">
        <v>0.36395654417244699</v>
      </c>
      <c r="S86">
        <v>0.96940780612519695</v>
      </c>
      <c r="T86">
        <v>1.2617213073475299E-2</v>
      </c>
      <c r="U86">
        <v>0.77250410828942595</v>
      </c>
      <c r="V86">
        <v>0.96940780612519695</v>
      </c>
      <c r="W86">
        <v>0.98238322984427695</v>
      </c>
      <c r="X86">
        <v>0.18148853887021901</v>
      </c>
      <c r="Y86">
        <v>0.48610491629635999</v>
      </c>
      <c r="Z86">
        <v>9.9643422535087203E-3</v>
      </c>
      <c r="AA86">
        <v>0.928062663411518</v>
      </c>
      <c r="AB86" s="1">
        <v>2.52398576457128E-5</v>
      </c>
      <c r="AC86">
        <v>1.07947090708993E-2</v>
      </c>
      <c r="AD86">
        <v>6.8858427345679499E-2</v>
      </c>
      <c r="AE86">
        <v>0.86423620126935496</v>
      </c>
      <c r="AF86">
        <v>9.1002025715126694E-2</v>
      </c>
      <c r="AG86">
        <v>0.99042425562595104</v>
      </c>
      <c r="AH86">
        <v>0.98461722643803895</v>
      </c>
      <c r="AI86">
        <v>9.8841975247306903E-4</v>
      </c>
      <c r="AJ86">
        <v>0.53618450699392595</v>
      </c>
      <c r="AK86">
        <v>5.6789896876925702E-3</v>
      </c>
      <c r="AL86">
        <v>1.1466452431155201E-3</v>
      </c>
      <c r="AM86">
        <v>2.9551478205299599E-3</v>
      </c>
      <c r="AN86">
        <v>6.4006658547025599E-2</v>
      </c>
      <c r="AO86">
        <v>0.77891406042879996</v>
      </c>
      <c r="AP86">
        <v>0.96555405556288598</v>
      </c>
      <c r="AQ86">
        <v>2.7545767753600001E-3</v>
      </c>
      <c r="AR86">
        <v>9.5250876109288594E-3</v>
      </c>
      <c r="AS86">
        <v>1.2017411398251E-2</v>
      </c>
      <c r="AT86">
        <v>0.47627370634949401</v>
      </c>
      <c r="AU86">
        <v>0.975562458736982</v>
      </c>
      <c r="AV86">
        <v>0.95270452156112295</v>
      </c>
      <c r="AW86">
        <v>2.4225362535368701E-2</v>
      </c>
      <c r="AX86">
        <v>0.81562516202143498</v>
      </c>
      <c r="AY86">
        <v>2.8304034034724299E-2</v>
      </c>
      <c r="AZ86">
        <v>2.7662161557057998E-4</v>
      </c>
      <c r="BA86">
        <v>1.0452755194218601E-2</v>
      </c>
      <c r="BB86">
        <v>1</v>
      </c>
    </row>
    <row r="87" spans="1:54" x14ac:dyDescent="0.25">
      <c r="A87">
        <v>0.93816674078530804</v>
      </c>
      <c r="B87">
        <v>6.6825646065436601E-3</v>
      </c>
      <c r="C87">
        <v>0.98951040236462995</v>
      </c>
      <c r="D87">
        <v>3.1513005870061001E-3</v>
      </c>
      <c r="E87">
        <v>0.55893698922579105</v>
      </c>
      <c r="F87">
        <v>0.96930004093327804</v>
      </c>
      <c r="G87">
        <v>0.93823496107983495</v>
      </c>
      <c r="H87">
        <v>3.2452878052193599E-3</v>
      </c>
      <c r="I87">
        <v>5.9078343118731197E-2</v>
      </c>
      <c r="J87">
        <v>0.99332007314499804</v>
      </c>
      <c r="K87">
        <v>0.93878893105280403</v>
      </c>
      <c r="L87">
        <v>0.41960097977243899</v>
      </c>
      <c r="M87">
        <v>4.84498786156079E-2</v>
      </c>
      <c r="N87">
        <v>0.93823496107983495</v>
      </c>
      <c r="O87">
        <v>8.18177301613911E-2</v>
      </c>
      <c r="P87">
        <v>0.20081682843036</v>
      </c>
      <c r="Q87">
        <v>3.2564650129420802E-3</v>
      </c>
      <c r="R87">
        <v>0.37052078197557697</v>
      </c>
      <c r="S87">
        <v>0.972233759279304</v>
      </c>
      <c r="T87">
        <v>1.71868862365916E-3</v>
      </c>
      <c r="U87">
        <v>0.82097514696664198</v>
      </c>
      <c r="V87">
        <v>0.972233759279304</v>
      </c>
      <c r="W87">
        <v>0.991575962743663</v>
      </c>
      <c r="X87">
        <v>0.20081682843036</v>
      </c>
      <c r="Y87">
        <v>0.50799506155930496</v>
      </c>
      <c r="Z87">
        <v>9.7357467106869901E-3</v>
      </c>
      <c r="AA87">
        <v>0.93447534188982595</v>
      </c>
      <c r="AB87" s="1">
        <v>2.2410436473472501E-5</v>
      </c>
      <c r="AC87">
        <v>1.2161287876792401E-2</v>
      </c>
      <c r="AD87">
        <v>7.0991915346681506E-2</v>
      </c>
      <c r="AE87">
        <v>0.85679054546331002</v>
      </c>
      <c r="AF87">
        <v>5.9078343118731197E-2</v>
      </c>
      <c r="AG87">
        <v>0.99332007314499804</v>
      </c>
      <c r="AH87">
        <v>0.98165303906392698</v>
      </c>
      <c r="AI87">
        <v>3.2427316810188902E-3</v>
      </c>
      <c r="AJ87">
        <v>0.540184484119268</v>
      </c>
      <c r="AK87">
        <v>2.1728570032968301E-3</v>
      </c>
      <c r="AL87">
        <v>1.8764967105481E-3</v>
      </c>
      <c r="AM87">
        <v>3.52708338461836E-3</v>
      </c>
      <c r="AN87">
        <v>7.8049021149229096E-3</v>
      </c>
      <c r="AO87">
        <v>0.82595975404298205</v>
      </c>
      <c r="AP87">
        <v>0.97213207604624396</v>
      </c>
      <c r="AQ87">
        <v>2.9143775711995201E-3</v>
      </c>
      <c r="AR87">
        <v>6.18488491442636E-3</v>
      </c>
      <c r="AS87">
        <v>1.06664802973396E-2</v>
      </c>
      <c r="AT87">
        <v>0.476576513036225</v>
      </c>
      <c r="AU87">
        <v>0.97261276116677897</v>
      </c>
      <c r="AV87">
        <v>0.95392148105982599</v>
      </c>
      <c r="AW87">
        <v>2.75926645303727E-2</v>
      </c>
      <c r="AX87">
        <v>0.81562516202143498</v>
      </c>
      <c r="AY87">
        <v>1.74210871337264E-2</v>
      </c>
      <c r="AZ87">
        <v>2.7527020039405198E-4</v>
      </c>
      <c r="BA87">
        <v>1.0503342366757E-2</v>
      </c>
      <c r="BB87">
        <v>1</v>
      </c>
    </row>
    <row r="88" spans="1:54" x14ac:dyDescent="0.25">
      <c r="A88">
        <v>0.93891722836970903</v>
      </c>
      <c r="B88">
        <v>9.3495750721672606E-3</v>
      </c>
      <c r="C88">
        <v>0.98511821373099495</v>
      </c>
      <c r="D88">
        <v>1.5889422080999701E-3</v>
      </c>
      <c r="E88">
        <v>0.55109223122852602</v>
      </c>
      <c r="F88">
        <v>0.96543647333107896</v>
      </c>
      <c r="G88">
        <v>0.94066511237635098</v>
      </c>
      <c r="H88">
        <v>2.3152829050230102E-3</v>
      </c>
      <c r="I88">
        <v>7.5672314114898706E-2</v>
      </c>
      <c r="J88">
        <v>0.99065243688055105</v>
      </c>
      <c r="K88">
        <v>0.94330053451714801</v>
      </c>
      <c r="L88">
        <v>0.425921302149178</v>
      </c>
      <c r="M88">
        <v>4.8477725862398499E-2</v>
      </c>
      <c r="N88">
        <v>0.94066511237635098</v>
      </c>
      <c r="O88">
        <v>8.1734558117561001E-2</v>
      </c>
      <c r="P88">
        <v>0.20307488689056999</v>
      </c>
      <c r="Q88">
        <v>2.32683528869548E-3</v>
      </c>
      <c r="R88">
        <v>0.37148047927535399</v>
      </c>
      <c r="S88">
        <v>0.97233432758820504</v>
      </c>
      <c r="T88">
        <v>4.3069950143526199E-3</v>
      </c>
      <c r="U88">
        <v>0.83312721297033498</v>
      </c>
      <c r="V88">
        <v>0.97205172410978202</v>
      </c>
      <c r="W88">
        <v>0.99042499011864304</v>
      </c>
      <c r="X88">
        <v>0.201473895657724</v>
      </c>
      <c r="Y88">
        <v>0.58417695371415501</v>
      </c>
      <c r="Z88">
        <v>1.0022108923885499E-2</v>
      </c>
      <c r="AA88">
        <v>0.93498039512882503</v>
      </c>
      <c r="AB88" s="1">
        <v>2.6602898914442001E-5</v>
      </c>
      <c r="AC88">
        <v>1.03099920671538E-2</v>
      </c>
      <c r="AD88">
        <v>5.3354899670241998E-2</v>
      </c>
      <c r="AE88">
        <v>0.92007752422084099</v>
      </c>
      <c r="AF88">
        <v>8.6420784678227405E-2</v>
      </c>
      <c r="AG88">
        <v>0.99346542998776499</v>
      </c>
      <c r="AH88">
        <v>0.99033178819491796</v>
      </c>
      <c r="AI88">
        <v>9.4862228484601601E-4</v>
      </c>
      <c r="AJ88">
        <v>0.54070762755481305</v>
      </c>
      <c r="AK88">
        <v>2.6009803898518502E-3</v>
      </c>
      <c r="AL88">
        <v>1.2000306536675599E-3</v>
      </c>
      <c r="AM88">
        <v>1.5069814218721001E-3</v>
      </c>
      <c r="AN88">
        <v>2.8301886837517699E-2</v>
      </c>
      <c r="AO88">
        <v>0.82887600379711102</v>
      </c>
      <c r="AP88">
        <v>0.971920137232412</v>
      </c>
      <c r="AQ88">
        <v>1.09015925118333E-3</v>
      </c>
      <c r="AR88">
        <v>6.4323482529467998E-3</v>
      </c>
      <c r="AS88">
        <v>1.2581121091210399E-2</v>
      </c>
      <c r="AT88">
        <v>0.473760742647858</v>
      </c>
      <c r="AU88">
        <v>0.98126096641517302</v>
      </c>
      <c r="AV88">
        <v>0.95418637584777799</v>
      </c>
      <c r="AW88">
        <v>1.6443734811301899E-2</v>
      </c>
      <c r="AX88">
        <v>0.82032367253523697</v>
      </c>
      <c r="AY88">
        <v>2.70674453056273E-2</v>
      </c>
      <c r="AZ88">
        <v>2.2298594110540501E-4</v>
      </c>
      <c r="BA88">
        <v>1.29333333333333E-2</v>
      </c>
      <c r="BB88">
        <v>1</v>
      </c>
    </row>
    <row r="89" spans="1:54" x14ac:dyDescent="0.25">
      <c r="A89">
        <v>0.92900343852367295</v>
      </c>
      <c r="B89">
        <v>2.18535773830884E-2</v>
      </c>
      <c r="C89">
        <v>0.97571772769115095</v>
      </c>
      <c r="D89">
        <v>1.04426375140467E-3</v>
      </c>
      <c r="E89">
        <v>0.51562827312451998</v>
      </c>
      <c r="F89">
        <v>0.96930004093327804</v>
      </c>
      <c r="G89">
        <v>0.92908176863914405</v>
      </c>
      <c r="H89">
        <v>9.79864822202674E-4</v>
      </c>
      <c r="I89">
        <v>2.6411058490530399E-2</v>
      </c>
      <c r="J89">
        <v>0.97815533746047301</v>
      </c>
      <c r="K89">
        <v>0.92947552863774996</v>
      </c>
      <c r="L89">
        <v>0.39751777812895001</v>
      </c>
      <c r="M89">
        <v>4.8336660526283597E-2</v>
      </c>
      <c r="N89">
        <v>0.92908176863914405</v>
      </c>
      <c r="O89">
        <v>6.9535333831171803E-2</v>
      </c>
      <c r="P89">
        <v>0.189543826384065</v>
      </c>
      <c r="Q89">
        <v>9.90988140590545E-4</v>
      </c>
      <c r="R89">
        <v>0.36690607120334801</v>
      </c>
      <c r="S89">
        <v>0.96956633181991003</v>
      </c>
      <c r="T89">
        <v>2.1129072871027801E-2</v>
      </c>
      <c r="U89">
        <v>0.79351822047537501</v>
      </c>
      <c r="V89">
        <v>0.96956633181991003</v>
      </c>
      <c r="W89">
        <v>0.98508060881026205</v>
      </c>
      <c r="X89">
        <v>0.189543826384065</v>
      </c>
      <c r="Y89">
        <v>0.61630941421283403</v>
      </c>
      <c r="Z89">
        <v>1.15116946678336E-2</v>
      </c>
      <c r="AA89">
        <v>0.92864620831145495</v>
      </c>
      <c r="AB89">
        <v>1.9671419001690801E-4</v>
      </c>
      <c r="AC89">
        <v>1.3669310335825201E-3</v>
      </c>
      <c r="AD89">
        <v>2.9280659189247299E-2</v>
      </c>
      <c r="AE89">
        <v>0.89107803148079301</v>
      </c>
      <c r="AF89">
        <v>2.9162068810512198E-2</v>
      </c>
      <c r="AG89">
        <v>0.97815533746047301</v>
      </c>
      <c r="AH89">
        <v>0.984898249799944</v>
      </c>
      <c r="AI89">
        <v>1.2612632295341899E-3</v>
      </c>
      <c r="AJ89">
        <v>0.53642320405338895</v>
      </c>
      <c r="AK89">
        <v>1.11749484752435E-2</v>
      </c>
      <c r="AL89">
        <v>4.0046226140079801E-3</v>
      </c>
      <c r="AM89">
        <v>1.31525525597236E-3</v>
      </c>
      <c r="AN89">
        <v>0.10143349463559199</v>
      </c>
      <c r="AO89">
        <v>0.79842385680443995</v>
      </c>
      <c r="AP89">
        <v>0.96447406084105503</v>
      </c>
      <c r="AQ89">
        <v>1.02541659217352E-3</v>
      </c>
      <c r="AR89">
        <v>2.1468922215823701E-2</v>
      </c>
      <c r="AS89">
        <v>8.8400896528497294E-2</v>
      </c>
      <c r="AT89">
        <v>0.45579468397577599</v>
      </c>
      <c r="AU89">
        <v>0.97584349192631203</v>
      </c>
      <c r="AV89">
        <v>0.95370344402561702</v>
      </c>
      <c r="AW89">
        <v>2.33129053136025E-2</v>
      </c>
      <c r="AX89">
        <v>0.81562516202143498</v>
      </c>
      <c r="AY89">
        <v>8.2007724223972997E-3</v>
      </c>
      <c r="AZ89">
        <v>2.1492178089489301E-3</v>
      </c>
      <c r="BA89">
        <v>1.3576874435410999E-3</v>
      </c>
      <c r="BB89">
        <v>1</v>
      </c>
    </row>
    <row r="90" spans="1:54" x14ac:dyDescent="0.25">
      <c r="A90">
        <v>0.93032254689093996</v>
      </c>
      <c r="B90">
        <v>1.9054410907751E-2</v>
      </c>
      <c r="C90">
        <v>0.99471630923045695</v>
      </c>
      <c r="D90">
        <v>5.5443119483470603E-3</v>
      </c>
      <c r="E90">
        <v>0.55710995363421001</v>
      </c>
      <c r="F90">
        <v>0.96312783640926103</v>
      </c>
      <c r="G90">
        <v>0.93039942164141098</v>
      </c>
      <c r="H90">
        <v>1.12673274131865E-3</v>
      </c>
      <c r="I90">
        <v>7.3447398833872496E-2</v>
      </c>
      <c r="J90">
        <v>0.98095314609218498</v>
      </c>
      <c r="K90">
        <v>0.93132485345055305</v>
      </c>
      <c r="L90">
        <v>0.395143410240202</v>
      </c>
      <c r="M90">
        <v>4.8354597764249899E-2</v>
      </c>
      <c r="N90">
        <v>0.93039942164141098</v>
      </c>
      <c r="O90">
        <v>6.9351692396787401E-2</v>
      </c>
      <c r="P90">
        <v>0.18955060356318101</v>
      </c>
      <c r="Q90">
        <v>1.1379337056684801E-3</v>
      </c>
      <c r="R90">
        <v>0.36742642893997501</v>
      </c>
      <c r="S90">
        <v>0.97060112421002398</v>
      </c>
      <c r="T90">
        <v>9.7426600191368295E-3</v>
      </c>
      <c r="U90">
        <v>0.79791747844206895</v>
      </c>
      <c r="V90">
        <v>0.97060112421002398</v>
      </c>
      <c r="W90">
        <v>0.98091707543888995</v>
      </c>
      <c r="X90">
        <v>0.18955060356318101</v>
      </c>
      <c r="Y90">
        <v>0.54909889306738802</v>
      </c>
      <c r="Z90">
        <v>1.03451186202622E-2</v>
      </c>
      <c r="AA90">
        <v>0.93095779674809898</v>
      </c>
      <c r="AB90" s="1">
        <v>1.91744408987759E-5</v>
      </c>
      <c r="AC90">
        <v>1.4679231138915699E-2</v>
      </c>
      <c r="AD90">
        <v>4.0248993162490899E-2</v>
      </c>
      <c r="AE90">
        <v>0.89356568687708604</v>
      </c>
      <c r="AF90">
        <v>7.8286929424780993E-2</v>
      </c>
      <c r="AG90">
        <v>0.98363431034389903</v>
      </c>
      <c r="AH90">
        <v>0.987265651089963</v>
      </c>
      <c r="AI90">
        <v>2.2685329701206398E-3</v>
      </c>
      <c r="AJ90">
        <v>0.53785683895096803</v>
      </c>
      <c r="AK90">
        <v>6.2260131187772804E-3</v>
      </c>
      <c r="AL90">
        <v>3.1688469663435099E-3</v>
      </c>
      <c r="AM90">
        <v>4.5559777756846104E-3</v>
      </c>
      <c r="AN90">
        <v>5.3806233516697097E-2</v>
      </c>
      <c r="AO90">
        <v>0.80629525104548805</v>
      </c>
      <c r="AP90">
        <v>0.96869681990275902</v>
      </c>
      <c r="AQ90">
        <v>1.5179542050524799E-3</v>
      </c>
      <c r="AR90">
        <v>5.2323167731796998E-3</v>
      </c>
      <c r="AS90">
        <v>8.8307259911131909E-3</v>
      </c>
      <c r="AT90">
        <v>0.48063603727744098</v>
      </c>
      <c r="AU90">
        <v>0.97820504959932297</v>
      </c>
      <c r="AV90">
        <v>0.953675028558161</v>
      </c>
      <c r="AW90">
        <v>2.09815352561541E-2</v>
      </c>
      <c r="AX90">
        <v>0.81185322894832301</v>
      </c>
      <c r="AY90">
        <v>1.03563011508044E-2</v>
      </c>
      <c r="AZ90">
        <v>1.8652210112100401E-4</v>
      </c>
      <c r="BA90">
        <v>1.5423667570009E-2</v>
      </c>
      <c r="BB90">
        <v>1</v>
      </c>
    </row>
    <row r="91" spans="1:54" x14ac:dyDescent="0.25">
      <c r="A91">
        <v>0.93212081048008499</v>
      </c>
      <c r="B91">
        <v>1.04046136450127E-2</v>
      </c>
      <c r="C91">
        <v>0.98802776994917396</v>
      </c>
      <c r="D91">
        <v>2.4936503020420598E-3</v>
      </c>
      <c r="E91">
        <v>0.54394275993195196</v>
      </c>
      <c r="F91">
        <v>0.96934823541974402</v>
      </c>
      <c r="G91">
        <v>0.93219570121623696</v>
      </c>
      <c r="H91">
        <v>2.0791143431533299E-3</v>
      </c>
      <c r="I91">
        <v>4.0155234740796901E-2</v>
      </c>
      <c r="J91">
        <v>0.98959946252478304</v>
      </c>
      <c r="K91">
        <v>0.93350356973837401</v>
      </c>
      <c r="L91">
        <v>0.40085200695322298</v>
      </c>
      <c r="M91">
        <v>4.8370401727440199E-2</v>
      </c>
      <c r="N91">
        <v>0.93219570121623696</v>
      </c>
      <c r="O91">
        <v>9.3714281360013404E-2</v>
      </c>
      <c r="P91">
        <v>0.190408095068241</v>
      </c>
      <c r="Q91">
        <v>2.0903839207576302E-3</v>
      </c>
      <c r="R91">
        <v>0.36813580232758097</v>
      </c>
      <c r="S91">
        <v>0.97098298991541399</v>
      </c>
      <c r="T91">
        <v>4.1023316714508696E-3</v>
      </c>
      <c r="U91">
        <v>0.80686660341877403</v>
      </c>
      <c r="V91">
        <v>0.97098298991541399</v>
      </c>
      <c r="W91">
        <v>0.98931419178100299</v>
      </c>
      <c r="X91">
        <v>0.190408095068241</v>
      </c>
      <c r="Y91">
        <v>0.80937331833519399</v>
      </c>
      <c r="Z91">
        <v>1.0375595463546701E-2</v>
      </c>
      <c r="AA91">
        <v>0.93187360496861205</v>
      </c>
      <c r="AB91" s="1">
        <v>7.7524063293382496E-5</v>
      </c>
      <c r="AC91">
        <v>3.9960683763650001E-3</v>
      </c>
      <c r="AD91">
        <v>3.7899024885701099E-2</v>
      </c>
      <c r="AE91">
        <v>0.90937883115474505</v>
      </c>
      <c r="AF91">
        <v>4.04919174401457E-2</v>
      </c>
      <c r="AG91">
        <v>0.989694434517018</v>
      </c>
      <c r="AH91">
        <v>0.98995683834015502</v>
      </c>
      <c r="AI91">
        <v>2.5472673802227602E-3</v>
      </c>
      <c r="AJ91">
        <v>0.53902312627955096</v>
      </c>
      <c r="AK91">
        <v>4.4075195964921998E-3</v>
      </c>
      <c r="AL91">
        <v>3.5416981993355899E-3</v>
      </c>
      <c r="AM91">
        <v>2.7556337004284999E-3</v>
      </c>
      <c r="AN91">
        <v>2.6288432924137801E-2</v>
      </c>
      <c r="AO91">
        <v>0.81024706878415398</v>
      </c>
      <c r="AP91">
        <v>0.96927496219003395</v>
      </c>
      <c r="AQ91">
        <v>2.1233747445056901E-3</v>
      </c>
      <c r="AR91">
        <v>8.8680393047456708E-3</v>
      </c>
      <c r="AS91">
        <v>3.7201922578746598E-2</v>
      </c>
      <c r="AT91">
        <v>0.51455198172390004</v>
      </c>
      <c r="AU91">
        <v>0.98331336665414604</v>
      </c>
      <c r="AV91">
        <v>0.95363762642916095</v>
      </c>
      <c r="AW91">
        <v>2.0164718619329999E-2</v>
      </c>
      <c r="AX91">
        <v>0.81583323828075804</v>
      </c>
      <c r="AY91">
        <v>9.2698420220994095E-3</v>
      </c>
      <c r="AZ91">
        <v>5.83038391088072E-4</v>
      </c>
      <c r="BA91">
        <v>4.9864498644986398E-3</v>
      </c>
      <c r="BB91">
        <v>1</v>
      </c>
    </row>
    <row r="92" spans="1:54" x14ac:dyDescent="0.25">
      <c r="A92">
        <v>0.86857456771391905</v>
      </c>
      <c r="B92">
        <v>8.1432876056968403E-2</v>
      </c>
      <c r="C92">
        <v>0.91832251890573302</v>
      </c>
      <c r="D92">
        <v>3.18336965074976E-4</v>
      </c>
      <c r="E92">
        <v>0.54286934187264402</v>
      </c>
      <c r="F92">
        <v>0.919767214223424</v>
      </c>
      <c r="G92">
        <v>0.86871956866991995</v>
      </c>
      <c r="H92">
        <v>2.47777169665052E-4</v>
      </c>
      <c r="I92">
        <v>0.32457734766172702</v>
      </c>
      <c r="J92">
        <v>0.91860969285809202</v>
      </c>
      <c r="K92">
        <v>0.86871956866991995</v>
      </c>
      <c r="L92">
        <v>0.38523190581542299</v>
      </c>
      <c r="M92">
        <v>4.8239507468088298E-2</v>
      </c>
      <c r="N92">
        <v>0.86871956866991995</v>
      </c>
      <c r="O92">
        <v>8.0579384915494406E-2</v>
      </c>
      <c r="P92">
        <v>0.18308183302983</v>
      </c>
      <c r="Q92">
        <v>2.5876597020648302E-4</v>
      </c>
      <c r="R92">
        <v>0.34306827953906999</v>
      </c>
      <c r="S92">
        <v>0.96835543060704998</v>
      </c>
      <c r="T92">
        <v>2.6395729465679601E-3</v>
      </c>
      <c r="U92">
        <v>0.61763260880613902</v>
      </c>
      <c r="V92">
        <v>0.96835543060704998</v>
      </c>
      <c r="W92">
        <v>0.91795485542157496</v>
      </c>
      <c r="X92">
        <v>0.18308183302983</v>
      </c>
      <c r="Y92">
        <v>0.44165177294476698</v>
      </c>
      <c r="Z92">
        <v>1.0346984386022899E-2</v>
      </c>
      <c r="AA92">
        <v>0.92577774409553204</v>
      </c>
      <c r="AB92" s="1">
        <v>6.3542953881717506E-5</v>
      </c>
      <c r="AC92">
        <v>4.9971705614340299E-3</v>
      </c>
      <c r="AD92">
        <v>4.46167209909622E-2</v>
      </c>
      <c r="AE92">
        <v>0.66978034438897005</v>
      </c>
      <c r="AF92">
        <v>0.32526158841006703</v>
      </c>
      <c r="AG92">
        <v>0.91860969285809202</v>
      </c>
      <c r="AH92">
        <v>0.98195359543977601</v>
      </c>
      <c r="AI92">
        <v>8.9438429973067303E-4</v>
      </c>
      <c r="AJ92">
        <v>0.53464126817105595</v>
      </c>
      <c r="AK92">
        <v>1.4105045701558001E-3</v>
      </c>
      <c r="AL92">
        <v>4.9858869105738905E-4</v>
      </c>
      <c r="AM92">
        <v>6.3829286471566804E-4</v>
      </c>
      <c r="AN92">
        <v>1.2033633020781699E-2</v>
      </c>
      <c r="AO92">
        <v>0.62537735929736304</v>
      </c>
      <c r="AP92">
        <v>0.96315005227418005</v>
      </c>
      <c r="AQ92">
        <v>3.1722569389389398E-4</v>
      </c>
      <c r="AR92">
        <v>8.1165309832454402E-2</v>
      </c>
      <c r="AS92">
        <v>2.5748179786742698E-2</v>
      </c>
      <c r="AT92">
        <v>0.46742031402980699</v>
      </c>
      <c r="AU92">
        <v>0.976949419257365</v>
      </c>
      <c r="AV92">
        <v>0.95392585445017497</v>
      </c>
      <c r="AW92">
        <v>2.30680486738166E-2</v>
      </c>
      <c r="AX92">
        <v>0.81562516202143498</v>
      </c>
      <c r="AY92">
        <v>6.3442475639970006E-2</v>
      </c>
      <c r="AZ92">
        <v>6.6057860613479404E-4</v>
      </c>
      <c r="BA92">
        <v>4.4036133694670201E-3</v>
      </c>
      <c r="BB92">
        <v>1</v>
      </c>
    </row>
    <row r="93" spans="1:54" x14ac:dyDescent="0.25">
      <c r="A93">
        <v>0.93013184398461801</v>
      </c>
      <c r="B93">
        <v>1.24705006934116E-2</v>
      </c>
      <c r="C93">
        <v>0.97912488178352997</v>
      </c>
      <c r="D93">
        <v>5.9499903831703197E-4</v>
      </c>
      <c r="E93">
        <v>0.55226171653490697</v>
      </c>
      <c r="F93">
        <v>0.95557760415739701</v>
      </c>
      <c r="G93">
        <v>0.93020892913655595</v>
      </c>
      <c r="H93">
        <v>1.7317759170138E-3</v>
      </c>
      <c r="I93">
        <v>0.150059705669537</v>
      </c>
      <c r="J93">
        <v>0.98753442907269295</v>
      </c>
      <c r="K93">
        <v>0.93286212012554304</v>
      </c>
      <c r="L93">
        <v>0.397208754740834</v>
      </c>
      <c r="M93">
        <v>4.83620638193182E-2</v>
      </c>
      <c r="N93">
        <v>0.93020892913655595</v>
      </c>
      <c r="O93">
        <v>2.7031866741850399E-2</v>
      </c>
      <c r="P93">
        <v>0.18989013835958399</v>
      </c>
      <c r="Q93">
        <v>1.74292252092408E-3</v>
      </c>
      <c r="R93">
        <v>0.36735120105486402</v>
      </c>
      <c r="S93">
        <v>0.97070023133976202</v>
      </c>
      <c r="T93">
        <v>1.6419398700710001E-3</v>
      </c>
      <c r="U93">
        <v>0.80411294831178903</v>
      </c>
      <c r="V93">
        <v>0.97070023133976202</v>
      </c>
      <c r="W93">
        <v>0.98489129265808595</v>
      </c>
      <c r="X93">
        <v>0.18989013835958399</v>
      </c>
      <c r="Y93">
        <v>0.320074743482336</v>
      </c>
      <c r="Z93">
        <v>9.9064474618779201E-3</v>
      </c>
      <c r="AA93">
        <v>0.93098706421339605</v>
      </c>
      <c r="AB93" s="1">
        <v>1.8623145648061799E-5</v>
      </c>
      <c r="AC93">
        <v>1.47978252324987E-2</v>
      </c>
      <c r="AD93">
        <v>7.7420971084225798E-2</v>
      </c>
      <c r="AE93">
        <v>0.87201929998126504</v>
      </c>
      <c r="AF93">
        <v>0.16536222889565899</v>
      </c>
      <c r="AG93">
        <v>0.98753442907269295</v>
      </c>
      <c r="AH93">
        <v>0.98646488153122003</v>
      </c>
      <c r="AI93">
        <v>1.0335794157132099E-3</v>
      </c>
      <c r="AJ93">
        <v>0.53822932988688399</v>
      </c>
      <c r="AK93">
        <v>6.2825349768210804E-4</v>
      </c>
      <c r="AL93" s="1">
        <v>-8.0948274502253398E-6</v>
      </c>
      <c r="AM93">
        <v>1.0256268897765599E-3</v>
      </c>
      <c r="AN93">
        <v>8.9519498514598807E-3</v>
      </c>
      <c r="AO93">
        <v>0.80964355046993497</v>
      </c>
      <c r="AP93">
        <v>0.96923172179985495</v>
      </c>
      <c r="AQ93">
        <v>5.1256494210440498E-4</v>
      </c>
      <c r="AR93">
        <v>1.0775246987952E-2</v>
      </c>
      <c r="AS93">
        <v>8.7596459788085394E-3</v>
      </c>
      <c r="AT93">
        <v>0.47555977807593203</v>
      </c>
      <c r="AU93">
        <v>0.97740731711655304</v>
      </c>
      <c r="AV93">
        <v>0.95316800066642104</v>
      </c>
      <c r="AW93">
        <v>2.0594996611979301E-2</v>
      </c>
      <c r="AX93">
        <v>0.81562516202143498</v>
      </c>
      <c r="AY93">
        <v>2.08864248067984</v>
      </c>
      <c r="AZ93">
        <v>1.87815914994927E-4</v>
      </c>
      <c r="BA93">
        <v>1.5318879855465199E-2</v>
      </c>
      <c r="BB93">
        <v>1</v>
      </c>
    </row>
    <row r="94" spans="1:54" x14ac:dyDescent="0.25">
      <c r="A94">
        <v>0.92064945370200801</v>
      </c>
      <c r="B94">
        <v>7.0676730187998194E-2</v>
      </c>
      <c r="C94">
        <v>0.92467395808597896</v>
      </c>
      <c r="D94">
        <v>2.3885885020402499E-4</v>
      </c>
      <c r="E94">
        <v>0.51613729610727499</v>
      </c>
      <c r="F94">
        <v>0.96257808467849504</v>
      </c>
      <c r="G94">
        <v>0.92073700072294795</v>
      </c>
      <c r="H94">
        <v>1.8968655442675901E-4</v>
      </c>
      <c r="I94">
        <v>4.4670770540272797E-2</v>
      </c>
      <c r="J94">
        <v>0.92494852117702797</v>
      </c>
      <c r="K94">
        <v>0.92073700072294795</v>
      </c>
      <c r="L94">
        <v>0.39689574115044202</v>
      </c>
      <c r="M94">
        <v>4.8312765083586402E-2</v>
      </c>
      <c r="N94">
        <v>0.92073700072294795</v>
      </c>
      <c r="O94">
        <v>7.7233491320846698E-2</v>
      </c>
      <c r="P94">
        <v>0.18871344359547099</v>
      </c>
      <c r="Q94">
        <v>2.99681096248043E-4</v>
      </c>
      <c r="R94">
        <v>0.36361061743966</v>
      </c>
      <c r="S94">
        <v>0.96973783670384095</v>
      </c>
      <c r="T94">
        <v>3.7750919071360199E-3</v>
      </c>
      <c r="U94">
        <v>0.80147491825774597</v>
      </c>
      <c r="V94">
        <v>0.96973783670384095</v>
      </c>
      <c r="W94">
        <v>0.92505093229887003</v>
      </c>
      <c r="X94">
        <v>0.18871344359547099</v>
      </c>
      <c r="Y94">
        <v>0.57738861631703897</v>
      </c>
      <c r="Z94">
        <v>1.11509532621673E-2</v>
      </c>
      <c r="AA94">
        <v>0.92879218475673897</v>
      </c>
      <c r="AB94">
        <v>1.5240248990331401E-4</v>
      </c>
      <c r="AC94">
        <v>1.67643899770747E-3</v>
      </c>
      <c r="AD94">
        <v>2.30978463616337E-2</v>
      </c>
      <c r="AE94">
        <v>0.90190731933383494</v>
      </c>
      <c r="AF94">
        <v>0.13255039274512601</v>
      </c>
      <c r="AG94">
        <v>0.92494852117702797</v>
      </c>
      <c r="AH94">
        <v>0.98820352980464798</v>
      </c>
      <c r="AI94">
        <v>8.3604859954913597E-4</v>
      </c>
      <c r="AJ94">
        <v>0.53812690860430201</v>
      </c>
      <c r="AK94">
        <v>2.80166913825465E-3</v>
      </c>
      <c r="AL94">
        <v>1.69799659332784E-3</v>
      </c>
      <c r="AM94">
        <v>5.0210193690106099E-4</v>
      </c>
      <c r="AN94">
        <v>2.2122398536934099E-2</v>
      </c>
      <c r="AO94">
        <v>0.80836989335591003</v>
      </c>
      <c r="AP94">
        <v>0.96911753062860895</v>
      </c>
      <c r="AQ94">
        <v>2.3885885020402499E-4</v>
      </c>
      <c r="AR94">
        <v>7.0681260356744602E-2</v>
      </c>
      <c r="AS94">
        <v>7.3252225698021103E-2</v>
      </c>
      <c r="AT94">
        <v>0.41491641585379102</v>
      </c>
      <c r="AU94">
        <v>0.97881139492277802</v>
      </c>
      <c r="AV94">
        <v>0.95364984955382903</v>
      </c>
      <c r="AW94">
        <v>2.10882676375992E-2</v>
      </c>
      <c r="AX94">
        <v>0.81562516202143498</v>
      </c>
      <c r="AY94">
        <v>1.9230564234975399E-2</v>
      </c>
      <c r="AZ94">
        <v>1.4596194450176899E-3</v>
      </c>
      <c r="BA94">
        <v>1.99783197831978E-3</v>
      </c>
      <c r="BB94">
        <v>1</v>
      </c>
    </row>
    <row r="95" spans="1:54" x14ac:dyDescent="0.25">
      <c r="A95">
        <v>0.90526242359239895</v>
      </c>
      <c r="B95">
        <v>3.64007640799247E-3</v>
      </c>
      <c r="C95">
        <v>0.98670022603892804</v>
      </c>
      <c r="D95">
        <v>2.00011254510013E-3</v>
      </c>
      <c r="E95">
        <v>0.55624330364588503</v>
      </c>
      <c r="F95">
        <v>0.96930004093327804</v>
      </c>
      <c r="G95">
        <v>0.90536694703896003</v>
      </c>
      <c r="H95">
        <v>5.9590377586937401E-3</v>
      </c>
      <c r="I95">
        <v>3.0541878796403299E-2</v>
      </c>
      <c r="J95">
        <v>0.99636138554749898</v>
      </c>
      <c r="K95">
        <v>0.90572551774997601</v>
      </c>
      <c r="L95">
        <v>0.17765486725663701</v>
      </c>
      <c r="M95">
        <v>4.7950088039265898E-2</v>
      </c>
      <c r="N95">
        <v>0.90536694703896003</v>
      </c>
      <c r="O95">
        <v>8.1228043037627401E-2</v>
      </c>
      <c r="P95">
        <v>0.14145531004186401</v>
      </c>
      <c r="Q95">
        <v>5.9701845355124798E-3</v>
      </c>
      <c r="R95">
        <v>0.35754079000171901</v>
      </c>
      <c r="S95">
        <v>0.95986981628324997</v>
      </c>
      <c r="T95">
        <v>1.2019942589515001E-3</v>
      </c>
      <c r="U95">
        <v>0.72443627492503404</v>
      </c>
      <c r="V95">
        <v>0.95986981628324997</v>
      </c>
      <c r="W95">
        <v>0.98883154810857099</v>
      </c>
      <c r="X95">
        <v>0.14145531004186401</v>
      </c>
      <c r="Y95">
        <v>0.55878797375754297</v>
      </c>
      <c r="Z95">
        <v>9.9660478677019906E-3</v>
      </c>
      <c r="AA95">
        <v>0.90730766385359696</v>
      </c>
      <c r="AB95" s="1">
        <v>1.37575792941126E-5</v>
      </c>
      <c r="AC95">
        <v>3.2191410194902098E-2</v>
      </c>
      <c r="AD95">
        <v>0.10592284588510401</v>
      </c>
      <c r="AE95">
        <v>0.86553009760645605</v>
      </c>
      <c r="AF95">
        <v>3.2537505455800399E-2</v>
      </c>
      <c r="AG95">
        <v>0.99636138554749898</v>
      </c>
      <c r="AH95">
        <v>0.97808773893811796</v>
      </c>
      <c r="AI95">
        <v>1.68048716469941E-3</v>
      </c>
      <c r="AJ95">
        <v>0.52284492125398796</v>
      </c>
      <c r="AK95">
        <v>1.8647307345426799E-3</v>
      </c>
      <c r="AL95">
        <v>1.73468436445612E-3</v>
      </c>
      <c r="AM95">
        <v>2.2519471482403399E-3</v>
      </c>
      <c r="AN95">
        <v>3.0046178028104598E-3</v>
      </c>
      <c r="AO95">
        <v>0.71425883640779597</v>
      </c>
      <c r="AP95">
        <v>0.93555557811183598</v>
      </c>
      <c r="AQ95">
        <v>1.2124879827967901E-3</v>
      </c>
      <c r="AR95">
        <v>2.2105574129652299E-3</v>
      </c>
      <c r="AS95">
        <v>3.9746463759116101E-3</v>
      </c>
      <c r="AT95">
        <v>0.47555004170141701</v>
      </c>
      <c r="AU95">
        <v>0.96906061046770098</v>
      </c>
      <c r="AV95">
        <v>0.95263209451459596</v>
      </c>
      <c r="AW95">
        <v>4.7170731754277197E-2</v>
      </c>
      <c r="AX95">
        <v>0.81562516202143498</v>
      </c>
      <c r="AY95">
        <v>1.8828672898018799E-2</v>
      </c>
      <c r="AZ95">
        <v>1.9010888992559399E-4</v>
      </c>
      <c r="BA95">
        <v>1.5136766034327001E-2</v>
      </c>
      <c r="BB95">
        <v>1</v>
      </c>
    </row>
    <row r="96" spans="1:54" x14ac:dyDescent="0.25">
      <c r="A96">
        <v>0.93170531009205204</v>
      </c>
      <c r="B96">
        <v>6.5595228043963697E-3</v>
      </c>
      <c r="C96">
        <v>0.99017348275511596</v>
      </c>
      <c r="D96">
        <v>3.3228808573650898E-3</v>
      </c>
      <c r="E96">
        <v>0.55580960005336999</v>
      </c>
      <c r="F96">
        <v>0.96930004093327804</v>
      </c>
      <c r="G96">
        <v>0.93182040688339596</v>
      </c>
      <c r="H96">
        <v>3.3061854198835798E-3</v>
      </c>
      <c r="I96">
        <v>0.12789664937727699</v>
      </c>
      <c r="J96">
        <v>0.99344306739656996</v>
      </c>
      <c r="K96">
        <v>0.93182040688339596</v>
      </c>
      <c r="L96">
        <v>0.400145069532237</v>
      </c>
      <c r="M96">
        <v>4.8363213819521501E-2</v>
      </c>
      <c r="N96">
        <v>0.93182040688339596</v>
      </c>
      <c r="O96">
        <v>0.114164012374841</v>
      </c>
      <c r="P96">
        <v>0.19014534327069199</v>
      </c>
      <c r="Q96">
        <v>3.31736194472486E-3</v>
      </c>
      <c r="R96">
        <v>0.36798759387719998</v>
      </c>
      <c r="S96">
        <v>0.97083870051377996</v>
      </c>
      <c r="T96">
        <v>5.0470866696882702E-3</v>
      </c>
      <c r="U96">
        <v>0.80258136107205102</v>
      </c>
      <c r="V96">
        <v>0.97083474145291804</v>
      </c>
      <c r="W96">
        <v>0.99032600398788395</v>
      </c>
      <c r="X96">
        <v>0.19009142621135</v>
      </c>
      <c r="Y96">
        <v>0.367727675827283</v>
      </c>
      <c r="Z96">
        <v>9.8375342424070096E-3</v>
      </c>
      <c r="AA96">
        <v>0.93132616623270703</v>
      </c>
      <c r="AB96" s="1">
        <v>2.4033460913870101E-5</v>
      </c>
      <c r="AC96">
        <v>1.8877203536020799E-2</v>
      </c>
      <c r="AD96">
        <v>0.103169870302446</v>
      </c>
      <c r="AE96">
        <v>0.90323342613013202</v>
      </c>
      <c r="AF96">
        <v>0.127951026125489</v>
      </c>
      <c r="AG96">
        <v>0.99344306739656996</v>
      </c>
      <c r="AH96">
        <v>0.98829367571416205</v>
      </c>
      <c r="AI96">
        <v>8.4288726948918602E-4</v>
      </c>
      <c r="AJ96">
        <v>0.538179886312948</v>
      </c>
      <c r="AK96">
        <v>3.4873399327505299E-3</v>
      </c>
      <c r="AL96">
        <v>1.95650427297014E-3</v>
      </c>
      <c r="AM96">
        <v>2.3712723645108401E-3</v>
      </c>
      <c r="AN96">
        <v>3.0160092228513499E-2</v>
      </c>
      <c r="AO96">
        <v>0.81210235095911198</v>
      </c>
      <c r="AP96">
        <v>0.96943091180381402</v>
      </c>
      <c r="AQ96">
        <v>3.3228808573650898E-3</v>
      </c>
      <c r="AR96">
        <v>6.5643655250592703E-3</v>
      </c>
      <c r="AS96">
        <v>6.8515790589080304E-3</v>
      </c>
      <c r="AT96">
        <v>0.47583063785038199</v>
      </c>
      <c r="AU96">
        <v>0.98747236489533396</v>
      </c>
      <c r="AV96">
        <v>0.95358814618385002</v>
      </c>
      <c r="AW96">
        <v>1.24232724976896E-2</v>
      </c>
      <c r="AX96">
        <v>0.81562516202143498</v>
      </c>
      <c r="AY96">
        <v>1.67160383411523E-2</v>
      </c>
      <c r="AZ96">
        <v>1.3353776446222099E-4</v>
      </c>
      <c r="BA96">
        <v>2.1412104787714499E-2</v>
      </c>
      <c r="BB96">
        <v>1</v>
      </c>
    </row>
    <row r="97" spans="1:54" x14ac:dyDescent="0.25">
      <c r="A97">
        <v>0.92901936676520003</v>
      </c>
      <c r="B97">
        <v>1.8344607469999E-2</v>
      </c>
      <c r="C97">
        <v>0.98260132928309196</v>
      </c>
      <c r="D97">
        <v>1.4884832933302001E-3</v>
      </c>
      <c r="E97">
        <v>0.54878214750325205</v>
      </c>
      <c r="F97">
        <v>0.94686326505187801</v>
      </c>
      <c r="G97">
        <v>0.92909767930713105</v>
      </c>
      <c r="H97">
        <v>1.1712958395494999E-3</v>
      </c>
      <c r="I97">
        <v>0.10109344390422099</v>
      </c>
      <c r="J97">
        <v>0.98166515995257397</v>
      </c>
      <c r="K97">
        <v>0.92909767930713105</v>
      </c>
      <c r="L97">
        <v>0.39614360777496799</v>
      </c>
      <c r="M97">
        <v>4.8346288321479497E-2</v>
      </c>
      <c r="N97">
        <v>0.92909767930713105</v>
      </c>
      <c r="O97">
        <v>7.7213679381867503E-2</v>
      </c>
      <c r="P97">
        <v>0.18871956370736101</v>
      </c>
      <c r="Q97">
        <v>1.18233771842676E-3</v>
      </c>
      <c r="R97">
        <v>0.36691235452616999</v>
      </c>
      <c r="S97">
        <v>0.970498939624729</v>
      </c>
      <c r="T97">
        <v>7.4381830085108501E-3</v>
      </c>
      <c r="U97">
        <v>0.79368594033239004</v>
      </c>
      <c r="V97">
        <v>0.970498939624729</v>
      </c>
      <c r="W97">
        <v>0.96877463867646196</v>
      </c>
      <c r="X97">
        <v>0.18871956370736101</v>
      </c>
      <c r="Y97">
        <v>0.57400939990349797</v>
      </c>
      <c r="Z97">
        <v>1.0178560990121001E-2</v>
      </c>
      <c r="AA97">
        <v>0.93049576054810601</v>
      </c>
      <c r="AB97" s="1">
        <v>4.7375834888128297E-5</v>
      </c>
      <c r="AC97">
        <v>7.7817081756173202E-3</v>
      </c>
      <c r="AD97">
        <v>4.7316597638050399E-2</v>
      </c>
      <c r="AE97">
        <v>0.89437664544501305</v>
      </c>
      <c r="AF97">
        <v>0.10351774059535999</v>
      </c>
      <c r="AG97">
        <v>0.98361705525809995</v>
      </c>
      <c r="AH97">
        <v>0.98757406267787096</v>
      </c>
      <c r="AI97">
        <v>9.8064082776737403E-4</v>
      </c>
      <c r="AJ97">
        <v>0.53766521793830702</v>
      </c>
      <c r="AK97">
        <v>3.6852292528061401E-3</v>
      </c>
      <c r="AL97">
        <v>1.08592227833783E-3</v>
      </c>
      <c r="AM97">
        <v>1.65613180029051E-3</v>
      </c>
      <c r="AN97">
        <v>4.1597131450600497E-2</v>
      </c>
      <c r="AO97">
        <v>0.80312149900368501</v>
      </c>
      <c r="AP97">
        <v>0.96851740273449705</v>
      </c>
      <c r="AQ97">
        <v>1.0792021173378699E-3</v>
      </c>
      <c r="AR97">
        <v>1.3334945895772801E-2</v>
      </c>
      <c r="AS97">
        <v>1.6642953470654101E-2</v>
      </c>
      <c r="AT97">
        <v>0.47170830764767702</v>
      </c>
      <c r="AU97">
        <v>0.983685217717018</v>
      </c>
      <c r="AV97">
        <v>0.95379408196211701</v>
      </c>
      <c r="AW97">
        <v>1.6520749549285799E-2</v>
      </c>
      <c r="AX97">
        <v>0.81244969002984901</v>
      </c>
      <c r="AY97">
        <v>2.9853634285873901E-2</v>
      </c>
      <c r="AZ97">
        <v>3.4724967430456601E-4</v>
      </c>
      <c r="BA97">
        <v>8.3439927732610608E-3</v>
      </c>
      <c r="BB97">
        <v>1</v>
      </c>
    </row>
    <row r="98" spans="1:54" x14ac:dyDescent="0.25">
      <c r="A98">
        <v>0.93035824010370805</v>
      </c>
      <c r="B98">
        <v>1.50952543784998E-2</v>
      </c>
      <c r="C98">
        <v>0.98546180495357405</v>
      </c>
      <c r="D98">
        <v>1.99702321121672E-3</v>
      </c>
      <c r="E98">
        <v>0.54479602388338499</v>
      </c>
      <c r="F98">
        <v>0.96796647030557503</v>
      </c>
      <c r="G98">
        <v>0.93043562712130101</v>
      </c>
      <c r="H98">
        <v>1.4277414040519099E-3</v>
      </c>
      <c r="I98">
        <v>3.5887566285256002E-2</v>
      </c>
      <c r="J98">
        <v>0.98491403033112701</v>
      </c>
      <c r="K98">
        <v>0.93062344849211498</v>
      </c>
      <c r="L98">
        <v>0.39823478982300797</v>
      </c>
      <c r="M98">
        <v>4.8340265459735701E-2</v>
      </c>
      <c r="N98">
        <v>0.93043562712130101</v>
      </c>
      <c r="O98">
        <v>7.4361598366276996E-2</v>
      </c>
      <c r="P98">
        <v>0.18923759550941399</v>
      </c>
      <c r="Q98">
        <v>1.43859644777E-3</v>
      </c>
      <c r="R98">
        <v>0.36744072693917301</v>
      </c>
      <c r="S98">
        <v>0.97037803725272098</v>
      </c>
      <c r="T98">
        <v>1.48260059424887E-2</v>
      </c>
      <c r="U98">
        <v>0.79759034001389195</v>
      </c>
      <c r="V98">
        <v>0.97037784134043104</v>
      </c>
      <c r="W98">
        <v>0.98468959288536795</v>
      </c>
      <c r="X98">
        <v>0.189237276362475</v>
      </c>
      <c r="Y98">
        <v>0.49486695531554398</v>
      </c>
      <c r="Z98">
        <v>1.0570483905968601E-2</v>
      </c>
      <c r="AA98">
        <v>0.93035438533811798</v>
      </c>
      <c r="AB98">
        <v>1.1273401442041799E-4</v>
      </c>
      <c r="AC98">
        <v>2.32240519136564E-3</v>
      </c>
      <c r="AD98">
        <v>3.3419244688064099E-2</v>
      </c>
      <c r="AE98">
        <v>0.89714126696663998</v>
      </c>
      <c r="AF98">
        <v>3.5927895706846902E-2</v>
      </c>
      <c r="AG98">
        <v>0.98491403033112701</v>
      </c>
      <c r="AH98">
        <v>0.98721675554538002</v>
      </c>
      <c r="AI98">
        <v>1.3701033302576701E-3</v>
      </c>
      <c r="AJ98">
        <v>0.53755559113835705</v>
      </c>
      <c r="AK98">
        <v>1.31231992844318E-2</v>
      </c>
      <c r="AL98">
        <v>9.3704443195379399E-3</v>
      </c>
      <c r="AM98">
        <v>1.61028851151951E-3</v>
      </c>
      <c r="AN98">
        <v>8.3896382703218503E-2</v>
      </c>
      <c r="AO98">
        <v>0.80706339636195701</v>
      </c>
      <c r="AP98">
        <v>0.96832282097869404</v>
      </c>
      <c r="AQ98">
        <v>1.99702321121672E-3</v>
      </c>
      <c r="AR98">
        <v>1.5100055490063199E-2</v>
      </c>
      <c r="AS98">
        <v>5.39455795812845E-2</v>
      </c>
      <c r="AT98">
        <v>0.47530732131849002</v>
      </c>
      <c r="AU98">
        <v>0.97815825956124902</v>
      </c>
      <c r="AV98">
        <v>0.95394087978421505</v>
      </c>
      <c r="AW98">
        <v>2.1801909639026399E-2</v>
      </c>
      <c r="AX98">
        <v>0.81562516202143498</v>
      </c>
      <c r="AY98">
        <v>3.4976776950615199E-3</v>
      </c>
      <c r="AZ98">
        <v>1.1123278989970001E-3</v>
      </c>
      <c r="BA98">
        <v>2.6199457994579901E-3</v>
      </c>
      <c r="BB98">
        <v>1</v>
      </c>
    </row>
    <row r="99" spans="1:54" x14ac:dyDescent="0.25">
      <c r="A99">
        <v>0.92421964696273395</v>
      </c>
      <c r="B99">
        <v>1.02677624374616E-2</v>
      </c>
      <c r="C99">
        <v>0.98564666497404496</v>
      </c>
      <c r="D99">
        <v>1.93652560811865E-3</v>
      </c>
      <c r="E99">
        <v>0.55480896627639298</v>
      </c>
      <c r="F99">
        <v>0.97160476249799699</v>
      </c>
      <c r="G99">
        <v>0.92430325500910204</v>
      </c>
      <c r="H99">
        <v>2.10705746738207E-3</v>
      </c>
      <c r="I99">
        <v>0.134190757982869</v>
      </c>
      <c r="J99">
        <v>0.989736260844993</v>
      </c>
      <c r="K99">
        <v>0.92430325500910204</v>
      </c>
      <c r="L99">
        <v>0.38629701327433602</v>
      </c>
      <c r="M99">
        <v>4.83276544956956E-2</v>
      </c>
      <c r="N99">
        <v>0.92430325500910204</v>
      </c>
      <c r="O99">
        <v>8.0522501790694395E-2</v>
      </c>
      <c r="P99">
        <v>0.18356487130869001</v>
      </c>
      <c r="Q99">
        <v>2.1182950144914099E-3</v>
      </c>
      <c r="R99">
        <v>0.36501897609356099</v>
      </c>
      <c r="S99">
        <v>0.97012488592190604</v>
      </c>
      <c r="T99">
        <v>2.6468247973007002E-3</v>
      </c>
      <c r="U99">
        <v>0.77915445474105005</v>
      </c>
      <c r="V99">
        <v>0.97012488592190604</v>
      </c>
      <c r="W99">
        <v>0.98889629635867704</v>
      </c>
      <c r="X99">
        <v>0.18356487130869001</v>
      </c>
      <c r="Y99">
        <v>0.425353782277684</v>
      </c>
      <c r="Z99">
        <v>9.8992406413429598E-3</v>
      </c>
      <c r="AA99">
        <v>0.92964774386095905</v>
      </c>
      <c r="AB99" s="1">
        <v>1.97392964228325E-5</v>
      </c>
      <c r="AC99">
        <v>1.3823544054970299E-2</v>
      </c>
      <c r="AD99">
        <v>8.1877197138648106E-2</v>
      </c>
      <c r="AE99">
        <v>0.87303820226196305</v>
      </c>
      <c r="AF99">
        <v>0.134190757982869</v>
      </c>
      <c r="AG99">
        <v>0.989736260844993</v>
      </c>
      <c r="AH99">
        <v>0.98633287616279097</v>
      </c>
      <c r="AI99">
        <v>8.9669378491101103E-4</v>
      </c>
      <c r="AJ99">
        <v>0.53710824288312098</v>
      </c>
      <c r="AK99">
        <v>2.9563186393801199E-3</v>
      </c>
      <c r="AL99">
        <v>2.4171709786500201E-3</v>
      </c>
      <c r="AM99">
        <v>1.12898311478171E-3</v>
      </c>
      <c r="AN99">
        <v>1.44680492737027E-2</v>
      </c>
      <c r="AO99">
        <v>0.78845045368636202</v>
      </c>
      <c r="AP99">
        <v>0.96752880155096899</v>
      </c>
      <c r="AQ99">
        <v>1.93652560811865E-3</v>
      </c>
      <c r="AR99">
        <v>1.02725870815824E-2</v>
      </c>
      <c r="AS99">
        <v>9.3804662018855504E-3</v>
      </c>
      <c r="AT99">
        <v>0.47558561482394701</v>
      </c>
      <c r="AU99">
        <v>0.97727422917283502</v>
      </c>
      <c r="AV99">
        <v>0.95281293844780901</v>
      </c>
      <c r="AW99">
        <v>2.2626469605484801E-2</v>
      </c>
      <c r="AX99">
        <v>0.81562516202143498</v>
      </c>
      <c r="AY99">
        <v>1.35552016193871E-2</v>
      </c>
      <c r="AZ99">
        <v>2.0042395396152401E-4</v>
      </c>
      <c r="BA99">
        <v>1.43689250225835E-2</v>
      </c>
      <c r="BB99">
        <v>1</v>
      </c>
    </row>
    <row r="100" spans="1:54" x14ac:dyDescent="0.25">
      <c r="A100">
        <v>0.93335530733076899</v>
      </c>
      <c r="B100">
        <v>7.4574103437473104E-3</v>
      </c>
      <c r="C100">
        <v>0.99206960235170305</v>
      </c>
      <c r="D100">
        <v>4.4770471060363599E-3</v>
      </c>
      <c r="E100">
        <v>0.55886887487908199</v>
      </c>
      <c r="F100">
        <v>0.96440566658954596</v>
      </c>
      <c r="G100">
        <v>0.93342883605334104</v>
      </c>
      <c r="H100">
        <v>2.9070205862641901E-3</v>
      </c>
      <c r="I100">
        <v>0.10252536494048201</v>
      </c>
      <c r="J100">
        <v>0.99254663117916697</v>
      </c>
      <c r="K100">
        <v>0.93342883605334104</v>
      </c>
      <c r="L100">
        <v>0.40616308470290702</v>
      </c>
      <c r="M100">
        <v>4.8373306413243701E-2</v>
      </c>
      <c r="N100">
        <v>0.93342883605334104</v>
      </c>
      <c r="O100">
        <v>8.3870109880061494E-2</v>
      </c>
      <c r="P100">
        <v>0.19204648281299799</v>
      </c>
      <c r="Q100">
        <v>2.9180430014200298E-3</v>
      </c>
      <c r="R100">
        <v>0.36862278277819099</v>
      </c>
      <c r="S100">
        <v>0.97104129831074604</v>
      </c>
      <c r="T100">
        <v>3.45913279951654E-3</v>
      </c>
      <c r="U100">
        <v>0.80785776000813103</v>
      </c>
      <c r="V100">
        <v>0.97104129831074604</v>
      </c>
      <c r="W100">
        <v>0.991695519214008</v>
      </c>
      <c r="X100">
        <v>0.19204648281299799</v>
      </c>
      <c r="Y100">
        <v>0.47420289742388499</v>
      </c>
      <c r="Z100">
        <v>9.8920658511214999E-3</v>
      </c>
      <c r="AA100">
        <v>0.93186907590955503</v>
      </c>
      <c r="AB100" s="1">
        <v>1.6765855795783E-5</v>
      </c>
      <c r="AC100">
        <v>1.9009046561039598E-2</v>
      </c>
      <c r="AD100">
        <v>7.8116703291316994E-2</v>
      </c>
      <c r="AE100">
        <v>0.90933719858843598</v>
      </c>
      <c r="AF100">
        <v>0.102933190552076</v>
      </c>
      <c r="AG100">
        <v>0.99492065490366699</v>
      </c>
      <c r="AH100">
        <v>0.98884858133609999</v>
      </c>
      <c r="AI100">
        <v>8.88907378071902E-4</v>
      </c>
      <c r="AJ100">
        <v>0.53851624672606402</v>
      </c>
      <c r="AK100">
        <v>4.50209487849163E-3</v>
      </c>
      <c r="AL100">
        <v>3.9599387901978998E-3</v>
      </c>
      <c r="AM100">
        <v>1.8340017953076999E-3</v>
      </c>
      <c r="AN100">
        <v>2.1227928204121799E-2</v>
      </c>
      <c r="AO100">
        <v>0.81742942419033404</v>
      </c>
      <c r="AP100">
        <v>0.97002793369806795</v>
      </c>
      <c r="AQ100">
        <v>3.0519529434174198E-3</v>
      </c>
      <c r="AR100">
        <v>5.0873187232653803E-3</v>
      </c>
      <c r="AS100">
        <v>6.8035076054996802E-3</v>
      </c>
      <c r="AT100">
        <v>0.476733038401566</v>
      </c>
      <c r="AU100">
        <v>0.98263453443807403</v>
      </c>
      <c r="AV100">
        <v>0.953684207278648</v>
      </c>
      <c r="AW100">
        <v>1.7209696607555201E-2</v>
      </c>
      <c r="AX100">
        <v>0.81840348707161503</v>
      </c>
      <c r="AY100">
        <v>8.2931301431017294E-3</v>
      </c>
      <c r="AZ100">
        <v>1.29082525249108E-4</v>
      </c>
      <c r="BA100">
        <v>2.2134778681120099E-2</v>
      </c>
      <c r="BB100">
        <v>1</v>
      </c>
    </row>
    <row r="101" spans="1:54" x14ac:dyDescent="0.25">
      <c r="A101">
        <v>0.92939440709446197</v>
      </c>
      <c r="B101">
        <v>7.0476852854184499E-3</v>
      </c>
      <c r="C101">
        <v>0.98960297616553194</v>
      </c>
      <c r="D101">
        <v>3.0695110280785001E-3</v>
      </c>
      <c r="E101">
        <v>0.54819173421394896</v>
      </c>
      <c r="F101">
        <v>0.96793258466959697</v>
      </c>
      <c r="G101">
        <v>0.929527412513101</v>
      </c>
      <c r="H101">
        <v>1.17461031909763E-3</v>
      </c>
      <c r="I101">
        <v>4.6594348008288398E-2</v>
      </c>
      <c r="J101">
        <v>0.98448008562939804</v>
      </c>
      <c r="K101">
        <v>0.929527412513101</v>
      </c>
      <c r="L101">
        <v>0.39399849873577703</v>
      </c>
      <c r="M101">
        <v>4.8353317230077297E-2</v>
      </c>
      <c r="N101">
        <v>0.929527412513101</v>
      </c>
      <c r="O101">
        <v>7.61506164561013E-2</v>
      </c>
      <c r="P101">
        <v>0.188979274222314</v>
      </c>
      <c r="Q101">
        <v>3.0875711787007598E-3</v>
      </c>
      <c r="R101">
        <v>0.36708206157197698</v>
      </c>
      <c r="S101">
        <v>0.970316757520991</v>
      </c>
      <c r="T101">
        <v>1.8713803696429401E-2</v>
      </c>
      <c r="U101">
        <v>0.79621334304640201</v>
      </c>
      <c r="V101">
        <v>0.97030382730984599</v>
      </c>
      <c r="W101">
        <v>0.98458908813893498</v>
      </c>
      <c r="X101">
        <v>0.18890964386956199</v>
      </c>
      <c r="Y101">
        <v>0.59983199612556304</v>
      </c>
      <c r="Z101">
        <v>1.0018241263531799E-2</v>
      </c>
      <c r="AA101">
        <v>0.93007186949092202</v>
      </c>
      <c r="AB101" s="1">
        <v>3.7329542723926802E-5</v>
      </c>
      <c r="AC101">
        <v>7.2504583395122599E-3</v>
      </c>
      <c r="AD101">
        <v>2.16525205656262E-2</v>
      </c>
      <c r="AE101">
        <v>0.89510203813323896</v>
      </c>
      <c r="AF101">
        <v>5.4469913707725699E-2</v>
      </c>
      <c r="AG101">
        <v>0.98451514796374096</v>
      </c>
      <c r="AH101">
        <v>0.98720245233839499</v>
      </c>
      <c r="AI101">
        <v>1.03008525940905E-3</v>
      </c>
      <c r="AJ101">
        <v>0.537581771184793</v>
      </c>
      <c r="AK101">
        <v>7.6737715356245796E-3</v>
      </c>
      <c r="AL101">
        <v>7.7939124700070802E-4</v>
      </c>
      <c r="AM101">
        <v>8.2753769504955799E-4</v>
      </c>
      <c r="AN101">
        <v>0.114295237605403</v>
      </c>
      <c r="AO101">
        <v>0.80161291701943804</v>
      </c>
      <c r="AP101">
        <v>0.96756532242511595</v>
      </c>
      <c r="AQ101">
        <v>3.0543977400157999E-3</v>
      </c>
      <c r="AR101">
        <v>7.0174499076963099E-3</v>
      </c>
      <c r="AS101">
        <v>1.7850081078463701E-2</v>
      </c>
      <c r="AT101">
        <v>0.47941944373934797</v>
      </c>
      <c r="AU101">
        <v>0.97968492057098</v>
      </c>
      <c r="AV101">
        <v>0.95405499673345495</v>
      </c>
      <c r="AW101">
        <v>2.0214945622362999E-2</v>
      </c>
      <c r="AX101">
        <v>0.81547573196655099</v>
      </c>
      <c r="AY101">
        <v>4.1257300972014903E-2</v>
      </c>
      <c r="AZ101">
        <v>3.4069198754632901E-4</v>
      </c>
      <c r="BA101">
        <v>8.5037037037037008E-3</v>
      </c>
      <c r="BB101">
        <v>1</v>
      </c>
    </row>
    <row r="102" spans="1:54" x14ac:dyDescent="0.25">
      <c r="A102">
        <v>0.93419247012728002</v>
      </c>
      <c r="B102">
        <v>7.6384516485902901E-3</v>
      </c>
      <c r="C102">
        <v>0.98706596102423805</v>
      </c>
      <c r="D102">
        <v>2.2573940489441298E-3</v>
      </c>
      <c r="E102">
        <v>0.55265218986623899</v>
      </c>
      <c r="F102">
        <v>0.97538735339657201</v>
      </c>
      <c r="G102">
        <v>0.93488210717635001</v>
      </c>
      <c r="H102">
        <v>2.4804518260458999E-3</v>
      </c>
      <c r="I102">
        <v>4.92270889009081E-2</v>
      </c>
      <c r="J102">
        <v>0.99064015125946203</v>
      </c>
      <c r="K102">
        <v>0.93488210717635001</v>
      </c>
      <c r="L102">
        <v>0.40761694058154202</v>
      </c>
      <c r="M102">
        <v>4.8402030392862498E-2</v>
      </c>
      <c r="N102">
        <v>0.93488210717635001</v>
      </c>
      <c r="O102">
        <v>8.2459728424036399E-2</v>
      </c>
      <c r="P102">
        <v>0.19463119755195499</v>
      </c>
      <c r="Q102">
        <v>2.8487410243651398E-3</v>
      </c>
      <c r="R102">
        <v>0.36919669781574199</v>
      </c>
      <c r="S102">
        <v>0.97145792212159898</v>
      </c>
      <c r="T102">
        <v>5.0560507629551204E-3</v>
      </c>
      <c r="U102">
        <v>0.81219865485286302</v>
      </c>
      <c r="V102">
        <v>0.97133547694030697</v>
      </c>
      <c r="W102">
        <v>0.99074983581693699</v>
      </c>
      <c r="X102">
        <v>0.19391217827172499</v>
      </c>
      <c r="Y102">
        <v>0.91513083025104403</v>
      </c>
      <c r="Z102">
        <v>1.00053730850877E-2</v>
      </c>
      <c r="AA102">
        <v>0.93259437494473996</v>
      </c>
      <c r="AB102" s="1">
        <v>3.62961563761081E-5</v>
      </c>
      <c r="AC102">
        <v>7.4605023744686401E-3</v>
      </c>
      <c r="AD102">
        <v>2.6393847058727399E-2</v>
      </c>
      <c r="AE102">
        <v>0.91577731835875598</v>
      </c>
      <c r="AF102">
        <v>6.5594490112857104E-2</v>
      </c>
      <c r="AG102">
        <v>0.990649123904077</v>
      </c>
      <c r="AH102">
        <v>0.99014437627725904</v>
      </c>
      <c r="AI102">
        <v>1.1571119324165801E-3</v>
      </c>
      <c r="AJ102">
        <v>0.53918379787951898</v>
      </c>
      <c r="AK102">
        <v>4.8145716102177601E-3</v>
      </c>
      <c r="AL102">
        <v>3.6022800573012499E-3</v>
      </c>
      <c r="AM102">
        <v>2.0088745335027701E-3</v>
      </c>
      <c r="AN102">
        <v>3.2635111941134998E-2</v>
      </c>
      <c r="AO102">
        <v>0.819437103933088</v>
      </c>
      <c r="AP102">
        <v>0.97081494940062296</v>
      </c>
      <c r="AQ102">
        <v>2.2547269981095298E-3</v>
      </c>
      <c r="AR102">
        <v>7.6343130400460899E-3</v>
      </c>
      <c r="AS102">
        <v>1.73525209923312E-2</v>
      </c>
      <c r="AT102">
        <v>0.50323095333067402</v>
      </c>
      <c r="AU102">
        <v>0.98076931527717703</v>
      </c>
      <c r="AV102">
        <v>0.95379665817442105</v>
      </c>
      <c r="AW102">
        <v>1.91304609152088E-2</v>
      </c>
      <c r="AX102">
        <v>0.81564015317043503</v>
      </c>
      <c r="AY102">
        <v>9.1143023460176793E-3</v>
      </c>
      <c r="AZ102">
        <v>3.1335352315557099E-4</v>
      </c>
      <c r="BA102">
        <v>9.2386630532971994E-3</v>
      </c>
      <c r="BB102">
        <v>0</v>
      </c>
    </row>
    <row r="103" spans="1:54" x14ac:dyDescent="0.25">
      <c r="A103">
        <v>0.93144746441578496</v>
      </c>
      <c r="B103">
        <v>6.6708266119504898E-3</v>
      </c>
      <c r="C103">
        <v>0.99010117659109798</v>
      </c>
      <c r="D103">
        <v>3.5449128393451801E-3</v>
      </c>
      <c r="E103">
        <v>0.55750241835951797</v>
      </c>
      <c r="F103">
        <v>0.96930004093327804</v>
      </c>
      <c r="G103">
        <v>0.93152309805094302</v>
      </c>
      <c r="H103">
        <v>3.2509969565941298E-3</v>
      </c>
      <c r="I103">
        <v>5.7727987204788597E-2</v>
      </c>
      <c r="J103">
        <v>0.99333180660334097</v>
      </c>
      <c r="K103">
        <v>0.93174175359949796</v>
      </c>
      <c r="L103">
        <v>0.39917955910240199</v>
      </c>
      <c r="M103">
        <v>4.8377899501043001E-2</v>
      </c>
      <c r="N103">
        <v>0.93152309805094302</v>
      </c>
      <c r="O103">
        <v>8.4149991618025805E-2</v>
      </c>
      <c r="P103">
        <v>0.19184157170480701</v>
      </c>
      <c r="Q103">
        <v>3.2621741002967098E-3</v>
      </c>
      <c r="R103">
        <v>0.36787018288138501</v>
      </c>
      <c r="S103">
        <v>0.97078733884173296</v>
      </c>
      <c r="T103">
        <v>6.0354534924711599E-3</v>
      </c>
      <c r="U103">
        <v>0.80085291476781795</v>
      </c>
      <c r="V103">
        <v>0.97078733884173296</v>
      </c>
      <c r="W103">
        <v>0.98743545710814895</v>
      </c>
      <c r="X103">
        <v>0.19184157170480701</v>
      </c>
      <c r="Y103">
        <v>0.59746953509308698</v>
      </c>
      <c r="Z103">
        <v>9.9941064223180807E-3</v>
      </c>
      <c r="AA103">
        <v>0.93121384195929602</v>
      </c>
      <c r="AB103" s="1">
        <v>2.52421956238753E-5</v>
      </c>
      <c r="AC103">
        <v>1.07827527181402E-2</v>
      </c>
      <c r="AD103">
        <v>5.9937806169823998E-2</v>
      </c>
      <c r="AE103">
        <v>0.89696542415368097</v>
      </c>
      <c r="AF103">
        <v>5.7727987204788597E-2</v>
      </c>
      <c r="AG103">
        <v>0.99441473578805495</v>
      </c>
      <c r="AH103">
        <v>0.98753896626249404</v>
      </c>
      <c r="AI103">
        <v>9.8008465585029507E-4</v>
      </c>
      <c r="AJ103">
        <v>0.538103587890155</v>
      </c>
      <c r="AK103">
        <v>6.48212298243174E-3</v>
      </c>
      <c r="AL103">
        <v>5.2181411974816204E-3</v>
      </c>
      <c r="AM103">
        <v>2.97136248858401E-3</v>
      </c>
      <c r="AN103">
        <v>3.4806799925406098E-2</v>
      </c>
      <c r="AO103">
        <v>0.80573081560920501</v>
      </c>
      <c r="AP103">
        <v>0.96843461667292596</v>
      </c>
      <c r="AQ103">
        <v>2.8392556393584101E-3</v>
      </c>
      <c r="AR103">
        <v>5.3473485594450598E-3</v>
      </c>
      <c r="AS103">
        <v>1.20305591461918E-2</v>
      </c>
      <c r="AT103">
        <v>0.47995032091960599</v>
      </c>
      <c r="AU103">
        <v>0.97847698007552097</v>
      </c>
      <c r="AV103">
        <v>0.95357493036899199</v>
      </c>
      <c r="AW103">
        <v>2.09229370859489E-2</v>
      </c>
      <c r="AX103">
        <v>0.81675260900802105</v>
      </c>
      <c r="AY103">
        <v>6.2944936096987697E-3</v>
      </c>
      <c r="AZ103">
        <v>2.43301477447646E-4</v>
      </c>
      <c r="BA103">
        <v>1.18666666666666E-2</v>
      </c>
      <c r="BB103">
        <v>0</v>
      </c>
    </row>
    <row r="104" spans="1:54" x14ac:dyDescent="0.25">
      <c r="A104">
        <v>0.93541330589490201</v>
      </c>
      <c r="B104">
        <v>3.03577682752497E-3</v>
      </c>
      <c r="C104">
        <v>0.99481929073678599</v>
      </c>
      <c r="D104">
        <v>8.0086669195134508E-3</v>
      </c>
      <c r="E104">
        <v>0.56509823543146798</v>
      </c>
      <c r="F104">
        <v>0.97263948459662897</v>
      </c>
      <c r="G104">
        <v>0.93641017005252203</v>
      </c>
      <c r="H104">
        <v>6.4157698686753998E-3</v>
      </c>
      <c r="I104">
        <v>5.1646854196362398E-2</v>
      </c>
      <c r="J104">
        <v>0.995567513560081</v>
      </c>
      <c r="K104">
        <v>0.93641017005252203</v>
      </c>
      <c r="L104">
        <v>0.42873656763590301</v>
      </c>
      <c r="M104">
        <v>4.8430005733735099E-2</v>
      </c>
      <c r="N104">
        <v>0.93641017005252203</v>
      </c>
      <c r="O104">
        <v>8.1664621972964299E-2</v>
      </c>
      <c r="P104">
        <v>0.20585709726472301</v>
      </c>
      <c r="Q104">
        <v>7.1522827894418698E-3</v>
      </c>
      <c r="R104">
        <v>0.36980014905692798</v>
      </c>
      <c r="S104">
        <v>0.97199833801073898</v>
      </c>
      <c r="T104">
        <v>4.1806919474240804E-3</v>
      </c>
      <c r="U104">
        <v>0.81309909024683602</v>
      </c>
      <c r="V104">
        <v>0.97176805943978795</v>
      </c>
      <c r="W104">
        <v>0.99567774367948703</v>
      </c>
      <c r="X104">
        <v>0.203154485891827</v>
      </c>
      <c r="Y104">
        <v>0.711106901212196</v>
      </c>
      <c r="Z104">
        <v>9.74287585771174E-3</v>
      </c>
      <c r="AA104">
        <v>0.93378894584797101</v>
      </c>
      <c r="AB104" s="1">
        <v>1.9070634668361501E-5</v>
      </c>
      <c r="AC104">
        <v>1.4312138794745801E-2</v>
      </c>
      <c r="AD104">
        <v>3.2044254559020102E-2</v>
      </c>
      <c r="AE104">
        <v>0.91694193462153195</v>
      </c>
      <c r="AF104">
        <v>5.2929239175039403E-2</v>
      </c>
      <c r="AG104">
        <v>0.995567513560081</v>
      </c>
      <c r="AH104">
        <v>0.99085098830749496</v>
      </c>
      <c r="AI104">
        <v>4.1270450291748303E-3</v>
      </c>
      <c r="AJ104">
        <v>0.53956858394427698</v>
      </c>
      <c r="AK104">
        <v>6.1919660172574898E-3</v>
      </c>
      <c r="AL104">
        <v>5.7237739405956401E-3</v>
      </c>
      <c r="AM104">
        <v>7.8048076294238797E-3</v>
      </c>
      <c r="AN104">
        <v>2.8312634812144199E-2</v>
      </c>
      <c r="AO104">
        <v>0.82057794767854497</v>
      </c>
      <c r="AP104">
        <v>0.97144550797308105</v>
      </c>
      <c r="AQ104">
        <v>8.0086669195134508E-3</v>
      </c>
      <c r="AR104">
        <v>3.0406367253795002E-3</v>
      </c>
      <c r="AS104">
        <v>9.0587572444604698E-3</v>
      </c>
      <c r="AT104">
        <v>0.53626391558182496</v>
      </c>
      <c r="AU104">
        <v>0.98166922833057202</v>
      </c>
      <c r="AV104">
        <v>0.95373253054238505</v>
      </c>
      <c r="AW104">
        <v>1.8230351165021599E-2</v>
      </c>
      <c r="AX104">
        <v>0.81562516202143498</v>
      </c>
      <c r="AY104">
        <v>5.7382218985940698E-3</v>
      </c>
      <c r="AZ104">
        <v>1.5555032379662801E-4</v>
      </c>
      <c r="BA104">
        <v>1.8437940379403699E-2</v>
      </c>
      <c r="BB104">
        <v>0</v>
      </c>
    </row>
    <row r="105" spans="1:54" x14ac:dyDescent="0.25">
      <c r="A105">
        <v>0.92901320474475502</v>
      </c>
      <c r="B105">
        <v>1.22270408761438E-2</v>
      </c>
      <c r="C105">
        <v>0.99059814452523198</v>
      </c>
      <c r="D105">
        <v>3.3724435520413299E-3</v>
      </c>
      <c r="E105">
        <v>0.55335454818372798</v>
      </c>
      <c r="F105">
        <v>0.96798382245635195</v>
      </c>
      <c r="G105">
        <v>0.92909152408520901</v>
      </c>
      <c r="H105">
        <v>1.76661759915372E-3</v>
      </c>
      <c r="I105">
        <v>5.7714393017735503E-2</v>
      </c>
      <c r="J105">
        <v>0.98777773958652104</v>
      </c>
      <c r="K105">
        <v>0.92935744709267298</v>
      </c>
      <c r="L105">
        <v>0.39291837863463902</v>
      </c>
      <c r="M105">
        <v>4.8396806187554098E-2</v>
      </c>
      <c r="N105">
        <v>0.92909152408520901</v>
      </c>
      <c r="O105">
        <v>8.3637243397290298E-2</v>
      </c>
      <c r="P105">
        <v>0.19225486699081901</v>
      </c>
      <c r="Q105">
        <v>1.7778113880913E-3</v>
      </c>
      <c r="R105">
        <v>0.36690992375164799</v>
      </c>
      <c r="S105">
        <v>0.97025133097911997</v>
      </c>
      <c r="T105">
        <v>4.8041496701415097E-3</v>
      </c>
      <c r="U105">
        <v>0.80074372744676103</v>
      </c>
      <c r="V105">
        <v>0.97025133097911997</v>
      </c>
      <c r="W105">
        <v>0.98722080768540998</v>
      </c>
      <c r="X105">
        <v>0.19225486699081901</v>
      </c>
      <c r="Y105">
        <v>0.59942828443013996</v>
      </c>
      <c r="Z105">
        <v>1.0229513211303101E-2</v>
      </c>
      <c r="AA105">
        <v>0.92869799476361303</v>
      </c>
      <c r="AB105" s="1">
        <v>5.9343945101892998E-5</v>
      </c>
      <c r="AC105">
        <v>4.5124535576885399E-3</v>
      </c>
      <c r="AD105">
        <v>3.4452631664937498E-2</v>
      </c>
      <c r="AE105">
        <v>0.90249839221602401</v>
      </c>
      <c r="AF105">
        <v>5.7714393017735503E-2</v>
      </c>
      <c r="AG105">
        <v>0.99226820311472197</v>
      </c>
      <c r="AH105">
        <v>0.988370463562527</v>
      </c>
      <c r="AI105">
        <v>1.9737369136239502E-3</v>
      </c>
      <c r="AJ105">
        <v>0.53809202475037998</v>
      </c>
      <c r="AK105">
        <v>5.9494749942109399E-3</v>
      </c>
      <c r="AL105">
        <v>5.1311253300619997E-3</v>
      </c>
      <c r="AM105">
        <v>3.3113791641417199E-3</v>
      </c>
      <c r="AN105">
        <v>4.9026967466076599E-2</v>
      </c>
      <c r="AO105">
        <v>0.79338755334342403</v>
      </c>
      <c r="AP105">
        <v>0.96613729331398002</v>
      </c>
      <c r="AQ105">
        <v>1.95603953005844E-3</v>
      </c>
      <c r="AR105">
        <v>7.1036201773596796E-3</v>
      </c>
      <c r="AS105">
        <v>2.8449220254319299E-2</v>
      </c>
      <c r="AT105">
        <v>0.48076222939405999</v>
      </c>
      <c r="AU105">
        <v>0.98783982154497096</v>
      </c>
      <c r="AV105">
        <v>0.952970226236177</v>
      </c>
      <c r="AW105">
        <v>1.22596161794738E-2</v>
      </c>
      <c r="AX105">
        <v>0.83694681252916303</v>
      </c>
      <c r="AY105">
        <v>6.4013426045723097E-3</v>
      </c>
      <c r="AZ105">
        <v>3.2398760979055E-4</v>
      </c>
      <c r="BA105">
        <v>8.93766937669376E-3</v>
      </c>
      <c r="BB105">
        <v>0</v>
      </c>
    </row>
    <row r="106" spans="1:54" x14ac:dyDescent="0.25">
      <c r="A106">
        <v>0.93302810985836004</v>
      </c>
      <c r="B106">
        <v>7.5789331113001899E-3</v>
      </c>
      <c r="C106">
        <v>0.98838486380011004</v>
      </c>
      <c r="D106">
        <v>2.75346550417892E-3</v>
      </c>
      <c r="E106">
        <v>0.555558290803562</v>
      </c>
      <c r="F106">
        <v>0.96930004093327804</v>
      </c>
      <c r="G106">
        <v>0.93342430673909704</v>
      </c>
      <c r="H106">
        <v>2.8599518049299598E-3</v>
      </c>
      <c r="I106">
        <v>6.8571617077489003E-2</v>
      </c>
      <c r="J106">
        <v>0.99242405104965403</v>
      </c>
      <c r="K106">
        <v>0.93437401102713802</v>
      </c>
      <c r="L106">
        <v>0.40511180467762298</v>
      </c>
      <c r="M106">
        <v>4.8385231768958897E-2</v>
      </c>
      <c r="N106">
        <v>0.93342430673909704</v>
      </c>
      <c r="O106">
        <v>8.3153832086197102E-2</v>
      </c>
      <c r="P106">
        <v>0.19285805470553999</v>
      </c>
      <c r="Q106">
        <v>2.8711016165041299E-3</v>
      </c>
      <c r="R106">
        <v>0.368620994095052</v>
      </c>
      <c r="S106">
        <v>0.97114643790641597</v>
      </c>
      <c r="T106">
        <v>3.6333786574004102E-3</v>
      </c>
      <c r="U106">
        <v>0.806471275856811</v>
      </c>
      <c r="V106">
        <v>0.97108662751686003</v>
      </c>
      <c r="W106">
        <v>0.99225243699850296</v>
      </c>
      <c r="X106">
        <v>0.192479396249084</v>
      </c>
      <c r="Y106">
        <v>0.87858744567274105</v>
      </c>
      <c r="Z106">
        <v>9.9937060433994696E-3</v>
      </c>
      <c r="AA106">
        <v>0.93190584970380597</v>
      </c>
      <c r="AB106" s="1">
        <v>3.27400915909672E-5</v>
      </c>
      <c r="AC106">
        <v>8.4574036788385397E-3</v>
      </c>
      <c r="AD106">
        <v>5.2124093573939503E-2</v>
      </c>
      <c r="AE106">
        <v>0.94086313074707395</v>
      </c>
      <c r="AF106">
        <v>6.8571617077489003E-2</v>
      </c>
      <c r="AG106">
        <v>0.99328901399056102</v>
      </c>
      <c r="AH106">
        <v>0.99318864900854198</v>
      </c>
      <c r="AI106">
        <v>1.00371073912604E-3</v>
      </c>
      <c r="AJ106">
        <v>0.538602495625221</v>
      </c>
      <c r="AK106">
        <v>4.7355066744662298E-3</v>
      </c>
      <c r="AL106">
        <v>4.1684946583809297E-3</v>
      </c>
      <c r="AM106">
        <v>2.58847521339854E-3</v>
      </c>
      <c r="AN106">
        <v>2.7808674224097801E-2</v>
      </c>
      <c r="AO106">
        <v>0.81389888053638404</v>
      </c>
      <c r="AP106">
        <v>0.96984715638607699</v>
      </c>
      <c r="AQ106">
        <v>2.2078091288442701E-3</v>
      </c>
      <c r="AR106">
        <v>6.0833862794863296E-3</v>
      </c>
      <c r="AS106">
        <v>1.5323248271101901E-2</v>
      </c>
      <c r="AT106">
        <v>0.47570664629945197</v>
      </c>
      <c r="AU106">
        <v>0.98410582584103301</v>
      </c>
      <c r="AV106">
        <v>0.95366686798146005</v>
      </c>
      <c r="AW106">
        <v>1.6021200148286799E-2</v>
      </c>
      <c r="AX106">
        <v>0.81665750705487605</v>
      </c>
      <c r="AY106">
        <v>7.8790661358431706E-3</v>
      </c>
      <c r="AZ106">
        <v>2.3286677993707299E-4</v>
      </c>
      <c r="BA106">
        <v>1.2391689250225799E-2</v>
      </c>
      <c r="BB106">
        <v>0</v>
      </c>
    </row>
    <row r="107" spans="1:54" x14ac:dyDescent="0.25">
      <c r="A107">
        <v>0.93835828660952203</v>
      </c>
      <c r="B107">
        <v>7.0273854594749604E-3</v>
      </c>
      <c r="C107">
        <v>0.99338686180566504</v>
      </c>
      <c r="D107">
        <v>4.2994659712995396E-3</v>
      </c>
      <c r="E107">
        <v>0.55809746822775896</v>
      </c>
      <c r="F107">
        <v>0.96930004093327804</v>
      </c>
      <c r="G107">
        <v>0.94005597767861004</v>
      </c>
      <c r="H107">
        <v>3.0854157079719499E-3</v>
      </c>
      <c r="I107">
        <v>8.1100926144775501E-2</v>
      </c>
      <c r="J107">
        <v>0.992975385551088</v>
      </c>
      <c r="K107">
        <v>0.94138951231479895</v>
      </c>
      <c r="L107">
        <v>0.42238424462705398</v>
      </c>
      <c r="M107">
        <v>4.84304977776693E-2</v>
      </c>
      <c r="N107">
        <v>0.94005597767861004</v>
      </c>
      <c r="O107">
        <v>8.1810483563710595E-2</v>
      </c>
      <c r="P107">
        <v>0.20098222163816201</v>
      </c>
      <c r="Q107">
        <v>3.0966105670122601E-3</v>
      </c>
      <c r="R107">
        <v>0.37123992432494402</v>
      </c>
      <c r="S107">
        <v>0.97213792551741196</v>
      </c>
      <c r="T107">
        <v>7.9795538097396299E-3</v>
      </c>
      <c r="U107">
        <v>0.82868263675944898</v>
      </c>
      <c r="V107">
        <v>0.97188217834875301</v>
      </c>
      <c r="W107">
        <v>0.99303880380576104</v>
      </c>
      <c r="X107">
        <v>0.19891790414327801</v>
      </c>
      <c r="Y107">
        <v>0.62269403991452599</v>
      </c>
      <c r="Z107">
        <v>9.8413938951824008E-3</v>
      </c>
      <c r="AA107">
        <v>0.93420937244563695</v>
      </c>
      <c r="AB107" s="1">
        <v>2.93734030369877E-5</v>
      </c>
      <c r="AC107">
        <v>9.2491081182895195E-3</v>
      </c>
      <c r="AD107">
        <v>6.2064486614983698E-2</v>
      </c>
      <c r="AE107">
        <v>0.93708114077614002</v>
      </c>
      <c r="AF107">
        <v>8.1100926144775501E-2</v>
      </c>
      <c r="AG107">
        <v>0.9930715999095</v>
      </c>
      <c r="AH107">
        <v>0.99200469632464205</v>
      </c>
      <c r="AI107">
        <v>1.9433594519646499E-3</v>
      </c>
      <c r="AJ107">
        <v>0.54019775142108795</v>
      </c>
      <c r="AK107">
        <v>5.8011809520358299E-3</v>
      </c>
      <c r="AL107">
        <v>3.4640424171140799E-3</v>
      </c>
      <c r="AM107">
        <v>3.2327625917584302E-3</v>
      </c>
      <c r="AN107">
        <v>5.7994958072557001E-2</v>
      </c>
      <c r="AO107">
        <v>0.837488775431664</v>
      </c>
      <c r="AP107">
        <v>0.97288441823404603</v>
      </c>
      <c r="AQ107">
        <v>4.2405685987022199E-3</v>
      </c>
      <c r="AR107">
        <v>6.9359748129825399E-3</v>
      </c>
      <c r="AS107">
        <v>1.40187451551062E-2</v>
      </c>
      <c r="AT107">
        <v>0.48841208253254498</v>
      </c>
      <c r="AU107">
        <v>0.98292623977383398</v>
      </c>
      <c r="AV107">
        <v>0.95394907121375805</v>
      </c>
      <c r="AW107">
        <v>1.74752718860921E-2</v>
      </c>
      <c r="AX107">
        <v>0.815730648159806</v>
      </c>
      <c r="AY107">
        <v>9.4769706342231492E-3</v>
      </c>
      <c r="AZ107">
        <v>2.2433735628193301E-4</v>
      </c>
      <c r="BA107">
        <v>1.28567299006323E-2</v>
      </c>
      <c r="BB107">
        <v>0</v>
      </c>
    </row>
    <row r="108" spans="1:54" x14ac:dyDescent="0.25">
      <c r="A108">
        <v>0.93451940600448202</v>
      </c>
      <c r="B108">
        <v>8.2624986787851393E-3</v>
      </c>
      <c r="C108">
        <v>0.99204454169258305</v>
      </c>
      <c r="D108">
        <v>3.66292983877604E-3</v>
      </c>
      <c r="E108">
        <v>0.55835991860969303</v>
      </c>
      <c r="F108">
        <v>0.973052376799729</v>
      </c>
      <c r="G108">
        <v>0.93530193976592702</v>
      </c>
      <c r="H108">
        <v>2.6221973676784E-3</v>
      </c>
      <c r="I108">
        <v>4.9639445908185899E-2</v>
      </c>
      <c r="J108">
        <v>0.99174074965203396</v>
      </c>
      <c r="K108">
        <v>0.93530193976592702</v>
      </c>
      <c r="L108">
        <v>0.40833873261693998</v>
      </c>
      <c r="M108">
        <v>4.8396355215055697E-2</v>
      </c>
      <c r="N108">
        <v>0.93530193976592702</v>
      </c>
      <c r="O108">
        <v>8.2583934041483106E-2</v>
      </c>
      <c r="P108">
        <v>0.194169185424371</v>
      </c>
      <c r="Q108">
        <v>2.6333815624874799E-3</v>
      </c>
      <c r="R108">
        <v>0.36936249498366103</v>
      </c>
      <c r="S108">
        <v>0.97145473854688502</v>
      </c>
      <c r="T108">
        <v>6.7263937150626903E-3</v>
      </c>
      <c r="U108">
        <v>0.81213851288393402</v>
      </c>
      <c r="V108">
        <v>0.97133086483847797</v>
      </c>
      <c r="W108">
        <v>0.99185055606873995</v>
      </c>
      <c r="X108">
        <v>0.193403795971239</v>
      </c>
      <c r="Y108">
        <v>0.62907866561621795</v>
      </c>
      <c r="Z108">
        <v>1.00003363182916E-2</v>
      </c>
      <c r="AA108">
        <v>0.93258733776134495</v>
      </c>
      <c r="AB108" s="1">
        <v>3.33339380442386E-5</v>
      </c>
      <c r="AC108">
        <v>8.1352284436823699E-3</v>
      </c>
      <c r="AD108">
        <v>2.6127943927523999E-2</v>
      </c>
      <c r="AE108">
        <v>0.91569953119539105</v>
      </c>
      <c r="AF108">
        <v>7.2958008099960406E-2</v>
      </c>
      <c r="AG108">
        <v>0.99209606637879599</v>
      </c>
      <c r="AH108">
        <v>0.98989240039738102</v>
      </c>
      <c r="AI108">
        <v>8.5237212061318795E-4</v>
      </c>
      <c r="AJ108">
        <v>0.53904658424164797</v>
      </c>
      <c r="AK108">
        <v>8.0967121967260407E-3</v>
      </c>
      <c r="AL108">
        <v>6.9029565331415396E-3</v>
      </c>
      <c r="AM108">
        <v>3.16471012128915E-3</v>
      </c>
      <c r="AN108">
        <v>4.3772402093080601E-2</v>
      </c>
      <c r="AO108">
        <v>0.82092002976114098</v>
      </c>
      <c r="AP108">
        <v>0.97084680112465604</v>
      </c>
      <c r="AQ108">
        <v>3.50535158529868E-3</v>
      </c>
      <c r="AR108">
        <v>7.9118807355963699E-3</v>
      </c>
      <c r="AS108">
        <v>1.5925579473637302E-2</v>
      </c>
      <c r="AT108">
        <v>0.486820538854842</v>
      </c>
      <c r="AU108">
        <v>0.98092889525497495</v>
      </c>
      <c r="AV108">
        <v>0.95377600990993205</v>
      </c>
      <c r="AW108">
        <v>1.8970780901399701E-2</v>
      </c>
      <c r="AX108">
        <v>0.81610173835112099</v>
      </c>
      <c r="AY108">
        <v>4.7555202929398296E-3</v>
      </c>
      <c r="AZ108">
        <v>2.8512888487856398E-4</v>
      </c>
      <c r="BA108">
        <v>1.0143450767840999E-2</v>
      </c>
      <c r="BB108">
        <v>0</v>
      </c>
    </row>
    <row r="109" spans="1:54" x14ac:dyDescent="0.25">
      <c r="A109">
        <v>0.93390994730309795</v>
      </c>
      <c r="B109">
        <v>2.8153787172813401E-3</v>
      </c>
      <c r="C109">
        <v>0.98833392082091598</v>
      </c>
      <c r="D109">
        <v>6.1988506740040797E-3</v>
      </c>
      <c r="E109">
        <v>0.56227919543680505</v>
      </c>
      <c r="F109">
        <v>0.97579864386267701</v>
      </c>
      <c r="G109">
        <v>0.93441460065094295</v>
      </c>
      <c r="H109">
        <v>7.6974743523114397E-3</v>
      </c>
      <c r="I109">
        <v>5.5756830082087101E-2</v>
      </c>
      <c r="J109">
        <v>0.99718576452660801</v>
      </c>
      <c r="K109">
        <v>0.93441460065094295</v>
      </c>
      <c r="L109">
        <v>0.46349162452591602</v>
      </c>
      <c r="M109">
        <v>4.8467726391040702E-2</v>
      </c>
      <c r="N109">
        <v>0.93441460065094295</v>
      </c>
      <c r="O109">
        <v>8.1895789200969196E-2</v>
      </c>
      <c r="P109">
        <v>0.19930763887585101</v>
      </c>
      <c r="Q109">
        <v>7.7086016349991997E-3</v>
      </c>
      <c r="R109">
        <v>0.36901207361118998</v>
      </c>
      <c r="S109">
        <v>0.97275831443595995</v>
      </c>
      <c r="T109">
        <v>3.2306995014352601E-3</v>
      </c>
      <c r="U109">
        <v>0.807133006929032</v>
      </c>
      <c r="V109">
        <v>0.97245081377067399</v>
      </c>
      <c r="W109">
        <v>0.99729617382019697</v>
      </c>
      <c r="X109">
        <v>0.197948823849663</v>
      </c>
      <c r="Y109">
        <v>0.76061391689908697</v>
      </c>
      <c r="Z109">
        <v>1.0118079750676001E-2</v>
      </c>
      <c r="AA109">
        <v>0.93546884783263695</v>
      </c>
      <c r="AB109" s="1">
        <v>1.5414036822233802E-5</v>
      </c>
      <c r="AC109">
        <v>1.7734563985858098E-2</v>
      </c>
      <c r="AD109">
        <v>2.8073271085042699E-2</v>
      </c>
      <c r="AE109">
        <v>0.90922544801571503</v>
      </c>
      <c r="AF109">
        <v>1.8769312808406699E-2</v>
      </c>
      <c r="AG109">
        <v>0.99922214073220295</v>
      </c>
      <c r="AH109">
        <v>0.99215297920469103</v>
      </c>
      <c r="AI109">
        <v>9.4915351631838301E-4</v>
      </c>
      <c r="AJ109">
        <v>0.54027758397858905</v>
      </c>
      <c r="AK109">
        <v>5.5692823605732198E-3</v>
      </c>
      <c r="AL109">
        <v>5.39311364440108E-3</v>
      </c>
      <c r="AM109">
        <v>5.75856565636018E-3</v>
      </c>
      <c r="AN109">
        <v>2.36205467779394E-2</v>
      </c>
      <c r="AO109">
        <v>0.81596009612506504</v>
      </c>
      <c r="AP109">
        <v>0.97271064464722501</v>
      </c>
      <c r="AQ109">
        <v>1.74034179381051E-3</v>
      </c>
      <c r="AR109">
        <v>7.8305851622777396E-4</v>
      </c>
      <c r="AS109">
        <v>7.2981916217701804E-3</v>
      </c>
      <c r="AT109">
        <v>0.49906625086122403</v>
      </c>
      <c r="AU109">
        <v>0.983018103936243</v>
      </c>
      <c r="AV109">
        <v>0.95366043670655098</v>
      </c>
      <c r="AW109">
        <v>1.6881337575226901E-2</v>
      </c>
      <c r="AX109">
        <v>0.81700028886107201</v>
      </c>
      <c r="AY109">
        <v>6.0902632524088597E-3</v>
      </c>
      <c r="AZ109">
        <v>1.15769978042943E-4</v>
      </c>
      <c r="BA109">
        <v>2.4617524841915001E-2</v>
      </c>
      <c r="BB109">
        <v>0</v>
      </c>
    </row>
    <row r="110" spans="1:54" x14ac:dyDescent="0.25">
      <c r="A110">
        <v>0.93526216199719203</v>
      </c>
      <c r="B110">
        <v>4.8721515581138302E-3</v>
      </c>
      <c r="C110">
        <v>0.99121329469335695</v>
      </c>
      <c r="D110">
        <v>6.0183802341964403E-3</v>
      </c>
      <c r="E110">
        <v>0.55828693418726405</v>
      </c>
      <c r="F110">
        <v>0.97474149744611904</v>
      </c>
      <c r="G110">
        <v>0.93630303435020301</v>
      </c>
      <c r="H110">
        <v>4.4535662586743198E-3</v>
      </c>
      <c r="I110">
        <v>5.59380859094619E-2</v>
      </c>
      <c r="J110">
        <v>0.995129786543545</v>
      </c>
      <c r="K110">
        <v>0.93630303435020301</v>
      </c>
      <c r="L110">
        <v>0.43393015170670002</v>
      </c>
      <c r="M110">
        <v>4.8428017225604102E-2</v>
      </c>
      <c r="N110">
        <v>0.93630303435020301</v>
      </c>
      <c r="O110">
        <v>8.1883490558848998E-2</v>
      </c>
      <c r="P110">
        <v>0.199516773987647</v>
      </c>
      <c r="Q110">
        <v>4.4647299172468798E-3</v>
      </c>
      <c r="R110">
        <v>0.36975783982113097</v>
      </c>
      <c r="S110">
        <v>0.97198282828777505</v>
      </c>
      <c r="T110">
        <v>7.7011633177217096E-3</v>
      </c>
      <c r="U110">
        <v>0.81661443068426298</v>
      </c>
      <c r="V110">
        <v>0.97173924400712397</v>
      </c>
      <c r="W110">
        <v>0.99523996819742599</v>
      </c>
      <c r="X110">
        <v>0.19774776127808899</v>
      </c>
      <c r="Y110">
        <v>0.74558687045833605</v>
      </c>
      <c r="Z110">
        <v>9.9329205159763203E-3</v>
      </c>
      <c r="AA110">
        <v>0.93375466213399805</v>
      </c>
      <c r="AB110" s="1">
        <v>1.72760026308374E-5</v>
      </c>
      <c r="AC110">
        <v>1.58108837703268E-2</v>
      </c>
      <c r="AD110">
        <v>3.0272656226598998E-2</v>
      </c>
      <c r="AE110">
        <v>0.92148864909991401</v>
      </c>
      <c r="AF110">
        <v>5.0622758771694497E-2</v>
      </c>
      <c r="AG110">
        <v>0.997489592077348</v>
      </c>
      <c r="AH110">
        <v>0.99165625255976897</v>
      </c>
      <c r="AI110">
        <v>1.7682027087517699E-3</v>
      </c>
      <c r="AJ110">
        <v>0.54000709114407597</v>
      </c>
      <c r="AK110">
        <v>5.2935008382628797E-3</v>
      </c>
      <c r="AL110">
        <v>2.9628780563810699E-3</v>
      </c>
      <c r="AM110">
        <v>3.8911763854684498E-3</v>
      </c>
      <c r="AN110">
        <v>5.6460983249462998E-2</v>
      </c>
      <c r="AO110">
        <v>0.82443321274939896</v>
      </c>
      <c r="AP110">
        <v>0.97228433094123901</v>
      </c>
      <c r="AQ110">
        <v>3.1101835533060901E-3</v>
      </c>
      <c r="AR110">
        <v>2.51629615821314E-3</v>
      </c>
      <c r="AS110">
        <v>8.1947036844796806E-3</v>
      </c>
      <c r="AT110">
        <v>0.531729339667113</v>
      </c>
      <c r="AU110">
        <v>0.98307397576167199</v>
      </c>
      <c r="AV110">
        <v>0.95373360267864304</v>
      </c>
      <c r="AW110">
        <v>1.6825460034352702E-2</v>
      </c>
      <c r="AX110">
        <v>0.81758638057075905</v>
      </c>
      <c r="AY110">
        <v>1.10727497457249E-2</v>
      </c>
      <c r="AZ110">
        <v>1.29651891971022E-4</v>
      </c>
      <c r="BA110">
        <v>2.2039747064137302E-2</v>
      </c>
      <c r="BB110">
        <v>0</v>
      </c>
    </row>
    <row r="111" spans="1:54" x14ac:dyDescent="0.25">
      <c r="A111">
        <v>0.94015660833093495</v>
      </c>
      <c r="B111">
        <v>8.0771764582669905E-3</v>
      </c>
      <c r="C111">
        <v>0.988052666276103</v>
      </c>
      <c r="D111">
        <v>2.5883306066702E-3</v>
      </c>
      <c r="E111">
        <v>0.55341058741118698</v>
      </c>
      <c r="F111">
        <v>0.96427930733773504</v>
      </c>
      <c r="G111">
        <v>0.940222633215551</v>
      </c>
      <c r="H111">
        <v>2.6827302310047899E-3</v>
      </c>
      <c r="I111">
        <v>7.4127108186528096E-2</v>
      </c>
      <c r="J111">
        <v>0.99192600025316602</v>
      </c>
      <c r="K111">
        <v>0.94057946188262698</v>
      </c>
      <c r="L111">
        <v>0.42336480720606801</v>
      </c>
      <c r="M111">
        <v>4.8455624550145703E-2</v>
      </c>
      <c r="N111">
        <v>0.940222633215551</v>
      </c>
      <c r="O111">
        <v>8.1771210204672498E-2</v>
      </c>
      <c r="P111">
        <v>0.20197345448401399</v>
      </c>
      <c r="Q111">
        <v>2.6939613227505601E-3</v>
      </c>
      <c r="R111">
        <v>0.371305738691738</v>
      </c>
      <c r="S111">
        <v>0.97228975754221503</v>
      </c>
      <c r="T111">
        <v>3.7461852243541299E-3</v>
      </c>
      <c r="U111">
        <v>0.80074372744676103</v>
      </c>
      <c r="V111">
        <v>0.97228975754221503</v>
      </c>
      <c r="W111">
        <v>0.98903766567234097</v>
      </c>
      <c r="X111">
        <v>0.20197345448401399</v>
      </c>
      <c r="Y111">
        <v>0.65001186463815996</v>
      </c>
      <c r="Z111">
        <v>9.9680337471382899E-3</v>
      </c>
      <c r="AA111">
        <v>0.93822868680744598</v>
      </c>
      <c r="AB111" s="1">
        <v>3.9365921703451897E-5</v>
      </c>
      <c r="AC111">
        <v>6.8685013405608104E-3</v>
      </c>
      <c r="AD111">
        <v>4.78298873485659E-2</v>
      </c>
      <c r="AE111">
        <v>0.90376248840039997</v>
      </c>
      <c r="AF111">
        <v>7.4127108186528096E-2</v>
      </c>
      <c r="AG111">
        <v>0.99204609565032398</v>
      </c>
      <c r="AH111">
        <v>0.988467351512338</v>
      </c>
      <c r="AI111">
        <v>1.40100454125593E-3</v>
      </c>
      <c r="AJ111">
        <v>0.53809202475037998</v>
      </c>
      <c r="AK111">
        <v>3.9115668176871801E-3</v>
      </c>
      <c r="AL111">
        <v>3.0915674689540899E-3</v>
      </c>
      <c r="AM111">
        <v>2.40578995332288E-3</v>
      </c>
      <c r="AN111">
        <v>3.41260948657226E-2</v>
      </c>
      <c r="AO111">
        <v>0.803315459544517</v>
      </c>
      <c r="AP111">
        <v>0.96827018138633103</v>
      </c>
      <c r="AQ111">
        <v>2.1704259663126902E-3</v>
      </c>
      <c r="AR111">
        <v>6.7795150124559502E-3</v>
      </c>
      <c r="AS111">
        <v>1.8830410034295399E-2</v>
      </c>
      <c r="AT111">
        <v>0.47911719911520401</v>
      </c>
      <c r="AU111">
        <v>0.98637459861743404</v>
      </c>
      <c r="AV111">
        <v>0.954131550347596</v>
      </c>
      <c r="AW111">
        <v>1.4996150728055E-2</v>
      </c>
      <c r="AX111">
        <v>0.815780880359669</v>
      </c>
      <c r="AY111">
        <v>1.06138593970366E-2</v>
      </c>
      <c r="AZ111">
        <v>2.4011125145715199E-4</v>
      </c>
      <c r="BA111">
        <v>1.20227642276422E-2</v>
      </c>
      <c r="BB111">
        <v>0</v>
      </c>
    </row>
    <row r="112" spans="1:54" x14ac:dyDescent="0.25">
      <c r="A112">
        <v>0.93700903666111401</v>
      </c>
      <c r="B112">
        <v>4.6727437440838701E-3</v>
      </c>
      <c r="C112">
        <v>0.99215176844717801</v>
      </c>
      <c r="D112">
        <v>4.7139701218429503E-3</v>
      </c>
      <c r="E112">
        <v>0.56072090463324298</v>
      </c>
      <c r="F112">
        <v>0.980518428873978</v>
      </c>
      <c r="G112">
        <v>0.93842194046274396</v>
      </c>
      <c r="H112">
        <v>4.4862352915410603E-3</v>
      </c>
      <c r="I112">
        <v>5.1855298397843398E-2</v>
      </c>
      <c r="J112">
        <v>0.99486350605950202</v>
      </c>
      <c r="K112">
        <v>0.93842194046274396</v>
      </c>
      <c r="L112">
        <v>0.42670235461441203</v>
      </c>
      <c r="M112">
        <v>4.8418635859023298E-2</v>
      </c>
      <c r="N112">
        <v>0.93842194046274396</v>
      </c>
      <c r="O112">
        <v>8.1684807290793499E-2</v>
      </c>
      <c r="P112">
        <v>0.20493983141532199</v>
      </c>
      <c r="Q112">
        <v>4.6548742433082397E-3</v>
      </c>
      <c r="R112">
        <v>0.37059462248466402</v>
      </c>
      <c r="S112">
        <v>0.97178773229891602</v>
      </c>
      <c r="T112">
        <v>2.3564486075439298E-3</v>
      </c>
      <c r="U112">
        <v>0.82191370050993595</v>
      </c>
      <c r="V112">
        <v>0.971595664787541</v>
      </c>
      <c r="W112">
        <v>0.99497365823057204</v>
      </c>
      <c r="X112">
        <v>0.202385154035331</v>
      </c>
      <c r="Y112">
        <v>0.65047538547364503</v>
      </c>
      <c r="Z112">
        <v>9.8348597112307094E-3</v>
      </c>
      <c r="AA112">
        <v>0.93332340910034095</v>
      </c>
      <c r="AB112" s="1">
        <v>1.6889768638394802E-5</v>
      </c>
      <c r="AC112">
        <v>1.6175390957143401E-2</v>
      </c>
      <c r="AD112">
        <v>3.30841767895022E-2</v>
      </c>
      <c r="AE112">
        <v>0.92834268422684496</v>
      </c>
      <c r="AF112">
        <v>8.9370723268753005E-2</v>
      </c>
      <c r="AG112">
        <v>0.99486350605950202</v>
      </c>
      <c r="AH112">
        <v>0.99080919185830296</v>
      </c>
      <c r="AI112">
        <v>9.7466260316988996E-4</v>
      </c>
      <c r="AJ112">
        <v>0.53954582365925896</v>
      </c>
      <c r="AK112">
        <v>4.9409241869690004E-3</v>
      </c>
      <c r="AL112">
        <v>5.0205916606370698E-3</v>
      </c>
      <c r="AM112">
        <v>4.6775877860899999E-3</v>
      </c>
      <c r="AN112">
        <v>1.6031282472168999E-2</v>
      </c>
      <c r="AO112">
        <v>0.82825255920158003</v>
      </c>
      <c r="AP112">
        <v>0.97144875607750703</v>
      </c>
      <c r="AQ112">
        <v>4.7139701218429503E-3</v>
      </c>
      <c r="AR112">
        <v>4.6775956622217597E-3</v>
      </c>
      <c r="AS112">
        <v>8.0085808776935198E-3</v>
      </c>
      <c r="AT112">
        <v>0.49148040033361101</v>
      </c>
      <c r="AU112">
        <v>0.98174225929339898</v>
      </c>
      <c r="AV112">
        <v>0.95381222343319605</v>
      </c>
      <c r="AW112">
        <v>1.81573127314444E-2</v>
      </c>
      <c r="AX112">
        <v>0.81562516202143498</v>
      </c>
      <c r="AY112">
        <v>6.54277744046277E-3</v>
      </c>
      <c r="AZ112">
        <v>1.3688750175223899E-4</v>
      </c>
      <c r="BA112">
        <v>2.0899006323396498E-2</v>
      </c>
      <c r="BB112">
        <v>0</v>
      </c>
    </row>
    <row r="113" spans="1:54" x14ac:dyDescent="0.25">
      <c r="A113">
        <v>0.93425868278093105</v>
      </c>
      <c r="B113">
        <v>4.3182563073699597E-3</v>
      </c>
      <c r="C113">
        <v>0.99272597251105799</v>
      </c>
      <c r="D113">
        <v>7.1172051780498497E-3</v>
      </c>
      <c r="E113">
        <v>0.55874939124053502</v>
      </c>
      <c r="F113">
        <v>0.97029048390254302</v>
      </c>
      <c r="G113">
        <v>0.93475987375988201</v>
      </c>
      <c r="H113">
        <v>4.97405055900759E-3</v>
      </c>
      <c r="I113">
        <v>4.7446250396950197E-2</v>
      </c>
      <c r="J113">
        <v>0.99554515096888596</v>
      </c>
      <c r="K113">
        <v>0.93475987375988201</v>
      </c>
      <c r="L113">
        <v>0.42142817635903901</v>
      </c>
      <c r="M113">
        <v>4.8390706062713201E-2</v>
      </c>
      <c r="N113">
        <v>0.93475987375988201</v>
      </c>
      <c r="O113">
        <v>8.1915875459103504E-2</v>
      </c>
      <c r="P113">
        <v>0.19898492500046899</v>
      </c>
      <c r="Q113">
        <v>5.0357972384703596E-3</v>
      </c>
      <c r="R113">
        <v>0.36914842630281403</v>
      </c>
      <c r="S113">
        <v>0.971220860087605</v>
      </c>
      <c r="T113">
        <v>4.76799113662688E-3</v>
      </c>
      <c r="U113">
        <v>0.81016314567909598</v>
      </c>
      <c r="V113">
        <v>0.97116563731084204</v>
      </c>
      <c r="W113">
        <v>0.99565537861228604</v>
      </c>
      <c r="X113">
        <v>0.198103140781346</v>
      </c>
      <c r="Y113">
        <v>0.66867231633771795</v>
      </c>
      <c r="Z113">
        <v>9.7508089656050505E-3</v>
      </c>
      <c r="AA113">
        <v>0.93207035739869604</v>
      </c>
      <c r="AB113" s="1">
        <v>7.8719530678709001E-6</v>
      </c>
      <c r="AC113">
        <v>3.4812113461819401E-2</v>
      </c>
      <c r="AD113">
        <v>2.7891917797401598E-2</v>
      </c>
      <c r="AE113">
        <v>0.91314460633669503</v>
      </c>
      <c r="AF113">
        <v>0.10027326128535</v>
      </c>
      <c r="AG113">
        <v>0.99722772889526901</v>
      </c>
      <c r="AH113">
        <v>0.98920973206165697</v>
      </c>
      <c r="AI113">
        <v>3.2267947368478799E-3</v>
      </c>
      <c r="AJ113">
        <v>0.53867483673212602</v>
      </c>
      <c r="AK113">
        <v>2.7362230431110402E-3</v>
      </c>
      <c r="AL113">
        <v>1.15299504965695E-3</v>
      </c>
      <c r="AM113">
        <v>4.6311548730261203E-3</v>
      </c>
      <c r="AN113">
        <v>2.9667476724795201E-2</v>
      </c>
      <c r="AO113">
        <v>0.81587654257639097</v>
      </c>
      <c r="AP113">
        <v>0.96988735167835605</v>
      </c>
      <c r="AQ113">
        <v>4.3528069879914498E-3</v>
      </c>
      <c r="AR113">
        <v>2.6398897340924898E-3</v>
      </c>
      <c r="AS113">
        <v>3.6668247272489398E-3</v>
      </c>
      <c r="AT113">
        <v>0.49887224861297402</v>
      </c>
      <c r="AU113">
        <v>0.98004982427578502</v>
      </c>
      <c r="AV113">
        <v>0.95368753938558104</v>
      </c>
      <c r="AW113">
        <v>1.9849962733656499E-2</v>
      </c>
      <c r="AX113">
        <v>0.816961329649737</v>
      </c>
      <c r="AY113">
        <v>2.8151392613476399E-2</v>
      </c>
      <c r="AZ113" s="1">
        <v>6.8375183171671497E-5</v>
      </c>
      <c r="BA113">
        <v>4.0982836495031601E-2</v>
      </c>
      <c r="BB113">
        <v>0</v>
      </c>
    </row>
    <row r="114" spans="1:54" x14ac:dyDescent="0.25">
      <c r="A114">
        <v>0.93608328028763799</v>
      </c>
      <c r="B114">
        <v>7.0986419913582396E-3</v>
      </c>
      <c r="C114">
        <v>0.99115974978780597</v>
      </c>
      <c r="D114">
        <v>3.5491356698332901E-3</v>
      </c>
      <c r="E114">
        <v>0.55837159344874698</v>
      </c>
      <c r="F114">
        <v>0.96930004093327804</v>
      </c>
      <c r="G114">
        <v>0.93732619482438695</v>
      </c>
      <c r="H114">
        <v>3.0542849742256298E-3</v>
      </c>
      <c r="I114">
        <v>0.19399158682951601</v>
      </c>
      <c r="J114">
        <v>0.992904156556911</v>
      </c>
      <c r="K114">
        <v>0.937488785592135</v>
      </c>
      <c r="L114">
        <v>0.41464917825537201</v>
      </c>
      <c r="M114">
        <v>4.8383199342857001E-2</v>
      </c>
      <c r="N114">
        <v>0.93732619482438695</v>
      </c>
      <c r="O114">
        <v>8.1997706387064301E-2</v>
      </c>
      <c r="P114">
        <v>0.19787260405128801</v>
      </c>
      <c r="Q114">
        <v>3.0655277580814702E-3</v>
      </c>
      <c r="R114">
        <v>0.37016189875594702</v>
      </c>
      <c r="S114">
        <v>0.97119617513905598</v>
      </c>
      <c r="T114">
        <v>5.2287858186030099E-4</v>
      </c>
      <c r="U114">
        <v>0.81754451352770696</v>
      </c>
      <c r="V114">
        <v>0.97111919793508406</v>
      </c>
      <c r="W114">
        <v>0.99275109516349902</v>
      </c>
      <c r="X114">
        <v>0.19640227532994101</v>
      </c>
      <c r="Y114">
        <v>0.58582170506587905</v>
      </c>
      <c r="Z114">
        <v>9.7187746483271692E-3</v>
      </c>
      <c r="AA114">
        <v>0.93201581020535895</v>
      </c>
      <c r="AB114" s="1">
        <v>1.0798400333854301E-5</v>
      </c>
      <c r="AC114">
        <v>2.5357869876098098E-2</v>
      </c>
      <c r="AD114">
        <v>0.13047497678623399</v>
      </c>
      <c r="AE114">
        <v>0.92454973831740805</v>
      </c>
      <c r="AF114">
        <v>0.19399158682951601</v>
      </c>
      <c r="AG114">
        <v>0.992904156556911</v>
      </c>
      <c r="AH114">
        <v>0.98919532383846798</v>
      </c>
      <c r="AI114">
        <v>3.0784240312557599E-3</v>
      </c>
      <c r="AJ114">
        <v>0.53862171033820105</v>
      </c>
      <c r="AK114">
        <v>1.1668408136124701E-3</v>
      </c>
      <c r="AL114">
        <v>1.18408558390796E-3</v>
      </c>
      <c r="AM114">
        <v>4.0105753047755604E-3</v>
      </c>
      <c r="AN114">
        <v>3.2843039869822001E-3</v>
      </c>
      <c r="AO114">
        <v>0.82524822331118297</v>
      </c>
      <c r="AP114">
        <v>0.97010639572062196</v>
      </c>
      <c r="AQ114">
        <v>3.5491356698332901E-3</v>
      </c>
      <c r="AR114">
        <v>7.1034820839788104E-3</v>
      </c>
      <c r="AS114">
        <v>5.07581135266126E-3</v>
      </c>
      <c r="AT114">
        <v>0.480430431156398</v>
      </c>
      <c r="AU114">
        <v>0.98012722872607005</v>
      </c>
      <c r="AV114">
        <v>0.95382831319028405</v>
      </c>
      <c r="AW114">
        <v>1.9881354610552099E-2</v>
      </c>
      <c r="AX114">
        <v>0.81562516202143498</v>
      </c>
      <c r="AY114">
        <v>2.74248967351319E-2</v>
      </c>
      <c r="AZ114" s="1">
        <v>9.4435341731517093E-5</v>
      </c>
      <c r="BA114">
        <v>3.0011924119241098E-2</v>
      </c>
      <c r="BB114">
        <v>0</v>
      </c>
    </row>
    <row r="115" spans="1:54" x14ac:dyDescent="0.25">
      <c r="A115">
        <v>0.93196394055394205</v>
      </c>
      <c r="B115">
        <v>4.8441184651442397E-3</v>
      </c>
      <c r="C115">
        <v>0.98792005019800599</v>
      </c>
      <c r="D115">
        <v>2.7859146226665E-3</v>
      </c>
      <c r="E115">
        <v>0.55419693785649904</v>
      </c>
      <c r="F115">
        <v>0.96930004093327804</v>
      </c>
      <c r="G115">
        <v>0.93220400495901801</v>
      </c>
      <c r="H115">
        <v>4.4792574398607897E-3</v>
      </c>
      <c r="I115">
        <v>4.3691082793311797E-2</v>
      </c>
      <c r="J115">
        <v>0.99515780880288196</v>
      </c>
      <c r="K115">
        <v>0.932726182630079</v>
      </c>
      <c r="L115">
        <v>0.40219836441213602</v>
      </c>
      <c r="M115">
        <v>4.8381184402613901E-2</v>
      </c>
      <c r="N115">
        <v>0.93220400495901801</v>
      </c>
      <c r="O115">
        <v>8.3559595836444803E-2</v>
      </c>
      <c r="P115">
        <v>0.19233409052509001</v>
      </c>
      <c r="Q115">
        <v>4.4904208103427497E-3</v>
      </c>
      <c r="R115">
        <v>0.36813908158000302</v>
      </c>
      <c r="S115">
        <v>0.970972802476331</v>
      </c>
      <c r="T115">
        <v>6.7059475248023304E-3</v>
      </c>
      <c r="U115">
        <v>0.80367984142849802</v>
      </c>
      <c r="V115">
        <v>0.97092477947622802</v>
      </c>
      <c r="W115">
        <v>0.99504020120829295</v>
      </c>
      <c r="X115">
        <v>0.19203127640002199</v>
      </c>
      <c r="Y115">
        <v>0.56463431719867097</v>
      </c>
      <c r="Z115">
        <v>9.9882608901063902E-3</v>
      </c>
      <c r="AA115">
        <v>0.93173354697500299</v>
      </c>
      <c r="AB115" s="1">
        <v>2.62194704957943E-5</v>
      </c>
      <c r="AC115">
        <v>1.03765598690015E-2</v>
      </c>
      <c r="AD115">
        <v>5.8934372438657102E-2</v>
      </c>
      <c r="AE115">
        <v>0.90510667249522603</v>
      </c>
      <c r="AF115">
        <v>4.3691082793311797E-2</v>
      </c>
      <c r="AG115">
        <v>0.99603312479526795</v>
      </c>
      <c r="AH115">
        <v>0.98896212485586499</v>
      </c>
      <c r="AI115">
        <v>9.5904739073566201E-4</v>
      </c>
      <c r="AJ115">
        <v>0.53850244186977403</v>
      </c>
      <c r="AK115">
        <v>4.9303317553850597E-3</v>
      </c>
      <c r="AL115">
        <v>2.9760950611080498E-3</v>
      </c>
      <c r="AM115">
        <v>1.9401587357040001E-3</v>
      </c>
      <c r="AN115">
        <v>4.1397099700605802E-2</v>
      </c>
      <c r="AO115">
        <v>0.81091780622760401</v>
      </c>
      <c r="AP115">
        <v>0.96943980348968195</v>
      </c>
      <c r="AQ115">
        <v>2.2540602354008802E-3</v>
      </c>
      <c r="AR115">
        <v>3.9238819894290297E-3</v>
      </c>
      <c r="AS115">
        <v>1.2500591135073401E-2</v>
      </c>
      <c r="AT115">
        <v>0.47651441418573398</v>
      </c>
      <c r="AU115">
        <v>0.97989488982055095</v>
      </c>
      <c r="AV115">
        <v>0.95359798901175996</v>
      </c>
      <c r="AW115">
        <v>2.0451640374156001E-2</v>
      </c>
      <c r="AX115">
        <v>0.81635047736143895</v>
      </c>
      <c r="AY115">
        <v>1.10238658475278E-2</v>
      </c>
      <c r="AZ115">
        <v>2.35990542886098E-4</v>
      </c>
      <c r="BA115">
        <v>1.22305329719963E-2</v>
      </c>
      <c r="BB115">
        <v>0</v>
      </c>
    </row>
    <row r="116" spans="1:54" x14ac:dyDescent="0.25">
      <c r="A116">
        <v>0.94247986443554999</v>
      </c>
      <c r="B116">
        <v>2.8391308945757599E-3</v>
      </c>
      <c r="C116">
        <v>0.995590556486314</v>
      </c>
      <c r="D116">
        <v>9.0112557790852105E-3</v>
      </c>
      <c r="E116">
        <v>0.56324653924413703</v>
      </c>
      <c r="F116">
        <v>0.97525868052465703</v>
      </c>
      <c r="G116">
        <v>0.94254332608449398</v>
      </c>
      <c r="H116">
        <v>7.6330878118070801E-3</v>
      </c>
      <c r="I116">
        <v>0.111959730755343</v>
      </c>
      <c r="J116">
        <v>0.99716202152854905</v>
      </c>
      <c r="K116">
        <v>0.94293499563037297</v>
      </c>
      <c r="L116">
        <v>0.471005847029077</v>
      </c>
      <c r="M116">
        <v>4.8426105980570303E-2</v>
      </c>
      <c r="N116">
        <v>0.94254332608449398</v>
      </c>
      <c r="O116">
        <v>8.1484942926375703E-2</v>
      </c>
      <c r="P116">
        <v>0.22495541329528601</v>
      </c>
      <c r="Q116">
        <v>7.6442158164996901E-3</v>
      </c>
      <c r="R116">
        <v>0.37222220948231299</v>
      </c>
      <c r="S116">
        <v>0.97205964223150598</v>
      </c>
      <c r="T116">
        <v>1.3675781840157099E-3</v>
      </c>
      <c r="U116">
        <v>0.83296372846324496</v>
      </c>
      <c r="V116">
        <v>0.97205964223150598</v>
      </c>
      <c r="W116">
        <v>0.99555307913823798</v>
      </c>
      <c r="X116">
        <v>0.22495541329528601</v>
      </c>
      <c r="Y116">
        <v>0.400204038881323</v>
      </c>
      <c r="Z116">
        <v>9.7570340570315699E-3</v>
      </c>
      <c r="AA116">
        <v>0.93392445673846403</v>
      </c>
      <c r="AB116" s="1">
        <v>8.3893476352290093E-6</v>
      </c>
      <c r="AC116">
        <v>3.2659969965189398E-2</v>
      </c>
      <c r="AD116">
        <v>0.16124104466028899</v>
      </c>
      <c r="AE116">
        <v>0.941497479586347</v>
      </c>
      <c r="AF116">
        <v>0.111959730755343</v>
      </c>
      <c r="AG116">
        <v>0.99716202152854905</v>
      </c>
      <c r="AH116">
        <v>0.99128239487352798</v>
      </c>
      <c r="AI116">
        <v>1.38683836865947E-3</v>
      </c>
      <c r="AJ116">
        <v>0.53985154346756903</v>
      </c>
      <c r="AK116">
        <v>4.4400534935000102E-3</v>
      </c>
      <c r="AL116">
        <v>4.8592595388806904E-3</v>
      </c>
      <c r="AM116">
        <v>9.2476674094458602E-3</v>
      </c>
      <c r="AN116">
        <v>9.5544335402499899E-3</v>
      </c>
      <c r="AO116">
        <v>0.84170151627883105</v>
      </c>
      <c r="AP116">
        <v>0.97229468427409904</v>
      </c>
      <c r="AQ116">
        <v>9.0112557790852105E-3</v>
      </c>
      <c r="AR116">
        <v>2.8439917510195102E-3</v>
      </c>
      <c r="AS116">
        <v>3.9158923773014104E-3</v>
      </c>
      <c r="AT116">
        <v>0.47625807738332598</v>
      </c>
      <c r="AU116">
        <v>0.98220660229199996</v>
      </c>
      <c r="AV116">
        <v>0.95394745143955495</v>
      </c>
      <c r="AW116">
        <v>1.7685806740472099E-2</v>
      </c>
      <c r="AX116">
        <v>0.81562516202143498</v>
      </c>
      <c r="AY116">
        <v>6.7599533360104304E-3</v>
      </c>
      <c r="AZ116" s="1">
        <v>6.4837133930825295E-5</v>
      </c>
      <c r="BA116">
        <v>4.3121951219512199E-2</v>
      </c>
      <c r="BB116">
        <v>0</v>
      </c>
    </row>
    <row r="117" spans="1:54" x14ac:dyDescent="0.25">
      <c r="A117">
        <v>0.934043709652572</v>
      </c>
      <c r="B117">
        <v>4.0341968382151096E-3</v>
      </c>
      <c r="C117">
        <v>0.99644973995800201</v>
      </c>
      <c r="D117">
        <v>7.8388646830442003E-3</v>
      </c>
      <c r="E117">
        <v>0.55930811568097605</v>
      </c>
      <c r="F117">
        <v>0.96930004093327804</v>
      </c>
      <c r="G117">
        <v>0.93474274366113697</v>
      </c>
      <c r="H117">
        <v>5.3781316063108101E-3</v>
      </c>
      <c r="I117">
        <v>9.6575642406903306E-2</v>
      </c>
      <c r="J117">
        <v>0.995967417428547</v>
      </c>
      <c r="K117">
        <v>0.935817584772213</v>
      </c>
      <c r="L117">
        <v>0.41484355246523302</v>
      </c>
      <c r="M117">
        <v>4.8384636029815402E-2</v>
      </c>
      <c r="N117">
        <v>0.93474274366113697</v>
      </c>
      <c r="O117">
        <v>8.2043418626270598E-2</v>
      </c>
      <c r="P117">
        <v>0.19736347081682801</v>
      </c>
      <c r="Q117">
        <v>5.3892848971782504E-3</v>
      </c>
      <c r="R117">
        <v>0.36914166141145399</v>
      </c>
      <c r="S117">
        <v>0.97122768436570905</v>
      </c>
      <c r="T117">
        <v>8.5721911668429195E-3</v>
      </c>
      <c r="U117">
        <v>0.81240872820912402</v>
      </c>
      <c r="V117">
        <v>0.97114513182448203</v>
      </c>
      <c r="W117">
        <v>0.99579246819086897</v>
      </c>
      <c r="X117">
        <v>0.195984568306831</v>
      </c>
      <c r="Y117">
        <v>0.504989652271154</v>
      </c>
      <c r="Z117">
        <v>9.7725911802930294E-3</v>
      </c>
      <c r="AA117">
        <v>0.93208654292050297</v>
      </c>
      <c r="AB117" s="1">
        <v>1.16129519256644E-5</v>
      </c>
      <c r="AC117">
        <v>2.3572818723637999E-2</v>
      </c>
      <c r="AD117">
        <v>0.116632492736337</v>
      </c>
      <c r="AE117">
        <v>0.91352806418427002</v>
      </c>
      <c r="AF117">
        <v>9.6575642406903306E-2</v>
      </c>
      <c r="AG117">
        <v>0.995967417428547</v>
      </c>
      <c r="AH117">
        <v>0.98926885618450899</v>
      </c>
      <c r="AI117">
        <v>1.9377977327938601E-3</v>
      </c>
      <c r="AJ117">
        <v>0.53883041872061999</v>
      </c>
      <c r="AK117">
        <v>5.5023230609176303E-3</v>
      </c>
      <c r="AL117">
        <v>2.8154684734118299E-3</v>
      </c>
      <c r="AM117">
        <v>4.6011823048050004E-3</v>
      </c>
      <c r="AN117">
        <v>5.3728012145803597E-2</v>
      </c>
      <c r="AO117">
        <v>0.82110646449615499</v>
      </c>
      <c r="AP117">
        <v>0.97048350064454503</v>
      </c>
      <c r="AQ117">
        <v>7.3421264651007496E-3</v>
      </c>
      <c r="AR117">
        <v>3.78233627403648E-3</v>
      </c>
      <c r="AS117">
        <v>5.46818945526784E-3</v>
      </c>
      <c r="AT117">
        <v>0.47876019871632097</v>
      </c>
      <c r="AU117">
        <v>0.98020048987244701</v>
      </c>
      <c r="AV117">
        <v>0.95367498999210898</v>
      </c>
      <c r="AW117">
        <v>1.9810827527126599E-2</v>
      </c>
      <c r="AX117">
        <v>0.81562516202143498</v>
      </c>
      <c r="AY117">
        <v>1.16493092406664E-2</v>
      </c>
      <c r="AZ117">
        <v>1.01380729564987E-4</v>
      </c>
      <c r="BA117">
        <v>2.80137308039747E-2</v>
      </c>
      <c r="BB117">
        <v>0</v>
      </c>
    </row>
    <row r="118" spans="1:54" x14ac:dyDescent="0.25">
      <c r="A118">
        <v>0.92883819755088703</v>
      </c>
      <c r="B118">
        <v>1.29166825820063E-2</v>
      </c>
      <c r="C118">
        <v>0.98618093631552395</v>
      </c>
      <c r="D118">
        <v>2.0854137209599501E-3</v>
      </c>
      <c r="E118">
        <v>0.55302785283031397</v>
      </c>
      <c r="F118">
        <v>0.96560679136485705</v>
      </c>
      <c r="G118">
        <v>0.92891670997581399</v>
      </c>
      <c r="H118">
        <v>1.6713049028273001E-3</v>
      </c>
      <c r="I118">
        <v>8.1055612187931794E-2</v>
      </c>
      <c r="J118">
        <v>0.98708829537835596</v>
      </c>
      <c r="K118">
        <v>0.93175725779056495</v>
      </c>
      <c r="L118">
        <v>0.395763274336283</v>
      </c>
      <c r="M118">
        <v>4.8348035687417898E-2</v>
      </c>
      <c r="N118">
        <v>0.92891670997581399</v>
      </c>
      <c r="O118">
        <v>7.7280963774631506E-2</v>
      </c>
      <c r="P118">
        <v>0.18869853755608501</v>
      </c>
      <c r="Q118">
        <v>1.68250134642085E-3</v>
      </c>
      <c r="R118">
        <v>0.36684088746201898</v>
      </c>
      <c r="S118">
        <v>0.97038948179566598</v>
      </c>
      <c r="T118">
        <v>5.0406405801480597E-3</v>
      </c>
      <c r="U118">
        <v>0.80090162129195097</v>
      </c>
      <c r="V118">
        <v>0.97038948179566598</v>
      </c>
      <c r="W118">
        <v>0.98213721410506805</v>
      </c>
      <c r="X118">
        <v>0.18869853755608501</v>
      </c>
      <c r="Y118">
        <v>0.54972688903804601</v>
      </c>
      <c r="Z118">
        <v>1.0112298279091299E-2</v>
      </c>
      <c r="AA118">
        <v>0.93063118121829802</v>
      </c>
      <c r="AB118" s="1">
        <v>4.43504911458716E-5</v>
      </c>
      <c r="AC118">
        <v>6.0819672158164504E-3</v>
      </c>
      <c r="AD118">
        <v>4.9256751053128801E-2</v>
      </c>
      <c r="AE118">
        <v>0.89972873096268702</v>
      </c>
      <c r="AF118">
        <v>8.1055612187931794E-2</v>
      </c>
      <c r="AG118">
        <v>0.98708829537835596</v>
      </c>
      <c r="AH118">
        <v>0.98800746455178001</v>
      </c>
      <c r="AI118">
        <v>8.9412990719461003E-4</v>
      </c>
      <c r="AJ118">
        <v>0.53810393101002996</v>
      </c>
      <c r="AK118">
        <v>6.64403586521477E-3</v>
      </c>
      <c r="AL118">
        <v>5.88416535027181E-3</v>
      </c>
      <c r="AM118">
        <v>2.03894537243937E-3</v>
      </c>
      <c r="AN118">
        <v>2.97164397203163E-2</v>
      </c>
      <c r="AO118">
        <v>0.80769530748903196</v>
      </c>
      <c r="AP118">
        <v>0.96893665181335498</v>
      </c>
      <c r="AQ118">
        <v>2.0851470158764901E-3</v>
      </c>
      <c r="AR118">
        <v>1.2919837192875301E-2</v>
      </c>
      <c r="AS118">
        <v>2.1230695767727601E-2</v>
      </c>
      <c r="AT118">
        <v>0.47523885846901398</v>
      </c>
      <c r="AU118">
        <v>0.97894375046429005</v>
      </c>
      <c r="AV118">
        <v>0.95241026258082495</v>
      </c>
      <c r="AW118">
        <v>2.1937941105574101E-2</v>
      </c>
      <c r="AX118">
        <v>0.81562516202143498</v>
      </c>
      <c r="AY118">
        <v>5.5813297035898898E-3</v>
      </c>
      <c r="AZ118">
        <v>4.2018178514279799E-4</v>
      </c>
      <c r="BA118">
        <v>6.9058717253839197E-3</v>
      </c>
      <c r="BB118">
        <v>0</v>
      </c>
    </row>
    <row r="119" spans="1:54" x14ac:dyDescent="0.25">
      <c r="A119">
        <v>0.93541592184697797</v>
      </c>
      <c r="B119">
        <v>1.0669892322818401E-2</v>
      </c>
      <c r="C119">
        <v>0.98979606648990004</v>
      </c>
      <c r="D119">
        <v>2.8165857072643499E-3</v>
      </c>
      <c r="E119">
        <v>0.55758086660662398</v>
      </c>
      <c r="F119">
        <v>0.96930004093327804</v>
      </c>
      <c r="G119">
        <v>0.93649001373311302</v>
      </c>
      <c r="H119">
        <v>2.0270024781047298E-3</v>
      </c>
      <c r="I119">
        <v>0.12524578290192001</v>
      </c>
      <c r="J119">
        <v>0.989334286366232</v>
      </c>
      <c r="K119">
        <v>0.937629310469974</v>
      </c>
      <c r="L119">
        <v>0.40822297724399398</v>
      </c>
      <c r="M119">
        <v>4.8387434173874498E-2</v>
      </c>
      <c r="N119">
        <v>0.93649001373311302</v>
      </c>
      <c r="O119">
        <v>8.2612204154411201E-2</v>
      </c>
      <c r="P119">
        <v>0.194076445078566</v>
      </c>
      <c r="Q119">
        <v>2.0382092057666498E-3</v>
      </c>
      <c r="R119">
        <v>0.36983168033021802</v>
      </c>
      <c r="S119">
        <v>0.97131364904598805</v>
      </c>
      <c r="T119">
        <v>2.0880294102835202E-3</v>
      </c>
      <c r="U119">
        <v>0.818001931319565</v>
      </c>
      <c r="V119">
        <v>0.97121169302503196</v>
      </c>
      <c r="W119">
        <v>0.98919118391139804</v>
      </c>
      <c r="X119">
        <v>0.19323877823042401</v>
      </c>
      <c r="Y119">
        <v>0.51289941104444503</v>
      </c>
      <c r="Z119">
        <v>9.9105953874746994E-3</v>
      </c>
      <c r="AA119">
        <v>0.93232681762327196</v>
      </c>
      <c r="AB119" s="1">
        <v>2.5936575138133601E-5</v>
      </c>
      <c r="AC119">
        <v>1.0491276226554601E-2</v>
      </c>
      <c r="AD119">
        <v>6.7837293969322393E-2</v>
      </c>
      <c r="AE119">
        <v>0.92508219692861204</v>
      </c>
      <c r="AF119">
        <v>0.12524578290192001</v>
      </c>
      <c r="AG119">
        <v>0.989334286366232</v>
      </c>
      <c r="AH119">
        <v>0.98981145390733705</v>
      </c>
      <c r="AI119">
        <v>1.0232989644028999E-3</v>
      </c>
      <c r="AJ119">
        <v>0.53893456703990394</v>
      </c>
      <c r="AK119">
        <v>4.6257993473468898E-3</v>
      </c>
      <c r="AL119">
        <v>4.7538997858969402E-3</v>
      </c>
      <c r="AM119">
        <v>2.9927363692007101E-3</v>
      </c>
      <c r="AN119">
        <v>1.3469681852833501E-2</v>
      </c>
      <c r="AO119">
        <v>0.82734433127228801</v>
      </c>
      <c r="AP119">
        <v>0.97074245576995299</v>
      </c>
      <c r="AQ119">
        <v>2.8165857072643499E-3</v>
      </c>
      <c r="AR119">
        <v>1.06747150066781E-2</v>
      </c>
      <c r="AS119">
        <v>1.2364183250188201E-2</v>
      </c>
      <c r="AT119">
        <v>0.47674828661565799</v>
      </c>
      <c r="AU119">
        <v>0.98074108640358004</v>
      </c>
      <c r="AV119">
        <v>0.95402948143314503</v>
      </c>
      <c r="AW119">
        <v>1.9580411150712702E-2</v>
      </c>
      <c r="AX119">
        <v>0.81562516202143498</v>
      </c>
      <c r="AY119">
        <v>6.9095032854355901E-3</v>
      </c>
      <c r="AZ119">
        <v>2.2345118239568501E-4</v>
      </c>
      <c r="BA119">
        <v>1.29073170731707E-2</v>
      </c>
      <c r="BB119">
        <v>0</v>
      </c>
    </row>
    <row r="120" spans="1:54" x14ac:dyDescent="0.25">
      <c r="A120">
        <v>0.93399493667942601</v>
      </c>
      <c r="B120">
        <v>9.6622200105078507E-3</v>
      </c>
      <c r="C120">
        <v>0.992209832487981</v>
      </c>
      <c r="D120">
        <v>3.6687084489176601E-3</v>
      </c>
      <c r="E120">
        <v>0.55964541845958804</v>
      </c>
      <c r="F120">
        <v>0.96930004093327804</v>
      </c>
      <c r="G120">
        <v>0.93469077268358902</v>
      </c>
      <c r="H120">
        <v>2.2401441294295E-3</v>
      </c>
      <c r="I120">
        <v>8.96290128227622E-2</v>
      </c>
      <c r="J120">
        <v>0.99034156925480499</v>
      </c>
      <c r="K120">
        <v>0.93504092351556001</v>
      </c>
      <c r="L120">
        <v>0.40669642857142801</v>
      </c>
      <c r="M120">
        <v>4.8383887797716997E-2</v>
      </c>
      <c r="N120">
        <v>0.93469077268358902</v>
      </c>
      <c r="O120">
        <v>8.3220506880838804E-2</v>
      </c>
      <c r="P120">
        <v>0.19275649088553801</v>
      </c>
      <c r="Q120">
        <v>2.2513484670063999E-3</v>
      </c>
      <c r="R120">
        <v>0.36912113741902097</v>
      </c>
      <c r="S120">
        <v>0.97125131628569805</v>
      </c>
      <c r="T120">
        <v>3.51342095986302E-3</v>
      </c>
      <c r="U120">
        <v>0.80973029291679999</v>
      </c>
      <c r="V120">
        <v>0.97116283739769704</v>
      </c>
      <c r="W120">
        <v>0.98972297550928501</v>
      </c>
      <c r="X120">
        <v>0.192182026395329</v>
      </c>
      <c r="Y120">
        <v>0.78820088275300204</v>
      </c>
      <c r="Z120">
        <v>9.8029575189959705E-3</v>
      </c>
      <c r="AA120">
        <v>0.932137697830562</v>
      </c>
      <c r="AB120" s="1">
        <v>2.7138295913651201E-5</v>
      </c>
      <c r="AC120">
        <v>1.0021100732921499E-2</v>
      </c>
      <c r="AD120">
        <v>5.90909462230318E-2</v>
      </c>
      <c r="AE120">
        <v>0.91461708447138101</v>
      </c>
      <c r="AF120">
        <v>8.96290128227622E-2</v>
      </c>
      <c r="AG120">
        <v>0.99034156925480499</v>
      </c>
      <c r="AH120">
        <v>0.98946183396097998</v>
      </c>
      <c r="AI120">
        <v>2.7540236668858399E-3</v>
      </c>
      <c r="AJ120">
        <v>0.53870492834513195</v>
      </c>
      <c r="AK120">
        <v>3.6485718735031602E-3</v>
      </c>
      <c r="AL120">
        <v>2.8731811595328399E-3</v>
      </c>
      <c r="AM120">
        <v>3.6454995967706801E-3</v>
      </c>
      <c r="AN120">
        <v>2.22483886839457E-2</v>
      </c>
      <c r="AO120">
        <v>0.81927033891782297</v>
      </c>
      <c r="AP120">
        <v>0.970356885473867</v>
      </c>
      <c r="AQ120">
        <v>3.0868468585033798E-3</v>
      </c>
      <c r="AR120">
        <v>8.1355920126070392E-3</v>
      </c>
      <c r="AS120">
        <v>1.29426841595809E-2</v>
      </c>
      <c r="AT120">
        <v>0.60870471769953205</v>
      </c>
      <c r="AU120">
        <v>0.980392755914409</v>
      </c>
      <c r="AV120">
        <v>0.95379449076227296</v>
      </c>
      <c r="AW120">
        <v>1.97449045856458E-2</v>
      </c>
      <c r="AX120">
        <v>0.81562516202143498</v>
      </c>
      <c r="AY120">
        <v>1.1416482769016099E-2</v>
      </c>
      <c r="AZ120">
        <v>2.38228131948875E-4</v>
      </c>
      <c r="BA120">
        <v>1.21170731707317E-2</v>
      </c>
      <c r="BB120">
        <v>0</v>
      </c>
    </row>
    <row r="121" spans="1:54" x14ac:dyDescent="0.25">
      <c r="A121">
        <v>0.93156576358187704</v>
      </c>
      <c r="B121">
        <v>3.4394257474761802E-3</v>
      </c>
      <c r="C121">
        <v>0.99172080727640999</v>
      </c>
      <c r="D121">
        <v>5.5009723722848798E-3</v>
      </c>
      <c r="E121">
        <v>0.559215584242302</v>
      </c>
      <c r="F121">
        <v>0.97150954813219603</v>
      </c>
      <c r="G121">
        <v>0.93187435217740899</v>
      </c>
      <c r="H121">
        <v>5.2707678429574798E-3</v>
      </c>
      <c r="I121">
        <v>4.8121428353921497E-2</v>
      </c>
      <c r="J121">
        <v>0.99430388911688505</v>
      </c>
      <c r="K121">
        <v>0.93187435217740899</v>
      </c>
      <c r="L121">
        <v>0.400791679835651</v>
      </c>
      <c r="M121">
        <v>4.8379866863484201E-2</v>
      </c>
      <c r="N121">
        <v>0.93187435217740899</v>
      </c>
      <c r="O121">
        <v>8.2611365956992797E-2</v>
      </c>
      <c r="P121">
        <v>0.19407926108096901</v>
      </c>
      <c r="Q121">
        <v>6.3168530065467699E-3</v>
      </c>
      <c r="R121">
        <v>0.36800889755202598</v>
      </c>
      <c r="S121">
        <v>0.97086434869775395</v>
      </c>
      <c r="T121">
        <v>6.9636903862617698E-3</v>
      </c>
      <c r="U121">
        <v>0.80307977705117894</v>
      </c>
      <c r="V121">
        <v>0.97081353394751801</v>
      </c>
      <c r="W121">
        <v>0.99441397932666997</v>
      </c>
      <c r="X121">
        <v>0.19347795070118401</v>
      </c>
      <c r="Y121">
        <v>0.69123531442636799</v>
      </c>
      <c r="Z121">
        <v>9.81289492375584E-3</v>
      </c>
      <c r="AA121">
        <v>0.93128230112288102</v>
      </c>
      <c r="AB121" s="1">
        <v>1.6690339101134801E-5</v>
      </c>
      <c r="AC121">
        <v>1.6369924047979999E-2</v>
      </c>
      <c r="AD121">
        <v>2.4572825870890599E-2</v>
      </c>
      <c r="AE121">
        <v>0.90398303144244796</v>
      </c>
      <c r="AF121">
        <v>5.9372883838215297E-2</v>
      </c>
      <c r="AG121">
        <v>0.99448748322978198</v>
      </c>
      <c r="AH121">
        <v>0.98858868723444004</v>
      </c>
      <c r="AI121">
        <v>1.6492118470304701E-3</v>
      </c>
      <c r="AJ121">
        <v>0.53833664634634504</v>
      </c>
      <c r="AK121">
        <v>5.4731938740617998E-3</v>
      </c>
      <c r="AL121">
        <v>3.5306918679971098E-3</v>
      </c>
      <c r="AM121">
        <v>3.9302389948713901E-3</v>
      </c>
      <c r="AN121">
        <v>4.3934815931882303E-2</v>
      </c>
      <c r="AO121">
        <v>0.80843625727993396</v>
      </c>
      <c r="AP121">
        <v>0.96894158487195303</v>
      </c>
      <c r="AQ121">
        <v>5.2084857974242296E-3</v>
      </c>
      <c r="AR121">
        <v>3.2606194811066599E-3</v>
      </c>
      <c r="AS121">
        <v>7.9124379708768299E-3</v>
      </c>
      <c r="AT121">
        <v>0.50283025709830598</v>
      </c>
      <c r="AU121">
        <v>0.98032899507093296</v>
      </c>
      <c r="AV121">
        <v>0.95358140638052202</v>
      </c>
      <c r="AW121">
        <v>1.9570784308464699E-2</v>
      </c>
      <c r="AX121">
        <v>0.81579334582595697</v>
      </c>
      <c r="AY121">
        <v>9.2986313534487008E-3</v>
      </c>
      <c r="AZ121">
        <v>1.45933121696119E-4</v>
      </c>
      <c r="BA121">
        <v>1.9629268292682901E-2</v>
      </c>
      <c r="BB121">
        <v>0</v>
      </c>
    </row>
    <row r="122" spans="1:54" x14ac:dyDescent="0.25">
      <c r="A122">
        <v>0.93329237915027996</v>
      </c>
      <c r="B122">
        <v>7.34734938267953E-3</v>
      </c>
      <c r="C122">
        <v>0.99237471245290099</v>
      </c>
      <c r="D122">
        <v>4.13744263309785E-3</v>
      </c>
      <c r="E122">
        <v>0.55662835318055903</v>
      </c>
      <c r="F122">
        <v>0.97037414796490395</v>
      </c>
      <c r="G122">
        <v>0.93470819312299103</v>
      </c>
      <c r="H122">
        <v>2.95050528923536E-3</v>
      </c>
      <c r="I122">
        <v>5.8520981449553498E-2</v>
      </c>
      <c r="J122">
        <v>0.99265554528072697</v>
      </c>
      <c r="K122">
        <v>0.93515328534969999</v>
      </c>
      <c r="L122">
        <v>0.40868955436156701</v>
      </c>
      <c r="M122">
        <v>4.8400612005058699E-2</v>
      </c>
      <c r="N122">
        <v>0.93470819312299103</v>
      </c>
      <c r="O122">
        <v>8.25645031013304E-2</v>
      </c>
      <c r="P122">
        <v>0.19423526761409499</v>
      </c>
      <c r="Q122">
        <v>2.9616540853790599E-3</v>
      </c>
      <c r="R122">
        <v>0.36912801696955799</v>
      </c>
      <c r="S122">
        <v>0.97148035407881195</v>
      </c>
      <c r="T122">
        <v>1.09996474794782E-2</v>
      </c>
      <c r="U122">
        <v>0.81066969353007901</v>
      </c>
      <c r="V122">
        <v>0.97118854272275601</v>
      </c>
      <c r="W122">
        <v>0.99014363205101796</v>
      </c>
      <c r="X122">
        <v>0.19260893235962201</v>
      </c>
      <c r="Y122">
        <v>0.65999999102862805</v>
      </c>
      <c r="Z122">
        <v>1.0011370761288401E-2</v>
      </c>
      <c r="AA122">
        <v>0.93264652227809797</v>
      </c>
      <c r="AB122" s="1">
        <v>3.4360310457569899E-5</v>
      </c>
      <c r="AC122">
        <v>7.8880227717721702E-3</v>
      </c>
      <c r="AD122">
        <v>5.2237099000923097E-2</v>
      </c>
      <c r="AE122">
        <v>0.91741413557097395</v>
      </c>
      <c r="AF122">
        <v>5.8520981449553498E-2</v>
      </c>
      <c r="AG122">
        <v>0.99265554528072697</v>
      </c>
      <c r="AH122">
        <v>0.99057836624191098</v>
      </c>
      <c r="AI122">
        <v>1.2094619258672199E-3</v>
      </c>
      <c r="AJ122">
        <v>0.53912839545709201</v>
      </c>
      <c r="AK122">
        <v>8.4394530186919902E-3</v>
      </c>
      <c r="AL122">
        <v>5.33384878334771E-3</v>
      </c>
      <c r="AM122">
        <v>2.8868496732719802E-3</v>
      </c>
      <c r="AN122">
        <v>7.3799257651245495E-2</v>
      </c>
      <c r="AO122">
        <v>0.81879065431750297</v>
      </c>
      <c r="AP122">
        <v>0.97084320790913403</v>
      </c>
      <c r="AQ122">
        <v>3.5689162968565399E-3</v>
      </c>
      <c r="AR122">
        <v>6.34231136861905E-3</v>
      </c>
      <c r="AS122">
        <v>1.6420674357030901E-2</v>
      </c>
      <c r="AT122">
        <v>0.49475106066649699</v>
      </c>
      <c r="AU122">
        <v>0.98150517023643002</v>
      </c>
      <c r="AV122">
        <v>0.95367893915588098</v>
      </c>
      <c r="AW122">
        <v>1.91742002636833E-2</v>
      </c>
      <c r="AX122">
        <v>0.81562516202143498</v>
      </c>
      <c r="AY122">
        <v>6.1578891985313499E-3</v>
      </c>
      <c r="AZ122">
        <v>2.8504026748993902E-4</v>
      </c>
      <c r="BA122">
        <v>1.0147064137308001E-2</v>
      </c>
      <c r="BB122">
        <v>0</v>
      </c>
    </row>
    <row r="123" spans="1:54" x14ac:dyDescent="0.25">
      <c r="A123">
        <v>0.93558247079580104</v>
      </c>
      <c r="B123">
        <v>4.0640251538871797E-3</v>
      </c>
      <c r="C123">
        <v>0.99343931116327699</v>
      </c>
      <c r="D123">
        <v>5.79301443867311E-3</v>
      </c>
      <c r="E123">
        <v>0.56181907335134595</v>
      </c>
      <c r="F123">
        <v>0.97667070067094897</v>
      </c>
      <c r="G123">
        <v>0.93659802045740204</v>
      </c>
      <c r="H123">
        <v>5.27600123171769E-3</v>
      </c>
      <c r="I123">
        <v>5.2263124009436897E-2</v>
      </c>
      <c r="J123">
        <v>0.99577636911858602</v>
      </c>
      <c r="K123">
        <v>0.93659802045740204</v>
      </c>
      <c r="L123">
        <v>0.42232103350189598</v>
      </c>
      <c r="M123">
        <v>4.8426618356898501E-2</v>
      </c>
      <c r="N123">
        <v>0.93659802045740204</v>
      </c>
      <c r="O123">
        <v>8.1739709221695503E-2</v>
      </c>
      <c r="P123">
        <v>0.202907991814819</v>
      </c>
      <c r="Q123">
        <v>5.3497970429753497E-3</v>
      </c>
      <c r="R123">
        <v>0.36987433354354099</v>
      </c>
      <c r="S123">
        <v>0.97189034136083896</v>
      </c>
      <c r="T123">
        <v>7.4603414413053296E-3</v>
      </c>
      <c r="U123">
        <v>0.814933843834177</v>
      </c>
      <c r="V123">
        <v>0.97168520486711396</v>
      </c>
      <c r="W123">
        <v>0.99588662236266501</v>
      </c>
      <c r="X123">
        <v>0.200844049786922</v>
      </c>
      <c r="Y123">
        <v>0.715263636446553</v>
      </c>
      <c r="Z123">
        <v>9.8010997608136297E-3</v>
      </c>
      <c r="AA123">
        <v>0.93355022293436096</v>
      </c>
      <c r="AB123" s="1">
        <v>2.2514944097335599E-5</v>
      </c>
      <c r="AC123">
        <v>1.2104414415019599E-2</v>
      </c>
      <c r="AD123">
        <v>3.0783222914777499E-2</v>
      </c>
      <c r="AE123">
        <v>0.91931499090109303</v>
      </c>
      <c r="AF123">
        <v>5.8888024499987597E-2</v>
      </c>
      <c r="AG123">
        <v>0.99577636911858602</v>
      </c>
      <c r="AH123">
        <v>0.990857919376959</v>
      </c>
      <c r="AI123">
        <v>1.9936144480594701E-3</v>
      </c>
      <c r="AJ123">
        <v>0.53957235826289796</v>
      </c>
      <c r="AK123">
        <v>6.7764412600139698E-3</v>
      </c>
      <c r="AL123">
        <v>4.9189947559741603E-3</v>
      </c>
      <c r="AM123">
        <v>4.6001995976502098E-3</v>
      </c>
      <c r="AN123">
        <v>5.1107894775723299E-2</v>
      </c>
      <c r="AO123">
        <v>0.82157426174410497</v>
      </c>
      <c r="AP123">
        <v>0.97135253098387098</v>
      </c>
      <c r="AQ123">
        <v>5.79301443867311E-3</v>
      </c>
      <c r="AR123">
        <v>4.0688800393433502E-3</v>
      </c>
      <c r="AS123">
        <v>1.0717016953486799E-2</v>
      </c>
      <c r="AT123">
        <v>0.528998803350618</v>
      </c>
      <c r="AU123">
        <v>0.98188497309468104</v>
      </c>
      <c r="AV123">
        <v>0.95373577009079202</v>
      </c>
      <c r="AW123">
        <v>1.8014584331159E-2</v>
      </c>
      <c r="AX123">
        <v>0.81562516202143498</v>
      </c>
      <c r="AY123">
        <v>6.6776428987299101E-3</v>
      </c>
      <c r="AZ123">
        <v>1.81942797563816E-4</v>
      </c>
      <c r="BA123">
        <v>1.5805600722673799E-2</v>
      </c>
      <c r="BB123">
        <v>0</v>
      </c>
    </row>
    <row r="124" spans="1:54" x14ac:dyDescent="0.25">
      <c r="A124">
        <v>0.933726220268978</v>
      </c>
      <c r="B124">
        <v>1.0921223501166401E-2</v>
      </c>
      <c r="C124">
        <v>0.99083971284592898</v>
      </c>
      <c r="D124">
        <v>3.10618297705419E-3</v>
      </c>
      <c r="E124">
        <v>0.55942926715367403</v>
      </c>
      <c r="F124">
        <v>0.96930004093327804</v>
      </c>
      <c r="G124">
        <v>0.93442545939150401</v>
      </c>
      <c r="H124">
        <v>1.9799654142781402E-3</v>
      </c>
      <c r="I124">
        <v>0.100046691501131</v>
      </c>
      <c r="J124">
        <v>0.989083052317005</v>
      </c>
      <c r="K124">
        <v>0.93551650151122301</v>
      </c>
      <c r="L124">
        <v>0.40500513590391901</v>
      </c>
      <c r="M124">
        <v>4.8379888009173901E-2</v>
      </c>
      <c r="N124">
        <v>0.93442545939150401</v>
      </c>
      <c r="O124">
        <v>8.3686239846381197E-2</v>
      </c>
      <c r="P124">
        <v>0.19220755815044899</v>
      </c>
      <c r="Q124">
        <v>1.9911092350909099E-3</v>
      </c>
      <c r="R124">
        <v>0.36901636186435799</v>
      </c>
      <c r="S124">
        <v>0.97117341666136003</v>
      </c>
      <c r="T124">
        <v>1.3765422772825701E-3</v>
      </c>
      <c r="U124">
        <v>0.81186914462872894</v>
      </c>
      <c r="V124">
        <v>0.97109374566339901</v>
      </c>
      <c r="W124">
        <v>0.98762502176107203</v>
      </c>
      <c r="X124">
        <v>0.19169669776784801</v>
      </c>
      <c r="Y124">
        <v>0.394357695440196</v>
      </c>
      <c r="Z124">
        <v>9.9625005104831202E-3</v>
      </c>
      <c r="AA124">
        <v>0.93227234260617498</v>
      </c>
      <c r="AB124" s="1">
        <v>2.9658636372810899E-5</v>
      </c>
      <c r="AC124">
        <v>9.1586276109236892E-3</v>
      </c>
      <c r="AD124">
        <v>5.8302631256484203E-2</v>
      </c>
      <c r="AE124">
        <v>0.91841003038081703</v>
      </c>
      <c r="AF124">
        <v>0.100046691501131</v>
      </c>
      <c r="AG124">
        <v>0.98943215721288102</v>
      </c>
      <c r="AH124">
        <v>0.98965329950411296</v>
      </c>
      <c r="AI124">
        <v>1.1165587693147501E-3</v>
      </c>
      <c r="AJ124">
        <v>0.53877184815801804</v>
      </c>
      <c r="AK124">
        <v>5.7463272884761604E-3</v>
      </c>
      <c r="AL124">
        <v>6.4796360970460799E-3</v>
      </c>
      <c r="AM124">
        <v>3.5258550006748699E-3</v>
      </c>
      <c r="AN124">
        <v>8.8152117298216908E-3</v>
      </c>
      <c r="AO124">
        <v>0.821479333966185</v>
      </c>
      <c r="AP124">
        <v>0.97048161268384703</v>
      </c>
      <c r="AQ124">
        <v>2.7939157751702901E-3</v>
      </c>
      <c r="AR124">
        <v>9.8302739826532804E-3</v>
      </c>
      <c r="AS124">
        <v>1.4156796508484001E-2</v>
      </c>
      <c r="AT124">
        <v>0.475933459041955</v>
      </c>
      <c r="AU124">
        <v>0.980583515300405</v>
      </c>
      <c r="AV124">
        <v>0.95385250181838899</v>
      </c>
      <c r="AW124">
        <v>1.9936604313888402E-2</v>
      </c>
      <c r="AX124">
        <v>0.81652759363913097</v>
      </c>
      <c r="AY124">
        <v>5.0675657300478898E-3</v>
      </c>
      <c r="AZ124">
        <v>2.5803411830652297E-4</v>
      </c>
      <c r="BA124">
        <v>1.1196386630532899E-2</v>
      </c>
      <c r="BB124">
        <v>0</v>
      </c>
    </row>
    <row r="125" spans="1:54" x14ac:dyDescent="0.25">
      <c r="A125">
        <v>0.925416881029406</v>
      </c>
      <c r="B125">
        <v>1.0965965974674601E-2</v>
      </c>
      <c r="C125">
        <v>0.98727783999577101</v>
      </c>
      <c r="D125">
        <v>2.31673593001388E-3</v>
      </c>
      <c r="E125">
        <v>0.55225731345274998</v>
      </c>
      <c r="F125">
        <v>0.96404972503514896</v>
      </c>
      <c r="G125">
        <v>0.92549916817401801</v>
      </c>
      <c r="H125">
        <v>1.8895070824956599E-3</v>
      </c>
      <c r="I125">
        <v>3.98058641335318E-2</v>
      </c>
      <c r="J125">
        <v>0.98846821909983296</v>
      </c>
      <c r="K125">
        <v>0.92549916817401801</v>
      </c>
      <c r="L125">
        <v>0.38496009797724401</v>
      </c>
      <c r="M125">
        <v>4.8299349770040599E-2</v>
      </c>
      <c r="N125">
        <v>0.92549916817401801</v>
      </c>
      <c r="O125">
        <v>7.9951003550909006E-2</v>
      </c>
      <c r="P125">
        <v>0.18621529277038301</v>
      </c>
      <c r="Q125">
        <v>1.9830213613385001E-3</v>
      </c>
      <c r="R125">
        <v>0.36549125723786002</v>
      </c>
      <c r="S125">
        <v>0.96912863111185099</v>
      </c>
      <c r="T125">
        <v>8.9388125094425099E-3</v>
      </c>
      <c r="U125">
        <v>0.78895844274653903</v>
      </c>
      <c r="V125">
        <v>0.96912863111185099</v>
      </c>
      <c r="W125">
        <v>0.98857766317905005</v>
      </c>
      <c r="X125">
        <v>0.18621529277038301</v>
      </c>
      <c r="Y125">
        <v>0.74542239532316401</v>
      </c>
      <c r="Z125">
        <v>1.0287776351539E-2</v>
      </c>
      <c r="AA125">
        <v>0.92744555656000804</v>
      </c>
      <c r="AB125" s="1">
        <v>4.1556607241701103E-5</v>
      </c>
      <c r="AC125">
        <v>6.5001164177142298E-3</v>
      </c>
      <c r="AD125">
        <v>2.0694289005252699E-2</v>
      </c>
      <c r="AE125">
        <v>0.88571860548432302</v>
      </c>
      <c r="AF125">
        <v>4.7065613159462998E-2</v>
      </c>
      <c r="AG125">
        <v>0.99160464153525496</v>
      </c>
      <c r="AH125">
        <v>0.98529416088902499</v>
      </c>
      <c r="AI125">
        <v>1.03962747355589E-3</v>
      </c>
      <c r="AJ125">
        <v>0.53654260976976598</v>
      </c>
      <c r="AK125">
        <v>7.3779400535303602E-3</v>
      </c>
      <c r="AL125">
        <v>4.9763781928670999E-3</v>
      </c>
      <c r="AM125">
        <v>1.8591345307914799E-3</v>
      </c>
      <c r="AN125">
        <v>4.6664204377332798E-2</v>
      </c>
      <c r="AO125">
        <v>0.79374331870932402</v>
      </c>
      <c r="AP125">
        <v>0.96546046955409603</v>
      </c>
      <c r="AQ125">
        <v>1.6520624111853999E-3</v>
      </c>
      <c r="AR125">
        <v>7.8331675085000201E-3</v>
      </c>
      <c r="AS125">
        <v>1.9884695072293901E-2</v>
      </c>
      <c r="AT125">
        <v>0.480473039126808</v>
      </c>
      <c r="AU125">
        <v>0.97622706142448001</v>
      </c>
      <c r="AV125">
        <v>0.95257324271853605</v>
      </c>
      <c r="AW125">
        <v>2.3672865502005699E-2</v>
      </c>
      <c r="AX125">
        <v>0.82594787168643002</v>
      </c>
      <c r="AY125">
        <v>6.6007425371391896E-3</v>
      </c>
      <c r="AZ125">
        <v>4.44662338750406E-4</v>
      </c>
      <c r="BA125">
        <v>6.5279132791327896E-3</v>
      </c>
      <c r="BB125">
        <v>0</v>
      </c>
    </row>
    <row r="126" spans="1:54" x14ac:dyDescent="0.25">
      <c r="A126">
        <v>0.93518833401638701</v>
      </c>
      <c r="B126">
        <v>1.2456691288007899E-2</v>
      </c>
      <c r="C126">
        <v>0.99005146610333505</v>
      </c>
      <c r="D126">
        <v>4.3163572932519798E-3</v>
      </c>
      <c r="E126">
        <v>0.55673678241435598</v>
      </c>
      <c r="F126">
        <v>0.97319688907081403</v>
      </c>
      <c r="G126">
        <v>0.93525984037070697</v>
      </c>
      <c r="H126">
        <v>1.60333904158604E-3</v>
      </c>
      <c r="I126">
        <v>4.9444595893757902E-2</v>
      </c>
      <c r="J126">
        <v>0.98652277029436197</v>
      </c>
      <c r="K126">
        <v>0.93525984037070697</v>
      </c>
      <c r="L126">
        <v>0.41979258849557499</v>
      </c>
      <c r="M126">
        <v>4.8398893917767603E-2</v>
      </c>
      <c r="N126">
        <v>0.93525984037070697</v>
      </c>
      <c r="O126">
        <v>8.2832040477315294E-2</v>
      </c>
      <c r="P126">
        <v>0.193475510165768</v>
      </c>
      <c r="Q126">
        <v>1.7448255500422899E-3</v>
      </c>
      <c r="R126">
        <v>0.36934586940319902</v>
      </c>
      <c r="S126">
        <v>0.97135796603860403</v>
      </c>
      <c r="T126">
        <v>2.50450722667069E-3</v>
      </c>
      <c r="U126">
        <v>0.81485337218561005</v>
      </c>
      <c r="V126">
        <v>0.97135796603860403</v>
      </c>
      <c r="W126">
        <v>0.98663199897175902</v>
      </c>
      <c r="X126">
        <v>0.193475510165768</v>
      </c>
      <c r="Y126">
        <v>0.60048989666625296</v>
      </c>
      <c r="Z126">
        <v>1.00698260834053E-2</v>
      </c>
      <c r="AA126">
        <v>0.93237342543021495</v>
      </c>
      <c r="AB126" s="1">
        <v>1.19734681583197E-5</v>
      </c>
      <c r="AC126">
        <v>2.2860607872801302E-2</v>
      </c>
      <c r="AD126">
        <v>2.5584700971301999E-2</v>
      </c>
      <c r="AE126">
        <v>0.91921090948532203</v>
      </c>
      <c r="AF126">
        <v>8.8500695297353799E-2</v>
      </c>
      <c r="AG126">
        <v>0.995653236826328</v>
      </c>
      <c r="AH126">
        <v>0.98999701753980596</v>
      </c>
      <c r="AI126">
        <v>2.5456213108717598E-3</v>
      </c>
      <c r="AJ126">
        <v>0.53910355357816797</v>
      </c>
      <c r="AK126">
        <v>2.2386057393428299E-3</v>
      </c>
      <c r="AL126">
        <v>1.5912728078277801E-3</v>
      </c>
      <c r="AM126">
        <v>3.84720024029155E-3</v>
      </c>
      <c r="AN126">
        <v>1.6247436184103601E-2</v>
      </c>
      <c r="AO126">
        <v>0.82060531424515304</v>
      </c>
      <c r="AP126">
        <v>0.97058051746363605</v>
      </c>
      <c r="AQ126">
        <v>1.14907884920428E-3</v>
      </c>
      <c r="AR126">
        <v>3.3275947708289902E-3</v>
      </c>
      <c r="AS126">
        <v>5.6415753812364099E-3</v>
      </c>
      <c r="AT126">
        <v>0.48008304021467102</v>
      </c>
      <c r="AU126">
        <v>0.98085370893708501</v>
      </c>
      <c r="AV126">
        <v>0.95786234541762005</v>
      </c>
      <c r="AW126">
        <v>1.9045912126769898E-2</v>
      </c>
      <c r="AX126">
        <v>1.03743343233614</v>
      </c>
      <c r="AY126">
        <v>2.05038641919674E-2</v>
      </c>
      <c r="AZ126">
        <v>1.01063922400654E-4</v>
      </c>
      <c r="BA126">
        <v>2.80990063233965E-2</v>
      </c>
      <c r="BB126">
        <v>0</v>
      </c>
    </row>
    <row r="127" spans="1:54" x14ac:dyDescent="0.25">
      <c r="A127">
        <v>0.93361559456230703</v>
      </c>
      <c r="B127">
        <v>4.3230895992612704E-3</v>
      </c>
      <c r="C127">
        <v>0.99312913415285697</v>
      </c>
      <c r="D127">
        <v>6.50889533352583E-3</v>
      </c>
      <c r="E127">
        <v>0.56123513125854696</v>
      </c>
      <c r="F127">
        <v>0.96930004093327804</v>
      </c>
      <c r="G127">
        <v>0.93408140571332299</v>
      </c>
      <c r="H127">
        <v>5.0189308323148104E-3</v>
      </c>
      <c r="I127">
        <v>5.5009149794165803E-2</v>
      </c>
      <c r="J127">
        <v>0.99567863631262399</v>
      </c>
      <c r="K127">
        <v>0.93416063967853402</v>
      </c>
      <c r="L127">
        <v>0.41358881163084699</v>
      </c>
      <c r="M127">
        <v>4.84032881547539E-2</v>
      </c>
      <c r="N127">
        <v>0.93408140571332299</v>
      </c>
      <c r="O127">
        <v>8.2055633448648899E-2</v>
      </c>
      <c r="P127">
        <v>0.19723825257664199</v>
      </c>
      <c r="Q127">
        <v>5.03008815111572E-3</v>
      </c>
      <c r="R127">
        <v>0.36888049074127099</v>
      </c>
      <c r="S127">
        <v>0.97137705116086104</v>
      </c>
      <c r="T127">
        <v>7.1767135015359798E-3</v>
      </c>
      <c r="U127">
        <v>0.80685220322902995</v>
      </c>
      <c r="V127">
        <v>0.97128626214043901</v>
      </c>
      <c r="W127">
        <v>0.99401817285960403</v>
      </c>
      <c r="X127">
        <v>0.19643137402143901</v>
      </c>
      <c r="Y127">
        <v>0.59231099676267995</v>
      </c>
      <c r="Z127">
        <v>9.8186043271352007E-3</v>
      </c>
      <c r="AA127">
        <v>0.93241563048652198</v>
      </c>
      <c r="AB127" s="1">
        <v>1.5547301577495498E-5</v>
      </c>
      <c r="AC127">
        <v>1.75817165573437E-2</v>
      </c>
      <c r="AD127">
        <v>7.8789289808544299E-2</v>
      </c>
      <c r="AE127">
        <v>0.89308888443347301</v>
      </c>
      <c r="AF127">
        <v>5.5009149794165803E-2</v>
      </c>
      <c r="AG127">
        <v>0.99567863631262399</v>
      </c>
      <c r="AH127">
        <v>0.98689798935975803</v>
      </c>
      <c r="AI127">
        <v>2.3246240302780899E-3</v>
      </c>
      <c r="AJ127">
        <v>0.53877047567851899</v>
      </c>
      <c r="AK127">
        <v>6.2316876356972497E-3</v>
      </c>
      <c r="AL127">
        <v>4.37432246153134E-3</v>
      </c>
      <c r="AM127">
        <v>5.0898334375248603E-3</v>
      </c>
      <c r="AN127">
        <v>4.0192132323025598E-2</v>
      </c>
      <c r="AO127">
        <v>0.81302511737691396</v>
      </c>
      <c r="AP127">
        <v>0.96981741592992199</v>
      </c>
      <c r="AQ127">
        <v>4.8559905787851701E-3</v>
      </c>
      <c r="AR127">
        <v>3.2263723226507099E-3</v>
      </c>
      <c r="AS127">
        <v>7.3622868929813104E-3</v>
      </c>
      <c r="AT127">
        <v>0.48334789861116101</v>
      </c>
      <c r="AU127">
        <v>0.97783836720344697</v>
      </c>
      <c r="AV127">
        <v>0.95366118257400601</v>
      </c>
      <c r="AW127">
        <v>1.9586898805271199E-2</v>
      </c>
      <c r="AX127">
        <v>0.81562516202143498</v>
      </c>
      <c r="AY127">
        <v>7.5086691680808504E-3</v>
      </c>
      <c r="AZ127">
        <v>1.5330830386442001E-4</v>
      </c>
      <c r="BA127">
        <v>1.8702439024390199E-2</v>
      </c>
      <c r="BB127">
        <v>0</v>
      </c>
    </row>
    <row r="128" spans="1:54" x14ac:dyDescent="0.25">
      <c r="A128">
        <v>0.93632743581470901</v>
      </c>
      <c r="B128">
        <v>8.1592043263651898E-3</v>
      </c>
      <c r="C128">
        <v>0.992424696827649</v>
      </c>
      <c r="D128">
        <v>3.7240497537355199E-3</v>
      </c>
      <c r="E128">
        <v>0.55445798725774698</v>
      </c>
      <c r="F128">
        <v>0.96930004093327804</v>
      </c>
      <c r="G128">
        <v>0.93758314630555994</v>
      </c>
      <c r="H128">
        <v>2.65559590322081E-3</v>
      </c>
      <c r="I128">
        <v>0.105960162869236</v>
      </c>
      <c r="J128">
        <v>0.99184400408545204</v>
      </c>
      <c r="K128">
        <v>0.93845184555038397</v>
      </c>
      <c r="L128">
        <v>0.41333083122629499</v>
      </c>
      <c r="M128">
        <v>4.83983498229048E-2</v>
      </c>
      <c r="N128">
        <v>0.93758314630555994</v>
      </c>
      <c r="O128">
        <v>8.2137251017266794E-2</v>
      </c>
      <c r="P128">
        <v>0.196499709013085</v>
      </c>
      <c r="Q128">
        <v>2.6668431578160401E-3</v>
      </c>
      <c r="R128">
        <v>0.37026337212635402</v>
      </c>
      <c r="S128">
        <v>0.97153347896146802</v>
      </c>
      <c r="T128">
        <v>2.8016316664148598E-4</v>
      </c>
      <c r="U128">
        <v>0.81995612177478105</v>
      </c>
      <c r="V128">
        <v>0.97139105072658904</v>
      </c>
      <c r="W128">
        <v>0.99161834592656795</v>
      </c>
      <c r="X128">
        <v>0.195205849775658</v>
      </c>
      <c r="Y128">
        <v>0.49446324362012101</v>
      </c>
      <c r="Z128">
        <v>9.9055025676300004E-3</v>
      </c>
      <c r="AA128">
        <v>0.93276139076396702</v>
      </c>
      <c r="AB128" s="1">
        <v>2.3895520202283499E-5</v>
      </c>
      <c r="AC128">
        <v>1.13976970235587E-2</v>
      </c>
      <c r="AD128">
        <v>7.1601872350158899E-2</v>
      </c>
      <c r="AE128">
        <v>0.92600578254434096</v>
      </c>
      <c r="AF128">
        <v>0.105960162869236</v>
      </c>
      <c r="AG128">
        <v>0.99184400408545204</v>
      </c>
      <c r="AH128">
        <v>0.990191087484798</v>
      </c>
      <c r="AI128">
        <v>3.4317054306022602E-3</v>
      </c>
      <c r="AJ128">
        <v>0.53920056500406</v>
      </c>
      <c r="AK128">
        <v>2.23236377073087E-3</v>
      </c>
      <c r="AL128">
        <v>2.6222462121362599E-3</v>
      </c>
      <c r="AM128">
        <v>4.4201185115347397E-3</v>
      </c>
      <c r="AN128">
        <v>1.8610930135121999E-3</v>
      </c>
      <c r="AO128">
        <v>0.82938570610017803</v>
      </c>
      <c r="AP128">
        <v>0.971216354205787</v>
      </c>
      <c r="AQ128">
        <v>3.7200491774836298E-3</v>
      </c>
      <c r="AR128">
        <v>8.1550631793098193E-3</v>
      </c>
      <c r="AS128">
        <v>1.1382210825863799E-2</v>
      </c>
      <c r="AT128">
        <v>0.47720651267360398</v>
      </c>
      <c r="AU128">
        <v>0.98111934075431095</v>
      </c>
      <c r="AV128">
        <v>0.95389021170448796</v>
      </c>
      <c r="AW128">
        <v>1.9030006909142801E-2</v>
      </c>
      <c r="AX128">
        <v>0.81562516202143498</v>
      </c>
      <c r="AY128">
        <v>1.25021690297655E-2</v>
      </c>
      <c r="AZ128">
        <v>2.01567118274784E-4</v>
      </c>
      <c r="BA128">
        <v>1.4288708220415501E-2</v>
      </c>
      <c r="BB128">
        <v>0</v>
      </c>
    </row>
    <row r="129" spans="1:54" x14ac:dyDescent="0.25">
      <c r="A129">
        <v>0.93529587871283504</v>
      </c>
      <c r="B129">
        <v>1.4876043877120901E-3</v>
      </c>
      <c r="C129">
        <v>0.99868137111111299</v>
      </c>
      <c r="D129">
        <v>5.5295033708422099E-2</v>
      </c>
      <c r="E129">
        <v>0.611722872677541</v>
      </c>
      <c r="F129">
        <v>0.96930004093327804</v>
      </c>
      <c r="G129">
        <v>0.93536726641368295</v>
      </c>
      <c r="H129">
        <v>1.4486765449681201E-2</v>
      </c>
      <c r="I129">
        <v>2.3349647566169199E-2</v>
      </c>
      <c r="J129">
        <v>0.99851302572622802</v>
      </c>
      <c r="K129">
        <v>0.93536726641368295</v>
      </c>
      <c r="L129">
        <v>0.53835335018963304</v>
      </c>
      <c r="M129">
        <v>4.84618909939694E-2</v>
      </c>
      <c r="N129">
        <v>0.93536726641368295</v>
      </c>
      <c r="O129">
        <v>8.1576527424295497E-2</v>
      </c>
      <c r="P129">
        <v>0.21166012728330799</v>
      </c>
      <c r="Q129">
        <v>1.4497816599980499E-2</v>
      </c>
      <c r="R129">
        <v>0.36938829329817102</v>
      </c>
      <c r="S129">
        <v>0.97281953702660595</v>
      </c>
      <c r="T129">
        <v>0</v>
      </c>
      <c r="U129">
        <v>0.80074372744676103</v>
      </c>
      <c r="V129">
        <v>0.97281953702660595</v>
      </c>
      <c r="W129">
        <v>0.99613084337425895</v>
      </c>
      <c r="X129">
        <v>0.21166012728330799</v>
      </c>
      <c r="Y129">
        <v>0.55877302147252705</v>
      </c>
      <c r="Z129">
        <v>9.73035040362198E-3</v>
      </c>
      <c r="AA129">
        <v>0.94069567068868698</v>
      </c>
      <c r="AB129" s="1">
        <v>8.1127648186069395E-6</v>
      </c>
      <c r="AC129">
        <v>3.3774819073804099E-2</v>
      </c>
      <c r="AD129">
        <v>7.0111017620677493E-2</v>
      </c>
      <c r="AE129">
        <v>0.90492962452903103</v>
      </c>
      <c r="AF129">
        <v>2.3349647566169199E-2</v>
      </c>
      <c r="AG129">
        <v>0.99851302572622802</v>
      </c>
      <c r="AH129">
        <v>0.98961074693825202</v>
      </c>
      <c r="AI129">
        <v>7.2121780400581396E-3</v>
      </c>
      <c r="AJ129">
        <v>0.53809202475037998</v>
      </c>
      <c r="AK129">
        <v>2.1457929736477699E-2</v>
      </c>
      <c r="AL129">
        <v>2.6656969505515899E-2</v>
      </c>
      <c r="AM129">
        <v>6.1499926567207798E-2</v>
      </c>
      <c r="AN129" s="1">
        <v>2.0382936769612699E-5</v>
      </c>
      <c r="AO129">
        <v>0.81024706878415398</v>
      </c>
      <c r="AP129">
        <v>0.96927496219003395</v>
      </c>
      <c r="AQ129">
        <v>1.8197467870377501E-2</v>
      </c>
      <c r="AR129">
        <v>4.7994354521640499E-4</v>
      </c>
      <c r="AS129">
        <v>3.7826892559767499E-3</v>
      </c>
      <c r="AT129">
        <v>0.48433531566160198</v>
      </c>
      <c r="AU129">
        <v>0.98471706779637902</v>
      </c>
      <c r="AV129">
        <v>0.95369350169729195</v>
      </c>
      <c r="AW129">
        <v>1.52207072874484E-2</v>
      </c>
      <c r="AX129">
        <v>0.81562516202143498</v>
      </c>
      <c r="AY129">
        <v>1.2101044764255E-3</v>
      </c>
      <c r="AZ129" s="1">
        <v>5.3363397538625998E-5</v>
      </c>
      <c r="BA129">
        <v>5.1913279132791298E-2</v>
      </c>
      <c r="BB129">
        <v>0</v>
      </c>
    </row>
    <row r="130" spans="1:54" x14ac:dyDescent="0.25">
      <c r="A130">
        <v>0.93526129001316705</v>
      </c>
      <c r="B130">
        <v>5.6199308607261496E-3</v>
      </c>
      <c r="C130">
        <v>0.99200263698389002</v>
      </c>
      <c r="D130">
        <v>4.4650453772806797E-3</v>
      </c>
      <c r="E130">
        <v>0.55656153307315104</v>
      </c>
      <c r="F130">
        <v>0.97310665788677497</v>
      </c>
      <c r="G130">
        <v>0.93625803154841503</v>
      </c>
      <c r="H130">
        <v>3.7898774113572101E-3</v>
      </c>
      <c r="I130">
        <v>4.95035040376548E-2</v>
      </c>
      <c r="J130">
        <v>0.99413133825889999</v>
      </c>
      <c r="K130">
        <v>0.93625803154841503</v>
      </c>
      <c r="L130">
        <v>0.41670828065739501</v>
      </c>
      <c r="M130">
        <v>4.8399603924965298E-2</v>
      </c>
      <c r="N130">
        <v>0.93625803154841503</v>
      </c>
      <c r="O130">
        <v>8.1939223067192896E-2</v>
      </c>
      <c r="P130">
        <v>0.19863686710345901</v>
      </c>
      <c r="Q130">
        <v>3.8716191754041302E-3</v>
      </c>
      <c r="R130">
        <v>0.36974006764891298</v>
      </c>
      <c r="S130">
        <v>0.97144548985419199</v>
      </c>
      <c r="T130">
        <v>7.2252606133856997E-3</v>
      </c>
      <c r="U130">
        <v>0.81495840886374005</v>
      </c>
      <c r="V130">
        <v>0.97131984477216204</v>
      </c>
      <c r="W130">
        <v>0.99424140936370098</v>
      </c>
      <c r="X130">
        <v>0.19717235812041201</v>
      </c>
      <c r="Y130">
        <v>0.62849552650060703</v>
      </c>
      <c r="Z130">
        <v>9.8283575575924993E-3</v>
      </c>
      <c r="AA130">
        <v>0.93256689384138103</v>
      </c>
      <c r="AB130" s="1">
        <v>1.6519666695273301E-5</v>
      </c>
      <c r="AC130">
        <v>1.6540221288629201E-2</v>
      </c>
      <c r="AD130">
        <v>2.8667298407848801E-2</v>
      </c>
      <c r="AE130">
        <v>0.91934676312274899</v>
      </c>
      <c r="AF130">
        <v>9.4604485284201803E-2</v>
      </c>
      <c r="AG130">
        <v>0.99470807224662905</v>
      </c>
      <c r="AH130">
        <v>0.98984169857408999</v>
      </c>
      <c r="AI130">
        <v>1.44567287773525E-3</v>
      </c>
      <c r="AJ130">
        <v>0.539018974529068</v>
      </c>
      <c r="AK130">
        <v>4.3261848539726897E-3</v>
      </c>
      <c r="AL130">
        <v>1.9823268195719602E-3</v>
      </c>
      <c r="AM130">
        <v>2.5872468294550499E-3</v>
      </c>
      <c r="AN130">
        <v>4.68881205153866E-2</v>
      </c>
      <c r="AO130">
        <v>0.82191463341628801</v>
      </c>
      <c r="AP130">
        <v>0.97061259249484799</v>
      </c>
      <c r="AQ130">
        <v>4.0074239049113104E-3</v>
      </c>
      <c r="AR130">
        <v>5.0478240163363301E-3</v>
      </c>
      <c r="AS130">
        <v>7.8302645462471794E-3</v>
      </c>
      <c r="AT130">
        <v>0.48663161330093901</v>
      </c>
      <c r="AU130">
        <v>0.98087612044458905</v>
      </c>
      <c r="AV130">
        <v>0.95375240748582502</v>
      </c>
      <c r="AW130">
        <v>1.9023519254584301E-2</v>
      </c>
      <c r="AX130">
        <v>0.81616493967247605</v>
      </c>
      <c r="AY130">
        <v>1.65002149645271E-2</v>
      </c>
      <c r="AZ130">
        <v>1.40314779257305E-4</v>
      </c>
      <c r="BA130">
        <v>2.03992773261065E-2</v>
      </c>
      <c r="BB130">
        <v>0</v>
      </c>
    </row>
    <row r="131" spans="1:54" x14ac:dyDescent="0.25">
      <c r="A131">
        <v>0.934350066706777</v>
      </c>
      <c r="B131">
        <v>7.4411152453708997E-3</v>
      </c>
      <c r="C131">
        <v>0.98914983014898605</v>
      </c>
      <c r="D131">
        <v>2.8874848086173498E-3</v>
      </c>
      <c r="E131">
        <v>0.55569051669501901</v>
      </c>
      <c r="F131">
        <v>0.97604210788588497</v>
      </c>
      <c r="G131">
        <v>0.93506995758123002</v>
      </c>
      <c r="H131">
        <v>2.8887354431110998E-3</v>
      </c>
      <c r="I131">
        <v>4.8166742310765197E-2</v>
      </c>
      <c r="J131">
        <v>0.99244682776290805</v>
      </c>
      <c r="K131">
        <v>0.93506995758123002</v>
      </c>
      <c r="L131">
        <v>0.40832806573956998</v>
      </c>
      <c r="M131">
        <v>4.8386994180868802E-2</v>
      </c>
      <c r="N131">
        <v>0.93506995758123002</v>
      </c>
      <c r="O131">
        <v>8.2427343523781907E-2</v>
      </c>
      <c r="P131">
        <v>0.194769181669701</v>
      </c>
      <c r="Q131">
        <v>2.9243864318140699E-3</v>
      </c>
      <c r="R131">
        <v>0.369270882302356</v>
      </c>
      <c r="S131">
        <v>0.97123890034431504</v>
      </c>
      <c r="T131">
        <v>4.5960618421715203E-3</v>
      </c>
      <c r="U131">
        <v>0.81372168668575395</v>
      </c>
      <c r="V131">
        <v>0.97115970280105601</v>
      </c>
      <c r="W131">
        <v>0.99255671235720999</v>
      </c>
      <c r="X131">
        <v>0.19399459327538601</v>
      </c>
      <c r="Y131">
        <v>0.651865947980103</v>
      </c>
      <c r="Z131">
        <v>9.8761307701608798E-3</v>
      </c>
      <c r="AA131">
        <v>0.93211023477126398</v>
      </c>
      <c r="AB131" s="1">
        <v>2.1242850179127102E-5</v>
      </c>
      <c r="AC131">
        <v>1.2836660235344501E-2</v>
      </c>
      <c r="AD131">
        <v>2.69347754459629E-2</v>
      </c>
      <c r="AE131">
        <v>0.91774719610143796</v>
      </c>
      <c r="AF131">
        <v>0.10469590347329601</v>
      </c>
      <c r="AG131">
        <v>0.99248258030068204</v>
      </c>
      <c r="AH131">
        <v>0.98953967197138504</v>
      </c>
      <c r="AI131">
        <v>1.0381709515847101E-3</v>
      </c>
      <c r="AJ131">
        <v>0.53885450573582006</v>
      </c>
      <c r="AK131">
        <v>3.9505318338709499E-3</v>
      </c>
      <c r="AL131">
        <v>2.7430336432355002E-3</v>
      </c>
      <c r="AM131">
        <v>2.2569343870508999E-3</v>
      </c>
      <c r="AN131">
        <v>2.9029763563617899E-2</v>
      </c>
      <c r="AO131">
        <v>0.82149216204428199</v>
      </c>
      <c r="AP131">
        <v>0.970436423431013</v>
      </c>
      <c r="AQ131">
        <v>2.8737050459719401E-3</v>
      </c>
      <c r="AR131">
        <v>7.4100493895119402E-3</v>
      </c>
      <c r="AS131">
        <v>1.01044140728727E-2</v>
      </c>
      <c r="AT131">
        <v>0.482589839358886</v>
      </c>
      <c r="AU131">
        <v>0.98034657272387704</v>
      </c>
      <c r="AV131">
        <v>0.95374430861480697</v>
      </c>
      <c r="AW131">
        <v>1.9553204857403202E-2</v>
      </c>
      <c r="AX131">
        <v>0.815667713479442</v>
      </c>
      <c r="AY131">
        <v>1.19549785171401E-2</v>
      </c>
      <c r="AZ131">
        <v>1.86316065692452E-4</v>
      </c>
      <c r="BA131">
        <v>1.54402890695573E-2</v>
      </c>
      <c r="BB131">
        <v>0</v>
      </c>
    </row>
    <row r="132" spans="1:54" x14ac:dyDescent="0.25">
      <c r="A132">
        <v>0.93563769645073402</v>
      </c>
      <c r="B132">
        <v>1.01122685326156E-2</v>
      </c>
      <c r="C132">
        <v>0.99034479906418205</v>
      </c>
      <c r="D132">
        <v>2.9743862149779299E-3</v>
      </c>
      <c r="E132">
        <v>0.55693459421595104</v>
      </c>
      <c r="F132">
        <v>0.96930004093327804</v>
      </c>
      <c r="G132">
        <v>0.93570870702595299</v>
      </c>
      <c r="H132">
        <v>2.1397106414949899E-3</v>
      </c>
      <c r="I132">
        <v>7.7715973568550201E-2</v>
      </c>
      <c r="J132">
        <v>0.98989169465786597</v>
      </c>
      <c r="K132">
        <v>0.93663053861095202</v>
      </c>
      <c r="L132">
        <v>0.407266908975979</v>
      </c>
      <c r="M132">
        <v>4.8396341795675701E-2</v>
      </c>
      <c r="N132">
        <v>0.93570870702595299</v>
      </c>
      <c r="O132">
        <v>8.2769861468826603E-2</v>
      </c>
      <c r="P132">
        <v>0.19362701109504901</v>
      </c>
      <c r="Q132">
        <v>2.1509636810207199E-3</v>
      </c>
      <c r="R132">
        <v>0.36952313248867702</v>
      </c>
      <c r="S132">
        <v>0.97148301522075198</v>
      </c>
      <c r="T132">
        <v>5.4399959711940301E-3</v>
      </c>
      <c r="U132">
        <v>0.814550121131007</v>
      </c>
      <c r="V132">
        <v>0.97148301522075198</v>
      </c>
      <c r="W132">
        <v>0.98900149500810297</v>
      </c>
      <c r="X132">
        <v>0.19362701109504901</v>
      </c>
      <c r="Y132">
        <v>0.62993094586211196</v>
      </c>
      <c r="Z132">
        <v>9.8528687549897208E-3</v>
      </c>
      <c r="AA132">
        <v>0.932650816764375</v>
      </c>
      <c r="AB132" s="1">
        <v>4.0181876082159502E-5</v>
      </c>
      <c r="AC132">
        <v>6.7269639754671201E-3</v>
      </c>
      <c r="AD132">
        <v>5.1862683429592098E-2</v>
      </c>
      <c r="AE132">
        <v>0.91905533515859195</v>
      </c>
      <c r="AF132">
        <v>7.7715973568550201E-2</v>
      </c>
      <c r="AG132">
        <v>0.98989997709904998</v>
      </c>
      <c r="AH132">
        <v>0.99015985566572895</v>
      </c>
      <c r="AI132">
        <v>2.2649166056373901E-3</v>
      </c>
      <c r="AJ132">
        <v>0.53917789621767498</v>
      </c>
      <c r="AK132">
        <v>4.5263061506834899E-3</v>
      </c>
      <c r="AL132">
        <v>3.0647101390640298E-3</v>
      </c>
      <c r="AM132">
        <v>2.8114760344994999E-3</v>
      </c>
      <c r="AN132">
        <v>3.5703658697024299E-2</v>
      </c>
      <c r="AO132">
        <v>0.82381404417990101</v>
      </c>
      <c r="AP132">
        <v>0.97115086430028696</v>
      </c>
      <c r="AQ132">
        <v>2.9623844862222402E-3</v>
      </c>
      <c r="AR132">
        <v>1.0076908760888501E-2</v>
      </c>
      <c r="AS132">
        <v>1.9222377269778899E-2</v>
      </c>
      <c r="AT132">
        <v>0.48323856837219398</v>
      </c>
      <c r="AU132">
        <v>0.98108820319766799</v>
      </c>
      <c r="AV132">
        <v>0.95398405062334302</v>
      </c>
      <c r="AW132">
        <v>1.91754559387592E-2</v>
      </c>
      <c r="AX132">
        <v>0.815641871523483</v>
      </c>
      <c r="AY132">
        <v>1.07066035517189E-2</v>
      </c>
      <c r="AZ132">
        <v>3.4137877230817199E-4</v>
      </c>
      <c r="BA132">
        <v>8.4867208672086691E-3</v>
      </c>
      <c r="BB132">
        <v>0</v>
      </c>
    </row>
    <row r="133" spans="1:54" x14ac:dyDescent="0.25">
      <c r="A133">
        <v>0.93413451225573496</v>
      </c>
      <c r="B133">
        <v>7.4060393556454104E-3</v>
      </c>
      <c r="C133">
        <v>0.98904301422486796</v>
      </c>
      <c r="D133">
        <v>2.8601475375627499E-3</v>
      </c>
      <c r="E133">
        <v>0.55671032389339203</v>
      </c>
      <c r="F133">
        <v>0.97325882290127896</v>
      </c>
      <c r="G133">
        <v>0.93468786927702197</v>
      </c>
      <c r="H133">
        <v>2.88860857308055E-3</v>
      </c>
      <c r="I133">
        <v>4.90820842390082E-2</v>
      </c>
      <c r="J133">
        <v>0.99241701097464796</v>
      </c>
      <c r="K133">
        <v>0.93468786927702197</v>
      </c>
      <c r="L133">
        <v>0.40741703539822999</v>
      </c>
      <c r="M133">
        <v>4.8398571852647003E-2</v>
      </c>
      <c r="N133">
        <v>0.93468786927702197</v>
      </c>
      <c r="O133">
        <v>8.2554901930901994E-2</v>
      </c>
      <c r="P133">
        <v>0.19426868417594301</v>
      </c>
      <c r="Q133">
        <v>2.9381833929211102E-3</v>
      </c>
      <c r="R133">
        <v>0.36911999082726599</v>
      </c>
      <c r="S133">
        <v>0.97143144947340399</v>
      </c>
      <c r="T133">
        <v>1.57143576572493E-3</v>
      </c>
      <c r="U133">
        <v>0.80870067935012702</v>
      </c>
      <c r="V133">
        <v>0.97133413004331204</v>
      </c>
      <c r="W133">
        <v>0.99252689226760904</v>
      </c>
      <c r="X133">
        <v>0.19369102821634401</v>
      </c>
      <c r="Y133">
        <v>0.76843396196228397</v>
      </c>
      <c r="Z133">
        <v>1.00088403665228E-2</v>
      </c>
      <c r="AA133">
        <v>0.93253585805820605</v>
      </c>
      <c r="AB133" s="1">
        <v>3.55830730365499E-5</v>
      </c>
      <c r="AC133">
        <v>7.6127035136447302E-3</v>
      </c>
      <c r="AD133">
        <v>2.5452634387959801E-2</v>
      </c>
      <c r="AE133">
        <v>0.91125306355430302</v>
      </c>
      <c r="AF133">
        <v>6.4747119119879695E-2</v>
      </c>
      <c r="AG133">
        <v>0.99247208920851704</v>
      </c>
      <c r="AH133">
        <v>0.98956057019598098</v>
      </c>
      <c r="AI133">
        <v>1.41305077605186E-3</v>
      </c>
      <c r="AJ133">
        <v>0.53886588587832895</v>
      </c>
      <c r="AK133">
        <v>5.6286756376688696E-3</v>
      </c>
      <c r="AL133">
        <v>6.2421062967925201E-3</v>
      </c>
      <c r="AM133">
        <v>3.2659289582326299E-3</v>
      </c>
      <c r="AN133">
        <v>1.01276588536677E-2</v>
      </c>
      <c r="AO133">
        <v>0.81657832396883601</v>
      </c>
      <c r="AP133">
        <v>0.97035749449344799</v>
      </c>
      <c r="AQ133">
        <v>2.8388111308859801E-3</v>
      </c>
      <c r="AR133">
        <v>7.3556405974488596E-3</v>
      </c>
      <c r="AS133">
        <v>1.7009036077379198E-2</v>
      </c>
      <c r="AT133">
        <v>0.51517931609674705</v>
      </c>
      <c r="AU133">
        <v>0.98071275290109705</v>
      </c>
      <c r="AV133">
        <v>0.95373234542533303</v>
      </c>
      <c r="AW133">
        <v>1.9186966293620902E-2</v>
      </c>
      <c r="AX133">
        <v>0.81569107419285503</v>
      </c>
      <c r="AY133">
        <v>5.2605895019803596E-3</v>
      </c>
      <c r="AZ133">
        <v>3.0805863418523698E-4</v>
      </c>
      <c r="BA133">
        <v>9.3958446251129098E-3</v>
      </c>
      <c r="BB133">
        <v>0</v>
      </c>
    </row>
    <row r="134" spans="1:54" x14ac:dyDescent="0.25">
      <c r="A134">
        <v>0.93115450684943402</v>
      </c>
      <c r="B134">
        <v>1.24974290339489E-2</v>
      </c>
      <c r="C134">
        <v>0.988130121515438</v>
      </c>
      <c r="D134">
        <v>2.4460878954917701E-3</v>
      </c>
      <c r="E134">
        <v>0.55427092297941805</v>
      </c>
      <c r="F134">
        <v>0.96068607734609901</v>
      </c>
      <c r="G134">
        <v>0.93149159608969201</v>
      </c>
      <c r="H134">
        <v>1.7279856748511099E-3</v>
      </c>
      <c r="I134">
        <v>9.4672456219467405E-2</v>
      </c>
      <c r="J134">
        <v>0.98750742831443605</v>
      </c>
      <c r="K134">
        <v>0.932400275242942</v>
      </c>
      <c r="L134">
        <v>0.39946961915297002</v>
      </c>
      <c r="M134">
        <v>4.8364848543997203E-2</v>
      </c>
      <c r="N134">
        <v>0.93149159608969201</v>
      </c>
      <c r="O134">
        <v>0.10346099334014</v>
      </c>
      <c r="P134">
        <v>0.19022227645634199</v>
      </c>
      <c r="Q134">
        <v>1.7391164626876601E-3</v>
      </c>
      <c r="R134">
        <v>0.36785774236083202</v>
      </c>
      <c r="S134">
        <v>0.97079857930937596</v>
      </c>
      <c r="T134">
        <v>4.84433700961877E-3</v>
      </c>
      <c r="U134">
        <v>0.80272714181645599</v>
      </c>
      <c r="V134">
        <v>0.97076347019439302</v>
      </c>
      <c r="W134">
        <v>0.97962542378005801</v>
      </c>
      <c r="X134">
        <v>0.19003604483075801</v>
      </c>
      <c r="Y134">
        <v>0.62323232217509095</v>
      </c>
      <c r="Z134">
        <v>9.9661599737991997E-3</v>
      </c>
      <c r="AA134">
        <v>0.93132152890928999</v>
      </c>
      <c r="AB134" s="1">
        <v>3.4975198714303601E-5</v>
      </c>
      <c r="AC134">
        <v>7.7471316960168101E-3</v>
      </c>
      <c r="AD134">
        <v>5.4017955609289799E-2</v>
      </c>
      <c r="AE134">
        <v>0.90431214783505098</v>
      </c>
      <c r="AF134">
        <v>9.4672456219467405E-2</v>
      </c>
      <c r="AG134">
        <v>0.987610986437364</v>
      </c>
      <c r="AH134">
        <v>0.98844664231690904</v>
      </c>
      <c r="AI134">
        <v>1.63876180069611E-3</v>
      </c>
      <c r="AJ134">
        <v>0.53822009996225595</v>
      </c>
      <c r="AK134">
        <v>4.3704460859484298E-3</v>
      </c>
      <c r="AL134">
        <v>3.1490449770550499E-3</v>
      </c>
      <c r="AM134">
        <v>2.2802491142983202E-3</v>
      </c>
      <c r="AN134">
        <v>2.91659045755546E-2</v>
      </c>
      <c r="AO134">
        <v>0.81065166636734398</v>
      </c>
      <c r="AP134">
        <v>0.96932090256701697</v>
      </c>
      <c r="AQ134">
        <v>2.27895270985711E-3</v>
      </c>
      <c r="AR134">
        <v>1.16510352094345E-2</v>
      </c>
      <c r="AS134">
        <v>1.67164986856977E-2</v>
      </c>
      <c r="AT134">
        <v>0.47811709032889699</v>
      </c>
      <c r="AU134">
        <v>0.97938130846792903</v>
      </c>
      <c r="AV134">
        <v>0.95344978738535202</v>
      </c>
      <c r="AW134">
        <v>2.0897823584432401E-2</v>
      </c>
      <c r="AX134">
        <v>0.81621992696999501</v>
      </c>
      <c r="AY134">
        <v>1.0421028842093101E-2</v>
      </c>
      <c r="AZ134">
        <v>3.2383252936045599E-4</v>
      </c>
      <c r="BA134">
        <v>8.9420054200541992E-3</v>
      </c>
      <c r="BB134">
        <v>0</v>
      </c>
    </row>
    <row r="135" spans="1:54" x14ac:dyDescent="0.25">
      <c r="A135">
        <v>0.93494214385992402</v>
      </c>
      <c r="B135">
        <v>6.5062184995379503E-3</v>
      </c>
      <c r="C135">
        <v>0.992590946227494</v>
      </c>
      <c r="D135">
        <v>4.1618905990816399E-3</v>
      </c>
      <c r="E135">
        <v>0.55850855598919202</v>
      </c>
      <c r="F135">
        <v>0.96930004093327804</v>
      </c>
      <c r="G135">
        <v>0.93542068909451404</v>
      </c>
      <c r="H135">
        <v>3.3334624764519301E-3</v>
      </c>
      <c r="I135">
        <v>0.108194140941631</v>
      </c>
      <c r="J135">
        <v>0.99349635110151602</v>
      </c>
      <c r="K135">
        <v>0.93593372103489003</v>
      </c>
      <c r="L135">
        <v>0.41051082490518298</v>
      </c>
      <c r="M135">
        <v>4.8390393350493797E-2</v>
      </c>
      <c r="N135">
        <v>0.93542068909451404</v>
      </c>
      <c r="O135">
        <v>8.2141670603654501E-2</v>
      </c>
      <c r="P135">
        <v>0.196464227382807</v>
      </c>
      <c r="Q135">
        <v>3.34463869541924E-3</v>
      </c>
      <c r="R135">
        <v>0.36940939058648098</v>
      </c>
      <c r="S135">
        <v>0.97126445057214505</v>
      </c>
      <c r="T135">
        <v>4.3631968575313399E-3</v>
      </c>
      <c r="U135">
        <v>0.81300591254849397</v>
      </c>
      <c r="V135">
        <v>0.97121658266927202</v>
      </c>
      <c r="W135">
        <v>0.99303328156694604</v>
      </c>
      <c r="X135">
        <v>0.19590778530797601</v>
      </c>
      <c r="Y135">
        <v>0.59601916344656702</v>
      </c>
      <c r="Z135">
        <v>9.8581297339802396E-3</v>
      </c>
      <c r="AA135">
        <v>0.93229612467723599</v>
      </c>
      <c r="AB135" s="1">
        <v>1.79519121176121E-5</v>
      </c>
      <c r="AC135">
        <v>1.52114504090282E-2</v>
      </c>
      <c r="AD135">
        <v>8.7724887607252999E-2</v>
      </c>
      <c r="AE135">
        <v>0.91681375014105704</v>
      </c>
      <c r="AF135">
        <v>0.108194140941631</v>
      </c>
      <c r="AG135">
        <v>0.99349635110151602</v>
      </c>
      <c r="AH135">
        <v>0.98941132116685604</v>
      </c>
      <c r="AI135">
        <v>8.8800702801779599E-4</v>
      </c>
      <c r="AJ135">
        <v>0.53878494389989995</v>
      </c>
      <c r="AK135">
        <v>5.0706814738722197E-3</v>
      </c>
      <c r="AL135">
        <v>4.2444101232540499E-3</v>
      </c>
      <c r="AM135">
        <v>3.5044811200581599E-3</v>
      </c>
      <c r="AN135">
        <v>2.75543054912687E-2</v>
      </c>
      <c r="AO135">
        <v>0.81962695948892905</v>
      </c>
      <c r="AP135">
        <v>0.97020680274870796</v>
      </c>
      <c r="AQ135">
        <v>4.1618905990816399E-3</v>
      </c>
      <c r="AR135">
        <v>6.5110614800431496E-3</v>
      </c>
      <c r="AS135">
        <v>8.5201104460131006E-3</v>
      </c>
      <c r="AT135">
        <v>0.483096239619973</v>
      </c>
      <c r="AU135">
        <v>0.98034242941996796</v>
      </c>
      <c r="AV135">
        <v>0.95375101910793603</v>
      </c>
      <c r="AW135">
        <v>1.9703676587322898E-2</v>
      </c>
      <c r="AX135">
        <v>0.81562516202143498</v>
      </c>
      <c r="AY135">
        <v>7.7382109509194696E-3</v>
      </c>
      <c r="AZ135">
        <v>1.57061250272681E-4</v>
      </c>
      <c r="BA135">
        <v>1.8263775971093001E-2</v>
      </c>
      <c r="BB135">
        <v>0</v>
      </c>
    </row>
    <row r="136" spans="1:54" x14ac:dyDescent="0.25">
      <c r="A136">
        <v>0.94723275869585999</v>
      </c>
      <c r="B136">
        <v>1.8731629865844099E-3</v>
      </c>
      <c r="C136">
        <v>0.99541622742041402</v>
      </c>
      <c r="D136">
        <v>1.30565051324581E-2</v>
      </c>
      <c r="E136">
        <v>0.57701724540511701</v>
      </c>
      <c r="F136">
        <v>0.97949847834985404</v>
      </c>
      <c r="G136">
        <v>0.94729097650272998</v>
      </c>
      <c r="H136">
        <v>1.1534975601386501E-2</v>
      </c>
      <c r="I136">
        <v>5.2457974023864803E-2</v>
      </c>
      <c r="J136">
        <v>0.99812761612983303</v>
      </c>
      <c r="K136">
        <v>0.94734323782093499</v>
      </c>
      <c r="L136">
        <v>0.56644279393173202</v>
      </c>
      <c r="M136">
        <v>4.8560413642223001E-2</v>
      </c>
      <c r="N136">
        <v>0.94729097650272998</v>
      </c>
      <c r="O136">
        <v>8.1403316975783693E-2</v>
      </c>
      <c r="P136">
        <v>0.26712598794750902</v>
      </c>
      <c r="Q136">
        <v>1.15460598518738E-2</v>
      </c>
      <c r="R136">
        <v>0.37409711632173298</v>
      </c>
      <c r="S136">
        <v>0.97460715504335305</v>
      </c>
      <c r="T136">
        <v>3.57022712393614E-3</v>
      </c>
      <c r="U136">
        <v>0.84610517220932802</v>
      </c>
      <c r="V136">
        <v>0.97460715504335305</v>
      </c>
      <c r="W136">
        <v>0.99823812970606896</v>
      </c>
      <c r="X136">
        <v>0.26712598794750902</v>
      </c>
      <c r="Y136">
        <v>0.57868946511340302</v>
      </c>
      <c r="Z136">
        <v>9.7052858825592506E-3</v>
      </c>
      <c r="AA136">
        <v>0.93955600785999205</v>
      </c>
      <c r="AB136" s="1">
        <v>1.7225969898160299E-5</v>
      </c>
      <c r="AC136">
        <v>1.58574166026864E-2</v>
      </c>
      <c r="AD136">
        <v>8.5566892405218295E-2</v>
      </c>
      <c r="AE136">
        <v>0.95897329709108803</v>
      </c>
      <c r="AF136">
        <v>5.2457974023864803E-2</v>
      </c>
      <c r="AG136">
        <v>0.99812761612983303</v>
      </c>
      <c r="AH136">
        <v>0.997731860026002</v>
      </c>
      <c r="AI136">
        <v>3.6160153170244698E-3</v>
      </c>
      <c r="AJ136">
        <v>0.54337492708702595</v>
      </c>
      <c r="AK136">
        <v>7.2220799887953002E-3</v>
      </c>
      <c r="AL136">
        <v>7.2895891981087204E-3</v>
      </c>
      <c r="AM136">
        <v>1.2636778709531501E-2</v>
      </c>
      <c r="AN136">
        <v>3.8979402519326203E-2</v>
      </c>
      <c r="AO136">
        <v>0.853735108739342</v>
      </c>
      <c r="AP136">
        <v>0.97817903145586105</v>
      </c>
      <c r="AQ136">
        <v>1.21099243404129E-2</v>
      </c>
      <c r="AR136">
        <v>1.74076373124282E-3</v>
      </c>
      <c r="AS136">
        <v>8.1704625242139395E-3</v>
      </c>
      <c r="AT136">
        <v>0.48418011386300103</v>
      </c>
      <c r="AU136">
        <v>0.98863228073185805</v>
      </c>
      <c r="AV136">
        <v>0.95406419088036198</v>
      </c>
      <c r="AW136">
        <v>1.12130110037736E-2</v>
      </c>
      <c r="AX136">
        <v>0.81562516202143498</v>
      </c>
      <c r="AY136">
        <v>4.5024060374527896E-3</v>
      </c>
      <c r="AZ136" s="1">
        <v>8.5859393947349601E-5</v>
      </c>
      <c r="BA136">
        <v>3.2910930442637702E-2</v>
      </c>
      <c r="BB136">
        <v>0</v>
      </c>
    </row>
    <row r="137" spans="1:54" x14ac:dyDescent="0.25">
      <c r="A137">
        <v>0.936389346680502</v>
      </c>
      <c r="B137">
        <v>2.7445364675601699E-3</v>
      </c>
      <c r="C137">
        <v>0.99453800880327503</v>
      </c>
      <c r="D137">
        <v>8.3991676125454995E-3</v>
      </c>
      <c r="E137">
        <v>0.56210800893959101</v>
      </c>
      <c r="F137">
        <v>0.97561408816672301</v>
      </c>
      <c r="G137">
        <v>0.93763627864573496</v>
      </c>
      <c r="H137">
        <v>7.2508918447738097E-3</v>
      </c>
      <c r="I137">
        <v>5.42524067148758E-2</v>
      </c>
      <c r="J137">
        <v>0.99613375645564495</v>
      </c>
      <c r="K137">
        <v>0.93763627864573496</v>
      </c>
      <c r="L137">
        <v>0.44016276864728099</v>
      </c>
      <c r="M137">
        <v>4.8440741237754797E-2</v>
      </c>
      <c r="N137">
        <v>0.93763627864573496</v>
      </c>
      <c r="O137">
        <v>8.1569349406403799E-2</v>
      </c>
      <c r="P137">
        <v>0.212326581185349</v>
      </c>
      <c r="Q137">
        <v>7.9060409060136994E-3</v>
      </c>
      <c r="R137">
        <v>0.37028435475548899</v>
      </c>
      <c r="S137">
        <v>0.97217098571636096</v>
      </c>
      <c r="T137">
        <v>7.9774386866092502E-3</v>
      </c>
      <c r="U137">
        <v>0.81681433920070401</v>
      </c>
      <c r="V137">
        <v>0.97190438174162697</v>
      </c>
      <c r="W137">
        <v>0.99624404926996601</v>
      </c>
      <c r="X137">
        <v>0.20852910807817199</v>
      </c>
      <c r="Y137">
        <v>0.74141518293896402</v>
      </c>
      <c r="Z137">
        <v>9.7708495319970799E-3</v>
      </c>
      <c r="AA137">
        <v>0.934170577716668</v>
      </c>
      <c r="AB137" s="1">
        <v>1.6472907132023599E-5</v>
      </c>
      <c r="AC137">
        <v>1.6587400410327101E-2</v>
      </c>
      <c r="AD137">
        <v>3.5968946653269399E-2</v>
      </c>
      <c r="AE137">
        <v>0.92174720924856501</v>
      </c>
      <c r="AF137">
        <v>5.7247659262245197E-2</v>
      </c>
      <c r="AG137">
        <v>0.99613734551349098</v>
      </c>
      <c r="AH137">
        <v>0.99135002530890504</v>
      </c>
      <c r="AI137">
        <v>2.9960706828164999E-3</v>
      </c>
      <c r="AJ137">
        <v>0.53984033488499705</v>
      </c>
      <c r="AK137">
        <v>6.4930937151436796E-3</v>
      </c>
      <c r="AL137">
        <v>4.3250761841322396E-3</v>
      </c>
      <c r="AM137">
        <v>6.3545775457409604E-3</v>
      </c>
      <c r="AN137">
        <v>5.6723114408411303E-2</v>
      </c>
      <c r="AO137">
        <v>0.82356004823357298</v>
      </c>
      <c r="AP137">
        <v>0.97182107004740204</v>
      </c>
      <c r="AQ137">
        <v>8.3880549007346906E-3</v>
      </c>
      <c r="AR137">
        <v>2.7458073572203799E-3</v>
      </c>
      <c r="AS137">
        <v>7.8080777215971701E-3</v>
      </c>
      <c r="AT137">
        <v>0.56885629328788401</v>
      </c>
      <c r="AU137">
        <v>0.98254769246222096</v>
      </c>
      <c r="AV137">
        <v>0.95376011298310703</v>
      </c>
      <c r="AW137">
        <v>1.7351797170302701E-2</v>
      </c>
      <c r="AX137">
        <v>0.81562788027819499</v>
      </c>
      <c r="AY137">
        <v>7.5940710771841098E-3</v>
      </c>
      <c r="AZ137">
        <v>1.27425380081824E-4</v>
      </c>
      <c r="BA137">
        <v>2.2416260162601599E-2</v>
      </c>
      <c r="BB137">
        <v>0</v>
      </c>
    </row>
    <row r="138" spans="1:54" x14ac:dyDescent="0.25">
      <c r="A138">
        <v>0.93173609112814304</v>
      </c>
      <c r="B138">
        <v>2.40427271841211E-3</v>
      </c>
      <c r="C138">
        <v>0.98818811708449406</v>
      </c>
      <c r="D138">
        <v>3.3920019248283601E-3</v>
      </c>
      <c r="E138">
        <v>0.52915574235298002</v>
      </c>
      <c r="F138">
        <v>0.97263895068429695</v>
      </c>
      <c r="G138">
        <v>0.93175775136968197</v>
      </c>
      <c r="H138">
        <v>9.0051871922103306E-3</v>
      </c>
      <c r="I138">
        <v>5.0668072728538197E-2</v>
      </c>
      <c r="J138">
        <v>0.99759657360929799</v>
      </c>
      <c r="K138">
        <v>0.93175775136968197</v>
      </c>
      <c r="L138">
        <v>0.40023301201011302</v>
      </c>
      <c r="M138">
        <v>4.8380348334573602E-2</v>
      </c>
      <c r="N138">
        <v>0.93175775136968197</v>
      </c>
      <c r="O138">
        <v>9.23358276056509E-2</v>
      </c>
      <c r="P138">
        <v>0.19046096082001901</v>
      </c>
      <c r="Q138">
        <v>9.0164583964904392E-3</v>
      </c>
      <c r="R138">
        <v>0.36796285042710503</v>
      </c>
      <c r="S138">
        <v>0.97097749620828</v>
      </c>
      <c r="T138">
        <v>6.9625824646220399E-2</v>
      </c>
      <c r="U138">
        <v>0.80167897741711402</v>
      </c>
      <c r="V138">
        <v>0.97112545896535396</v>
      </c>
      <c r="W138">
        <v>0.99770702838803405</v>
      </c>
      <c r="X138">
        <v>0.19065845645521601</v>
      </c>
      <c r="Y138">
        <v>0.55732264982600699</v>
      </c>
      <c r="Z138">
        <v>1.10597469445082E-2</v>
      </c>
      <c r="AA138">
        <v>0.93153240983834296</v>
      </c>
      <c r="AB138">
        <v>1.6465115749657799E-4</v>
      </c>
      <c r="AC138">
        <v>1.5418492430008101E-3</v>
      </c>
      <c r="AD138">
        <v>2.3930505746938599E-2</v>
      </c>
      <c r="AE138">
        <v>0.90217124789235104</v>
      </c>
      <c r="AF138">
        <v>4.6349833897159701E-3</v>
      </c>
      <c r="AG138">
        <v>0.99759657360929799</v>
      </c>
      <c r="AH138">
        <v>0.99041370083403801</v>
      </c>
      <c r="AI138">
        <v>9.2098078997162605E-4</v>
      </c>
      <c r="AJ138">
        <v>0.53933045875127195</v>
      </c>
      <c r="AK138">
        <v>3.56120664405127E-2</v>
      </c>
      <c r="AL138">
        <v>1.1740098049592199E-2</v>
      </c>
      <c r="AM138">
        <v>1.42654684125245E-3</v>
      </c>
      <c r="AN138">
        <v>0.462284800529079</v>
      </c>
      <c r="AO138">
        <v>0.81097211175821604</v>
      </c>
      <c r="AP138">
        <v>0.97096294115855797</v>
      </c>
      <c r="AQ138">
        <v>3.3920019248283601E-3</v>
      </c>
      <c r="AR138">
        <v>2.4091356946574099E-3</v>
      </c>
      <c r="AS138">
        <v>7.9152277586430106E-2</v>
      </c>
      <c r="AT138">
        <v>0.47662046270442698</v>
      </c>
      <c r="AU138">
        <v>0.98131579195173602</v>
      </c>
      <c r="AV138">
        <v>0.95358770113160496</v>
      </c>
      <c r="AW138">
        <v>1.8583823698866301E-2</v>
      </c>
      <c r="AX138">
        <v>0.81562516202143498</v>
      </c>
      <c r="AY138">
        <v>2.7864459588418399E-3</v>
      </c>
      <c r="AZ138">
        <v>1.3904092645017001E-3</v>
      </c>
      <c r="BA138">
        <v>2.0970551038843699E-3</v>
      </c>
      <c r="BB138">
        <v>0</v>
      </c>
    </row>
    <row r="139" spans="1:54" x14ac:dyDescent="0.25">
      <c r="A139">
        <v>0.93464886656609703</v>
      </c>
      <c r="B139">
        <v>9.28177089163491E-3</v>
      </c>
      <c r="C139">
        <v>0.98793896209431498</v>
      </c>
      <c r="D139">
        <v>2.4596454039009599E-3</v>
      </c>
      <c r="E139">
        <v>0.55380799893258603</v>
      </c>
      <c r="F139">
        <v>0.97449963515990601</v>
      </c>
      <c r="G139">
        <v>0.93549269357737397</v>
      </c>
      <c r="H139">
        <v>2.1317336883241301E-3</v>
      </c>
      <c r="I139">
        <v>4.90367702821645E-2</v>
      </c>
      <c r="J139">
        <v>0.98954383212816899</v>
      </c>
      <c r="K139">
        <v>0.93549269357737397</v>
      </c>
      <c r="L139">
        <v>0.40746404867256603</v>
      </c>
      <c r="M139">
        <v>4.8389515397721898E-2</v>
      </c>
      <c r="N139">
        <v>0.93549269357737397</v>
      </c>
      <c r="O139">
        <v>8.2389472240425504E-2</v>
      </c>
      <c r="P139">
        <v>0.19494077008279001</v>
      </c>
      <c r="Q139">
        <v>2.3438039649995401E-3</v>
      </c>
      <c r="R139">
        <v>0.36943782606203002</v>
      </c>
      <c r="S139">
        <v>0.97122316205701298</v>
      </c>
      <c r="T139">
        <v>5.4451326987963898E-3</v>
      </c>
      <c r="U139">
        <v>0.81794009521066602</v>
      </c>
      <c r="V139">
        <v>0.97114249517157802</v>
      </c>
      <c r="W139">
        <v>0.98965339530021501</v>
      </c>
      <c r="X139">
        <v>0.19420016145080399</v>
      </c>
      <c r="Y139">
        <v>0.77016842702410104</v>
      </c>
      <c r="Z139">
        <v>9.8869730312767991E-3</v>
      </c>
      <c r="AA139">
        <v>0.93207544582361201</v>
      </c>
      <c r="AB139" s="1">
        <v>2.3150172764083001E-5</v>
      </c>
      <c r="AC139">
        <v>1.17689902484277E-2</v>
      </c>
      <c r="AD139">
        <v>2.71773967361854E-2</v>
      </c>
      <c r="AE139">
        <v>0.92320325347549703</v>
      </c>
      <c r="AF139">
        <v>0.123338065318799</v>
      </c>
      <c r="AG139">
        <v>0.98954383212816899</v>
      </c>
      <c r="AH139">
        <v>0.98972477353255595</v>
      </c>
      <c r="AI139">
        <v>1.07438946539558E-3</v>
      </c>
      <c r="AJ139">
        <v>0.53895530291766203</v>
      </c>
      <c r="AK139">
        <v>3.5123834674239802E-3</v>
      </c>
      <c r="AL139">
        <v>1.80175713577524E-3</v>
      </c>
      <c r="AM139">
        <v>1.64365141942467E-3</v>
      </c>
      <c r="AN139">
        <v>3.5009220114206797E-2</v>
      </c>
      <c r="AO139">
        <v>0.82356432425960602</v>
      </c>
      <c r="AP139">
        <v>0.97045032937808895</v>
      </c>
      <c r="AQ139">
        <v>2.4596454039009599E-3</v>
      </c>
      <c r="AR139">
        <v>9.2866003421650106E-3</v>
      </c>
      <c r="AS139">
        <v>1.1022702093109101E-2</v>
      </c>
      <c r="AT139">
        <v>0.495258730101171</v>
      </c>
      <c r="AU139">
        <v>0.98069504969348897</v>
      </c>
      <c r="AV139">
        <v>0.95391695340526605</v>
      </c>
      <c r="AW139">
        <v>1.9204545744682399E-2</v>
      </c>
      <c r="AX139">
        <v>0.81562516202143498</v>
      </c>
      <c r="AY139">
        <v>1.8135410341768899E-2</v>
      </c>
      <c r="AZ139">
        <v>1.9963525920276299E-4</v>
      </c>
      <c r="BA139">
        <v>1.4424932249322399E-2</v>
      </c>
      <c r="BB139">
        <v>0</v>
      </c>
    </row>
    <row r="140" spans="1:54" x14ac:dyDescent="0.25">
      <c r="A140">
        <v>0.93242545263237397</v>
      </c>
      <c r="B140">
        <v>3.7673991258149199E-3</v>
      </c>
      <c r="C140">
        <v>0.98534143162370302</v>
      </c>
      <c r="D140">
        <v>7.1903912754935203E-4</v>
      </c>
      <c r="E140">
        <v>0.54875546215684301</v>
      </c>
      <c r="F140">
        <v>0.97078582996671903</v>
      </c>
      <c r="G140">
        <v>0.932703913501711</v>
      </c>
      <c r="H140">
        <v>4.2567591237829099E-3</v>
      </c>
      <c r="I140">
        <v>4.94174075196517E-2</v>
      </c>
      <c r="J140">
        <v>0.99264809108366203</v>
      </c>
      <c r="K140">
        <v>0.932703913501711</v>
      </c>
      <c r="L140">
        <v>0.40779195638432297</v>
      </c>
      <c r="M140">
        <v>4.8448512278732703E-2</v>
      </c>
      <c r="N140">
        <v>0.932703913501711</v>
      </c>
      <c r="O140">
        <v>8.21584345520215E-2</v>
      </c>
      <c r="P140">
        <v>0.19633206300336001</v>
      </c>
      <c r="Q140">
        <v>5.7692563777812502E-3</v>
      </c>
      <c r="R140">
        <v>0.36833650174855198</v>
      </c>
      <c r="S140">
        <v>0.97146765243200595</v>
      </c>
      <c r="T140">
        <v>2.0503600745329099E-4</v>
      </c>
      <c r="U140">
        <v>0.80462440916868505</v>
      </c>
      <c r="V140">
        <v>0.97133711770573605</v>
      </c>
      <c r="W140">
        <v>0.99275799796201702</v>
      </c>
      <c r="X140">
        <v>0.19585146525991701</v>
      </c>
      <c r="Y140">
        <v>0.77652314815576196</v>
      </c>
      <c r="Z140">
        <v>1.0201534732470799E-2</v>
      </c>
      <c r="AA140">
        <v>0.93261588346424296</v>
      </c>
      <c r="AB140" s="1">
        <v>3.6190947358796199E-5</v>
      </c>
      <c r="AC140">
        <v>7.4827993566409304E-3</v>
      </c>
      <c r="AD140">
        <v>2.53480703302209E-2</v>
      </c>
      <c r="AE140">
        <v>0.90598084682831004</v>
      </c>
      <c r="AF140">
        <v>2.0452726305150701E-2</v>
      </c>
      <c r="AG140">
        <v>0.994080815367683</v>
      </c>
      <c r="AH140">
        <v>0.99033031796806203</v>
      </c>
      <c r="AI140">
        <v>8.8133545905731703E-4</v>
      </c>
      <c r="AJ140">
        <v>0.53928505255452697</v>
      </c>
      <c r="AK140">
        <v>1.66222614072549E-3</v>
      </c>
      <c r="AL140">
        <v>1.9485082202883299E-3</v>
      </c>
      <c r="AM140">
        <v>1.1371150164876101E-3</v>
      </c>
      <c r="AN140">
        <v>1.34817577994361E-3</v>
      </c>
      <c r="AO140">
        <v>0.80918054237114201</v>
      </c>
      <c r="AP140">
        <v>0.96869850485693099</v>
      </c>
      <c r="AQ140">
        <v>4.4302159159232302E-4</v>
      </c>
      <c r="AR140">
        <v>2.33898425717505E-3</v>
      </c>
      <c r="AS140">
        <v>1.7301162601937599E-2</v>
      </c>
      <c r="AT140">
        <v>0.44280015955324997</v>
      </c>
      <c r="AU140">
        <v>0.98084420863418498</v>
      </c>
      <c r="AV140">
        <v>0.95362965714007997</v>
      </c>
      <c r="AW140">
        <v>1.9055538969017901E-2</v>
      </c>
      <c r="AX140">
        <v>0.81727544754949499</v>
      </c>
      <c r="AY140">
        <v>1.6784050721252601E-2</v>
      </c>
      <c r="AZ140">
        <v>3.11204551481419E-4</v>
      </c>
      <c r="BA140">
        <v>9.3018970189701899E-3</v>
      </c>
      <c r="BB140">
        <v>0</v>
      </c>
    </row>
    <row r="141" spans="1:54" x14ac:dyDescent="0.25">
      <c r="A141">
        <v>0.93232322703848003</v>
      </c>
      <c r="B141">
        <v>1.09115569173838E-2</v>
      </c>
      <c r="C141">
        <v>0.98892442116039803</v>
      </c>
      <c r="D141">
        <v>2.6245580471734599E-3</v>
      </c>
      <c r="E141">
        <v>0.55728768804829998</v>
      </c>
      <c r="F141">
        <v>0.97133691647831399</v>
      </c>
      <c r="G141">
        <v>0.93239789444955701</v>
      </c>
      <c r="H141">
        <v>1.9674845750227402E-3</v>
      </c>
      <c r="I141">
        <v>4.5914638655632702E-2</v>
      </c>
      <c r="J141">
        <v>0.98899456823703102</v>
      </c>
      <c r="K141">
        <v>0.93239789444955701</v>
      </c>
      <c r="L141">
        <v>0.401004345764854</v>
      </c>
      <c r="M141">
        <v>4.8369542887118602E-2</v>
      </c>
      <c r="N141">
        <v>0.93239789444955701</v>
      </c>
      <c r="O141">
        <v>8.5775942210097905E-2</v>
      </c>
      <c r="P141">
        <v>0.191162201738412</v>
      </c>
      <c r="Q141">
        <v>1.99285367844927E-3</v>
      </c>
      <c r="R141">
        <v>0.368215650977469</v>
      </c>
      <c r="S141">
        <v>0.97089395594259098</v>
      </c>
      <c r="T141">
        <v>1.5528025381477499E-3</v>
      </c>
      <c r="U141">
        <v>0.80448108492723602</v>
      </c>
      <c r="V141">
        <v>0.97089395594259098</v>
      </c>
      <c r="W141">
        <v>0.989104070594092</v>
      </c>
      <c r="X141">
        <v>0.191162201738412</v>
      </c>
      <c r="Y141">
        <v>0.69957868946511303</v>
      </c>
      <c r="Z141">
        <v>9.8953169279406006E-3</v>
      </c>
      <c r="AA141">
        <v>0.93134774692844902</v>
      </c>
      <c r="AB141" s="1">
        <v>2.3479360089361002E-5</v>
      </c>
      <c r="AC141">
        <v>1.16022475991393E-2</v>
      </c>
      <c r="AD141">
        <v>2.3833620612189799E-2</v>
      </c>
      <c r="AE141">
        <v>0.90579547234885405</v>
      </c>
      <c r="AF141">
        <v>0.13233741714796099</v>
      </c>
      <c r="AG141">
        <v>0.98899456823703102</v>
      </c>
      <c r="AH141">
        <v>0.988457017917864</v>
      </c>
      <c r="AI141">
        <v>1.12067394269224E-3</v>
      </c>
      <c r="AJ141">
        <v>0.53826494572987305</v>
      </c>
      <c r="AK141">
        <v>4.0129515199905704E-3</v>
      </c>
      <c r="AL141">
        <v>4.2419642718455001E-3</v>
      </c>
      <c r="AM141">
        <v>2.8961853912424901E-3</v>
      </c>
      <c r="AN141">
        <v>9.3639555454788897E-3</v>
      </c>
      <c r="AO141">
        <v>0.81182543551325104</v>
      </c>
      <c r="AP141">
        <v>0.96940336381814596</v>
      </c>
      <c r="AQ141">
        <v>2.6245580471734599E-3</v>
      </c>
      <c r="AR141">
        <v>1.09163784232019E-2</v>
      </c>
      <c r="AS141">
        <v>1.11812968026443E-2</v>
      </c>
      <c r="AT141">
        <v>0.48861496899590201</v>
      </c>
      <c r="AU141">
        <v>0.97938394511587101</v>
      </c>
      <c r="AV141">
        <v>0.95367596956984202</v>
      </c>
      <c r="AW141">
        <v>2.0515889082202299E-2</v>
      </c>
      <c r="AX141">
        <v>0.81562516202143498</v>
      </c>
      <c r="AY141">
        <v>7.7428481586535904E-3</v>
      </c>
      <c r="AZ141">
        <v>2.1646813217204901E-4</v>
      </c>
      <c r="BA141">
        <v>1.33181571815718E-2</v>
      </c>
      <c r="BB141">
        <v>0</v>
      </c>
    </row>
    <row r="142" spans="1:54" x14ac:dyDescent="0.25">
      <c r="A142">
        <v>0.93078426243231205</v>
      </c>
      <c r="B142">
        <v>1.2268883374517099E-2</v>
      </c>
      <c r="C142">
        <v>0.98556189695221297</v>
      </c>
      <c r="D142">
        <v>1.9442600555389701E-3</v>
      </c>
      <c r="E142">
        <v>0.55168658060642395</v>
      </c>
      <c r="F142">
        <v>0.96930004093327804</v>
      </c>
      <c r="G142">
        <v>0.93170087363503595</v>
      </c>
      <c r="H142">
        <v>1.7605278376873E-3</v>
      </c>
      <c r="I142">
        <v>9.1862990895157204E-2</v>
      </c>
      <c r="J142">
        <v>0.98773591325854504</v>
      </c>
      <c r="K142">
        <v>0.93384445870339605</v>
      </c>
      <c r="L142">
        <v>0.39980657395701602</v>
      </c>
      <c r="M142">
        <v>4.83801616831969E-2</v>
      </c>
      <c r="N142">
        <v>0.93170087363503595</v>
      </c>
      <c r="O142">
        <v>8.4165841169209193E-2</v>
      </c>
      <c r="P142">
        <v>0.19183120881596399</v>
      </c>
      <c r="Q142">
        <v>1.7717851292169599E-3</v>
      </c>
      <c r="R142">
        <v>0.36794038869460499</v>
      </c>
      <c r="S142">
        <v>0.97082670904902502</v>
      </c>
      <c r="T142">
        <v>6.7196454650752802E-3</v>
      </c>
      <c r="U142">
        <v>0.80697358835787003</v>
      </c>
      <c r="V142">
        <v>0.97071028000764004</v>
      </c>
      <c r="W142">
        <v>0.98727268911907695</v>
      </c>
      <c r="X142">
        <v>0.19122077458839401</v>
      </c>
      <c r="Y142">
        <v>0.70348123585420297</v>
      </c>
      <c r="Z142">
        <v>1.0032598851553101E-2</v>
      </c>
      <c r="AA142">
        <v>0.93143419601984101</v>
      </c>
      <c r="AB142" s="1">
        <v>3.2024670273246598E-5</v>
      </c>
      <c r="AC142">
        <v>8.4729146229583999E-3</v>
      </c>
      <c r="AD142">
        <v>5.6401961665291503E-2</v>
      </c>
      <c r="AE142">
        <v>0.88457261431700096</v>
      </c>
      <c r="AF142">
        <v>9.1862990895157204E-2</v>
      </c>
      <c r="AG142">
        <v>0.98856236284794996</v>
      </c>
      <c r="AH142">
        <v>0.98659098498898301</v>
      </c>
      <c r="AI142">
        <v>1.0048305650936101E-3</v>
      </c>
      <c r="AJ142">
        <v>0.53850659362025699</v>
      </c>
      <c r="AK142">
        <v>4.5187401281235398E-3</v>
      </c>
      <c r="AL142">
        <v>2.4576686337031499E-3</v>
      </c>
      <c r="AM142">
        <v>1.4129117794797199E-3</v>
      </c>
      <c r="AN142">
        <v>3.7121794238031802E-2</v>
      </c>
      <c r="AO142">
        <v>0.80904995253611101</v>
      </c>
      <c r="AP142">
        <v>0.96913490798729096</v>
      </c>
      <c r="AQ142">
        <v>1.7861706173183101E-3</v>
      </c>
      <c r="AR142">
        <v>1.1279978295034699E-2</v>
      </c>
      <c r="AS142">
        <v>1.5295309306727799E-2</v>
      </c>
      <c r="AT142">
        <v>0.46652173913043399</v>
      </c>
      <c r="AU142">
        <v>0.97753249511644602</v>
      </c>
      <c r="AV142">
        <v>0.95338067701933704</v>
      </c>
      <c r="AW142">
        <v>2.0824575871676E-2</v>
      </c>
      <c r="AX142">
        <v>0.819657588528512</v>
      </c>
      <c r="AY142">
        <v>1.3333774950083199E-2</v>
      </c>
      <c r="AZ142">
        <v>3.23101435904301E-4</v>
      </c>
      <c r="BA142">
        <v>8.9622402890695493E-3</v>
      </c>
      <c r="BB142">
        <v>0</v>
      </c>
    </row>
    <row r="143" spans="1:54" x14ac:dyDescent="0.25">
      <c r="A143">
        <v>0.93441904064317505</v>
      </c>
      <c r="B143">
        <v>3.2861413474947099E-3</v>
      </c>
      <c r="C143">
        <v>0.99688878079482501</v>
      </c>
      <c r="D143">
        <v>8.9721390335111301E-3</v>
      </c>
      <c r="E143">
        <v>0.56421628473264596</v>
      </c>
      <c r="F143">
        <v>0.97640641406680995</v>
      </c>
      <c r="G143">
        <v>0.935175641580266</v>
      </c>
      <c r="H143">
        <v>6.5837140716165704E-3</v>
      </c>
      <c r="I143">
        <v>4.8529253965514899E-2</v>
      </c>
      <c r="J143">
        <v>0.99668329642815501</v>
      </c>
      <c r="K143">
        <v>0.935175641580266</v>
      </c>
      <c r="L143">
        <v>0.41953579329961999</v>
      </c>
      <c r="M143">
        <v>4.8396504454827502E-2</v>
      </c>
      <c r="N143">
        <v>0.935175641580266</v>
      </c>
      <c r="O143">
        <v>8.1847958608287405E-2</v>
      </c>
      <c r="P143">
        <v>0.20017778361837499</v>
      </c>
      <c r="Q143">
        <v>6.6100780765112801E-3</v>
      </c>
      <c r="R143">
        <v>0.36931261824227402</v>
      </c>
      <c r="S143">
        <v>0.971452387599405</v>
      </c>
      <c r="T143">
        <v>6.95039532658508E-3</v>
      </c>
      <c r="U143">
        <v>0.81114744100157499</v>
      </c>
      <c r="V143">
        <v>0.97132914244292801</v>
      </c>
      <c r="W143">
        <v>0.996793650088031</v>
      </c>
      <c r="X143">
        <v>0.198330486042014</v>
      </c>
      <c r="Y143">
        <v>0.61623465278775602</v>
      </c>
      <c r="Z143">
        <v>9.6924313169983994E-3</v>
      </c>
      <c r="AA143">
        <v>0.93258214107206905</v>
      </c>
      <c r="AB143" s="1">
        <v>1.40255115915335E-5</v>
      </c>
      <c r="AC143">
        <v>1.9501195892175902E-2</v>
      </c>
      <c r="AD143">
        <v>3.0055495195226999E-2</v>
      </c>
      <c r="AE143">
        <v>0.91441768639064203</v>
      </c>
      <c r="AF143">
        <v>7.2192202229301602E-2</v>
      </c>
      <c r="AG143">
        <v>0.99668329642815501</v>
      </c>
      <c r="AH143">
        <v>0.98979177387070805</v>
      </c>
      <c r="AI143">
        <v>3.58883023228831E-3</v>
      </c>
      <c r="AJ143">
        <v>0.53899178799766601</v>
      </c>
      <c r="AK143">
        <v>6.2229867097533002E-3</v>
      </c>
      <c r="AL143">
        <v>4.4690992036127202E-3</v>
      </c>
      <c r="AM143">
        <v>7.26800384611926E-3</v>
      </c>
      <c r="AN143">
        <v>4.4219040149785303E-2</v>
      </c>
      <c r="AO143">
        <v>0.81985786489468104</v>
      </c>
      <c r="AP143">
        <v>0.97073624377023704</v>
      </c>
      <c r="AQ143">
        <v>8.9721390335111301E-3</v>
      </c>
      <c r="AR143">
        <v>3.2910000248982298E-3</v>
      </c>
      <c r="AS143">
        <v>6.62929994528482E-3</v>
      </c>
      <c r="AT143">
        <v>0.49343275193095698</v>
      </c>
      <c r="AU143">
        <v>0.98049273927841596</v>
      </c>
      <c r="AV143">
        <v>0.95368191645513201</v>
      </c>
      <c r="AW143">
        <v>1.9406918711069601E-2</v>
      </c>
      <c r="AX143">
        <v>0.81562516202143498</v>
      </c>
      <c r="AY143">
        <v>7.3496515861985398E-3</v>
      </c>
      <c r="AZ143">
        <v>1.21151268967186E-4</v>
      </c>
      <c r="BA143">
        <v>2.3549774164408298E-2</v>
      </c>
      <c r="BB143">
        <v>0</v>
      </c>
    </row>
    <row r="144" spans="1:54" x14ac:dyDescent="0.25">
      <c r="A144">
        <v>0.93059559415538096</v>
      </c>
      <c r="B144">
        <v>1.34091259787036E-2</v>
      </c>
      <c r="C144">
        <v>0.98262830715110705</v>
      </c>
      <c r="D144">
        <v>1.4913948238246301E-3</v>
      </c>
      <c r="E144">
        <v>0.55006037559624998</v>
      </c>
      <c r="F144">
        <v>0.95433768175265599</v>
      </c>
      <c r="G144">
        <v>0.93067216765430805</v>
      </c>
      <c r="H144">
        <v>1.60925752851122E-3</v>
      </c>
      <c r="I144">
        <v>6.6043098285609794E-2</v>
      </c>
      <c r="J144">
        <v>0.98659613891917697</v>
      </c>
      <c r="K144">
        <v>0.93216054096271095</v>
      </c>
      <c r="L144">
        <v>0.39835619469026501</v>
      </c>
      <c r="M144">
        <v>4.8361389190486E-2</v>
      </c>
      <c r="N144">
        <v>0.93067216765430805</v>
      </c>
      <c r="O144">
        <v>2.0690522273191399E-2</v>
      </c>
      <c r="P144">
        <v>0.189900200874838</v>
      </c>
      <c r="Q144">
        <v>1.6204943143191099E-3</v>
      </c>
      <c r="R144">
        <v>0.36753413976953497</v>
      </c>
      <c r="S144">
        <v>0.97062838867039203</v>
      </c>
      <c r="T144">
        <v>2.5875006295009301E-3</v>
      </c>
      <c r="U144">
        <v>0.80203601741575803</v>
      </c>
      <c r="V144">
        <v>0.97062838867039203</v>
      </c>
      <c r="W144">
        <v>0.98617260392473705</v>
      </c>
      <c r="X144">
        <v>0.189900200874838</v>
      </c>
      <c r="Y144">
        <v>0.625804115197786</v>
      </c>
      <c r="Z144">
        <v>1.02114000690253E-2</v>
      </c>
      <c r="AA144">
        <v>0.93076182021259501</v>
      </c>
      <c r="AB144" s="1">
        <v>5.6711381690933999E-5</v>
      </c>
      <c r="AC144">
        <v>4.7279910520207002E-3</v>
      </c>
      <c r="AD144">
        <v>4.3388637916996799E-2</v>
      </c>
      <c r="AE144">
        <v>0.90184936241915803</v>
      </c>
      <c r="AF144">
        <v>6.6043098285609794E-2</v>
      </c>
      <c r="AG144">
        <v>0.98659613891917697</v>
      </c>
      <c r="AH144">
        <v>0.98825610091637095</v>
      </c>
      <c r="AI144">
        <v>9.5470276526681897E-4</v>
      </c>
      <c r="AJ144">
        <v>0.53821160202669405</v>
      </c>
      <c r="AK144">
        <v>5.7334650501242399E-3</v>
      </c>
      <c r="AL144">
        <v>5.8978056754348798E-3</v>
      </c>
      <c r="AM144">
        <v>1.7645735348217101E-3</v>
      </c>
      <c r="AN144">
        <v>1.54455178550203E-2</v>
      </c>
      <c r="AO144">
        <v>0.80889635768102497</v>
      </c>
      <c r="AP144">
        <v>0.96905524822623001</v>
      </c>
      <c r="AQ144">
        <v>1.47925974252722E-3</v>
      </c>
      <c r="AR144">
        <v>1.33052558188856E-2</v>
      </c>
      <c r="AS144">
        <v>2.71821060465301E-2</v>
      </c>
      <c r="AT144">
        <v>0.46688907422852299</v>
      </c>
      <c r="AU144">
        <v>0.97919146981613503</v>
      </c>
      <c r="AV144">
        <v>0.952584658270065</v>
      </c>
      <c r="AW144">
        <v>2.1331031485592102E-2</v>
      </c>
      <c r="AX144">
        <v>0.81562516202143498</v>
      </c>
      <c r="AY144">
        <v>5.5681909483432301E-3</v>
      </c>
      <c r="AZ144">
        <v>5.3168461437998497E-4</v>
      </c>
      <c r="BA144">
        <v>5.4655826558265503E-3</v>
      </c>
      <c r="BB144">
        <v>0</v>
      </c>
    </row>
    <row r="145" spans="1:54" x14ac:dyDescent="0.25">
      <c r="A145">
        <v>0.93231436186755701</v>
      </c>
      <c r="B145">
        <v>7.80568354802954E-3</v>
      </c>
      <c r="C145">
        <v>0.99099199400954296</v>
      </c>
      <c r="D145">
        <v>3.38044470454512E-3</v>
      </c>
      <c r="E145">
        <v>0.55806884819373503</v>
      </c>
      <c r="F145">
        <v>0.97021132250084496</v>
      </c>
      <c r="G145">
        <v>0.93224386873118203</v>
      </c>
      <c r="H145">
        <v>2.07906676689187E-3</v>
      </c>
      <c r="I145">
        <v>4.54479049001425E-2</v>
      </c>
      <c r="J145">
        <v>0.988756310012325</v>
      </c>
      <c r="K145">
        <v>0.93224386873118203</v>
      </c>
      <c r="L145">
        <v>0.40110832806573898</v>
      </c>
      <c r="M145">
        <v>4.8368500648603298E-2</v>
      </c>
      <c r="N145">
        <v>0.93224386873118203</v>
      </c>
      <c r="O145">
        <v>8.4801194812319902E-2</v>
      </c>
      <c r="P145">
        <v>0.19149293183396801</v>
      </c>
      <c r="Q145">
        <v>2.7876855068225E-3</v>
      </c>
      <c r="R145">
        <v>0.368154824284813</v>
      </c>
      <c r="S145">
        <v>0.97087525448190104</v>
      </c>
      <c r="T145">
        <v>1.8542579443017501E-3</v>
      </c>
      <c r="U145">
        <v>0.80211420197536698</v>
      </c>
      <c r="V145">
        <v>0.97088820101907003</v>
      </c>
      <c r="W145">
        <v>0.98886578598922403</v>
      </c>
      <c r="X145">
        <v>0.191658550321962</v>
      </c>
      <c r="Y145">
        <v>0.60370463794462303</v>
      </c>
      <c r="Z145">
        <v>9.8340029003448799E-3</v>
      </c>
      <c r="AA145">
        <v>0.93130640798702202</v>
      </c>
      <c r="AB145" s="1">
        <v>1.5396969581647601E-5</v>
      </c>
      <c r="AC145">
        <v>1.7754275810677098E-2</v>
      </c>
      <c r="AD145">
        <v>2.3463507416151299E-2</v>
      </c>
      <c r="AE145">
        <v>0.90273416401258999</v>
      </c>
      <c r="AF145">
        <v>0.14396497847405701</v>
      </c>
      <c r="AG145">
        <v>0.988756310012325</v>
      </c>
      <c r="AH145">
        <v>0.98824725855199402</v>
      </c>
      <c r="AI145">
        <v>1.1108723479203999E-3</v>
      </c>
      <c r="AJ145">
        <v>0.53815072112360296</v>
      </c>
      <c r="AK145">
        <v>3.5133292202439701E-3</v>
      </c>
      <c r="AL145">
        <v>3.4798463800616401E-3</v>
      </c>
      <c r="AM145">
        <v>3.42512751730878E-3</v>
      </c>
      <c r="AN145">
        <v>1.1064523975284801E-2</v>
      </c>
      <c r="AO145">
        <v>0.80933293993893796</v>
      </c>
      <c r="AP145">
        <v>0.96920612267684403</v>
      </c>
      <c r="AQ145">
        <v>3.38044470454512E-3</v>
      </c>
      <c r="AR145">
        <v>7.8105201940372104E-3</v>
      </c>
      <c r="AS145">
        <v>7.28997427930722E-3</v>
      </c>
      <c r="AT145">
        <v>0.48168292417594299</v>
      </c>
      <c r="AU145">
        <v>0.97917343179609095</v>
      </c>
      <c r="AV145">
        <v>0.95368329711981004</v>
      </c>
      <c r="AW145">
        <v>2.0726423936582299E-2</v>
      </c>
      <c r="AX145">
        <v>0.81562516202143498</v>
      </c>
      <c r="AY145">
        <v>9.4340764626826001E-3</v>
      </c>
      <c r="AZ145">
        <v>1.4247925897446599E-4</v>
      </c>
      <c r="BA145">
        <v>2.0095392953929501E-2</v>
      </c>
      <c r="BB145">
        <v>0</v>
      </c>
    </row>
    <row r="146" spans="1:54" x14ac:dyDescent="0.25">
      <c r="A146">
        <v>0.93687184450780803</v>
      </c>
      <c r="B146">
        <v>6.9528146702947796E-3</v>
      </c>
      <c r="C146">
        <v>0.99024729529755195</v>
      </c>
      <c r="D146">
        <v>3.5353559071878799E-3</v>
      </c>
      <c r="E146">
        <v>0.55763670569398505</v>
      </c>
      <c r="F146">
        <v>0.97699478545622798</v>
      </c>
      <c r="G146">
        <v>0.93821986336568597</v>
      </c>
      <c r="H146">
        <v>3.0815620307939801E-3</v>
      </c>
      <c r="I146">
        <v>5.3210185707470402E-2</v>
      </c>
      <c r="J146">
        <v>0.99288703951179902</v>
      </c>
      <c r="K146">
        <v>0.93821986336568597</v>
      </c>
      <c r="L146">
        <v>0.42148348609355202</v>
      </c>
      <c r="M146">
        <v>4.8422787733873297E-2</v>
      </c>
      <c r="N146">
        <v>0.93821986336568597</v>
      </c>
      <c r="O146">
        <v>8.1897511315665097E-2</v>
      </c>
      <c r="P146">
        <v>0.19927910338483401</v>
      </c>
      <c r="Q146">
        <v>3.1297549908211198E-3</v>
      </c>
      <c r="R146">
        <v>0.37051481969844602</v>
      </c>
      <c r="S146">
        <v>0.97191107541153798</v>
      </c>
      <c r="T146">
        <v>4.5263634990179696E-3</v>
      </c>
      <c r="U146">
        <v>0.82258034458806895</v>
      </c>
      <c r="V146">
        <v>0.971698428946693</v>
      </c>
      <c r="W146">
        <v>0.99299697284673705</v>
      </c>
      <c r="X146">
        <v>0.19764263052171099</v>
      </c>
      <c r="Y146">
        <v>0.71349926681470399</v>
      </c>
      <c r="Z146">
        <v>9.9413124581103508E-3</v>
      </c>
      <c r="AA146">
        <v>0.93359605484672403</v>
      </c>
      <c r="AB146" s="1">
        <v>2.4276610642768599E-5</v>
      </c>
      <c r="AC146">
        <v>1.1217382298165299E-2</v>
      </c>
      <c r="AD146">
        <v>3.0024180438352099E-2</v>
      </c>
      <c r="AE146">
        <v>0.92920491658696203</v>
      </c>
      <c r="AF146">
        <v>7.7095172359791297E-2</v>
      </c>
      <c r="AG146">
        <v>0.99421112577563298</v>
      </c>
      <c r="AH146">
        <v>0.991343094239441</v>
      </c>
      <c r="AI146">
        <v>8.6666548947767603E-4</v>
      </c>
      <c r="AJ146">
        <v>0.53983656056637597</v>
      </c>
      <c r="AK146">
        <v>5.2908527303669002E-3</v>
      </c>
      <c r="AL146">
        <v>4.4420537313066199E-3</v>
      </c>
      <c r="AM146">
        <v>3.0359754840115199E-3</v>
      </c>
      <c r="AN146">
        <v>3.1578824879222499E-2</v>
      </c>
      <c r="AO146">
        <v>0.83010835449966203</v>
      </c>
      <c r="AP146">
        <v>0.97206447487286696</v>
      </c>
      <c r="AQ146">
        <v>2.8619255714524799E-3</v>
      </c>
      <c r="AR146">
        <v>5.6329256710858401E-3</v>
      </c>
      <c r="AS146">
        <v>1.15646358285416E-2</v>
      </c>
      <c r="AT146">
        <v>0.50221017514595501</v>
      </c>
      <c r="AU146">
        <v>0.98220764858086596</v>
      </c>
      <c r="AV146">
        <v>0.95387226306367101</v>
      </c>
      <c r="AW146">
        <v>1.7691875836671998E-2</v>
      </c>
      <c r="AX146">
        <v>0.81709576114892601</v>
      </c>
      <c r="AY146">
        <v>7.3942847106393799E-3</v>
      </c>
      <c r="AZ146">
        <v>1.92836090060523E-4</v>
      </c>
      <c r="BA146">
        <v>1.49261065943992E-2</v>
      </c>
      <c r="BB146">
        <v>0</v>
      </c>
    </row>
    <row r="147" spans="1:54" x14ac:dyDescent="0.25">
      <c r="A147">
        <v>0.93496714073531495</v>
      </c>
      <c r="B147">
        <v>1.37657676826605E-3</v>
      </c>
      <c r="C147">
        <v>0.99382891539932305</v>
      </c>
      <c r="D147">
        <v>1.32994290126426E-2</v>
      </c>
      <c r="E147">
        <v>0.56769205110243803</v>
      </c>
      <c r="F147">
        <v>0.96930004093327804</v>
      </c>
      <c r="G147">
        <v>0.93583006942045099</v>
      </c>
      <c r="H147">
        <v>1.56389039146176E-2</v>
      </c>
      <c r="I147">
        <v>5.7288441823404597E-2</v>
      </c>
      <c r="J147">
        <v>0.99862401043808402</v>
      </c>
      <c r="K147">
        <v>0.93583006942045099</v>
      </c>
      <c r="L147">
        <v>0.45526232616940498</v>
      </c>
      <c r="M147">
        <v>4.84135812258807E-2</v>
      </c>
      <c r="N147">
        <v>0.93583006942045099</v>
      </c>
      <c r="O147">
        <v>8.1513197799350706E-2</v>
      </c>
      <c r="P147">
        <v>0.21939099254698</v>
      </c>
      <c r="Q147">
        <v>1.56499421452981E-2</v>
      </c>
      <c r="R147">
        <v>0.36957106002407802</v>
      </c>
      <c r="S147">
        <v>0.97174357040352999</v>
      </c>
      <c r="T147">
        <v>2.2712393614342501E-4</v>
      </c>
      <c r="U147">
        <v>0.81178274349026702</v>
      </c>
      <c r="V147">
        <v>0.97156784524235096</v>
      </c>
      <c r="W147">
        <v>0.99843002750489096</v>
      </c>
      <c r="X147">
        <v>0.214340961570953</v>
      </c>
      <c r="Y147">
        <v>0.50072825104168805</v>
      </c>
      <c r="Z147">
        <v>9.5178396834764405E-3</v>
      </c>
      <c r="AA147">
        <v>0.93322579073581802</v>
      </c>
      <c r="AB147" s="1">
        <v>7.5899929014751098E-6</v>
      </c>
      <c r="AC147">
        <v>3.6104692138474101E-2</v>
      </c>
      <c r="AD147">
        <v>0.17575475371624399</v>
      </c>
      <c r="AE147">
        <v>0.915239381778302</v>
      </c>
      <c r="AF147">
        <v>5.7288441823404597E-2</v>
      </c>
      <c r="AG147">
        <v>0.99862401043808402</v>
      </c>
      <c r="AH147">
        <v>0.99030154352816602</v>
      </c>
      <c r="AI147">
        <v>1.06123088676549E-2</v>
      </c>
      <c r="AJ147">
        <v>0.53926938341358499</v>
      </c>
      <c r="AK147">
        <v>2.2837748940257598E-3</v>
      </c>
      <c r="AL147">
        <v>2.7109553613002598E-3</v>
      </c>
      <c r="AM147">
        <v>1.48886521547353E-2</v>
      </c>
      <c r="AN147">
        <v>1.5213973043420399E-3</v>
      </c>
      <c r="AO147">
        <v>0.81998272485482804</v>
      </c>
      <c r="AP147">
        <v>0.97110039687775895</v>
      </c>
      <c r="AQ147">
        <v>1.32994290126426E-2</v>
      </c>
      <c r="AR147">
        <v>1.38144475421705E-3</v>
      </c>
      <c r="AS147">
        <v>3.5310331430484401E-3</v>
      </c>
      <c r="AT147">
        <v>0.47777985277586399</v>
      </c>
      <c r="AU147">
        <v>0.98122936849142905</v>
      </c>
      <c r="AV147">
        <v>0.95368281890075901</v>
      </c>
      <c r="AW147">
        <v>1.8499902747965299E-2</v>
      </c>
      <c r="AX147">
        <v>0.81562516202143498</v>
      </c>
      <c r="AY147">
        <v>1.2095640485074799E-2</v>
      </c>
      <c r="AZ147" s="1">
        <v>6.1762110545543798E-5</v>
      </c>
      <c r="BA147">
        <v>4.5170731707317002E-2</v>
      </c>
      <c r="BB147">
        <v>0</v>
      </c>
    </row>
    <row r="148" spans="1:54" x14ac:dyDescent="0.25">
      <c r="A148">
        <v>0.93209595893536501</v>
      </c>
      <c r="B148">
        <v>2.3439256167977801E-3</v>
      </c>
      <c r="C148">
        <v>0.99416976775205301</v>
      </c>
      <c r="D148">
        <v>9.1186045751776804E-3</v>
      </c>
      <c r="E148">
        <v>0.57242403015444099</v>
      </c>
      <c r="F148">
        <v>0.96997506629411401</v>
      </c>
      <c r="G148">
        <v>0.93229261692744103</v>
      </c>
      <c r="H148">
        <v>9.1330087479899198E-3</v>
      </c>
      <c r="I148">
        <v>4.7346559691893997E-2</v>
      </c>
      <c r="J148">
        <v>0.99750436243079099</v>
      </c>
      <c r="K148">
        <v>0.93229261692744103</v>
      </c>
      <c r="L148">
        <v>0.40451248419721803</v>
      </c>
      <c r="M148">
        <v>4.8399736898821898E-2</v>
      </c>
      <c r="N148">
        <v>0.93229261692744103</v>
      </c>
      <c r="O148">
        <v>8.2060822652666204E-2</v>
      </c>
      <c r="P148">
        <v>0.19718625039893301</v>
      </c>
      <c r="Q148">
        <v>9.2465663340342494E-3</v>
      </c>
      <c r="R148">
        <v>0.368174075560396</v>
      </c>
      <c r="S148">
        <v>0.97105716720624102</v>
      </c>
      <c r="T148">
        <v>6.0795689177619901E-3</v>
      </c>
      <c r="U148">
        <v>0.80137708167448796</v>
      </c>
      <c r="V148">
        <v>0.97100964214987595</v>
      </c>
      <c r="W148">
        <v>0.99761480699982397</v>
      </c>
      <c r="X148">
        <v>0.196726866540259</v>
      </c>
      <c r="Y148">
        <v>0.76065877375413404</v>
      </c>
      <c r="Z148">
        <v>9.4495991005887903E-3</v>
      </c>
      <c r="AA148">
        <v>0.93170851986380299</v>
      </c>
      <c r="AB148" s="1">
        <v>2.1137173566182701E-5</v>
      </c>
      <c r="AC148">
        <v>1.29012891691772E-2</v>
      </c>
      <c r="AD148">
        <v>2.36690956025912E-2</v>
      </c>
      <c r="AE148">
        <v>0.90178077824413505</v>
      </c>
      <c r="AF148">
        <v>3.3718840310715897E-2</v>
      </c>
      <c r="AG148">
        <v>0.99751471548227</v>
      </c>
      <c r="AH148">
        <v>0.98835754656943497</v>
      </c>
      <c r="AI148">
        <v>6.6801983543496399E-3</v>
      </c>
      <c r="AJ148">
        <v>0.53821077853899502</v>
      </c>
      <c r="AK148">
        <v>5.76940365728402E-3</v>
      </c>
      <c r="AL148">
        <v>4.3115769657811904E-3</v>
      </c>
      <c r="AM148">
        <v>8.7418189015171597E-3</v>
      </c>
      <c r="AN148">
        <v>3.7743982546970603E-2</v>
      </c>
      <c r="AO148">
        <v>0.80700353199750197</v>
      </c>
      <c r="AP148">
        <v>0.96820576741542197</v>
      </c>
      <c r="AQ148">
        <v>9.0788210668949609E-3</v>
      </c>
      <c r="AR148">
        <v>2.3385699770324402E-3</v>
      </c>
      <c r="AS148">
        <v>1.0053466549602401E-2</v>
      </c>
      <c r="AT148">
        <v>0.59493418428400402</v>
      </c>
      <c r="AU148">
        <v>0.98000793086960203</v>
      </c>
      <c r="AV148">
        <v>0.95359941055645403</v>
      </c>
      <c r="AW148">
        <v>1.98918185695173E-2</v>
      </c>
      <c r="AX148">
        <v>0.81563192433321197</v>
      </c>
      <c r="AY148">
        <v>7.6178367668214399E-3</v>
      </c>
      <c r="AZ148">
        <v>1.88622333231413E-4</v>
      </c>
      <c r="BA148">
        <v>1.52542005420054E-2</v>
      </c>
      <c r="BB148">
        <v>0</v>
      </c>
    </row>
    <row r="149" spans="1:54" x14ac:dyDescent="0.25">
      <c r="A149">
        <v>0.93288353490697296</v>
      </c>
      <c r="B149">
        <v>9.8708801261583098E-3</v>
      </c>
      <c r="C149">
        <v>0.98508178676200098</v>
      </c>
      <c r="D149">
        <v>1.7921937071197799E-3</v>
      </c>
      <c r="E149">
        <v>0.55259575035858399</v>
      </c>
      <c r="F149">
        <v>0.96930004093327804</v>
      </c>
      <c r="G149">
        <v>0.93294971590166698</v>
      </c>
      <c r="H149">
        <v>2.1924409979425302E-3</v>
      </c>
      <c r="I149">
        <v>7.13765510061148E-2</v>
      </c>
      <c r="J149">
        <v>0.99013298977767294</v>
      </c>
      <c r="K149">
        <v>0.93366697345995997</v>
      </c>
      <c r="L149">
        <v>0.40220839917825502</v>
      </c>
      <c r="M149">
        <v>4.8388473159206698E-2</v>
      </c>
      <c r="N149">
        <v>0.93294971590166698</v>
      </c>
      <c r="O149">
        <v>8.3324062361887899E-2</v>
      </c>
      <c r="P149">
        <v>0.192612311562505</v>
      </c>
      <c r="Q149">
        <v>2.2036141532912499E-3</v>
      </c>
      <c r="R149">
        <v>0.36843357220661499</v>
      </c>
      <c r="S149">
        <v>0.97104928173656602</v>
      </c>
      <c r="T149">
        <v>1.39688774739386E-3</v>
      </c>
      <c r="U149">
        <v>0.80411548952174405</v>
      </c>
      <c r="V149">
        <v>0.97105068577464504</v>
      </c>
      <c r="W149">
        <v>0.98833551300701195</v>
      </c>
      <c r="X149">
        <v>0.19261925770176599</v>
      </c>
      <c r="Y149">
        <v>0.94035533507248303</v>
      </c>
      <c r="Z149">
        <v>1.00421278698159E-2</v>
      </c>
      <c r="AA149">
        <v>0.93169108930185696</v>
      </c>
      <c r="AB149" s="1">
        <v>3.9204601210240398E-5</v>
      </c>
      <c r="AC149">
        <v>6.8975843607855403E-3</v>
      </c>
      <c r="AD149">
        <v>5.2321512693368599E-2</v>
      </c>
      <c r="AE149">
        <v>0.90512759833776502</v>
      </c>
      <c r="AF149">
        <v>7.13765510061148E-2</v>
      </c>
      <c r="AG149">
        <v>0.99013298977767294</v>
      </c>
      <c r="AH149">
        <v>0.98864594206886103</v>
      </c>
      <c r="AI149">
        <v>1.30099335796052E-3</v>
      </c>
      <c r="AJ149">
        <v>0.53838073725023705</v>
      </c>
      <c r="AK149">
        <v>3.86806218796744E-3</v>
      </c>
      <c r="AL149">
        <v>4.1345349522852702E-3</v>
      </c>
      <c r="AM149">
        <v>2.15050720218703E-3</v>
      </c>
      <c r="AN149">
        <v>8.5065060141581699E-3</v>
      </c>
      <c r="AO149">
        <v>0.80875345289102096</v>
      </c>
      <c r="AP149">
        <v>0.96905011216110504</v>
      </c>
      <c r="AQ149">
        <v>1.7694126479076101E-3</v>
      </c>
      <c r="AR149">
        <v>9.7507321952717101E-3</v>
      </c>
      <c r="AS149">
        <v>1.87527561480204E-2</v>
      </c>
      <c r="AT149">
        <v>-2.37516771222395E-3</v>
      </c>
      <c r="AU149">
        <v>0.97957987316886297</v>
      </c>
      <c r="AV149">
        <v>0.95370170855325598</v>
      </c>
      <c r="AW149">
        <v>2.02658004629339E-2</v>
      </c>
      <c r="AX149">
        <v>0.81562516202143498</v>
      </c>
      <c r="AY149">
        <v>7.9436006101429191E-3</v>
      </c>
      <c r="AZ149">
        <v>3.5981118914213601E-4</v>
      </c>
      <c r="BA149">
        <v>8.0552845528455205E-3</v>
      </c>
      <c r="BB149">
        <v>0</v>
      </c>
    </row>
    <row r="150" spans="1:54" x14ac:dyDescent="0.25">
      <c r="A150">
        <v>0.93398293236601204</v>
      </c>
      <c r="B150">
        <v>6.4181144930621102E-3</v>
      </c>
      <c r="C150">
        <v>0.99028166811415896</v>
      </c>
      <c r="D150">
        <v>3.38488978926944E-3</v>
      </c>
      <c r="E150">
        <v>0.56151432669535295</v>
      </c>
      <c r="F150">
        <v>0.96930004093327804</v>
      </c>
      <c r="G150">
        <v>0.93405576863333695</v>
      </c>
      <c r="H150">
        <v>3.3792942749882801E-3</v>
      </c>
      <c r="I150">
        <v>7.0089634631753397E-2</v>
      </c>
      <c r="J150">
        <v>0.99358442105943101</v>
      </c>
      <c r="K150">
        <v>0.93405576863333695</v>
      </c>
      <c r="L150">
        <v>0.40667469974715498</v>
      </c>
      <c r="M150">
        <v>4.8391316847828297E-2</v>
      </c>
      <c r="N150">
        <v>0.93405576863333695</v>
      </c>
      <c r="O150">
        <v>8.2523050429004596E-2</v>
      </c>
      <c r="P150">
        <v>0.19438357707398499</v>
      </c>
      <c r="Q150">
        <v>3.3904699800161799E-3</v>
      </c>
      <c r="R150">
        <v>0.36887036633606601</v>
      </c>
      <c r="S150">
        <v>0.97125417333992903</v>
      </c>
      <c r="T150">
        <v>6.7014151180943703E-4</v>
      </c>
      <c r="U150">
        <v>0.80074372744676103</v>
      </c>
      <c r="V150">
        <v>0.97125417333992903</v>
      </c>
      <c r="W150">
        <v>0.98744572847234502</v>
      </c>
      <c r="X150">
        <v>0.19438357707398499</v>
      </c>
      <c r="Y150">
        <v>0.48297988872808501</v>
      </c>
      <c r="Z150">
        <v>9.8844906819814202E-3</v>
      </c>
      <c r="AA150">
        <v>0.93308811455812801</v>
      </c>
      <c r="AB150" s="1">
        <v>3.5180940792602403E-5</v>
      </c>
      <c r="AC150">
        <v>7.70124515299557E-3</v>
      </c>
      <c r="AD150">
        <v>5.60820065406996E-2</v>
      </c>
      <c r="AE150">
        <v>0.90096236963802601</v>
      </c>
      <c r="AF150">
        <v>7.0089634631753397E-2</v>
      </c>
      <c r="AG150">
        <v>0.99358442105943101</v>
      </c>
      <c r="AH150">
        <v>0.98813955393317099</v>
      </c>
      <c r="AI150">
        <v>1.5301461639750399E-3</v>
      </c>
      <c r="AJ150">
        <v>0.53809202475037998</v>
      </c>
      <c r="AK150">
        <v>5.1947642438554698E-3</v>
      </c>
      <c r="AL150">
        <v>6.1231062186456898E-3</v>
      </c>
      <c r="AM150">
        <v>3.97052998821783E-3</v>
      </c>
      <c r="AN150">
        <v>5.4620227792383097E-3</v>
      </c>
      <c r="AO150">
        <v>0.80783521906081301</v>
      </c>
      <c r="AP150">
        <v>0.96890524670368094</v>
      </c>
      <c r="AQ150">
        <v>3.38488978926944E-3</v>
      </c>
      <c r="AR150">
        <v>6.4229579030475898E-3</v>
      </c>
      <c r="AS150">
        <v>1.68151067952532E-2</v>
      </c>
      <c r="AT150">
        <v>0.47647376436885802</v>
      </c>
      <c r="AU150">
        <v>0.98472334552957397</v>
      </c>
      <c r="AV150">
        <v>0.95370133060594198</v>
      </c>
      <c r="AW150">
        <v>1.51792700099462E-2</v>
      </c>
      <c r="AX150">
        <v>0.81562516202143498</v>
      </c>
      <c r="AY150">
        <v>5.3629945061087099E-3</v>
      </c>
      <c r="AZ150">
        <v>2.40598647094589E-4</v>
      </c>
      <c r="BA150">
        <v>1.1998193315266401E-2</v>
      </c>
      <c r="BB150">
        <v>0</v>
      </c>
    </row>
    <row r="151" spans="1:54" x14ac:dyDescent="0.25">
      <c r="A151">
        <v>0.92678211735160998</v>
      </c>
      <c r="B151">
        <v>8.2497940258136997E-3</v>
      </c>
      <c r="C151">
        <v>0.98676775287506002</v>
      </c>
      <c r="D151">
        <v>2.1724040290150102E-3</v>
      </c>
      <c r="E151">
        <v>0.55424283665232299</v>
      </c>
      <c r="F151">
        <v>0.96678602573457395</v>
      </c>
      <c r="G151">
        <v>0.92678102217331504</v>
      </c>
      <c r="H151">
        <v>2.4806262723379002E-3</v>
      </c>
      <c r="I151">
        <v>4.20611397656434E-2</v>
      </c>
      <c r="J151">
        <v>0.99099394953867403</v>
      </c>
      <c r="K151">
        <v>0.92678102217331504</v>
      </c>
      <c r="L151">
        <v>0.38842406763590298</v>
      </c>
      <c r="M151">
        <v>4.8323533119436497E-2</v>
      </c>
      <c r="N151">
        <v>0.92678102217331504</v>
      </c>
      <c r="O151">
        <v>8.0176554856211002E-2</v>
      </c>
      <c r="P151">
        <v>0.18548163027765699</v>
      </c>
      <c r="Q151">
        <v>2.6375047922435999E-3</v>
      </c>
      <c r="R151">
        <v>0.36599747749813599</v>
      </c>
      <c r="S151">
        <v>0.96990126020580503</v>
      </c>
      <c r="T151">
        <v>2.5467089691292698E-3</v>
      </c>
      <c r="U151">
        <v>0.78659596455859104</v>
      </c>
      <c r="V151">
        <v>0.96991668829864797</v>
      </c>
      <c r="W151">
        <v>0.99110367326900894</v>
      </c>
      <c r="X151">
        <v>0.185570052753111</v>
      </c>
      <c r="Y151">
        <v>0.69859183865407903</v>
      </c>
      <c r="Z151">
        <v>9.9956759076790195E-3</v>
      </c>
      <c r="AA151">
        <v>0.92915342683765201</v>
      </c>
      <c r="AB151" s="1">
        <v>3.1208715894538999E-5</v>
      </c>
      <c r="AC151">
        <v>8.6978233126963102E-3</v>
      </c>
      <c r="AD151">
        <v>1.9278589692271201E-2</v>
      </c>
      <c r="AE151">
        <v>0.88266299423607997</v>
      </c>
      <c r="AF151">
        <v>7.0660590487984107E-2</v>
      </c>
      <c r="AG151">
        <v>0.99114261935791403</v>
      </c>
      <c r="AH151">
        <v>0.98579277782561803</v>
      </c>
      <c r="AI151">
        <v>1.36900595069034E-3</v>
      </c>
      <c r="AJ151">
        <v>0.53681413196390304</v>
      </c>
      <c r="AK151">
        <v>4.1744861016455997E-3</v>
      </c>
      <c r="AL151">
        <v>3.9785648893860999E-3</v>
      </c>
      <c r="AM151">
        <v>2.3463853058157602E-3</v>
      </c>
      <c r="AN151">
        <v>1.40608204572955E-2</v>
      </c>
      <c r="AO151">
        <v>0.793757001992628</v>
      </c>
      <c r="AP151">
        <v>0.96665638100264895</v>
      </c>
      <c r="AQ151">
        <v>2.1331539308992102E-3</v>
      </c>
      <c r="AR151">
        <v>8.1059019357198198E-3</v>
      </c>
      <c r="AS151">
        <v>1.49025203369981E-2</v>
      </c>
      <c r="AT151">
        <v>0.474801918265221</v>
      </c>
      <c r="AU151">
        <v>0.97749911850162996</v>
      </c>
      <c r="AV151">
        <v>0.95321257530985903</v>
      </c>
      <c r="AW151">
        <v>2.2400448091836299E-2</v>
      </c>
      <c r="AX151">
        <v>0.81585573241095299</v>
      </c>
      <c r="AY151">
        <v>8.2544867453174502E-3</v>
      </c>
      <c r="AZ151">
        <v>3.1528095135816101E-4</v>
      </c>
      <c r="BA151">
        <v>9.1826558265582607E-3</v>
      </c>
      <c r="BB151">
        <v>0</v>
      </c>
    </row>
    <row r="152" spans="1:54" x14ac:dyDescent="0.25">
      <c r="A152">
        <v>0.93285240507727196</v>
      </c>
      <c r="B152">
        <v>5.7009920704460797E-3</v>
      </c>
      <c r="C152">
        <v>0.98914777599659898</v>
      </c>
      <c r="D152">
        <v>3.1430771802661E-3</v>
      </c>
      <c r="E152">
        <v>0.56076566930184402</v>
      </c>
      <c r="F152">
        <v>0.97172596059726901</v>
      </c>
      <c r="G152">
        <v>0.933348005214518</v>
      </c>
      <c r="H152">
        <v>3.8054189900996399E-3</v>
      </c>
      <c r="I152">
        <v>4.7713602742328103E-2</v>
      </c>
      <c r="J152">
        <v>0.99430126634384397</v>
      </c>
      <c r="K152">
        <v>0.933348005214518</v>
      </c>
      <c r="L152">
        <v>0.40555072692793898</v>
      </c>
      <c r="M152">
        <v>4.8397469836893497E-2</v>
      </c>
      <c r="N152">
        <v>0.933348005214518</v>
      </c>
      <c r="O152">
        <v>8.3059877775576399E-2</v>
      </c>
      <c r="P152">
        <v>0.19301443670565199</v>
      </c>
      <c r="Q152">
        <v>3.81658991673583E-3</v>
      </c>
      <c r="R152">
        <v>0.36859086166370397</v>
      </c>
      <c r="S152">
        <v>0.97141969473599998</v>
      </c>
      <c r="T152">
        <v>1.7886891272599001E-3</v>
      </c>
      <c r="U152">
        <v>0.80524293967167504</v>
      </c>
      <c r="V152">
        <v>0.97126781373312499</v>
      </c>
      <c r="W152">
        <v>0.99441135626323296</v>
      </c>
      <c r="X152">
        <v>0.19235680627780799</v>
      </c>
      <c r="Y152">
        <v>0.69596023649131999</v>
      </c>
      <c r="Z152">
        <v>1.01270882763447E-2</v>
      </c>
      <c r="AA152">
        <v>0.93250987461182699</v>
      </c>
      <c r="AB152" s="1">
        <v>4.4953689511793E-5</v>
      </c>
      <c r="AC152">
        <v>5.9989190358413899E-3</v>
      </c>
      <c r="AD152">
        <v>2.4819940147969E-2</v>
      </c>
      <c r="AE152">
        <v>0.90678084945773496</v>
      </c>
      <c r="AF152">
        <v>3.62713754997223E-2</v>
      </c>
      <c r="AG152">
        <v>0.99464001818823999</v>
      </c>
      <c r="AH152">
        <v>0.98956918152470896</v>
      </c>
      <c r="AI152">
        <v>9.2988951682277895E-4</v>
      </c>
      <c r="AJ152">
        <v>0.53887057518328296</v>
      </c>
      <c r="AK152">
        <v>9.5289602673254408E-3</v>
      </c>
      <c r="AL152">
        <v>1.0989880165623101E-2</v>
      </c>
      <c r="AM152">
        <v>3.6125789070851799E-3</v>
      </c>
      <c r="AN152">
        <v>1.1204247645430401E-2</v>
      </c>
      <c r="AO152">
        <v>0.81391760953040604</v>
      </c>
      <c r="AP152">
        <v>0.97039159958992605</v>
      </c>
      <c r="AQ152">
        <v>2.9563836218444001E-3</v>
      </c>
      <c r="AR152">
        <v>5.36695781952871E-3</v>
      </c>
      <c r="AS152">
        <v>2.15199462224239E-2</v>
      </c>
      <c r="AT152">
        <v>0.48927185698226699</v>
      </c>
      <c r="AU152">
        <v>0.98016073089555</v>
      </c>
      <c r="AV152">
        <v>0.95363971208127796</v>
      </c>
      <c r="AW152">
        <v>1.97390447686253E-2</v>
      </c>
      <c r="AX152">
        <v>0.81593553213394199</v>
      </c>
      <c r="AY152">
        <v>2.97850364582971E-3</v>
      </c>
      <c r="AZ152">
        <v>4.0112904658846102E-4</v>
      </c>
      <c r="BA152">
        <v>7.2314363143631396E-3</v>
      </c>
      <c r="BB152">
        <v>0</v>
      </c>
    </row>
    <row r="153" spans="1:54" x14ac:dyDescent="0.25">
      <c r="A153">
        <v>0.92877991995186604</v>
      </c>
      <c r="B153">
        <v>6.7759161870729204E-3</v>
      </c>
      <c r="C153">
        <v>0.98836377450227197</v>
      </c>
      <c r="D153">
        <v>2.6907898095659198E-3</v>
      </c>
      <c r="E153">
        <v>0.55690119750491995</v>
      </c>
      <c r="F153">
        <v>0.96622826531883399</v>
      </c>
      <c r="G153">
        <v>0.92888755977388204</v>
      </c>
      <c r="H153">
        <v>2.9962260764949799E-3</v>
      </c>
      <c r="I153">
        <v>4.1978215224619399E-2</v>
      </c>
      <c r="J153">
        <v>0.99235213185204596</v>
      </c>
      <c r="K153">
        <v>0.92888755977388204</v>
      </c>
      <c r="L153">
        <v>0.39202749683944299</v>
      </c>
      <c r="M153">
        <v>4.8339845799124002E-2</v>
      </c>
      <c r="N153">
        <v>0.92888755977388204</v>
      </c>
      <c r="O153">
        <v>7.9446942103418294E-2</v>
      </c>
      <c r="P153">
        <v>0.187221732029211</v>
      </c>
      <c r="Q153">
        <v>3.21142665714439E-3</v>
      </c>
      <c r="R153">
        <v>0.36682937568078799</v>
      </c>
      <c r="S153">
        <v>0.97021511169449404</v>
      </c>
      <c r="T153">
        <v>1.5349750717631001E-3</v>
      </c>
      <c r="U153">
        <v>0.79226963931759997</v>
      </c>
      <c r="V153">
        <v>0.97020879352313905</v>
      </c>
      <c r="W153">
        <v>0.992462005961532</v>
      </c>
      <c r="X153">
        <v>0.18718362213002401</v>
      </c>
      <c r="Y153">
        <v>0.74252165203012399</v>
      </c>
      <c r="Z153">
        <v>9.9339134556944708E-3</v>
      </c>
      <c r="AA153">
        <v>0.92984718485598095</v>
      </c>
      <c r="AB153" s="1">
        <v>3.0119218070820601E-5</v>
      </c>
      <c r="AC153">
        <v>9.0170902458300093E-3</v>
      </c>
      <c r="AD153">
        <v>2.0307892135639102E-2</v>
      </c>
      <c r="AE153">
        <v>0.89000128184480398</v>
      </c>
      <c r="AF153">
        <v>5.9105531492837399E-2</v>
      </c>
      <c r="AG153">
        <v>0.99235213185204596</v>
      </c>
      <c r="AH153">
        <v>0.98651526830589897</v>
      </c>
      <c r="AI153">
        <v>1.7565555210712299E-3</v>
      </c>
      <c r="AJ153">
        <v>0.53720756464950303</v>
      </c>
      <c r="AK153">
        <v>4.4461063115479697E-3</v>
      </c>
      <c r="AL153">
        <v>4.7887061328647897E-3</v>
      </c>
      <c r="AM153">
        <v>3.0824083970753999E-3</v>
      </c>
      <c r="AN153">
        <v>8.4664996641592299E-3</v>
      </c>
      <c r="AO153">
        <v>0.79959719834774301</v>
      </c>
      <c r="AP153">
        <v>0.96732086196571199</v>
      </c>
      <c r="AQ153">
        <v>2.6907898095659198E-3</v>
      </c>
      <c r="AR153">
        <v>6.7807578528837897E-3</v>
      </c>
      <c r="AS153">
        <v>1.43778430207378E-2</v>
      </c>
      <c r="AT153">
        <v>0.49375349022736298</v>
      </c>
      <c r="AU153">
        <v>0.97745488140838799</v>
      </c>
      <c r="AV153">
        <v>0.95341415235287597</v>
      </c>
      <c r="AW153">
        <v>2.2444396719490198E-2</v>
      </c>
      <c r="AX153">
        <v>0.81562516202143498</v>
      </c>
      <c r="AY153">
        <v>6.8596533022938699E-3</v>
      </c>
      <c r="AZ153">
        <v>3.0477979080611902E-4</v>
      </c>
      <c r="BA153">
        <v>9.4959349593495904E-3</v>
      </c>
      <c r="BB153">
        <v>0</v>
      </c>
    </row>
    <row r="154" spans="1:54" x14ac:dyDescent="0.25">
      <c r="A154">
        <v>0.93039579354906199</v>
      </c>
      <c r="B154">
        <v>4.5053737505905897E-3</v>
      </c>
      <c r="C154">
        <v>0.98867559483459999</v>
      </c>
      <c r="D154">
        <v>3.0861800957947298E-3</v>
      </c>
      <c r="E154">
        <v>0.554066046232362</v>
      </c>
      <c r="F154">
        <v>0.96930004093327804</v>
      </c>
      <c r="G154">
        <v>0.93047258748689798</v>
      </c>
      <c r="H154">
        <v>4.8159387834340699E-3</v>
      </c>
      <c r="I154">
        <v>4.24268233973722E-2</v>
      </c>
      <c r="J154">
        <v>0.99549642260659099</v>
      </c>
      <c r="K154">
        <v>0.931017208490722</v>
      </c>
      <c r="L154">
        <v>0.39469935208596701</v>
      </c>
      <c r="M154">
        <v>4.8354533513885002E-2</v>
      </c>
      <c r="N154">
        <v>0.93047258748689798</v>
      </c>
      <c r="O154">
        <v>7.6454805919197705E-2</v>
      </c>
      <c r="P154">
        <v>0.18891651491542599</v>
      </c>
      <c r="Q154">
        <v>4.8270983785064303E-3</v>
      </c>
      <c r="R154">
        <v>0.367455323052227</v>
      </c>
      <c r="S154">
        <v>0.97045818986839505</v>
      </c>
      <c r="T154">
        <v>1.17067029259203E-2</v>
      </c>
      <c r="U154">
        <v>0.79854320903993004</v>
      </c>
      <c r="V154">
        <v>0.97045818986839505</v>
      </c>
      <c r="W154">
        <v>0.99362015749701205</v>
      </c>
      <c r="X154">
        <v>0.18891651491542599</v>
      </c>
      <c r="Y154">
        <v>0.49702008435780098</v>
      </c>
      <c r="Z154">
        <v>9.9561024553637498E-3</v>
      </c>
      <c r="AA154">
        <v>0.93073931926979303</v>
      </c>
      <c r="AB154" s="1">
        <v>2.0348339734159999E-5</v>
      </c>
      <c r="AC154">
        <v>1.3406041142410801E-2</v>
      </c>
      <c r="AD154">
        <v>8.00772793739227E-2</v>
      </c>
      <c r="AE154">
        <v>0.85335147636749198</v>
      </c>
      <c r="AF154">
        <v>4.24268233973722E-2</v>
      </c>
      <c r="AG154">
        <v>0.99549642260659099</v>
      </c>
      <c r="AH154">
        <v>0.97840929855476599</v>
      </c>
      <c r="AI154">
        <v>1.0726461283101999E-3</v>
      </c>
      <c r="AJ154">
        <v>0.53777527935676395</v>
      </c>
      <c r="AK154">
        <v>6.2604385214250699E-3</v>
      </c>
      <c r="AL154">
        <v>2.2944550877863402E-3</v>
      </c>
      <c r="AM154">
        <v>1.54886931434507E-3</v>
      </c>
      <c r="AN154">
        <v>4.7451194963879298E-2</v>
      </c>
      <c r="AO154">
        <v>0.80599832379779501</v>
      </c>
      <c r="AP154">
        <v>0.96819979902353803</v>
      </c>
      <c r="AQ154">
        <v>3.0839575534325602E-3</v>
      </c>
      <c r="AR154">
        <v>4.5070503368463497E-3</v>
      </c>
      <c r="AS154">
        <v>9.6738253278134106E-3</v>
      </c>
      <c r="AT154">
        <v>0.47620442760271198</v>
      </c>
      <c r="AU154">
        <v>0.96938098411838103</v>
      </c>
      <c r="AV154">
        <v>0.95353557602641603</v>
      </c>
      <c r="AW154">
        <v>2.1481712494691101E-2</v>
      </c>
      <c r="AX154">
        <v>0.81562516202143498</v>
      </c>
      <c r="AY154">
        <v>1.42747416861304E-2</v>
      </c>
      <c r="AZ154">
        <v>2.7950168070088702E-4</v>
      </c>
      <c r="BA154">
        <v>1.03461607949412E-2</v>
      </c>
      <c r="BB154">
        <v>0</v>
      </c>
    </row>
    <row r="155" spans="1:54" x14ac:dyDescent="0.25">
      <c r="A155">
        <v>0.92824356257793295</v>
      </c>
      <c r="B155">
        <v>1.16423506513496E-2</v>
      </c>
      <c r="C155">
        <v>0.98562539764966595</v>
      </c>
      <c r="D155">
        <v>1.9648852486598501E-3</v>
      </c>
      <c r="E155">
        <v>0.54314353380699798</v>
      </c>
      <c r="F155">
        <v>0.96590453647510999</v>
      </c>
      <c r="G155">
        <v>0.92832273106035301</v>
      </c>
      <c r="H155">
        <v>1.8562354169838001E-3</v>
      </c>
      <c r="I155">
        <v>5.1329656498456402E-2</v>
      </c>
      <c r="J155">
        <v>0.98836220385268703</v>
      </c>
      <c r="K155">
        <v>0.931106197901998</v>
      </c>
      <c r="L155">
        <v>0.39436433312262897</v>
      </c>
      <c r="M155">
        <v>4.8340371594832302E-2</v>
      </c>
      <c r="N155">
        <v>0.92832273106035301</v>
      </c>
      <c r="O155">
        <v>7.7552844537238805E-2</v>
      </c>
      <c r="P155">
        <v>0.18860598494377301</v>
      </c>
      <c r="Q155">
        <v>1.86741234240712E-3</v>
      </c>
      <c r="R155">
        <v>0.366606317720575</v>
      </c>
      <c r="S155">
        <v>0.96998925747609399</v>
      </c>
      <c r="T155">
        <v>1.7852646421916699E-2</v>
      </c>
      <c r="U155">
        <v>0.79849738255374603</v>
      </c>
      <c r="V155">
        <v>0.96998925747609399</v>
      </c>
      <c r="W155">
        <v>0.98648970468309305</v>
      </c>
      <c r="X155">
        <v>0.18860598494377301</v>
      </c>
      <c r="Y155">
        <v>0.51415540298576201</v>
      </c>
      <c r="Z155">
        <v>1.02907711858502E-2</v>
      </c>
      <c r="AA155">
        <v>0.92934794180429703</v>
      </c>
      <c r="AB155" s="1">
        <v>6.1824539932290402E-5</v>
      </c>
      <c r="AC155">
        <v>4.3263222282502699E-3</v>
      </c>
      <c r="AD155">
        <v>4.1862383897135098E-2</v>
      </c>
      <c r="AE155">
        <v>0.89756208456450604</v>
      </c>
      <c r="AF155">
        <v>5.1329656498456402E-2</v>
      </c>
      <c r="AG155">
        <v>0.98836220385268703</v>
      </c>
      <c r="AH155">
        <v>0.98756501028108601</v>
      </c>
      <c r="AI155">
        <v>8.7158125113042501E-4</v>
      </c>
      <c r="AJ155">
        <v>0.53782466574405496</v>
      </c>
      <c r="AK155">
        <v>8.9898811599286796E-3</v>
      </c>
      <c r="AL155">
        <v>2.8178202536123598E-3</v>
      </c>
      <c r="AM155">
        <v>9.4705945275102199E-4</v>
      </c>
      <c r="AN155">
        <v>0.10304569082958</v>
      </c>
      <c r="AO155">
        <v>0.80333282021020902</v>
      </c>
      <c r="AP155">
        <v>0.96782821587713996</v>
      </c>
      <c r="AQ155">
        <v>1.9648852486598501E-3</v>
      </c>
      <c r="AR155">
        <v>1.1647168594770101E-2</v>
      </c>
      <c r="AS155">
        <v>2.96436109813113E-2</v>
      </c>
      <c r="AT155">
        <v>0.47523024621967502</v>
      </c>
      <c r="AU155">
        <v>0.97850292803938999</v>
      </c>
      <c r="AV155">
        <v>0.95300607723854702</v>
      </c>
      <c r="AW155">
        <v>2.2948759541613298E-2</v>
      </c>
      <c r="AX155">
        <v>0.81562516202143498</v>
      </c>
      <c r="AY155">
        <v>1.16394551742314E-2</v>
      </c>
      <c r="AZ155">
        <v>5.9914460147063395E-4</v>
      </c>
      <c r="BA155">
        <v>4.8531165311653099E-3</v>
      </c>
      <c r="BB155">
        <v>0</v>
      </c>
    </row>
    <row r="156" spans="1:54" x14ac:dyDescent="0.25">
      <c r="A156">
        <v>0.93478634938074501</v>
      </c>
      <c r="B156">
        <v>9.2163143100211994E-3</v>
      </c>
      <c r="C156">
        <v>0.98587900330335099</v>
      </c>
      <c r="D156">
        <v>1.73849708364992E-3</v>
      </c>
      <c r="E156">
        <v>0.55397665032189203</v>
      </c>
      <c r="F156">
        <v>0.96930004093327804</v>
      </c>
      <c r="G156">
        <v>0.93566109115825502</v>
      </c>
      <c r="H156">
        <v>2.3492840732105402E-3</v>
      </c>
      <c r="I156">
        <v>0.103427112681672</v>
      </c>
      <c r="J156">
        <v>0.990787302631152</v>
      </c>
      <c r="K156">
        <v>0.93722922104505202</v>
      </c>
      <c r="L156">
        <v>0.41503516118836897</v>
      </c>
      <c r="M156">
        <v>4.8391343686588303E-2</v>
      </c>
      <c r="N156">
        <v>0.93566109115825502</v>
      </c>
      <c r="O156">
        <v>8.2489370132739895E-2</v>
      </c>
      <c r="P156">
        <v>0.19451217451705499</v>
      </c>
      <c r="Q156">
        <v>2.3604554697839002E-3</v>
      </c>
      <c r="R156">
        <v>0.36950432838387798</v>
      </c>
      <c r="S156">
        <v>0.97131420413081004</v>
      </c>
      <c r="T156">
        <v>3.0532305987812799E-3</v>
      </c>
      <c r="U156">
        <v>0.81589187998712398</v>
      </c>
      <c r="V156">
        <v>0.97121539086950703</v>
      </c>
      <c r="W156">
        <v>0.98826717530167596</v>
      </c>
      <c r="X156">
        <v>0.193736271988285</v>
      </c>
      <c r="Y156">
        <v>0.491996116592535</v>
      </c>
      <c r="Z156">
        <v>9.9364838883519296E-3</v>
      </c>
      <c r="AA156">
        <v>0.93263919638974402</v>
      </c>
      <c r="AB156" s="1">
        <v>1.43376316762253E-5</v>
      </c>
      <c r="AC156">
        <v>1.9074321784210702E-2</v>
      </c>
      <c r="AD156">
        <v>6.5865825797368993E-2</v>
      </c>
      <c r="AE156">
        <v>0.92085868263604198</v>
      </c>
      <c r="AF156">
        <v>0.103427112681672</v>
      </c>
      <c r="AG156">
        <v>0.99511570639353297</v>
      </c>
      <c r="AH156">
        <v>0.98980941659298005</v>
      </c>
      <c r="AI156">
        <v>8.8263735027128705E-4</v>
      </c>
      <c r="AJ156">
        <v>0.53898747612457498</v>
      </c>
      <c r="AK156">
        <v>1.64172221958802E-3</v>
      </c>
      <c r="AL156">
        <v>5.9289507709865403E-4</v>
      </c>
      <c r="AM156">
        <v>9.8174901531514701E-4</v>
      </c>
      <c r="AN156">
        <v>1.9684996735505701E-2</v>
      </c>
      <c r="AO156">
        <v>0.82340696650161105</v>
      </c>
      <c r="AP156">
        <v>0.97064257655883601</v>
      </c>
      <c r="AQ156">
        <v>9.1424502321813298E-4</v>
      </c>
      <c r="AR156">
        <v>4.8678883410616996E-3</v>
      </c>
      <c r="AS156">
        <v>6.7796773123570799E-3</v>
      </c>
      <c r="AT156">
        <v>0.47543387605613302</v>
      </c>
      <c r="AU156">
        <v>0.98073905660318095</v>
      </c>
      <c r="AV156">
        <v>0.953837437918297</v>
      </c>
      <c r="AW156">
        <v>1.95831317800437E-2</v>
      </c>
      <c r="AX156">
        <v>0.82264130120803103</v>
      </c>
      <c r="AY156">
        <v>5.37429827961158E-2</v>
      </c>
      <c r="AZ156">
        <v>1.2230772588874001E-4</v>
      </c>
      <c r="BA156">
        <v>2.3332249322493202E-2</v>
      </c>
      <c r="BB156">
        <v>0</v>
      </c>
    </row>
    <row r="157" spans="1:54" x14ac:dyDescent="0.25">
      <c r="A157">
        <v>0.93286228756289102</v>
      </c>
      <c r="B157">
        <v>9.8661849283210399E-3</v>
      </c>
      <c r="C157">
        <v>0.985315138473151</v>
      </c>
      <c r="D157">
        <v>1.6962243279215799E-3</v>
      </c>
      <c r="E157">
        <v>0.55401667834150503</v>
      </c>
      <c r="F157">
        <v>0.96948918827528496</v>
      </c>
      <c r="G157">
        <v>0.93293636023145898</v>
      </c>
      <c r="H157">
        <v>2.1935035344483899E-3</v>
      </c>
      <c r="I157">
        <v>0.121915207073907</v>
      </c>
      <c r="J157">
        <v>0.99013768316101003</v>
      </c>
      <c r="K157">
        <v>0.93385511420549705</v>
      </c>
      <c r="L157">
        <v>0.403151469658659</v>
      </c>
      <c r="M157">
        <v>4.8383257493503799E-2</v>
      </c>
      <c r="N157">
        <v>0.93293636023145898</v>
      </c>
      <c r="O157">
        <v>8.2794092994193505E-2</v>
      </c>
      <c r="P157">
        <v>0.193566373176638</v>
      </c>
      <c r="Q157">
        <v>2.20472425361021E-3</v>
      </c>
      <c r="R157">
        <v>0.36842829788453801</v>
      </c>
      <c r="S157">
        <v>0.97095581524817998</v>
      </c>
      <c r="T157">
        <v>2.7281059575968102E-3</v>
      </c>
      <c r="U157">
        <v>0.80692445829874404</v>
      </c>
      <c r="V157">
        <v>0.97095581524817998</v>
      </c>
      <c r="W157">
        <v>0.98984612143485995</v>
      </c>
      <c r="X157">
        <v>0.193566373176638</v>
      </c>
      <c r="Y157">
        <v>0.49468752789535603</v>
      </c>
      <c r="Z157">
        <v>9.9124211153435605E-3</v>
      </c>
      <c r="AA157">
        <v>0.93163074996526496</v>
      </c>
      <c r="AB157" s="1">
        <v>1.6412119699798899E-5</v>
      </c>
      <c r="AC157">
        <v>1.66494441868065E-2</v>
      </c>
      <c r="AD157">
        <v>7.2670658617412606E-2</v>
      </c>
      <c r="AE157">
        <v>0.91015144393791503</v>
      </c>
      <c r="AF157">
        <v>0.121915207073907</v>
      </c>
      <c r="AG157">
        <v>0.99013768316101003</v>
      </c>
      <c r="AH157">
        <v>0.98879386789381596</v>
      </c>
      <c r="AI157">
        <v>9.1856406087902705E-4</v>
      </c>
      <c r="AJ157">
        <v>0.53840201068246496</v>
      </c>
      <c r="AK157">
        <v>1.89174143508171E-3</v>
      </c>
      <c r="AL157">
        <v>1.05563134935499E-3</v>
      </c>
      <c r="AM157">
        <v>1.2752836424512299E-3</v>
      </c>
      <c r="AN157">
        <v>1.6713778860956999E-2</v>
      </c>
      <c r="AO157">
        <v>0.80844207267533796</v>
      </c>
      <c r="AP157">
        <v>0.969115805073133</v>
      </c>
      <c r="AQ157">
        <v>1.18655091343035E-3</v>
      </c>
      <c r="AR157">
        <v>6.9185750469928304E-3</v>
      </c>
      <c r="AS157">
        <v>7.7784952887305003E-3</v>
      </c>
      <c r="AT157">
        <v>0.47526832142727599</v>
      </c>
      <c r="AU157">
        <v>0.97972725341848699</v>
      </c>
      <c r="AV157">
        <v>0.95369958742036998</v>
      </c>
      <c r="AW157">
        <v>2.04997745853959E-2</v>
      </c>
      <c r="AX157">
        <v>0.81562516202143498</v>
      </c>
      <c r="AY157">
        <v>3.06921960177928E-2</v>
      </c>
      <c r="AZ157">
        <v>1.47931443809608E-4</v>
      </c>
      <c r="BA157">
        <v>1.93691056910569E-2</v>
      </c>
      <c r="BB157">
        <v>0</v>
      </c>
    </row>
    <row r="158" spans="1:54" x14ac:dyDescent="0.25">
      <c r="A158">
        <v>0.93490406722415498</v>
      </c>
      <c r="B158">
        <v>2.1928507216809E-3</v>
      </c>
      <c r="C158">
        <v>0.99422002601378501</v>
      </c>
      <c r="D158">
        <v>9.6086751660346293E-3</v>
      </c>
      <c r="E158">
        <v>0.56944194269321802</v>
      </c>
      <c r="F158">
        <v>0.97493566356404204</v>
      </c>
      <c r="G158">
        <v>0.93579871262952796</v>
      </c>
      <c r="H158">
        <v>9.3572515269878601E-3</v>
      </c>
      <c r="I158">
        <v>5.3092369419676801E-2</v>
      </c>
      <c r="J158">
        <v>0.99709617612114199</v>
      </c>
      <c r="K158">
        <v>0.93579871262952796</v>
      </c>
      <c r="L158">
        <v>0.43455831226295799</v>
      </c>
      <c r="M158">
        <v>4.8434726915616497E-2</v>
      </c>
      <c r="N158">
        <v>0.93579871262952796</v>
      </c>
      <c r="O158">
        <v>8.1609300943353003E-2</v>
      </c>
      <c r="P158">
        <v>0.20906565040268801</v>
      </c>
      <c r="Q158">
        <v>9.8782134155208003E-3</v>
      </c>
      <c r="R158">
        <v>0.369558676833113</v>
      </c>
      <c r="S158">
        <v>0.97207955998099604</v>
      </c>
      <c r="T158">
        <v>5.6384146648537003E-3</v>
      </c>
      <c r="U158">
        <v>0.81219272536296905</v>
      </c>
      <c r="V158">
        <v>0.97182789431838001</v>
      </c>
      <c r="W158">
        <v>0.99720657549542402</v>
      </c>
      <c r="X158">
        <v>0.205748399571967</v>
      </c>
      <c r="Y158">
        <v>0.69593033192128895</v>
      </c>
      <c r="Z158">
        <v>9.6634446840489809E-3</v>
      </c>
      <c r="AA158">
        <v>0.93396848424482903</v>
      </c>
      <c r="AB158" s="1">
        <v>1.7448545419228898E-5</v>
      </c>
      <c r="AC158">
        <v>1.5653512316444101E-2</v>
      </c>
      <c r="AD158">
        <v>3.4549435109016202E-2</v>
      </c>
      <c r="AE158">
        <v>0.91576964920180504</v>
      </c>
      <c r="AF158">
        <v>4.1977762085051003E-2</v>
      </c>
      <c r="AG158">
        <v>0.99709617612114199</v>
      </c>
      <c r="AH158">
        <v>0.99122736638263198</v>
      </c>
      <c r="AI158">
        <v>4.04923084167316E-3</v>
      </c>
      <c r="AJ158">
        <v>0.53977354088273299</v>
      </c>
      <c r="AK158">
        <v>7.3208165832026996E-3</v>
      </c>
      <c r="AL158">
        <v>6.4467111742386599E-3</v>
      </c>
      <c r="AM158">
        <v>8.8388612330527801E-3</v>
      </c>
      <c r="AN158">
        <v>3.9242727897677403E-2</v>
      </c>
      <c r="AO158">
        <v>0.81993055733723297</v>
      </c>
      <c r="AP158">
        <v>0.97177539357890297</v>
      </c>
      <c r="AQ158">
        <v>9.6086751660346293E-3</v>
      </c>
      <c r="AR158">
        <v>2.19771472854424E-3</v>
      </c>
      <c r="AS158">
        <v>8.2776988433556301E-3</v>
      </c>
      <c r="AT158">
        <v>0.52000761504152004</v>
      </c>
      <c r="AU158">
        <v>0.98216747108842295</v>
      </c>
      <c r="AV158">
        <v>0.95369454298070799</v>
      </c>
      <c r="AW158">
        <v>1.7732057439098298E-2</v>
      </c>
      <c r="AX158">
        <v>0.81562516202143498</v>
      </c>
      <c r="AY158">
        <v>5.0932635895744299E-3</v>
      </c>
      <c r="AZ158">
        <v>1.3814586867071199E-4</v>
      </c>
      <c r="BA158">
        <v>2.0712917795844599E-2</v>
      </c>
      <c r="BB158">
        <v>0</v>
      </c>
    </row>
    <row r="159" spans="1:54" x14ac:dyDescent="0.25">
      <c r="A159">
        <v>0.93539237827829602</v>
      </c>
      <c r="B159">
        <v>1.67803608822961E-3</v>
      </c>
      <c r="C159">
        <v>0.99068688390834503</v>
      </c>
      <c r="D159">
        <v>7.6679511753938601E-3</v>
      </c>
      <c r="E159">
        <v>0.57841622469061604</v>
      </c>
      <c r="F159">
        <v>0.97362668849774803</v>
      </c>
      <c r="G159">
        <v>0.93640378255807499</v>
      </c>
      <c r="H159">
        <v>1.2861718945867901E-2</v>
      </c>
      <c r="I159">
        <v>6.4833396893710102E-3</v>
      </c>
      <c r="J159">
        <v>0.99832266761969901</v>
      </c>
      <c r="K159">
        <v>0.93713921544147705</v>
      </c>
      <c r="L159">
        <v>0.45675173830594101</v>
      </c>
      <c r="M159">
        <v>4.8832432608280102E-2</v>
      </c>
      <c r="N159">
        <v>0.93640378255807499</v>
      </c>
      <c r="O159">
        <v>8.1540279195939994E-2</v>
      </c>
      <c r="P159">
        <v>0.21550115456098501</v>
      </c>
      <c r="Q159">
        <v>1.28727883187873E-2</v>
      </c>
      <c r="R159">
        <v>0.36979762655506498</v>
      </c>
      <c r="S159">
        <v>0.97995327491881801</v>
      </c>
      <c r="T159">
        <v>4.2711386412851897E-3</v>
      </c>
      <c r="U159">
        <v>0.816346756569027</v>
      </c>
      <c r="V159">
        <v>0.97812761726575004</v>
      </c>
      <c r="W159">
        <v>0.99402783677753004</v>
      </c>
      <c r="X159">
        <v>0.21056188634614301</v>
      </c>
      <c r="Y159">
        <v>0.65001186463815996</v>
      </c>
      <c r="Z159">
        <v>9.2577695531050504E-3</v>
      </c>
      <c r="AA159">
        <v>0.95166176770438005</v>
      </c>
      <c r="AB159" s="1">
        <v>3.3780491873273399E-5</v>
      </c>
      <c r="AC159">
        <v>8.0253592561667295E-3</v>
      </c>
      <c r="AD159">
        <v>5.44400240715174E-2</v>
      </c>
      <c r="AE159">
        <v>0.88575804686293103</v>
      </c>
      <c r="AF159">
        <v>6.4833396893710102E-3</v>
      </c>
      <c r="AG159">
        <v>0.99832266761969901</v>
      </c>
      <c r="AH159">
        <v>0.96801248432633102</v>
      </c>
      <c r="AI159">
        <v>5.62022945408658E-3</v>
      </c>
      <c r="AJ159">
        <v>0.55264030743540704</v>
      </c>
      <c r="AK159">
        <v>1.6456032222091799E-2</v>
      </c>
      <c r="AL159">
        <v>1.8443612333183899E-2</v>
      </c>
      <c r="AM159">
        <v>8.48557801090539E-3</v>
      </c>
      <c r="AN159">
        <v>1.2950793522250099E-2</v>
      </c>
      <c r="AO159">
        <v>0.82553813787618302</v>
      </c>
      <c r="AP159">
        <v>0.99434017803672303</v>
      </c>
      <c r="AQ159">
        <v>6.9960766193119701E-3</v>
      </c>
      <c r="AR159">
        <v>1.53417603346013E-3</v>
      </c>
      <c r="AS159">
        <v>1.6141695580413201E-2</v>
      </c>
      <c r="AT159">
        <v>0.48699042680494598</v>
      </c>
      <c r="AU159">
        <v>0.95902251509010095</v>
      </c>
      <c r="AV159">
        <v>0.95369813733679798</v>
      </c>
      <c r="AW159">
        <v>1.47646879557446E-2</v>
      </c>
      <c r="AX159">
        <v>0.81562516202143498</v>
      </c>
      <c r="AY159">
        <v>1.76303353362187E-3</v>
      </c>
      <c r="AZ159">
        <v>6.2431193984008402E-4</v>
      </c>
      <c r="BA159">
        <v>4.6583559168924997E-3</v>
      </c>
      <c r="BB159">
        <v>0</v>
      </c>
    </row>
    <row r="160" spans="1:54" x14ac:dyDescent="0.25">
      <c r="A160">
        <v>0.92336016137517696</v>
      </c>
      <c r="B160">
        <v>9.0289206786925008E-3</v>
      </c>
      <c r="C160">
        <v>0.99167013818420002</v>
      </c>
      <c r="D160">
        <v>3.3957802468440402E-3</v>
      </c>
      <c r="E160">
        <v>0.55324593882384299</v>
      </c>
      <c r="F160">
        <v>0.96930004093327804</v>
      </c>
      <c r="G160">
        <v>0.923444717687262</v>
      </c>
      <c r="H160">
        <v>2.3983669162797499E-3</v>
      </c>
      <c r="I160">
        <v>0.12622909576542801</v>
      </c>
      <c r="J160">
        <v>0.99097462384257995</v>
      </c>
      <c r="K160">
        <v>0.92357537098277398</v>
      </c>
      <c r="L160">
        <v>0.38258691529709199</v>
      </c>
      <c r="M160">
        <v>4.83244830488831E-2</v>
      </c>
      <c r="N160">
        <v>0.923444717687262</v>
      </c>
      <c r="O160">
        <v>8.0638546413277001E-2</v>
      </c>
      <c r="P160">
        <v>0.182495916796515</v>
      </c>
      <c r="Q160">
        <v>2.4096170553377099E-3</v>
      </c>
      <c r="R160">
        <v>0.36467992891131101</v>
      </c>
      <c r="S160">
        <v>0.96999407365322499</v>
      </c>
      <c r="T160">
        <v>8.51840660724177E-3</v>
      </c>
      <c r="U160">
        <v>0.80074372744676103</v>
      </c>
      <c r="V160">
        <v>0.96999407365322499</v>
      </c>
      <c r="W160">
        <v>0.98745866431676899</v>
      </c>
      <c r="X160">
        <v>0.182495916796515</v>
      </c>
      <c r="Y160">
        <v>0.375129056910041</v>
      </c>
      <c r="Z160">
        <v>9.8910649038249799E-3</v>
      </c>
      <c r="AA160">
        <v>0.92751719147815104</v>
      </c>
      <c r="AB160" s="1">
        <v>2.6348059294731101E-5</v>
      </c>
      <c r="AC160">
        <v>1.03258261559428E-2</v>
      </c>
      <c r="AD160">
        <v>6.6940058109296596E-2</v>
      </c>
      <c r="AE160">
        <v>0.90096532774142202</v>
      </c>
      <c r="AF160">
        <v>0.12622909576542801</v>
      </c>
      <c r="AG160">
        <v>0.99097462384257995</v>
      </c>
      <c r="AH160">
        <v>0.98813972195909805</v>
      </c>
      <c r="AI160">
        <v>9.7342805115664297E-4</v>
      </c>
      <c r="AJ160">
        <v>0.53809202475037998</v>
      </c>
      <c r="AK160">
        <v>4.7740933895219998E-3</v>
      </c>
      <c r="AL160">
        <v>1.9354793579774E-3</v>
      </c>
      <c r="AM160">
        <v>1.69912523831262E-3</v>
      </c>
      <c r="AN160">
        <v>6.6681710009641695E-2</v>
      </c>
      <c r="AO160">
        <v>0.80828522804046798</v>
      </c>
      <c r="AP160">
        <v>0.96910788781859303</v>
      </c>
      <c r="AQ160">
        <v>3.38044470454512E-3</v>
      </c>
      <c r="AR160">
        <v>8.9928757210528606E-3</v>
      </c>
      <c r="AS160">
        <v>1.2562221203545601E-2</v>
      </c>
      <c r="AT160">
        <v>0.47591074083475299</v>
      </c>
      <c r="AU160">
        <v>0.98414872368452699</v>
      </c>
      <c r="AV160">
        <v>0.95294753397090703</v>
      </c>
      <c r="AW160">
        <v>1.57935044012039E-2</v>
      </c>
      <c r="AX160">
        <v>0.81562516202143498</v>
      </c>
      <c r="AY160">
        <v>1.68959233578381E-2</v>
      </c>
      <c r="AZ160">
        <v>1.8635372808261701E-4</v>
      </c>
      <c r="BA160">
        <v>1.54373983739837E-2</v>
      </c>
      <c r="BB160">
        <v>0</v>
      </c>
    </row>
    <row r="161" spans="1:54" x14ac:dyDescent="0.25">
      <c r="A161">
        <v>0.93182108050447099</v>
      </c>
      <c r="B161">
        <v>8.6151908927965606E-3</v>
      </c>
      <c r="C161">
        <v>0.98891743704228297</v>
      </c>
      <c r="D161">
        <v>2.7690233007140598E-3</v>
      </c>
      <c r="E161">
        <v>0.552739984655925</v>
      </c>
      <c r="F161">
        <v>0.96930004093327804</v>
      </c>
      <c r="G161">
        <v>0.932186903894339</v>
      </c>
      <c r="H161">
        <v>2.5142785479414101E-3</v>
      </c>
      <c r="I161">
        <v>8.9624481427077796E-2</v>
      </c>
      <c r="J161">
        <v>0.991388193738998</v>
      </c>
      <c r="K161">
        <v>0.93298859251559796</v>
      </c>
      <c r="L161">
        <v>0.40093655183312199</v>
      </c>
      <c r="M161">
        <v>4.8374754892990597E-2</v>
      </c>
      <c r="N161">
        <v>0.932186903894339</v>
      </c>
      <c r="O161">
        <v>8.4283417407074304E-2</v>
      </c>
      <c r="P161">
        <v>0.19175759851315</v>
      </c>
      <c r="Q161">
        <v>2.5253846600289398E-3</v>
      </c>
      <c r="R161">
        <v>0.36813232815455998</v>
      </c>
      <c r="S161">
        <v>0.97089573547922503</v>
      </c>
      <c r="T161">
        <v>8.5494284131540504E-3</v>
      </c>
      <c r="U161">
        <v>0.80449311332102202</v>
      </c>
      <c r="V161">
        <v>0.970854455127106</v>
      </c>
      <c r="W161">
        <v>0.98980705159524296</v>
      </c>
      <c r="X161">
        <v>0.19145716860345</v>
      </c>
      <c r="Y161">
        <v>0.57894365395866898</v>
      </c>
      <c r="Z161">
        <v>9.9490878167097299E-3</v>
      </c>
      <c r="AA161">
        <v>0.93150989085148095</v>
      </c>
      <c r="AB161" s="1">
        <v>2.58360420771467E-5</v>
      </c>
      <c r="AC161">
        <v>1.05323155995384E-2</v>
      </c>
      <c r="AD161">
        <v>6.50666187414735E-2</v>
      </c>
      <c r="AE161">
        <v>0.90649917227884602</v>
      </c>
      <c r="AF161">
        <v>8.9624481427077796E-2</v>
      </c>
      <c r="AG161">
        <v>0.99194201297278695</v>
      </c>
      <c r="AH161">
        <v>0.98867574566755601</v>
      </c>
      <c r="AI161">
        <v>1.0255810150940499E-3</v>
      </c>
      <c r="AJ161">
        <v>0.53834776343028301</v>
      </c>
      <c r="AK161">
        <v>4.7877122301299199E-3</v>
      </c>
      <c r="AL161">
        <v>1.9378311381779299E-3</v>
      </c>
      <c r="AM161">
        <v>1.50336997307824E-3</v>
      </c>
      <c r="AN161">
        <v>5.2032817703310898E-2</v>
      </c>
      <c r="AO161">
        <v>0.81041049849911395</v>
      </c>
      <c r="AP161">
        <v>0.96929455231985695</v>
      </c>
      <c r="AQ161">
        <v>2.58699708125291E-3</v>
      </c>
      <c r="AR161">
        <v>8.0542550112741498E-3</v>
      </c>
      <c r="AS161">
        <v>1.23161117967798E-2</v>
      </c>
      <c r="AT161">
        <v>0.477712042644232</v>
      </c>
      <c r="AU161">
        <v>0.97960956684687195</v>
      </c>
      <c r="AV161">
        <v>0.95359791110833403</v>
      </c>
      <c r="AW161">
        <v>2.06485720818812E-2</v>
      </c>
      <c r="AX161">
        <v>0.81641856710094496</v>
      </c>
      <c r="AY161">
        <v>1.6875635574001301E-2</v>
      </c>
      <c r="AZ161">
        <v>2.3583546245600399E-4</v>
      </c>
      <c r="BA161">
        <v>1.2238121047877099E-2</v>
      </c>
      <c r="BB161">
        <v>0</v>
      </c>
    </row>
    <row r="162" spans="1:54" x14ac:dyDescent="0.25">
      <c r="A162">
        <v>0.93787171952343096</v>
      </c>
      <c r="B162">
        <v>4.2273904198133804E-3</v>
      </c>
      <c r="C162">
        <v>0.99263627452349801</v>
      </c>
      <c r="D162">
        <v>5.2549369327934302E-3</v>
      </c>
      <c r="E162">
        <v>0.55714795490176405</v>
      </c>
      <c r="F162">
        <v>0.96996020573421804</v>
      </c>
      <c r="G162">
        <v>0.93944597195889901</v>
      </c>
      <c r="H162">
        <v>5.13247950965748E-3</v>
      </c>
      <c r="I162">
        <v>5.8743019838087697E-2</v>
      </c>
      <c r="J162">
        <v>0.99577429850829002</v>
      </c>
      <c r="K162">
        <v>0.93947384466194095</v>
      </c>
      <c r="L162">
        <v>0.43431178887484201</v>
      </c>
      <c r="M162">
        <v>4.8450683778409401E-2</v>
      </c>
      <c r="N162">
        <v>0.93944597195889901</v>
      </c>
      <c r="O162">
        <v>8.16401085084658E-2</v>
      </c>
      <c r="P162">
        <v>0.20713518688869201</v>
      </c>
      <c r="Q162">
        <v>5.1436355551690398E-3</v>
      </c>
      <c r="R162">
        <v>0.37099902539700702</v>
      </c>
      <c r="S162">
        <v>0.97250395497935505</v>
      </c>
      <c r="T162">
        <v>1.1769149418341099E-2</v>
      </c>
      <c r="U162">
        <v>0.82136479915970595</v>
      </c>
      <c r="V162">
        <v>0.97217792427663396</v>
      </c>
      <c r="W162">
        <v>0.99442764686773699</v>
      </c>
      <c r="X162">
        <v>0.20397150205568099</v>
      </c>
      <c r="Y162">
        <v>0.63238312060468205</v>
      </c>
      <c r="Z162">
        <v>9.8759065579664598E-3</v>
      </c>
      <c r="AA162">
        <v>0.934919947527873</v>
      </c>
      <c r="AB162" s="1">
        <v>2.4580547803891799E-5</v>
      </c>
      <c r="AC162">
        <v>1.1076491222409999E-2</v>
      </c>
      <c r="AD162">
        <v>6.9943551746954893E-2</v>
      </c>
      <c r="AE162">
        <v>0.92713205302236001</v>
      </c>
      <c r="AF162">
        <v>5.8743019838087697E-2</v>
      </c>
      <c r="AG162">
        <v>0.99577429850829002</v>
      </c>
      <c r="AH162">
        <v>0.99200427625982601</v>
      </c>
      <c r="AI162">
        <v>1.0568812732076999E-3</v>
      </c>
      <c r="AJ162">
        <v>0.54023686708679797</v>
      </c>
      <c r="AK162">
        <v>7.4063126381301901E-3</v>
      </c>
      <c r="AL162">
        <v>3.6901425655930598E-3</v>
      </c>
      <c r="AM162">
        <v>2.8428735280950799E-3</v>
      </c>
      <c r="AN162">
        <v>8.5526492188250203E-2</v>
      </c>
      <c r="AO162">
        <v>0.82983383362837904</v>
      </c>
      <c r="AP162">
        <v>0.97285660633989302</v>
      </c>
      <c r="AQ162">
        <v>5.2147089160382801E-3</v>
      </c>
      <c r="AR162">
        <v>4.19993065778973E-3</v>
      </c>
      <c r="AS162">
        <v>1.17117262586287E-2</v>
      </c>
      <c r="AT162">
        <v>0.48874950139609002</v>
      </c>
      <c r="AU162">
        <v>0.98292582125828798</v>
      </c>
      <c r="AV162">
        <v>0.95382356185261996</v>
      </c>
      <c r="AW162">
        <v>1.66569902950129E-2</v>
      </c>
      <c r="AX162">
        <v>0.81562516202143498</v>
      </c>
      <c r="AY162">
        <v>8.8980925354146395E-3</v>
      </c>
      <c r="AZ162">
        <v>1.87299718706187E-4</v>
      </c>
      <c r="BA162">
        <v>1.5360433604335999E-2</v>
      </c>
      <c r="BB162">
        <v>0</v>
      </c>
    </row>
    <row r="163" spans="1:54" x14ac:dyDescent="0.25">
      <c r="A163">
        <v>0.93272762416325805</v>
      </c>
      <c r="B163">
        <v>2.2848213616697899E-3</v>
      </c>
      <c r="C163">
        <v>0.99111633870069604</v>
      </c>
      <c r="D163">
        <v>6.3142006226003401E-3</v>
      </c>
      <c r="E163">
        <v>0.55957877180693105</v>
      </c>
      <c r="F163">
        <v>0.97200341703892201</v>
      </c>
      <c r="G163">
        <v>0.93317435246775005</v>
      </c>
      <c r="H163">
        <v>8.81297909592638E-3</v>
      </c>
      <c r="I163">
        <v>4.6576222425550901E-2</v>
      </c>
      <c r="J163">
        <v>0.99675701015468698</v>
      </c>
      <c r="K163">
        <v>0.93317435246775005</v>
      </c>
      <c r="L163">
        <v>0.41184141908975902</v>
      </c>
      <c r="M163">
        <v>4.8387333325200302E-2</v>
      </c>
      <c r="N163">
        <v>0.93317435246775005</v>
      </c>
      <c r="O163">
        <v>8.1809828245728994E-2</v>
      </c>
      <c r="P163">
        <v>0.20099724031764499</v>
      </c>
      <c r="Q163">
        <v>9.4836520450115001E-3</v>
      </c>
      <c r="R163">
        <v>0.36852228401077802</v>
      </c>
      <c r="S163">
        <v>0.97108346843118298</v>
      </c>
      <c r="T163">
        <v>3.3987007100770498E-3</v>
      </c>
      <c r="U163">
        <v>0.804202483609195</v>
      </c>
      <c r="V163">
        <v>0.97101853983304998</v>
      </c>
      <c r="W163">
        <v>0.996867371976211</v>
      </c>
      <c r="X163">
        <v>0.19955544708731399</v>
      </c>
      <c r="Y163">
        <v>0.61369276433509201</v>
      </c>
      <c r="Z163">
        <v>9.7047942172472004E-3</v>
      </c>
      <c r="AA163">
        <v>0.93176665782507695</v>
      </c>
      <c r="AB163" s="1">
        <v>9.0444491163575208E-6</v>
      </c>
      <c r="AC163">
        <v>3.02903501062123E-2</v>
      </c>
      <c r="AD163">
        <v>2.64029691835562E-2</v>
      </c>
      <c r="AE163">
        <v>0.905435131531519</v>
      </c>
      <c r="AF163">
        <v>7.3583340704403602E-2</v>
      </c>
      <c r="AG163">
        <v>0.99676598279930195</v>
      </c>
      <c r="AH163">
        <v>0.98867116696106205</v>
      </c>
      <c r="AI163">
        <v>3.2875995410559101E-3</v>
      </c>
      <c r="AJ163">
        <v>0.53838156073793597</v>
      </c>
      <c r="AK163">
        <v>2.6521645324699499E-3</v>
      </c>
      <c r="AL163">
        <v>1.6878839384655601E-3</v>
      </c>
      <c r="AM163">
        <v>5.1554291401071598E-3</v>
      </c>
      <c r="AN163">
        <v>2.0766362404880199E-2</v>
      </c>
      <c r="AO163">
        <v>0.80969357997451397</v>
      </c>
      <c r="AP163">
        <v>0.96919351597153802</v>
      </c>
      <c r="AQ163">
        <v>6.2893081481441198E-3</v>
      </c>
      <c r="AR163">
        <v>2.2807088504475802E-3</v>
      </c>
      <c r="AS163">
        <v>4.23147941459159E-3</v>
      </c>
      <c r="AT163">
        <v>0.482889726946368</v>
      </c>
      <c r="AU163">
        <v>0.97967747099425695</v>
      </c>
      <c r="AV163">
        <v>0.95362244297430598</v>
      </c>
      <c r="AW163">
        <v>2.0222270393638601E-2</v>
      </c>
      <c r="AX163">
        <v>0.81563149474495</v>
      </c>
      <c r="AY163">
        <v>1.9344562258438999E-2</v>
      </c>
      <c r="AZ163" s="1">
        <v>8.0495826500832002E-5</v>
      </c>
      <c r="BA163">
        <v>3.5026919602529301E-2</v>
      </c>
      <c r="BB163">
        <v>0</v>
      </c>
    </row>
    <row r="164" spans="1:54" x14ac:dyDescent="0.25">
      <c r="A164">
        <v>0.93279061047601597</v>
      </c>
      <c r="B164">
        <v>5.3172286942762496E-3</v>
      </c>
      <c r="C164">
        <v>0.99300780221853902</v>
      </c>
      <c r="D164">
        <v>4.7824244265975702E-3</v>
      </c>
      <c r="E164">
        <v>0.56099849894926401</v>
      </c>
      <c r="F164">
        <v>0.97283187100678004</v>
      </c>
      <c r="G164">
        <v>0.93327957192173505</v>
      </c>
      <c r="H164">
        <v>2.7830527076625699E-3</v>
      </c>
      <c r="I164">
        <v>4.6209179375116899E-2</v>
      </c>
      <c r="J164">
        <v>0.99031851646017799</v>
      </c>
      <c r="K164">
        <v>0.93327957192173505</v>
      </c>
      <c r="L164">
        <v>0.40538282237673801</v>
      </c>
      <c r="M164">
        <v>4.8378273617092203E-2</v>
      </c>
      <c r="N164">
        <v>0.93327957192173505</v>
      </c>
      <c r="O164">
        <v>8.2964932868006699E-2</v>
      </c>
      <c r="P164">
        <v>0.19319109392306599</v>
      </c>
      <c r="Q164">
        <v>4.09157762431747E-3</v>
      </c>
      <c r="R164">
        <v>0.36856383649601498</v>
      </c>
      <c r="S164">
        <v>0.97108532959793903</v>
      </c>
      <c r="T164">
        <v>3.64627083648083E-4</v>
      </c>
      <c r="U164">
        <v>0.80457722737052495</v>
      </c>
      <c r="V164">
        <v>0.97101735619629703</v>
      </c>
      <c r="W164">
        <v>0.99042816540596201</v>
      </c>
      <c r="X164">
        <v>0.19249723093096999</v>
      </c>
      <c r="Y164">
        <v>0.70877434474975098</v>
      </c>
      <c r="Z164">
        <v>9.6826764850254203E-3</v>
      </c>
      <c r="AA164">
        <v>0.93177077187075397</v>
      </c>
      <c r="AB164" s="1">
        <v>1.9536827513961201E-5</v>
      </c>
      <c r="AC164">
        <v>1.39679897220865E-2</v>
      </c>
      <c r="AD164">
        <v>2.4668540106034399E-2</v>
      </c>
      <c r="AE164">
        <v>0.90591982225085299</v>
      </c>
      <c r="AF164">
        <v>7.8495373626261994E-2</v>
      </c>
      <c r="AG164">
        <v>0.99034170729549098</v>
      </c>
      <c r="AH164">
        <v>0.98869343039630997</v>
      </c>
      <c r="AI164">
        <v>4.6355806968539802E-3</v>
      </c>
      <c r="AJ164">
        <v>0.53839368430683998</v>
      </c>
      <c r="AK164">
        <v>1.9599491284596998E-3</v>
      </c>
      <c r="AL164">
        <v>2.2441269914949902E-3</v>
      </c>
      <c r="AM164">
        <v>5.55539095210712E-3</v>
      </c>
      <c r="AN164">
        <v>2.22855432380104E-3</v>
      </c>
      <c r="AO164">
        <v>0.813116453292967</v>
      </c>
      <c r="AP164">
        <v>0.96967192115226497</v>
      </c>
      <c r="AQ164">
        <v>4.7615325283932404E-3</v>
      </c>
      <c r="AR164">
        <v>5.2988777827594202E-3</v>
      </c>
      <c r="AS164">
        <v>9.2830906936994199E-3</v>
      </c>
      <c r="AT164">
        <v>0.52074192261667296</v>
      </c>
      <c r="AU164">
        <v>0.97951613325116405</v>
      </c>
      <c r="AV164">
        <v>0.95368809473673599</v>
      </c>
      <c r="AW164">
        <v>2.03836246408821E-2</v>
      </c>
      <c r="AX164">
        <v>0.81566717279076795</v>
      </c>
      <c r="AY164">
        <v>1.45920039819393E-2</v>
      </c>
      <c r="AZ164">
        <v>1.78486719407448E-4</v>
      </c>
      <c r="BA164">
        <v>1.6106594399277301E-2</v>
      </c>
      <c r="BB164">
        <v>0</v>
      </c>
    </row>
    <row r="165" spans="1:54" x14ac:dyDescent="0.25">
      <c r="A165">
        <v>0.93318512511517404</v>
      </c>
      <c r="B165">
        <v>2.2483645314039201E-3</v>
      </c>
      <c r="C165">
        <v>0.99150060214053604</v>
      </c>
      <c r="D165">
        <v>6.74315129849781E-3</v>
      </c>
      <c r="E165">
        <v>0.55965982854664897</v>
      </c>
      <c r="F165">
        <v>0.97112477531189301</v>
      </c>
      <c r="G165">
        <v>0.93380851453009805</v>
      </c>
      <c r="H165">
        <v>8.0463669363252093E-3</v>
      </c>
      <c r="I165">
        <v>4.8814731893630302E-2</v>
      </c>
      <c r="J165">
        <v>0.99549324767080405</v>
      </c>
      <c r="K165">
        <v>0.93380851453009805</v>
      </c>
      <c r="L165">
        <v>0.41723609355246499</v>
      </c>
      <c r="M165">
        <v>4.8413081048988803E-2</v>
      </c>
      <c r="N165">
        <v>0.93380851453009805</v>
      </c>
      <c r="O165">
        <v>8.16436441775759E-2</v>
      </c>
      <c r="P165">
        <v>0.20693825445397701</v>
      </c>
      <c r="Q165">
        <v>9.63621154598817E-3</v>
      </c>
      <c r="R165">
        <v>0.36877272258212401</v>
      </c>
      <c r="S165">
        <v>0.971321689612893</v>
      </c>
      <c r="T165">
        <v>6.8129123231102304E-3</v>
      </c>
      <c r="U165">
        <v>0.80709150049977096</v>
      </c>
      <c r="V165">
        <v>0.971192534435666</v>
      </c>
      <c r="W165">
        <v>0.99560346956742496</v>
      </c>
      <c r="X165">
        <v>0.20477631554245501</v>
      </c>
      <c r="Y165">
        <v>0.728017935564922</v>
      </c>
      <c r="Z165">
        <v>9.8034379736983094E-3</v>
      </c>
      <c r="AA165">
        <v>0.93229323762763905</v>
      </c>
      <c r="AB165" s="1">
        <v>1.2630673819794399E-5</v>
      </c>
      <c r="AC165">
        <v>2.1665618886234101E-2</v>
      </c>
      <c r="AD165">
        <v>2.9281067642597799E-2</v>
      </c>
      <c r="AE165">
        <v>0.90917176391705401</v>
      </c>
      <c r="AF165">
        <v>5.4991024211428298E-2</v>
      </c>
      <c r="AG165">
        <v>0.99549324767080405</v>
      </c>
      <c r="AH165">
        <v>0.98945477687207095</v>
      </c>
      <c r="AI165">
        <v>1.09149362237912E-3</v>
      </c>
      <c r="AJ165">
        <v>0.53880827605137604</v>
      </c>
      <c r="AK165">
        <v>5.5689040594452304E-3</v>
      </c>
      <c r="AL165">
        <v>3.7200101741398E-3</v>
      </c>
      <c r="AM165">
        <v>4.5171608430703602E-3</v>
      </c>
      <c r="AN165">
        <v>4.3601628718458199E-2</v>
      </c>
      <c r="AO165">
        <v>0.81016163378402595</v>
      </c>
      <c r="AP165">
        <v>0.96925801114505805</v>
      </c>
      <c r="AQ165">
        <v>6.74315129849781E-3</v>
      </c>
      <c r="AR165">
        <v>2.2532282676543001E-3</v>
      </c>
      <c r="AS165">
        <v>5.9579430660605696E-3</v>
      </c>
      <c r="AT165">
        <v>0.52130761141530901</v>
      </c>
      <c r="AU165">
        <v>0.98060778920208902</v>
      </c>
      <c r="AV165">
        <v>0.95364571912961005</v>
      </c>
      <c r="AW165">
        <v>1.9291815162452298E-2</v>
      </c>
      <c r="AX165">
        <v>0.81562516202143498</v>
      </c>
      <c r="AY165">
        <v>8.8267954665026405E-3</v>
      </c>
      <c r="AZ165">
        <v>1.0817325240308E-4</v>
      </c>
      <c r="BA165">
        <v>2.63009936766034E-2</v>
      </c>
      <c r="BB165">
        <v>0</v>
      </c>
    </row>
    <row r="166" spans="1:54" x14ac:dyDescent="0.25">
      <c r="A166">
        <v>0.93182006318977495</v>
      </c>
      <c r="B166">
        <v>5.6503115526143699E-3</v>
      </c>
      <c r="C166">
        <v>0.98691017410721704</v>
      </c>
      <c r="D166">
        <v>2.2110318152694002E-3</v>
      </c>
      <c r="E166">
        <v>0.55224176923846602</v>
      </c>
      <c r="F166">
        <v>0.96930004093327804</v>
      </c>
      <c r="G166">
        <v>0.93189528573875702</v>
      </c>
      <c r="H166">
        <v>3.8396738983482699E-3</v>
      </c>
      <c r="I166">
        <v>1.50295519500951E-2</v>
      </c>
      <c r="J166">
        <v>0.99435192727574895</v>
      </c>
      <c r="K166">
        <v>0.93275489732102601</v>
      </c>
      <c r="L166">
        <v>0.40246843394437398</v>
      </c>
      <c r="M166">
        <v>4.8394364673685401E-2</v>
      </c>
      <c r="N166">
        <v>0.93189528573875702</v>
      </c>
      <c r="O166">
        <v>8.5726412362649898E-2</v>
      </c>
      <c r="P166">
        <v>0.19117547449640401</v>
      </c>
      <c r="Q166">
        <v>3.8508444408636398E-3</v>
      </c>
      <c r="R166">
        <v>0.36801716447858701</v>
      </c>
      <c r="S166">
        <v>0.97098902238134599</v>
      </c>
      <c r="T166">
        <v>5.9988920783602701E-3</v>
      </c>
      <c r="U166">
        <v>0.80381215376014303</v>
      </c>
      <c r="V166">
        <v>0.97098902238134599</v>
      </c>
      <c r="W166">
        <v>0.99394293235574904</v>
      </c>
      <c r="X166">
        <v>0.19117547449640401</v>
      </c>
      <c r="Y166">
        <v>0.46689123005122202</v>
      </c>
      <c r="Z166">
        <v>1.06250955904668E-2</v>
      </c>
      <c r="AA166">
        <v>0.93315289273347601</v>
      </c>
      <c r="AB166" s="1">
        <v>2.82184418247197E-5</v>
      </c>
      <c r="AC166">
        <v>9.6326808405867905E-3</v>
      </c>
      <c r="AD166">
        <v>3.2926377645075798E-2</v>
      </c>
      <c r="AE166">
        <v>0.90492995320718606</v>
      </c>
      <c r="AF166">
        <v>1.50295519500951E-2</v>
      </c>
      <c r="AG166">
        <v>0.99866431831850899</v>
      </c>
      <c r="AH166">
        <v>0.99042105196831798</v>
      </c>
      <c r="AI166">
        <v>1.5544630975693099E-3</v>
      </c>
      <c r="AJ166">
        <v>0.53933457618976799</v>
      </c>
      <c r="AK166">
        <v>2.8966605514948798E-3</v>
      </c>
      <c r="AL166">
        <v>7.7760389404830596E-4</v>
      </c>
      <c r="AM166">
        <v>1.46244022008119E-3</v>
      </c>
      <c r="AN166">
        <v>3.9918656079749197E-2</v>
      </c>
      <c r="AO166">
        <v>0.81168578050303097</v>
      </c>
      <c r="AP166">
        <v>0.97029921131964303</v>
      </c>
      <c r="AQ166">
        <v>5.2123285731683997E-4</v>
      </c>
      <c r="AR166">
        <v>1.3410524403123401E-3</v>
      </c>
      <c r="AS166">
        <v>1.34628419374866E-2</v>
      </c>
      <c r="AT166">
        <v>0.47570430431156302</v>
      </c>
      <c r="AU166">
        <v>0.98134843616434597</v>
      </c>
      <c r="AV166">
        <v>0.95359287438188201</v>
      </c>
      <c r="AW166">
        <v>2.0409365979936499E-2</v>
      </c>
      <c r="AX166">
        <v>0.81955189500270298</v>
      </c>
      <c r="AY166">
        <v>4.1348112956808E-2</v>
      </c>
      <c r="AZ166">
        <v>2.35591764637286E-4</v>
      </c>
      <c r="BA166">
        <v>1.2250406504065E-2</v>
      </c>
      <c r="BB166">
        <v>0</v>
      </c>
    </row>
    <row r="167" spans="1:54" x14ac:dyDescent="0.25">
      <c r="A167">
        <v>0.93279427280892202</v>
      </c>
      <c r="B167">
        <v>7.1605081275669799E-3</v>
      </c>
      <c r="C167">
        <v>0.98960448254394895</v>
      </c>
      <c r="D167">
        <v>3.18063814618666E-3</v>
      </c>
      <c r="E167">
        <v>0.55914760332232505</v>
      </c>
      <c r="F167">
        <v>0.97045508907437295</v>
      </c>
      <c r="G167">
        <v>0.93319098898737796</v>
      </c>
      <c r="H167">
        <v>2.9620187445078099E-3</v>
      </c>
      <c r="I167">
        <v>4.2393744208876302E-2</v>
      </c>
      <c r="J167">
        <v>0.99254442252818398</v>
      </c>
      <c r="K167">
        <v>0.93343801081809297</v>
      </c>
      <c r="L167">
        <v>0.40429638116308397</v>
      </c>
      <c r="M167">
        <v>4.8399115134214098E-2</v>
      </c>
      <c r="N167">
        <v>0.93319098898737796</v>
      </c>
      <c r="O167">
        <v>8.3055839188015304E-2</v>
      </c>
      <c r="P167">
        <v>0.19302157057840599</v>
      </c>
      <c r="Q167">
        <v>3.0390439361863502E-3</v>
      </c>
      <c r="R167">
        <v>0.36852885398153901</v>
      </c>
      <c r="S167">
        <v>0.97127331560327101</v>
      </c>
      <c r="T167">
        <v>1.38651357204008E-3</v>
      </c>
      <c r="U167">
        <v>0.80520363562437502</v>
      </c>
      <c r="V167">
        <v>0.971176559421013</v>
      </c>
      <c r="W167">
        <v>0.99256002570049895</v>
      </c>
      <c r="X167">
        <v>0.192620571836221</v>
      </c>
      <c r="Y167">
        <v>0.80964245946547597</v>
      </c>
      <c r="Z167">
        <v>1.01471232374319E-2</v>
      </c>
      <c r="AA167">
        <v>0.93218630852816398</v>
      </c>
      <c r="AB167" s="1">
        <v>4.7256598001841503E-5</v>
      </c>
      <c r="AC167">
        <v>5.7193988970148197E-3</v>
      </c>
      <c r="AD167">
        <v>4.4469677784766799E-2</v>
      </c>
      <c r="AE167">
        <v>0.91440563485828996</v>
      </c>
      <c r="AF167">
        <v>4.2393744208876302E-2</v>
      </c>
      <c r="AG167">
        <v>0.99349428049122002</v>
      </c>
      <c r="AH167">
        <v>0.99088921420575105</v>
      </c>
      <c r="AI167">
        <v>1.35750840567808E-3</v>
      </c>
      <c r="AJ167">
        <v>0.53873448240366895</v>
      </c>
      <c r="AK167">
        <v>8.1545922693097E-3</v>
      </c>
      <c r="AL167">
        <v>9.4687487319201104E-3</v>
      </c>
      <c r="AM167">
        <v>3.7007768742276801E-3</v>
      </c>
      <c r="AN167">
        <v>9.4469537939841693E-3</v>
      </c>
      <c r="AO167">
        <v>0.81194071717508598</v>
      </c>
      <c r="AP167">
        <v>0.96970387437956096</v>
      </c>
      <c r="AQ167">
        <v>2.7583550973756801E-3</v>
      </c>
      <c r="AR167">
        <v>6.2149892714561897E-3</v>
      </c>
      <c r="AS167">
        <v>2.2554920505634402E-2</v>
      </c>
      <c r="AT167">
        <v>0.47570699477825701</v>
      </c>
      <c r="AU167">
        <v>0.98181487174067905</v>
      </c>
      <c r="AV167">
        <v>0.95358421321782005</v>
      </c>
      <c r="AW167">
        <v>1.8084065018687999E-2</v>
      </c>
      <c r="AX167">
        <v>0.81673727715108901</v>
      </c>
      <c r="AY167">
        <v>3.4611596841553701E-3</v>
      </c>
      <c r="AZ167">
        <v>3.8641856007673897E-4</v>
      </c>
      <c r="BA167">
        <v>7.5046070460704599E-3</v>
      </c>
      <c r="BB167">
        <v>0</v>
      </c>
    </row>
    <row r="168" spans="1:54" x14ac:dyDescent="0.25">
      <c r="A168">
        <v>0.93335452254514695</v>
      </c>
      <c r="B168">
        <v>5.93851384339035E-3</v>
      </c>
      <c r="C168">
        <v>0.99469426132817096</v>
      </c>
      <c r="D168">
        <v>5.1386979672523097E-3</v>
      </c>
      <c r="E168">
        <v>0.55812335301377602</v>
      </c>
      <c r="F168">
        <v>0.97120005695064804</v>
      </c>
      <c r="G168">
        <v>0.93382747377497999</v>
      </c>
      <c r="H168">
        <v>3.6530163659009001E-3</v>
      </c>
      <c r="I168">
        <v>8.4649008965638206E-2</v>
      </c>
      <c r="J168">
        <v>0.99406383636325701</v>
      </c>
      <c r="K168">
        <v>0.933829709398036</v>
      </c>
      <c r="L168">
        <v>0.40650758533501802</v>
      </c>
      <c r="M168">
        <v>4.837854444458E-2</v>
      </c>
      <c r="N168">
        <v>0.93382747377497999</v>
      </c>
      <c r="O168">
        <v>8.2976362832802394E-2</v>
      </c>
      <c r="P168">
        <v>0.19316875363733599</v>
      </c>
      <c r="Q168">
        <v>3.6641890015190102E-3</v>
      </c>
      <c r="R168">
        <v>0.36878020982629101</v>
      </c>
      <c r="S168">
        <v>0.97114644606942802</v>
      </c>
      <c r="T168">
        <v>9.5711336052777297E-3</v>
      </c>
      <c r="U168">
        <v>0.80666076541243803</v>
      </c>
      <c r="V168">
        <v>0.97108638262649805</v>
      </c>
      <c r="W168">
        <v>0.99278988889117403</v>
      </c>
      <c r="X168">
        <v>0.192570259259954</v>
      </c>
      <c r="Y168">
        <v>0.42877785554627301</v>
      </c>
      <c r="Z168">
        <v>9.8339868851881392E-3</v>
      </c>
      <c r="AA168">
        <v>0.93190658951026595</v>
      </c>
      <c r="AB168" s="1">
        <v>2.0444430636638199E-5</v>
      </c>
      <c r="AC168">
        <v>1.33423816425856E-2</v>
      </c>
      <c r="AD168">
        <v>7.9849907008787094E-2</v>
      </c>
      <c r="AE168">
        <v>0.90862867804550396</v>
      </c>
      <c r="AF168">
        <v>8.4649008965638206E-2</v>
      </c>
      <c r="AG168">
        <v>0.99406383636325701</v>
      </c>
      <c r="AH168">
        <v>0.988925537210391</v>
      </c>
      <c r="AI168">
        <v>1.58351871565887E-3</v>
      </c>
      <c r="AJ168">
        <v>0.53851930049294805</v>
      </c>
      <c r="AK168">
        <v>6.4280259211280701E-3</v>
      </c>
      <c r="AL168">
        <v>3.49997761857818E-3</v>
      </c>
      <c r="AM168">
        <v>3.28681148527194E-3</v>
      </c>
      <c r="AN168">
        <v>5.89682468859642E-2</v>
      </c>
      <c r="AO168">
        <v>0.81622093371304405</v>
      </c>
      <c r="AP168">
        <v>0.97003335397233004</v>
      </c>
      <c r="AQ168">
        <v>5.1386979672523097E-3</v>
      </c>
      <c r="AR168">
        <v>5.9433595912833596E-3</v>
      </c>
      <c r="AS168">
        <v>9.7202533127291602E-3</v>
      </c>
      <c r="AT168">
        <v>0.47647535990136702</v>
      </c>
      <c r="AU168">
        <v>0.97985843711646903</v>
      </c>
      <c r="AV168">
        <v>0.95366483169389005</v>
      </c>
      <c r="AW168">
        <v>2.0007131397313901E-2</v>
      </c>
      <c r="AX168">
        <v>0.81562516202143498</v>
      </c>
      <c r="AY168">
        <v>9.37997570578461E-3</v>
      </c>
      <c r="AZ168">
        <v>1.8373729968346899E-4</v>
      </c>
      <c r="BA168">
        <v>1.5653839205058698E-2</v>
      </c>
      <c r="BB168">
        <v>0</v>
      </c>
    </row>
    <row r="169" spans="1:54" x14ac:dyDescent="0.25">
      <c r="A169">
        <v>0.93294567830184005</v>
      </c>
      <c r="B169">
        <v>5.9351995860934502E-3</v>
      </c>
      <c r="C169">
        <v>0.991510462071993</v>
      </c>
      <c r="D169">
        <v>3.97475253218751E-3</v>
      </c>
      <c r="E169">
        <v>0.56098055305380401</v>
      </c>
      <c r="F169">
        <v>0.97144868212639401</v>
      </c>
      <c r="G169">
        <v>0.933378868426324</v>
      </c>
      <c r="H169">
        <v>2.3429247129291902E-3</v>
      </c>
      <c r="I169">
        <v>4.75278155192689E-2</v>
      </c>
      <c r="J169">
        <v>0.98914047724254295</v>
      </c>
      <c r="K169">
        <v>0.933378868426324</v>
      </c>
      <c r="L169">
        <v>0.40519437420985999</v>
      </c>
      <c r="M169">
        <v>4.8379497627209597E-2</v>
      </c>
      <c r="N169">
        <v>0.933378868426324</v>
      </c>
      <c r="O169">
        <v>8.2925156590517704E-2</v>
      </c>
      <c r="P169">
        <v>0.193271068391311</v>
      </c>
      <c r="Q169">
        <v>3.6662506163970699E-3</v>
      </c>
      <c r="R169">
        <v>0.368603049934071</v>
      </c>
      <c r="S169">
        <v>0.971085901008785</v>
      </c>
      <c r="T169">
        <v>1.1285692702825199E-3</v>
      </c>
      <c r="U169">
        <v>0.80565647923831396</v>
      </c>
      <c r="V169">
        <v>0.97103040885262304</v>
      </c>
      <c r="W169">
        <v>0.98924999575477801</v>
      </c>
      <c r="X169">
        <v>0.192732836465353</v>
      </c>
      <c r="Y169">
        <v>0.67106468194022595</v>
      </c>
      <c r="Z169">
        <v>9.7447512325665002E-3</v>
      </c>
      <c r="AA169">
        <v>0.93177203495495298</v>
      </c>
      <c r="AB169" s="1">
        <v>2.0842354519893298E-5</v>
      </c>
      <c r="AC169">
        <v>1.30854816306005E-2</v>
      </c>
      <c r="AD169">
        <v>2.4905443049349298E-2</v>
      </c>
      <c r="AE169">
        <v>0.90731571837540903</v>
      </c>
      <c r="AF169">
        <v>8.6139838145796302E-2</v>
      </c>
      <c r="AG169">
        <v>0.98924925330341695</v>
      </c>
      <c r="AH169">
        <v>0.98880882220126498</v>
      </c>
      <c r="AI169">
        <v>2.8280967876806902E-3</v>
      </c>
      <c r="AJ169">
        <v>0.53845652099321695</v>
      </c>
      <c r="AK169">
        <v>3.1938539176498901E-3</v>
      </c>
      <c r="AL169">
        <v>3.4214751954844799E-3</v>
      </c>
      <c r="AM169">
        <v>4.4468972815028002E-3</v>
      </c>
      <c r="AN169">
        <v>7.0495583425547303E-3</v>
      </c>
      <c r="AO169">
        <v>0.81368781589142303</v>
      </c>
      <c r="AP169">
        <v>0.96972374871852096</v>
      </c>
      <c r="AQ169">
        <v>3.9018531427085701E-3</v>
      </c>
      <c r="AR169">
        <v>5.8310896726354103E-3</v>
      </c>
      <c r="AS169">
        <v>9.9117173921162496E-3</v>
      </c>
      <c r="AT169">
        <v>0.49471661166914399</v>
      </c>
      <c r="AU169">
        <v>0.98008265682039097</v>
      </c>
      <c r="AV169">
        <v>0.953749407046943</v>
      </c>
      <c r="AW169">
        <v>1.98171059025057E-2</v>
      </c>
      <c r="AX169">
        <v>0.81590110581943898</v>
      </c>
      <c r="AY169">
        <v>9.5944465634873605E-3</v>
      </c>
      <c r="AZ169">
        <v>1.85246010724807E-4</v>
      </c>
      <c r="BA169">
        <v>1.5528093947606099E-2</v>
      </c>
      <c r="BB169">
        <v>0</v>
      </c>
    </row>
    <row r="170" spans="1:54" x14ac:dyDescent="0.25">
      <c r="A170">
        <v>0.96603331560299099</v>
      </c>
      <c r="B170">
        <v>5.8633354403724101E-4</v>
      </c>
      <c r="C170">
        <v>0.99414402237547095</v>
      </c>
      <c r="D170">
        <v>2.8864559937579099E-2</v>
      </c>
      <c r="E170">
        <v>0.62493745621935304</v>
      </c>
      <c r="F170">
        <v>0.96511683781523006</v>
      </c>
      <c r="G170">
        <v>0.96607079085891401</v>
      </c>
      <c r="H170">
        <v>3.5984416363842399E-2</v>
      </c>
      <c r="I170">
        <v>1.25100959495847E-2</v>
      </c>
      <c r="J170">
        <v>0.99941387924559599</v>
      </c>
      <c r="K170">
        <v>0.96607079085891401</v>
      </c>
      <c r="L170">
        <v>1.46159924146649</v>
      </c>
      <c r="M170">
        <v>5.0095277598174899E-2</v>
      </c>
      <c r="N170">
        <v>0.96607079085891401</v>
      </c>
      <c r="O170">
        <v>8.1345978176387196E-2</v>
      </c>
      <c r="P170">
        <v>0.69453883267313699</v>
      </c>
      <c r="Q170">
        <v>3.5995226448103303E-2</v>
      </c>
      <c r="R170">
        <v>0.38151350111792698</v>
      </c>
      <c r="S170">
        <v>1.00560798930318</v>
      </c>
      <c r="T170">
        <v>3.1521377851639202E-3</v>
      </c>
      <c r="U170">
        <v>0.80074372744676103</v>
      </c>
      <c r="V170">
        <v>1.00560798930318</v>
      </c>
      <c r="W170">
        <v>0.99942430660353399</v>
      </c>
      <c r="X170">
        <v>0.69453883267313699</v>
      </c>
      <c r="Y170">
        <v>0.57641671779102099</v>
      </c>
      <c r="Z170">
        <v>8.3253991577629007E-3</v>
      </c>
      <c r="AA170">
        <v>1.1023368862087399</v>
      </c>
      <c r="AB170" s="1">
        <v>2.1091349194198E-5</v>
      </c>
      <c r="AC170">
        <v>1.2929402755394399E-2</v>
      </c>
      <c r="AD170">
        <v>7.8109895735474694E-2</v>
      </c>
      <c r="AE170">
        <v>0.91134914713496695</v>
      </c>
      <c r="AF170">
        <v>1.25100959495847E-2</v>
      </c>
      <c r="AG170">
        <v>0.99941387924559599</v>
      </c>
      <c r="AH170">
        <v>0.99530724590804298</v>
      </c>
      <c r="AI170">
        <v>3.04676463073826E-2</v>
      </c>
      <c r="AJ170">
        <v>0.53809202475037998</v>
      </c>
      <c r="AK170">
        <v>2.4309340328168799E-3</v>
      </c>
      <c r="AL170">
        <v>1.52791584922549E-3</v>
      </c>
      <c r="AM170">
        <v>3.0954931428414399E-2</v>
      </c>
      <c r="AN170">
        <v>2.9180832318091501E-2</v>
      </c>
      <c r="AO170">
        <v>0.81024706878415398</v>
      </c>
      <c r="AP170">
        <v>0.96927496219003395</v>
      </c>
      <c r="AQ170">
        <v>2.8864559937579099E-2</v>
      </c>
      <c r="AR170">
        <v>5.9120538218399498E-4</v>
      </c>
      <c r="AS170">
        <v>1.0031690592075501E-2</v>
      </c>
      <c r="AT170">
        <v>0.48266399535845</v>
      </c>
      <c r="AU170">
        <v>0.98659076189708905</v>
      </c>
      <c r="AV170">
        <v>0.95453934007313601</v>
      </c>
      <c r="AW170">
        <v>1.47820581276268E-2</v>
      </c>
      <c r="AX170">
        <v>0.81562516202143498</v>
      </c>
      <c r="AY170">
        <v>2.1342425923886299E-2</v>
      </c>
      <c r="AZ170">
        <v>1.25276408407672E-4</v>
      </c>
      <c r="BA170">
        <v>2.2791689250225799E-2</v>
      </c>
      <c r="BB170">
        <v>0</v>
      </c>
    </row>
    <row r="171" spans="1:54" x14ac:dyDescent="0.25">
      <c r="A171">
        <v>0.933449946663643</v>
      </c>
      <c r="B171">
        <v>9.4752406613412606E-3</v>
      </c>
      <c r="C171">
        <v>0.98985056999989796</v>
      </c>
      <c r="D171">
        <v>2.90570965598709E-3</v>
      </c>
      <c r="E171">
        <v>0.55878901897995203</v>
      </c>
      <c r="F171">
        <v>0.96930004093327804</v>
      </c>
      <c r="G171">
        <v>0.93352337097116</v>
      </c>
      <c r="H171">
        <v>2.2846755101527099E-3</v>
      </c>
      <c r="I171">
        <v>7.4788691956446302E-2</v>
      </c>
      <c r="J171">
        <v>0.99052847634417396</v>
      </c>
      <c r="K171">
        <v>0.93381554077398998</v>
      </c>
      <c r="L171">
        <v>0.40341178097345098</v>
      </c>
      <c r="M171">
        <v>4.8383087514690101E-2</v>
      </c>
      <c r="N171">
        <v>0.93352337097116</v>
      </c>
      <c r="O171">
        <v>8.3637167197524995E-2</v>
      </c>
      <c r="P171">
        <v>0.19225486699081901</v>
      </c>
      <c r="Q171">
        <v>2.2959110655245401E-3</v>
      </c>
      <c r="R171">
        <v>0.36866011580576702</v>
      </c>
      <c r="S171">
        <v>0.97113677290010503</v>
      </c>
      <c r="T171">
        <v>2.3123331822531099E-3</v>
      </c>
      <c r="U171">
        <v>0.80674208413099002</v>
      </c>
      <c r="V171">
        <v>0.97113677290010503</v>
      </c>
      <c r="W171">
        <v>0.98977930234519795</v>
      </c>
      <c r="X171">
        <v>0.19225486699081901</v>
      </c>
      <c r="Y171">
        <v>0.58295086634286997</v>
      </c>
      <c r="Z171">
        <v>1.00177608088294E-2</v>
      </c>
      <c r="AA171">
        <v>0.93199253336797705</v>
      </c>
      <c r="AB171" s="1">
        <v>3.6983521955878897E-5</v>
      </c>
      <c r="AC171">
        <v>7.31961129871328E-3</v>
      </c>
      <c r="AD171">
        <v>5.4474061850729297E-2</v>
      </c>
      <c r="AE171">
        <v>0.908209065600873</v>
      </c>
      <c r="AF171">
        <v>7.4788691956446302E-2</v>
      </c>
      <c r="AG171">
        <v>0.99052847634417396</v>
      </c>
      <c r="AH171">
        <v>0.98898041867860198</v>
      </c>
      <c r="AI171">
        <v>9.7315121222033897E-4</v>
      </c>
      <c r="AJ171">
        <v>0.53858224011528799</v>
      </c>
      <c r="AK171">
        <v>7.2243497955632799E-3</v>
      </c>
      <c r="AL171">
        <v>7.8798860284418296E-3</v>
      </c>
      <c r="AM171">
        <v>3.2182676612252598E-3</v>
      </c>
      <c r="AN171">
        <v>1.4300261447587699E-2</v>
      </c>
      <c r="AO171">
        <v>0.81455713198381896</v>
      </c>
      <c r="AP171">
        <v>0.96989421329895698</v>
      </c>
      <c r="AQ171">
        <v>2.90570965598709E-3</v>
      </c>
      <c r="AR171">
        <v>9.4800691687649801E-3</v>
      </c>
      <c r="AS171">
        <v>1.7683269026465501E-2</v>
      </c>
      <c r="AT171">
        <v>0.47883236030025</v>
      </c>
      <c r="AU171">
        <v>0.97991311617259103</v>
      </c>
      <c r="AV171">
        <v>0.95373906363167205</v>
      </c>
      <c r="AW171">
        <v>2.0036221203237201E-2</v>
      </c>
      <c r="AX171">
        <v>0.81562516202143498</v>
      </c>
      <c r="AY171">
        <v>4.16369665587358E-3</v>
      </c>
      <c r="AZ171">
        <v>3.3366905949781198E-4</v>
      </c>
      <c r="BA171">
        <v>8.6807588075880696E-3</v>
      </c>
      <c r="BB171">
        <v>0</v>
      </c>
    </row>
    <row r="172" spans="1:54" x14ac:dyDescent="0.25">
      <c r="A172">
        <v>0.93371950599198295</v>
      </c>
      <c r="B172">
        <v>3.0051199475286702E-3</v>
      </c>
      <c r="C172">
        <v>0.99349449939073797</v>
      </c>
      <c r="D172">
        <v>7.0865340934519998E-3</v>
      </c>
      <c r="E172">
        <v>0.55917869175089197</v>
      </c>
      <c r="F172">
        <v>0.97115894570111505</v>
      </c>
      <c r="G172">
        <v>0.93427773406537795</v>
      </c>
      <c r="H172">
        <v>6.9348268811649802E-3</v>
      </c>
      <c r="I172">
        <v>5.09580820523379E-2</v>
      </c>
      <c r="J172">
        <v>0.99646436389954396</v>
      </c>
      <c r="K172">
        <v>0.93427773406537795</v>
      </c>
      <c r="L172">
        <v>0.41579211441213598</v>
      </c>
      <c r="M172">
        <v>4.8416350497940297E-2</v>
      </c>
      <c r="N172">
        <v>0.93427773406537795</v>
      </c>
      <c r="O172">
        <v>8.1738345245896599E-2</v>
      </c>
      <c r="P172">
        <v>0.20295173371881201</v>
      </c>
      <c r="Q172">
        <v>7.2247564816937801E-3</v>
      </c>
      <c r="R172">
        <v>0.36895802327581201</v>
      </c>
      <c r="S172">
        <v>0.97145868128172297</v>
      </c>
      <c r="T172">
        <v>1.25457017676386E-2</v>
      </c>
      <c r="U172">
        <v>0.80875133413522604</v>
      </c>
      <c r="V172">
        <v>0.97133966456550702</v>
      </c>
      <c r="W172">
        <v>0.99657469331901505</v>
      </c>
      <c r="X172">
        <v>0.20152082903110699</v>
      </c>
      <c r="Y172">
        <v>0.69298473177320197</v>
      </c>
      <c r="Z172">
        <v>9.8464066392433807E-3</v>
      </c>
      <c r="AA172">
        <v>0.93259605304231796</v>
      </c>
      <c r="AB172" s="1">
        <v>1.8365500454555798E-5</v>
      </c>
      <c r="AC172">
        <v>1.4866331902361399E-2</v>
      </c>
      <c r="AD172">
        <v>2.8946680499620101E-2</v>
      </c>
      <c r="AE172">
        <v>0.91131858006654598</v>
      </c>
      <c r="AF172">
        <v>5.2693606599452103E-2</v>
      </c>
      <c r="AG172">
        <v>0.99646436389954396</v>
      </c>
      <c r="AH172">
        <v>0.98987209026352696</v>
      </c>
      <c r="AI172">
        <v>1.0670993734062399E-3</v>
      </c>
      <c r="AJ172">
        <v>0.53903552434435498</v>
      </c>
      <c r="AK172">
        <v>8.1882610697014899E-3</v>
      </c>
      <c r="AL172">
        <v>4.2991595663223999E-3</v>
      </c>
      <c r="AM172">
        <v>3.82779177398443E-3</v>
      </c>
      <c r="AN172">
        <v>8.3794874053967405E-2</v>
      </c>
      <c r="AO172">
        <v>0.81296841727172398</v>
      </c>
      <c r="AP172">
        <v>0.96983867071326302</v>
      </c>
      <c r="AQ172">
        <v>7.0865340934519998E-3</v>
      </c>
      <c r="AR172">
        <v>3.00997999482619E-3</v>
      </c>
      <c r="AS172">
        <v>8.7189701336168601E-3</v>
      </c>
      <c r="AT172">
        <v>0.51384487072560403</v>
      </c>
      <c r="AU172">
        <v>0.98142209490049204</v>
      </c>
      <c r="AV172">
        <v>0.95365899433618895</v>
      </c>
      <c r="AW172">
        <v>1.8477509875779799E-2</v>
      </c>
      <c r="AX172">
        <v>0.81562516202143498</v>
      </c>
      <c r="AY172">
        <v>7.6398635035584798E-3</v>
      </c>
      <c r="AZ172">
        <v>1.5175306869405399E-4</v>
      </c>
      <c r="BA172">
        <v>1.8890334236675702E-2</v>
      </c>
      <c r="BB172">
        <v>0</v>
      </c>
    </row>
    <row r="173" spans="1:54" x14ac:dyDescent="0.25">
      <c r="A173">
        <v>0.93203637336030598</v>
      </c>
      <c r="B173">
        <v>3.8168367971603001E-3</v>
      </c>
      <c r="C173">
        <v>0.98971910424713705</v>
      </c>
      <c r="D173">
        <v>4.8562128330213797E-3</v>
      </c>
      <c r="E173">
        <v>0.55831842289602696</v>
      </c>
      <c r="F173">
        <v>0.97005723540194699</v>
      </c>
      <c r="G173">
        <v>0.932290526474712</v>
      </c>
      <c r="H173">
        <v>5.6837297923992298E-3</v>
      </c>
      <c r="I173">
        <v>4.6449343346388498E-2</v>
      </c>
      <c r="J173">
        <v>0.99618469346892202</v>
      </c>
      <c r="K173">
        <v>0.932290526474712</v>
      </c>
      <c r="L173">
        <v>0.40444690265486699</v>
      </c>
      <c r="M173">
        <v>4.8397667874410799E-2</v>
      </c>
      <c r="N173">
        <v>0.932290526474712</v>
      </c>
      <c r="O173">
        <v>8.2365850313180999E-2</v>
      </c>
      <c r="P173">
        <v>0.19505453657987101</v>
      </c>
      <c r="Q173">
        <v>5.6948796564111302E-3</v>
      </c>
      <c r="R173">
        <v>0.36817325001433199</v>
      </c>
      <c r="S173">
        <v>0.97101661336219702</v>
      </c>
      <c r="T173">
        <v>6.9422369945107499E-3</v>
      </c>
      <c r="U173">
        <v>0.80290968539820695</v>
      </c>
      <c r="V173">
        <v>0.97095877842156697</v>
      </c>
      <c r="W173">
        <v>0.99629499192303494</v>
      </c>
      <c r="X173">
        <v>0.19463776822422801</v>
      </c>
      <c r="Y173">
        <v>0.73283257133996804</v>
      </c>
      <c r="Z173">
        <v>9.9415126475696607E-3</v>
      </c>
      <c r="AA173">
        <v>0.93161887697379397</v>
      </c>
      <c r="AB173" s="1">
        <v>1.73204242159247E-5</v>
      </c>
      <c r="AC173">
        <v>1.5770490686681401E-2</v>
      </c>
      <c r="AD173">
        <v>2.4327277331655899E-2</v>
      </c>
      <c r="AE173">
        <v>0.90376303619732501</v>
      </c>
      <c r="AF173">
        <v>3.9818098901879602E-2</v>
      </c>
      <c r="AG173">
        <v>0.99764254115786499</v>
      </c>
      <c r="AH173">
        <v>0.98875604105713499</v>
      </c>
      <c r="AI173">
        <v>1.10082134870143E-3</v>
      </c>
      <c r="AJ173">
        <v>0.53842777898505101</v>
      </c>
      <c r="AK173">
        <v>5.6922302271724904E-3</v>
      </c>
      <c r="AL173">
        <v>3.8127643852487098E-3</v>
      </c>
      <c r="AM173">
        <v>3.4010511920164002E-3</v>
      </c>
      <c r="AN173">
        <v>4.2279627839388503E-2</v>
      </c>
      <c r="AO173">
        <v>0.80774602115777605</v>
      </c>
      <c r="AP173">
        <v>0.96859334747612102</v>
      </c>
      <c r="AQ173">
        <v>3.0070575877017198E-3</v>
      </c>
      <c r="AR173">
        <v>2.36328869220831E-3</v>
      </c>
      <c r="AS173">
        <v>8.2160687748833901E-3</v>
      </c>
      <c r="AT173">
        <v>0.505752982557928</v>
      </c>
      <c r="AU173">
        <v>0.97962115972750397</v>
      </c>
      <c r="AV173">
        <v>0.95359923160996996</v>
      </c>
      <c r="AW173">
        <v>2.0278566492871401E-2</v>
      </c>
      <c r="AX173">
        <v>0.81670853917770803</v>
      </c>
      <c r="AY173">
        <v>8.6125178257888107E-3</v>
      </c>
      <c r="AZ173">
        <v>1.57103343532278E-4</v>
      </c>
      <c r="BA173">
        <v>1.8259078590785901E-2</v>
      </c>
      <c r="BB173">
        <v>0</v>
      </c>
    </row>
    <row r="174" spans="1:54" x14ac:dyDescent="0.25">
      <c r="A174">
        <v>0.933450469854059</v>
      </c>
      <c r="B174">
        <v>2.7420507745874998E-3</v>
      </c>
      <c r="C174">
        <v>0.991998117848639</v>
      </c>
      <c r="D174">
        <v>7.5257084642154203E-3</v>
      </c>
      <c r="E174">
        <v>0.56223169552019703</v>
      </c>
      <c r="F174">
        <v>0.97104524017156302</v>
      </c>
      <c r="G174">
        <v>0.93402728621491504</v>
      </c>
      <c r="H174">
        <v>7.8912683239772703E-3</v>
      </c>
      <c r="I174">
        <v>4.1148969814379502E-2</v>
      </c>
      <c r="J174">
        <v>0.99724015255704401</v>
      </c>
      <c r="K174">
        <v>0.93408613826602704</v>
      </c>
      <c r="L174">
        <v>0.42016395385587801</v>
      </c>
      <c r="M174">
        <v>4.8416391162728202E-2</v>
      </c>
      <c r="N174">
        <v>0.93402728621491504</v>
      </c>
      <c r="O174">
        <v>8.1798428760839398E-2</v>
      </c>
      <c r="P174">
        <v>0.201268515215799</v>
      </c>
      <c r="Q174">
        <v>7.9133358509668496E-3</v>
      </c>
      <c r="R174">
        <v>0.36885911827093898</v>
      </c>
      <c r="S174">
        <v>0.97154521737284805</v>
      </c>
      <c r="T174">
        <v>7.21690084101324E-3</v>
      </c>
      <c r="U174">
        <v>0.80728946075524699</v>
      </c>
      <c r="V174">
        <v>0.97138967117754704</v>
      </c>
      <c r="W174">
        <v>0.99630341333722805</v>
      </c>
      <c r="X174">
        <v>0.19964236769481999</v>
      </c>
      <c r="Y174">
        <v>0.78712431823187401</v>
      </c>
      <c r="Z174">
        <v>9.8789414301695098E-3</v>
      </c>
      <c r="AA174">
        <v>0.93278733812222603</v>
      </c>
      <c r="AB174" s="1">
        <v>2.33905169191865E-5</v>
      </c>
      <c r="AC174">
        <v>1.22407814654067E-2</v>
      </c>
      <c r="AD174">
        <v>6.3545810766285696E-2</v>
      </c>
      <c r="AE174">
        <v>0.93858648672633205</v>
      </c>
      <c r="AF174">
        <v>4.1148969814379502E-2</v>
      </c>
      <c r="AG174">
        <v>0.99785829875068999</v>
      </c>
      <c r="AH174">
        <v>0.99606735319259698</v>
      </c>
      <c r="AI174">
        <v>2.1239033312353398E-3</v>
      </c>
      <c r="AJ174">
        <v>0.539063442864822</v>
      </c>
      <c r="AK174">
        <v>6.7771978622699703E-3</v>
      </c>
      <c r="AL174">
        <v>5.0332912737199396E-3</v>
      </c>
      <c r="AM174">
        <v>5.8723140095272401E-3</v>
      </c>
      <c r="AN174">
        <v>6.5451664024599496E-2</v>
      </c>
      <c r="AO174">
        <v>0.81341474886899101</v>
      </c>
      <c r="AP174">
        <v>0.97010142206071903</v>
      </c>
      <c r="AQ174">
        <v>5.8399100825147496E-3</v>
      </c>
      <c r="AR174">
        <v>2.1286680381088501E-3</v>
      </c>
      <c r="AS174">
        <v>1.05974546206507E-2</v>
      </c>
      <c r="AT174">
        <v>0.475710539398774</v>
      </c>
      <c r="AU174">
        <v>0.98697391287971104</v>
      </c>
      <c r="AV174">
        <v>0.95358421321782005</v>
      </c>
      <c r="AW174">
        <v>1.2993348982114201E-2</v>
      </c>
      <c r="AX174">
        <v>0.81604047017694503</v>
      </c>
      <c r="AY174">
        <v>6.5257743454376904E-3</v>
      </c>
      <c r="AZ174">
        <v>1.3517275528234901E-4</v>
      </c>
      <c r="BA174">
        <v>2.1158446251129101E-2</v>
      </c>
      <c r="BB174">
        <v>0</v>
      </c>
    </row>
    <row r="175" spans="1:54" x14ac:dyDescent="0.25">
      <c r="A175">
        <v>0.93212238005132997</v>
      </c>
      <c r="B175">
        <v>3.6103861863744399E-3</v>
      </c>
      <c r="C175">
        <v>0.98701511390548802</v>
      </c>
      <c r="D175">
        <v>2.27628565902251E-3</v>
      </c>
      <c r="E175">
        <v>0.55519496981220096</v>
      </c>
      <c r="F175">
        <v>0.97595525814661199</v>
      </c>
      <c r="G175">
        <v>0.93234557506322102</v>
      </c>
      <c r="H175">
        <v>5.97711673804718E-3</v>
      </c>
      <c r="I175">
        <v>4.6290744497435497E-2</v>
      </c>
      <c r="J175">
        <v>0.99632024942295505</v>
      </c>
      <c r="K175">
        <v>0.93234557506322102</v>
      </c>
      <c r="L175">
        <v>0.40313369152970902</v>
      </c>
      <c r="M175">
        <v>4.8370265500400501E-2</v>
      </c>
      <c r="N175">
        <v>0.93234557506322102</v>
      </c>
      <c r="O175">
        <v>8.4244250727707706E-2</v>
      </c>
      <c r="P175">
        <v>0.19178145944017799</v>
      </c>
      <c r="Q175">
        <v>6.0191875353064403E-3</v>
      </c>
      <c r="R175">
        <v>0.36819498939402601</v>
      </c>
      <c r="S175">
        <v>0.97096182322507496</v>
      </c>
      <c r="T175">
        <v>3.0199929495895602E-3</v>
      </c>
      <c r="U175">
        <v>0.80331636369796799</v>
      </c>
      <c r="V175">
        <v>0.970930705823003</v>
      </c>
      <c r="W175">
        <v>0.996430562885944</v>
      </c>
      <c r="X175">
        <v>0.191416918542437</v>
      </c>
      <c r="Y175">
        <v>0.63121684237345999</v>
      </c>
      <c r="Z175">
        <v>9.8525964973250595E-3</v>
      </c>
      <c r="AA175">
        <v>0.93149776524316996</v>
      </c>
      <c r="AB175" s="1">
        <v>1.7122631263378399E-5</v>
      </c>
      <c r="AC175">
        <v>1.5953713714097199E-2</v>
      </c>
      <c r="AD175">
        <v>2.4647028229572501E-2</v>
      </c>
      <c r="AE175">
        <v>0.90428903080481204</v>
      </c>
      <c r="AF175">
        <v>6.06643316082612E-2</v>
      </c>
      <c r="AG175">
        <v>0.99632024942295505</v>
      </c>
      <c r="AH175">
        <v>0.98861555037942295</v>
      </c>
      <c r="AI175">
        <v>9.5890273615633205E-4</v>
      </c>
      <c r="AJ175">
        <v>0.53835127469033395</v>
      </c>
      <c r="AK175">
        <v>2.6542830187867299E-3</v>
      </c>
      <c r="AL175">
        <v>1.86737180337004E-3</v>
      </c>
      <c r="AM175">
        <v>1.8656203980131E-3</v>
      </c>
      <c r="AN175">
        <v>1.8341499907182798E-2</v>
      </c>
      <c r="AO175">
        <v>0.81258562742129903</v>
      </c>
      <c r="AP175">
        <v>0.96968927821029405</v>
      </c>
      <c r="AQ175">
        <v>2.27628565902251E-3</v>
      </c>
      <c r="AR175">
        <v>3.6152432831828298E-3</v>
      </c>
      <c r="AS175">
        <v>8.1207476023129992E-3</v>
      </c>
      <c r="AT175">
        <v>0.47593813685317399</v>
      </c>
      <c r="AU175">
        <v>0.97955183262726198</v>
      </c>
      <c r="AV175">
        <v>0.9536021495175</v>
      </c>
      <c r="AW175">
        <v>2.0348047180400401E-2</v>
      </c>
      <c r="AX175">
        <v>0.81562516202143498</v>
      </c>
      <c r="AY175">
        <v>1.75055229578851E-2</v>
      </c>
      <c r="AZ175">
        <v>1.55816175962502E-4</v>
      </c>
      <c r="BA175">
        <v>1.8406865401987299E-2</v>
      </c>
      <c r="BB175">
        <v>0</v>
      </c>
    </row>
    <row r="176" spans="1:54" x14ac:dyDescent="0.25">
      <c r="A176">
        <v>0.93389230415965396</v>
      </c>
      <c r="B176">
        <v>6.5310754292646697E-3</v>
      </c>
      <c r="C176">
        <v>0.99180749250713596</v>
      </c>
      <c r="D176">
        <v>3.9249675832750599E-3</v>
      </c>
      <c r="E176">
        <v>0.55902278261449601</v>
      </c>
      <c r="F176">
        <v>0.97278648845859494</v>
      </c>
      <c r="G176">
        <v>0.93452301385215197</v>
      </c>
      <c r="H176">
        <v>2.9254325994478199E-3</v>
      </c>
      <c r="I176">
        <v>4.81576795193965E-2</v>
      </c>
      <c r="J176">
        <v>0.99183889658005497</v>
      </c>
      <c r="K176">
        <v>0.93452301385215197</v>
      </c>
      <c r="L176">
        <v>0.40808075221238899</v>
      </c>
      <c r="M176">
        <v>4.83918080784667E-2</v>
      </c>
      <c r="N176">
        <v>0.93452301385215197</v>
      </c>
      <c r="O176">
        <v>8.2457899629669096E-2</v>
      </c>
      <c r="P176">
        <v>0.19463870689169599</v>
      </c>
      <c r="Q176">
        <v>3.3317932488712999E-3</v>
      </c>
      <c r="R176">
        <v>0.36905488734735997</v>
      </c>
      <c r="S176">
        <v>0.97131071036163696</v>
      </c>
      <c r="T176">
        <v>5.2300951805408597E-3</v>
      </c>
      <c r="U176">
        <v>0.80887585342300905</v>
      </c>
      <c r="V176">
        <v>0.97121503985998803</v>
      </c>
      <c r="W176">
        <v>0.991948713863677</v>
      </c>
      <c r="X176">
        <v>0.193878761709876</v>
      </c>
      <c r="Y176">
        <v>0.70856501275953199</v>
      </c>
      <c r="Z176">
        <v>9.92752340815347E-3</v>
      </c>
      <c r="AA176">
        <v>0.93226896836695805</v>
      </c>
      <c r="AB176" s="1">
        <v>2.5691087431072499E-5</v>
      </c>
      <c r="AC176">
        <v>1.05924205080028E-2</v>
      </c>
      <c r="AD176">
        <v>2.58293645282772E-2</v>
      </c>
      <c r="AE176">
        <v>0.91147963236252705</v>
      </c>
      <c r="AF176">
        <v>7.4824943121921297E-2</v>
      </c>
      <c r="AG176">
        <v>0.99198508166693999</v>
      </c>
      <c r="AH176">
        <v>0.98936965073710803</v>
      </c>
      <c r="AI176">
        <v>9.2532541544046898E-4</v>
      </c>
      <c r="AJ176">
        <v>0.538761920556311</v>
      </c>
      <c r="AK176">
        <v>6.7794676690379604E-3</v>
      </c>
      <c r="AL176">
        <v>5.9641258770898398E-3</v>
      </c>
      <c r="AM176">
        <v>3.48114182513188E-3</v>
      </c>
      <c r="AN176">
        <v>3.3025024576199297E-2</v>
      </c>
      <c r="AO176">
        <v>0.81670592058564395</v>
      </c>
      <c r="AP176">
        <v>0.97021035536292399</v>
      </c>
      <c r="AQ176">
        <v>3.8369549057334102E-3</v>
      </c>
      <c r="AR176">
        <v>6.3896773982577296E-3</v>
      </c>
      <c r="AS176">
        <v>1.2246264385844601E-2</v>
      </c>
      <c r="AT176">
        <v>0.51175798672807005</v>
      </c>
      <c r="AU176">
        <v>0.98034251312307796</v>
      </c>
      <c r="AV176">
        <v>0.95373179007417797</v>
      </c>
      <c r="AW176">
        <v>1.9557181161809999E-2</v>
      </c>
      <c r="AX176">
        <v>0.81581785457696598</v>
      </c>
      <c r="AY176">
        <v>5.5063615118883897E-3</v>
      </c>
      <c r="AZ176">
        <v>2.2595462362433601E-4</v>
      </c>
      <c r="BA176">
        <v>1.2766034327009901E-2</v>
      </c>
      <c r="BB176">
        <v>0</v>
      </c>
    </row>
    <row r="177" spans="1:54" x14ac:dyDescent="0.25">
      <c r="A177">
        <v>0.93254581549399296</v>
      </c>
      <c r="B177">
        <v>5.7076205850398699E-3</v>
      </c>
      <c r="C177">
        <v>0.98694357462502802</v>
      </c>
      <c r="D177">
        <v>2.2633949133219699E-3</v>
      </c>
      <c r="E177">
        <v>0.55483785316388101</v>
      </c>
      <c r="F177">
        <v>0.96930004093327804</v>
      </c>
      <c r="G177">
        <v>0.93266924682730201</v>
      </c>
      <c r="H177">
        <v>3.8009785390303798E-3</v>
      </c>
      <c r="I177">
        <v>3.2141008333417903E-2</v>
      </c>
      <c r="J177">
        <v>0.99429464039089799</v>
      </c>
      <c r="K177">
        <v>0.93402780882809799</v>
      </c>
      <c r="L177">
        <v>0.41248261694058103</v>
      </c>
      <c r="M177">
        <v>4.8438907255818099E-2</v>
      </c>
      <c r="N177">
        <v>0.93266924682730201</v>
      </c>
      <c r="O177">
        <v>8.22008778212963E-2</v>
      </c>
      <c r="P177">
        <v>0.19602098860457601</v>
      </c>
      <c r="Q177">
        <v>3.8121495154600001E-3</v>
      </c>
      <c r="R177">
        <v>0.36832281144298501</v>
      </c>
      <c r="S177">
        <v>0.97120902372008</v>
      </c>
      <c r="T177">
        <v>2.0112806566953698E-3</v>
      </c>
      <c r="U177">
        <v>0.80752570857404204</v>
      </c>
      <c r="V177">
        <v>0.9711896528924</v>
      </c>
      <c r="W177">
        <v>0.99317893061569196</v>
      </c>
      <c r="X177">
        <v>0.19594458107270901</v>
      </c>
      <c r="Y177">
        <v>0.53088700991829896</v>
      </c>
      <c r="Z177">
        <v>1.0157645195412899E-2</v>
      </c>
      <c r="AA177">
        <v>0.93274424890698104</v>
      </c>
      <c r="AB177" s="1">
        <v>1.40121851160073E-5</v>
      </c>
      <c r="AC177">
        <v>1.9519615138318201E-2</v>
      </c>
      <c r="AD177">
        <v>4.3776668600012503E-2</v>
      </c>
      <c r="AE177">
        <v>0.90974541685702603</v>
      </c>
      <c r="AF177">
        <v>3.2141008333417903E-2</v>
      </c>
      <c r="AG177">
        <v>0.99859005242923304</v>
      </c>
      <c r="AH177">
        <v>0.99050779535282296</v>
      </c>
      <c r="AI177">
        <v>1.41963505345585E-3</v>
      </c>
      <c r="AJ177">
        <v>0.53937986801322102</v>
      </c>
      <c r="AK177">
        <v>1.5884195906531401E-3</v>
      </c>
      <c r="AL177">
        <v>1.0132052345374299E-3</v>
      </c>
      <c r="AM177">
        <v>1.9580931412789401E-3</v>
      </c>
      <c r="AN177">
        <v>1.3459530987908299E-2</v>
      </c>
      <c r="AO177">
        <v>0.80853392171451499</v>
      </c>
      <c r="AP177">
        <v>0.96870305220312802</v>
      </c>
      <c r="AQ177">
        <v>5.5783813002166602E-4</v>
      </c>
      <c r="AR177">
        <v>1.4154157259112601E-3</v>
      </c>
      <c r="AS177">
        <v>6.6231369384376002E-3</v>
      </c>
      <c r="AT177">
        <v>0.47572009283098199</v>
      </c>
      <c r="AU177">
        <v>0.98143485962465404</v>
      </c>
      <c r="AV177">
        <v>0.95362585298466496</v>
      </c>
      <c r="AW177">
        <v>1.9845358591711802E-2</v>
      </c>
      <c r="AX177">
        <v>0.81956419011502502</v>
      </c>
      <c r="AY177">
        <v>3.1950038615671097E-2</v>
      </c>
      <c r="AZ177">
        <v>1.15049961760367E-4</v>
      </c>
      <c r="BA177">
        <v>2.47678410117434E-2</v>
      </c>
      <c r="BB177">
        <v>0</v>
      </c>
    </row>
    <row r="178" spans="1:54" x14ac:dyDescent="0.25">
      <c r="A178">
        <v>0.93591120877332201</v>
      </c>
      <c r="B178">
        <v>1.9359957811714099E-3</v>
      </c>
      <c r="C178">
        <v>0.99722401846436504</v>
      </c>
      <c r="D178">
        <v>1.79292070072644E-2</v>
      </c>
      <c r="E178">
        <v>0.57969245138263403</v>
      </c>
      <c r="F178">
        <v>0.96930004093327804</v>
      </c>
      <c r="G178">
        <v>0.936975753651759</v>
      </c>
      <c r="H178">
        <v>1.11640393495646E-2</v>
      </c>
      <c r="I178">
        <v>3.9146999201024303E-2</v>
      </c>
      <c r="J178">
        <v>0.99806480761752603</v>
      </c>
      <c r="K178">
        <v>0.93716447507860901</v>
      </c>
      <c r="L178">
        <v>0.46718157395701598</v>
      </c>
      <c r="M178">
        <v>4.8454786855513902E-2</v>
      </c>
      <c r="N178">
        <v>0.936975753651759</v>
      </c>
      <c r="O178">
        <v>8.1536644467135003E-2</v>
      </c>
      <c r="P178">
        <v>0.21596110162014001</v>
      </c>
      <c r="Q178">
        <v>1.11751277595823E-2</v>
      </c>
      <c r="R178">
        <v>0.37002350513099802</v>
      </c>
      <c r="S178">
        <v>0.97253954571205103</v>
      </c>
      <c r="T178">
        <v>4.4537442715415201E-3</v>
      </c>
      <c r="U178">
        <v>0.81456706253070599</v>
      </c>
      <c r="V178">
        <v>0.97221669858404303</v>
      </c>
      <c r="W178">
        <v>0.99732433723815395</v>
      </c>
      <c r="X178">
        <v>0.21142733775132799</v>
      </c>
      <c r="Y178">
        <v>0.74835304318623597</v>
      </c>
      <c r="Z178">
        <v>9.4231020237552799E-3</v>
      </c>
      <c r="AA178">
        <v>0.93499266508961498</v>
      </c>
      <c r="AB178" s="1">
        <v>1.29009440953778E-5</v>
      </c>
      <c r="AC178">
        <v>2.1209661758044202E-2</v>
      </c>
      <c r="AD178">
        <v>9.0618098840264699E-2</v>
      </c>
      <c r="AE178">
        <v>0.91874089972358097</v>
      </c>
      <c r="AF178">
        <v>3.9146999201024303E-2</v>
      </c>
      <c r="AG178">
        <v>0.99807874972685096</v>
      </c>
      <c r="AH178">
        <v>0.99207694747299502</v>
      </c>
      <c r="AI178">
        <v>1.12370670076923E-2</v>
      </c>
      <c r="AJ178">
        <v>0.54024807566936905</v>
      </c>
      <c r="AK178">
        <v>6.6262557121988799E-3</v>
      </c>
      <c r="AL178">
        <v>6.1362761877686604E-3</v>
      </c>
      <c r="AM178">
        <v>1.77768284826662E-2</v>
      </c>
      <c r="AN178">
        <v>3.2516287110541102E-2</v>
      </c>
      <c r="AO178">
        <v>0.82295712856299796</v>
      </c>
      <c r="AP178">
        <v>0.97276038124625697</v>
      </c>
      <c r="AQ178">
        <v>1.3464341655915001E-2</v>
      </c>
      <c r="AR178">
        <v>1.4536675924124701E-3</v>
      </c>
      <c r="AS178">
        <v>6.0881879440985599E-3</v>
      </c>
      <c r="AT178">
        <v>0.61584472567719395</v>
      </c>
      <c r="AU178">
        <v>0.98299822444779394</v>
      </c>
      <c r="AV178">
        <v>0.95371665675519102</v>
      </c>
      <c r="AW178">
        <v>1.6655734619936999E-2</v>
      </c>
      <c r="AX178">
        <v>0.81563391673394403</v>
      </c>
      <c r="AY178">
        <v>5.3517879207512697E-3</v>
      </c>
      <c r="AZ178" s="1">
        <v>9.65599436237973E-5</v>
      </c>
      <c r="BA178">
        <v>2.9371273712737098E-2</v>
      </c>
      <c r="BB178">
        <v>0</v>
      </c>
    </row>
    <row r="179" spans="1:54" x14ac:dyDescent="0.25">
      <c r="A179">
        <v>0.93308353897623197</v>
      </c>
      <c r="B179">
        <v>9.5576828116015703E-3</v>
      </c>
      <c r="C179">
        <v>0.989175712469061</v>
      </c>
      <c r="D179">
        <v>2.9530498083011601E-3</v>
      </c>
      <c r="E179">
        <v>0.55642069448613996</v>
      </c>
      <c r="F179">
        <v>0.96930004093327804</v>
      </c>
      <c r="G179">
        <v>0.93315736753933298</v>
      </c>
      <c r="H179">
        <v>2.26480449161775E-3</v>
      </c>
      <c r="I179">
        <v>6.7669869336299093E-2</v>
      </c>
      <c r="J179">
        <v>0.9904460660544</v>
      </c>
      <c r="K179">
        <v>0.93320591249713203</v>
      </c>
      <c r="L179">
        <v>0.40380017383059402</v>
      </c>
      <c r="M179">
        <v>4.84537417704635E-2</v>
      </c>
      <c r="N179">
        <v>0.93315736753933298</v>
      </c>
      <c r="O179">
        <v>8.1911593032293395E-2</v>
      </c>
      <c r="P179">
        <v>0.19905175812416601</v>
      </c>
      <c r="Q179">
        <v>2.2759292597833102E-3</v>
      </c>
      <c r="R179">
        <v>0.36851557644900501</v>
      </c>
      <c r="S179">
        <v>0.97110048014837003</v>
      </c>
      <c r="T179">
        <v>4.55355793926575E-3</v>
      </c>
      <c r="U179">
        <v>0.80074372744676103</v>
      </c>
      <c r="V179">
        <v>0.97110048014837003</v>
      </c>
      <c r="W179">
        <v>0.98791292368169303</v>
      </c>
      <c r="X179">
        <v>0.19905175812416601</v>
      </c>
      <c r="Y179">
        <v>0.77583534304504098</v>
      </c>
      <c r="Z179">
        <v>1.00720441826144E-2</v>
      </c>
      <c r="AA179">
        <v>0.93258861888960398</v>
      </c>
      <c r="AB179" s="1">
        <v>4.0513868981232501E-5</v>
      </c>
      <c r="AC179">
        <v>6.67073680303265E-3</v>
      </c>
      <c r="AD179">
        <v>4.3569718902404103E-2</v>
      </c>
      <c r="AE179">
        <v>0.90133443330955898</v>
      </c>
      <c r="AF179">
        <v>6.7669869336299093E-2</v>
      </c>
      <c r="AG179">
        <v>0.99132856016247906</v>
      </c>
      <c r="AH179">
        <v>0.98818727329626899</v>
      </c>
      <c r="AI179">
        <v>8.6406170704973599E-4</v>
      </c>
      <c r="AJ179">
        <v>0.53809202475037998</v>
      </c>
      <c r="AK179">
        <v>6.0550210089223098E-3</v>
      </c>
      <c r="AL179">
        <v>5.3794733192379998E-3</v>
      </c>
      <c r="AM179">
        <v>2.7244573159427498E-3</v>
      </c>
      <c r="AN179">
        <v>3.8673682352170002E-2</v>
      </c>
      <c r="AO179">
        <v>0.78588227245127396</v>
      </c>
      <c r="AP179">
        <v>0.96540667282453096</v>
      </c>
      <c r="AQ179">
        <v>2.1082614564429799E-3</v>
      </c>
      <c r="AR179">
        <v>6.8319904971868503E-3</v>
      </c>
      <c r="AS179">
        <v>1.93826154478067E-2</v>
      </c>
      <c r="AT179">
        <v>0.52270188925553895</v>
      </c>
      <c r="AU179">
        <v>0.985386692670432</v>
      </c>
      <c r="AV179">
        <v>0.95371033963579699</v>
      </c>
      <c r="AW179">
        <v>1.4545781934192399E-2</v>
      </c>
      <c r="AX179">
        <v>0.81717116129557898</v>
      </c>
      <c r="AY179">
        <v>6.1057206115225698E-3</v>
      </c>
      <c r="AZ179">
        <v>2.6532289852091503E-4</v>
      </c>
      <c r="BA179">
        <v>1.08928635953026E-2</v>
      </c>
      <c r="BB179">
        <v>0</v>
      </c>
    </row>
    <row r="180" spans="1:54" x14ac:dyDescent="0.25">
      <c r="A180">
        <v>0.93163412712945703</v>
      </c>
      <c r="B180">
        <v>1.13812147951649E-2</v>
      </c>
      <c r="C180">
        <v>0.98550891351498005</v>
      </c>
      <c r="D180">
        <v>1.79995037996373E-3</v>
      </c>
      <c r="E180">
        <v>0.55131472030421302</v>
      </c>
      <c r="F180">
        <v>0.968934880492623</v>
      </c>
      <c r="G180">
        <v>0.93185266373035402</v>
      </c>
      <c r="H180">
        <v>1.89922849858659E-3</v>
      </c>
      <c r="I180">
        <v>4.7360153878947202E-2</v>
      </c>
      <c r="J180">
        <v>0.98862323879064695</v>
      </c>
      <c r="K180">
        <v>0.93185266373035402</v>
      </c>
      <c r="L180">
        <v>0.40017868994943101</v>
      </c>
      <c r="M180">
        <v>4.8378106078165797E-2</v>
      </c>
      <c r="N180">
        <v>0.93185266373035402</v>
      </c>
      <c r="O180">
        <v>8.6933569044607306E-2</v>
      </c>
      <c r="P180">
        <v>0.190919030544239</v>
      </c>
      <c r="Q180">
        <v>1.91038908332674E-3</v>
      </c>
      <c r="R180">
        <v>0.36800033251160902</v>
      </c>
      <c r="S180">
        <v>0.97086601395222005</v>
      </c>
      <c r="T180">
        <v>4.4573701969078897E-3</v>
      </c>
      <c r="U180">
        <v>0.80482304708014896</v>
      </c>
      <c r="V180">
        <v>0.97082869266096194</v>
      </c>
      <c r="W180">
        <v>0.988732700033782</v>
      </c>
      <c r="X180">
        <v>0.19080697242194899</v>
      </c>
      <c r="Y180">
        <v>0.88272922862208203</v>
      </c>
      <c r="Z180">
        <v>1.03064260015678E-2</v>
      </c>
      <c r="AA180">
        <v>0.93128598211111802</v>
      </c>
      <c r="AB180" s="1">
        <v>4.5743926130713202E-5</v>
      </c>
      <c r="AC180">
        <v>5.8929275843557097E-3</v>
      </c>
      <c r="AD180">
        <v>2.38689245967884E-2</v>
      </c>
      <c r="AE180">
        <v>0.90623776358618502</v>
      </c>
      <c r="AF180">
        <v>4.9181774944064401E-2</v>
      </c>
      <c r="AG180">
        <v>0.99239768527855399</v>
      </c>
      <c r="AH180">
        <v>0.98907760067378303</v>
      </c>
      <c r="AI180">
        <v>9.2138731922043304E-4</v>
      </c>
      <c r="AJ180">
        <v>0.53860288449441196</v>
      </c>
      <c r="AK180">
        <v>5.5189683105495296E-3</v>
      </c>
      <c r="AL180">
        <v>4.7576626342177896E-3</v>
      </c>
      <c r="AM180">
        <v>1.78572630632858E-3</v>
      </c>
      <c r="AN180">
        <v>2.76838782964892E-2</v>
      </c>
      <c r="AO180">
        <v>0.81129726077772302</v>
      </c>
      <c r="AP180">
        <v>0.96950618662389898</v>
      </c>
      <c r="AQ180">
        <v>1.2003751269229999E-3</v>
      </c>
      <c r="AR180">
        <v>7.61014669839371E-3</v>
      </c>
      <c r="AS180">
        <v>2.1901230912705499E-2</v>
      </c>
      <c r="AT180">
        <v>0.32487036298364502</v>
      </c>
      <c r="AU180">
        <v>0.980011990470401</v>
      </c>
      <c r="AV180">
        <v>0.95358518816762605</v>
      </c>
      <c r="AW180">
        <v>1.9887842265110499E-2</v>
      </c>
      <c r="AX180">
        <v>0.82724774651329802</v>
      </c>
      <c r="AY180">
        <v>6.9037067757679498E-3</v>
      </c>
      <c r="AZ180">
        <v>4.1132004628031499E-4</v>
      </c>
      <c r="BA180">
        <v>7.0536585365853603E-3</v>
      </c>
      <c r="BB180">
        <v>0</v>
      </c>
    </row>
    <row r="181" spans="1:54" x14ac:dyDescent="0.25">
      <c r="A181">
        <v>0.92847173173120801</v>
      </c>
      <c r="B181">
        <v>2.8703401507882099E-3</v>
      </c>
      <c r="C181">
        <v>0.99474109600259197</v>
      </c>
      <c r="D181">
        <v>8.2795948334611295E-3</v>
      </c>
      <c r="E181">
        <v>0.561039194102538</v>
      </c>
      <c r="F181">
        <v>0.96321593194397404</v>
      </c>
      <c r="G181">
        <v>0.92857445640970504</v>
      </c>
      <c r="H181">
        <v>7.5073278940239402E-3</v>
      </c>
      <c r="I181">
        <v>4.2100109768529001E-2</v>
      </c>
      <c r="J181">
        <v>0.997052003101498</v>
      </c>
      <c r="K181">
        <v>0.92857445640970504</v>
      </c>
      <c r="L181">
        <v>0.37948403919089702</v>
      </c>
      <c r="M181">
        <v>4.8355294352067597E-2</v>
      </c>
      <c r="N181">
        <v>0.92857445640970504</v>
      </c>
      <c r="O181">
        <v>7.9363046161817802E-2</v>
      </c>
      <c r="P181">
        <v>0.18733925319616199</v>
      </c>
      <c r="Q181">
        <v>7.5615926356173199E-3</v>
      </c>
      <c r="R181">
        <v>0.36670572722582101</v>
      </c>
      <c r="S181">
        <v>0.970289542038695</v>
      </c>
      <c r="T181">
        <v>6.5696731631162799E-3</v>
      </c>
      <c r="U181">
        <v>0.79090755078184505</v>
      </c>
      <c r="V181">
        <v>0.97028544420662799</v>
      </c>
      <c r="W181">
        <v>0.99716239758490399</v>
      </c>
      <c r="X181">
        <v>0.187265661666697</v>
      </c>
      <c r="Y181">
        <v>0.55605170559967498</v>
      </c>
      <c r="Z181">
        <v>9.73529828629815E-3</v>
      </c>
      <c r="AA181">
        <v>0.93001171059493004</v>
      </c>
      <c r="AB181" s="1">
        <v>1.01458706287045E-5</v>
      </c>
      <c r="AC181">
        <v>2.6993951336073699E-2</v>
      </c>
      <c r="AD181">
        <v>1.55264010630679E-2</v>
      </c>
      <c r="AE181">
        <v>0.88823956693366202</v>
      </c>
      <c r="AF181">
        <v>7.51965175680398E-2</v>
      </c>
      <c r="AG181">
        <v>0.997052003101498</v>
      </c>
      <c r="AH181">
        <v>0.98664920597248096</v>
      </c>
      <c r="AI181">
        <v>2.57535032096855E-3</v>
      </c>
      <c r="AJ181">
        <v>0.53728050049752296</v>
      </c>
      <c r="AK181">
        <v>5.3578120300224897E-3</v>
      </c>
      <c r="AL181">
        <v>3.5710954518422201E-3</v>
      </c>
      <c r="AM181">
        <v>6.0990736854952803E-3</v>
      </c>
      <c r="AN181">
        <v>3.6273898461934698E-2</v>
      </c>
      <c r="AO181">
        <v>0.793626155596035</v>
      </c>
      <c r="AP181">
        <v>0.96686425968594802</v>
      </c>
      <c r="AQ181">
        <v>8.2795948334611295E-3</v>
      </c>
      <c r="AR181">
        <v>2.8752008550962998E-3</v>
      </c>
      <c r="AS181">
        <v>4.7614980034528399E-3</v>
      </c>
      <c r="AT181">
        <v>0.48121042898067201</v>
      </c>
      <c r="AU181">
        <v>0.97752008613049901</v>
      </c>
      <c r="AV181">
        <v>0.95347750866386305</v>
      </c>
      <c r="AW181">
        <v>2.23795201739059E-2</v>
      </c>
      <c r="AX181">
        <v>0.81562516202143498</v>
      </c>
      <c r="AY181">
        <v>9.1937145284643803E-3</v>
      </c>
      <c r="AZ181">
        <v>1.0056544958963901E-4</v>
      </c>
      <c r="BA181">
        <v>2.8234507678410101E-2</v>
      </c>
      <c r="BB181">
        <v>0</v>
      </c>
    </row>
    <row r="182" spans="1:54" x14ac:dyDescent="0.25">
      <c r="A182">
        <v>0.93293073830887396</v>
      </c>
      <c r="B182">
        <v>2.2921403465337698E-3</v>
      </c>
      <c r="C182">
        <v>0.99115796952240398</v>
      </c>
      <c r="D182">
        <v>6.3255355886473697E-3</v>
      </c>
      <c r="E182">
        <v>0.55814463457753705</v>
      </c>
      <c r="F182">
        <v>0.96929576963462605</v>
      </c>
      <c r="G182">
        <v>0.93318137871164197</v>
      </c>
      <c r="H182">
        <v>8.1402507589325504E-3</v>
      </c>
      <c r="I182">
        <v>4.7151709677466097E-2</v>
      </c>
      <c r="J182">
        <v>0.99580894672057396</v>
      </c>
      <c r="K182">
        <v>0.93318137871164197</v>
      </c>
      <c r="L182">
        <v>0.41181415929203502</v>
      </c>
      <c r="M182">
        <v>4.8397673974129002E-2</v>
      </c>
      <c r="N182">
        <v>0.93318137871164197</v>
      </c>
      <c r="O182">
        <v>8.1783417407074302E-2</v>
      </c>
      <c r="P182">
        <v>0.20164679820526701</v>
      </c>
      <c r="Q182">
        <v>9.4539965079193603E-3</v>
      </c>
      <c r="R182">
        <v>0.36852505876282698</v>
      </c>
      <c r="S182">
        <v>0.97117112285496399</v>
      </c>
      <c r="T182">
        <v>7.9053230598781204E-3</v>
      </c>
      <c r="U182">
        <v>0.804535127992274</v>
      </c>
      <c r="V182">
        <v>0.97113000576308595</v>
      </c>
      <c r="W182">
        <v>0.99591920357167296</v>
      </c>
      <c r="X182">
        <v>0.20096513789025</v>
      </c>
      <c r="Y182">
        <v>0.66342406429721701</v>
      </c>
      <c r="Z182">
        <v>9.7620187745682506E-3</v>
      </c>
      <c r="AA182">
        <v>0.93196041494120296</v>
      </c>
      <c r="AB182" s="1">
        <v>1.23201903198163E-5</v>
      </c>
      <c r="AC182">
        <v>2.2214318534474E-2</v>
      </c>
      <c r="AD182">
        <v>2.67116237654497E-2</v>
      </c>
      <c r="AE182">
        <v>0.90586537123649802</v>
      </c>
      <c r="AF182">
        <v>5.5888240556933901E-2</v>
      </c>
      <c r="AG182">
        <v>0.99580894672057396</v>
      </c>
      <c r="AH182">
        <v>0.98891780801777696</v>
      </c>
      <c r="AI182">
        <v>2.0280821426515599E-3</v>
      </c>
      <c r="AJ182">
        <v>0.53851586929420203</v>
      </c>
      <c r="AK182">
        <v>4.5444646048273798E-3</v>
      </c>
      <c r="AL182">
        <v>1.93618489203756E-3</v>
      </c>
      <c r="AM182">
        <v>3.56196948861344E-3</v>
      </c>
      <c r="AN182">
        <v>4.88675391757823E-2</v>
      </c>
      <c r="AO182">
        <v>0.80952809776705903</v>
      </c>
      <c r="AP182">
        <v>0.969133649346826</v>
      </c>
      <c r="AQ182">
        <v>6.3255355886473697E-3</v>
      </c>
      <c r="AR182">
        <v>2.2970038693903398E-3</v>
      </c>
      <c r="AS182">
        <v>5.8083874332346E-3</v>
      </c>
      <c r="AT182">
        <v>0.49131033107299499</v>
      </c>
      <c r="AU182">
        <v>0.97992408127990405</v>
      </c>
      <c r="AV182">
        <v>0.95363397885191903</v>
      </c>
      <c r="AW182">
        <v>1.9975739520418302E-2</v>
      </c>
      <c r="AX182">
        <v>0.81562516202143498</v>
      </c>
      <c r="AY182">
        <v>1.6889740414192601E-2</v>
      </c>
      <c r="AZ182">
        <v>1.09265461717881E-4</v>
      </c>
      <c r="BA182">
        <v>2.6044805781391098E-2</v>
      </c>
      <c r="BB182">
        <v>0</v>
      </c>
    </row>
    <row r="183" spans="1:54" x14ac:dyDescent="0.25">
      <c r="A183">
        <v>0.92556744360443299</v>
      </c>
      <c r="B183">
        <v>1.53203476865807E-2</v>
      </c>
      <c r="C183">
        <v>0.98331014880005996</v>
      </c>
      <c r="D183">
        <v>1.67917742800379E-3</v>
      </c>
      <c r="E183">
        <v>0.536234030488008</v>
      </c>
      <c r="F183">
        <v>0.96930004093327804</v>
      </c>
      <c r="G183">
        <v>0.92564956463418502</v>
      </c>
      <c r="H183">
        <v>1.4061100638430601E-3</v>
      </c>
      <c r="I183">
        <v>2.93247459155811E-2</v>
      </c>
      <c r="J183">
        <v>0.98468535213005703</v>
      </c>
      <c r="K183">
        <v>0.92706874976409803</v>
      </c>
      <c r="L183">
        <v>0.39230207016434898</v>
      </c>
      <c r="M183">
        <v>4.8255854712845603E-2</v>
      </c>
      <c r="N183">
        <v>0.92564956463418502</v>
      </c>
      <c r="O183">
        <v>7.9522075072008702E-2</v>
      </c>
      <c r="P183">
        <v>0.18710721459815599</v>
      </c>
      <c r="Q183">
        <v>1.4173142387980001E-3</v>
      </c>
      <c r="R183">
        <v>0.36555065069082099</v>
      </c>
      <c r="S183">
        <v>0.968204169993094</v>
      </c>
      <c r="T183">
        <v>1.5252052173037199E-2</v>
      </c>
      <c r="U183">
        <v>0.80074372744676103</v>
      </c>
      <c r="V183">
        <v>0.968204169993094</v>
      </c>
      <c r="W183">
        <v>0.98412342535085795</v>
      </c>
      <c r="X183">
        <v>0.18710721459815599</v>
      </c>
      <c r="Y183">
        <v>0.60014599411089298</v>
      </c>
      <c r="Z183">
        <v>1.1069275962771101E-2</v>
      </c>
      <c r="AA183">
        <v>0.91939429699440001</v>
      </c>
      <c r="AB183">
        <v>1.4295939610503401E-4</v>
      </c>
      <c r="AC183">
        <v>1.7959378963641999E-3</v>
      </c>
      <c r="AD183">
        <v>3.10989573547471E-2</v>
      </c>
      <c r="AE183">
        <v>0.90131810896119002</v>
      </c>
      <c r="AF183">
        <v>2.93247459155811E-2</v>
      </c>
      <c r="AG183">
        <v>0.98469501497810397</v>
      </c>
      <c r="AH183">
        <v>0.98824478016957995</v>
      </c>
      <c r="AI183">
        <v>8.5196060327543798E-4</v>
      </c>
      <c r="AJ183">
        <v>0.53809202475037998</v>
      </c>
      <c r="AK183">
        <v>1.7598501628644899E-2</v>
      </c>
      <c r="AL183">
        <v>1.47353253129877E-2</v>
      </c>
      <c r="AM183">
        <v>1.63080252337577E-3</v>
      </c>
      <c r="AN183">
        <v>8.9628635837395901E-2</v>
      </c>
      <c r="AO183">
        <v>0.80698805278326502</v>
      </c>
      <c r="AP183">
        <v>0.96808274546026596</v>
      </c>
      <c r="AQ183">
        <v>1.65795214844513E-3</v>
      </c>
      <c r="AR183">
        <v>1.51331979014722E-2</v>
      </c>
      <c r="AS183">
        <v>6.8708035316001295E-2</v>
      </c>
      <c r="AT183">
        <v>0.47071164376110503</v>
      </c>
      <c r="AU183">
        <v>0.97888549310024797</v>
      </c>
      <c r="AV183">
        <v>0.95503275414835698</v>
      </c>
      <c r="AW183">
        <v>2.25929849367962E-2</v>
      </c>
      <c r="AX183">
        <v>0.81557838134105598</v>
      </c>
      <c r="AY183">
        <v>2.2143304546455799E-3</v>
      </c>
      <c r="AZ183">
        <v>1.3642006718159101E-3</v>
      </c>
      <c r="BA183">
        <v>2.1372357723577198E-3</v>
      </c>
      <c r="BB183">
        <v>0</v>
      </c>
    </row>
    <row r="184" spans="1:54" x14ac:dyDescent="0.25">
      <c r="A184">
        <v>0.93800251712721905</v>
      </c>
      <c r="B184">
        <v>6.0868268574264797E-3</v>
      </c>
      <c r="C184">
        <v>0.99341233329526302</v>
      </c>
      <c r="D184">
        <v>4.5972866478293899E-3</v>
      </c>
      <c r="E184">
        <v>0.55899369558691003</v>
      </c>
      <c r="F184">
        <v>0.98956379362508595</v>
      </c>
      <c r="G184">
        <v>0.93807091860880298</v>
      </c>
      <c r="H184">
        <v>3.5615113563663798E-3</v>
      </c>
      <c r="I184">
        <v>5.1655916987731101E-2</v>
      </c>
      <c r="J184">
        <v>0.99390674606214702</v>
      </c>
      <c r="K184">
        <v>0.93807091860880298</v>
      </c>
      <c r="L184">
        <v>0.41939791403286902</v>
      </c>
      <c r="M184">
        <v>4.8409514747085297E-2</v>
      </c>
      <c r="N184">
        <v>0.93807091860880298</v>
      </c>
      <c r="O184">
        <v>8.18397518935641E-2</v>
      </c>
      <c r="P184">
        <v>0.200343740026658</v>
      </c>
      <c r="Q184">
        <v>3.5749052187228898E-3</v>
      </c>
      <c r="R184">
        <v>0.37045599954136299</v>
      </c>
      <c r="S184">
        <v>0.97167279708874299</v>
      </c>
      <c r="T184">
        <v>5.6334793775494703E-3</v>
      </c>
      <c r="U184">
        <v>0.81882189506497005</v>
      </c>
      <c r="V184">
        <v>0.97167279708874299</v>
      </c>
      <c r="W184">
        <v>0.99401679229990003</v>
      </c>
      <c r="X184">
        <v>0.200343740026658</v>
      </c>
      <c r="Y184">
        <v>0.60232902772318098</v>
      </c>
      <c r="Z184">
        <v>9.8626059702902804E-3</v>
      </c>
      <c r="AA184">
        <v>0.93306934873574299</v>
      </c>
      <c r="AB184" s="1">
        <v>2.0340156810591301E-5</v>
      </c>
      <c r="AC184">
        <v>1.3411534601786601E-2</v>
      </c>
      <c r="AD184">
        <v>2.9643638066763001E-2</v>
      </c>
      <c r="AE184">
        <v>0.92434376667356799</v>
      </c>
      <c r="AF184">
        <v>9.6367198205422305E-2</v>
      </c>
      <c r="AG184">
        <v>0.99390674606214702</v>
      </c>
      <c r="AH184">
        <v>0.99025701665766996</v>
      </c>
      <c r="AI184">
        <v>9.7812683094039695E-4</v>
      </c>
      <c r="AJ184">
        <v>0.53924513627577597</v>
      </c>
      <c r="AK184">
        <v>5.8166912982837403E-3</v>
      </c>
      <c r="AL184">
        <v>4.5786451253534196E-3</v>
      </c>
      <c r="AM184">
        <v>3.6577834362055699E-3</v>
      </c>
      <c r="AN184">
        <v>3.8151211363377797E-2</v>
      </c>
      <c r="AO184">
        <v>0.82638393582540104</v>
      </c>
      <c r="AP184">
        <v>0.97108448116606905</v>
      </c>
      <c r="AQ184">
        <v>4.5972866478293899E-3</v>
      </c>
      <c r="AR184">
        <v>6.0916718823385797E-3</v>
      </c>
      <c r="AS184">
        <v>9.6697166565819295E-3</v>
      </c>
      <c r="AT184">
        <v>0.48502828443993101</v>
      </c>
      <c r="AU184">
        <v>0.98167278571271599</v>
      </c>
      <c r="AV184">
        <v>0.95388792859418203</v>
      </c>
      <c r="AW184">
        <v>1.8226793418973399E-2</v>
      </c>
      <c r="AX184">
        <v>0.81562516202143498</v>
      </c>
      <c r="AY184">
        <v>7.1738241262800598E-3</v>
      </c>
      <c r="AZ184">
        <v>1.6605591521810101E-4</v>
      </c>
      <c r="BA184">
        <v>1.7291418247515799E-2</v>
      </c>
      <c r="BB184">
        <v>0</v>
      </c>
    </row>
    <row r="185" spans="1:54" x14ac:dyDescent="0.25">
      <c r="A185">
        <v>0.92852550407943202</v>
      </c>
      <c r="B185">
        <v>1.0951189910892599E-2</v>
      </c>
      <c r="C185">
        <v>0.98399541403632396</v>
      </c>
      <c r="D185">
        <v>1.6164128316963E-3</v>
      </c>
      <c r="E185">
        <v>0.555444010807565</v>
      </c>
      <c r="F185">
        <v>0.96469736069337397</v>
      </c>
      <c r="G185">
        <v>0.92860436149734404</v>
      </c>
      <c r="H185">
        <v>1.97447828545683E-3</v>
      </c>
      <c r="I185">
        <v>0.16421125439182799</v>
      </c>
      <c r="J185">
        <v>0.98905309748805903</v>
      </c>
      <c r="K185">
        <v>0.92956666656988596</v>
      </c>
      <c r="L185">
        <v>0.39450418773704099</v>
      </c>
      <c r="M185">
        <v>4.8375128195744001E-2</v>
      </c>
      <c r="N185">
        <v>0.92860436149734404</v>
      </c>
      <c r="O185">
        <v>8.3319337976439006E-2</v>
      </c>
      <c r="P185">
        <v>0.19261831903429799</v>
      </c>
      <c r="Q185">
        <v>1.9857173192559699E-3</v>
      </c>
      <c r="R185">
        <v>0.36671753712090799</v>
      </c>
      <c r="S185">
        <v>0.97058673281971597</v>
      </c>
      <c r="T185">
        <v>2.1437276527169199E-4</v>
      </c>
      <c r="U185">
        <v>0.79450641231978503</v>
      </c>
      <c r="V185">
        <v>0.97058673281971597</v>
      </c>
      <c r="W185">
        <v>0.98252611777361498</v>
      </c>
      <c r="X185">
        <v>0.19261831903429799</v>
      </c>
      <c r="Y185">
        <v>0.30065172524697797</v>
      </c>
      <c r="Z185">
        <v>9.8420505166089203E-3</v>
      </c>
      <c r="AA185">
        <v>0.93083347317479803</v>
      </c>
      <c r="AB185" s="1">
        <v>1.83171043065924E-5</v>
      </c>
      <c r="AC185">
        <v>1.4905755551999401E-2</v>
      </c>
      <c r="AD185">
        <v>8.6436898041874599E-2</v>
      </c>
      <c r="AE185">
        <v>0.89302588778708603</v>
      </c>
      <c r="AF185">
        <v>0.16421125439182799</v>
      </c>
      <c r="AG185">
        <v>0.98905309748805903</v>
      </c>
      <c r="AH185">
        <v>0.98771986717550497</v>
      </c>
      <c r="AI185">
        <v>1.36484089642343E-3</v>
      </c>
      <c r="AJ185">
        <v>0.537859732595244</v>
      </c>
      <c r="AK185">
        <v>1.5725309432772299E-3</v>
      </c>
      <c r="AL185">
        <v>1.8326124920062001E-3</v>
      </c>
      <c r="AM185">
        <v>2.0989642119182399E-3</v>
      </c>
      <c r="AN185">
        <v>1.26637175084129E-3</v>
      </c>
      <c r="AO185">
        <v>0.78529474647441599</v>
      </c>
      <c r="AP185">
        <v>0.96764124686608599</v>
      </c>
      <c r="AQ185">
        <v>1.6164128316963E-3</v>
      </c>
      <c r="AR185">
        <v>1.09560112235119E-2</v>
      </c>
      <c r="AS185">
        <v>8.6959615747205597E-3</v>
      </c>
      <c r="AT185">
        <v>0.47566424556695702</v>
      </c>
      <c r="AU185">
        <v>0.97865721379552795</v>
      </c>
      <c r="AV185">
        <v>0.95318340394777501</v>
      </c>
      <c r="AW185">
        <v>2.1439856658830199E-2</v>
      </c>
      <c r="AX185">
        <v>0.81562516202143498</v>
      </c>
      <c r="AY185">
        <v>1.7833798622062601E-2</v>
      </c>
      <c r="AZ185">
        <v>1.7430619409907199E-4</v>
      </c>
      <c r="BA185">
        <v>1.64867208672086E-2</v>
      </c>
      <c r="BB185">
        <v>0</v>
      </c>
    </row>
    <row r="186" spans="1:54" x14ac:dyDescent="0.25">
      <c r="A186">
        <v>0.93001755594504099</v>
      </c>
      <c r="B186">
        <v>7.9458490128774591E-3</v>
      </c>
      <c r="C186">
        <v>0.98671271528544002</v>
      </c>
      <c r="D186">
        <v>2.1561572443476E-3</v>
      </c>
      <c r="E186">
        <v>0.55516541579105305</v>
      </c>
      <c r="F186">
        <v>0.96856325971275503</v>
      </c>
      <c r="G186">
        <v>0.93052214863699501</v>
      </c>
      <c r="H186">
        <v>2.6752448992023101E-3</v>
      </c>
      <c r="I186">
        <v>4.4083048520009903E-2</v>
      </c>
      <c r="J186">
        <v>0.99179596592658903</v>
      </c>
      <c r="K186">
        <v>0.93052214863699501</v>
      </c>
      <c r="L186">
        <v>0.39702512642225002</v>
      </c>
      <c r="M186">
        <v>4.8363978317535E-2</v>
      </c>
      <c r="N186">
        <v>0.93052214863699501</v>
      </c>
      <c r="O186">
        <v>0.11059024338204999</v>
      </c>
      <c r="P186">
        <v>0.190164773687273</v>
      </c>
      <c r="Q186">
        <v>2.7385239212686899E-3</v>
      </c>
      <c r="R186">
        <v>0.36747489537350198</v>
      </c>
      <c r="S186">
        <v>0.97062669076387798</v>
      </c>
      <c r="T186">
        <v>2.5338167900488401E-3</v>
      </c>
      <c r="U186">
        <v>0.79654590272248205</v>
      </c>
      <c r="V186">
        <v>0.97055419505354101</v>
      </c>
      <c r="W186">
        <v>0.99190577845688999</v>
      </c>
      <c r="X186">
        <v>0.189685827998573</v>
      </c>
      <c r="Y186">
        <v>0.76415760844780101</v>
      </c>
      <c r="Z186">
        <v>9.8267800646531806E-3</v>
      </c>
      <c r="AA186">
        <v>0.93075696636045901</v>
      </c>
      <c r="AB186" s="1">
        <v>2.8931525164277799E-5</v>
      </c>
      <c r="AC186">
        <v>9.3919380620598597E-3</v>
      </c>
      <c r="AD186">
        <v>2.19054757256173E-2</v>
      </c>
      <c r="AE186">
        <v>0.89553216827883297</v>
      </c>
      <c r="AF186">
        <v>7.78066014822376E-2</v>
      </c>
      <c r="AG186">
        <v>0.99179596592658903</v>
      </c>
      <c r="AH186">
        <v>0.98751147302028697</v>
      </c>
      <c r="AI186">
        <v>2.2373574142305502E-3</v>
      </c>
      <c r="AJ186">
        <v>0.53775004860864895</v>
      </c>
      <c r="AK186">
        <v>1.98412257053876E-3</v>
      </c>
      <c r="AL186">
        <v>1.26112990327733E-3</v>
      </c>
      <c r="AM186">
        <v>2.2745002774427901E-3</v>
      </c>
      <c r="AN186">
        <v>1.4660318597578201E-2</v>
      </c>
      <c r="AO186">
        <v>0.80206104454763905</v>
      </c>
      <c r="AP186">
        <v>0.96810257919792098</v>
      </c>
      <c r="AQ186">
        <v>2.1561572443476E-3</v>
      </c>
      <c r="AR186">
        <v>7.9506849756210592E-3</v>
      </c>
      <c r="AS186">
        <v>1.38067377195617E-2</v>
      </c>
      <c r="AT186">
        <v>0.47227345251477598</v>
      </c>
      <c r="AU186">
        <v>0.97852948285080199</v>
      </c>
      <c r="AV186">
        <v>0.95347847281517495</v>
      </c>
      <c r="AW186">
        <v>2.1370794529659901E-2</v>
      </c>
      <c r="AX186">
        <v>0.81562516202143498</v>
      </c>
      <c r="AY186">
        <v>2.5778687989521602E-2</v>
      </c>
      <c r="AZ186">
        <v>2.7857119812032697E-4</v>
      </c>
      <c r="BA186">
        <v>1.0379765130984601E-2</v>
      </c>
      <c r="BB186">
        <v>0</v>
      </c>
    </row>
    <row r="187" spans="1:54" x14ac:dyDescent="0.25">
      <c r="A187">
        <v>0.93149766162950498</v>
      </c>
      <c r="B187">
        <v>5.9161426066362899E-3</v>
      </c>
      <c r="C187">
        <v>0.98766251426608798</v>
      </c>
      <c r="D187">
        <v>2.4956505901679998E-3</v>
      </c>
      <c r="E187">
        <v>0.55481543747289697</v>
      </c>
      <c r="F187">
        <v>0.96886976098524602</v>
      </c>
      <c r="G187">
        <v>0.93157323988235397</v>
      </c>
      <c r="H187">
        <v>3.4931601274073199E-3</v>
      </c>
      <c r="I187">
        <v>4.5224960232471398E-2</v>
      </c>
      <c r="J187">
        <v>0.99343644144362298</v>
      </c>
      <c r="K187">
        <v>0.93157323988235397</v>
      </c>
      <c r="L187">
        <v>0.39939921776232601</v>
      </c>
      <c r="M187">
        <v>4.8367934594754997E-2</v>
      </c>
      <c r="N187">
        <v>0.93157323988235397</v>
      </c>
      <c r="O187">
        <v>8.9560632153252898E-2</v>
      </c>
      <c r="P187">
        <v>0.190621135036701</v>
      </c>
      <c r="Q187">
        <v>3.67798596262605E-3</v>
      </c>
      <c r="R187">
        <v>0.36788998452101102</v>
      </c>
      <c r="S187">
        <v>0.97079426923899503</v>
      </c>
      <c r="T187">
        <v>5.2289872589011402E-3</v>
      </c>
      <c r="U187">
        <v>0.80309993731682106</v>
      </c>
      <c r="V187">
        <v>0.97079426923899503</v>
      </c>
      <c r="W187">
        <v>0.99354643560883105</v>
      </c>
      <c r="X187">
        <v>0.190621135036701</v>
      </c>
      <c r="Y187">
        <v>0.82768986747939299</v>
      </c>
      <c r="Z187">
        <v>9.9197400419757196E-3</v>
      </c>
      <c r="AA187">
        <v>0.93112739286790402</v>
      </c>
      <c r="AB187" s="1">
        <v>3.2878032302553901E-5</v>
      </c>
      <c r="AC187">
        <v>8.2496216565663104E-3</v>
      </c>
      <c r="AD187">
        <v>2.3955612012885302E-2</v>
      </c>
      <c r="AE187">
        <v>0.90400910657608302</v>
      </c>
      <c r="AF187">
        <v>6.6632179724578106E-2</v>
      </c>
      <c r="AG187">
        <v>0.99343644144362298</v>
      </c>
      <c r="AH187">
        <v>0.98866335375548398</v>
      </c>
      <c r="AI187">
        <v>1.57818146049049E-3</v>
      </c>
      <c r="AJ187">
        <v>0.53837730605149003</v>
      </c>
      <c r="AK187">
        <v>4.4181120280761396E-3</v>
      </c>
      <c r="AL187">
        <v>3.0290101156199801E-3</v>
      </c>
      <c r="AM187">
        <v>2.2299099402941498E-3</v>
      </c>
      <c r="AN187">
        <v>3.10133619919239E-2</v>
      </c>
      <c r="AO187">
        <v>0.81099964936586499</v>
      </c>
      <c r="AP187">
        <v>0.96943515464022101</v>
      </c>
      <c r="AQ187">
        <v>2.4956505901679998E-3</v>
      </c>
      <c r="AR187">
        <v>5.92098846358229E-3</v>
      </c>
      <c r="AS187">
        <v>1.5706587296999201E-2</v>
      </c>
      <c r="AT187">
        <v>0.51037277441345996</v>
      </c>
      <c r="AU187">
        <v>0.97907064437792302</v>
      </c>
      <c r="AV187">
        <v>0.95357761225227999</v>
      </c>
      <c r="AW187">
        <v>2.08287614552621E-2</v>
      </c>
      <c r="AX187">
        <v>0.81562516202143498</v>
      </c>
      <c r="AY187">
        <v>1.0832194594517799E-2</v>
      </c>
      <c r="AZ187">
        <v>3.0887834503001699E-4</v>
      </c>
      <c r="BA187">
        <v>9.37091237579042E-3</v>
      </c>
      <c r="BB187">
        <v>0</v>
      </c>
    </row>
    <row r="188" spans="1:54" x14ac:dyDescent="0.25">
      <c r="A188">
        <v>0.931718011992687</v>
      </c>
      <c r="B188">
        <v>6.9551622692134102E-3</v>
      </c>
      <c r="C188">
        <v>0.993628977900333</v>
      </c>
      <c r="D188">
        <v>5.6592173884708902E-3</v>
      </c>
      <c r="E188">
        <v>0.55486473865038799</v>
      </c>
      <c r="F188">
        <v>0.96930004093327804</v>
      </c>
      <c r="G188">
        <v>0.93179334713419204</v>
      </c>
      <c r="H188">
        <v>3.11754554320886E-3</v>
      </c>
      <c r="I188">
        <v>2.9646021869603099E-2</v>
      </c>
      <c r="J188">
        <v>0.99304758083006806</v>
      </c>
      <c r="K188">
        <v>0.93339434358332596</v>
      </c>
      <c r="L188">
        <v>0.40019832490518298</v>
      </c>
      <c r="M188">
        <v>4.83721108684778E-2</v>
      </c>
      <c r="N188">
        <v>0.93179334713419204</v>
      </c>
      <c r="O188">
        <v>9.0526083179663805E-2</v>
      </c>
      <c r="P188">
        <v>0.190554433326449</v>
      </c>
      <c r="Q188">
        <v>3.1288034762620202E-3</v>
      </c>
      <c r="R188">
        <v>0.367976907642034</v>
      </c>
      <c r="S188">
        <v>0.97086567926872402</v>
      </c>
      <c r="T188">
        <v>3.0471873898373299E-2</v>
      </c>
      <c r="U188">
        <v>0.80481889643722304</v>
      </c>
      <c r="V188">
        <v>0.97086567926872402</v>
      </c>
      <c r="W188">
        <v>0.99248878881978497</v>
      </c>
      <c r="X188">
        <v>0.190554433326449</v>
      </c>
      <c r="Y188">
        <v>0.58758607469772794</v>
      </c>
      <c r="Z188">
        <v>1.031822116451E-2</v>
      </c>
      <c r="AA188">
        <v>0.93226378972174195</v>
      </c>
      <c r="AB188" s="1">
        <v>4.5355821755740503E-5</v>
      </c>
      <c r="AC188">
        <v>5.9446307314218903E-3</v>
      </c>
      <c r="AD188">
        <v>3.9105323780970903E-2</v>
      </c>
      <c r="AE188">
        <v>0.90765918704745097</v>
      </c>
      <c r="AF188">
        <v>2.9646021869603099E-2</v>
      </c>
      <c r="AG188">
        <v>0.99564412614102704</v>
      </c>
      <c r="AH188">
        <v>0.99009680393684696</v>
      </c>
      <c r="AI188">
        <v>8.5103281873214896E-4</v>
      </c>
      <c r="AJ188">
        <v>0.538930827033271</v>
      </c>
      <c r="AK188">
        <v>1.6942527472696901E-2</v>
      </c>
      <c r="AL188">
        <v>6.81311852948128E-3</v>
      </c>
      <c r="AM188">
        <v>2.4097207819420399E-3</v>
      </c>
      <c r="AN188">
        <v>0.199234092640481</v>
      </c>
      <c r="AO188">
        <v>0.81331939348846705</v>
      </c>
      <c r="AP188">
        <v>0.97038672743328702</v>
      </c>
      <c r="AQ188">
        <v>3.53868972073112E-3</v>
      </c>
      <c r="AR188">
        <v>4.3507286297006197E-3</v>
      </c>
      <c r="AS188">
        <v>2.1713875504549899E-2</v>
      </c>
      <c r="AT188">
        <v>0.48338307285056298</v>
      </c>
      <c r="AU188">
        <v>0.98102538401417105</v>
      </c>
      <c r="AV188">
        <v>0.95358905557136697</v>
      </c>
      <c r="AW188">
        <v>2.10485045935314E-2</v>
      </c>
      <c r="AX188">
        <v>0.81844111307799905</v>
      </c>
      <c r="AY188">
        <v>4.8187022483171197E-3</v>
      </c>
      <c r="AZ188">
        <v>3.8697241875564498E-4</v>
      </c>
      <c r="BA188">
        <v>7.4941282746160704E-3</v>
      </c>
      <c r="BB188">
        <v>0</v>
      </c>
    </row>
    <row r="189" spans="1:54" x14ac:dyDescent="0.25">
      <c r="A189">
        <v>0.93162773257993903</v>
      </c>
      <c r="B189">
        <v>1.93582178266332E-2</v>
      </c>
      <c r="C189">
        <v>0.97848960092201298</v>
      </c>
      <c r="D189">
        <v>1.24118100469231E-3</v>
      </c>
      <c r="E189">
        <v>0.48913572834317298</v>
      </c>
      <c r="F189">
        <v>0.96199451850006201</v>
      </c>
      <c r="G189">
        <v>0.92170296408776398</v>
      </c>
      <c r="H189">
        <v>1.1087330557343E-3</v>
      </c>
      <c r="I189">
        <v>2.0392458742548501E-2</v>
      </c>
      <c r="J189">
        <v>0.98064945658213099</v>
      </c>
      <c r="K189">
        <v>0.925421066537368</v>
      </c>
      <c r="L189">
        <v>0.390146175726927</v>
      </c>
      <c r="M189">
        <v>4.8052774761806E-2</v>
      </c>
      <c r="N189">
        <v>0.92170296408776398</v>
      </c>
      <c r="O189">
        <v>8.0201776978526901E-2</v>
      </c>
      <c r="P189">
        <v>0.18538138059211101</v>
      </c>
      <c r="Q189">
        <v>1.1199342219253899E-3</v>
      </c>
      <c r="R189">
        <v>0.36399208851688297</v>
      </c>
      <c r="S189">
        <v>0.96460354699201101</v>
      </c>
      <c r="T189">
        <v>5.4372765271692602E-2</v>
      </c>
      <c r="U189">
        <v>0.78241567418300095</v>
      </c>
      <c r="V189">
        <v>0.97082702740649596</v>
      </c>
      <c r="W189">
        <v>0.98066001522205104</v>
      </c>
      <c r="X189">
        <v>0.18998881108378499</v>
      </c>
      <c r="Y189">
        <v>0.57433835017384205</v>
      </c>
      <c r="Z189">
        <v>1.21892959496867E-2</v>
      </c>
      <c r="AA189">
        <v>0.91744301234754999</v>
      </c>
      <c r="AB189">
        <v>2.6480312804298098E-4</v>
      </c>
      <c r="AC189">
        <v>9.0855032037386496E-4</v>
      </c>
      <c r="AD189">
        <v>2.7476656891016402E-2</v>
      </c>
      <c r="AE189">
        <v>0.900748728837235</v>
      </c>
      <c r="AF189">
        <v>2.0392458742548501E-2</v>
      </c>
      <c r="AG189">
        <v>0.98064945658213099</v>
      </c>
      <c r="AH189">
        <v>0.98804913498152702</v>
      </c>
      <c r="AI189">
        <v>8.3706367564891798E-4</v>
      </c>
      <c r="AJ189">
        <v>0.53261423032493405</v>
      </c>
      <c r="AK189">
        <v>2.4218771368605198E-2</v>
      </c>
      <c r="AL189">
        <v>4.6979274171243196E-3</v>
      </c>
      <c r="AM189">
        <v>5.8366663074872001E-4</v>
      </c>
      <c r="AN189">
        <v>0.32098476077160398</v>
      </c>
      <c r="AO189">
        <v>0.791726744832422</v>
      </c>
      <c r="AP189">
        <v>0.95954364132806802</v>
      </c>
      <c r="AQ189">
        <v>1.24529270806231E-3</v>
      </c>
      <c r="AR189">
        <v>1.9426521112744798E-2</v>
      </c>
      <c r="AS189">
        <v>0.12737164315910901</v>
      </c>
      <c r="AT189">
        <v>0.46785709105413897</v>
      </c>
      <c r="AU189">
        <v>0.97898526720648205</v>
      </c>
      <c r="AV189">
        <v>0.95358421321782005</v>
      </c>
      <c r="AW189">
        <v>3.6731886290585498E-2</v>
      </c>
      <c r="AX189">
        <v>0.81562516202143498</v>
      </c>
      <c r="AY189">
        <v>6.9918137227161104E-3</v>
      </c>
      <c r="AZ189">
        <v>2.5173565956436101E-3</v>
      </c>
      <c r="BA189">
        <v>1.1593857271906E-3</v>
      </c>
      <c r="BB189">
        <v>0</v>
      </c>
    </row>
    <row r="190" spans="1:54" x14ac:dyDescent="0.25">
      <c r="A190">
        <v>0.93831090881081702</v>
      </c>
      <c r="B190">
        <v>1.68065987525632E-3</v>
      </c>
      <c r="C190">
        <v>0.99652903024013495</v>
      </c>
      <c r="D190">
        <v>1.48938809032583E-2</v>
      </c>
      <c r="E190">
        <v>0.56531105106908097</v>
      </c>
      <c r="F190">
        <v>0.96930004093327804</v>
      </c>
      <c r="G190">
        <v>0.939964810712409</v>
      </c>
      <c r="H190">
        <v>1.28414197409799E-2</v>
      </c>
      <c r="I190">
        <v>8.1839543641328005E-2</v>
      </c>
      <c r="J190">
        <v>0.99832004484665804</v>
      </c>
      <c r="K190">
        <v>0.94049294036693198</v>
      </c>
      <c r="L190">
        <v>0.49114254108723099</v>
      </c>
      <c r="M190">
        <v>4.84282002171499E-2</v>
      </c>
      <c r="N190">
        <v>0.939964810712409</v>
      </c>
      <c r="O190">
        <v>8.1453266683938597E-2</v>
      </c>
      <c r="P190">
        <v>0.234370247995944</v>
      </c>
      <c r="Q190">
        <v>1.2852489341526401E-2</v>
      </c>
      <c r="R190">
        <v>0.37120392134380498</v>
      </c>
      <c r="S190">
        <v>0.97211188550885697</v>
      </c>
      <c r="T190">
        <v>3.7946316160547902E-3</v>
      </c>
      <c r="U190">
        <v>0.82518593186168998</v>
      </c>
      <c r="V190">
        <v>0.97186528091373403</v>
      </c>
      <c r="W190">
        <v>0.99831985884053098</v>
      </c>
      <c r="X190">
        <v>0.226053654232451</v>
      </c>
      <c r="Y190">
        <v>0.61150973072280301</v>
      </c>
      <c r="Z190">
        <v>9.6635736060607692E-3</v>
      </c>
      <c r="AA190">
        <v>0.93403993872237201</v>
      </c>
      <c r="AB190" s="1">
        <v>6.9433081417315399E-6</v>
      </c>
      <c r="AC190">
        <v>3.9471859591159397E-2</v>
      </c>
      <c r="AD190">
        <v>0.18966939785806999</v>
      </c>
      <c r="AE190">
        <v>0.933750535471494</v>
      </c>
      <c r="AF190">
        <v>8.1839543641328005E-2</v>
      </c>
      <c r="AG190">
        <v>0.99832004484665804</v>
      </c>
      <c r="AH190">
        <v>0.99161655643465696</v>
      </c>
      <c r="AI190">
        <v>5.1635699114085396E-3</v>
      </c>
      <c r="AJ190">
        <v>0.539917536856793</v>
      </c>
      <c r="AK190">
        <v>4.6723303860906097E-3</v>
      </c>
      <c r="AL190">
        <v>4.0145471264542197E-3</v>
      </c>
      <c r="AM190">
        <v>1.31165854778583E-2</v>
      </c>
      <c r="AN190">
        <v>2.6979288848746501E-2</v>
      </c>
      <c r="AO190">
        <v>0.83433050260409902</v>
      </c>
      <c r="AP190">
        <v>0.97243719485581404</v>
      </c>
      <c r="AQ190">
        <v>1.48692106830383E-2</v>
      </c>
      <c r="AR190">
        <v>1.6827645112770899E-3</v>
      </c>
      <c r="AS190">
        <v>3.2196369504143701E-3</v>
      </c>
      <c r="AT190">
        <v>0.49159317547231302</v>
      </c>
      <c r="AU190">
        <v>0.98253953140906802</v>
      </c>
      <c r="AV190">
        <v>0.95378650758941297</v>
      </c>
      <c r="AW190">
        <v>1.7560657791248199E-2</v>
      </c>
      <c r="AX190">
        <v>0.81562516202143498</v>
      </c>
      <c r="AY190">
        <v>8.1806778555494793E-3</v>
      </c>
      <c r="AZ190" s="1">
        <v>5.2133831271456499E-5</v>
      </c>
      <c r="BA190">
        <v>5.3069557362240297E-2</v>
      </c>
      <c r="BB190">
        <v>0</v>
      </c>
    </row>
    <row r="191" spans="1:54" x14ac:dyDescent="0.25">
      <c r="A191">
        <v>0.93146036977935898</v>
      </c>
      <c r="B191">
        <v>6.6006748324994998E-3</v>
      </c>
      <c r="C191">
        <v>0.988548511273599</v>
      </c>
      <c r="D191">
        <v>2.7661339956432502E-3</v>
      </c>
      <c r="E191">
        <v>0.55615497514927104</v>
      </c>
      <c r="F191">
        <v>0.97041198455213595</v>
      </c>
      <c r="G191">
        <v>0.931551870810021</v>
      </c>
      <c r="H191">
        <v>3.2476666182921798E-3</v>
      </c>
      <c r="I191">
        <v>4.5765102598048502E-2</v>
      </c>
      <c r="J191">
        <v>0.99324401272679896</v>
      </c>
      <c r="K191">
        <v>0.931551870810021</v>
      </c>
      <c r="L191">
        <v>0.39938108407079598</v>
      </c>
      <c r="M191">
        <v>4.83739798221322E-2</v>
      </c>
      <c r="N191">
        <v>0.931551870810021</v>
      </c>
      <c r="O191">
        <v>8.4671502811771299E-2</v>
      </c>
      <c r="P191">
        <v>0.19155154223064899</v>
      </c>
      <c r="Q191">
        <v>3.29674579594423E-3</v>
      </c>
      <c r="R191">
        <v>0.36788154560568698</v>
      </c>
      <c r="S191">
        <v>0.97079733853153904</v>
      </c>
      <c r="T191">
        <v>4.4278591932316001E-3</v>
      </c>
      <c r="U191">
        <v>0.79989962220678601</v>
      </c>
      <c r="V191">
        <v>0.97079422026092199</v>
      </c>
      <c r="W191">
        <v>0.99335398558612797</v>
      </c>
      <c r="X191">
        <v>0.191530121839037</v>
      </c>
      <c r="Y191">
        <v>0.75391529321206596</v>
      </c>
      <c r="Z191">
        <v>9.8797421880067304E-3</v>
      </c>
      <c r="AA191">
        <v>0.93113417743445903</v>
      </c>
      <c r="AB191" s="1">
        <v>2.8877751666540701E-5</v>
      </c>
      <c r="AC191">
        <v>9.4103573082021906E-3</v>
      </c>
      <c r="AD191">
        <v>2.2791996492747199E-2</v>
      </c>
      <c r="AE191">
        <v>0.89986984345059395</v>
      </c>
      <c r="AF191">
        <v>6.7416111177974303E-2</v>
      </c>
      <c r="AG191">
        <v>0.99324401272679896</v>
      </c>
      <c r="AH191">
        <v>0.98799341338368496</v>
      </c>
      <c r="AI191">
        <v>1.6851759683052801E-3</v>
      </c>
      <c r="AJ191">
        <v>0.53801248956343695</v>
      </c>
      <c r="AK191">
        <v>4.1990756749654603E-3</v>
      </c>
      <c r="AL191">
        <v>3.1305129490748701E-3</v>
      </c>
      <c r="AM191">
        <v>2.5510340708009998E-3</v>
      </c>
      <c r="AN191">
        <v>2.6579225348757E-2</v>
      </c>
      <c r="AO191">
        <v>0.80552975686515904</v>
      </c>
      <c r="AP191">
        <v>0.96849346826500404</v>
      </c>
      <c r="AQ191">
        <v>2.7661339956432502E-3</v>
      </c>
      <c r="AR191">
        <v>6.6055173525587599E-3</v>
      </c>
      <c r="AS191">
        <v>1.37800313565571E-2</v>
      </c>
      <c r="AT191">
        <v>0.49995285926678001</v>
      </c>
      <c r="AU191">
        <v>0.97931828002665899</v>
      </c>
      <c r="AV191">
        <v>0.95357548726278996</v>
      </c>
      <c r="AW191">
        <v>2.05816027445039E-2</v>
      </c>
      <c r="AX191">
        <v>0.81562516202143498</v>
      </c>
      <c r="AY191">
        <v>1.04824718445701E-2</v>
      </c>
      <c r="AZ191">
        <v>2.6771556801378501E-4</v>
      </c>
      <c r="BA191">
        <v>1.07963866305329E-2</v>
      </c>
      <c r="BB191">
        <v>0</v>
      </c>
    </row>
    <row r="192" spans="1:54" x14ac:dyDescent="0.25">
      <c r="A192">
        <v>0.93498312710911102</v>
      </c>
      <c r="B192">
        <v>3.8577126371553598E-3</v>
      </c>
      <c r="C192">
        <v>0.99536966663297799</v>
      </c>
      <c r="D192">
        <v>7.09853582220768E-3</v>
      </c>
      <c r="E192">
        <v>0.56472997765102195</v>
      </c>
      <c r="F192">
        <v>0.97590862980298598</v>
      </c>
      <c r="G192">
        <v>0.93595114147429104</v>
      </c>
      <c r="H192">
        <v>5.5689124147510699E-3</v>
      </c>
      <c r="I192">
        <v>4.84975341957243E-2</v>
      </c>
      <c r="J192">
        <v>0.99601007200064096</v>
      </c>
      <c r="K192">
        <v>0.93595114147429104</v>
      </c>
      <c r="L192">
        <v>0.42038558786346297</v>
      </c>
      <c r="M192">
        <v>4.8395056788376301E-2</v>
      </c>
      <c r="N192">
        <v>0.93595114147429104</v>
      </c>
      <c r="O192">
        <v>8.1806460216102495E-2</v>
      </c>
      <c r="P192">
        <v>0.20107608838492799</v>
      </c>
      <c r="Q192">
        <v>5.6347756534276001E-3</v>
      </c>
      <c r="R192">
        <v>0.36961887290030299</v>
      </c>
      <c r="S192">
        <v>0.97140087083012905</v>
      </c>
      <c r="T192" s="1">
        <v>6.0109784962481703E-5</v>
      </c>
      <c r="U192">
        <v>0.81302539515814798</v>
      </c>
      <c r="V192">
        <v>0.97127980519787904</v>
      </c>
      <c r="W192">
        <v>0.99612035112051001</v>
      </c>
      <c r="X192">
        <v>0.19901327275799199</v>
      </c>
      <c r="Y192">
        <v>0.69205769010222995</v>
      </c>
      <c r="Z192">
        <v>9.7781892783330108E-3</v>
      </c>
      <c r="AA192">
        <v>0.93246826500949997</v>
      </c>
      <c r="AB192" s="1">
        <v>1.23281394455688E-5</v>
      </c>
      <c r="AC192">
        <v>2.21997770243616E-2</v>
      </c>
      <c r="AD192">
        <v>3.0101514272721501E-2</v>
      </c>
      <c r="AE192">
        <v>0.91684661795656397</v>
      </c>
      <c r="AF192">
        <v>9.49443399605297E-2</v>
      </c>
      <c r="AG192">
        <v>0.99601007200064096</v>
      </c>
      <c r="AH192">
        <v>0.98960261868406196</v>
      </c>
      <c r="AI192">
        <v>1.6160161151187E-3</v>
      </c>
      <c r="AJ192">
        <v>0.53888878341129698</v>
      </c>
      <c r="AK192">
        <v>5.37786198980637E-3</v>
      </c>
      <c r="AL192">
        <v>6.6357943023612901E-3</v>
      </c>
      <c r="AM192">
        <v>8.1944510162985408E-3</v>
      </c>
      <c r="AN192">
        <v>4.0238983938642301E-4</v>
      </c>
      <c r="AO192">
        <v>0.82096706604749803</v>
      </c>
      <c r="AP192">
        <v>0.97049756899684303</v>
      </c>
      <c r="AQ192">
        <v>7.09853582220768E-3</v>
      </c>
      <c r="AR192">
        <v>3.8625685283224E-3</v>
      </c>
      <c r="AS192">
        <v>5.8124961044660802E-3</v>
      </c>
      <c r="AT192">
        <v>0.524010951154948</v>
      </c>
      <c r="AU192">
        <v>0.98048037214402295</v>
      </c>
      <c r="AV192">
        <v>0.95370973800537895</v>
      </c>
      <c r="AW192">
        <v>1.9419266182648501E-2</v>
      </c>
      <c r="AX192">
        <v>0.81562516202143498</v>
      </c>
      <c r="AY192">
        <v>4.9477711969166203E-3</v>
      </c>
      <c r="AZ192">
        <v>1.0622810072276499E-4</v>
      </c>
      <c r="BA192">
        <v>2.6769286359530201E-2</v>
      </c>
      <c r="BB192">
        <v>0</v>
      </c>
    </row>
    <row r="193" spans="1:54" x14ac:dyDescent="0.25">
      <c r="A193">
        <v>0.93285522449228697</v>
      </c>
      <c r="B193">
        <v>9.3143610883877296E-3</v>
      </c>
      <c r="C193">
        <v>0.986369411644195</v>
      </c>
      <c r="D193">
        <v>2.0542536770424202E-3</v>
      </c>
      <c r="E193">
        <v>0.55011241202174799</v>
      </c>
      <c r="F193">
        <v>0.96930004093327804</v>
      </c>
      <c r="G193">
        <v>0.93292930495350201</v>
      </c>
      <c r="H193">
        <v>2.3243858297150098E-3</v>
      </c>
      <c r="I193">
        <v>4.7899389965387298E-2</v>
      </c>
      <c r="J193">
        <v>0.99068929374381598</v>
      </c>
      <c r="K193">
        <v>0.93339347256135596</v>
      </c>
      <c r="L193">
        <v>0.40280321586599199</v>
      </c>
      <c r="M193">
        <v>4.8379022662486303E-2</v>
      </c>
      <c r="N193">
        <v>0.93292930495350201</v>
      </c>
      <c r="O193">
        <v>8.5741957114772005E-2</v>
      </c>
      <c r="P193">
        <v>0.19117128803949901</v>
      </c>
      <c r="Q193">
        <v>2.3355575054872899E-3</v>
      </c>
      <c r="R193">
        <v>0.368425511666571</v>
      </c>
      <c r="S193">
        <v>0.97115261730656499</v>
      </c>
      <c r="T193">
        <v>5.2876063856574498E-3</v>
      </c>
      <c r="U193">
        <v>0.80074372744676103</v>
      </c>
      <c r="V193">
        <v>0.97115261730656499</v>
      </c>
      <c r="W193">
        <v>0.98932219902728502</v>
      </c>
      <c r="X193">
        <v>0.19117128803949901</v>
      </c>
      <c r="Y193">
        <v>0.65887856965245295</v>
      </c>
      <c r="Z193">
        <v>1.02121607889706E-2</v>
      </c>
      <c r="AA193">
        <v>0.93274949972843602</v>
      </c>
      <c r="AB193" s="1">
        <v>5.8315234710399303E-5</v>
      </c>
      <c r="AC193">
        <v>4.5945323036561099E-3</v>
      </c>
      <c r="AD193">
        <v>3.9497438997492001E-2</v>
      </c>
      <c r="AE193">
        <v>0.90438785337010097</v>
      </c>
      <c r="AF193">
        <v>4.7899389965387298E-2</v>
      </c>
      <c r="AG193">
        <v>0.99135354552671495</v>
      </c>
      <c r="AH193">
        <v>0.98875984264371897</v>
      </c>
      <c r="AI193">
        <v>1.04867087880849E-3</v>
      </c>
      <c r="AJ193">
        <v>0.53809202475037998</v>
      </c>
      <c r="AK193">
        <v>6.1333293424178396E-3</v>
      </c>
      <c r="AL193">
        <v>5.13394746630263E-3</v>
      </c>
      <c r="AM193">
        <v>1.97718222776076E-3</v>
      </c>
      <c r="AN193">
        <v>4.0718783079728101E-2</v>
      </c>
      <c r="AO193">
        <v>0.81020909767298599</v>
      </c>
      <c r="AP193">
        <v>0.96926643591591399</v>
      </c>
      <c r="AQ193">
        <v>1.6919570465862199E-3</v>
      </c>
      <c r="AR193">
        <v>7.68112669616129E-3</v>
      </c>
      <c r="AS193">
        <v>2.7953714503802501E-2</v>
      </c>
      <c r="AT193">
        <v>0.473850128730463</v>
      </c>
      <c r="AU193">
        <v>0.98388338482818305</v>
      </c>
      <c r="AV193">
        <v>0.95368477034301402</v>
      </c>
      <c r="AW193">
        <v>1.6232990677742601E-2</v>
      </c>
      <c r="AX193">
        <v>0.81672550050735804</v>
      </c>
      <c r="AY193">
        <v>6.3980579157606396E-3</v>
      </c>
      <c r="AZ193">
        <v>4.22840306801543E-4</v>
      </c>
      <c r="BA193">
        <v>6.8628726287262801E-3</v>
      </c>
      <c r="BB193">
        <v>0</v>
      </c>
    </row>
    <row r="194" spans="1:54" x14ac:dyDescent="0.25">
      <c r="A194">
        <v>0.935611827591318</v>
      </c>
      <c r="B194">
        <v>5.01024561215119E-3</v>
      </c>
      <c r="C194">
        <v>0.98740647101823698</v>
      </c>
      <c r="D194">
        <v>2.43275264131879E-3</v>
      </c>
      <c r="E194">
        <v>0.55717081957370096</v>
      </c>
      <c r="F194">
        <v>0.97310131876345896</v>
      </c>
      <c r="G194">
        <v>0.93683087366406903</v>
      </c>
      <c r="H194">
        <v>4.1557388619571098E-3</v>
      </c>
      <c r="I194">
        <v>4.8280027202874498E-2</v>
      </c>
      <c r="J194">
        <v>0.99443640817581802</v>
      </c>
      <c r="K194">
        <v>0.93683087366406903</v>
      </c>
      <c r="L194">
        <v>0.41895820164348901</v>
      </c>
      <c r="M194">
        <v>4.8420852089966701E-2</v>
      </c>
      <c r="N194">
        <v>0.93683087366406903</v>
      </c>
      <c r="O194">
        <v>8.1646692168188095E-2</v>
      </c>
      <c r="P194">
        <v>0.2067721103122</v>
      </c>
      <c r="Q194">
        <v>4.3419845391222097E-3</v>
      </c>
      <c r="R194">
        <v>0.36996629020237298</v>
      </c>
      <c r="S194">
        <v>0.97146050979642995</v>
      </c>
      <c r="T194">
        <v>4.5212267714156201E-4</v>
      </c>
      <c r="U194">
        <v>0.81674657360191005</v>
      </c>
      <c r="V194">
        <v>0.97131867746143297</v>
      </c>
      <c r="W194">
        <v>0.99454651305823105</v>
      </c>
      <c r="X194">
        <v>0.20473482644038499</v>
      </c>
      <c r="Y194">
        <v>0.61992786718662696</v>
      </c>
      <c r="Z194">
        <v>9.7548143563068093E-3</v>
      </c>
      <c r="AA194">
        <v>0.932600094911755</v>
      </c>
      <c r="AB194" s="1">
        <v>1.45620775798239E-5</v>
      </c>
      <c r="AC194">
        <v>1.8778321267256801E-2</v>
      </c>
      <c r="AD194">
        <v>3.0133645936297599E-2</v>
      </c>
      <c r="AE194">
        <v>0.92165956174054797</v>
      </c>
      <c r="AF194">
        <v>0.10588312914260101</v>
      </c>
      <c r="AG194">
        <v>0.99443640817581802</v>
      </c>
      <c r="AH194">
        <v>0.98988301194874295</v>
      </c>
      <c r="AI194">
        <v>2.3283650969849099E-3</v>
      </c>
      <c r="AJ194">
        <v>0.53904147175551498</v>
      </c>
      <c r="AK194">
        <v>1.1063504632456301E-3</v>
      </c>
      <c r="AL194">
        <v>1.1419416827144601E-3</v>
      </c>
      <c r="AM194">
        <v>2.8777596320901599E-3</v>
      </c>
      <c r="AN194">
        <v>2.8807772507241699E-3</v>
      </c>
      <c r="AO194">
        <v>0.81364343074120604</v>
      </c>
      <c r="AP194">
        <v>0.96962920857905499</v>
      </c>
      <c r="AQ194">
        <v>2.43275264131879E-3</v>
      </c>
      <c r="AR194">
        <v>5.0150958850699598E-3</v>
      </c>
      <c r="AS194">
        <v>6.8877353657450704E-3</v>
      </c>
      <c r="AT194">
        <v>0.476636744388439</v>
      </c>
      <c r="AU194">
        <v>0.980392525730859</v>
      </c>
      <c r="AV194">
        <v>0.95376178674978396</v>
      </c>
      <c r="AW194">
        <v>1.9507163437956301E-2</v>
      </c>
      <c r="AX194">
        <v>0.81562516202143498</v>
      </c>
      <c r="AY194">
        <v>2.8418032058187902E-2</v>
      </c>
      <c r="AZ194">
        <v>1.2655471423858499E-4</v>
      </c>
      <c r="BA194">
        <v>2.2566937669376601E-2</v>
      </c>
      <c r="BB194">
        <v>0</v>
      </c>
    </row>
    <row r="195" spans="1:54" x14ac:dyDescent="0.25">
      <c r="A195">
        <v>0.93824638199294796</v>
      </c>
      <c r="B195">
        <v>1.1586974935680601E-2</v>
      </c>
      <c r="C195">
        <v>0.98468807422118099</v>
      </c>
      <c r="D195">
        <v>1.77914738345388E-3</v>
      </c>
      <c r="E195">
        <v>0.54744587878181294</v>
      </c>
      <c r="F195">
        <v>0.97056959547242305</v>
      </c>
      <c r="G195">
        <v>0.93830319113415706</v>
      </c>
      <c r="H195">
        <v>1.6741689937669799E-3</v>
      </c>
      <c r="I195">
        <v>5.4424599750881902E-2</v>
      </c>
      <c r="J195">
        <v>0.98701981339383904</v>
      </c>
      <c r="K195">
        <v>0.93830319113415706</v>
      </c>
      <c r="L195">
        <v>0.41058312262958202</v>
      </c>
      <c r="M195">
        <v>4.8431794984405002E-2</v>
      </c>
      <c r="N195">
        <v>0.93830319113415706</v>
      </c>
      <c r="O195">
        <v>8.2247893076489303E-2</v>
      </c>
      <c r="P195">
        <v>0.19570972647229901</v>
      </c>
      <c r="Q195">
        <v>1.87645173071863E-3</v>
      </c>
      <c r="R195">
        <v>0.37054772688184301</v>
      </c>
      <c r="S195">
        <v>0.97205841777969304</v>
      </c>
      <c r="T195">
        <v>7.9188195598529493E-3</v>
      </c>
      <c r="U195">
        <v>0.820557541464075</v>
      </c>
      <c r="V195">
        <v>0.97206054016283505</v>
      </c>
      <c r="W195">
        <v>0.98712909710428898</v>
      </c>
      <c r="X195">
        <v>0.19571854994649501</v>
      </c>
      <c r="Y195">
        <v>0.68932142194436197</v>
      </c>
      <c r="Z195">
        <v>1.00859533462468E-2</v>
      </c>
      <c r="AA195">
        <v>0.93392175012946599</v>
      </c>
      <c r="AB195" s="1">
        <v>5.6762817210508698E-5</v>
      </c>
      <c r="AC195">
        <v>4.7234670266524097E-3</v>
      </c>
      <c r="AD195">
        <v>2.6863159958501099E-2</v>
      </c>
      <c r="AE195">
        <v>0.92658863847265405</v>
      </c>
      <c r="AF195">
        <v>7.0497460243346799E-2</v>
      </c>
      <c r="AG195">
        <v>0.98711644187431002</v>
      </c>
      <c r="AH195">
        <v>0.99139959295719304</v>
      </c>
      <c r="AI195">
        <v>1.2073419880666899E-3</v>
      </c>
      <c r="AJ195">
        <v>0.53986732698180295</v>
      </c>
      <c r="AK195">
        <v>5.01280140128857E-3</v>
      </c>
      <c r="AL195">
        <v>2.5122769699594599E-3</v>
      </c>
      <c r="AM195">
        <v>1.3876316379227199E-3</v>
      </c>
      <c r="AN195">
        <v>5.6485464747223602E-2</v>
      </c>
      <c r="AO195">
        <v>0.82777364428594602</v>
      </c>
      <c r="AP195">
        <v>0.97203585095260803</v>
      </c>
      <c r="AQ195">
        <v>1.76423412420377E-3</v>
      </c>
      <c r="AR195">
        <v>1.14951277824314E-2</v>
      </c>
      <c r="AS195">
        <v>2.7206758073919E-2</v>
      </c>
      <c r="AT195">
        <v>0.46353646154403999</v>
      </c>
      <c r="AU195">
        <v>0.98260314577210295</v>
      </c>
      <c r="AV195">
        <v>0.95660756033465999</v>
      </c>
      <c r="AW195">
        <v>1.72963381877871E-2</v>
      </c>
      <c r="AX195">
        <v>0.81651774273588396</v>
      </c>
      <c r="AY195">
        <v>1.30456884196014E-2</v>
      </c>
      <c r="AZ195">
        <v>4.4444079527884402E-4</v>
      </c>
      <c r="BA195">
        <v>6.5315266485998199E-3</v>
      </c>
      <c r="BB195">
        <v>0</v>
      </c>
    </row>
    <row r="196" spans="1:54" x14ac:dyDescent="0.25">
      <c r="A196">
        <v>0.93179593829841001</v>
      </c>
      <c r="B196">
        <v>9.0762869392273203E-3</v>
      </c>
      <c r="C196">
        <v>0.98949766661983196</v>
      </c>
      <c r="D196">
        <v>2.8490348257519298E-3</v>
      </c>
      <c r="E196">
        <v>0.55732017745755302</v>
      </c>
      <c r="F196">
        <v>0.97009784833330304</v>
      </c>
      <c r="G196">
        <v>0.93195747670742002</v>
      </c>
      <c r="H196">
        <v>2.3856323369632398E-3</v>
      </c>
      <c r="I196">
        <v>4.5266649072767597E-2</v>
      </c>
      <c r="J196">
        <v>0.99092644764303095</v>
      </c>
      <c r="K196">
        <v>0.93195747670742002</v>
      </c>
      <c r="L196">
        <v>0.40033557206068199</v>
      </c>
      <c r="M196">
        <v>4.83683916669716E-2</v>
      </c>
      <c r="N196">
        <v>0.93195747670742002</v>
      </c>
      <c r="O196">
        <v>8.8490254050017494E-2</v>
      </c>
      <c r="P196">
        <v>0.19071609063773001</v>
      </c>
      <c r="Q196">
        <v>2.3969301945496301E-3</v>
      </c>
      <c r="R196">
        <v>0.36804172447400102</v>
      </c>
      <c r="S196">
        <v>0.97086656903704205</v>
      </c>
      <c r="T196">
        <v>3.4549025532557699E-3</v>
      </c>
      <c r="U196">
        <v>0.80260728141358995</v>
      </c>
      <c r="V196">
        <v>0.97085314904517195</v>
      </c>
      <c r="W196">
        <v>0.991036163899495</v>
      </c>
      <c r="X196">
        <v>0.19063138528544801</v>
      </c>
      <c r="Y196">
        <v>0.63607633500355298</v>
      </c>
      <c r="Z196">
        <v>9.9754007192406902E-3</v>
      </c>
      <c r="AA196">
        <v>0.93128720910719798</v>
      </c>
      <c r="AB196" s="1">
        <v>3.1094154964577199E-5</v>
      </c>
      <c r="AC196">
        <v>8.7301377796126806E-3</v>
      </c>
      <c r="AD196">
        <v>2.3529540707822399E-2</v>
      </c>
      <c r="AE196">
        <v>0.90337190919279897</v>
      </c>
      <c r="AF196">
        <v>8.4390719411628998E-2</v>
      </c>
      <c r="AG196">
        <v>0.99092644764303095</v>
      </c>
      <c r="AH196">
        <v>0.98839499534778197</v>
      </c>
      <c r="AI196">
        <v>1.0063095334650299E-3</v>
      </c>
      <c r="AJ196">
        <v>0.53823117129687803</v>
      </c>
      <c r="AK196">
        <v>6.1284114277538699E-3</v>
      </c>
      <c r="AL196">
        <v>5.9838808307742901E-3</v>
      </c>
      <c r="AM196">
        <v>2.8932372697781199E-3</v>
      </c>
      <c r="AN196">
        <v>2.0517367659364402E-2</v>
      </c>
      <c r="AO196">
        <v>0.81068732842445501</v>
      </c>
      <c r="AP196">
        <v>0.96933275814817399</v>
      </c>
      <c r="AQ196">
        <v>2.8490348257519298E-3</v>
      </c>
      <c r="AR196">
        <v>9.0811173914292897E-3</v>
      </c>
      <c r="AS196">
        <v>1.4847875009619401E-2</v>
      </c>
      <c r="AT196">
        <v>0.48194310476121399</v>
      </c>
      <c r="AU196">
        <v>0.97909069127258996</v>
      </c>
      <c r="AV196">
        <v>0.95359729790809999</v>
      </c>
      <c r="AW196">
        <v>2.0809089212407501E-2</v>
      </c>
      <c r="AX196">
        <v>0.81562516202143498</v>
      </c>
      <c r="AY196">
        <v>5.4883923319186999E-3</v>
      </c>
      <c r="AZ196">
        <v>2.9168657163680098E-4</v>
      </c>
      <c r="BA196">
        <v>9.9176151761517593E-3</v>
      </c>
      <c r="BB196">
        <v>0</v>
      </c>
    </row>
    <row r="197" spans="1:54" x14ac:dyDescent="0.25">
      <c r="A197">
        <v>0.93228497600590599</v>
      </c>
      <c r="B197">
        <v>9.0365158516645602E-3</v>
      </c>
      <c r="C197">
        <v>0.98913079500353396</v>
      </c>
      <c r="D197">
        <v>3.0461743332757898E-3</v>
      </c>
      <c r="E197">
        <v>0.550348577337469</v>
      </c>
      <c r="F197">
        <v>0.97057710583922097</v>
      </c>
      <c r="G197">
        <v>0.93257175043478502</v>
      </c>
      <c r="H197">
        <v>2.1079455575959199E-3</v>
      </c>
      <c r="I197">
        <v>4.4298289815017503E-2</v>
      </c>
      <c r="J197">
        <v>0.98932034425690596</v>
      </c>
      <c r="K197">
        <v>0.93257175043478502</v>
      </c>
      <c r="L197">
        <v>0.40254732932996201</v>
      </c>
      <c r="M197">
        <v>4.8402474452346897E-2</v>
      </c>
      <c r="N197">
        <v>0.93257175043478502</v>
      </c>
      <c r="O197">
        <v>8.3885959431244897E-2</v>
      </c>
      <c r="P197">
        <v>0.192033716935438</v>
      </c>
      <c r="Q197">
        <v>2.4075554404596401E-3</v>
      </c>
      <c r="R197">
        <v>0.36828430889181901</v>
      </c>
      <c r="S197">
        <v>0.97116149866371404</v>
      </c>
      <c r="T197">
        <v>1.7873797653220499E-2</v>
      </c>
      <c r="U197">
        <v>0.805623189387907</v>
      </c>
      <c r="V197">
        <v>0.971079827727792</v>
      </c>
      <c r="W197">
        <v>0.98942988268417797</v>
      </c>
      <c r="X197">
        <v>0.19182458182364301</v>
      </c>
      <c r="Y197">
        <v>0.64400104606185904</v>
      </c>
      <c r="Z197">
        <v>1.04116455813782E-2</v>
      </c>
      <c r="AA197">
        <v>0.93193914099448005</v>
      </c>
      <c r="AB197" s="1">
        <v>4.9407537911328398E-5</v>
      </c>
      <c r="AC197">
        <v>5.4463416515715202E-3</v>
      </c>
      <c r="AD197">
        <v>2.4270515931042101E-2</v>
      </c>
      <c r="AE197">
        <v>0.90727266153709596</v>
      </c>
      <c r="AF197">
        <v>3.6834174843721201E-2</v>
      </c>
      <c r="AG197">
        <v>0.99241425016092</v>
      </c>
      <c r="AH197">
        <v>0.98979652060312895</v>
      </c>
      <c r="AI197">
        <v>9.1873116185859803E-4</v>
      </c>
      <c r="AJ197">
        <v>0.53899437283405505</v>
      </c>
      <c r="AK197">
        <v>1.09600734345408E-2</v>
      </c>
      <c r="AL197">
        <v>5.2576511048505296E-3</v>
      </c>
      <c r="AM197">
        <v>1.72524068095119E-3</v>
      </c>
      <c r="AN197">
        <v>0.103792077956426</v>
      </c>
      <c r="AO197">
        <v>0.81161402878620703</v>
      </c>
      <c r="AP197">
        <v>0.96971938407819802</v>
      </c>
      <c r="AQ197">
        <v>2.0017350010245101E-3</v>
      </c>
      <c r="AR197">
        <v>5.9462595522816498E-3</v>
      </c>
      <c r="AS197">
        <v>2.3665494339504101E-2</v>
      </c>
      <c r="AT197">
        <v>0.48175381658628502</v>
      </c>
      <c r="AU197">
        <v>0.97863358859294003</v>
      </c>
      <c r="AV197">
        <v>0.953661815828587</v>
      </c>
      <c r="AW197">
        <v>2.12661549400078E-2</v>
      </c>
      <c r="AX197">
        <v>0.82301126558183202</v>
      </c>
      <c r="AY197">
        <v>6.2471554474130301E-3</v>
      </c>
      <c r="AZ197">
        <v>4.75346109561752E-4</v>
      </c>
      <c r="BA197">
        <v>6.10948509485094E-3</v>
      </c>
      <c r="BB197">
        <v>0</v>
      </c>
    </row>
    <row r="198" spans="1:54" x14ac:dyDescent="0.25">
      <c r="A198">
        <v>0.930081472374092</v>
      </c>
      <c r="B198">
        <v>6.6017795849318004E-3</v>
      </c>
      <c r="C198">
        <v>0.99536227168438496</v>
      </c>
      <c r="D198">
        <v>6.0141574037083298E-3</v>
      </c>
      <c r="E198">
        <v>0.55835371426665303</v>
      </c>
      <c r="F198">
        <v>0.96871439249675195</v>
      </c>
      <c r="G198">
        <v>0.93015861310075099</v>
      </c>
      <c r="H198">
        <v>3.2850932773045602E-3</v>
      </c>
      <c r="I198">
        <v>6.3247227148352805E-2</v>
      </c>
      <c r="J198">
        <v>0.99340082694653498</v>
      </c>
      <c r="K198">
        <v>0.93090356915769201</v>
      </c>
      <c r="L198">
        <v>0.393984276232616</v>
      </c>
      <c r="M198">
        <v>4.8348144669049603E-2</v>
      </c>
      <c r="N198">
        <v>0.93015861310075099</v>
      </c>
      <c r="O198">
        <v>7.8656217138851195E-2</v>
      </c>
      <c r="P198">
        <v>0.18803762179210301</v>
      </c>
      <c r="Q198">
        <v>3.29627003866468E-3</v>
      </c>
      <c r="R198">
        <v>0.367331330619732</v>
      </c>
      <c r="S198">
        <v>0.970516294188425</v>
      </c>
      <c r="T198">
        <v>1.3216497960416899E-2</v>
      </c>
      <c r="U198">
        <v>0.79600360851813501</v>
      </c>
      <c r="V198">
        <v>0.970516294188425</v>
      </c>
      <c r="W198">
        <v>0.99098563541433804</v>
      </c>
      <c r="X198">
        <v>0.18803762179210301</v>
      </c>
      <c r="Y198">
        <v>0.52027088755717199</v>
      </c>
      <c r="Z198">
        <v>9.97229377883228E-3</v>
      </c>
      <c r="AA198">
        <v>0.93052869095757995</v>
      </c>
      <c r="AB198" s="1">
        <v>2.11016362981129E-5</v>
      </c>
      <c r="AC198">
        <v>1.2923263006680299E-2</v>
      </c>
      <c r="AD198">
        <v>6.4447131159816901E-2</v>
      </c>
      <c r="AE198">
        <v>0.89438979257121598</v>
      </c>
      <c r="AF198">
        <v>6.3247227148352805E-2</v>
      </c>
      <c r="AG198">
        <v>0.99504226874837498</v>
      </c>
      <c r="AH198">
        <v>0.98723796881858805</v>
      </c>
      <c r="AI198">
        <v>1.16436960182779E-3</v>
      </c>
      <c r="AJ198">
        <v>0.53763405121635999</v>
      </c>
      <c r="AK198">
        <v>9.1915156611514694E-3</v>
      </c>
      <c r="AL198">
        <v>5.2331925907650101E-3</v>
      </c>
      <c r="AM198">
        <v>3.6037345426920601E-3</v>
      </c>
      <c r="AN198">
        <v>7.51487255765831E-2</v>
      </c>
      <c r="AO198">
        <v>0.80516997203478902</v>
      </c>
      <c r="AP198">
        <v>0.96841257016412996</v>
      </c>
      <c r="AQ198">
        <v>4.5206089363347603E-3</v>
      </c>
      <c r="AR198">
        <v>4.9645537076712497E-3</v>
      </c>
      <c r="AS198">
        <v>1.00366209975533E-2</v>
      </c>
      <c r="AT198">
        <v>0.47913025347209598</v>
      </c>
      <c r="AU198">
        <v>0.97817709276083198</v>
      </c>
      <c r="AV198">
        <v>0.95350536106695305</v>
      </c>
      <c r="AW198">
        <v>2.1603094418687501E-2</v>
      </c>
      <c r="AX198">
        <v>0.81731766570626496</v>
      </c>
      <c r="AY198">
        <v>6.2763312127401601E-3</v>
      </c>
      <c r="AZ198">
        <v>2.0581189118991299E-4</v>
      </c>
      <c r="BA198">
        <v>1.3998193315266401E-2</v>
      </c>
      <c r="BB198">
        <v>0</v>
      </c>
    </row>
    <row r="199" spans="1:54" x14ac:dyDescent="0.25">
      <c r="A199">
        <v>0.93811878166391904</v>
      </c>
      <c r="B199">
        <v>4.1384578490133196E-3</v>
      </c>
      <c r="C199">
        <v>0.99498937455442005</v>
      </c>
      <c r="D199">
        <v>7.5939405147338298E-3</v>
      </c>
      <c r="E199">
        <v>0.56130824910770805</v>
      </c>
      <c r="F199">
        <v>0.96930004093327804</v>
      </c>
      <c r="G199">
        <v>0.93976302395600697</v>
      </c>
      <c r="H199">
        <v>5.24269784869819E-3</v>
      </c>
      <c r="I199">
        <v>9.1156093168395305E-2</v>
      </c>
      <c r="J199">
        <v>0.99586319671032397</v>
      </c>
      <c r="K199">
        <v>0.94018082416098803</v>
      </c>
      <c r="L199">
        <v>0.44482853982300802</v>
      </c>
      <c r="M199">
        <v>4.8426000252121598E-2</v>
      </c>
      <c r="N199">
        <v>0.93976302395600697</v>
      </c>
      <c r="O199">
        <v>8.16027020436777E-2</v>
      </c>
      <c r="P199">
        <v>0.209536861471455</v>
      </c>
      <c r="Q199">
        <v>5.2538526582654897E-3</v>
      </c>
      <c r="R199">
        <v>0.37112423321676302</v>
      </c>
      <c r="S199">
        <v>0.97195246188281503</v>
      </c>
      <c r="T199">
        <v>5.3613335347736301E-3</v>
      </c>
      <c r="U199">
        <v>0.82309875141884203</v>
      </c>
      <c r="V199">
        <v>0.97173238707697196</v>
      </c>
      <c r="W199">
        <v>0.99384988263171603</v>
      </c>
      <c r="X199">
        <v>0.20615446711847801</v>
      </c>
      <c r="Y199">
        <v>0.61418618974060901</v>
      </c>
      <c r="Z199">
        <v>9.8213669416736E-3</v>
      </c>
      <c r="AA199">
        <v>0.93369259056764797</v>
      </c>
      <c r="AB199" s="1">
        <v>1.20559987874554E-5</v>
      </c>
      <c r="AC199">
        <v>2.2703236418918599E-2</v>
      </c>
      <c r="AD199">
        <v>0.100877085494732</v>
      </c>
      <c r="AE199">
        <v>0.93293760483463595</v>
      </c>
      <c r="AF199">
        <v>9.1156093168395305E-2</v>
      </c>
      <c r="AG199">
        <v>0.99586319671032397</v>
      </c>
      <c r="AH199">
        <v>0.99118409970658405</v>
      </c>
      <c r="AI199">
        <v>8.7049634178544999E-4</v>
      </c>
      <c r="AJ199">
        <v>0.53959111548271199</v>
      </c>
      <c r="AK199">
        <v>5.6922302271724904E-3</v>
      </c>
      <c r="AL199">
        <v>4.5509881901951797E-3</v>
      </c>
      <c r="AM199">
        <v>5.8106491355641001E-3</v>
      </c>
      <c r="AN199">
        <v>3.7192850292507497E-2</v>
      </c>
      <c r="AO199">
        <v>0.82972522256715497</v>
      </c>
      <c r="AP199">
        <v>0.97157137201960997</v>
      </c>
      <c r="AQ199">
        <v>6.1386197759894599E-3</v>
      </c>
      <c r="AR199">
        <v>3.34720403091264E-3</v>
      </c>
      <c r="AS199">
        <v>5.6814294921817901E-3</v>
      </c>
      <c r="AT199">
        <v>0.48961127026144902</v>
      </c>
      <c r="AU199">
        <v>0.98210866965416999</v>
      </c>
      <c r="AV199">
        <v>0.95383072742516795</v>
      </c>
      <c r="AW199">
        <v>1.8018351356386401E-2</v>
      </c>
      <c r="AX199">
        <v>0.81562516202143498</v>
      </c>
      <c r="AY199">
        <v>7.2174911657763002E-3</v>
      </c>
      <c r="AZ199" s="1">
        <v>9.4918306499522406E-5</v>
      </c>
      <c r="BA199">
        <v>2.9863775971093E-2</v>
      </c>
      <c r="BB199">
        <v>0</v>
      </c>
    </row>
    <row r="200" spans="1:54" x14ac:dyDescent="0.25">
      <c r="A200">
        <v>0.932716927825882</v>
      </c>
      <c r="B200">
        <v>5.23865317752899E-3</v>
      </c>
      <c r="C200">
        <v>0.98738383425893395</v>
      </c>
      <c r="D200">
        <v>2.4669797936960999E-3</v>
      </c>
      <c r="E200">
        <v>0.554085926815437</v>
      </c>
      <c r="F200">
        <v>0.96928573208279101</v>
      </c>
      <c r="G200">
        <v>0.93279116086904701</v>
      </c>
      <c r="H200">
        <v>4.1417831585965599E-3</v>
      </c>
      <c r="I200">
        <v>3.6864535194806501E-2</v>
      </c>
      <c r="J200">
        <v>0.994763426561871</v>
      </c>
      <c r="K200">
        <v>0.93358910409583495</v>
      </c>
      <c r="L200">
        <v>0.40473056257901302</v>
      </c>
      <c r="M200">
        <v>4.8393903128342103E-2</v>
      </c>
      <c r="N200">
        <v>0.93279116086904701</v>
      </c>
      <c r="O200">
        <v>8.30255878811893E-2</v>
      </c>
      <c r="P200">
        <v>0.19307601329153101</v>
      </c>
      <c r="Q200">
        <v>4.1529503133798098E-3</v>
      </c>
      <c r="R200">
        <v>0.36837095683082</v>
      </c>
      <c r="S200">
        <v>0.97120223209402401</v>
      </c>
      <c r="T200">
        <v>5.6395225864934199E-3</v>
      </c>
      <c r="U200">
        <v>0.80619851932166597</v>
      </c>
      <c r="V200">
        <v>0.97120223209402401</v>
      </c>
      <c r="W200">
        <v>0.99359627381413695</v>
      </c>
      <c r="X200">
        <v>0.19307601329153101</v>
      </c>
      <c r="Y200">
        <v>0.71169004032780703</v>
      </c>
      <c r="Z200">
        <v>1.0070090333491599E-2</v>
      </c>
      <c r="AA200">
        <v>0.93227365982255395</v>
      </c>
      <c r="AB200" s="1">
        <v>3.3132871922264797E-5</v>
      </c>
      <c r="AC200">
        <v>8.1849927227335695E-3</v>
      </c>
      <c r="AD200">
        <v>5.0757136360789497E-2</v>
      </c>
      <c r="AE200">
        <v>0.90542801017149299</v>
      </c>
      <c r="AF200">
        <v>3.6864535194806501E-2</v>
      </c>
      <c r="AG200">
        <v>0.99563335896748795</v>
      </c>
      <c r="AH200">
        <v>0.98918969496993303</v>
      </c>
      <c r="AI200">
        <v>9.2029492774204399E-4</v>
      </c>
      <c r="AJ200">
        <v>0.538995413631008</v>
      </c>
      <c r="AK200">
        <v>5.5076192767095997E-3</v>
      </c>
      <c r="AL200">
        <v>4.1917772823661797E-3</v>
      </c>
      <c r="AM200">
        <v>2.0834374388725399E-3</v>
      </c>
      <c r="AN200">
        <v>3.52140287418133E-2</v>
      </c>
      <c r="AO200">
        <v>0.81359742070109697</v>
      </c>
      <c r="AP200">
        <v>0.97025044915194003</v>
      </c>
      <c r="AQ200">
        <v>1.9464159216302701E-3</v>
      </c>
      <c r="AR200">
        <v>4.1380648231596102E-3</v>
      </c>
      <c r="AS200">
        <v>1.58294365668206E-2</v>
      </c>
      <c r="AT200">
        <v>0.47936033651231102</v>
      </c>
      <c r="AU200">
        <v>0.98012162061774899</v>
      </c>
      <c r="AV200">
        <v>0.953630903594896</v>
      </c>
      <c r="AW200">
        <v>1.9910444416475399E-2</v>
      </c>
      <c r="AX200">
        <v>0.816379089421018</v>
      </c>
      <c r="AY200">
        <v>7.8353990963469407E-3</v>
      </c>
      <c r="AZ200">
        <v>2.9551927369482402E-4</v>
      </c>
      <c r="BA200">
        <v>9.7904245709123702E-3</v>
      </c>
      <c r="BB200">
        <v>0</v>
      </c>
    </row>
    <row r="201" spans="1:54" x14ac:dyDescent="0.25">
      <c r="A201">
        <v>0.93669715704141598</v>
      </c>
      <c r="B201">
        <v>3.4725683204451501E-3</v>
      </c>
      <c r="C201">
        <v>0.99368498778874803</v>
      </c>
      <c r="D201">
        <v>8.1866925627227093E-3</v>
      </c>
      <c r="E201">
        <v>0.56283691917675704</v>
      </c>
      <c r="F201">
        <v>0.97675327911156895</v>
      </c>
      <c r="G201">
        <v>0.93807266065274297</v>
      </c>
      <c r="H201">
        <v>6.0281819253437396E-3</v>
      </c>
      <c r="I201">
        <v>5.2530476354814802E-2</v>
      </c>
      <c r="J201">
        <v>0.99604955163694797</v>
      </c>
      <c r="K201">
        <v>0.93807266065274297</v>
      </c>
      <c r="L201">
        <v>0.44691055625790099</v>
      </c>
      <c r="M201">
        <v>4.8435450748842E-2</v>
      </c>
      <c r="N201">
        <v>0.93807266065274297</v>
      </c>
      <c r="O201">
        <v>8.1612196534434606E-2</v>
      </c>
      <c r="P201">
        <v>0.208864775564608</v>
      </c>
      <c r="Q201">
        <v>6.2567490035632398E-3</v>
      </c>
      <c r="R201">
        <v>0.37045668749641603</v>
      </c>
      <c r="S201">
        <v>0.97208715158223602</v>
      </c>
      <c r="T201">
        <v>4.3571536485873998E-3</v>
      </c>
      <c r="U201">
        <v>0.82022633709997095</v>
      </c>
      <c r="V201">
        <v>0.97182887387982997</v>
      </c>
      <c r="W201">
        <v>0.99615983512803796</v>
      </c>
      <c r="X201">
        <v>0.205529690052002</v>
      </c>
      <c r="Y201">
        <v>0.669404978303486</v>
      </c>
      <c r="Z201">
        <v>9.7847162554641695E-3</v>
      </c>
      <c r="AA201">
        <v>0.93398526522061498</v>
      </c>
      <c r="AB201" s="1">
        <v>1.28090615535921E-5</v>
      </c>
      <c r="AC201">
        <v>2.13628323312277E-2</v>
      </c>
      <c r="AD201">
        <v>3.5449666293612597E-2</v>
      </c>
      <c r="AE201">
        <v>0.92616026127722095</v>
      </c>
      <c r="AF201">
        <v>6.6840623926059203E-2</v>
      </c>
      <c r="AG201">
        <v>0.99700272257645695</v>
      </c>
      <c r="AH201">
        <v>0.991538844443697</v>
      </c>
      <c r="AI201">
        <v>2.8607188893640802E-3</v>
      </c>
      <c r="AJ201">
        <v>0.53994315647409996</v>
      </c>
      <c r="AK201">
        <v>5.1418020859357897E-3</v>
      </c>
      <c r="AL201">
        <v>4.3355180882225898E-3</v>
      </c>
      <c r="AM201">
        <v>7.1783318182445698E-3</v>
      </c>
      <c r="AN201">
        <v>3.0010217693442798E-2</v>
      </c>
      <c r="AO201">
        <v>0.82691416305342402</v>
      </c>
      <c r="AP201">
        <v>0.97205899369664694</v>
      </c>
      <c r="AQ201">
        <v>5.95014818367803E-3</v>
      </c>
      <c r="AR201">
        <v>2.5240293875419002E-3</v>
      </c>
      <c r="AS201">
        <v>6.0438142947985499E-3</v>
      </c>
      <c r="AT201">
        <v>0.50299887587482295</v>
      </c>
      <c r="AU201">
        <v>0.98197704651486395</v>
      </c>
      <c r="AV201">
        <v>0.95377309431636603</v>
      </c>
      <c r="AW201">
        <v>1.7922501492265101E-2</v>
      </c>
      <c r="AX201">
        <v>0.81634315214090403</v>
      </c>
      <c r="AY201">
        <v>7.5759086802255002E-3</v>
      </c>
      <c r="AZ201">
        <v>1.0178393868323001E-4</v>
      </c>
      <c r="BA201">
        <v>2.79056910569105E-2</v>
      </c>
      <c r="BB201">
        <v>0</v>
      </c>
    </row>
    <row r="202" spans="1:54" x14ac:dyDescent="0.25">
      <c r="A202">
        <v>0.93669715704141598</v>
      </c>
      <c r="B202">
        <v>3.4725683204451501E-3</v>
      </c>
      <c r="C202">
        <v>0.99368498778874803</v>
      </c>
      <c r="D202">
        <v>8.1866925627227093E-3</v>
      </c>
      <c r="E202">
        <v>0.56283691917675704</v>
      </c>
      <c r="F202">
        <v>0.97675327911156895</v>
      </c>
      <c r="G202">
        <v>0.93807266065274297</v>
      </c>
      <c r="H202">
        <v>6.0281819253437396E-3</v>
      </c>
      <c r="I202">
        <v>5.2530476354814802E-2</v>
      </c>
      <c r="J202">
        <v>0.99604955163694797</v>
      </c>
      <c r="K202">
        <v>0.93807266065274297</v>
      </c>
      <c r="L202">
        <v>0.44691055625790099</v>
      </c>
      <c r="M202">
        <v>4.8435450748842E-2</v>
      </c>
      <c r="N202">
        <v>0.93807266065274297</v>
      </c>
      <c r="O202">
        <v>8.1612196534434606E-2</v>
      </c>
      <c r="P202">
        <v>0.208864775564608</v>
      </c>
      <c r="Q202">
        <v>6.2567490035632398E-3</v>
      </c>
      <c r="R202">
        <v>0.37045668749641603</v>
      </c>
      <c r="S202">
        <v>0.97208715158223602</v>
      </c>
      <c r="T202">
        <v>4.3571536485873998E-3</v>
      </c>
      <c r="U202">
        <v>0.82022633709997095</v>
      </c>
      <c r="V202">
        <v>0.97182887387982997</v>
      </c>
      <c r="W202">
        <v>0.99615983512803796</v>
      </c>
      <c r="X202">
        <v>0.205529690052002</v>
      </c>
      <c r="Y202">
        <v>0.669404978303486</v>
      </c>
      <c r="Z202">
        <v>9.7847162554641695E-3</v>
      </c>
      <c r="AA202">
        <v>0.93398526522061498</v>
      </c>
      <c r="AB202" s="1">
        <v>1.28090615535921E-5</v>
      </c>
      <c r="AC202">
        <v>2.13628323312277E-2</v>
      </c>
      <c r="AD202">
        <v>3.5449666293612597E-2</v>
      </c>
      <c r="AE202">
        <v>0.92616026127722095</v>
      </c>
      <c r="AF202">
        <v>6.6840623926059203E-2</v>
      </c>
      <c r="AG202">
        <v>0.99700272257645695</v>
      </c>
      <c r="AH202">
        <v>0.991538844443697</v>
      </c>
      <c r="AI202">
        <v>2.8607188893640802E-3</v>
      </c>
      <c r="AJ202">
        <v>0.53994315647409996</v>
      </c>
      <c r="AK202">
        <v>5.1418020859357897E-3</v>
      </c>
      <c r="AL202">
        <v>4.3355180882225898E-3</v>
      </c>
      <c r="AM202">
        <v>7.1783318182445698E-3</v>
      </c>
      <c r="AN202">
        <v>3.0010217693442798E-2</v>
      </c>
      <c r="AO202">
        <v>0.82691416305342402</v>
      </c>
      <c r="AP202">
        <v>0.97205899369664694</v>
      </c>
      <c r="AQ202">
        <v>5.95014818367803E-3</v>
      </c>
      <c r="AR202">
        <v>2.5240293875419002E-3</v>
      </c>
      <c r="AS202">
        <v>6.0438142947985499E-3</v>
      </c>
      <c r="AT202">
        <v>0.50299887587482295</v>
      </c>
      <c r="AU202">
        <v>0.98197704651486395</v>
      </c>
      <c r="AV202">
        <v>0.95377309431636603</v>
      </c>
      <c r="AW202">
        <v>1.7922501492265101E-2</v>
      </c>
      <c r="AX202">
        <v>0.81634315214090403</v>
      </c>
      <c r="AY202">
        <v>7.5759086802255002E-3</v>
      </c>
      <c r="AZ202">
        <v>1.0178393868323001E-4</v>
      </c>
      <c r="BA202">
        <v>2.79056910569105E-2</v>
      </c>
      <c r="BB202">
        <v>0</v>
      </c>
    </row>
    <row r="203" spans="1:54" x14ac:dyDescent="0.25">
      <c r="A203">
        <v>0.92820664858753099</v>
      </c>
      <c r="B203">
        <v>9.8257233704880896E-3</v>
      </c>
      <c r="C203">
        <v>0.991130991654389</v>
      </c>
      <c r="D203">
        <v>3.8076173465528499E-3</v>
      </c>
      <c r="E203">
        <v>0.50795556889822802</v>
      </c>
      <c r="F203">
        <v>0.967342896296428</v>
      </c>
      <c r="G203">
        <v>0.92828585779695305</v>
      </c>
      <c r="H203">
        <v>2.2025906003865698E-3</v>
      </c>
      <c r="I203">
        <v>4.7550472497690698E-2</v>
      </c>
      <c r="J203">
        <v>0.99017812908212099</v>
      </c>
      <c r="K203">
        <v>0.92833869979647099</v>
      </c>
      <c r="L203">
        <v>0.38897597977243897</v>
      </c>
      <c r="M203">
        <v>4.8422120831350897E-2</v>
      </c>
      <c r="N203">
        <v>0.92828585779695305</v>
      </c>
      <c r="O203">
        <v>8.2625386713808896E-2</v>
      </c>
      <c r="P203">
        <v>0.194034580509508</v>
      </c>
      <c r="Q203">
        <v>2.2137636419217199E-3</v>
      </c>
      <c r="R203">
        <v>0.36659175600527399</v>
      </c>
      <c r="S203">
        <v>0.96991293331308903</v>
      </c>
      <c r="T203">
        <v>2.0689933021100799E-2</v>
      </c>
      <c r="U203">
        <v>0.80074372744676103</v>
      </c>
      <c r="V203">
        <v>0.96991293331308903</v>
      </c>
      <c r="W203">
        <v>0.98318395447245399</v>
      </c>
      <c r="X203">
        <v>0.194034580509508</v>
      </c>
      <c r="Y203">
        <v>0.43519238581799602</v>
      </c>
      <c r="Z203">
        <v>1.02436225643949E-2</v>
      </c>
      <c r="AA203">
        <v>0.92715865600623604</v>
      </c>
      <c r="AB203" s="1">
        <v>8.3301207332884904E-5</v>
      </c>
      <c r="AC203">
        <v>3.1768966400351102E-3</v>
      </c>
      <c r="AD203">
        <v>3.1467518428053599E-2</v>
      </c>
      <c r="AE203">
        <v>0.90725863793581296</v>
      </c>
      <c r="AF203">
        <v>4.7550472497690698E-2</v>
      </c>
      <c r="AG203">
        <v>0.99409724220936302</v>
      </c>
      <c r="AH203">
        <v>0.98928792712715496</v>
      </c>
      <c r="AI203">
        <v>1.2057208591604101E-3</v>
      </c>
      <c r="AJ203">
        <v>0.53809202475037998</v>
      </c>
      <c r="AK203">
        <v>8.8491531403135197E-3</v>
      </c>
      <c r="AL203">
        <v>1.31771373490209E-3</v>
      </c>
      <c r="AM203">
        <v>1.20022938350407E-3</v>
      </c>
      <c r="AN203">
        <v>0.29333261049621301</v>
      </c>
      <c r="AO203">
        <v>0.78702995783838303</v>
      </c>
      <c r="AP203">
        <v>0.96403191262598997</v>
      </c>
      <c r="AQ203">
        <v>2.2873983708333301E-3</v>
      </c>
      <c r="AR203">
        <v>5.9099409931126301E-3</v>
      </c>
      <c r="AS203">
        <v>3.9983903869583497E-2</v>
      </c>
      <c r="AT203">
        <v>0.47616589911883</v>
      </c>
      <c r="AU203">
        <v>0.99125009547385901</v>
      </c>
      <c r="AV203">
        <v>0.95326775561772403</v>
      </c>
      <c r="AW203">
        <v>8.6849185177793695E-3</v>
      </c>
      <c r="AX203">
        <v>0.82295482657225505</v>
      </c>
      <c r="AY203">
        <v>2.46908763418941E-2</v>
      </c>
      <c r="AZ203">
        <v>3.2726645316966802E-4</v>
      </c>
      <c r="BA203">
        <v>8.8495031616982796E-3</v>
      </c>
      <c r="BB203">
        <v>0</v>
      </c>
    </row>
    <row r="204" spans="1:54" x14ac:dyDescent="0.25">
      <c r="A204">
        <v>0.93381990041942398</v>
      </c>
      <c r="B204">
        <v>4.1370769084729401E-3</v>
      </c>
      <c r="C204">
        <v>0.992630112066337</v>
      </c>
      <c r="D204">
        <v>5.3125007799734603E-3</v>
      </c>
      <c r="E204">
        <v>0.56209413255945795</v>
      </c>
      <c r="F204">
        <v>0.97150171741799995</v>
      </c>
      <c r="G204">
        <v>0.93462341365123702</v>
      </c>
      <c r="H204">
        <v>4.51652551133498E-3</v>
      </c>
      <c r="I204">
        <v>4.9059427260586402E-2</v>
      </c>
      <c r="J204">
        <v>0.99395644070924705</v>
      </c>
      <c r="K204">
        <v>0.93462341365123702</v>
      </c>
      <c r="L204">
        <v>0.41308391276864698</v>
      </c>
      <c r="M204">
        <v>4.8395932707908901E-2</v>
      </c>
      <c r="N204">
        <v>0.93462341365123702</v>
      </c>
      <c r="O204">
        <v>8.1944511330904996E-2</v>
      </c>
      <c r="P204">
        <v>0.198561585972553</v>
      </c>
      <c r="Q204">
        <v>5.2555971016238498E-3</v>
      </c>
      <c r="R204">
        <v>0.36909453649028201</v>
      </c>
      <c r="S204">
        <v>0.97131577142913095</v>
      </c>
      <c r="T204">
        <v>1.9820718134662802E-3</v>
      </c>
      <c r="U204">
        <v>0.80897428295525697</v>
      </c>
      <c r="V204">
        <v>0.97119350583410402</v>
      </c>
      <c r="W204">
        <v>0.99406649244923495</v>
      </c>
      <c r="X204">
        <v>0.196993260367582</v>
      </c>
      <c r="Y204">
        <v>0.66016446616380098</v>
      </c>
      <c r="Z204">
        <v>9.7672901634106492E-3</v>
      </c>
      <c r="AA204">
        <v>0.93228015568414901</v>
      </c>
      <c r="AB204" s="1">
        <v>1.64703353560448E-5</v>
      </c>
      <c r="AC204">
        <v>1.6589985567680401E-2</v>
      </c>
      <c r="AD204">
        <v>2.7467534766187601E-2</v>
      </c>
      <c r="AE204">
        <v>0.911606940367922</v>
      </c>
      <c r="AF204">
        <v>7.7607220072125296E-2</v>
      </c>
      <c r="AG204">
        <v>0.99398128803279695</v>
      </c>
      <c r="AH204">
        <v>0.98935427636484297</v>
      </c>
      <c r="AI204">
        <v>2.3174162417563099E-3</v>
      </c>
      <c r="AJ204">
        <v>0.53875354843137002</v>
      </c>
      <c r="AK204">
        <v>4.4305959653000698E-3</v>
      </c>
      <c r="AL204">
        <v>4.5607245602253804E-3</v>
      </c>
      <c r="AM204">
        <v>5.5067469479449698E-3</v>
      </c>
      <c r="AN204">
        <v>1.27621068565834E-2</v>
      </c>
      <c r="AO204">
        <v>0.81539343715524504</v>
      </c>
      <c r="AP204">
        <v>0.97000217216983498</v>
      </c>
      <c r="AQ204">
        <v>5.28071842419452E-3</v>
      </c>
      <c r="AR204">
        <v>4.1169365358863898E-3</v>
      </c>
      <c r="AS204">
        <v>7.8068451202277303E-3</v>
      </c>
      <c r="AT204">
        <v>0.49568843601551998</v>
      </c>
      <c r="AU204">
        <v>0.98070316889508702</v>
      </c>
      <c r="AV204">
        <v>0.95368797903857905</v>
      </c>
      <c r="AW204">
        <v>1.9196593135868901E-2</v>
      </c>
      <c r="AX204">
        <v>0.815648981949886</v>
      </c>
      <c r="AY204">
        <v>7.2020338066625901E-3</v>
      </c>
      <c r="AZ204">
        <v>1.41178798796397E-4</v>
      </c>
      <c r="BA204">
        <v>2.0276784101174301E-2</v>
      </c>
      <c r="BB204">
        <v>0</v>
      </c>
    </row>
    <row r="205" spans="1:54" x14ac:dyDescent="0.25">
      <c r="A205">
        <v>0.93310827425641496</v>
      </c>
      <c r="B205">
        <v>8.7449993035916794E-3</v>
      </c>
      <c r="C205">
        <v>0.98992657363821301</v>
      </c>
      <c r="D205">
        <v>3.0446185536222802E-3</v>
      </c>
      <c r="E205">
        <v>0.553337602988758</v>
      </c>
      <c r="F205">
        <v>0.96930004093327804</v>
      </c>
      <c r="G205">
        <v>0.93364273001512599</v>
      </c>
      <c r="H205">
        <v>2.4767250188984799E-3</v>
      </c>
      <c r="I205">
        <v>5.8951464039568802E-2</v>
      </c>
      <c r="J205">
        <v>0.991258435493794</v>
      </c>
      <c r="K205">
        <v>0.93511786378958395</v>
      </c>
      <c r="L205">
        <v>0.40430112199747098</v>
      </c>
      <c r="M205">
        <v>4.8395898549486997E-2</v>
      </c>
      <c r="N205">
        <v>0.93364273001512599</v>
      </c>
      <c r="O205">
        <v>8.2992517183046996E-2</v>
      </c>
      <c r="P205">
        <v>0.19313758987741</v>
      </c>
      <c r="Q205">
        <v>2.4879584207041002E-3</v>
      </c>
      <c r="R205">
        <v>0.36870725219285599</v>
      </c>
      <c r="S205">
        <v>0.97124564299229899</v>
      </c>
      <c r="T205">
        <v>1.07609407261922E-2</v>
      </c>
      <c r="U205">
        <v>0.81066545818015401</v>
      </c>
      <c r="V205">
        <v>0.971146217505089</v>
      </c>
      <c r="W205">
        <v>0.991162761224329</v>
      </c>
      <c r="X205">
        <v>0.19266844387707199</v>
      </c>
      <c r="Y205">
        <v>0.52634151527353401</v>
      </c>
      <c r="Z205">
        <v>1.00381961488352E-2</v>
      </c>
      <c r="AA205">
        <v>0.93282198271739902</v>
      </c>
      <c r="AB205" s="1">
        <v>4.1890938118936598E-5</v>
      </c>
      <c r="AC205">
        <v>6.4471206919713897E-3</v>
      </c>
      <c r="AD205">
        <v>4.8738015297939398E-2</v>
      </c>
      <c r="AE205">
        <v>0.91258037550383597</v>
      </c>
      <c r="AF205">
        <v>5.8951464039568802E-2</v>
      </c>
      <c r="AG205">
        <v>0.991258435493794</v>
      </c>
      <c r="AH205">
        <v>0.98984936475698204</v>
      </c>
      <c r="AI205">
        <v>1.2980254450397799E-3</v>
      </c>
      <c r="AJ205">
        <v>0.53912046938798797</v>
      </c>
      <c r="AK205">
        <v>7.4082041437701796E-3</v>
      </c>
      <c r="AL205">
        <v>4.1634148131477903E-3</v>
      </c>
      <c r="AM205">
        <v>2.1491805475280599E-3</v>
      </c>
      <c r="AN205">
        <v>6.9470212315538502E-2</v>
      </c>
      <c r="AO205">
        <v>0.81686396250780302</v>
      </c>
      <c r="AP205">
        <v>0.97048071945513004</v>
      </c>
      <c r="AQ205">
        <v>2.8176969784454299E-3</v>
      </c>
      <c r="AR205">
        <v>8.0984448931527998E-3</v>
      </c>
      <c r="AS205">
        <v>2.0045754984567999E-2</v>
      </c>
      <c r="AT205">
        <v>0.47704646988432298</v>
      </c>
      <c r="AU205">
        <v>0.98077885743163296</v>
      </c>
      <c r="AV205">
        <v>0.95369181250419399</v>
      </c>
      <c r="AW205">
        <v>1.9781737721203299E-2</v>
      </c>
      <c r="AX205">
        <v>0.81562516202143498</v>
      </c>
      <c r="AY205">
        <v>7.8885337683003206E-3</v>
      </c>
      <c r="AZ205">
        <v>3.61893697774819E-4</v>
      </c>
      <c r="BA205">
        <v>8.0093947606142708E-3</v>
      </c>
      <c r="BB205">
        <v>0</v>
      </c>
    </row>
    <row r="206" spans="1:54" x14ac:dyDescent="0.25">
      <c r="A206">
        <v>0.93957354167938301</v>
      </c>
      <c r="B206">
        <v>1.6241794071550401E-3</v>
      </c>
      <c r="C206">
        <v>0.99868274054603701</v>
      </c>
      <c r="D206">
        <v>1.8240585192203399E-2</v>
      </c>
      <c r="E206">
        <v>0.57079622402348296</v>
      </c>
      <c r="F206">
        <v>0.96930004093327804</v>
      </c>
      <c r="G206">
        <v>0.94146674292947896</v>
      </c>
      <c r="H206">
        <v>1.328340320991E-2</v>
      </c>
      <c r="I206">
        <v>6.6056692472662895E-2</v>
      </c>
      <c r="J206">
        <v>0.99837650348739004</v>
      </c>
      <c r="K206">
        <v>0.941631946763137</v>
      </c>
      <c r="L206">
        <v>0.51126738305941799</v>
      </c>
      <c r="M206">
        <v>4.8458918397970001E-2</v>
      </c>
      <c r="N206">
        <v>0.94146674292947896</v>
      </c>
      <c r="O206">
        <v>8.1431557370803195E-2</v>
      </c>
      <c r="P206">
        <v>0.24441586723487299</v>
      </c>
      <c r="Q206">
        <v>1.32944678542311E-2</v>
      </c>
      <c r="R206">
        <v>0.37179705325918699</v>
      </c>
      <c r="S206">
        <v>0.97270786702126699</v>
      </c>
      <c r="T206">
        <v>5.3218512363398199E-3</v>
      </c>
      <c r="U206">
        <v>0.82862080065054899</v>
      </c>
      <c r="V206">
        <v>0.97235604120035402</v>
      </c>
      <c r="W206">
        <v>0.99820237320974103</v>
      </c>
      <c r="X206">
        <v>0.23450729344622301</v>
      </c>
      <c r="Y206">
        <v>0.59513697863064197</v>
      </c>
      <c r="Z206">
        <v>9.5444969118773995E-3</v>
      </c>
      <c r="AA206">
        <v>0.93535751598252603</v>
      </c>
      <c r="AB206" s="1">
        <v>8.9214714650107694E-6</v>
      </c>
      <c r="AC206">
        <v>3.07088224527792E-2</v>
      </c>
      <c r="AD206">
        <v>0.15302024022503</v>
      </c>
      <c r="AE206">
        <v>0.93622438638527405</v>
      </c>
      <c r="AF206">
        <v>6.6056692472662895E-2</v>
      </c>
      <c r="AG206">
        <v>0.99837650348739004</v>
      </c>
      <c r="AH206">
        <v>0.99277131461384405</v>
      </c>
      <c r="AI206">
        <v>9.4588132997215895E-3</v>
      </c>
      <c r="AJ206">
        <v>0.54067102810151701</v>
      </c>
      <c r="AK206">
        <v>5.3604601379184796E-3</v>
      </c>
      <c r="AL206">
        <v>4.15701797100234E-3</v>
      </c>
      <c r="AM206">
        <v>1.6185825599059501E-2</v>
      </c>
      <c r="AN206">
        <v>4.04966582707788E-2</v>
      </c>
      <c r="AO206">
        <v>0.83759653128768197</v>
      </c>
      <c r="AP206">
        <v>0.97372324120220399</v>
      </c>
      <c r="AQ206">
        <v>1.8240585192203399E-2</v>
      </c>
      <c r="AR206">
        <v>1.62904618611836E-3</v>
      </c>
      <c r="AS206">
        <v>4.17231454885824E-3</v>
      </c>
      <c r="AT206">
        <v>0.49081644123726298</v>
      </c>
      <c r="AU206">
        <v>0.98369003064579996</v>
      </c>
      <c r="AV206">
        <v>0.95382360813188305</v>
      </c>
      <c r="AW206">
        <v>1.60731013847542E-2</v>
      </c>
      <c r="AX206">
        <v>0.81562516202143498</v>
      </c>
      <c r="AY206">
        <v>7.9007064386023701E-3</v>
      </c>
      <c r="AZ206" s="1">
        <v>6.3120172026219298E-5</v>
      </c>
      <c r="BA206">
        <v>4.4242095754290799E-2</v>
      </c>
      <c r="BB206">
        <v>0</v>
      </c>
    </row>
    <row r="207" spans="1:54" x14ac:dyDescent="0.25">
      <c r="A207">
        <v>0.93743514618812196</v>
      </c>
      <c r="B207">
        <v>7.9377843201216798E-4</v>
      </c>
      <c r="C207">
        <v>0.99520423889408804</v>
      </c>
      <c r="D207">
        <v>2.49995587697775E-2</v>
      </c>
      <c r="E207">
        <v>0.56366323092831605</v>
      </c>
      <c r="F207">
        <v>0.97604228585666197</v>
      </c>
      <c r="G207">
        <v>0.93901481608371096</v>
      </c>
      <c r="H207">
        <v>2.5746004898420102E-2</v>
      </c>
      <c r="I207">
        <v>5.3454881074426502E-2</v>
      </c>
      <c r="J207">
        <v>0.99865079033124304</v>
      </c>
      <c r="K207">
        <v>0.93901481608371096</v>
      </c>
      <c r="L207">
        <v>0.56824431099873496</v>
      </c>
      <c r="M207">
        <v>4.8433437841838303E-2</v>
      </c>
      <c r="N207">
        <v>0.93901481608371096</v>
      </c>
      <c r="O207">
        <v>8.1390426261487098E-2</v>
      </c>
      <c r="P207">
        <v>0.28527418476730398</v>
      </c>
      <c r="Q207">
        <v>2.68384846743062E-2</v>
      </c>
      <c r="R207">
        <v>0.37082875652123998</v>
      </c>
      <c r="S207">
        <v>0.97202086792409603</v>
      </c>
      <c r="T207">
        <v>4.6687817897970397E-3</v>
      </c>
      <c r="U207">
        <v>0.82235756518203496</v>
      </c>
      <c r="V207">
        <v>0.97177426332897399</v>
      </c>
      <c r="W207">
        <v>0.99876136183379105</v>
      </c>
      <c r="X207">
        <v>0.26873861865695398</v>
      </c>
      <c r="Y207">
        <v>0.660388750439036</v>
      </c>
      <c r="Z207">
        <v>9.6493825756696107E-3</v>
      </c>
      <c r="AA207">
        <v>0.93383874745353201</v>
      </c>
      <c r="AB207" s="1">
        <v>3.43867887616535E-6</v>
      </c>
      <c r="AC207">
        <v>7.9603196054594899E-2</v>
      </c>
      <c r="AD207">
        <v>8.1889450739164399E-2</v>
      </c>
      <c r="AE207">
        <v>0.92891677540435602</v>
      </c>
      <c r="AF207">
        <v>7.8481779439208907E-2</v>
      </c>
      <c r="AG207">
        <v>0.99865079033124304</v>
      </c>
      <c r="AH207">
        <v>0.99125194017436802</v>
      </c>
      <c r="AI207">
        <v>8.2277529487337197E-3</v>
      </c>
      <c r="AJ207">
        <v>0.539786922557844</v>
      </c>
      <c r="AK207">
        <v>3.9251856582951002E-3</v>
      </c>
      <c r="AL207">
        <v>2.6775600824527298E-3</v>
      </c>
      <c r="AM207">
        <v>1.89167687822238E-2</v>
      </c>
      <c r="AN207">
        <v>3.27193044090432E-2</v>
      </c>
      <c r="AO207">
        <v>0.82796521025219905</v>
      </c>
      <c r="AP207">
        <v>0.97171773972533204</v>
      </c>
      <c r="AQ207">
        <v>2.49995587697775E-2</v>
      </c>
      <c r="AR207">
        <v>7.9864925892808504E-4</v>
      </c>
      <c r="AS207">
        <v>1.5323700224937401E-3</v>
      </c>
      <c r="AT207">
        <v>0.50478297131667604</v>
      </c>
      <c r="AU207">
        <v>0.98228800356575197</v>
      </c>
      <c r="AV207">
        <v>0.95375532307939104</v>
      </c>
      <c r="AW207">
        <v>1.76115126318192E-2</v>
      </c>
      <c r="AX207">
        <v>0.81562516202143498</v>
      </c>
      <c r="AY207">
        <v>1.22453836514889E-2</v>
      </c>
      <c r="AZ207" s="1">
        <v>2.4817521227853999E-5</v>
      </c>
      <c r="BA207">
        <v>0.105333333333333</v>
      </c>
      <c r="BB207">
        <v>0</v>
      </c>
    </row>
    <row r="208" spans="1:54" x14ac:dyDescent="0.25">
      <c r="A208">
        <v>0.93110390270983501</v>
      </c>
      <c r="B208">
        <v>1.01108875920752E-2</v>
      </c>
      <c r="C208">
        <v>0.98815774301786696</v>
      </c>
      <c r="D208">
        <v>2.5432129967182899E-3</v>
      </c>
      <c r="E208">
        <v>0.55564735314720304</v>
      </c>
      <c r="F208">
        <v>0.96999916353734705</v>
      </c>
      <c r="G208">
        <v>0.93129091262778596</v>
      </c>
      <c r="H208">
        <v>2.1050434056470802E-3</v>
      </c>
      <c r="I208">
        <v>4.5878387490157803E-2</v>
      </c>
      <c r="J208">
        <v>0.98966986327484097</v>
      </c>
      <c r="K208">
        <v>0.93129091262778596</v>
      </c>
      <c r="L208">
        <v>0.39889175094816598</v>
      </c>
      <c r="M208">
        <v>4.8370631076844202E-2</v>
      </c>
      <c r="N208">
        <v>0.93129091262778596</v>
      </c>
      <c r="O208">
        <v>8.6803953243824006E-2</v>
      </c>
      <c r="P208">
        <v>0.19094114554977701</v>
      </c>
      <c r="Q208">
        <v>2.15112226678057E-3</v>
      </c>
      <c r="R208">
        <v>0.36777848993865703</v>
      </c>
      <c r="S208">
        <v>0.97076593542404299</v>
      </c>
      <c r="T208">
        <v>3.8603011532457E-3</v>
      </c>
      <c r="U208">
        <v>0.80231605875277401</v>
      </c>
      <c r="V208">
        <v>0.97074948695468999</v>
      </c>
      <c r="W208">
        <v>0.98977944040116805</v>
      </c>
      <c r="X208">
        <v>0.19084333639964701</v>
      </c>
      <c r="Y208">
        <v>0.70591845831175803</v>
      </c>
      <c r="Z208">
        <v>1.00085040482312E-2</v>
      </c>
      <c r="AA208">
        <v>0.93106476193569399</v>
      </c>
      <c r="AB208" s="1">
        <v>2.7837351384234499E-5</v>
      </c>
      <c r="AC208">
        <v>9.7661395889513808E-3</v>
      </c>
      <c r="AD208">
        <v>2.34193127636226E-2</v>
      </c>
      <c r="AE208">
        <v>0.90299524402709597</v>
      </c>
      <c r="AF208">
        <v>8.6425316073911698E-2</v>
      </c>
      <c r="AG208">
        <v>0.99136886804290403</v>
      </c>
      <c r="AH208">
        <v>0.98834494462495504</v>
      </c>
      <c r="AI208">
        <v>8.7875661707408797E-4</v>
      </c>
      <c r="AJ208">
        <v>0.53820391614150198</v>
      </c>
      <c r="AK208">
        <v>5.0294466509204702E-3</v>
      </c>
      <c r="AL208">
        <v>4.4280841569154699E-3</v>
      </c>
      <c r="AM208">
        <v>2.3873396264916802E-3</v>
      </c>
      <c r="AN208">
        <v>2.3231828362277999E-2</v>
      </c>
      <c r="AO208">
        <v>0.80742848346460705</v>
      </c>
      <c r="AP208">
        <v>0.96892231955257302</v>
      </c>
      <c r="AQ208">
        <v>2.11486240725861E-3</v>
      </c>
      <c r="AR208">
        <v>8.4160596691556008E-3</v>
      </c>
      <c r="AS208">
        <v>1.3280006067685601E-2</v>
      </c>
      <c r="AT208">
        <v>0.48451988976320798</v>
      </c>
      <c r="AU208">
        <v>0.97936927614597402</v>
      </c>
      <c r="AV208">
        <v>0.95352862410979899</v>
      </c>
      <c r="AW208">
        <v>2.0530538624753601E-2</v>
      </c>
      <c r="AX208">
        <v>0.81927051469117795</v>
      </c>
      <c r="AY208">
        <v>7.4176639662988696E-3</v>
      </c>
      <c r="AZ208">
        <v>2.5734733354468103E-4</v>
      </c>
      <c r="BA208">
        <v>1.12263775971093E-2</v>
      </c>
      <c r="BB208">
        <v>0</v>
      </c>
    </row>
    <row r="209" spans="1:54" x14ac:dyDescent="0.25">
      <c r="A209">
        <v>0.93816615946262505</v>
      </c>
      <c r="B209">
        <v>3.9445737971448604E-3</v>
      </c>
      <c r="C209">
        <v>0.996009329686254</v>
      </c>
      <c r="D209">
        <v>7.3641296344861698E-3</v>
      </c>
      <c r="E209">
        <v>0.56223369692117797</v>
      </c>
      <c r="F209">
        <v>0.96930004093327804</v>
      </c>
      <c r="G209">
        <v>0.93990296815253305</v>
      </c>
      <c r="H209">
        <v>5.5000854231774402E-3</v>
      </c>
      <c r="I209">
        <v>0.13598519067388001</v>
      </c>
      <c r="J209">
        <v>0.99605700583401302</v>
      </c>
      <c r="K209">
        <v>0.94050281194926</v>
      </c>
      <c r="L209">
        <v>0.43874012326169398</v>
      </c>
      <c r="M209">
        <v>4.8404626839573299E-2</v>
      </c>
      <c r="N209">
        <v>0.93990296815253305</v>
      </c>
      <c r="O209">
        <v>8.15932532727799E-2</v>
      </c>
      <c r="P209">
        <v>0.21025400341674899</v>
      </c>
      <c r="Q209">
        <v>5.5112373465036699E-3</v>
      </c>
      <c r="R209">
        <v>0.371179498939402</v>
      </c>
      <c r="S209">
        <v>0.97159480767127204</v>
      </c>
      <c r="T209">
        <v>1.0744825502341699E-3</v>
      </c>
      <c r="U209">
        <v>0.82586189370965801</v>
      </c>
      <c r="V209">
        <v>0.971438575782955</v>
      </c>
      <c r="W209">
        <v>0.99613581338919199</v>
      </c>
      <c r="X209">
        <v>0.206497831678149</v>
      </c>
      <c r="Y209">
        <v>0.64806806758612201</v>
      </c>
      <c r="Z209">
        <v>9.7064061427735195E-3</v>
      </c>
      <c r="AA209">
        <v>0.93290016762931705</v>
      </c>
      <c r="AB209" s="1">
        <v>9.1248755651470295E-6</v>
      </c>
      <c r="AC209">
        <v>3.0022786320144799E-2</v>
      </c>
      <c r="AD209">
        <v>0.14985608826949201</v>
      </c>
      <c r="AE209">
        <v>0.93690694135395602</v>
      </c>
      <c r="AF209">
        <v>0.13598519067388001</v>
      </c>
      <c r="AG209">
        <v>0.99605700583401302</v>
      </c>
      <c r="AH209">
        <v>0.99043449404243</v>
      </c>
      <c r="AI209">
        <v>3.30201511809949E-3</v>
      </c>
      <c r="AJ209">
        <v>0.53922152962840098</v>
      </c>
      <c r="AK209">
        <v>3.0689010550722399E-3</v>
      </c>
      <c r="AL209">
        <v>3.2914217503951502E-3</v>
      </c>
      <c r="AM209">
        <v>7.7654993432322399E-3</v>
      </c>
      <c r="AN209">
        <v>7.1713687216559997E-3</v>
      </c>
      <c r="AO209">
        <v>0.83324011596582603</v>
      </c>
      <c r="AP209">
        <v>0.97109270293039895</v>
      </c>
      <c r="AQ209">
        <v>7.3481273294786001E-3</v>
      </c>
      <c r="AR209">
        <v>3.9408674752761403E-3</v>
      </c>
      <c r="AS209">
        <v>4.2701009241675201E-3</v>
      </c>
      <c r="AT209">
        <v>0.50209594952315295</v>
      </c>
      <c r="AU209">
        <v>0.98136182866182797</v>
      </c>
      <c r="AV209">
        <v>0.95382764214097104</v>
      </c>
      <c r="AW209">
        <v>1.8863839240775299E-2</v>
      </c>
      <c r="AX209">
        <v>0.81562516202143498</v>
      </c>
      <c r="AY209">
        <v>9.9721857768287001E-3</v>
      </c>
      <c r="AZ209" s="1">
        <v>7.4261593211075503E-5</v>
      </c>
      <c r="BA209">
        <v>3.7857271906052398E-2</v>
      </c>
      <c r="BB209">
        <v>0</v>
      </c>
    </row>
    <row r="210" spans="1:54" x14ac:dyDescent="0.25">
      <c r="A210">
        <v>0.93391087741939205</v>
      </c>
      <c r="B210">
        <v>1.0832567118474501E-2</v>
      </c>
      <c r="C210">
        <v>0.98710661954714896</v>
      </c>
      <c r="D210">
        <v>2.2578385574165598E-3</v>
      </c>
      <c r="E210">
        <v>0.55175242669868896</v>
      </c>
      <c r="F210">
        <v>0.96930004093327804</v>
      </c>
      <c r="G210">
        <v>0.93398379318454305</v>
      </c>
      <c r="H210">
        <v>1.99629993071151E-3</v>
      </c>
      <c r="I210">
        <v>7.0778406775777805E-2</v>
      </c>
      <c r="J210">
        <v>0.98917167443766696</v>
      </c>
      <c r="K210">
        <v>0.93528103523864503</v>
      </c>
      <c r="L210">
        <v>0.40429164032869702</v>
      </c>
      <c r="M210">
        <v>4.8387866033922498E-2</v>
      </c>
      <c r="N210">
        <v>0.93398379318454305</v>
      </c>
      <c r="O210">
        <v>8.3588704146791204E-2</v>
      </c>
      <c r="P210">
        <v>0.192303865432631</v>
      </c>
      <c r="Q210">
        <v>2.0074435683555599E-3</v>
      </c>
      <c r="R210">
        <v>0.36884194232643402</v>
      </c>
      <c r="S210">
        <v>0.97123709631864397</v>
      </c>
      <c r="T210">
        <v>6.6405801480586097E-3</v>
      </c>
      <c r="U210">
        <v>0.80083478747014003</v>
      </c>
      <c r="V210">
        <v>0.97123709631864397</v>
      </c>
      <c r="W210">
        <v>0.98860913994029598</v>
      </c>
      <c r="X210">
        <v>0.192303865432631</v>
      </c>
      <c r="Y210">
        <v>0.73558379178285205</v>
      </c>
      <c r="Z210">
        <v>1.01043787840812E-2</v>
      </c>
      <c r="AA210">
        <v>0.93319457451204302</v>
      </c>
      <c r="AB210" s="1">
        <v>4.7726531612501101E-5</v>
      </c>
      <c r="AC210">
        <v>5.6428136104230298E-3</v>
      </c>
      <c r="AD210">
        <v>4.4513246142158097E-2</v>
      </c>
      <c r="AE210">
        <v>0.90203123099829396</v>
      </c>
      <c r="AF210">
        <v>7.0778406775777805E-2</v>
      </c>
      <c r="AG210">
        <v>0.99004340137220703</v>
      </c>
      <c r="AH210">
        <v>0.98827059315252297</v>
      </c>
      <c r="AI210">
        <v>8.5253672754828701E-4</v>
      </c>
      <c r="AJ210">
        <v>0.53809989363283806</v>
      </c>
      <c r="AK210">
        <v>6.1995320398174399E-3</v>
      </c>
      <c r="AL210">
        <v>4.5843364334387003E-3</v>
      </c>
      <c r="AM210">
        <v>1.8711726934376701E-3</v>
      </c>
      <c r="AN210">
        <v>4.9758426850385701E-2</v>
      </c>
      <c r="AO210">
        <v>0.80875858412225998</v>
      </c>
      <c r="AP210">
        <v>0.96904899562520896</v>
      </c>
      <c r="AQ210">
        <v>1.9878218858373699E-3</v>
      </c>
      <c r="AR210">
        <v>9.5458016180594695E-3</v>
      </c>
      <c r="AS210">
        <v>2.2856086106902099E-2</v>
      </c>
      <c r="AT210">
        <v>0.47789154005149198</v>
      </c>
      <c r="AU210">
        <v>0.98343808428693802</v>
      </c>
      <c r="AV210">
        <v>0.95386735746179796</v>
      </c>
      <c r="AW210">
        <v>1.7096267292372298E-2</v>
      </c>
      <c r="AX210">
        <v>0.81781095153799999</v>
      </c>
      <c r="AY210">
        <v>7.1649361447896796E-3</v>
      </c>
      <c r="AZ210">
        <v>3.5518093058648799E-4</v>
      </c>
      <c r="BA210">
        <v>8.1593495934959293E-3</v>
      </c>
      <c r="BB210">
        <v>0</v>
      </c>
    </row>
    <row r="211" spans="1:54" x14ac:dyDescent="0.25">
      <c r="A211">
        <v>0.93339288984225799</v>
      </c>
      <c r="B211">
        <v>1.34295086610795E-3</v>
      </c>
      <c r="C211">
        <v>0.995063734870825</v>
      </c>
      <c r="D211">
        <v>1.55999826117175E-2</v>
      </c>
      <c r="E211">
        <v>0.55593895727008902</v>
      </c>
      <c r="F211">
        <v>0.97491786648632295</v>
      </c>
      <c r="G211">
        <v>0.93346637710025104</v>
      </c>
      <c r="H211">
        <v>1.58436404264184E-2</v>
      </c>
      <c r="I211">
        <v>4.6435749159335397E-2</v>
      </c>
      <c r="J211">
        <v>0.99850212051200304</v>
      </c>
      <c r="K211">
        <v>0.93346637710025104</v>
      </c>
      <c r="L211">
        <v>0.42408541403286898</v>
      </c>
      <c r="M211">
        <v>4.8402220704070097E-2</v>
      </c>
      <c r="N211">
        <v>0.93346637710025104</v>
      </c>
      <c r="O211">
        <v>8.1672310529283504E-2</v>
      </c>
      <c r="P211">
        <v>0.205494771622205</v>
      </c>
      <c r="Q211">
        <v>1.60356227132557E-2</v>
      </c>
      <c r="R211">
        <v>0.36863760820959701</v>
      </c>
      <c r="S211">
        <v>0.97141811927466704</v>
      </c>
      <c r="T211">
        <v>2.7656745731983599E-2</v>
      </c>
      <c r="U211">
        <v>0.80582826503125604</v>
      </c>
      <c r="V211">
        <v>0.97141811927466704</v>
      </c>
      <c r="W211">
        <v>0.99861267555369704</v>
      </c>
      <c r="X211">
        <v>0.205494771622205</v>
      </c>
      <c r="Y211">
        <v>0.62925809303640601</v>
      </c>
      <c r="Z211">
        <v>9.77482049011184E-3</v>
      </c>
      <c r="AA211">
        <v>0.93250639210825004</v>
      </c>
      <c r="AB211" s="1">
        <v>1.0303450356856099E-5</v>
      </c>
      <c r="AC211">
        <v>2.6580326159544299E-2</v>
      </c>
      <c r="AD211">
        <v>3.1343757062839102E-2</v>
      </c>
      <c r="AE211">
        <v>0.90753790480823204</v>
      </c>
      <c r="AF211">
        <v>4.0049653221350998E-2</v>
      </c>
      <c r="AG211">
        <v>0.99850212051200304</v>
      </c>
      <c r="AH211">
        <v>0.98964271387074998</v>
      </c>
      <c r="AI211">
        <v>1.49103954666651E-3</v>
      </c>
      <c r="AJ211">
        <v>0.53891061727265399</v>
      </c>
      <c r="AK211">
        <v>1.10005516552366E-2</v>
      </c>
      <c r="AL211">
        <v>7.3945801919570397E-4</v>
      </c>
      <c r="AM211">
        <v>1.9380950506789399E-3</v>
      </c>
      <c r="AN211">
        <v>0.16832172339502599</v>
      </c>
      <c r="AO211">
        <v>0.81359151978517197</v>
      </c>
      <c r="AP211">
        <v>0.97022158162384897</v>
      </c>
      <c r="AQ211">
        <v>1.55999826117175E-2</v>
      </c>
      <c r="AR211">
        <v>1.34781901597501E-3</v>
      </c>
      <c r="AS211">
        <v>4.8375084212352697E-3</v>
      </c>
      <c r="AT211">
        <v>0.49340555535409902</v>
      </c>
      <c r="AU211">
        <v>0.97961517495519201</v>
      </c>
      <c r="AV211">
        <v>0.95363684970886498</v>
      </c>
      <c r="AW211">
        <v>2.02846355890712E-2</v>
      </c>
      <c r="AX211">
        <v>0.81562516202143498</v>
      </c>
      <c r="AY211">
        <v>4.3417466908156198E-2</v>
      </c>
      <c r="AZ211" s="1">
        <v>9.2372772011274301E-5</v>
      </c>
      <c r="BA211">
        <v>3.0661246612466098E-2</v>
      </c>
      <c r="BB211">
        <v>0</v>
      </c>
    </row>
    <row r="212" spans="1:54" x14ac:dyDescent="0.25">
      <c r="A212">
        <v>0.93207142711812097</v>
      </c>
      <c r="B212">
        <v>6.9577860562401303E-3</v>
      </c>
      <c r="C212">
        <v>0.98729280791949603</v>
      </c>
      <c r="D212">
        <v>2.3700769467057902E-3</v>
      </c>
      <c r="E212">
        <v>0.55024717302111403</v>
      </c>
      <c r="F212">
        <v>0.96771175852924896</v>
      </c>
      <c r="G212">
        <v>0.93236113732241999</v>
      </c>
      <c r="H212">
        <v>3.1163878541800899E-3</v>
      </c>
      <c r="I212">
        <v>3.8442367172104502E-2</v>
      </c>
      <c r="J212">
        <v>0.99304495805702697</v>
      </c>
      <c r="K212">
        <v>0.93398501261530098</v>
      </c>
      <c r="L212">
        <v>0.40209347345132701</v>
      </c>
      <c r="M212">
        <v>4.8391207866196502E-2</v>
      </c>
      <c r="N212">
        <v>0.93236113732241999</v>
      </c>
      <c r="O212">
        <v>8.3688830638401601E-2</v>
      </c>
      <c r="P212">
        <v>0.19220511761503301</v>
      </c>
      <c r="Q212">
        <v>3.1275347901832101E-3</v>
      </c>
      <c r="R212">
        <v>0.36820113512583802</v>
      </c>
      <c r="S212">
        <v>0.97104463698268895</v>
      </c>
      <c r="T212">
        <v>8.5712846855013295E-3</v>
      </c>
      <c r="U212">
        <v>0.80676055025666205</v>
      </c>
      <c r="V212">
        <v>0.97097360245151498</v>
      </c>
      <c r="W212">
        <v>0.98530575048674995</v>
      </c>
      <c r="X212">
        <v>0.19193046351399501</v>
      </c>
      <c r="Y212">
        <v>0.60558862585659701</v>
      </c>
      <c r="Z212">
        <v>1.0177528012511001E-2</v>
      </c>
      <c r="AA212">
        <v>0.93214121642226</v>
      </c>
      <c r="AB212" s="1">
        <v>4.2428673096308299E-5</v>
      </c>
      <c r="AC212">
        <v>6.3634262226579998E-3</v>
      </c>
      <c r="AD212">
        <v>4.43117424892236E-2</v>
      </c>
      <c r="AE212">
        <v>0.907728428578784</v>
      </c>
      <c r="AF212">
        <v>3.8442367172104502E-2</v>
      </c>
      <c r="AG212">
        <v>0.99427490057274404</v>
      </c>
      <c r="AH212">
        <v>0.98966546038053604</v>
      </c>
      <c r="AI212">
        <v>1.12321786805287E-3</v>
      </c>
      <c r="AJ212">
        <v>0.53904768222524602</v>
      </c>
      <c r="AK212">
        <v>6.0879332070581096E-3</v>
      </c>
      <c r="AL212">
        <v>3.5440029439321101E-3</v>
      </c>
      <c r="AM212">
        <v>1.75558176435537E-3</v>
      </c>
      <c r="AN212">
        <v>5.4815348912192897E-2</v>
      </c>
      <c r="AO212">
        <v>0.81315091806278905</v>
      </c>
      <c r="AP212">
        <v>0.970085831159471</v>
      </c>
      <c r="AQ212">
        <v>1.83642230012682E-3</v>
      </c>
      <c r="AR212">
        <v>5.3983050169863801E-3</v>
      </c>
      <c r="AS212">
        <v>2.0305423006397701E-2</v>
      </c>
      <c r="AT212">
        <v>0.47628066867316898</v>
      </c>
      <c r="AU212">
        <v>0.98059563132547001</v>
      </c>
      <c r="AV212">
        <v>0.95360802004200595</v>
      </c>
      <c r="AW212">
        <v>2.0280450005485201E-2</v>
      </c>
      <c r="AX212">
        <v>0.81695947797619395</v>
      </c>
      <c r="AY212">
        <v>9.2638522954428398E-3</v>
      </c>
      <c r="AZ212">
        <v>3.7009080622261498E-4</v>
      </c>
      <c r="BA212">
        <v>7.8330623306232996E-3</v>
      </c>
      <c r="BB212">
        <v>0</v>
      </c>
    </row>
    <row r="213" spans="1:54" x14ac:dyDescent="0.25">
      <c r="A213">
        <v>0.93674308153341201</v>
      </c>
      <c r="B213">
        <v>1.76945435200235E-3</v>
      </c>
      <c r="C213">
        <v>0.99238087491006199</v>
      </c>
      <c r="D213">
        <v>9.0557066263284702E-3</v>
      </c>
      <c r="E213">
        <v>0.56000126755395396</v>
      </c>
      <c r="F213">
        <v>0.96930160707611801</v>
      </c>
      <c r="G213">
        <v>0.93802127035650895</v>
      </c>
      <c r="H213">
        <v>1.2204215012540201E-2</v>
      </c>
      <c r="I213">
        <v>1.9294501568225399E-2</v>
      </c>
      <c r="J213">
        <v>0.99823128468530997</v>
      </c>
      <c r="K213">
        <v>0.93804043283985095</v>
      </c>
      <c r="L213">
        <v>0.46608723135271801</v>
      </c>
      <c r="M213">
        <v>4.8611919662644901E-2</v>
      </c>
      <c r="N213">
        <v>0.93802127035650895</v>
      </c>
      <c r="O213">
        <v>8.1473284362284099E-2</v>
      </c>
      <c r="P213">
        <v>0.22791784782322999</v>
      </c>
      <c r="Q213">
        <v>1.2215291758444999E-2</v>
      </c>
      <c r="R213">
        <v>0.37043639282233498</v>
      </c>
      <c r="S213">
        <v>0.97498191892822905</v>
      </c>
      <c r="T213">
        <v>4.8455456514075602E-4</v>
      </c>
      <c r="U213">
        <v>0.81184034424924101</v>
      </c>
      <c r="V213">
        <v>0.97418716807152095</v>
      </c>
      <c r="W213">
        <v>0.99817545229551796</v>
      </c>
      <c r="X213">
        <v>0.221893480015769</v>
      </c>
      <c r="Y213">
        <v>0.53997799920782796</v>
      </c>
      <c r="Z213">
        <v>9.8854595989644606E-3</v>
      </c>
      <c r="AA213">
        <v>0.94038404977273504</v>
      </c>
      <c r="AB213" s="1">
        <v>2.54081920734118E-5</v>
      </c>
      <c r="AC213">
        <v>1.0711984035593401E-2</v>
      </c>
      <c r="AD213">
        <v>6.8767206097391606E-2</v>
      </c>
      <c r="AE213">
        <v>0.90010682040039502</v>
      </c>
      <c r="AF213">
        <v>1.9294501568225399E-2</v>
      </c>
      <c r="AG213">
        <v>0.99823128468530997</v>
      </c>
      <c r="AH213">
        <v>0.98775618177884805</v>
      </c>
      <c r="AI213">
        <v>8.1155209475293894E-3</v>
      </c>
      <c r="AJ213">
        <v>0.54159653677673103</v>
      </c>
      <c r="AK213">
        <v>4.86110264896148E-3</v>
      </c>
      <c r="AL213">
        <v>5.7947977026516504E-3</v>
      </c>
      <c r="AM213">
        <v>1.0280983982708601E-2</v>
      </c>
      <c r="AN213">
        <v>2.8415471433371402E-3</v>
      </c>
      <c r="AO213">
        <v>0.81764621871017895</v>
      </c>
      <c r="AP213">
        <v>0.97338320527004896</v>
      </c>
      <c r="AQ213">
        <v>9.0557066263284702E-3</v>
      </c>
      <c r="AR213">
        <v>1.7743204227944199E-3</v>
      </c>
      <c r="AS213">
        <v>1.2109856500959399E-2</v>
      </c>
      <c r="AT213">
        <v>0.47870798128875502</v>
      </c>
      <c r="AU213">
        <v>0.97869339446450399</v>
      </c>
      <c r="AV213">
        <v>0.95374018976040398</v>
      </c>
      <c r="AW213">
        <v>1.4085786298081901E-2</v>
      </c>
      <c r="AX213">
        <v>0.81562516202143498</v>
      </c>
      <c r="AY213">
        <v>5.6673112636599103E-3</v>
      </c>
      <c r="AZ213">
        <v>2.42415303561398E-4</v>
      </c>
      <c r="BA213">
        <v>1.19093044263775E-2</v>
      </c>
      <c r="BB213">
        <v>0</v>
      </c>
    </row>
    <row r="214" spans="1:54" x14ac:dyDescent="0.25">
      <c r="A214">
        <v>0.93118037570885004</v>
      </c>
      <c r="B214">
        <v>3.6531953431260199E-3</v>
      </c>
      <c r="C214">
        <v>0.98976607586505105</v>
      </c>
      <c r="D214">
        <v>4.2741289883708802E-3</v>
      </c>
      <c r="E214">
        <v>0.56068881550418603</v>
      </c>
      <c r="F214">
        <v>0.96930004093327804</v>
      </c>
      <c r="G214">
        <v>0.93125630402150805</v>
      </c>
      <c r="H214">
        <v>5.9376284410383399E-3</v>
      </c>
      <c r="I214">
        <v>4.2077452790107203E-2</v>
      </c>
      <c r="J214">
        <v>0.99634827168229201</v>
      </c>
      <c r="K214">
        <v>0.93135763291069396</v>
      </c>
      <c r="L214">
        <v>0.39710453539822999</v>
      </c>
      <c r="M214">
        <v>4.8390254276919002E-2</v>
      </c>
      <c r="N214">
        <v>0.93125630402150805</v>
      </c>
      <c r="O214">
        <v>8.2506972278525298E-2</v>
      </c>
      <c r="P214">
        <v>0.194444027258903</v>
      </c>
      <c r="Q214">
        <v>5.9487754579325902E-3</v>
      </c>
      <c r="R214">
        <v>0.36776482256492499</v>
      </c>
      <c r="S214">
        <v>0.97069197853454303</v>
      </c>
      <c r="T214">
        <v>5.1968575313491401E-3</v>
      </c>
      <c r="U214">
        <v>0.80074372744676103</v>
      </c>
      <c r="V214">
        <v>0.97069197853454303</v>
      </c>
      <c r="W214">
        <v>0.99593093832915502</v>
      </c>
      <c r="X214">
        <v>0.194444027258903</v>
      </c>
      <c r="Y214">
        <v>0.74247679517507703</v>
      </c>
      <c r="Z214">
        <v>9.9313350154586304E-3</v>
      </c>
      <c r="AA214">
        <v>0.93056865855044801</v>
      </c>
      <c r="AB214" s="1">
        <v>3.7967810762285397E-5</v>
      </c>
      <c r="AC214">
        <v>7.1266939312225799E-3</v>
      </c>
      <c r="AD214">
        <v>4.8901396638156597E-2</v>
      </c>
      <c r="AE214">
        <v>0.90349341055078702</v>
      </c>
      <c r="AF214">
        <v>4.2077452790107203E-2</v>
      </c>
      <c r="AG214">
        <v>0.99634827168229201</v>
      </c>
      <c r="AH214">
        <v>0.98866119042168199</v>
      </c>
      <c r="AI214">
        <v>9.8829006216056593E-4</v>
      </c>
      <c r="AJ214">
        <v>0.53809202475037998</v>
      </c>
      <c r="AK214">
        <v>6.2248782153932897E-3</v>
      </c>
      <c r="AL214">
        <v>5.2905760276579497E-3</v>
      </c>
      <c r="AM214">
        <v>3.66417103271171E-3</v>
      </c>
      <c r="AN214">
        <v>5.6797753121095897E-2</v>
      </c>
      <c r="AO214">
        <v>0.80352660970999901</v>
      </c>
      <c r="AP214">
        <v>0.96756018635999097</v>
      </c>
      <c r="AQ214">
        <v>3.6071440254857499E-3</v>
      </c>
      <c r="AR214">
        <v>3.0862075410668598E-3</v>
      </c>
      <c r="AS214">
        <v>1.81569988194554E-2</v>
      </c>
      <c r="AT214">
        <v>0.51114515719621401</v>
      </c>
      <c r="AU214">
        <v>0.98864609174488505</v>
      </c>
      <c r="AV214">
        <v>0.95356803707277404</v>
      </c>
      <c r="AW214">
        <v>1.13613899419003E-2</v>
      </c>
      <c r="AX214">
        <v>0.81562516202143498</v>
      </c>
      <c r="AY214">
        <v>6.2085120496287501E-3</v>
      </c>
      <c r="AZ214">
        <v>1.9240408029097699E-4</v>
      </c>
      <c r="BA214">
        <v>1.49589882565492E-2</v>
      </c>
      <c r="BB214">
        <v>0</v>
      </c>
    </row>
    <row r="215" spans="1:54" x14ac:dyDescent="0.25">
      <c r="A215">
        <v>0.93487848902608095</v>
      </c>
      <c r="B215">
        <v>4.4867310532955501E-3</v>
      </c>
      <c r="C215">
        <v>0.99254315294862605</v>
      </c>
      <c r="D215">
        <v>5.3151678308080499E-3</v>
      </c>
      <c r="E215">
        <v>0.563328062977417</v>
      </c>
      <c r="F215">
        <v>0.971938279734467</v>
      </c>
      <c r="G215">
        <v>0.93515038194313305</v>
      </c>
      <c r="H215">
        <v>4.8360794007839599E-3</v>
      </c>
      <c r="I215">
        <v>5.0736043663803701E-2</v>
      </c>
      <c r="J215">
        <v>0.995515058099254</v>
      </c>
      <c r="K215">
        <v>0.93515038194313305</v>
      </c>
      <c r="L215">
        <v>0.41573482932996197</v>
      </c>
      <c r="M215">
        <v>4.84367723544505E-2</v>
      </c>
      <c r="N215">
        <v>0.93515038194313305</v>
      </c>
      <c r="O215">
        <v>8.1983159851867604E-2</v>
      </c>
      <c r="P215">
        <v>0.19804982446918301</v>
      </c>
      <c r="Q215">
        <v>4.8472387700075103E-3</v>
      </c>
      <c r="R215">
        <v>0.369302642893997</v>
      </c>
      <c r="S215">
        <v>0.97208706995211502</v>
      </c>
      <c r="T215">
        <v>3.1144684494133E-3</v>
      </c>
      <c r="U215">
        <v>0.80974638724651404</v>
      </c>
      <c r="V215">
        <v>0.97201392936382303</v>
      </c>
      <c r="W215">
        <v>0.99562528241074399</v>
      </c>
      <c r="X215">
        <v>0.19765370679782901</v>
      </c>
      <c r="Y215">
        <v>0.70238971904805902</v>
      </c>
      <c r="Z215">
        <v>9.9901186482887396E-3</v>
      </c>
      <c r="AA215">
        <v>0.93398508478001496</v>
      </c>
      <c r="AB215" s="1">
        <v>3.6628149275181099E-5</v>
      </c>
      <c r="AC215">
        <v>7.3916725599367803E-3</v>
      </c>
      <c r="AD215">
        <v>2.7507018590073401E-2</v>
      </c>
      <c r="AE215">
        <v>0.91260557416239096</v>
      </c>
      <c r="AF215">
        <v>3.78813803863794E-2</v>
      </c>
      <c r="AG215">
        <v>0.99595582201089095</v>
      </c>
      <c r="AH215">
        <v>0.99104169773396</v>
      </c>
      <c r="AI215">
        <v>2.73304875288299E-3</v>
      </c>
      <c r="AJ215">
        <v>0.53967243489300298</v>
      </c>
      <c r="AK215">
        <v>8.6478969402187297E-3</v>
      </c>
      <c r="AL215">
        <v>9.2754323994365204E-3</v>
      </c>
      <c r="AM215">
        <v>5.7094302986206201E-3</v>
      </c>
      <c r="AN215">
        <v>2.0726356054881202E-2</v>
      </c>
      <c r="AO215">
        <v>0.81749724196320905</v>
      </c>
      <c r="AP215">
        <v>0.97151250012687895</v>
      </c>
      <c r="AQ215">
        <v>4.7944261553532503E-3</v>
      </c>
      <c r="AR215">
        <v>4.0506517130684096E-3</v>
      </c>
      <c r="AS215">
        <v>1.7512348303235802E-2</v>
      </c>
      <c r="AT215">
        <v>0.51341516481125504</v>
      </c>
      <c r="AU215">
        <v>0.98134111214228603</v>
      </c>
      <c r="AV215">
        <v>0.95371229879126196</v>
      </c>
      <c r="AW215">
        <v>1.85585009181705E-2</v>
      </c>
      <c r="AX215">
        <v>0.81597628376526699</v>
      </c>
      <c r="AY215">
        <v>3.5338092719898202E-3</v>
      </c>
      <c r="AZ215">
        <v>3.06751527703021E-4</v>
      </c>
      <c r="BA215">
        <v>9.4352303523035207E-3</v>
      </c>
      <c r="BB215">
        <v>0</v>
      </c>
    </row>
    <row r="216" spans="1:54" x14ac:dyDescent="0.25">
      <c r="A216">
        <v>0.93094749784183894</v>
      </c>
      <c r="B216">
        <v>7.3590873772727003E-3</v>
      </c>
      <c r="C216">
        <v>0.98969335887055498</v>
      </c>
      <c r="D216">
        <v>6.0941689287462002E-3</v>
      </c>
      <c r="E216">
        <v>0.55867667367157003</v>
      </c>
      <c r="F216">
        <v>0.96930004093327804</v>
      </c>
      <c r="G216">
        <v>0.93172224270736803</v>
      </c>
      <c r="H216">
        <v>2.94577938059735E-3</v>
      </c>
      <c r="I216">
        <v>3.00153306178793E-2</v>
      </c>
      <c r="J216">
        <v>0.99264381182238404</v>
      </c>
      <c r="K216">
        <v>0.93173870502260303</v>
      </c>
      <c r="L216">
        <v>0.40003354140328701</v>
      </c>
      <c r="M216">
        <v>4.8364556164171797E-2</v>
      </c>
      <c r="N216">
        <v>0.93172224270736803</v>
      </c>
      <c r="O216">
        <v>0.12864806376396301</v>
      </c>
      <c r="P216">
        <v>0.19009666397581901</v>
      </c>
      <c r="Q216">
        <v>2.95689651258353E-3</v>
      </c>
      <c r="R216">
        <v>0.36794882760992897</v>
      </c>
      <c r="S216">
        <v>0.97083510878846202</v>
      </c>
      <c r="T216">
        <v>9.0671299793523598E-3</v>
      </c>
      <c r="U216">
        <v>0.80074372744676103</v>
      </c>
      <c r="V216">
        <v>0.97053937918660405</v>
      </c>
      <c r="W216">
        <v>0.990108427778573</v>
      </c>
      <c r="X216">
        <v>0.189251581654683</v>
      </c>
      <c r="Y216">
        <v>0.63244292974474503</v>
      </c>
      <c r="Z216">
        <v>1.03127279657467E-2</v>
      </c>
      <c r="AA216">
        <v>0.93128410552887997</v>
      </c>
      <c r="AB216" s="1">
        <v>1.94739359013903E-5</v>
      </c>
      <c r="AC216">
        <v>1.4013553120438499E-2</v>
      </c>
      <c r="AD216">
        <v>3.6047233545456699E-2</v>
      </c>
      <c r="AE216">
        <v>0.90139523876824501</v>
      </c>
      <c r="AF216">
        <v>3.00153306178793E-2</v>
      </c>
      <c r="AG216">
        <v>0.99613555098456796</v>
      </c>
      <c r="AH216">
        <v>0.98826464923537705</v>
      </c>
      <c r="AI216">
        <v>1.5764855102500699E-3</v>
      </c>
      <c r="AJ216">
        <v>0.53809202475037998</v>
      </c>
      <c r="AK216">
        <v>5.9241288186350901E-3</v>
      </c>
      <c r="AL216">
        <v>3.10887657122999E-3</v>
      </c>
      <c r="AM216">
        <v>3.6545896379525E-3</v>
      </c>
      <c r="AN216">
        <v>7.0121061890148204E-2</v>
      </c>
      <c r="AO216">
        <v>0.81003455029034199</v>
      </c>
      <c r="AP216">
        <v>0.96919899714775803</v>
      </c>
      <c r="AQ216">
        <v>1.3179920687286699E-3</v>
      </c>
      <c r="AR216">
        <v>1.5894133858084399E-3</v>
      </c>
      <c r="AS216">
        <v>9.2526865265864493E-3</v>
      </c>
      <c r="AT216">
        <v>0.48204971534249502</v>
      </c>
      <c r="AU216">
        <v>0.98395495098659802</v>
      </c>
      <c r="AV216">
        <v>0.95354543659471003</v>
      </c>
      <c r="AW216">
        <v>1.5966996840847E-2</v>
      </c>
      <c r="AX216">
        <v>0.81964988556657503</v>
      </c>
      <c r="AY216">
        <v>1.05551214324045E-2</v>
      </c>
      <c r="AZ216">
        <v>1.3872188169677301E-4</v>
      </c>
      <c r="BA216">
        <v>2.06283649503161E-2</v>
      </c>
      <c r="BB216">
        <v>0</v>
      </c>
    </row>
    <row r="217" spans="1:54" x14ac:dyDescent="0.25">
      <c r="A217">
        <v>0.93558188947311804</v>
      </c>
      <c r="B217">
        <v>6.4134192952248403E-3</v>
      </c>
      <c r="C217">
        <v>0.99016882667637296</v>
      </c>
      <c r="D217">
        <v>3.7193824147749798E-3</v>
      </c>
      <c r="E217">
        <v>0.56025477834484105</v>
      </c>
      <c r="F217">
        <v>0.96930004093327804</v>
      </c>
      <c r="G217">
        <v>0.93666886357763501</v>
      </c>
      <c r="H217">
        <v>3.3818316755992901E-3</v>
      </c>
      <c r="I217">
        <v>6.2173286371156801E-2</v>
      </c>
      <c r="J217">
        <v>0.99358911444276898</v>
      </c>
      <c r="K217">
        <v>0.93724606080313999</v>
      </c>
      <c r="L217">
        <v>0.41907277180783797</v>
      </c>
      <c r="M217">
        <v>4.8419778539564799E-2</v>
      </c>
      <c r="N217">
        <v>0.93666886357763501</v>
      </c>
      <c r="O217">
        <v>8.2006957038572303E-2</v>
      </c>
      <c r="P217">
        <v>0.197763906358533</v>
      </c>
      <c r="Q217">
        <v>3.3930073521737901E-3</v>
      </c>
      <c r="R217">
        <v>0.36990231038238802</v>
      </c>
      <c r="S217">
        <v>0.97184324078110196</v>
      </c>
      <c r="T217">
        <v>1.2293901394974001E-3</v>
      </c>
      <c r="U217">
        <v>0.81619682518169601</v>
      </c>
      <c r="V217">
        <v>0.97163532886326698</v>
      </c>
      <c r="W217">
        <v>0.99344524058254602</v>
      </c>
      <c r="X217">
        <v>0.19635459102258401</v>
      </c>
      <c r="Y217">
        <v>0.60261312113847898</v>
      </c>
      <c r="Z217">
        <v>9.9688425125538799E-3</v>
      </c>
      <c r="AA217">
        <v>0.93370720625623604</v>
      </c>
      <c r="AB217" s="1">
        <v>2.5153352453700798E-5</v>
      </c>
      <c r="AC217">
        <v>1.08215300784399E-2</v>
      </c>
      <c r="AD217">
        <v>5.7816571769338201E-2</v>
      </c>
      <c r="AE217">
        <v>0.92120160351115898</v>
      </c>
      <c r="AF217">
        <v>6.2173286371156801E-2</v>
      </c>
      <c r="AG217">
        <v>0.99435399788604395</v>
      </c>
      <c r="AH217">
        <v>0.99096377571059202</v>
      </c>
      <c r="AI217">
        <v>1.17526857616697E-3</v>
      </c>
      <c r="AJ217">
        <v>0.53961078768885895</v>
      </c>
      <c r="AK217">
        <v>5.4357420623900301E-3</v>
      </c>
      <c r="AL217">
        <v>6.1621457699744904E-3</v>
      </c>
      <c r="AM217">
        <v>4.1670714191760399E-3</v>
      </c>
      <c r="AN217">
        <v>8.4408239469957198E-3</v>
      </c>
      <c r="AO217">
        <v>0.823963705091036</v>
      </c>
      <c r="AP217">
        <v>0.97164506338878798</v>
      </c>
      <c r="AQ217">
        <v>2.7968050802411001E-3</v>
      </c>
      <c r="AR217">
        <v>4.8268746069430801E-3</v>
      </c>
      <c r="AS217">
        <v>1.1987418098261199E-2</v>
      </c>
      <c r="AT217">
        <v>0.480397251332632</v>
      </c>
      <c r="AU217">
        <v>0.981889158250144</v>
      </c>
      <c r="AV217">
        <v>0.95378071496833305</v>
      </c>
      <c r="AW217">
        <v>1.82450007075729E-2</v>
      </c>
      <c r="AX217">
        <v>0.81639382874241695</v>
      </c>
      <c r="AY217">
        <v>5.32918153304746E-3</v>
      </c>
      <c r="AZ217">
        <v>2.03541070606402E-4</v>
      </c>
      <c r="BA217">
        <v>1.4152122854561799E-2</v>
      </c>
      <c r="BB217">
        <v>0</v>
      </c>
    </row>
    <row r="218" spans="1:54" x14ac:dyDescent="0.25">
      <c r="A218">
        <v>0.93366050173960802</v>
      </c>
      <c r="B218">
        <v>3.2183371669623601E-3</v>
      </c>
      <c r="C218">
        <v>0.99229323107488798</v>
      </c>
      <c r="D218">
        <v>6.4042135882679497E-3</v>
      </c>
      <c r="E218">
        <v>0.56235658294139201</v>
      </c>
      <c r="F218">
        <v>0.96930004093327804</v>
      </c>
      <c r="G218">
        <v>0.934052545852048</v>
      </c>
      <c r="H218">
        <v>6.7373853961208204E-3</v>
      </c>
      <c r="I218">
        <v>4.2768490631973799E-2</v>
      </c>
      <c r="J218">
        <v>0.99678296180372705</v>
      </c>
      <c r="K218">
        <v>0.93520119155805503</v>
      </c>
      <c r="L218">
        <v>0.41515210176991102</v>
      </c>
      <c r="M218">
        <v>4.8414174931784799E-2</v>
      </c>
      <c r="N218">
        <v>0.934052545852048</v>
      </c>
      <c r="O218">
        <v>8.1880130149199107E-2</v>
      </c>
      <c r="P218">
        <v>0.19957572230461601</v>
      </c>
      <c r="Q218">
        <v>6.7485234448612097E-3</v>
      </c>
      <c r="R218">
        <v>0.36886909361921599</v>
      </c>
      <c r="S218">
        <v>0.97152558532878097</v>
      </c>
      <c r="T218">
        <v>1.0027698040993099E-2</v>
      </c>
      <c r="U218">
        <v>0.80821666356074295</v>
      </c>
      <c r="V218">
        <v>0.97143078010641204</v>
      </c>
      <c r="W218">
        <v>0.99673331962897704</v>
      </c>
      <c r="X218">
        <v>0.19869694182139</v>
      </c>
      <c r="Y218">
        <v>0.75126873876429201</v>
      </c>
      <c r="Z218">
        <v>9.8605640378053704E-3</v>
      </c>
      <c r="AA218">
        <v>0.93286588391534397</v>
      </c>
      <c r="AB218" s="1">
        <v>2.7608229524310901E-5</v>
      </c>
      <c r="AC218">
        <v>1.03862542090764E-2</v>
      </c>
      <c r="AD218">
        <v>6.2433456141640697E-2</v>
      </c>
      <c r="AE218">
        <v>0.93404525021720097</v>
      </c>
      <c r="AF218">
        <v>4.2768490631973799E-2</v>
      </c>
      <c r="AG218">
        <v>0.99681015581894605</v>
      </c>
      <c r="AH218">
        <v>0.99484685486970603</v>
      </c>
      <c r="AI218">
        <v>1.44465031950206E-3</v>
      </c>
      <c r="AJ218">
        <v>0.539159116123202</v>
      </c>
      <c r="AK218">
        <v>8.0384538230143902E-3</v>
      </c>
      <c r="AL218">
        <v>5.2891649595376402E-3</v>
      </c>
      <c r="AM218">
        <v>4.4156963293381802E-3</v>
      </c>
      <c r="AN218">
        <v>8.2893238404737404E-2</v>
      </c>
      <c r="AO218">
        <v>0.81446194764433699</v>
      </c>
      <c r="AP218">
        <v>0.97033307280828995</v>
      </c>
      <c r="AQ218">
        <v>5.6861101510530697E-3</v>
      </c>
      <c r="AR218">
        <v>2.8604248633431299E-3</v>
      </c>
      <c r="AS218">
        <v>1.2489086855625201E-2</v>
      </c>
      <c r="AT218">
        <v>0.47570962450592802</v>
      </c>
      <c r="AU218">
        <v>0.98575791595998496</v>
      </c>
      <c r="AV218">
        <v>0.95365469422133897</v>
      </c>
      <c r="AW218">
        <v>1.5086350054335101E-2</v>
      </c>
      <c r="AX218">
        <v>0.81564427129239403</v>
      </c>
      <c r="AY218">
        <v>6.2098645685511999E-3</v>
      </c>
      <c r="AZ218">
        <v>1.7527433906979801E-4</v>
      </c>
      <c r="BA218">
        <v>1.63971093044263E-2</v>
      </c>
      <c r="BB218">
        <v>0</v>
      </c>
    </row>
    <row r="219" spans="1:54" x14ac:dyDescent="0.25">
      <c r="A219">
        <v>0.93483721511555196</v>
      </c>
      <c r="B219">
        <v>2.3187924989629799E-3</v>
      </c>
      <c r="C219">
        <v>0.99611340674052296</v>
      </c>
      <c r="D219">
        <v>1.1023323379551401E-2</v>
      </c>
      <c r="E219">
        <v>0.56395943827345796</v>
      </c>
      <c r="F219">
        <v>0.97350584634003001</v>
      </c>
      <c r="G219">
        <v>0.93569186726786502</v>
      </c>
      <c r="H219">
        <v>9.0032841417520704E-3</v>
      </c>
      <c r="I219">
        <v>4.7822356238753E-2</v>
      </c>
      <c r="J219">
        <v>0.99719308068298596</v>
      </c>
      <c r="K219">
        <v>0.93569186726786502</v>
      </c>
      <c r="L219">
        <v>0.43182996207332403</v>
      </c>
      <c r="M219">
        <v>4.83926970107314E-2</v>
      </c>
      <c r="N219">
        <v>0.93569186726786502</v>
      </c>
      <c r="O219">
        <v>8.1632046573296493E-2</v>
      </c>
      <c r="P219">
        <v>0.20760151688662701</v>
      </c>
      <c r="Q219">
        <v>9.3458410197009793E-3</v>
      </c>
      <c r="R219">
        <v>0.36951648225649197</v>
      </c>
      <c r="S219">
        <v>0.97134832552132999</v>
      </c>
      <c r="T219">
        <v>1.2353326282922899E-3</v>
      </c>
      <c r="U219">
        <v>0.81042912565436098</v>
      </c>
      <c r="V219">
        <v>0.97124601849085401</v>
      </c>
      <c r="W219">
        <v>0.99730349078662694</v>
      </c>
      <c r="X219">
        <v>0.20461524020500399</v>
      </c>
      <c r="Y219">
        <v>0.72628347050310305</v>
      </c>
      <c r="Z219">
        <v>9.7639197736737997E-3</v>
      </c>
      <c r="AA219">
        <v>0.93235211539537199</v>
      </c>
      <c r="AB219" s="1">
        <v>7.0882627878056598E-6</v>
      </c>
      <c r="AC219">
        <v>3.8663997918250301E-2</v>
      </c>
      <c r="AD219">
        <v>3.2258828719171899E-2</v>
      </c>
      <c r="AE219">
        <v>0.91348862280566201</v>
      </c>
      <c r="AF219">
        <v>9.8664615817398493E-2</v>
      </c>
      <c r="AG219">
        <v>0.99719308068298596</v>
      </c>
      <c r="AH219">
        <v>0.98925579216873105</v>
      </c>
      <c r="AI219">
        <v>1.2643059637890599E-3</v>
      </c>
      <c r="AJ219">
        <v>0.53869991879496304</v>
      </c>
      <c r="AK219">
        <v>5.2133009991273604E-3</v>
      </c>
      <c r="AL219">
        <v>5.8827542821514901E-3</v>
      </c>
      <c r="AM219">
        <v>1.15147728155488E-2</v>
      </c>
      <c r="AN219">
        <v>7.7619102164165803E-3</v>
      </c>
      <c r="AO219">
        <v>0.81817225543269101</v>
      </c>
      <c r="AP219">
        <v>0.97014947370557902</v>
      </c>
      <c r="AQ219">
        <v>1.1023323379551401E-2</v>
      </c>
      <c r="AR219">
        <v>2.3236558918984002E-3</v>
      </c>
      <c r="AS219">
        <v>3.2895254480618898E-3</v>
      </c>
      <c r="AT219">
        <v>0.56472060050041695</v>
      </c>
      <c r="AU219">
        <v>0.98020563761366597</v>
      </c>
      <c r="AV219">
        <v>0.95369133428514297</v>
      </c>
      <c r="AW219">
        <v>1.9694049745074899E-2</v>
      </c>
      <c r="AX219">
        <v>0.81562516202143498</v>
      </c>
      <c r="AY219">
        <v>5.5828754395012602E-3</v>
      </c>
      <c r="AZ219" s="1">
        <v>6.0793965574817597E-5</v>
      </c>
      <c r="BA219">
        <v>4.5857271906052301E-2</v>
      </c>
      <c r="BB219">
        <v>0</v>
      </c>
    </row>
    <row r="220" spans="1:54" x14ac:dyDescent="0.25">
      <c r="A220">
        <v>0.93371654124629699</v>
      </c>
      <c r="B220">
        <v>9.5826778353823305E-3</v>
      </c>
      <c r="C220">
        <v>0.98845936106000798</v>
      </c>
      <c r="D220">
        <v>2.5732173186074998E-3</v>
      </c>
      <c r="E220">
        <v>0.55663437739751098</v>
      </c>
      <c r="F220">
        <v>0.96944925163288098</v>
      </c>
      <c r="G220">
        <v>0.93438510204022296</v>
      </c>
      <c r="H220">
        <v>2.2258078159772998E-3</v>
      </c>
      <c r="I220">
        <v>4.78178248430687E-2</v>
      </c>
      <c r="J220">
        <v>0.99022092169490195</v>
      </c>
      <c r="K220">
        <v>0.93438510204022296</v>
      </c>
      <c r="L220">
        <v>0.40505728508217398</v>
      </c>
      <c r="M220">
        <v>4.8381860251389699E-2</v>
      </c>
      <c r="N220">
        <v>0.93438510204022296</v>
      </c>
      <c r="O220">
        <v>8.3040523035188996E-2</v>
      </c>
      <c r="P220">
        <v>0.19304897966846199</v>
      </c>
      <c r="Q220">
        <v>2.2700615866688202E-3</v>
      </c>
      <c r="R220">
        <v>0.36900042423894902</v>
      </c>
      <c r="S220">
        <v>0.97114126255675304</v>
      </c>
      <c r="T220">
        <v>2.3468801933826801E-3</v>
      </c>
      <c r="U220">
        <v>0.81095515611499802</v>
      </c>
      <c r="V220">
        <v>0.97107149329245301</v>
      </c>
      <c r="W220">
        <v>0.99033055983490703</v>
      </c>
      <c r="X220">
        <v>0.19249535359603501</v>
      </c>
      <c r="Y220">
        <v>0.83618276536829494</v>
      </c>
      <c r="Z220">
        <v>9.9345140240723797E-3</v>
      </c>
      <c r="AA220">
        <v>0.931894409769775</v>
      </c>
      <c r="AB220" s="1">
        <v>2.6123613391132399E-5</v>
      </c>
      <c r="AC220">
        <v>1.0415014084632E-2</v>
      </c>
      <c r="AD220">
        <v>2.5434798591652801E-2</v>
      </c>
      <c r="AE220">
        <v>0.91416898658664403</v>
      </c>
      <c r="AF220">
        <v>0.10928620730156401</v>
      </c>
      <c r="AG220">
        <v>0.99022092169490195</v>
      </c>
      <c r="AH220">
        <v>0.98919465173476195</v>
      </c>
      <c r="AI220">
        <v>8.4900266653258603E-4</v>
      </c>
      <c r="AJ220">
        <v>0.53866662472979299</v>
      </c>
      <c r="AK220">
        <v>4.6307172620108604E-3</v>
      </c>
      <c r="AL220">
        <v>4.63899180529903E-3</v>
      </c>
      <c r="AM220">
        <v>2.6808496859489E-3</v>
      </c>
      <c r="AN220">
        <v>1.4726597774442201E-2</v>
      </c>
      <c r="AO220">
        <v>0.81875328184997898</v>
      </c>
      <c r="AP220">
        <v>0.97011642424303901</v>
      </c>
      <c r="AQ220">
        <v>2.5732173186074998E-3</v>
      </c>
      <c r="AR220">
        <v>9.5875058190824508E-3</v>
      </c>
      <c r="AS220">
        <v>1.24545740172808E-2</v>
      </c>
      <c r="AT220">
        <v>0.55709649345469003</v>
      </c>
      <c r="AU220">
        <v>0.98020369151637599</v>
      </c>
      <c r="AV220">
        <v>0.95377535428704097</v>
      </c>
      <c r="AW220">
        <v>1.9696142536867901E-2</v>
      </c>
      <c r="AX220">
        <v>0.81562516202143498</v>
      </c>
      <c r="AY220">
        <v>7.0806935376199502E-3</v>
      </c>
      <c r="AZ220">
        <v>2.3144890171907499E-4</v>
      </c>
      <c r="BA220">
        <v>1.246684733514E-2</v>
      </c>
      <c r="BB220">
        <v>0</v>
      </c>
    </row>
    <row r="221" spans="1:54" x14ac:dyDescent="0.25">
      <c r="A221">
        <v>0.93398159532383995</v>
      </c>
      <c r="B221">
        <v>6.6071652530392596E-3</v>
      </c>
      <c r="C221">
        <v>0.99088353476351598</v>
      </c>
      <c r="D221">
        <v>3.6115891102100699E-3</v>
      </c>
      <c r="E221">
        <v>0.55438333500116699</v>
      </c>
      <c r="F221">
        <v>0.96930004093327804</v>
      </c>
      <c r="G221">
        <v>0.93469890222197705</v>
      </c>
      <c r="H221">
        <v>3.2823972891553701E-3</v>
      </c>
      <c r="I221">
        <v>6.18696828603039E-2</v>
      </c>
      <c r="J221">
        <v>0.99339544335976604</v>
      </c>
      <c r="K221">
        <v>0.93514109104211895</v>
      </c>
      <c r="L221">
        <v>0.40865913400758502</v>
      </c>
      <c r="M221">
        <v>4.8402751379552897E-2</v>
      </c>
      <c r="N221">
        <v>0.93469890222197705</v>
      </c>
      <c r="O221">
        <v>8.2325540637334799E-2</v>
      </c>
      <c r="P221">
        <v>0.19526104342275699</v>
      </c>
      <c r="Q221">
        <v>3.2935740807472102E-3</v>
      </c>
      <c r="R221">
        <v>0.36912434787593801</v>
      </c>
      <c r="S221">
        <v>0.97144311441767495</v>
      </c>
      <c r="T221">
        <v>1.1481089792012801E-2</v>
      </c>
      <c r="U221">
        <v>0.81075609466854104</v>
      </c>
      <c r="V221">
        <v>0.97131057975344404</v>
      </c>
      <c r="W221">
        <v>0.99039323724545703</v>
      </c>
      <c r="X221">
        <v>0.194392963748662</v>
      </c>
      <c r="Y221">
        <v>0.68332555565307695</v>
      </c>
      <c r="Z221">
        <v>9.9613314040407804E-3</v>
      </c>
      <c r="AA221">
        <v>0.93265749306656998</v>
      </c>
      <c r="AB221" s="1">
        <v>3.1297559064713498E-5</v>
      </c>
      <c r="AC221">
        <v>8.6729411731707104E-3</v>
      </c>
      <c r="AD221">
        <v>5.8678408338983599E-2</v>
      </c>
      <c r="AE221">
        <v>0.91321034196770801</v>
      </c>
      <c r="AF221">
        <v>6.18696828603039E-2</v>
      </c>
      <c r="AG221">
        <v>0.99349234792161001</v>
      </c>
      <c r="AH221">
        <v>0.98985709394959598</v>
      </c>
      <c r="AI221">
        <v>1.0508182510982E-3</v>
      </c>
      <c r="AJ221">
        <v>0.53908087335445398</v>
      </c>
      <c r="AK221">
        <v>7.1808451658435402E-3</v>
      </c>
      <c r="AL221">
        <v>3.54409701514013E-3</v>
      </c>
      <c r="AM221">
        <v>2.0926994538064498E-3</v>
      </c>
      <c r="AN221">
        <v>7.4145581278102002E-2</v>
      </c>
      <c r="AO221">
        <v>0.81764459382028698</v>
      </c>
      <c r="AP221">
        <v>0.97055944538616901</v>
      </c>
      <c r="AQ221">
        <v>3.4653458227797401E-3</v>
      </c>
      <c r="AR221">
        <v>6.3443827693321101E-3</v>
      </c>
      <c r="AS221">
        <v>1.49448396506824E-2</v>
      </c>
      <c r="AT221">
        <v>0.495537948290241</v>
      </c>
      <c r="AU221">
        <v>0.980786558117684</v>
      </c>
      <c r="AV221">
        <v>0.95370434647124402</v>
      </c>
      <c r="AW221">
        <v>1.9260423285556699E-2</v>
      </c>
      <c r="AX221">
        <v>0.81572512276595499</v>
      </c>
      <c r="AY221">
        <v>9.2636590784539192E-3</v>
      </c>
      <c r="AZ221">
        <v>2.6955437882775099E-4</v>
      </c>
      <c r="BA221">
        <v>1.0723396567299001E-2</v>
      </c>
      <c r="BB221">
        <v>0</v>
      </c>
    </row>
    <row r="222" spans="1:54" x14ac:dyDescent="0.25">
      <c r="A222">
        <v>0.93097987751530997</v>
      </c>
      <c r="B222">
        <v>5.9256710963648696E-3</v>
      </c>
      <c r="C222">
        <v>0.993398502002524</v>
      </c>
      <c r="D222">
        <v>4.6566285288991401E-3</v>
      </c>
      <c r="E222">
        <v>0.56090583408385797</v>
      </c>
      <c r="F222">
        <v>0.96930004093327804</v>
      </c>
      <c r="G222">
        <v>0.93105602703652102</v>
      </c>
      <c r="H222">
        <v>3.6607871552721198E-3</v>
      </c>
      <c r="I222">
        <v>7.0977788185890095E-2</v>
      </c>
      <c r="J222">
        <v>0.994076674147091</v>
      </c>
      <c r="K222">
        <v>0.932279232223167</v>
      </c>
      <c r="L222">
        <v>0.39776584228824202</v>
      </c>
      <c r="M222">
        <v>4.8360364844477498E-2</v>
      </c>
      <c r="N222">
        <v>0.93105602703652102</v>
      </c>
      <c r="O222">
        <v>6.7636435679778104E-2</v>
      </c>
      <c r="P222">
        <v>0.18960515891640201</v>
      </c>
      <c r="Q222">
        <v>3.6719597037517099E-3</v>
      </c>
      <c r="R222">
        <v>0.36768573066559601</v>
      </c>
      <c r="S222">
        <v>0.97071100651571596</v>
      </c>
      <c r="T222">
        <v>5.1984690537341897E-3</v>
      </c>
      <c r="U222">
        <v>0.80158639266776199</v>
      </c>
      <c r="V222">
        <v>0.97071100651571596</v>
      </c>
      <c r="W222">
        <v>0.99390841836315502</v>
      </c>
      <c r="X222">
        <v>0.18960515891640201</v>
      </c>
      <c r="Y222">
        <v>0.50661945133786301</v>
      </c>
      <c r="Z222">
        <v>9.9090259021137606E-3</v>
      </c>
      <c r="AA222">
        <v>0.93099729519540797</v>
      </c>
      <c r="AB222" s="1">
        <v>2.3589245062997798E-5</v>
      </c>
      <c r="AC222">
        <v>1.15473130053814E-2</v>
      </c>
      <c r="AD222">
        <v>7.2286712467902303E-2</v>
      </c>
      <c r="AE222">
        <v>0.90221079883034405</v>
      </c>
      <c r="AF222">
        <v>7.0977788185890095E-2</v>
      </c>
      <c r="AG222">
        <v>0.994076674147091</v>
      </c>
      <c r="AH222">
        <v>0.98829218448406497</v>
      </c>
      <c r="AI222">
        <v>1.0306139968369499E-3</v>
      </c>
      <c r="AJ222">
        <v>0.53816458316653804</v>
      </c>
      <c r="AK222">
        <v>7.6665838141926302E-3</v>
      </c>
      <c r="AL222">
        <v>7.0821621844219503E-3</v>
      </c>
      <c r="AM222">
        <v>4.2599372453037999E-3</v>
      </c>
      <c r="AN222">
        <v>3.10647134262509E-2</v>
      </c>
      <c r="AO222">
        <v>0.80993945147138002</v>
      </c>
      <c r="AP222">
        <v>0.969228392492818</v>
      </c>
      <c r="AQ222">
        <v>4.6566285288991401E-3</v>
      </c>
      <c r="AR222">
        <v>5.9305169068623797E-3</v>
      </c>
      <c r="AS222">
        <v>1.1234298661530501E-2</v>
      </c>
      <c r="AT222">
        <v>0.47783551510316502</v>
      </c>
      <c r="AU222">
        <v>0.97922742030156096</v>
      </c>
      <c r="AV222">
        <v>0.95355401522742</v>
      </c>
      <c r="AW222">
        <v>2.1119659514494901E-2</v>
      </c>
      <c r="AX222">
        <v>0.81562516202143498</v>
      </c>
      <c r="AY222">
        <v>4.6347596748639499E-3</v>
      </c>
      <c r="AZ222">
        <v>2.19175393394537E-4</v>
      </c>
      <c r="BA222">
        <v>1.31562782294489E-2</v>
      </c>
      <c r="BB222">
        <v>0</v>
      </c>
    </row>
    <row r="223" spans="1:54" x14ac:dyDescent="0.25">
      <c r="A223">
        <v>0.93305944315100098</v>
      </c>
      <c r="B223">
        <v>6.9296148692164997E-3</v>
      </c>
      <c r="C223">
        <v>0.98912983639908703</v>
      </c>
      <c r="D223">
        <v>3.0695110280785001E-3</v>
      </c>
      <c r="E223">
        <v>0.55380826578605002</v>
      </c>
      <c r="F223">
        <v>0.969433679189877</v>
      </c>
      <c r="G223">
        <v>0.933191018021444</v>
      </c>
      <c r="H223">
        <v>3.12907485723513E-3</v>
      </c>
      <c r="I223">
        <v>5.7456103463726302E-2</v>
      </c>
      <c r="J223">
        <v>0.99307311835705003</v>
      </c>
      <c r="K223">
        <v>0.93411255926578596</v>
      </c>
      <c r="L223">
        <v>0.40463179519595399</v>
      </c>
      <c r="M223">
        <v>4.8392917820529999E-2</v>
      </c>
      <c r="N223">
        <v>0.933191018021444</v>
      </c>
      <c r="O223">
        <v>8.2816190926131905E-2</v>
      </c>
      <c r="P223">
        <v>0.19351286913098101</v>
      </c>
      <c r="Q223">
        <v>3.1402216509712898E-3</v>
      </c>
      <c r="R223">
        <v>0.368528865447457</v>
      </c>
      <c r="S223">
        <v>0.97115647841128105</v>
      </c>
      <c r="T223">
        <v>7.1490154605428798E-3</v>
      </c>
      <c r="U223">
        <v>0.80749783997153801</v>
      </c>
      <c r="V223">
        <v>0.97114369513435495</v>
      </c>
      <c r="W223">
        <v>0.99284925295843496</v>
      </c>
      <c r="X223">
        <v>0.19343871440103599</v>
      </c>
      <c r="Y223">
        <v>0.72749460558937296</v>
      </c>
      <c r="Z223">
        <v>1.00202511657032E-2</v>
      </c>
      <c r="AA223">
        <v>0.93192804389758899</v>
      </c>
      <c r="AB223" s="1">
        <v>3.9884952855523799E-5</v>
      </c>
      <c r="AC223">
        <v>6.8209990741937496E-3</v>
      </c>
      <c r="AD223">
        <v>4.7514016757479398E-2</v>
      </c>
      <c r="AE223">
        <v>0.94169030410398502</v>
      </c>
      <c r="AF223">
        <v>5.7456103463726302E-2</v>
      </c>
      <c r="AG223">
        <v>0.99422548200701699</v>
      </c>
      <c r="AH223">
        <v>0.994288798761648</v>
      </c>
      <c r="AI223">
        <v>1.02546379500391E-3</v>
      </c>
      <c r="AJ223">
        <v>0.53881025470931998</v>
      </c>
      <c r="AK223">
        <v>5.9804956867067598E-3</v>
      </c>
      <c r="AL223">
        <v>4.0746586283797702E-3</v>
      </c>
      <c r="AM223">
        <v>2.3259695646749702E-3</v>
      </c>
      <c r="AN223">
        <v>5.9574313232963201E-2</v>
      </c>
      <c r="AO223">
        <v>0.81336129854358497</v>
      </c>
      <c r="AP223">
        <v>0.96985718490849404</v>
      </c>
      <c r="AQ223">
        <v>2.5587707932534301E-3</v>
      </c>
      <c r="AR223">
        <v>5.7816522422836697E-3</v>
      </c>
      <c r="AS223">
        <v>1.8960244045210298E-2</v>
      </c>
      <c r="AT223">
        <v>0.47570690412300098</v>
      </c>
      <c r="AU223">
        <v>0.98520191805674795</v>
      </c>
      <c r="AV223">
        <v>0.95366071746741299</v>
      </c>
      <c r="AW223">
        <v>1.5139925524237E-2</v>
      </c>
      <c r="AX223">
        <v>0.81687022731144399</v>
      </c>
      <c r="AY223">
        <v>8.0601104544625202E-3</v>
      </c>
      <c r="AZ223">
        <v>2.6450318767613502E-4</v>
      </c>
      <c r="BA223">
        <v>1.09261065943992E-2</v>
      </c>
      <c r="BB223">
        <v>0</v>
      </c>
    </row>
    <row r="224" spans="1:54" x14ac:dyDescent="0.25">
      <c r="A224">
        <v>0.91173835828660899</v>
      </c>
      <c r="B224">
        <v>1.4179690800232099E-2</v>
      </c>
      <c r="C224">
        <v>0.98431599875217002</v>
      </c>
      <c r="D224">
        <v>1.80235072571486E-3</v>
      </c>
      <c r="E224">
        <v>0.55090923646552503</v>
      </c>
      <c r="F224">
        <v>0.96547455907739899</v>
      </c>
      <c r="G224">
        <v>0.91183573687006902</v>
      </c>
      <c r="H224">
        <v>1.52074189407154E-3</v>
      </c>
      <c r="I224">
        <v>7.1675623121283297E-2</v>
      </c>
      <c r="J224">
        <v>0.98582547157114098</v>
      </c>
      <c r="K224">
        <v>0.91201574807721897</v>
      </c>
      <c r="L224">
        <v>0.37352402022755998</v>
      </c>
      <c r="M224">
        <v>4.8194727403593901E-2</v>
      </c>
      <c r="N224">
        <v>0.91183573687006902</v>
      </c>
      <c r="O224">
        <v>8.0898159013670201E-2</v>
      </c>
      <c r="P224">
        <v>0.178050763136651</v>
      </c>
      <c r="Q224">
        <v>1.5319400260183E-3</v>
      </c>
      <c r="R224">
        <v>0.36009539643409899</v>
      </c>
      <c r="S224">
        <v>0.96729962662382696</v>
      </c>
      <c r="T224">
        <v>9.1444830538349193E-3</v>
      </c>
      <c r="U224">
        <v>0.74298456638487398</v>
      </c>
      <c r="V224">
        <v>0.96729962662382696</v>
      </c>
      <c r="W224">
        <v>0.98469787624358995</v>
      </c>
      <c r="X224">
        <v>0.178050763136651</v>
      </c>
      <c r="Y224">
        <v>0.40974359672132199</v>
      </c>
      <c r="Z224">
        <v>1.0110440520908899E-2</v>
      </c>
      <c r="AA224">
        <v>0.923457277981374</v>
      </c>
      <c r="AB224" s="1">
        <v>3.7530608845900598E-5</v>
      </c>
      <c r="AC224">
        <v>7.2110346898742904E-3</v>
      </c>
      <c r="AD224">
        <v>5.4016594098121297E-2</v>
      </c>
      <c r="AE224">
        <v>0.81838998101335803</v>
      </c>
      <c r="AF224">
        <v>7.1675623121283297E-2</v>
      </c>
      <c r="AG224">
        <v>0.98582547157114098</v>
      </c>
      <c r="AH224">
        <v>0.97814318749383</v>
      </c>
      <c r="AI224">
        <v>1.39985728079917E-3</v>
      </c>
      <c r="AJ224">
        <v>0.53316699644299004</v>
      </c>
      <c r="AK224">
        <v>5.2863131168309199E-3</v>
      </c>
      <c r="AL224">
        <v>2.2800151573550901E-3</v>
      </c>
      <c r="AM224">
        <v>1.42890533842395E-3</v>
      </c>
      <c r="AN224">
        <v>3.6750989113414699E-2</v>
      </c>
      <c r="AO224">
        <v>0.74932994672071496</v>
      </c>
      <c r="AP224">
        <v>0.96014311960129495</v>
      </c>
      <c r="AQ224">
        <v>1.80235072571486E-3</v>
      </c>
      <c r="AR224">
        <v>1.41844963748899E-2</v>
      </c>
      <c r="AS224">
        <v>1.7946634852403501E-2</v>
      </c>
      <c r="AT224">
        <v>0.47551265547376398</v>
      </c>
      <c r="AU224">
        <v>0.96911585451981097</v>
      </c>
      <c r="AV224">
        <v>0.972151453515951</v>
      </c>
      <c r="AW224">
        <v>2.94426924754215E-2</v>
      </c>
      <c r="AX224">
        <v>0.81562516202143498</v>
      </c>
      <c r="AY224">
        <v>1.4364201152001E-2</v>
      </c>
      <c r="AZ224">
        <v>5.2224686249144098E-4</v>
      </c>
      <c r="BA224">
        <v>5.5638663053297196E-3</v>
      </c>
      <c r="BB224">
        <v>0</v>
      </c>
    </row>
    <row r="225" spans="1:54" x14ac:dyDescent="0.25">
      <c r="A225">
        <v>0.934510308304485</v>
      </c>
      <c r="B225">
        <v>5.1722299375370198E-3</v>
      </c>
      <c r="C225">
        <v>0.99534926205260199</v>
      </c>
      <c r="D225">
        <v>5.8896950314271997E-3</v>
      </c>
      <c r="E225">
        <v>0.57116114613562796</v>
      </c>
      <c r="F225">
        <v>0.96930004093327804</v>
      </c>
      <c r="G225">
        <v>0.93531790850204499</v>
      </c>
      <c r="H225">
        <v>4.1949099838895602E-3</v>
      </c>
      <c r="I225">
        <v>4.5379933964876898E-2</v>
      </c>
      <c r="J225">
        <v>0.99482982413202403</v>
      </c>
      <c r="K225">
        <v>0.93575980698153105</v>
      </c>
      <c r="L225">
        <v>0.41301872629582798</v>
      </c>
      <c r="M225">
        <v>4.8414992294022602E-2</v>
      </c>
      <c r="N225">
        <v>0.93531790850204499</v>
      </c>
      <c r="O225">
        <v>8.2145480591919701E-2</v>
      </c>
      <c r="P225">
        <v>0.19643343908986799</v>
      </c>
      <c r="Q225">
        <v>4.2060765429299003E-3</v>
      </c>
      <c r="R225">
        <v>0.369368801238319</v>
      </c>
      <c r="S225">
        <v>0.971840057206388</v>
      </c>
      <c r="T225">
        <v>3.7864732839804601E-3</v>
      </c>
      <c r="U225">
        <v>0.81257898927609395</v>
      </c>
      <c r="V225">
        <v>0.97163402278133404</v>
      </c>
      <c r="W225">
        <v>0.99371099832551901</v>
      </c>
      <c r="X225">
        <v>0.19516942947791299</v>
      </c>
      <c r="Y225">
        <v>0.47702887929184701</v>
      </c>
      <c r="Z225">
        <v>9.56077631870802E-3</v>
      </c>
      <c r="AA225">
        <v>0.93364152587788796</v>
      </c>
      <c r="AB225" s="1">
        <v>3.6915720589166802E-5</v>
      </c>
      <c r="AC225">
        <v>7.3335065194873204E-3</v>
      </c>
      <c r="AD225">
        <v>5.4218097751055801E-2</v>
      </c>
      <c r="AE225">
        <v>0.91660777849721697</v>
      </c>
      <c r="AF225">
        <v>4.5379933964876898E-2</v>
      </c>
      <c r="AG225">
        <v>0.99482982413202403</v>
      </c>
      <c r="AH225">
        <v>0.99112949128050398</v>
      </c>
      <c r="AI225">
        <v>4.6241080922864199E-3</v>
      </c>
      <c r="AJ225">
        <v>0.53968490158178195</v>
      </c>
      <c r="AK225">
        <v>5.8212309118197102E-3</v>
      </c>
      <c r="AL225">
        <v>5.4467342329731702E-3</v>
      </c>
      <c r="AM225">
        <v>6.2061887653675103E-3</v>
      </c>
      <c r="AN225">
        <v>2.6194089591304499E-2</v>
      </c>
      <c r="AO225">
        <v>0.82179575989258602</v>
      </c>
      <c r="AP225">
        <v>0.97200763304540205</v>
      </c>
      <c r="AQ225">
        <v>5.83079765882988E-3</v>
      </c>
      <c r="AR225">
        <v>5.1252944030048403E-3</v>
      </c>
      <c r="AS225">
        <v>1.7650399656613601E-2</v>
      </c>
      <c r="AT225">
        <v>0.47746154404032298</v>
      </c>
      <c r="AU225">
        <v>0.98205426263315299</v>
      </c>
      <c r="AV225">
        <v>0.95370682241181304</v>
      </c>
      <c r="AW225">
        <v>1.8236420261221398E-2</v>
      </c>
      <c r="AX225">
        <v>0.81562516202143498</v>
      </c>
      <c r="AY225">
        <v>6.0301727688543E-3</v>
      </c>
      <c r="AZ225">
        <v>2.9724731277300899E-4</v>
      </c>
      <c r="BA225">
        <v>9.7344173441734402E-3</v>
      </c>
      <c r="BB225">
        <v>0</v>
      </c>
    </row>
    <row r="226" spans="1:54" x14ac:dyDescent="0.25">
      <c r="A226">
        <v>0.92087122830576396</v>
      </c>
      <c r="B226">
        <v>6.66447428546477E-3</v>
      </c>
      <c r="C226">
        <v>0.98361087670949898</v>
      </c>
      <c r="D226">
        <v>9.6605248568015399E-4</v>
      </c>
      <c r="E226">
        <v>0.54281663831348603</v>
      </c>
      <c r="F226">
        <v>0.965798821833454</v>
      </c>
      <c r="G226">
        <v>0.91857628555584203</v>
      </c>
      <c r="H226">
        <v>3.2540101198197001E-3</v>
      </c>
      <c r="I226">
        <v>1.8569025119157499E-2</v>
      </c>
      <c r="J226">
        <v>0.99333815647491497</v>
      </c>
      <c r="K226">
        <v>0.91958986478835603</v>
      </c>
      <c r="L226">
        <v>0.35826090391908899</v>
      </c>
      <c r="M226">
        <v>4.80585654276105E-2</v>
      </c>
      <c r="N226">
        <v>0.91857628555584203</v>
      </c>
      <c r="O226">
        <v>8.0897991374186504E-2</v>
      </c>
      <c r="P226">
        <v>0.17805526874049599</v>
      </c>
      <c r="Q226">
        <v>3.26518722973388E-3</v>
      </c>
      <c r="R226">
        <v>0.362757323854841</v>
      </c>
      <c r="S226">
        <v>0.961859142328646</v>
      </c>
      <c r="T226">
        <v>1.1076194792768199E-2</v>
      </c>
      <c r="U226">
        <v>0.76443661375302796</v>
      </c>
      <c r="V226">
        <v>0.96348635715789999</v>
      </c>
      <c r="W226">
        <v>0.98976922425935998</v>
      </c>
      <c r="X226">
        <v>0.181236788255392</v>
      </c>
      <c r="Y226">
        <v>0.56562116800970497</v>
      </c>
      <c r="Z226">
        <v>1.06119631619364E-2</v>
      </c>
      <c r="AA226">
        <v>0.91199731504387405</v>
      </c>
      <c r="AB226" s="1">
        <v>4.7525465490527298E-5</v>
      </c>
      <c r="AC226">
        <v>6.2997667228327598E-3</v>
      </c>
      <c r="AD226">
        <v>4.7136878163811499E-2</v>
      </c>
      <c r="AE226">
        <v>0.86151584173927698</v>
      </c>
      <c r="AF226">
        <v>1.8569025119157499E-2</v>
      </c>
      <c r="AG226">
        <v>0.99392055013078595</v>
      </c>
      <c r="AH226">
        <v>0.96976394457664805</v>
      </c>
      <c r="AI226">
        <v>9.7930152588633591E-4</v>
      </c>
      <c r="AJ226">
        <v>0.52618004643555605</v>
      </c>
      <c r="AK226">
        <v>5.5083758789655898E-3</v>
      </c>
      <c r="AL226">
        <v>1.6538771967659E-3</v>
      </c>
      <c r="AM226">
        <v>7.3683382466234297E-4</v>
      </c>
      <c r="AN226">
        <v>3.1599723718774099E-2</v>
      </c>
      <c r="AO226">
        <v>0.76124210004190496</v>
      </c>
      <c r="AP226">
        <v>0.94100833341791901</v>
      </c>
      <c r="AQ226">
        <v>8.5648114722551496E-4</v>
      </c>
      <c r="AR226">
        <v>5.9193313430118402E-3</v>
      </c>
      <c r="AS226">
        <v>2.0507980498109799E-2</v>
      </c>
      <c r="AT226">
        <v>0.475705188164049</v>
      </c>
      <c r="AU226">
        <v>0.96076751566032803</v>
      </c>
      <c r="AV226">
        <v>0.95303082893101798</v>
      </c>
      <c r="AW226">
        <v>4.24033520497284E-2</v>
      </c>
      <c r="AX226">
        <v>0.81623105923133299</v>
      </c>
      <c r="AY226">
        <v>1.9736792745949399E-2</v>
      </c>
      <c r="AZ226">
        <v>8.41779011525407E-4</v>
      </c>
      <c r="BA226">
        <v>3.4591147244805698E-3</v>
      </c>
      <c r="BB226">
        <v>0</v>
      </c>
    </row>
    <row r="227" spans="1:54" x14ac:dyDescent="0.25">
      <c r="A227">
        <v>0.93361518763642903</v>
      </c>
      <c r="B227">
        <v>9.4773120721518209E-3</v>
      </c>
      <c r="C227">
        <v>0.988741327710981</v>
      </c>
      <c r="D227">
        <v>2.8981530119557299E-3</v>
      </c>
      <c r="E227">
        <v>0.55634590880282797</v>
      </c>
      <c r="F227">
        <v>0.96930004093327804</v>
      </c>
      <c r="G227">
        <v>0.93397487972638304</v>
      </c>
      <c r="H227">
        <v>2.2841521712766901E-3</v>
      </c>
      <c r="I227">
        <v>8.2895358835786498E-2</v>
      </c>
      <c r="J227">
        <v>0.99052640573387796</v>
      </c>
      <c r="K227">
        <v>0.93481532882531004</v>
      </c>
      <c r="L227">
        <v>0.40695124841972102</v>
      </c>
      <c r="M227">
        <v>4.8390458007506701E-2</v>
      </c>
      <c r="N227">
        <v>0.93397487972638304</v>
      </c>
      <c r="O227">
        <v>8.2862520383437194E-2</v>
      </c>
      <c r="P227">
        <v>0.193405861039668</v>
      </c>
      <c r="Q227">
        <v>2.2952767224851301E-3</v>
      </c>
      <c r="R227">
        <v>0.36883842228974301</v>
      </c>
      <c r="S227">
        <v>0.97117582474992603</v>
      </c>
      <c r="T227">
        <v>3.2800523744775101E-3</v>
      </c>
      <c r="U227">
        <v>0.80957866738949902</v>
      </c>
      <c r="V227">
        <v>0.97113184244080497</v>
      </c>
      <c r="W227">
        <v>0.990332354562522</v>
      </c>
      <c r="X227">
        <v>0.193136651209942</v>
      </c>
      <c r="Y227">
        <v>0.50093758303190705</v>
      </c>
      <c r="Z227">
        <v>9.94184095828291E-3</v>
      </c>
      <c r="AA227">
        <v>0.93219890328203403</v>
      </c>
      <c r="AB227" s="1">
        <v>2.1397858131299901E-5</v>
      </c>
      <c r="AC227">
        <v>1.2742625136617799E-2</v>
      </c>
      <c r="AD227">
        <v>5.7213422321703303E-2</v>
      </c>
      <c r="AE227">
        <v>0.912608860943941</v>
      </c>
      <c r="AF227">
        <v>8.2895358835786498E-2</v>
      </c>
      <c r="AG227">
        <v>0.994018006855376</v>
      </c>
      <c r="AH227">
        <v>0.98935889707781899</v>
      </c>
      <c r="AI227">
        <v>1.77785466085534E-3</v>
      </c>
      <c r="AJ227">
        <v>0.53874347214438401</v>
      </c>
      <c r="AK227">
        <v>3.0382586637044298E-3</v>
      </c>
      <c r="AL227">
        <v>2.2233372545223101E-3</v>
      </c>
      <c r="AM227">
        <v>2.6539235099076199E-3</v>
      </c>
      <c r="AN227">
        <v>2.0664256645927699E-2</v>
      </c>
      <c r="AO227">
        <v>0.81514234890661996</v>
      </c>
      <c r="AP227">
        <v>0.96990956059237299</v>
      </c>
      <c r="AQ227">
        <v>1.81986435952871E-3</v>
      </c>
      <c r="AR227">
        <v>5.9608974506539496E-3</v>
      </c>
      <c r="AS227">
        <v>1.01791918892857E-2</v>
      </c>
      <c r="AT227">
        <v>0.476255321463538</v>
      </c>
      <c r="AU227">
        <v>0.98029019867979195</v>
      </c>
      <c r="AV227">
        <v>0.95375319423329497</v>
      </c>
      <c r="AW227">
        <v>1.99345115220954E-2</v>
      </c>
      <c r="AX227">
        <v>0.82162769511084099</v>
      </c>
      <c r="AY227">
        <v>1.4727449091173199E-2</v>
      </c>
      <c r="AZ227">
        <v>1.8824349389504199E-4</v>
      </c>
      <c r="BA227">
        <v>1.5284552845528401E-2</v>
      </c>
      <c r="BB227">
        <v>0</v>
      </c>
    </row>
    <row r="228" spans="1:54" x14ac:dyDescent="0.25">
      <c r="A228">
        <v>0.93416974041035505</v>
      </c>
      <c r="B228">
        <v>7.5453762561691097E-3</v>
      </c>
      <c r="C228">
        <v>0.98915311679280504</v>
      </c>
      <c r="D228">
        <v>2.9683853506000898E-3</v>
      </c>
      <c r="E228">
        <v>0.55627425864771995</v>
      </c>
      <c r="F228">
        <v>0.97237964726191894</v>
      </c>
      <c r="G228">
        <v>0.93519886883280101</v>
      </c>
      <c r="H228">
        <v>2.8100443066621798E-3</v>
      </c>
      <c r="I228">
        <v>5.0051802915463697E-2</v>
      </c>
      <c r="J228">
        <v>0.99215859880973001</v>
      </c>
      <c r="K228">
        <v>0.93519886883280101</v>
      </c>
      <c r="L228">
        <v>0.40969935208596697</v>
      </c>
      <c r="M228">
        <v>4.84158259221757E-2</v>
      </c>
      <c r="N228">
        <v>0.93519886883280101</v>
      </c>
      <c r="O228">
        <v>8.2136489019613804E-2</v>
      </c>
      <c r="P228">
        <v>0.196506091951865</v>
      </c>
      <c r="Q228">
        <v>2.8839470630520601E-3</v>
      </c>
      <c r="R228">
        <v>0.36932179097632201</v>
      </c>
      <c r="S228">
        <v>0.97150256563469795</v>
      </c>
      <c r="T228">
        <v>5.1324973560960803E-3</v>
      </c>
      <c r="U228">
        <v>0.81193267487759802</v>
      </c>
      <c r="V228">
        <v>0.97131773871504301</v>
      </c>
      <c r="W228">
        <v>0.99226845149106602</v>
      </c>
      <c r="X228">
        <v>0.19537762592224001</v>
      </c>
      <c r="Y228">
        <v>0.64072649564342699</v>
      </c>
      <c r="Z228">
        <v>9.9705000812769194E-3</v>
      </c>
      <c r="AA228">
        <v>0.93269305790880097</v>
      </c>
      <c r="AB228" s="1">
        <v>3.1192350047401603E-5</v>
      </c>
      <c r="AC228">
        <v>8.7026704827337601E-3</v>
      </c>
      <c r="AD228">
        <v>2.6356677803827999E-2</v>
      </c>
      <c r="AE228">
        <v>0.915433301889789</v>
      </c>
      <c r="AF228">
        <v>6.6614054141840601E-2</v>
      </c>
      <c r="AG228">
        <v>0.99308347140852904</v>
      </c>
      <c r="AH228">
        <v>0.99004637515568605</v>
      </c>
      <c r="AI228">
        <v>1.17045507033754E-3</v>
      </c>
      <c r="AJ228">
        <v>0.53913043130168203</v>
      </c>
      <c r="AK228">
        <v>5.5057277710696103E-3</v>
      </c>
      <c r="AL228">
        <v>4.4260145903389997E-3</v>
      </c>
      <c r="AM228">
        <v>2.6214204707629102E-3</v>
      </c>
      <c r="AN228">
        <v>3.3681248138122302E-2</v>
      </c>
      <c r="AO228">
        <v>0.81556430715550199</v>
      </c>
      <c r="AP228">
        <v>0.97014255118301995</v>
      </c>
      <c r="AQ228">
        <v>2.6041106574415602E-3</v>
      </c>
      <c r="AR228">
        <v>6.6249885192615401E-3</v>
      </c>
      <c r="AS228">
        <v>1.48943029945351E-2</v>
      </c>
      <c r="AT228">
        <v>0.48151321753635201</v>
      </c>
      <c r="AU228">
        <v>0.98108550377239401</v>
      </c>
      <c r="AV228">
        <v>0.95374096108145401</v>
      </c>
      <c r="AW228">
        <v>1.8814240075280202E-2</v>
      </c>
      <c r="AX228">
        <v>0.81677831023679204</v>
      </c>
      <c r="AY228">
        <v>7.4211418720994604E-3</v>
      </c>
      <c r="AZ228">
        <v>2.6441457028751099E-4</v>
      </c>
      <c r="BA228">
        <v>1.09293586269196E-2</v>
      </c>
      <c r="BB228">
        <v>0</v>
      </c>
    </row>
    <row r="229" spans="1:54" x14ac:dyDescent="0.25">
      <c r="A229">
        <v>0.93218792418389496</v>
      </c>
      <c r="B229">
        <v>1.0413313570417001E-2</v>
      </c>
      <c r="C229">
        <v>0.98486500521343801</v>
      </c>
      <c r="D229">
        <v>1.7704350173941999E-3</v>
      </c>
      <c r="E229">
        <v>0.54312351979719098</v>
      </c>
      <c r="F229">
        <v>0.96704337147840302</v>
      </c>
      <c r="G229">
        <v>0.932151511368288</v>
      </c>
      <c r="H229">
        <v>2.0580697768357698E-3</v>
      </c>
      <c r="I229">
        <v>4.7772510886224903E-2</v>
      </c>
      <c r="J229">
        <v>0.98946390657075001</v>
      </c>
      <c r="K229">
        <v>0.932151511368288</v>
      </c>
      <c r="L229">
        <v>0.40062144437420899</v>
      </c>
      <c r="M229">
        <v>4.8378023935294202E-2</v>
      </c>
      <c r="N229">
        <v>0.932151511368288</v>
      </c>
      <c r="O229">
        <v>8.7205830806041107E-2</v>
      </c>
      <c r="P229">
        <v>0.190875776747329</v>
      </c>
      <c r="Q229">
        <v>2.0886394773992701E-3</v>
      </c>
      <c r="R229">
        <v>0.36811835120105402</v>
      </c>
      <c r="S229">
        <v>0.97096028857880301</v>
      </c>
      <c r="T229">
        <v>1.38308908697184E-2</v>
      </c>
      <c r="U229">
        <v>0.80466091788503502</v>
      </c>
      <c r="V229">
        <v>0.97099334877775201</v>
      </c>
      <c r="W229">
        <v>0.98957346089336795</v>
      </c>
      <c r="X229">
        <v>0.190970938855201</v>
      </c>
      <c r="Y229">
        <v>0.65778705284630901</v>
      </c>
      <c r="Z229">
        <v>1.0332698866206899E-2</v>
      </c>
      <c r="AA229">
        <v>0.93149437295989301</v>
      </c>
      <c r="AB229" s="1">
        <v>7.1637034280243295E-5</v>
      </c>
      <c r="AC229">
        <v>3.7155788035309399E-3</v>
      </c>
      <c r="AD229">
        <v>2.3908095273105501E-2</v>
      </c>
      <c r="AE229">
        <v>0.90602806692325399</v>
      </c>
      <c r="AF229">
        <v>4.39067772278878E-2</v>
      </c>
      <c r="AG229">
        <v>0.98951208277029901</v>
      </c>
      <c r="AH229">
        <v>0.98916627635644105</v>
      </c>
      <c r="AI229">
        <v>8.8681238071608795E-4</v>
      </c>
      <c r="AJ229">
        <v>0.53865117289810405</v>
      </c>
      <c r="AK229">
        <v>8.5737499191311795E-3</v>
      </c>
      <c r="AL229">
        <v>4.1786543488472197E-3</v>
      </c>
      <c r="AM229">
        <v>1.17217309423478E-3</v>
      </c>
      <c r="AN229">
        <v>8.6607260747923201E-2</v>
      </c>
      <c r="AO229">
        <v>0.81246059642011104</v>
      </c>
      <c r="AP229">
        <v>0.969830448948933</v>
      </c>
      <c r="AQ229">
        <v>1.7622116106542E-3</v>
      </c>
      <c r="AR229">
        <v>1.0369942915096301E-2</v>
      </c>
      <c r="AS229">
        <v>3.4367761163269998E-2</v>
      </c>
      <c r="AT229">
        <v>0.46881259745440002</v>
      </c>
      <c r="AU229">
        <v>0.98018502572301103</v>
      </c>
      <c r="AV229">
        <v>0.95364743069101798</v>
      </c>
      <c r="AW229">
        <v>1.9714768383825999E-2</v>
      </c>
      <c r="AX229">
        <v>0.81573508476961398</v>
      </c>
      <c r="AY229">
        <v>7.8597444369510293E-3</v>
      </c>
      <c r="AZ229">
        <v>6.4008583501530298E-4</v>
      </c>
      <c r="BA229">
        <v>4.5441734417344098E-3</v>
      </c>
      <c r="BB229">
        <v>0</v>
      </c>
    </row>
    <row r="230" spans="1:54" x14ac:dyDescent="0.25">
      <c r="A230">
        <v>0.92876297439564204</v>
      </c>
      <c r="B230">
        <v>3.0240388329317901E-3</v>
      </c>
      <c r="C230">
        <v>0.99510878927984403</v>
      </c>
      <c r="D230">
        <v>8.8358971867105399E-3</v>
      </c>
      <c r="E230">
        <v>0.56400813903065405</v>
      </c>
      <c r="F230">
        <v>0.96930004093327804</v>
      </c>
      <c r="G230">
        <v>0.92884156981386201</v>
      </c>
      <c r="H230">
        <v>7.1685849124542003E-3</v>
      </c>
      <c r="I230">
        <v>7.1847816157289399E-2</v>
      </c>
      <c r="J230">
        <v>0.99697718504947497</v>
      </c>
      <c r="K230">
        <v>0.92884156981386201</v>
      </c>
      <c r="L230">
        <v>0.38042509481668701</v>
      </c>
      <c r="M230">
        <v>4.8356512262466803E-2</v>
      </c>
      <c r="N230">
        <v>0.92884156981386201</v>
      </c>
      <c r="O230">
        <v>7.8767697395491998E-2</v>
      </c>
      <c r="P230">
        <v>0.18795295398652001</v>
      </c>
      <c r="Q230">
        <v>7.1797181258960903E-3</v>
      </c>
      <c r="R230">
        <v>0.36681121366737302</v>
      </c>
      <c r="S230">
        <v>0.97032016966004297</v>
      </c>
      <c r="T230">
        <v>5.5981266052273701E-3</v>
      </c>
      <c r="U230">
        <v>0.80074372744676103</v>
      </c>
      <c r="V230">
        <v>0.97032016966004297</v>
      </c>
      <c r="W230">
        <v>0.99602992445991401</v>
      </c>
      <c r="X230">
        <v>0.18795295398652001</v>
      </c>
      <c r="Y230">
        <v>0.43439991471216599</v>
      </c>
      <c r="Z230">
        <v>9.7674879505964401E-3</v>
      </c>
      <c r="AA230">
        <v>0.92895909231160601</v>
      </c>
      <c r="AB230" s="1">
        <v>1.44021598735099E-5</v>
      </c>
      <c r="AC230">
        <v>1.8988365302213098E-2</v>
      </c>
      <c r="AD230">
        <v>9.6439920596668602E-2</v>
      </c>
      <c r="AE230">
        <v>0.90205434802853302</v>
      </c>
      <c r="AF230">
        <v>7.1847816157289399E-2</v>
      </c>
      <c r="AG230">
        <v>0.99697718504947497</v>
      </c>
      <c r="AH230">
        <v>0.98827145428539598</v>
      </c>
      <c r="AI230">
        <v>2.4299475282971699E-3</v>
      </c>
      <c r="AJ230">
        <v>0.53809202475037998</v>
      </c>
      <c r="AK230">
        <v>5.8371195591956204E-3</v>
      </c>
      <c r="AL230">
        <v>4.6206479197348901E-3</v>
      </c>
      <c r="AM230">
        <v>7.1884045665811802E-3</v>
      </c>
      <c r="AN230">
        <v>4.4342641857991E-2</v>
      </c>
      <c r="AO230">
        <v>0.80386125150729903</v>
      </c>
      <c r="AP230">
        <v>0.96831997888732102</v>
      </c>
      <c r="AQ230">
        <v>8.0455611227253608E-3</v>
      </c>
      <c r="AR230">
        <v>2.7567167343091701E-3</v>
      </c>
      <c r="AS230">
        <v>6.8109032137163503E-3</v>
      </c>
      <c r="AT230">
        <v>0.47658991188309102</v>
      </c>
      <c r="AU230">
        <v>0.98433224275157205</v>
      </c>
      <c r="AV230">
        <v>0.95348667967113898</v>
      </c>
      <c r="AW230">
        <v>1.5570412796065599E-2</v>
      </c>
      <c r="AX230">
        <v>0.81562516202143498</v>
      </c>
      <c r="AY230">
        <v>7.1087100010135502E-3</v>
      </c>
      <c r="AZ230" s="1">
        <v>9.94045617986542E-5</v>
      </c>
      <c r="BA230">
        <v>2.85546522131888E-2</v>
      </c>
      <c r="BB230">
        <v>0</v>
      </c>
    </row>
    <row r="231" spans="1:54" x14ac:dyDescent="0.25">
      <c r="A231">
        <v>0.92827233805076603</v>
      </c>
      <c r="B231">
        <v>6.0279987904065602E-3</v>
      </c>
      <c r="C231">
        <v>0.99233171219626903</v>
      </c>
      <c r="D231">
        <v>4.28790875101629E-3</v>
      </c>
      <c r="E231">
        <v>0.55438039961306196</v>
      </c>
      <c r="F231">
        <v>0.96707611810140703</v>
      </c>
      <c r="G231">
        <v>0.92835147478536495</v>
      </c>
      <c r="H231">
        <v>3.59862084030239E-3</v>
      </c>
      <c r="I231">
        <v>0.17959987413595299</v>
      </c>
      <c r="J231">
        <v>0.99397438599847698</v>
      </c>
      <c r="K231">
        <v>0.92860407115668797</v>
      </c>
      <c r="L231">
        <v>0.38904867256637099</v>
      </c>
      <c r="M231">
        <v>4.8359104642698797E-2</v>
      </c>
      <c r="N231">
        <v>0.92835147478536495</v>
      </c>
      <c r="O231">
        <v>7.7793102397244601E-2</v>
      </c>
      <c r="P231">
        <v>0.18851236225054899</v>
      </c>
      <c r="Q231">
        <v>3.60979408589012E-3</v>
      </c>
      <c r="R231">
        <v>0.36661766897895998</v>
      </c>
      <c r="S231">
        <v>0.97058936130960805</v>
      </c>
      <c r="T231">
        <v>7.7783149519061196E-3</v>
      </c>
      <c r="U231">
        <v>0.79152930015077805</v>
      </c>
      <c r="V231">
        <v>0.97058936130960805</v>
      </c>
      <c r="W231">
        <v>0.98300820922216603</v>
      </c>
      <c r="X231">
        <v>0.18851236225054899</v>
      </c>
      <c r="Y231">
        <v>0.39346055833925497</v>
      </c>
      <c r="Z231">
        <v>9.8007394197868799E-3</v>
      </c>
      <c r="AA231">
        <v>0.93071407562987296</v>
      </c>
      <c r="AB231" s="1">
        <v>8.8513321201361994E-6</v>
      </c>
      <c r="AC231">
        <v>3.0952796677997801E-2</v>
      </c>
      <c r="AD231">
        <v>0.14977439759938299</v>
      </c>
      <c r="AE231">
        <v>0.88872162822775602</v>
      </c>
      <c r="AF231">
        <v>0.17959987413595299</v>
      </c>
      <c r="AG231">
        <v>0.99403595214460605</v>
      </c>
      <c r="AH231">
        <v>0.98754770361066702</v>
      </c>
      <c r="AI231">
        <v>6.0503024827015498E-4</v>
      </c>
      <c r="AJ231">
        <v>0.53777825306234495</v>
      </c>
      <c r="AK231">
        <v>2.9897604590951202E-3</v>
      </c>
      <c r="AL231" s="1">
        <v>6.2347574540218994E-5</v>
      </c>
      <c r="AM231">
        <v>2.5387256636872399E-4</v>
      </c>
      <c r="AN231">
        <v>4.4869889724394998E-2</v>
      </c>
      <c r="AO231">
        <v>0.79401270834936799</v>
      </c>
      <c r="AP231">
        <v>0.96830308874430304</v>
      </c>
      <c r="AQ231">
        <v>4.1474440737275797E-3</v>
      </c>
      <c r="AR231">
        <v>5.8355086608232803E-3</v>
      </c>
      <c r="AS231">
        <v>4.1382125776369301E-3</v>
      </c>
      <c r="AT231">
        <v>0.47601610037349901</v>
      </c>
      <c r="AU231">
        <v>0.97848568519888302</v>
      </c>
      <c r="AV231">
        <v>0.95342573759503602</v>
      </c>
      <c r="AW231">
        <v>2.1433578283451101E-2</v>
      </c>
      <c r="AX231">
        <v>0.81568395635975699</v>
      </c>
      <c r="AY231">
        <v>0.38421745630749898</v>
      </c>
      <c r="AZ231" s="1">
        <v>8.3506602279360495E-5</v>
      </c>
      <c r="BA231">
        <v>3.38070460704607E-2</v>
      </c>
      <c r="BB231">
        <v>0</v>
      </c>
    </row>
    <row r="232" spans="1:54" x14ac:dyDescent="0.25">
      <c r="A232">
        <v>0.93124644303183002</v>
      </c>
      <c r="B232">
        <v>1.6748240205327E-2</v>
      </c>
      <c r="C232">
        <v>0.98409798471217602</v>
      </c>
      <c r="D232">
        <v>1.8131967324422199E-3</v>
      </c>
      <c r="E232">
        <v>0.55178658394209201</v>
      </c>
      <c r="F232">
        <v>0.96542330349356598</v>
      </c>
      <c r="G232">
        <v>0.93168359836596204</v>
      </c>
      <c r="H232">
        <v>1.2845590593234201E-3</v>
      </c>
      <c r="I232">
        <v>0.105742655876386</v>
      </c>
      <c r="J232">
        <v>0.98325787339211901</v>
      </c>
      <c r="K232">
        <v>0.93596536816646903</v>
      </c>
      <c r="L232">
        <v>0.39978713653602999</v>
      </c>
      <c r="M232">
        <v>4.8365840764823302E-2</v>
      </c>
      <c r="N232">
        <v>0.93168359836596204</v>
      </c>
      <c r="O232">
        <v>9.9667007025618301E-2</v>
      </c>
      <c r="P232">
        <v>0.19027112471135901</v>
      </c>
      <c r="Q232">
        <v>1.2957582538722001E-3</v>
      </c>
      <c r="R232">
        <v>0.36793356647365699</v>
      </c>
      <c r="S232">
        <v>0.970824668296003</v>
      </c>
      <c r="T232">
        <v>4.0671803394268999E-3</v>
      </c>
      <c r="U232">
        <v>0.81310501973672999</v>
      </c>
      <c r="V232">
        <v>0.97078117576760803</v>
      </c>
      <c r="W232">
        <v>0.98313867211417105</v>
      </c>
      <c r="X232">
        <v>0.19007875420053599</v>
      </c>
      <c r="Y232">
        <v>0.56454460348857705</v>
      </c>
      <c r="Z232">
        <v>1.00933043031925E-2</v>
      </c>
      <c r="AA232">
        <v>0.93126808240361303</v>
      </c>
      <c r="AB232" s="1">
        <v>4.5367511646553001E-5</v>
      </c>
      <c r="AC232">
        <v>5.9426918634069101E-3</v>
      </c>
      <c r="AD232">
        <v>4.7213122789246199E-2</v>
      </c>
      <c r="AE232">
        <v>0.92092441826705496</v>
      </c>
      <c r="AF232">
        <v>0.105742655876386</v>
      </c>
      <c r="AG232">
        <v>0.98384109529210795</v>
      </c>
      <c r="AH232">
        <v>0.98977828979011395</v>
      </c>
      <c r="AI232">
        <v>1.0166972286876101E-3</v>
      </c>
      <c r="AJ232">
        <v>0.53880672057461099</v>
      </c>
      <c r="AK232">
        <v>5.0646286558242602E-3</v>
      </c>
      <c r="AL232">
        <v>4.3752631736115599E-3</v>
      </c>
      <c r="AM232">
        <v>1.8275896311226801E-3</v>
      </c>
      <c r="AN232">
        <v>2.6172593642051298E-2</v>
      </c>
      <c r="AO232">
        <v>0.82109363641805799</v>
      </c>
      <c r="AP232">
        <v>0.97037747033567101</v>
      </c>
      <c r="AQ232">
        <v>1.7091817498929901E-3</v>
      </c>
      <c r="AR232">
        <v>1.5797427063460601E-2</v>
      </c>
      <c r="AS232">
        <v>2.1720449378520301E-2</v>
      </c>
      <c r="AT232">
        <v>0.47344997642963299</v>
      </c>
      <c r="AU232">
        <v>0.98070804460120098</v>
      </c>
      <c r="AV232">
        <v>0.95363140032565097</v>
      </c>
      <c r="AW232">
        <v>2.08287614552621E-2</v>
      </c>
      <c r="AX232">
        <v>0.814165895136024</v>
      </c>
      <c r="AY232">
        <v>7.50712343216948E-3</v>
      </c>
      <c r="AZ232">
        <v>3.9361872290250699E-4</v>
      </c>
      <c r="BA232">
        <v>7.3687443541102004E-3</v>
      </c>
      <c r="BB232">
        <v>0</v>
      </c>
    </row>
    <row r="233" spans="1:54" x14ac:dyDescent="0.25">
      <c r="A233">
        <v>0.93795252337643797</v>
      </c>
      <c r="B233">
        <v>7.5656760821126001E-3</v>
      </c>
      <c r="C233">
        <v>0.99251151900186796</v>
      </c>
      <c r="D233">
        <v>4.4337075299741898E-3</v>
      </c>
      <c r="E233">
        <v>0.55991427332466004</v>
      </c>
      <c r="F233">
        <v>0.97496129135595899</v>
      </c>
      <c r="G233">
        <v>0.93953946165035396</v>
      </c>
      <c r="H233">
        <v>2.7728555289570698E-3</v>
      </c>
      <c r="I233">
        <v>5.5589168441765299E-2</v>
      </c>
      <c r="J233">
        <v>0.99199653904391005</v>
      </c>
      <c r="K233">
        <v>0.93953946165035396</v>
      </c>
      <c r="L233">
        <v>0.42587310366624498</v>
      </c>
      <c r="M233">
        <v>4.8439248840036898E-2</v>
      </c>
      <c r="N233">
        <v>0.93953946165035396</v>
      </c>
      <c r="O233">
        <v>8.1879383391499097E-2</v>
      </c>
      <c r="P233">
        <v>0.19958886364916301</v>
      </c>
      <c r="Q233">
        <v>2.8761763608193699E-3</v>
      </c>
      <c r="R233">
        <v>0.37103594565155001</v>
      </c>
      <c r="S233">
        <v>0.97230404281336502</v>
      </c>
      <c r="T233">
        <v>6.1937855668026303E-3</v>
      </c>
      <c r="U233">
        <v>0.82525962695037802</v>
      </c>
      <c r="V233">
        <v>0.97201784760962495</v>
      </c>
      <c r="W233">
        <v>0.99210637378184496</v>
      </c>
      <c r="X233">
        <v>0.19780164079073301</v>
      </c>
      <c r="Y233">
        <v>0.75080521792880595</v>
      </c>
      <c r="Z233">
        <v>9.8974709665227093E-3</v>
      </c>
      <c r="AA233">
        <v>0.93446469589443504</v>
      </c>
      <c r="AB233" s="1">
        <v>2.8735134998629E-5</v>
      </c>
      <c r="AC233">
        <v>9.4572132852309195E-3</v>
      </c>
      <c r="AD233">
        <v>3.0246515212164201E-2</v>
      </c>
      <c r="AE233">
        <v>0.93267027993518403</v>
      </c>
      <c r="AF233">
        <v>6.9346485739516503E-2</v>
      </c>
      <c r="AG233">
        <v>0.99393352595530704</v>
      </c>
      <c r="AH233">
        <v>0.99221472873264305</v>
      </c>
      <c r="AI233">
        <v>2.0733739902486798E-3</v>
      </c>
      <c r="AJ233">
        <v>0.54031120972630398</v>
      </c>
      <c r="AK233">
        <v>5.6929868294284796E-3</v>
      </c>
      <c r="AL233">
        <v>4.1633207419397604E-3</v>
      </c>
      <c r="AM233">
        <v>3.7693206982743598E-3</v>
      </c>
      <c r="AN233">
        <v>4.51314237736418E-2</v>
      </c>
      <c r="AO233">
        <v>0.83404571927033899</v>
      </c>
      <c r="AP233">
        <v>0.97306225195139995</v>
      </c>
      <c r="AQ233">
        <v>3.2986551456175199E-3</v>
      </c>
      <c r="AR233">
        <v>5.63278757770497E-3</v>
      </c>
      <c r="AS233">
        <v>1.37118274141144E-2</v>
      </c>
      <c r="AT233">
        <v>0.55475033542444796</v>
      </c>
      <c r="AU233">
        <v>0.98296788207068897</v>
      </c>
      <c r="AV233">
        <v>0.95398513818602204</v>
      </c>
      <c r="AW233">
        <v>1.6931564578259901E-2</v>
      </c>
      <c r="AX233">
        <v>0.81810788590728301</v>
      </c>
      <c r="AY233">
        <v>7.8887269852892395E-3</v>
      </c>
      <c r="AZ233">
        <v>2.1886523253435001E-4</v>
      </c>
      <c r="BA233">
        <v>1.3173983739837299E-2</v>
      </c>
      <c r="BB233">
        <v>0</v>
      </c>
    </row>
    <row r="234" spans="1:54" x14ac:dyDescent="0.25">
      <c r="A234">
        <v>0.93589754769025901</v>
      </c>
      <c r="B234">
        <v>2.16426525249517E-3</v>
      </c>
      <c r="C234">
        <v>0.99484900747464899</v>
      </c>
      <c r="D234">
        <v>1.03507820607608E-2</v>
      </c>
      <c r="E234">
        <v>0.56451582774608799</v>
      </c>
      <c r="F234">
        <v>0.97539518411076898</v>
      </c>
      <c r="G234">
        <v>0.93701959509092003</v>
      </c>
      <c r="H234">
        <v>9.8653659993424604E-3</v>
      </c>
      <c r="I234">
        <v>5.2539539146183499E-2</v>
      </c>
      <c r="J234">
        <v>0.99765606914513105</v>
      </c>
      <c r="K234">
        <v>0.93701959509092003</v>
      </c>
      <c r="L234">
        <v>0.44551201011378</v>
      </c>
      <c r="M234">
        <v>4.8439285438345997E-2</v>
      </c>
      <c r="N234">
        <v>0.93701959509092003</v>
      </c>
      <c r="O234">
        <v>8.1525656460978105E-2</v>
      </c>
      <c r="P234">
        <v>0.2174629695684</v>
      </c>
      <c r="Q234">
        <v>1.00074608097993E-2</v>
      </c>
      <c r="R234">
        <v>0.37004081866651301</v>
      </c>
      <c r="S234">
        <v>0.97204307131697099</v>
      </c>
      <c r="T234">
        <v>6.4720753386714996E-3</v>
      </c>
      <c r="U234">
        <v>0.81529638978772401</v>
      </c>
      <c r="V234">
        <v>0.97180258898091298</v>
      </c>
      <c r="W234">
        <v>0.99776653051126596</v>
      </c>
      <c r="X234">
        <v>0.213167627236375</v>
      </c>
      <c r="Y234">
        <v>0.618970920945624</v>
      </c>
      <c r="Z234">
        <v>9.6586665620343095E-3</v>
      </c>
      <c r="AA234">
        <v>0.93388782729669295</v>
      </c>
      <c r="AB234" s="1">
        <v>1.2741961580328801E-5</v>
      </c>
      <c r="AC234">
        <v>2.1475609820765899E-2</v>
      </c>
      <c r="AD234">
        <v>3.7850010483636003E-2</v>
      </c>
      <c r="AE234">
        <v>0.919783905068984</v>
      </c>
      <c r="AF234">
        <v>5.6867022024757997E-2</v>
      </c>
      <c r="AG234">
        <v>0.99765620718581804</v>
      </c>
      <c r="AH234">
        <v>0.99107509288683204</v>
      </c>
      <c r="AI234">
        <v>5.2009805784766503E-3</v>
      </c>
      <c r="AJ234">
        <v>0.53969062024636005</v>
      </c>
      <c r="AK234">
        <v>5.1766057897115799E-3</v>
      </c>
      <c r="AL234">
        <v>3.39132537331368E-3</v>
      </c>
      <c r="AM234">
        <v>8.46076465524692E-3</v>
      </c>
      <c r="AN234">
        <v>4.4576111751268403E-2</v>
      </c>
      <c r="AO234">
        <v>0.82078405213330896</v>
      </c>
      <c r="AP234">
        <v>0.97130989961327197</v>
      </c>
      <c r="AQ234">
        <v>1.0349893043816E-2</v>
      </c>
      <c r="AR234">
        <v>2.16899130532312E-3</v>
      </c>
      <c r="AS234">
        <v>6.0117666591929901E-3</v>
      </c>
      <c r="AT234">
        <v>0.49041574500489499</v>
      </c>
      <c r="AU234">
        <v>0.98198081315478003</v>
      </c>
      <c r="AV234">
        <v>0.95372095301343496</v>
      </c>
      <c r="AW234">
        <v>1.7918734467037699E-2</v>
      </c>
      <c r="AX234">
        <v>0.815625280528541</v>
      </c>
      <c r="AY234">
        <v>9.6794620386127794E-3</v>
      </c>
      <c r="AZ234">
        <v>1.01216787396031E-4</v>
      </c>
      <c r="BA234">
        <v>2.8057813911472398E-2</v>
      </c>
      <c r="BB234">
        <v>0</v>
      </c>
    </row>
    <row r="235" spans="1:54" x14ac:dyDescent="0.25">
      <c r="A235">
        <v>0.93583418351775705</v>
      </c>
      <c r="B235">
        <v>3.8368051973741002E-4</v>
      </c>
      <c r="C235">
        <v>0.99948372303342903</v>
      </c>
      <c r="D235">
        <v>7.1688506171736693E-2</v>
      </c>
      <c r="E235">
        <v>0.56130091063744603</v>
      </c>
      <c r="F235">
        <v>0.96930004093327804</v>
      </c>
      <c r="G235">
        <v>0.93590497730987698</v>
      </c>
      <c r="H235">
        <v>5.39745866958979E-2</v>
      </c>
      <c r="I235">
        <v>0.118353530065991</v>
      </c>
      <c r="J235">
        <v>0.99961652297321402</v>
      </c>
      <c r="K235">
        <v>0.93592936592503995</v>
      </c>
      <c r="L235">
        <v>0.59447297724399495</v>
      </c>
      <c r="M235">
        <v>4.8387605372631697E-2</v>
      </c>
      <c r="N235">
        <v>0.93590497730987698</v>
      </c>
      <c r="O235">
        <v>8.1386523309508199E-2</v>
      </c>
      <c r="P235">
        <v>0.29258077233559199</v>
      </c>
      <c r="Q235">
        <v>5.39851950456013E-2</v>
      </c>
      <c r="R235">
        <v>0.36960064209138299</v>
      </c>
      <c r="S235">
        <v>0.97127902154871903</v>
      </c>
      <c r="T235">
        <v>6.84473989021503E-3</v>
      </c>
      <c r="U235">
        <v>0.812470564318023</v>
      </c>
      <c r="V235">
        <v>0.97127902154871903</v>
      </c>
      <c r="W235">
        <v>0.99737182849196304</v>
      </c>
      <c r="X235">
        <v>0.29258077233559199</v>
      </c>
      <c r="Y235">
        <v>0.66336425515715502</v>
      </c>
      <c r="Z235">
        <v>9.6781882373478192E-3</v>
      </c>
      <c r="AA235">
        <v>0.93219892132609405</v>
      </c>
      <c r="AB235" s="1">
        <v>9.9436946684970698E-7</v>
      </c>
      <c r="AC235">
        <v>0.27181287671983301</v>
      </c>
      <c r="AD235">
        <v>1.16886823022609</v>
      </c>
      <c r="AE235">
        <v>0.916506983862998</v>
      </c>
      <c r="AF235">
        <v>0.118353530065991</v>
      </c>
      <c r="AG235">
        <v>0.99961652297321402</v>
      </c>
      <c r="AH235">
        <v>0.98927969385676195</v>
      </c>
      <c r="AI235">
        <v>1.02229885256994E-2</v>
      </c>
      <c r="AJ235">
        <v>0.53869786007571496</v>
      </c>
      <c r="AK235">
        <v>4.4203818348441297E-3</v>
      </c>
      <c r="AL235">
        <v>2.27724005671846E-3</v>
      </c>
      <c r="AM235">
        <v>3.8917316150109099E-2</v>
      </c>
      <c r="AN235">
        <v>4.2928088975192402E-2</v>
      </c>
      <c r="AO235">
        <v>0.82073616064174604</v>
      </c>
      <c r="AP235">
        <v>0.97022765151899604</v>
      </c>
      <c r="AQ235">
        <v>7.1688506171736693E-2</v>
      </c>
      <c r="AR235">
        <v>3.8855334575612098E-4</v>
      </c>
      <c r="AS235">
        <v>3.5548223494787199E-4</v>
      </c>
      <c r="AT235">
        <v>0.52186060847807902</v>
      </c>
      <c r="AU235">
        <v>0.98021128757354103</v>
      </c>
      <c r="AV235">
        <v>0.95369921718626705</v>
      </c>
      <c r="AW235">
        <v>1.9668936243558401E-2</v>
      </c>
      <c r="AX235">
        <v>0.81562516202143498</v>
      </c>
      <c r="AY235">
        <v>1.43815906810039E-2</v>
      </c>
      <c r="AZ235" s="1">
        <v>6.1651117266291202E-6</v>
      </c>
      <c r="BA235">
        <v>0.32154290876242098</v>
      </c>
      <c r="BB235">
        <v>0</v>
      </c>
    </row>
    <row r="236" spans="1:54" x14ac:dyDescent="0.25">
      <c r="A236">
        <v>0.93227954063881502</v>
      </c>
      <c r="B236">
        <v>8.53288683659029E-3</v>
      </c>
      <c r="C236">
        <v>0.98685205528901698</v>
      </c>
      <c r="D236">
        <v>2.19640748652637E-3</v>
      </c>
      <c r="E236">
        <v>0.55605110243837297</v>
      </c>
      <c r="F236">
        <v>0.97057594902916899</v>
      </c>
      <c r="G236">
        <v>0.93221445722265905</v>
      </c>
      <c r="H236">
        <v>2.5071421087229499E-3</v>
      </c>
      <c r="I236">
        <v>4.5534001418145502E-2</v>
      </c>
      <c r="J236">
        <v>0.99130039986245599</v>
      </c>
      <c r="K236">
        <v>0.93221445722265905</v>
      </c>
      <c r="L236">
        <v>0.40093860619469002</v>
      </c>
      <c r="M236">
        <v>4.8366906588915598E-2</v>
      </c>
      <c r="N236">
        <v>0.93221445722265905</v>
      </c>
      <c r="O236">
        <v>8.5852827773290397E-2</v>
      </c>
      <c r="P236">
        <v>0.19114218934800101</v>
      </c>
      <c r="Q236">
        <v>2.549806867046E-3</v>
      </c>
      <c r="R236">
        <v>0.36814320931032501</v>
      </c>
      <c r="S236">
        <v>0.97086664250415</v>
      </c>
      <c r="T236">
        <v>1.5113058367326299E-3</v>
      </c>
      <c r="U236">
        <v>0.80245379233232195</v>
      </c>
      <c r="V236">
        <v>0.97087747482118902</v>
      </c>
      <c r="W236">
        <v>0.99141015752324202</v>
      </c>
      <c r="X236">
        <v>0.19128807704582501</v>
      </c>
      <c r="Y236">
        <v>0.793389325653441</v>
      </c>
      <c r="Z236">
        <v>9.8345153853607002E-3</v>
      </c>
      <c r="AA236">
        <v>0.93128737150373697</v>
      </c>
      <c r="AB236" s="1">
        <v>1.45777420335126E-5</v>
      </c>
      <c r="AC236">
        <v>1.87582862977686E-2</v>
      </c>
      <c r="AD236">
        <v>2.3518580542916102E-2</v>
      </c>
      <c r="AE236">
        <v>0.90317338758714005</v>
      </c>
      <c r="AF236">
        <v>0.164532983485419</v>
      </c>
      <c r="AG236">
        <v>0.99133946537670403</v>
      </c>
      <c r="AH236">
        <v>0.98825631094877897</v>
      </c>
      <c r="AI236">
        <v>9.3341609570506601E-4</v>
      </c>
      <c r="AJ236">
        <v>0.53815565061246895</v>
      </c>
      <c r="AK236">
        <v>2.2371681950564401E-3</v>
      </c>
      <c r="AL236">
        <v>2.0533035460239598E-3</v>
      </c>
      <c r="AM236">
        <v>2.2110910982798999E-3</v>
      </c>
      <c r="AN236">
        <v>9.0397249775769697E-3</v>
      </c>
      <c r="AO236">
        <v>0.81021764972505095</v>
      </c>
      <c r="AP236">
        <v>0.96927303362803097</v>
      </c>
      <c r="AQ236">
        <v>2.1863171442021499E-3</v>
      </c>
      <c r="AR236">
        <v>8.4986395109163202E-3</v>
      </c>
      <c r="AS236">
        <v>6.8955418410848899E-3</v>
      </c>
      <c r="AT236">
        <v>0.47411090764042502</v>
      </c>
      <c r="AU236">
        <v>0.97921289781210497</v>
      </c>
      <c r="AV236">
        <v>0.95363118975500505</v>
      </c>
      <c r="AW236">
        <v>2.0686870171693801E-2</v>
      </c>
      <c r="AX236">
        <v>0.81568209727952101</v>
      </c>
      <c r="AY236">
        <v>1.5935441705909801E-2</v>
      </c>
      <c r="AZ236">
        <v>1.3449040138993799E-4</v>
      </c>
      <c r="BA236">
        <v>2.1263595302619599E-2</v>
      </c>
      <c r="BB236">
        <v>0</v>
      </c>
    </row>
    <row r="237" spans="1:54" x14ac:dyDescent="0.25">
      <c r="A237">
        <v>0.92813282060672597</v>
      </c>
      <c r="B237">
        <v>3.8590935776957299E-3</v>
      </c>
      <c r="C237">
        <v>0.98943535733076304</v>
      </c>
      <c r="D237">
        <v>3.6698197200987401E-3</v>
      </c>
      <c r="E237">
        <v>0.55305133593515399</v>
      </c>
      <c r="F237">
        <v>0.96210628414814203</v>
      </c>
      <c r="G237">
        <v>0.92818046413857302</v>
      </c>
      <c r="H237">
        <v>5.5750973287403997E-3</v>
      </c>
      <c r="I237">
        <v>4.0313380450181402E-2</v>
      </c>
      <c r="J237">
        <v>0.99602870749330297</v>
      </c>
      <c r="K237">
        <v>0.92818046413857302</v>
      </c>
      <c r="L237">
        <v>0.38275521491782499</v>
      </c>
      <c r="M237">
        <v>4.8325999845473797E-2</v>
      </c>
      <c r="N237">
        <v>0.92818046413857302</v>
      </c>
      <c r="O237">
        <v>8.0498422664858196E-2</v>
      </c>
      <c r="P237">
        <v>0.18374978879981901</v>
      </c>
      <c r="Q237">
        <v>5.6327140385495399E-3</v>
      </c>
      <c r="R237">
        <v>0.36655013472453102</v>
      </c>
      <c r="S237">
        <v>0.96987138358156999</v>
      </c>
      <c r="T237">
        <v>1.3116785012841799E-2</v>
      </c>
      <c r="U237">
        <v>0.79074237213478504</v>
      </c>
      <c r="V237">
        <v>0.96987995474426003</v>
      </c>
      <c r="W237">
        <v>0.99613898867651096</v>
      </c>
      <c r="X237">
        <v>0.18382206619482899</v>
      </c>
      <c r="Y237">
        <v>0.585507707080549</v>
      </c>
      <c r="Z237">
        <v>9.9108596375609807E-3</v>
      </c>
      <c r="AA237">
        <v>0.929087385578104</v>
      </c>
      <c r="AB237" s="1">
        <v>2.0607621512379699E-5</v>
      </c>
      <c r="AC237">
        <v>1.3236067046430801E-2</v>
      </c>
      <c r="AD237">
        <v>1.7354638260097598E-2</v>
      </c>
      <c r="AE237">
        <v>0.88802592613287101</v>
      </c>
      <c r="AF237">
        <v>4.7681882972537497E-2</v>
      </c>
      <c r="AG237">
        <v>0.99602870749330297</v>
      </c>
      <c r="AH237">
        <v>0.98574657069585803</v>
      </c>
      <c r="AI237">
        <v>9.8792842571224096E-4</v>
      </c>
      <c r="AJ237">
        <v>0.53678896983976299</v>
      </c>
      <c r="AK237">
        <v>5.9710381585068098E-3</v>
      </c>
      <c r="AL237">
        <v>1.27632240337276E-3</v>
      </c>
      <c r="AM237">
        <v>1.2016543088785099E-3</v>
      </c>
      <c r="AN237">
        <v>6.9332877084198802E-2</v>
      </c>
      <c r="AO237">
        <v>0.79775765194858494</v>
      </c>
      <c r="AP237">
        <v>0.96641439722287004</v>
      </c>
      <c r="AQ237">
        <v>3.6698197200987401E-3</v>
      </c>
      <c r="AR237">
        <v>3.8639494621311101E-3</v>
      </c>
      <c r="AS237">
        <v>9.79872893325048E-3</v>
      </c>
      <c r="AT237">
        <v>0.47849874895746403</v>
      </c>
      <c r="AU237">
        <v>0.97652546300898002</v>
      </c>
      <c r="AV237">
        <v>0.95345372112270399</v>
      </c>
      <c r="AW237">
        <v>2.3373596275600698E-2</v>
      </c>
      <c r="AX237">
        <v>0.81562516202143498</v>
      </c>
      <c r="AY237">
        <v>2.5477269486804201E-2</v>
      </c>
      <c r="AZ237">
        <v>2.16355145001552E-4</v>
      </c>
      <c r="BA237">
        <v>1.3325022583559099E-2</v>
      </c>
      <c r="BB237">
        <v>0</v>
      </c>
    </row>
    <row r="238" spans="1:54" x14ac:dyDescent="0.25">
      <c r="A238">
        <v>0.93218757539028496</v>
      </c>
      <c r="B238">
        <v>2.7160890924284699E-3</v>
      </c>
      <c r="C238">
        <v>0.99132723167908299</v>
      </c>
      <c r="D238">
        <v>5.8272415910504199E-3</v>
      </c>
      <c r="E238">
        <v>0.56129684112211797</v>
      </c>
      <c r="F238">
        <v>0.969816156187154</v>
      </c>
      <c r="G238">
        <v>0.93226239246507903</v>
      </c>
      <c r="H238">
        <v>7.6974743523114397E-3</v>
      </c>
      <c r="I238">
        <v>4.5783228180785999E-2</v>
      </c>
      <c r="J238">
        <v>0.99680214945913503</v>
      </c>
      <c r="K238">
        <v>0.93226239246507903</v>
      </c>
      <c r="L238">
        <v>0.40364838811630799</v>
      </c>
      <c r="M238">
        <v>4.8375810144238002E-2</v>
      </c>
      <c r="N238">
        <v>0.93226239246507903</v>
      </c>
      <c r="O238">
        <v>8.2694271301644307E-2</v>
      </c>
      <c r="P238">
        <v>0.193829387801077</v>
      </c>
      <c r="Q238">
        <v>7.9885055011362192E-3</v>
      </c>
      <c r="R238">
        <v>0.36816213954021598</v>
      </c>
      <c r="S238">
        <v>0.970952566369369</v>
      </c>
      <c r="T238">
        <v>3.1469003374124901E-3</v>
      </c>
      <c r="U238">
        <v>0.80208430040489898</v>
      </c>
      <c r="V238">
        <v>0.970952566369369</v>
      </c>
      <c r="W238">
        <v>0.99691251627852395</v>
      </c>
      <c r="X238">
        <v>0.193829387801077</v>
      </c>
      <c r="Y238">
        <v>0.67347199982774897</v>
      </c>
      <c r="Z238">
        <v>9.7212249673090598E-3</v>
      </c>
      <c r="AA238">
        <v>0.93147730327914702</v>
      </c>
      <c r="AB238" s="1">
        <v>1.3652837872433201E-5</v>
      </c>
      <c r="AC238">
        <v>2.00363234643109E-2</v>
      </c>
      <c r="AD238">
        <v>2.41616494980108E-2</v>
      </c>
      <c r="AE238">
        <v>0.90269548954967804</v>
      </c>
      <c r="AF238">
        <v>5.7727987204788597E-2</v>
      </c>
      <c r="AG238">
        <v>0.99680214945913503</v>
      </c>
      <c r="AH238">
        <v>0.98840486687095797</v>
      </c>
      <c r="AI238">
        <v>2.99574645703524E-3</v>
      </c>
      <c r="AJ238">
        <v>0.53823654684158095</v>
      </c>
      <c r="AK238">
        <v>3.8472556259275701E-3</v>
      </c>
      <c r="AL238">
        <v>3.2914687859991699E-3</v>
      </c>
      <c r="AM238">
        <v>5.4902866031022197E-3</v>
      </c>
      <c r="AN238">
        <v>1.89021859168696E-2</v>
      </c>
      <c r="AO238">
        <v>0.80977662040006404</v>
      </c>
      <c r="AP238">
        <v>0.96918580172352498</v>
      </c>
      <c r="AQ238">
        <v>5.8272415910504199E-3</v>
      </c>
      <c r="AR238">
        <v>2.7209505486636399E-3</v>
      </c>
      <c r="AS238">
        <v>6.4501618795921797E-3</v>
      </c>
      <c r="AT238">
        <v>0.49464771367443799</v>
      </c>
      <c r="AU238">
        <v>0.97932539479094605</v>
      </c>
      <c r="AV238">
        <v>0.95360358957389901</v>
      </c>
      <c r="AW238">
        <v>2.05744872524075E-2</v>
      </c>
      <c r="AX238">
        <v>0.81562516202143498</v>
      </c>
      <c r="AY238">
        <v>9.9719925598397794E-3</v>
      </c>
      <c r="AZ238">
        <v>1.2508809645684401E-4</v>
      </c>
      <c r="BA238">
        <v>2.28256549232159E-2</v>
      </c>
      <c r="BB238">
        <v>0</v>
      </c>
    </row>
    <row r="239" spans="1:54" x14ac:dyDescent="0.25">
      <c r="A239">
        <v>0.93379969945617203</v>
      </c>
      <c r="B239">
        <v>5.9813230001419301E-3</v>
      </c>
      <c r="C239">
        <v>0.99276938359816802</v>
      </c>
      <c r="D239">
        <v>4.7357510369921401E-3</v>
      </c>
      <c r="E239">
        <v>0.55808452583475099</v>
      </c>
      <c r="F239">
        <v>0.96930004093327804</v>
      </c>
      <c r="G239">
        <v>0.93441747502344497</v>
      </c>
      <c r="H239">
        <v>3.6266908345616799E-3</v>
      </c>
      <c r="I239">
        <v>8.6561257944442901E-2</v>
      </c>
      <c r="J239">
        <v>0.99402104375047695</v>
      </c>
      <c r="K239">
        <v>0.935321973271239</v>
      </c>
      <c r="L239">
        <v>0.40961401706700301</v>
      </c>
      <c r="M239">
        <v>4.8394747735987897E-2</v>
      </c>
      <c r="N239">
        <v>0.93441747502344497</v>
      </c>
      <c r="O239">
        <v>8.2136336620083197E-2</v>
      </c>
      <c r="P239">
        <v>0.196507406086319</v>
      </c>
      <c r="Q239">
        <v>3.6378637653837402E-3</v>
      </c>
      <c r="R239">
        <v>0.36901320873702897</v>
      </c>
      <c r="S239">
        <v>0.97122615788244904</v>
      </c>
      <c r="T239">
        <v>6.7118900135972196E-3</v>
      </c>
      <c r="U239">
        <v>0.81127280735934404</v>
      </c>
      <c r="V239">
        <v>0.97114605424484701</v>
      </c>
      <c r="W239">
        <v>0.99268620885742198</v>
      </c>
      <c r="X239">
        <v>0.19569714832823301</v>
      </c>
      <c r="Y239">
        <v>0.70128324995689995</v>
      </c>
      <c r="Z239">
        <v>9.8585221053204709E-3</v>
      </c>
      <c r="AA239">
        <v>0.93214505980703599</v>
      </c>
      <c r="AB239" s="1">
        <v>1.7711801760324802E-5</v>
      </c>
      <c r="AC239">
        <v>1.54192324313005E-2</v>
      </c>
      <c r="AD239">
        <v>7.9859437586966495E-2</v>
      </c>
      <c r="AE239">
        <v>0.91179724501970405</v>
      </c>
      <c r="AF239">
        <v>8.6561257944442901E-2</v>
      </c>
      <c r="AG239">
        <v>0.99470227453780102</v>
      </c>
      <c r="AH239">
        <v>0.98922590455707304</v>
      </c>
      <c r="AI239">
        <v>1.2920147978641801E-3</v>
      </c>
      <c r="AJ239">
        <v>0.53883558839339796</v>
      </c>
      <c r="AK239">
        <v>5.3116592924067696E-3</v>
      </c>
      <c r="AL239">
        <v>3.4471095996702599E-3</v>
      </c>
      <c r="AM239">
        <v>3.3359468430114998E-3</v>
      </c>
      <c r="AN239">
        <v>4.1982267208053099E-2</v>
      </c>
      <c r="AO239">
        <v>0.81595881331725495</v>
      </c>
      <c r="AP239">
        <v>0.96998408428830896</v>
      </c>
      <c r="AQ239">
        <v>4.1025487180118897E-3</v>
      </c>
      <c r="AR239">
        <v>5.1853650236836296E-3</v>
      </c>
      <c r="AS239">
        <v>8.4042459172852992E-3</v>
      </c>
      <c r="AT239">
        <v>0.51426913732458202</v>
      </c>
      <c r="AU239">
        <v>0.98015769665783903</v>
      </c>
      <c r="AV239">
        <v>0.95368617414732304</v>
      </c>
      <c r="AW239">
        <v>1.98254770696779E-2</v>
      </c>
      <c r="AX239">
        <v>0.81627179604926903</v>
      </c>
      <c r="AY239">
        <v>9.5233427115642907E-3</v>
      </c>
      <c r="AZ239">
        <v>1.5640769703157301E-4</v>
      </c>
      <c r="BA239">
        <v>1.83385727190605E-2</v>
      </c>
      <c r="BB239">
        <v>0</v>
      </c>
    </row>
    <row r="240" spans="1:54" x14ac:dyDescent="0.25">
      <c r="A240">
        <v>0.931834102132582</v>
      </c>
      <c r="B240">
        <v>6.1346074001233999E-3</v>
      </c>
      <c r="C240">
        <v>0.99177544772990101</v>
      </c>
      <c r="D240">
        <v>3.9827536846912997E-3</v>
      </c>
      <c r="E240">
        <v>0.56001280896627603</v>
      </c>
      <c r="F240">
        <v>0.96313086191247299</v>
      </c>
      <c r="G240">
        <v>0.93190930919247505</v>
      </c>
      <c r="H240">
        <v>3.4820589997341502E-3</v>
      </c>
      <c r="I240">
        <v>4.5733382828257903E-2</v>
      </c>
      <c r="J240">
        <v>0.99365882498939495</v>
      </c>
      <c r="K240">
        <v>0.93190930919247505</v>
      </c>
      <c r="L240">
        <v>0.40043951485461399</v>
      </c>
      <c r="M240">
        <v>4.8368324570071501E-2</v>
      </c>
      <c r="N240">
        <v>0.93190930919247505</v>
      </c>
      <c r="O240">
        <v>8.7120258469603903E-2</v>
      </c>
      <c r="P240">
        <v>0.19088893686522601</v>
      </c>
      <c r="Q240">
        <v>3.5471527107489701E-3</v>
      </c>
      <c r="R240">
        <v>0.368022702516768</v>
      </c>
      <c r="S240">
        <v>0.970864871130528</v>
      </c>
      <c r="T240">
        <v>4.0672810595759603E-3</v>
      </c>
      <c r="U240">
        <v>0.80061234689210004</v>
      </c>
      <c r="V240">
        <v>0.970864871130528</v>
      </c>
      <c r="W240">
        <v>0.99376884377710595</v>
      </c>
      <c r="X240">
        <v>0.19088893686522601</v>
      </c>
      <c r="Y240">
        <v>0.69388186887414205</v>
      </c>
      <c r="Z240">
        <v>9.8380707501579505E-3</v>
      </c>
      <c r="AA240">
        <v>0.93128345594272</v>
      </c>
      <c r="AB240" s="1">
        <v>2.5097240977801201E-5</v>
      </c>
      <c r="AC240">
        <v>1.0846089073296299E-2</v>
      </c>
      <c r="AD240">
        <v>2.3027524309781899E-2</v>
      </c>
      <c r="AE240">
        <v>0.90079167611616295</v>
      </c>
      <c r="AF240">
        <v>7.1539681250752205E-2</v>
      </c>
      <c r="AG240">
        <v>0.99365882498939495</v>
      </c>
      <c r="AH240">
        <v>0.98811819363727804</v>
      </c>
      <c r="AI240">
        <v>1.90076117239643E-3</v>
      </c>
      <c r="AJ240">
        <v>0.53808043873594602</v>
      </c>
      <c r="AK240">
        <v>5.5057277710696103E-3</v>
      </c>
      <c r="AL240">
        <v>4.9236983163752296E-3</v>
      </c>
      <c r="AM240">
        <v>3.8464632099254599E-3</v>
      </c>
      <c r="AN240">
        <v>2.4397983609262201E-2</v>
      </c>
      <c r="AO240">
        <v>0.808888404272605</v>
      </c>
      <c r="AP240">
        <v>0.96906434291862398</v>
      </c>
      <c r="AQ240">
        <v>3.9827536846912997E-3</v>
      </c>
      <c r="AR240">
        <v>6.1394521921198696E-3</v>
      </c>
      <c r="AS240">
        <v>1.1960711735256599E-2</v>
      </c>
      <c r="AT240">
        <v>0.50427530188200298</v>
      </c>
      <c r="AU240">
        <v>0.97930277402566901</v>
      </c>
      <c r="AV240">
        <v>0.95359437228735999</v>
      </c>
      <c r="AW240">
        <v>2.05970894037724E-2</v>
      </c>
      <c r="AX240">
        <v>0.81562516202143498</v>
      </c>
      <c r="AY240">
        <v>6.6714599550844302E-3</v>
      </c>
      <c r="AZ240">
        <v>2.3251231038257301E-4</v>
      </c>
      <c r="BA240">
        <v>1.24112014453477E-2</v>
      </c>
      <c r="BB240">
        <v>0</v>
      </c>
    </row>
    <row r="241" spans="1:54" x14ac:dyDescent="0.25">
      <c r="A241">
        <v>0.93341056205183603</v>
      </c>
      <c r="B241">
        <v>2.8232500783614699E-3</v>
      </c>
      <c r="C241">
        <v>0.99680209556409904</v>
      </c>
      <c r="D241">
        <v>1.00033986895547E-2</v>
      </c>
      <c r="E241">
        <v>0.56806831448680695</v>
      </c>
      <c r="F241">
        <v>0.97220879531580895</v>
      </c>
      <c r="G241">
        <v>0.93393086408282799</v>
      </c>
      <c r="H241">
        <v>7.1830163784293204E-3</v>
      </c>
      <c r="I241">
        <v>4.6893420123456903E-2</v>
      </c>
      <c r="J241">
        <v>0.99629388365185501</v>
      </c>
      <c r="K241">
        <v>0.93393086408282799</v>
      </c>
      <c r="L241">
        <v>0.414522756005056</v>
      </c>
      <c r="M241">
        <v>4.8396782195329197E-2</v>
      </c>
      <c r="N241">
        <v>0.93393086408282799</v>
      </c>
      <c r="O241">
        <v>8.1910937714311793E-2</v>
      </c>
      <c r="P241">
        <v>0.19906208346631099</v>
      </c>
      <c r="Q241">
        <v>7.6870339716594597E-3</v>
      </c>
      <c r="R241">
        <v>0.36882103995872201</v>
      </c>
      <c r="S241">
        <v>0.97135509265834996</v>
      </c>
      <c r="T241">
        <v>6.2741602457571603E-3</v>
      </c>
      <c r="U241">
        <v>0.80498373625628905</v>
      </c>
      <c r="V241">
        <v>0.97124916941352002</v>
      </c>
      <c r="W241">
        <v>0.996404194195602</v>
      </c>
      <c r="X241">
        <v>0.19765990200311601</v>
      </c>
      <c r="Y241">
        <v>0.62765819853973004</v>
      </c>
      <c r="Z241">
        <v>9.5118339996973101E-3</v>
      </c>
      <c r="AA241">
        <v>0.93236707392109996</v>
      </c>
      <c r="AB241" s="1">
        <v>1.5347404444602901E-5</v>
      </c>
      <c r="AC241">
        <v>1.7812118706457401E-2</v>
      </c>
      <c r="AD241">
        <v>2.6382682667145899E-2</v>
      </c>
      <c r="AE241">
        <v>0.90644559773957001</v>
      </c>
      <c r="AF241">
        <v>5.8502855866816098E-2</v>
      </c>
      <c r="AG241">
        <v>0.99629388365185501</v>
      </c>
      <c r="AH241">
        <v>0.989025848688452</v>
      </c>
      <c r="AI241">
        <v>6.8425606494252299E-3</v>
      </c>
      <c r="AJ241">
        <v>0.53857470291537501</v>
      </c>
      <c r="AK241">
        <v>5.0294466509204702E-3</v>
      </c>
      <c r="AL241">
        <v>3.3009699780093102E-3</v>
      </c>
      <c r="AM241">
        <v>9.0216447638439192E-3</v>
      </c>
      <c r="AN241">
        <v>3.85787419096352E-2</v>
      </c>
      <c r="AO241">
        <v>0.81257117445330995</v>
      </c>
      <c r="AP241">
        <v>0.96974011104457003</v>
      </c>
      <c r="AQ241">
        <v>1.00033986895547E-2</v>
      </c>
      <c r="AR241">
        <v>2.82811101221937E-3</v>
      </c>
      <c r="AS241">
        <v>7.2661439861646197E-3</v>
      </c>
      <c r="AT241">
        <v>0.496658447256771</v>
      </c>
      <c r="AU241">
        <v>0.97981495335121005</v>
      </c>
      <c r="AV241">
        <v>0.95364902809691199</v>
      </c>
      <c r="AW241">
        <v>2.0084773972835802E-2</v>
      </c>
      <c r="AX241">
        <v>0.81562516202143498</v>
      </c>
      <c r="AY241">
        <v>9.9433964454794105E-3</v>
      </c>
      <c r="AZ241">
        <v>1.37545485862779E-4</v>
      </c>
      <c r="BA241">
        <v>2.0801084010840101E-2</v>
      </c>
      <c r="BB241">
        <v>0</v>
      </c>
    </row>
    <row r="242" spans="1:54" x14ac:dyDescent="0.25">
      <c r="A242">
        <v>0.93243158558668504</v>
      </c>
      <c r="B242">
        <v>3.2737128826313502E-3</v>
      </c>
      <c r="C242">
        <v>0.98647669317618703</v>
      </c>
      <c r="D242">
        <v>1.6138569079798099E-3</v>
      </c>
      <c r="E242">
        <v>0.55350398612361895</v>
      </c>
      <c r="F242">
        <v>0.96930004093327804</v>
      </c>
      <c r="G242">
        <v>0.93237170572232397</v>
      </c>
      <c r="H242">
        <v>6.6238367187781604E-3</v>
      </c>
      <c r="I242">
        <v>1.5026379973116099E-2</v>
      </c>
      <c r="J242">
        <v>0.99672760748848599</v>
      </c>
      <c r="K242">
        <v>0.93248252875098303</v>
      </c>
      <c r="L242">
        <v>0.40753358091024</v>
      </c>
      <c r="M242">
        <v>4.84387323972299E-2</v>
      </c>
      <c r="N242">
        <v>0.93237170572232397</v>
      </c>
      <c r="O242">
        <v>8.2399606809211004E-2</v>
      </c>
      <c r="P242">
        <v>0.19489364897591299</v>
      </c>
      <c r="Q242">
        <v>6.6349760408078899E-3</v>
      </c>
      <c r="R242">
        <v>0.36820530871982998</v>
      </c>
      <c r="S242">
        <v>0.97139089562935999</v>
      </c>
      <c r="T242">
        <v>1.18467039331218E-3</v>
      </c>
      <c r="U242">
        <v>0.803202856319989</v>
      </c>
      <c r="V242">
        <v>0.971504263541212</v>
      </c>
      <c r="W242">
        <v>0.99133077534027603</v>
      </c>
      <c r="X242">
        <v>0.19525766421987301</v>
      </c>
      <c r="Y242">
        <v>0.68452173845433095</v>
      </c>
      <c r="Z242">
        <v>1.0256602848936199E-2</v>
      </c>
      <c r="AA242">
        <v>0.93265281965503299</v>
      </c>
      <c r="AB242" s="1">
        <v>3.00397268132961E-5</v>
      </c>
      <c r="AC242">
        <v>9.0406798066789609E-3</v>
      </c>
      <c r="AD242">
        <v>4.2151024264851997E-2</v>
      </c>
      <c r="AE242">
        <v>0.90084886611514403</v>
      </c>
      <c r="AF242">
        <v>1.5026379973116099E-2</v>
      </c>
      <c r="AG242">
        <v>0.99674168763849702</v>
      </c>
      <c r="AH242">
        <v>0.98807461191261803</v>
      </c>
      <c r="AI242">
        <v>1.0418122565126701E-3</v>
      </c>
      <c r="AJ242">
        <v>0.53908809030915095</v>
      </c>
      <c r="AK242">
        <v>3.1623036035748802E-3</v>
      </c>
      <c r="AL242">
        <v>3.3560957059097399E-3</v>
      </c>
      <c r="AM242">
        <v>1.9374317233494601E-3</v>
      </c>
      <c r="AN242">
        <v>7.0220912962868001E-3</v>
      </c>
      <c r="AO242">
        <v>0.80936398388793396</v>
      </c>
      <c r="AP242">
        <v>0.96864608857174705</v>
      </c>
      <c r="AQ242">
        <v>7.9109395093067804E-4</v>
      </c>
      <c r="AR242">
        <v>1.6095750194155801E-3</v>
      </c>
      <c r="AS242">
        <v>1.4340454112531299E-2</v>
      </c>
      <c r="AT242">
        <v>0.47349766109439001</v>
      </c>
      <c r="AU242">
        <v>0.97901065017436395</v>
      </c>
      <c r="AV242">
        <v>0.95361223145493501</v>
      </c>
      <c r="AW242">
        <v>1.93596216165468E-2</v>
      </c>
      <c r="AX242">
        <v>0.81563516105856404</v>
      </c>
      <c r="AY242">
        <v>9.7807077408075902E-3</v>
      </c>
      <c r="AZ242">
        <v>2.8280267842716202E-4</v>
      </c>
      <c r="BA242">
        <v>1.0226196928635901E-2</v>
      </c>
      <c r="BB242">
        <v>0</v>
      </c>
    </row>
    <row r="243" spans="1:54" x14ac:dyDescent="0.25">
      <c r="A243">
        <v>0.93577227265196405</v>
      </c>
      <c r="B243">
        <v>8.7045377457587395E-3</v>
      </c>
      <c r="C243">
        <v>0.98633614806987702</v>
      </c>
      <c r="D243">
        <v>2.0434743465859301E-3</v>
      </c>
      <c r="E243">
        <v>0.55434017145335002</v>
      </c>
      <c r="F243">
        <v>0.97927405719980698</v>
      </c>
      <c r="G243">
        <v>0.93584313475000203</v>
      </c>
      <c r="H243">
        <v>2.4736801381652599E-3</v>
      </c>
      <c r="I243">
        <v>5.2177027491433797E-2</v>
      </c>
      <c r="J243">
        <v>0.99121840369474101</v>
      </c>
      <c r="K243">
        <v>0.93584313475000203</v>
      </c>
      <c r="L243">
        <v>0.40998182680151701</v>
      </c>
      <c r="M243">
        <v>4.8421185541227998E-2</v>
      </c>
      <c r="N243">
        <v>0.93584313475000203</v>
      </c>
      <c r="O243">
        <v>8.2218708566377599E-2</v>
      </c>
      <c r="P243">
        <v>0.19589896183378</v>
      </c>
      <c r="Q243">
        <v>2.4995351811732298E-3</v>
      </c>
      <c r="R243">
        <v>0.36957621968698001</v>
      </c>
      <c r="S243">
        <v>0.97166912373330405</v>
      </c>
      <c r="T243">
        <v>2.0936697386312098E-3</v>
      </c>
      <c r="U243">
        <v>0.81512951700069403</v>
      </c>
      <c r="V243">
        <v>0.97166912373330405</v>
      </c>
      <c r="W243">
        <v>0.99132815227683901</v>
      </c>
      <c r="X243">
        <v>0.19589896183378</v>
      </c>
      <c r="Y243">
        <v>0.64470380345759604</v>
      </c>
      <c r="Z243">
        <v>1.0066895309721101E-2</v>
      </c>
      <c r="AA243">
        <v>0.93306122890874899</v>
      </c>
      <c r="AB243" s="1">
        <v>3.9410343288539201E-5</v>
      </c>
      <c r="AC243">
        <v>6.8607458685008803E-3</v>
      </c>
      <c r="AD243">
        <v>2.6733952548612699E-2</v>
      </c>
      <c r="AE243">
        <v>0.91956807308049204</v>
      </c>
      <c r="AF243">
        <v>6.3106753882137295E-2</v>
      </c>
      <c r="AG243">
        <v>0.99229650145543102</v>
      </c>
      <c r="AH243">
        <v>0.99072013811731097</v>
      </c>
      <c r="AI243">
        <v>8.9679354668985897E-4</v>
      </c>
      <c r="AJ243">
        <v>0.53949732938364203</v>
      </c>
      <c r="AK243">
        <v>4.9772410952567802E-3</v>
      </c>
      <c r="AL243">
        <v>5.1880384109148298E-3</v>
      </c>
      <c r="AM243">
        <v>2.2872017674184699E-3</v>
      </c>
      <c r="AN243">
        <v>1.43336995908704E-2</v>
      </c>
      <c r="AO243">
        <v>0.81994424062053695</v>
      </c>
      <c r="AP243">
        <v>0.97094038713344599</v>
      </c>
      <c r="AQ243">
        <v>1.7896155579796701E-3</v>
      </c>
      <c r="AR243">
        <v>7.6309987989051998E-3</v>
      </c>
      <c r="AS243">
        <v>1.8852185991822298E-2</v>
      </c>
      <c r="AT243">
        <v>0.47412198571273101</v>
      </c>
      <c r="AU243">
        <v>0.98185504923312195</v>
      </c>
      <c r="AV243">
        <v>0.95388782060923505</v>
      </c>
      <c r="AW243">
        <v>1.8044511253799501E-2</v>
      </c>
      <c r="AX243">
        <v>0.81722189715064397</v>
      </c>
      <c r="AY243">
        <v>6.33101162060492E-3</v>
      </c>
      <c r="AZ243">
        <v>3.2108539031308701E-4</v>
      </c>
      <c r="BA243">
        <v>9.0178861788617806E-3</v>
      </c>
      <c r="BB243">
        <v>0</v>
      </c>
    </row>
    <row r="244" spans="1:54" x14ac:dyDescent="0.25">
      <c r="A244">
        <v>0.93034620672415902</v>
      </c>
      <c r="B244">
        <v>1.6253863491873299E-2</v>
      </c>
      <c r="C244">
        <v>0.98729821718744903</v>
      </c>
      <c r="D244">
        <v>2.4109717261695902E-3</v>
      </c>
      <c r="E244">
        <v>0.55342973414723595</v>
      </c>
      <c r="F244">
        <v>0.96687162967840601</v>
      </c>
      <c r="G244">
        <v>0.93046335465401497</v>
      </c>
      <c r="H244">
        <v>1.3242852376395399E-3</v>
      </c>
      <c r="I244">
        <v>3.4799578181438501E-2</v>
      </c>
      <c r="J244">
        <v>0.98375274925281997</v>
      </c>
      <c r="K244">
        <v>0.93485917026447096</v>
      </c>
      <c r="L244">
        <v>0.394469026548672</v>
      </c>
      <c r="M244">
        <v>4.8354324090226997E-2</v>
      </c>
      <c r="N244">
        <v>0.93046335465401497</v>
      </c>
      <c r="O244">
        <v>6.0491945684807202E-2</v>
      </c>
      <c r="P244">
        <v>0.18973580265455101</v>
      </c>
      <c r="Q244">
        <v>1.3354839867148801E-3</v>
      </c>
      <c r="R244">
        <v>0.367451676890443</v>
      </c>
      <c r="S244">
        <v>0.97037415982198105</v>
      </c>
      <c r="T244">
        <v>6.4067079619277798E-3</v>
      </c>
      <c r="U244">
        <v>0.80534839988479801</v>
      </c>
      <c r="V244">
        <v>0.97035944191118895</v>
      </c>
      <c r="W244">
        <v>0.98383461226083302</v>
      </c>
      <c r="X244">
        <v>0.189713687649013</v>
      </c>
      <c r="Y244">
        <v>0.65796648026649696</v>
      </c>
      <c r="Z244">
        <v>1.09043999240881E-2</v>
      </c>
      <c r="AA244">
        <v>0.93143423210796095</v>
      </c>
      <c r="AB244" s="1">
        <v>3.7016253650153703E-5</v>
      </c>
      <c r="AC244">
        <v>7.3131484053300102E-3</v>
      </c>
      <c r="AD244">
        <v>3.1482358899790001E-2</v>
      </c>
      <c r="AE244">
        <v>0.90555564685504297</v>
      </c>
      <c r="AF244">
        <v>3.4799578181438501E-2</v>
      </c>
      <c r="AG244">
        <v>0.99566179534888399</v>
      </c>
      <c r="AH244">
        <v>0.98928368447251402</v>
      </c>
      <c r="AI244">
        <v>1.02964381353765E-3</v>
      </c>
      <c r="AJ244">
        <v>0.53889977468461503</v>
      </c>
      <c r="AK244">
        <v>5.7323301467402501E-3</v>
      </c>
      <c r="AL244">
        <v>4.1129456100444002E-3</v>
      </c>
      <c r="AM244">
        <v>1.9992440033858101E-3</v>
      </c>
      <c r="AN244">
        <v>4.01903409939212E-2</v>
      </c>
      <c r="AO244">
        <v>0.81258896272160497</v>
      </c>
      <c r="AP244">
        <v>0.96999721881058398</v>
      </c>
      <c r="AQ244">
        <v>6.3827193810834701E-4</v>
      </c>
      <c r="AR244">
        <v>4.3446525209423102E-3</v>
      </c>
      <c r="AS244">
        <v>1.7698471110021999E-2</v>
      </c>
      <c r="AT244">
        <v>0.477013562026326</v>
      </c>
      <c r="AU244">
        <v>0.98021526347123</v>
      </c>
      <c r="AV244">
        <v>0.95377465238488601</v>
      </c>
      <c r="AW244">
        <v>2.18918996861272E-2</v>
      </c>
      <c r="AX244">
        <v>0.77984342248524197</v>
      </c>
      <c r="AY244">
        <v>7.9853354797499408E-3</v>
      </c>
      <c r="AZ244">
        <v>3.2890587485922803E-4</v>
      </c>
      <c r="BA244">
        <v>8.80578139114724E-3</v>
      </c>
      <c r="BB244">
        <v>0</v>
      </c>
    </row>
    <row r="245" spans="1:54" x14ac:dyDescent="0.25">
      <c r="A245">
        <v>0.93239391587679399</v>
      </c>
      <c r="B245">
        <v>1.07934865011819E-2</v>
      </c>
      <c r="C245">
        <v>0.98753879951500001</v>
      </c>
      <c r="D245">
        <v>2.3425174214149699E-3</v>
      </c>
      <c r="E245">
        <v>0.54149171086427095</v>
      </c>
      <c r="F245">
        <v>0.97224367758814001</v>
      </c>
      <c r="G245">
        <v>0.93233509376551504</v>
      </c>
      <c r="H245">
        <v>1.97089420709378E-3</v>
      </c>
      <c r="I245">
        <v>4.8465814425933701E-2</v>
      </c>
      <c r="J245">
        <v>0.98898780424339805</v>
      </c>
      <c r="K245">
        <v>0.93233509376551504</v>
      </c>
      <c r="L245">
        <v>0.40091308470290699</v>
      </c>
      <c r="M245">
        <v>4.8398109494008003E-2</v>
      </c>
      <c r="N245">
        <v>0.93233509376551504</v>
      </c>
      <c r="O245">
        <v>8.4193196884953594E-2</v>
      </c>
      <c r="P245">
        <v>0.19181352432087401</v>
      </c>
      <c r="Q245">
        <v>2.0147385133087001E-3</v>
      </c>
      <c r="R245">
        <v>0.36819085019778702</v>
      </c>
      <c r="S245">
        <v>0.97103036803756204</v>
      </c>
      <c r="T245">
        <v>2.2127209548270101E-2</v>
      </c>
      <c r="U245">
        <v>0.80465592017212395</v>
      </c>
      <c r="V245">
        <v>0.97107329731812397</v>
      </c>
      <c r="W245">
        <v>0.98909730585154298</v>
      </c>
      <c r="X245">
        <v>0.19192370510822801</v>
      </c>
      <c r="Y245">
        <v>0.63464091564204805</v>
      </c>
      <c r="Z245">
        <v>1.03568497225774E-2</v>
      </c>
      <c r="AA245">
        <v>0.93164928121487001</v>
      </c>
      <c r="AB245" s="1">
        <v>8.1566427536320404E-5</v>
      </c>
      <c r="AC245">
        <v>3.2473421779127898E-3</v>
      </c>
      <c r="AD245">
        <v>2.3877774419383501E-2</v>
      </c>
      <c r="AE245">
        <v>0.90602160291953804</v>
      </c>
      <c r="AF245">
        <v>3.9648171563715702E-2</v>
      </c>
      <c r="AG245">
        <v>0.98903501415814299</v>
      </c>
      <c r="AH245">
        <v>0.98924965922241803</v>
      </c>
      <c r="AI245">
        <v>1.1039389042904399E-3</v>
      </c>
      <c r="AJ245">
        <v>0.53869657909484903</v>
      </c>
      <c r="AK245">
        <v>1.1721971906328199E-2</v>
      </c>
      <c r="AL245">
        <v>4.2188227546722801E-3</v>
      </c>
      <c r="AM245">
        <v>1.31007147573084E-3</v>
      </c>
      <c r="AN245">
        <v>0.140550151179339</v>
      </c>
      <c r="AO245">
        <v>0.80953904439370195</v>
      </c>
      <c r="AP245">
        <v>0.96908261350602398</v>
      </c>
      <c r="AQ245">
        <v>2.3322937265490202E-3</v>
      </c>
      <c r="AR245">
        <v>1.07510806462996E-2</v>
      </c>
      <c r="AS245">
        <v>3.9148611008223103E-2</v>
      </c>
      <c r="AT245">
        <v>0.47718607897885901</v>
      </c>
      <c r="AU245">
        <v>0.98046779575185805</v>
      </c>
      <c r="AV245">
        <v>0.95368554166406305</v>
      </c>
      <c r="AW245">
        <v>1.9431822933406801E-2</v>
      </c>
      <c r="AX245">
        <v>0.81575139431017696</v>
      </c>
      <c r="AY245">
        <v>7.7851626792273696E-3</v>
      </c>
      <c r="AZ245">
        <v>7.1873376741983595E-4</v>
      </c>
      <c r="BA245">
        <v>4.0487804878048704E-3</v>
      </c>
      <c r="BB245">
        <v>0</v>
      </c>
    </row>
    <row r="246" spans="1:54" x14ac:dyDescent="0.25">
      <c r="A246">
        <v>0.93371662844470005</v>
      </c>
      <c r="B246">
        <v>8.2841794452689996E-3</v>
      </c>
      <c r="C246">
        <v>0.98625665237250404</v>
      </c>
      <c r="D246">
        <v>2.0259162619248399E-3</v>
      </c>
      <c r="E246">
        <v>0.55377904533173195</v>
      </c>
      <c r="F246">
        <v>0.96925973055224302</v>
      </c>
      <c r="G246">
        <v>0.93432482731989397</v>
      </c>
      <c r="H246">
        <v>2.6153463860286701E-3</v>
      </c>
      <c r="I246">
        <v>7.3723813970619098E-2</v>
      </c>
      <c r="J246">
        <v>0.991719077264271</v>
      </c>
      <c r="K246">
        <v>0.93470209596919995</v>
      </c>
      <c r="L246">
        <v>0.40605839127686399</v>
      </c>
      <c r="M246">
        <v>4.8396740310597597E-2</v>
      </c>
      <c r="N246">
        <v>0.93432482731989397</v>
      </c>
      <c r="O246">
        <v>8.2560159714707995E-2</v>
      </c>
      <c r="P246">
        <v>0.19425028629357699</v>
      </c>
      <c r="Q246">
        <v>2.6265623748138798E-3</v>
      </c>
      <c r="R246">
        <v>0.36897662099409501</v>
      </c>
      <c r="S246">
        <v>0.97127958479655296</v>
      </c>
      <c r="T246">
        <v>3.4164274563126301E-3</v>
      </c>
      <c r="U246">
        <v>0.80945668931167003</v>
      </c>
      <c r="V246">
        <v>0.97118722031479798</v>
      </c>
      <c r="W246">
        <v>0.98775871516278302</v>
      </c>
      <c r="X246">
        <v>0.19367507086939301</v>
      </c>
      <c r="Y246">
        <v>0.77522229935939901</v>
      </c>
      <c r="Z246">
        <v>9.9719974984325103E-3</v>
      </c>
      <c r="AA246">
        <v>0.93225171824561204</v>
      </c>
      <c r="AB246" s="1">
        <v>3.2169624919320701E-5</v>
      </c>
      <c r="AC246">
        <v>8.4344604073279192E-3</v>
      </c>
      <c r="AD246">
        <v>5.7340042860371497E-2</v>
      </c>
      <c r="AE246">
        <v>0.91356312318747601</v>
      </c>
      <c r="AF246">
        <v>7.3723813970619098E-2</v>
      </c>
      <c r="AG246">
        <v>0.991719077264271</v>
      </c>
      <c r="AH246">
        <v>0.98962267677902704</v>
      </c>
      <c r="AI246">
        <v>1.0852285826674401E-3</v>
      </c>
      <c r="AJ246">
        <v>0.53881434927315697</v>
      </c>
      <c r="AK246">
        <v>3.9505318338709499E-3</v>
      </c>
      <c r="AL246">
        <v>3.2939146374077201E-3</v>
      </c>
      <c r="AM246">
        <v>1.9657091217285699E-3</v>
      </c>
      <c r="AN246">
        <v>2.18130957115691E-2</v>
      </c>
      <c r="AO246">
        <v>0.81508291214476902</v>
      </c>
      <c r="AP246">
        <v>0.969979760249292</v>
      </c>
      <c r="AQ246">
        <v>1.9226124929315001E-3</v>
      </c>
      <c r="AR246">
        <v>7.8675527603368507E-3</v>
      </c>
      <c r="AS246">
        <v>1.53647458505399E-2</v>
      </c>
      <c r="AT246">
        <v>0.46226202995249599</v>
      </c>
      <c r="AU246">
        <v>0.98055300551708102</v>
      </c>
      <c r="AV246">
        <v>0.95372330554263596</v>
      </c>
      <c r="AW246">
        <v>1.96750053397582E-2</v>
      </c>
      <c r="AX246">
        <v>0.81562516202143498</v>
      </c>
      <c r="AY246">
        <v>9.96465031426076E-3</v>
      </c>
      <c r="AZ246">
        <v>2.8054293501722901E-4</v>
      </c>
      <c r="BA246">
        <v>1.0307497741644E-2</v>
      </c>
      <c r="BB246">
        <v>0</v>
      </c>
    </row>
    <row r="247" spans="1:54" x14ac:dyDescent="0.25">
      <c r="A247">
        <v>0.93003400737698405</v>
      </c>
      <c r="B247">
        <v>7.9234777761234103E-3</v>
      </c>
      <c r="C247">
        <v>0.98848688670199203</v>
      </c>
      <c r="D247">
        <v>2.6585629453145599E-3</v>
      </c>
      <c r="E247">
        <v>0.55613502785282998</v>
      </c>
      <c r="F247">
        <v>0.96843364359572104</v>
      </c>
      <c r="G247">
        <v>0.93011120047151297</v>
      </c>
      <c r="H247">
        <v>2.7350165423454002E-3</v>
      </c>
      <c r="I247">
        <v>4.4286961325806597E-2</v>
      </c>
      <c r="J247">
        <v>0.99207963953711598</v>
      </c>
      <c r="K247">
        <v>0.93011120047151297</v>
      </c>
      <c r="L247">
        <v>0.39602761536030301</v>
      </c>
      <c r="M247">
        <v>4.8344185951942301E-2</v>
      </c>
      <c r="N247">
        <v>0.93011120047151297</v>
      </c>
      <c r="O247">
        <v>7.8318499779020598E-2</v>
      </c>
      <c r="P247">
        <v>0.18825569301819101</v>
      </c>
      <c r="Q247">
        <v>2.7461360377415401E-3</v>
      </c>
      <c r="R247">
        <v>0.36731260677635702</v>
      </c>
      <c r="S247">
        <v>0.970444222954716</v>
      </c>
      <c r="T247">
        <v>2.74190461801883E-3</v>
      </c>
      <c r="U247">
        <v>0.79846841276026204</v>
      </c>
      <c r="V247">
        <v>0.970444222954716</v>
      </c>
      <c r="W247">
        <v>0.99218948347601099</v>
      </c>
      <c r="X247">
        <v>0.18825569301819101</v>
      </c>
      <c r="Y247">
        <v>0.78936716098422499</v>
      </c>
      <c r="Z247">
        <v>1.00955143948232E-2</v>
      </c>
      <c r="AA247">
        <v>0.93035362748759898</v>
      </c>
      <c r="AB247" s="1">
        <v>4.0901973356205098E-5</v>
      </c>
      <c r="AC247">
        <v>6.6061078691999099E-3</v>
      </c>
      <c r="AD247">
        <v>2.2439256179218402E-2</v>
      </c>
      <c r="AE247">
        <v>0.89801872808127503</v>
      </c>
      <c r="AF247">
        <v>5.41481846141353E-2</v>
      </c>
      <c r="AG247">
        <v>0.99211704856312699</v>
      </c>
      <c r="AH247">
        <v>0.98765694146606797</v>
      </c>
      <c r="AI247">
        <v>1.17222584191209E-3</v>
      </c>
      <c r="AJ247">
        <v>0.53782926355037497</v>
      </c>
      <c r="AK247">
        <v>7.2088394493153799E-3</v>
      </c>
      <c r="AL247">
        <v>7.6602297577123002E-3</v>
      </c>
      <c r="AM247">
        <v>2.9421269507289701E-3</v>
      </c>
      <c r="AN247">
        <v>1.5935147810231198E-2</v>
      </c>
      <c r="AO247">
        <v>0.80779656378548004</v>
      </c>
      <c r="AP247">
        <v>0.96877745409514904</v>
      </c>
      <c r="AQ247">
        <v>2.6461167080864402E-3</v>
      </c>
      <c r="AR247">
        <v>7.8908905417040091E-3</v>
      </c>
      <c r="AS247">
        <v>1.9569559988839198E-2</v>
      </c>
      <c r="AT247">
        <v>0.51598796098197697</v>
      </c>
      <c r="AU247">
        <v>0.97862818974239296</v>
      </c>
      <c r="AV247">
        <v>0.95348462024393799</v>
      </c>
      <c r="AW247">
        <v>2.1272433315386901E-2</v>
      </c>
      <c r="AX247">
        <v>0.81567232784990995</v>
      </c>
      <c r="AY247">
        <v>4.2836844059937701E-3</v>
      </c>
      <c r="AZ247">
        <v>3.9313132726506998E-4</v>
      </c>
      <c r="BA247">
        <v>7.3777777777777704E-3</v>
      </c>
      <c r="BB247">
        <v>0</v>
      </c>
    </row>
    <row r="248" spans="1:54" x14ac:dyDescent="0.25">
      <c r="A248">
        <v>0.93211540417912797</v>
      </c>
      <c r="B248">
        <v>1.19703240296883E-2</v>
      </c>
      <c r="C248">
        <v>0.98727477246154005</v>
      </c>
      <c r="D248">
        <v>2.2929547267387298E-3</v>
      </c>
      <c r="E248">
        <v>0.555526401814603</v>
      </c>
      <c r="F248">
        <v>0.96974277883571502</v>
      </c>
      <c r="G248">
        <v>0.93219334945691701</v>
      </c>
      <c r="H248">
        <v>1.8048847721185001E-3</v>
      </c>
      <c r="I248">
        <v>4.6458406137757299E-2</v>
      </c>
      <c r="J248">
        <v>0.98803435722251598</v>
      </c>
      <c r="K248">
        <v>0.93219334945691701</v>
      </c>
      <c r="L248">
        <v>0.400725505689001</v>
      </c>
      <c r="M248">
        <v>4.8370875472219799E-2</v>
      </c>
      <c r="N248">
        <v>0.93219334945691701</v>
      </c>
      <c r="O248">
        <v>8.7070728622155799E-2</v>
      </c>
      <c r="P248">
        <v>0.190896727805207</v>
      </c>
      <c r="Q248">
        <v>1.8160305562153901E-3</v>
      </c>
      <c r="R248">
        <v>0.36813487358825803</v>
      </c>
      <c r="S248">
        <v>0.97089336820572003</v>
      </c>
      <c r="T248">
        <v>2.77181850229138E-3</v>
      </c>
      <c r="U248">
        <v>0.805427770342385</v>
      </c>
      <c r="V248">
        <v>0.97089295189210401</v>
      </c>
      <c r="W248">
        <v>0.98814375326416004</v>
      </c>
      <c r="X248">
        <v>0.19089445622993501</v>
      </c>
      <c r="Y248">
        <v>0.82096133922234005</v>
      </c>
      <c r="Z248">
        <v>9.9836885628558792E-3</v>
      </c>
      <c r="AA248">
        <v>0.93134644775613096</v>
      </c>
      <c r="AB248" s="1">
        <v>3.0727092393066897E-5</v>
      </c>
      <c r="AC248">
        <v>8.8361292310983608E-3</v>
      </c>
      <c r="AD248">
        <v>2.3941847134972001E-2</v>
      </c>
      <c r="AE248">
        <v>0.90701990803585197</v>
      </c>
      <c r="AF248">
        <v>9.4672456219467405E-2</v>
      </c>
      <c r="AG248">
        <v>0.98996071500105998</v>
      </c>
      <c r="AH248">
        <v>0.98869849217734196</v>
      </c>
      <c r="AI248">
        <v>1.31361322298483E-3</v>
      </c>
      <c r="AJ248">
        <v>0.53839644070316695</v>
      </c>
      <c r="AK248">
        <v>4.0916381546141E-3</v>
      </c>
      <c r="AL248">
        <v>3.7706204840552101E-3</v>
      </c>
      <c r="AM248">
        <v>2.3841212605597399E-3</v>
      </c>
      <c r="AN248">
        <v>1.6896494429608899E-2</v>
      </c>
      <c r="AO248">
        <v>0.81281832875798499</v>
      </c>
      <c r="AP248">
        <v>0.96956875323541603</v>
      </c>
      <c r="AQ248">
        <v>1.9227236200496101E-3</v>
      </c>
      <c r="AR248">
        <v>1.00480472442865E-2</v>
      </c>
      <c r="AS248">
        <v>1.4670791279542499E-2</v>
      </c>
      <c r="AT248">
        <v>0.49084019291438502</v>
      </c>
      <c r="AU248">
        <v>0.97962561691807204</v>
      </c>
      <c r="AV248">
        <v>0.95368255665160195</v>
      </c>
      <c r="AW248">
        <v>2.0274171630105999E-2</v>
      </c>
      <c r="AX248">
        <v>0.82347996118892197</v>
      </c>
      <c r="AY248">
        <v>8.7085466692827396E-3</v>
      </c>
      <c r="AZ248">
        <v>2.8076447848879099E-4</v>
      </c>
      <c r="BA248">
        <v>1.0299548328816599E-2</v>
      </c>
      <c r="BB248">
        <v>0</v>
      </c>
    </row>
    <row r="249" spans="1:54" x14ac:dyDescent="0.25">
      <c r="A249">
        <v>0.93558159881177605</v>
      </c>
      <c r="B249">
        <v>3.0462719756318099E-3</v>
      </c>
      <c r="C249">
        <v>0.99019594148788004</v>
      </c>
      <c r="D249">
        <v>4.9953439848927899E-3</v>
      </c>
      <c r="E249">
        <v>0.558278861869975</v>
      </c>
      <c r="F249">
        <v>0.97671768495612998</v>
      </c>
      <c r="G249">
        <v>0.93658611649047796</v>
      </c>
      <c r="H249">
        <v>7.1118105737828698E-3</v>
      </c>
      <c r="I249">
        <v>5.5480414945340402E-2</v>
      </c>
      <c r="J249">
        <v>0.99694584981366496</v>
      </c>
      <c r="K249">
        <v>0.93658611649047796</v>
      </c>
      <c r="L249">
        <v>0.43449826169405797</v>
      </c>
      <c r="M249">
        <v>4.8447857575646597E-2</v>
      </c>
      <c r="N249">
        <v>0.93658611649047796</v>
      </c>
      <c r="O249">
        <v>8.1650669795937006E-2</v>
      </c>
      <c r="P249">
        <v>0.206560159198002</v>
      </c>
      <c r="Q249">
        <v>7.1277019966649599E-3</v>
      </c>
      <c r="R249">
        <v>0.36986963251734201</v>
      </c>
      <c r="S249">
        <v>0.97229392067837805</v>
      </c>
      <c r="T249">
        <v>7.8951503248224798E-3</v>
      </c>
      <c r="U249">
        <v>0.81580547884866195</v>
      </c>
      <c r="V249">
        <v>0.97201352121321904</v>
      </c>
      <c r="W249">
        <v>0.99705623254368503</v>
      </c>
      <c r="X249">
        <v>0.20384309234610501</v>
      </c>
      <c r="Y249">
        <v>0.66635471216028896</v>
      </c>
      <c r="Z249">
        <v>9.8024770642936403E-3</v>
      </c>
      <c r="AA249">
        <v>0.934442321260052</v>
      </c>
      <c r="AB249" s="1">
        <v>2.1395286355321201E-5</v>
      </c>
      <c r="AC249">
        <v>1.27442408599637E-2</v>
      </c>
      <c r="AD249">
        <v>3.3970929013530701E-2</v>
      </c>
      <c r="AE249">
        <v>0.92044235697296095</v>
      </c>
      <c r="AF249">
        <v>4.3401073469511997E-2</v>
      </c>
      <c r="AG249">
        <v>0.99736866843607197</v>
      </c>
      <c r="AH249">
        <v>0.99212987563981103</v>
      </c>
      <c r="AI249">
        <v>2.2442409769710902E-3</v>
      </c>
      <c r="AJ249">
        <v>0.54026500291651802</v>
      </c>
      <c r="AK249">
        <v>4.7684188726020401E-3</v>
      </c>
      <c r="AL249">
        <v>2.21938626378542E-3</v>
      </c>
      <c r="AM249">
        <v>3.3214519124783299E-3</v>
      </c>
      <c r="AN249">
        <v>5.7408596345706699E-2</v>
      </c>
      <c r="AO249">
        <v>0.82306146359818999</v>
      </c>
      <c r="AP249">
        <v>0.97252529968838497</v>
      </c>
      <c r="AQ249">
        <v>4.3052445814411597E-3</v>
      </c>
      <c r="AR249">
        <v>2.6281517967184699E-3</v>
      </c>
      <c r="AS249">
        <v>1.01779592879163E-2</v>
      </c>
      <c r="AT249">
        <v>0.48833393770170702</v>
      </c>
      <c r="AU249">
        <v>0.98293398231144002</v>
      </c>
      <c r="AV249">
        <v>0.95371921754107403</v>
      </c>
      <c r="AW249">
        <v>1.6965467805307201E-2</v>
      </c>
      <c r="AX249">
        <v>0.81591706724537605</v>
      </c>
      <c r="AY249">
        <v>1.47535333846776E-2</v>
      </c>
      <c r="AZ249">
        <v>1.6258211358400801E-4</v>
      </c>
      <c r="BA249">
        <v>1.7654561878952101E-2</v>
      </c>
      <c r="BB249">
        <v>0</v>
      </c>
    </row>
    <row r="250" spans="1:54" x14ac:dyDescent="0.25">
      <c r="A250">
        <v>0.93420232354676602</v>
      </c>
      <c r="B250">
        <v>5.4027089137253801E-3</v>
      </c>
      <c r="C250">
        <v>0.99111003930004304</v>
      </c>
      <c r="D250">
        <v>4.5221647159882699E-3</v>
      </c>
      <c r="E250">
        <v>0.55904946796090504</v>
      </c>
      <c r="F250">
        <v>0.97693320756731705</v>
      </c>
      <c r="G250">
        <v>0.93485946060512803</v>
      </c>
      <c r="H250">
        <v>3.954967038611E-3</v>
      </c>
      <c r="I250">
        <v>4.7849544612859299E-2</v>
      </c>
      <c r="J250">
        <v>0.99439113083068298</v>
      </c>
      <c r="K250">
        <v>0.93485946060512803</v>
      </c>
      <c r="L250">
        <v>0.41437025916561299</v>
      </c>
      <c r="M250">
        <v>4.8394567184329398E-2</v>
      </c>
      <c r="N250">
        <v>0.93485946060512803</v>
      </c>
      <c r="O250">
        <v>8.1932182208878795E-2</v>
      </c>
      <c r="P250">
        <v>0.198738994123941</v>
      </c>
      <c r="Q250">
        <v>4.0270332200581099E-3</v>
      </c>
      <c r="R250">
        <v>0.36918775440004498</v>
      </c>
      <c r="S250">
        <v>0.97120755437790496</v>
      </c>
      <c r="T250">
        <v>1.9801581306340302E-3</v>
      </c>
      <c r="U250">
        <v>0.81143375065647905</v>
      </c>
      <c r="V250">
        <v>0.97113706676854095</v>
      </c>
      <c r="W250">
        <v>0.994501230699947</v>
      </c>
      <c r="X250">
        <v>0.19777648450259999</v>
      </c>
      <c r="Y250">
        <v>0.63568757559314504</v>
      </c>
      <c r="Z250">
        <v>9.8361409237702497E-3</v>
      </c>
      <c r="AA250">
        <v>0.93204094558091899</v>
      </c>
      <c r="AB250" s="1">
        <v>1.13969227434507E-5</v>
      </c>
      <c r="AC250">
        <v>2.4021343524437199E-2</v>
      </c>
      <c r="AD250">
        <v>2.7449018214296399E-2</v>
      </c>
      <c r="AE250">
        <v>0.91478799711201397</v>
      </c>
      <c r="AF250">
        <v>0.105914848912392</v>
      </c>
      <c r="AG250">
        <v>0.99574158286561598</v>
      </c>
      <c r="AH250">
        <v>0.98927606029610304</v>
      </c>
      <c r="AI250">
        <v>9.3425908273633395E-4</v>
      </c>
      <c r="AJ250">
        <v>0.53871095581759698</v>
      </c>
      <c r="AK250">
        <v>3.4921065269632998E-3</v>
      </c>
      <c r="AL250">
        <v>3.39466490119844E-3</v>
      </c>
      <c r="AM250">
        <v>4.3302008068713599E-3</v>
      </c>
      <c r="AN250">
        <v>1.2436682069278599E-2</v>
      </c>
      <c r="AO250">
        <v>0.81467455165866998</v>
      </c>
      <c r="AP250">
        <v>0.96972561637856602</v>
      </c>
      <c r="AQ250">
        <v>3.3933354502456601E-3</v>
      </c>
      <c r="AR250">
        <v>4.0565897284458498E-3</v>
      </c>
      <c r="AS250">
        <v>5.3638292059881897E-3</v>
      </c>
      <c r="AT250">
        <v>0.48577002574609202</v>
      </c>
      <c r="AU250">
        <v>0.980216100502323</v>
      </c>
      <c r="AV250">
        <v>0.95369960284679101</v>
      </c>
      <c r="AW250">
        <v>1.9683585786109702E-2</v>
      </c>
      <c r="AX250">
        <v>0.81684897009917501</v>
      </c>
      <c r="AY250">
        <v>9.6699944061556294E-3</v>
      </c>
      <c r="AZ250" s="1">
        <v>9.9362468539057394E-5</v>
      </c>
      <c r="BA250">
        <v>2.8566214995483199E-2</v>
      </c>
      <c r="BB250">
        <v>0</v>
      </c>
    </row>
    <row r="251" spans="1:54" x14ac:dyDescent="0.25">
      <c r="A251">
        <v>0.93247762634321796</v>
      </c>
      <c r="B251">
        <v>7.9941819317905401E-3</v>
      </c>
      <c r="C251">
        <v>0.98902712877974297</v>
      </c>
      <c r="D251">
        <v>2.8376998597049001E-3</v>
      </c>
      <c r="E251">
        <v>0.55780006004202898</v>
      </c>
      <c r="F251">
        <v>0.97164747548452501</v>
      </c>
      <c r="G251">
        <v>0.93279746126129703</v>
      </c>
      <c r="H251">
        <v>2.7093253611589299E-3</v>
      </c>
      <c r="I251">
        <v>4.7323902713472199E-2</v>
      </c>
      <c r="J251">
        <v>0.99200206067136598</v>
      </c>
      <c r="K251">
        <v>0.93279746126129703</v>
      </c>
      <c r="L251">
        <v>0.40252390170669999</v>
      </c>
      <c r="M251">
        <v>4.8377304575195297E-2</v>
      </c>
      <c r="N251">
        <v>0.93279746126129703</v>
      </c>
      <c r="O251">
        <v>8.4940716582592904E-2</v>
      </c>
      <c r="P251">
        <v>0.191434659357575</v>
      </c>
      <c r="Q251">
        <v>2.7218724164843398E-3</v>
      </c>
      <c r="R251">
        <v>0.36837344493493002</v>
      </c>
      <c r="S251">
        <v>0.97107489726849205</v>
      </c>
      <c r="T251">
        <v>3.3619378556680201E-3</v>
      </c>
      <c r="U251">
        <v>0.80565554746133095</v>
      </c>
      <c r="V251">
        <v>0.97101932348220998</v>
      </c>
      <c r="W251">
        <v>0.99211189602065997</v>
      </c>
      <c r="X251">
        <v>0.19116137571104</v>
      </c>
      <c r="Y251">
        <v>0.68429745417909604</v>
      </c>
      <c r="Z251">
        <v>1.0039549429580101E-2</v>
      </c>
      <c r="AA251">
        <v>0.93174771156209202</v>
      </c>
      <c r="AB251" s="1">
        <v>3.9445412960976402E-5</v>
      </c>
      <c r="AC251">
        <v>6.85460611978677E-3</v>
      </c>
      <c r="AD251">
        <v>2.4434945634858998E-2</v>
      </c>
      <c r="AE251">
        <v>0.90731451322217405</v>
      </c>
      <c r="AF251">
        <v>5.67582685283331E-2</v>
      </c>
      <c r="AG251">
        <v>0.99244020180996095</v>
      </c>
      <c r="AH251">
        <v>0.98912067832066397</v>
      </c>
      <c r="AI251">
        <v>1.1296774432333E-3</v>
      </c>
      <c r="AJ251">
        <v>0.53862634245650898</v>
      </c>
      <c r="AK251">
        <v>7.10329343460401E-3</v>
      </c>
      <c r="AL251">
        <v>7.2397314578574803E-3</v>
      </c>
      <c r="AM251">
        <v>3.00624859257909E-3</v>
      </c>
      <c r="AN251">
        <v>2.0869065273534201E-2</v>
      </c>
      <c r="AO251">
        <v>0.81459937912101998</v>
      </c>
      <c r="AP251">
        <v>0.97010732955064505</v>
      </c>
      <c r="AQ251">
        <v>2.6821218943534801E-3</v>
      </c>
      <c r="AR251">
        <v>7.5607092680419702E-3</v>
      </c>
      <c r="AS251">
        <v>1.88682098096251E-2</v>
      </c>
      <c r="AT251">
        <v>0.486428364216557</v>
      </c>
      <c r="AU251">
        <v>0.97999679835607101</v>
      </c>
      <c r="AV251">
        <v>0.95363803754328003</v>
      </c>
      <c r="AW251">
        <v>1.9902910366020401E-2</v>
      </c>
      <c r="AX251">
        <v>0.81618628576507402</v>
      </c>
      <c r="AY251">
        <v>4.5337071896580598E-3</v>
      </c>
      <c r="AZ251">
        <v>3.5456060886611499E-4</v>
      </c>
      <c r="BA251">
        <v>8.1734417344173395E-3</v>
      </c>
      <c r="BB251">
        <v>0</v>
      </c>
    </row>
    <row r="252" spans="1:54" x14ac:dyDescent="0.25">
      <c r="A252">
        <v>0.93531738765212402</v>
      </c>
      <c r="B252">
        <v>7.7899408258692796E-3</v>
      </c>
      <c r="C252">
        <v>0.99182680153957303</v>
      </c>
      <c r="D252">
        <v>3.62225731354846E-3</v>
      </c>
      <c r="E252">
        <v>0.55895807064945402</v>
      </c>
      <c r="F252">
        <v>0.97708537258182204</v>
      </c>
      <c r="G252">
        <v>0.93638229734947998</v>
      </c>
      <c r="H252">
        <v>2.7821487586948898E-3</v>
      </c>
      <c r="I252">
        <v>4.7373748066000303E-2</v>
      </c>
      <c r="J252">
        <v>0.992213124880853</v>
      </c>
      <c r="K252">
        <v>0.93638229734947998</v>
      </c>
      <c r="L252">
        <v>0.41106589759797701</v>
      </c>
      <c r="M252">
        <v>4.8379231679496398E-2</v>
      </c>
      <c r="N252">
        <v>0.93638229734947998</v>
      </c>
      <c r="O252">
        <v>8.2295289330508795E-2</v>
      </c>
      <c r="P252">
        <v>0.19542718756453301</v>
      </c>
      <c r="Q252">
        <v>2.79339459417714E-3</v>
      </c>
      <c r="R252">
        <v>0.36978914177606997</v>
      </c>
      <c r="S252">
        <v>0.97115458459247705</v>
      </c>
      <c r="T252" s="1">
        <v>1.14891474039381E-5</v>
      </c>
      <c r="U252">
        <v>0.81610364748335495</v>
      </c>
      <c r="V252">
        <v>0.971085035729503</v>
      </c>
      <c r="W252">
        <v>0.99232298359936399</v>
      </c>
      <c r="X252">
        <v>0.19429158766215399</v>
      </c>
      <c r="Y252">
        <v>0.69255111550774695</v>
      </c>
      <c r="Z252">
        <v>9.8154253185214497E-3</v>
      </c>
      <c r="AA252">
        <v>0.93192385767567198</v>
      </c>
      <c r="AB252" s="1">
        <v>1.2567548409407299E-5</v>
      </c>
      <c r="AC252">
        <v>2.17754880737497E-2</v>
      </c>
      <c r="AD252">
        <v>2.7439215333883299E-2</v>
      </c>
      <c r="AE252">
        <v>0.920828006008236</v>
      </c>
      <c r="AF252">
        <v>0.18197885687024801</v>
      </c>
      <c r="AG252">
        <v>0.992213124880853</v>
      </c>
      <c r="AH252">
        <v>0.98908774523909004</v>
      </c>
      <c r="AI252">
        <v>1.1019935496029E-3</v>
      </c>
      <c r="AJ252">
        <v>0.53860840872439397</v>
      </c>
      <c r="AK252">
        <v>2.9703157811160402E-3</v>
      </c>
      <c r="AL252">
        <v>3.66526073107145E-3</v>
      </c>
      <c r="AM252">
        <v>4.3761423663578403E-3</v>
      </c>
      <c r="AN252" s="1">
        <v>9.1713661708033603E-5</v>
      </c>
      <c r="AO252">
        <v>0.82551675774602096</v>
      </c>
      <c r="AP252">
        <v>0.97017742770430004</v>
      </c>
      <c r="AQ252">
        <v>3.62225731354846E-3</v>
      </c>
      <c r="AR252">
        <v>7.7947775486179403E-3</v>
      </c>
      <c r="AS252">
        <v>5.9275388989475999E-3</v>
      </c>
      <c r="AT252">
        <v>0.50399064437756103</v>
      </c>
      <c r="AU252">
        <v>0.98001929356668305</v>
      </c>
      <c r="AV252">
        <v>0.95380966264731204</v>
      </c>
      <c r="AW252">
        <v>1.98805174938349E-2</v>
      </c>
      <c r="AX252">
        <v>0.81562516202143498</v>
      </c>
      <c r="AY252">
        <v>8.9583762359581095E-3</v>
      </c>
      <c r="AZ252">
        <v>1.10971346448909E-4</v>
      </c>
      <c r="BA252">
        <v>2.5654923215898798E-2</v>
      </c>
      <c r="BB252">
        <v>0</v>
      </c>
    </row>
    <row r="253" spans="1:54" x14ac:dyDescent="0.25">
      <c r="A253">
        <v>0.93220388149155697</v>
      </c>
      <c r="B253">
        <v>1.9154197671198399E-3</v>
      </c>
      <c r="C253">
        <v>0.99329757464858204</v>
      </c>
      <c r="D253">
        <v>9.6251219795146399E-3</v>
      </c>
      <c r="E253">
        <v>0.56252543447079595</v>
      </c>
      <c r="F253">
        <v>0.97035590596024102</v>
      </c>
      <c r="G253">
        <v>0.93239577496276305</v>
      </c>
      <c r="H253">
        <v>1.1006720511682E-2</v>
      </c>
      <c r="I253">
        <v>4.5588378166358003E-2</v>
      </c>
      <c r="J253">
        <v>0.99774828032363905</v>
      </c>
      <c r="K253">
        <v>0.93239577496276305</v>
      </c>
      <c r="L253">
        <v>0.406550647914032</v>
      </c>
      <c r="M253">
        <v>4.83856075115996E-2</v>
      </c>
      <c r="N253">
        <v>0.93239577496276305</v>
      </c>
      <c r="O253">
        <v>8.1776186049346902E-2</v>
      </c>
      <c r="P253">
        <v>0.20183809863517699</v>
      </c>
      <c r="Q253">
        <v>1.12937499079508E-2</v>
      </c>
      <c r="R253">
        <v>0.368214813965487</v>
      </c>
      <c r="S253">
        <v>0.97095124396141097</v>
      </c>
      <c r="T253">
        <v>2.9667119907337402E-3</v>
      </c>
      <c r="U253">
        <v>0.80143281887949502</v>
      </c>
      <c r="V253">
        <v>0.97093024869432598</v>
      </c>
      <c r="W253">
        <v>0.99785875189947704</v>
      </c>
      <c r="X253">
        <v>0.20129855257476401</v>
      </c>
      <c r="Y253">
        <v>0.744286021661973</v>
      </c>
      <c r="Z253">
        <v>9.6240097628395496E-3</v>
      </c>
      <c r="AA253">
        <v>0.93147438014142903</v>
      </c>
      <c r="AB253" s="1">
        <v>7.6512479293322396E-6</v>
      </c>
      <c r="AC253">
        <v>3.58170933829184E-2</v>
      </c>
      <c r="AD253">
        <v>2.3864363534373999E-2</v>
      </c>
      <c r="AE253">
        <v>0.90185286831947897</v>
      </c>
      <c r="AF253">
        <v>7.1847816157289399E-2</v>
      </c>
      <c r="AG253">
        <v>0.99775476823589904</v>
      </c>
      <c r="AH253">
        <v>0.98824845573672004</v>
      </c>
      <c r="AI253">
        <v>6.1332544018139097E-3</v>
      </c>
      <c r="AJ253">
        <v>0.53815137305136496</v>
      </c>
      <c r="AK253">
        <v>2.7224907121647201E-3</v>
      </c>
      <c r="AL253">
        <v>1.9770588319227701E-3</v>
      </c>
      <c r="AM253">
        <v>8.7943937342984894E-3</v>
      </c>
      <c r="AN253">
        <v>1.7745584425108998E-2</v>
      </c>
      <c r="AO253">
        <v>0.80540831772583799</v>
      </c>
      <c r="AP253">
        <v>0.96854227103401302</v>
      </c>
      <c r="AQ253">
        <v>9.5928951152632804E-3</v>
      </c>
      <c r="AR253">
        <v>1.9139328308547801E-3</v>
      </c>
      <c r="AS253">
        <v>3.5604923157781698E-3</v>
      </c>
      <c r="AT253">
        <v>0.55723066323385395</v>
      </c>
      <c r="AU253">
        <v>0.97923692060446199</v>
      </c>
      <c r="AV253">
        <v>0.95360251743764002</v>
      </c>
      <c r="AW253">
        <v>2.0663012345253199E-2</v>
      </c>
      <c r="AX253">
        <v>0.81562931717686404</v>
      </c>
      <c r="AY253">
        <v>1.6543882004023298E-2</v>
      </c>
      <c r="AZ253" s="1">
        <v>6.9203755755313604E-5</v>
      </c>
      <c r="BA253">
        <v>4.0509485094850903E-2</v>
      </c>
      <c r="BB253">
        <v>0</v>
      </c>
    </row>
    <row r="254" spans="1:54" x14ac:dyDescent="0.25">
      <c r="A254">
        <v>0.93240562952886696</v>
      </c>
      <c r="B254">
        <v>7.0403663005544704E-3</v>
      </c>
      <c r="C254">
        <v>0.98812324695211695</v>
      </c>
      <c r="D254">
        <v>2.5965540134102101E-3</v>
      </c>
      <c r="E254">
        <v>0.55462016745054799</v>
      </c>
      <c r="F254">
        <v>0.96661980102867096</v>
      </c>
      <c r="G254">
        <v>0.93248020602573001</v>
      </c>
      <c r="H254">
        <v>2.9343135015863502E-3</v>
      </c>
      <c r="I254">
        <v>4.5343682799401999E-2</v>
      </c>
      <c r="J254">
        <v>0.99231527498878003</v>
      </c>
      <c r="K254">
        <v>0.93248020602573001</v>
      </c>
      <c r="L254">
        <v>0.40187784450063202</v>
      </c>
      <c r="M254">
        <v>4.8377092305002103E-2</v>
      </c>
      <c r="N254">
        <v>0.93248020602573001</v>
      </c>
      <c r="O254">
        <v>8.2964247070118999E-2</v>
      </c>
      <c r="P254">
        <v>0.193192408057521</v>
      </c>
      <c r="Q254">
        <v>3.0909014796576301E-3</v>
      </c>
      <c r="R254">
        <v>0.36824815685375201</v>
      </c>
      <c r="S254">
        <v>0.97091597158618703</v>
      </c>
      <c r="T254">
        <v>4.9811149720501496E-3</v>
      </c>
      <c r="U254">
        <v>0.802791180307317</v>
      </c>
      <c r="V254">
        <v>0.97091597158618703</v>
      </c>
      <c r="W254">
        <v>0.99242514501744195</v>
      </c>
      <c r="X254">
        <v>0.193192408057521</v>
      </c>
      <c r="Y254">
        <v>0.68791590715288897</v>
      </c>
      <c r="Z254">
        <v>9.8630063492088898E-3</v>
      </c>
      <c r="AA254">
        <v>0.93139641175823096</v>
      </c>
      <c r="AB254" s="1">
        <v>1.7790357826584299E-5</v>
      </c>
      <c r="AC254">
        <v>1.5350725761437801E-2</v>
      </c>
      <c r="AD254">
        <v>2.3718409537113402E-2</v>
      </c>
      <c r="AE254">
        <v>0.90360976261768</v>
      </c>
      <c r="AF254">
        <v>0.12048781743332999</v>
      </c>
      <c r="AG254">
        <v>0.99231527498878003</v>
      </c>
      <c r="AH254">
        <v>0.98834616281292198</v>
      </c>
      <c r="AI254">
        <v>9.4062388422685398E-4</v>
      </c>
      <c r="AJ254">
        <v>0.53820457950659295</v>
      </c>
      <c r="AK254">
        <v>3.2509017277519499E-3</v>
      </c>
      <c r="AL254">
        <v>1.69334006853079E-3</v>
      </c>
      <c r="AM254">
        <v>1.6491545794915E-3</v>
      </c>
      <c r="AN254">
        <v>2.9619707948677E-2</v>
      </c>
      <c r="AO254">
        <v>0.80713386527097097</v>
      </c>
      <c r="AP254">
        <v>0.96897408621687098</v>
      </c>
      <c r="AQ254">
        <v>2.5965540134102101E-3</v>
      </c>
      <c r="AR254">
        <v>7.0452066772513401E-3</v>
      </c>
      <c r="AS254">
        <v>8.4420456926149294E-3</v>
      </c>
      <c r="AT254">
        <v>0.48220092830982297</v>
      </c>
      <c r="AU254">
        <v>0.97912444455139802</v>
      </c>
      <c r="AV254">
        <v>0.95363094756019595</v>
      </c>
      <c r="AW254">
        <v>2.07753952645395E-2</v>
      </c>
      <c r="AX254">
        <v>0.81562516202143498</v>
      </c>
      <c r="AY254">
        <v>1.9282732821984099E-2</v>
      </c>
      <c r="AZ254">
        <v>1.6544667067130501E-4</v>
      </c>
      <c r="BA254">
        <v>1.73539295392953E-2</v>
      </c>
      <c r="BB254">
        <v>0</v>
      </c>
    </row>
    <row r="255" spans="1:54" x14ac:dyDescent="0.25">
      <c r="A255">
        <v>0.93362001261470196</v>
      </c>
      <c r="B255">
        <v>4.4548313268129199E-3</v>
      </c>
      <c r="C255">
        <v>0.98990616905783602</v>
      </c>
      <c r="D255">
        <v>4.4688236992963598E-3</v>
      </c>
      <c r="E255">
        <v>0.56008626038226705</v>
      </c>
      <c r="F255">
        <v>0.97208563953798699</v>
      </c>
      <c r="G255">
        <v>0.93419890657708704</v>
      </c>
      <c r="H255">
        <v>4.4356458668590596E-3</v>
      </c>
      <c r="I255">
        <v>4.8783012123839703E-2</v>
      </c>
      <c r="J255">
        <v>0.994319625755134</v>
      </c>
      <c r="K255">
        <v>0.93419890657708704</v>
      </c>
      <c r="L255">
        <v>0.41557640644753402</v>
      </c>
      <c r="M255">
        <v>4.8439167510460998E-2</v>
      </c>
      <c r="N255">
        <v>0.93419890657708704</v>
      </c>
      <c r="O255">
        <v>8.1790801164332405E-2</v>
      </c>
      <c r="P255">
        <v>0.20145775057727999</v>
      </c>
      <c r="Q255">
        <v>4.8818104656550296E-3</v>
      </c>
      <c r="R255">
        <v>0.36892689330963702</v>
      </c>
      <c r="S255">
        <v>0.97149370876658503</v>
      </c>
      <c r="T255">
        <v>3.86040187339477E-3</v>
      </c>
      <c r="U255">
        <v>0.80906322530367403</v>
      </c>
      <c r="V255">
        <v>0.97135863540559497</v>
      </c>
      <c r="W255">
        <v>0.99442971770729305</v>
      </c>
      <c r="X255">
        <v>0.200449058516529</v>
      </c>
      <c r="Y255">
        <v>0.65724877058574505</v>
      </c>
      <c r="Z255">
        <v>9.9446195879780604E-3</v>
      </c>
      <c r="AA255">
        <v>0.93267348010371698</v>
      </c>
      <c r="AB255" s="1">
        <v>1.88122880814069E-5</v>
      </c>
      <c r="AC255">
        <v>1.45105496216122E-2</v>
      </c>
      <c r="AD255">
        <v>2.71998616704652E-2</v>
      </c>
      <c r="AE255">
        <v>0.91172197772219399</v>
      </c>
      <c r="AF255">
        <v>4.9480847059232898E-2</v>
      </c>
      <c r="AG255">
        <v>0.99582123234166198</v>
      </c>
      <c r="AH255">
        <v>0.99009938733546499</v>
      </c>
      <c r="AI255">
        <v>9.1397751309647704E-4</v>
      </c>
      <c r="AJ255">
        <v>0.539159299120469</v>
      </c>
      <c r="AK255">
        <v>5.6059775699890003E-3</v>
      </c>
      <c r="AL255">
        <v>5.1447656552250703E-3</v>
      </c>
      <c r="AM255">
        <v>4.05676254105074E-3</v>
      </c>
      <c r="AN255">
        <v>2.4698329789105099E-2</v>
      </c>
      <c r="AO255">
        <v>0.80905713625984499</v>
      </c>
      <c r="AP255">
        <v>0.96900658756179003</v>
      </c>
      <c r="AQ255">
        <v>2.9657182997654902E-3</v>
      </c>
      <c r="AR255">
        <v>2.9575045100952899E-3</v>
      </c>
      <c r="AS255">
        <v>8.9342645061465508E-3</v>
      </c>
      <c r="AT255">
        <v>0.485712550313667</v>
      </c>
      <c r="AU255">
        <v>0.98059496170059601</v>
      </c>
      <c r="AV255">
        <v>0.95367429580316498</v>
      </c>
      <c r="AW255">
        <v>1.9304790471569098E-2</v>
      </c>
      <c r="AX255">
        <v>0.81699791871893801</v>
      </c>
      <c r="AY255">
        <v>6.3845327265361499E-3</v>
      </c>
      <c r="AZ255">
        <v>1.6256660554099799E-4</v>
      </c>
      <c r="BA255">
        <v>1.76560072267389E-2</v>
      </c>
      <c r="BB255">
        <v>0</v>
      </c>
    </row>
    <row r="256" spans="1:54" x14ac:dyDescent="0.25">
      <c r="A256">
        <v>0.940337690346846</v>
      </c>
      <c r="B256">
        <v>1.0982620117591501E-3</v>
      </c>
      <c r="C256">
        <v>0.996979985160803</v>
      </c>
      <c r="D256">
        <v>3.4809860756365198E-2</v>
      </c>
      <c r="E256">
        <v>0.58934187264418403</v>
      </c>
      <c r="F256">
        <v>0.98058926124330303</v>
      </c>
      <c r="G256">
        <v>0.94040351544467105</v>
      </c>
      <c r="H256">
        <v>1.9529373401447499E-2</v>
      </c>
      <c r="I256">
        <v>3.6858644380416798E-2</v>
      </c>
      <c r="J256">
        <v>0.99890216242115604</v>
      </c>
      <c r="K256">
        <v>0.94040351544467105</v>
      </c>
      <c r="L256">
        <v>0.63595132743362803</v>
      </c>
      <c r="M256">
        <v>4.8526633402870098E-2</v>
      </c>
      <c r="N256">
        <v>0.94040351544467105</v>
      </c>
      <c r="O256">
        <v>8.1404254994894606E-2</v>
      </c>
      <c r="P256">
        <v>0.26607092571385599</v>
      </c>
      <c r="Q256">
        <v>1.9540368005963E-2</v>
      </c>
      <c r="R256">
        <v>0.37137717135813703</v>
      </c>
      <c r="S256">
        <v>0.97382783227948799</v>
      </c>
      <c r="T256">
        <v>1.94591327995165E-3</v>
      </c>
      <c r="U256">
        <v>0.824498111033933</v>
      </c>
      <c r="V256">
        <v>0.97382783227948799</v>
      </c>
      <c r="W256">
        <v>0.99900075088642204</v>
      </c>
      <c r="X256">
        <v>0.26607092571385599</v>
      </c>
      <c r="Y256">
        <v>0.62732924826938496</v>
      </c>
      <c r="Z256">
        <v>9.1950782220293296E-3</v>
      </c>
      <c r="AA256">
        <v>0.93783298057195996</v>
      </c>
      <c r="AB256" s="1">
        <v>7.8558210185497498E-6</v>
      </c>
      <c r="AC256">
        <v>3.48832052890354E-2</v>
      </c>
      <c r="AD256">
        <v>0.114255294236178</v>
      </c>
      <c r="AE256">
        <v>0.93075299069731199</v>
      </c>
      <c r="AF256">
        <v>3.6858644380416798E-2</v>
      </c>
      <c r="AG256">
        <v>0.99890216242115604</v>
      </c>
      <c r="AH256">
        <v>0.995145730986291</v>
      </c>
      <c r="AI256">
        <v>3.06671698650791E-2</v>
      </c>
      <c r="AJ256">
        <v>0.54202680909953904</v>
      </c>
      <c r="AK256">
        <v>3.14558269371738E-3</v>
      </c>
      <c r="AL256">
        <v>2.9798108738248899E-3</v>
      </c>
      <c r="AM256">
        <v>3.6740619802246799E-2</v>
      </c>
      <c r="AN256">
        <v>1.7331190292284099E-2</v>
      </c>
      <c r="AO256">
        <v>0.83174179644405599</v>
      </c>
      <c r="AP256">
        <v>0.97553446543306299</v>
      </c>
      <c r="AQ256">
        <v>2.1509500498472899E-2</v>
      </c>
      <c r="AR256">
        <v>6.7527663245812801E-4</v>
      </c>
      <c r="AS256">
        <v>3.6590182519091199E-3</v>
      </c>
      <c r="AT256">
        <v>0.496926786815099</v>
      </c>
      <c r="AU256">
        <v>0.98605568977116598</v>
      </c>
      <c r="AV256">
        <v>0.95383574872519905</v>
      </c>
      <c r="AW256">
        <v>1.33844917682336E-2</v>
      </c>
      <c r="AX256">
        <v>0.81562516202143498</v>
      </c>
      <c r="AY256">
        <v>1.10101474413144E-2</v>
      </c>
      <c r="AZ256" s="1">
        <v>4.6810141649820102E-5</v>
      </c>
      <c r="BA256">
        <v>5.8753387533875302E-2</v>
      </c>
      <c r="BB256">
        <v>0</v>
      </c>
    </row>
    <row r="257" spans="1:54" x14ac:dyDescent="0.25">
      <c r="A257">
        <v>0.93330790046593004</v>
      </c>
      <c r="B257">
        <v>8.5819102257735595E-3</v>
      </c>
      <c r="C257">
        <v>0.987477476219077</v>
      </c>
      <c r="D257">
        <v>2.3656318619814701E-3</v>
      </c>
      <c r="E257">
        <v>0.55444170919643698</v>
      </c>
      <c r="F257">
        <v>0.97763138692626605</v>
      </c>
      <c r="G257">
        <v>0.933866611695502</v>
      </c>
      <c r="H257">
        <v>2.4107050267507799E-3</v>
      </c>
      <c r="I257">
        <v>4.8320809764033898E-2</v>
      </c>
      <c r="J257">
        <v>0.99080662832724598</v>
      </c>
      <c r="K257">
        <v>0.933866611695502</v>
      </c>
      <c r="L257">
        <v>0.40472858723135202</v>
      </c>
      <c r="M257">
        <v>4.8387771691614498E-2</v>
      </c>
      <c r="N257">
        <v>0.933866611695502</v>
      </c>
      <c r="O257">
        <v>8.2565112699452797E-2</v>
      </c>
      <c r="P257">
        <v>0.19423301481217201</v>
      </c>
      <c r="Q257">
        <v>2.5352169771397002E-3</v>
      </c>
      <c r="R257">
        <v>0.36879566588316198</v>
      </c>
      <c r="S257">
        <v>0.97109382729352001</v>
      </c>
      <c r="T257">
        <v>4.0880294102835198E-3</v>
      </c>
      <c r="U257">
        <v>0.81056804513188796</v>
      </c>
      <c r="V257">
        <v>0.97103400057794098</v>
      </c>
      <c r="W257">
        <v>0.99091633131720902</v>
      </c>
      <c r="X257">
        <v>0.193729701316011</v>
      </c>
      <c r="Y257">
        <v>0.93633317040326702</v>
      </c>
      <c r="Z257">
        <v>9.9187791325710609E-3</v>
      </c>
      <c r="AA257">
        <v>0.93178955573719902</v>
      </c>
      <c r="AB257" s="1">
        <v>2.3909548071258398E-5</v>
      </c>
      <c r="AC257">
        <v>1.13912341301754E-2</v>
      </c>
      <c r="AD257">
        <v>2.5609208172334599E-2</v>
      </c>
      <c r="AE257">
        <v>0.91366830019709699</v>
      </c>
      <c r="AF257">
        <v>0.103553991760835</v>
      </c>
      <c r="AG257">
        <v>0.99114482800889603</v>
      </c>
      <c r="AH257">
        <v>0.98920790477970699</v>
      </c>
      <c r="AI257">
        <v>9.3590515208733004E-4</v>
      </c>
      <c r="AJ257">
        <v>0.53867384168448895</v>
      </c>
      <c r="AK257">
        <v>3.7292635041050802E-3</v>
      </c>
      <c r="AL257">
        <v>2.70516998200696E-3</v>
      </c>
      <c r="AM257">
        <v>1.95180381548828E-3</v>
      </c>
      <c r="AN257">
        <v>2.5905088495789701E-2</v>
      </c>
      <c r="AO257">
        <v>0.81448452506178803</v>
      </c>
      <c r="AP257">
        <v>0.96971617657507603</v>
      </c>
      <c r="AQ257">
        <v>2.2720628285344E-3</v>
      </c>
      <c r="AR257">
        <v>8.2485523981593398E-3</v>
      </c>
      <c r="AS257">
        <v>1.1388373832710999E-2</v>
      </c>
      <c r="AT257">
        <v>0.61494905174601999</v>
      </c>
      <c r="AU257">
        <v>0.98040872228249998</v>
      </c>
      <c r="AV257">
        <v>0.95371833823507801</v>
      </c>
      <c r="AW257">
        <v>1.9491048941149801E-2</v>
      </c>
      <c r="AX257">
        <v>0.81617104278847197</v>
      </c>
      <c r="AY257">
        <v>1.21213383446014E-2</v>
      </c>
      <c r="AZ257">
        <v>2.0937652564734699E-4</v>
      </c>
      <c r="BA257">
        <v>1.3762962962962901E-2</v>
      </c>
      <c r="BB257">
        <v>0</v>
      </c>
    </row>
    <row r="258" spans="1:54" x14ac:dyDescent="0.25">
      <c r="A258">
        <v>0.93249346738634398</v>
      </c>
      <c r="B258">
        <v>5.2059248867221304E-3</v>
      </c>
      <c r="C258">
        <v>0.98942686683422998</v>
      </c>
      <c r="D258">
        <v>5.7263381678082197E-3</v>
      </c>
      <c r="E258">
        <v>0.555957570299209</v>
      </c>
      <c r="F258">
        <v>0.97248198045880796</v>
      </c>
      <c r="G258">
        <v>0.93267566335581498</v>
      </c>
      <c r="H258">
        <v>4.0266486058720104E-3</v>
      </c>
      <c r="I258">
        <v>4.9186306339748798E-2</v>
      </c>
      <c r="J258">
        <v>0.99433094509141795</v>
      </c>
      <c r="K258">
        <v>0.93267566335581498</v>
      </c>
      <c r="L258">
        <v>0.41119864096080899</v>
      </c>
      <c r="M258">
        <v>4.8408855977520503E-2</v>
      </c>
      <c r="N258">
        <v>0.93267566335581498</v>
      </c>
      <c r="O258">
        <v>8.2041734611457307E-2</v>
      </c>
      <c r="P258">
        <v>0.19738093003172599</v>
      </c>
      <c r="Q258">
        <v>4.1789583779953702E-3</v>
      </c>
      <c r="R258">
        <v>0.368325345410766</v>
      </c>
      <c r="S258">
        <v>0.97103545359409205</v>
      </c>
      <c r="T258">
        <v>6.5274714206576996E-3</v>
      </c>
      <c r="U258">
        <v>0.80792433970894595</v>
      </c>
      <c r="V258">
        <v>0.971012368595912</v>
      </c>
      <c r="W258">
        <v>0.99444103829686403</v>
      </c>
      <c r="X258">
        <v>0.19719695120806499</v>
      </c>
      <c r="Y258">
        <v>0.80179250983224803</v>
      </c>
      <c r="Z258">
        <v>9.9057908404514006E-3</v>
      </c>
      <c r="AA258">
        <v>0.93166052266424104</v>
      </c>
      <c r="AB258" s="1">
        <v>8.1983348193539201E-6</v>
      </c>
      <c r="AC258">
        <v>3.3422591384415702E-2</v>
      </c>
      <c r="AD258">
        <v>2.6123587091784899E-2</v>
      </c>
      <c r="AE258">
        <v>0.91024895179058396</v>
      </c>
      <c r="AF258">
        <v>5.9662893162015097E-2</v>
      </c>
      <c r="AG258">
        <v>0.99795285662086597</v>
      </c>
      <c r="AH258">
        <v>0.98949667833746702</v>
      </c>
      <c r="AI258">
        <v>1.8715559116385899E-3</v>
      </c>
      <c r="AJ258">
        <v>0.53883109352304004</v>
      </c>
      <c r="AK258">
        <v>2.6480032200619699E-3</v>
      </c>
      <c r="AL258">
        <v>2.21591315478527E-4</v>
      </c>
      <c r="AM258">
        <v>1.7826307787909899E-3</v>
      </c>
      <c r="AN258">
        <v>4.2093926722229301E-2</v>
      </c>
      <c r="AO258">
        <v>0.80760850416057295</v>
      </c>
      <c r="AP258">
        <v>0.96879751113998303</v>
      </c>
      <c r="AQ258">
        <v>1.7501876564748899E-3</v>
      </c>
      <c r="AR258">
        <v>1.58761817185712E-3</v>
      </c>
      <c r="AS258">
        <v>3.8239814018531499E-3</v>
      </c>
      <c r="AT258">
        <v>0.55357363019907802</v>
      </c>
      <c r="AU258">
        <v>0.98075445797528404</v>
      </c>
      <c r="AV258">
        <v>0.95362330222595504</v>
      </c>
      <c r="AW258">
        <v>1.9145110457760101E-2</v>
      </c>
      <c r="AX258">
        <v>0.81893173249983298</v>
      </c>
      <c r="AY258">
        <v>0.135046759564351</v>
      </c>
      <c r="AZ258" s="1">
        <v>6.8703067509583301E-5</v>
      </c>
      <c r="BA258">
        <v>4.0794941282746099E-2</v>
      </c>
      <c r="BB258">
        <v>0</v>
      </c>
    </row>
    <row r="259" spans="1:54" x14ac:dyDescent="0.25">
      <c r="A259">
        <v>0.93479971980246601</v>
      </c>
      <c r="B259">
        <v>3.9274501344442204E-3</v>
      </c>
      <c r="C259">
        <v>0.99568093919133704</v>
      </c>
      <c r="D259">
        <v>7.1887710421115001E-3</v>
      </c>
      <c r="E259">
        <v>0.56443643884052097</v>
      </c>
      <c r="F259">
        <v>0.97589901938101697</v>
      </c>
      <c r="G259">
        <v>0.93568141500422397</v>
      </c>
      <c r="H259">
        <v>4.8260883858781099E-3</v>
      </c>
      <c r="I259">
        <v>4.8814731893630302E-2</v>
      </c>
      <c r="J259">
        <v>0.99433688084093197</v>
      </c>
      <c r="K259">
        <v>0.93568141500422397</v>
      </c>
      <c r="L259">
        <v>0.41873814791403202</v>
      </c>
      <c r="M259">
        <v>4.8400953182629602E-2</v>
      </c>
      <c r="N259">
        <v>0.93568141500422397</v>
      </c>
      <c r="O259">
        <v>8.1839081335629393E-2</v>
      </c>
      <c r="P259">
        <v>0.200357632305179</v>
      </c>
      <c r="Q259">
        <v>5.5350252104813197E-3</v>
      </c>
      <c r="R259">
        <v>0.36951235452617098</v>
      </c>
      <c r="S259">
        <v>0.97149414956923696</v>
      </c>
      <c r="T259">
        <v>3.1859797552500299E-3</v>
      </c>
      <c r="U259">
        <v>0.81131939620851401</v>
      </c>
      <c r="V259">
        <v>0.97135834970017199</v>
      </c>
      <c r="W259">
        <v>0.99444697470359</v>
      </c>
      <c r="X259">
        <v>0.198526667542756</v>
      </c>
      <c r="Y259">
        <v>0.64802321073107505</v>
      </c>
      <c r="Z259">
        <v>9.5890751006752796E-3</v>
      </c>
      <c r="AA259">
        <v>0.93267445448295605</v>
      </c>
      <c r="AB259" s="1">
        <v>1.5687112671612099E-5</v>
      </c>
      <c r="AC259">
        <v>1.7424021958791801E-2</v>
      </c>
      <c r="AD259">
        <v>2.9018704440432499E-2</v>
      </c>
      <c r="AE259">
        <v>0.91464009194223606</v>
      </c>
      <c r="AF259">
        <v>7.7172206086425596E-2</v>
      </c>
      <c r="AG259">
        <v>0.99433688084093197</v>
      </c>
      <c r="AH259">
        <v>0.98970353925610699</v>
      </c>
      <c r="AI259">
        <v>5.6351937209138296E-3</v>
      </c>
      <c r="AJ259">
        <v>0.53894373977788701</v>
      </c>
      <c r="AK259">
        <v>3.09625222662648E-3</v>
      </c>
      <c r="AL259">
        <v>2.33937408961647E-3</v>
      </c>
      <c r="AM259">
        <v>7.0758845973576002E-3</v>
      </c>
      <c r="AN259">
        <v>2.0400931267576399E-2</v>
      </c>
      <c r="AO259">
        <v>0.81913094046916501</v>
      </c>
      <c r="AP259">
        <v>0.97053272972726001</v>
      </c>
      <c r="AQ259">
        <v>7.1887710421115001E-3</v>
      </c>
      <c r="AR259">
        <v>3.93230568566215E-3</v>
      </c>
      <c r="AS259">
        <v>7.4296691011776304E-3</v>
      </c>
      <c r="AT259">
        <v>0.501125938281901</v>
      </c>
      <c r="AU259">
        <v>0.98060760087009302</v>
      </c>
      <c r="AV259">
        <v>0.95372732412530203</v>
      </c>
      <c r="AW259">
        <v>1.9292024441631601E-2</v>
      </c>
      <c r="AX259">
        <v>0.81562516202143498</v>
      </c>
      <c r="AY259">
        <v>1.4002692165729001E-2</v>
      </c>
      <c r="AZ259">
        <v>1.3501324398282401E-4</v>
      </c>
      <c r="BA259">
        <v>2.1183017163504899E-2</v>
      </c>
      <c r="BB259">
        <v>0</v>
      </c>
    </row>
    <row r="260" spans="1:54" x14ac:dyDescent="0.25">
      <c r="A260">
        <v>0.93220489880625301</v>
      </c>
      <c r="B260">
        <v>6.5450229287224498E-3</v>
      </c>
      <c r="C260">
        <v>0.989326213367273</v>
      </c>
      <c r="D260">
        <v>3.0361728926460601E-3</v>
      </c>
      <c r="E260">
        <v>0.55565342406351104</v>
      </c>
      <c r="F260">
        <v>0.96715015394472204</v>
      </c>
      <c r="G260">
        <v>0.93230054322736799</v>
      </c>
      <c r="H260">
        <v>3.2977802803596098E-3</v>
      </c>
      <c r="I260">
        <v>4.7074675950831799E-2</v>
      </c>
      <c r="J260">
        <v>0.99339185430192001</v>
      </c>
      <c r="K260">
        <v>0.93230054322736799</v>
      </c>
      <c r="L260">
        <v>0.40151967446270498</v>
      </c>
      <c r="M260">
        <v>4.8378785993420402E-2</v>
      </c>
      <c r="N260">
        <v>0.93230054322736799</v>
      </c>
      <c r="O260">
        <v>8.3294344453419003E-2</v>
      </c>
      <c r="P260">
        <v>0.19265211106313401</v>
      </c>
      <c r="Q260">
        <v>3.3248154754378602E-3</v>
      </c>
      <c r="R260">
        <v>0.36817720575589002</v>
      </c>
      <c r="S260">
        <v>0.97092583250478703</v>
      </c>
      <c r="T260">
        <v>5.8371355189605597E-3</v>
      </c>
      <c r="U260">
        <v>0.80498780219221699</v>
      </c>
      <c r="V260">
        <v>0.970922387713687</v>
      </c>
      <c r="W260">
        <v>0.99350184353040005</v>
      </c>
      <c r="X260">
        <v>0.19262376330561101</v>
      </c>
      <c r="Y260">
        <v>0.67402523437332895</v>
      </c>
      <c r="Z260">
        <v>9.9264584002299698E-3</v>
      </c>
      <c r="AA260">
        <v>0.93141820898269401</v>
      </c>
      <c r="AB260" s="1">
        <v>2.4821359554627799E-5</v>
      </c>
      <c r="AC260">
        <v>1.0967914613571E-2</v>
      </c>
      <c r="AD260">
        <v>2.45093794504396E-2</v>
      </c>
      <c r="AE260">
        <v>0.90645085659005098</v>
      </c>
      <c r="AF260">
        <v>7.7996920100981207E-2</v>
      </c>
      <c r="AG260">
        <v>0.99339185430192001</v>
      </c>
      <c r="AH260">
        <v>0.98875854044278999</v>
      </c>
      <c r="AI260">
        <v>8.4696503219961004E-4</v>
      </c>
      <c r="AJ260">
        <v>0.53842914002721998</v>
      </c>
      <c r="AK260">
        <v>5.2772338897589801E-3</v>
      </c>
      <c r="AL260">
        <v>3.8131877056848101E-3</v>
      </c>
      <c r="AM260">
        <v>2.33940808501674E-3</v>
      </c>
      <c r="AN260">
        <v>3.6029083484329198E-2</v>
      </c>
      <c r="AO260">
        <v>0.81051680050628105</v>
      </c>
      <c r="AP260">
        <v>0.96931261990072903</v>
      </c>
      <c r="AQ260">
        <v>3.0361728926460601E-3</v>
      </c>
      <c r="AR260">
        <v>6.5498657200678398E-3</v>
      </c>
      <c r="AS260">
        <v>1.1828001654479701E-2</v>
      </c>
      <c r="AT260">
        <v>0.48615331616927099</v>
      </c>
      <c r="AU260">
        <v>0.97989120688374298</v>
      </c>
      <c r="AV260">
        <v>0.95361368462379204</v>
      </c>
      <c r="AW260">
        <v>2.0008596351569E-2</v>
      </c>
      <c r="AX260">
        <v>0.81562516202143498</v>
      </c>
      <c r="AY260">
        <v>8.6115517408442005E-3</v>
      </c>
      <c r="AZ260">
        <v>2.23296101965591E-4</v>
      </c>
      <c r="BA260">
        <v>1.29163504968383E-2</v>
      </c>
      <c r="BB260">
        <v>0</v>
      </c>
    </row>
    <row r="261" spans="1:54" x14ac:dyDescent="0.25">
      <c r="A261">
        <v>0.93307653403789603</v>
      </c>
      <c r="B261">
        <v>2.6826703313514301E-3</v>
      </c>
      <c r="C261">
        <v>0.99753378464430698</v>
      </c>
      <c r="D261">
        <v>1.10713302945741E-2</v>
      </c>
      <c r="E261">
        <v>0.57959304846726001</v>
      </c>
      <c r="F261">
        <v>0.96930004093327804</v>
      </c>
      <c r="G261">
        <v>0.93349027213629698</v>
      </c>
      <c r="H261">
        <v>8.0761813935045692E-3</v>
      </c>
      <c r="I261">
        <v>3.2620883136392803E-2</v>
      </c>
      <c r="J261">
        <v>0.99731842162622697</v>
      </c>
      <c r="K261">
        <v>0.93380450782903501</v>
      </c>
      <c r="L261">
        <v>0.412306020859671</v>
      </c>
      <c r="M261">
        <v>4.84091528304725E-2</v>
      </c>
      <c r="N261">
        <v>0.93349027213629698</v>
      </c>
      <c r="O261">
        <v>8.1995458493987802E-2</v>
      </c>
      <c r="P261">
        <v>0.197899637674357</v>
      </c>
      <c r="Q261">
        <v>8.0873044295233995E-3</v>
      </c>
      <c r="R261">
        <v>0.36864704465974801</v>
      </c>
      <c r="S261">
        <v>0.97152329152238504</v>
      </c>
      <c r="T261">
        <v>5.0222087928690103E-3</v>
      </c>
      <c r="U261">
        <v>0.80624798820878496</v>
      </c>
      <c r="V261">
        <v>0.97139087114032296</v>
      </c>
      <c r="W261">
        <v>0.99738273491362295</v>
      </c>
      <c r="X261">
        <v>0.19677736685001901</v>
      </c>
      <c r="Y261">
        <v>0.62326222674512199</v>
      </c>
      <c r="Z261">
        <v>9.5657330097203997E-3</v>
      </c>
      <c r="AA261">
        <v>0.93284930142421696</v>
      </c>
      <c r="AB261" s="1">
        <v>2.2612671584527501E-5</v>
      </c>
      <c r="AC261">
        <v>1.20514186892768E-2</v>
      </c>
      <c r="AD261">
        <v>7.4085268721459305E-2</v>
      </c>
      <c r="AE261">
        <v>0.89963188046632803</v>
      </c>
      <c r="AF261">
        <v>3.2620883136392803E-2</v>
      </c>
      <c r="AG261">
        <v>0.99731842162622697</v>
      </c>
      <c r="AH261">
        <v>0.98778623741643301</v>
      </c>
      <c r="AI261">
        <v>5.0480956523916501E-3</v>
      </c>
      <c r="AJ261">
        <v>0.53912189905413199</v>
      </c>
      <c r="AK261">
        <v>1.2276561359972901E-2</v>
      </c>
      <c r="AL261">
        <v>1.2896233196172901E-2</v>
      </c>
      <c r="AM261">
        <v>1.13710518941606E-2</v>
      </c>
      <c r="AN261">
        <v>2.9301448477789899E-2</v>
      </c>
      <c r="AO261">
        <v>0.81400809024125298</v>
      </c>
      <c r="AP261">
        <v>0.97051212456480396</v>
      </c>
      <c r="AQ261">
        <v>1.10008757016935E-2</v>
      </c>
      <c r="AR261">
        <v>2.6704083712649298E-3</v>
      </c>
      <c r="AS261">
        <v>1.0763855805525699E-2</v>
      </c>
      <c r="AT261">
        <v>0.49673459767197298</v>
      </c>
      <c r="AU261">
        <v>0.97872333925183996</v>
      </c>
      <c r="AV261">
        <v>0.95363202355305898</v>
      </c>
      <c r="AW261">
        <v>1.9233216992247101E-2</v>
      </c>
      <c r="AX261">
        <v>0.81562516202143498</v>
      </c>
      <c r="AY261">
        <v>2.5342977882994201E-3</v>
      </c>
      <c r="AZ261">
        <v>2.15145517646823E-4</v>
      </c>
      <c r="BA261">
        <v>1.3399096657633201E-2</v>
      </c>
      <c r="BB261">
        <v>0</v>
      </c>
    </row>
    <row r="262" spans="1:54" x14ac:dyDescent="0.25">
      <c r="A262">
        <v>0.94321959755030604</v>
      </c>
      <c r="B262">
        <v>2.65739911946259E-3</v>
      </c>
      <c r="C262">
        <v>0.994750134273094</v>
      </c>
      <c r="D262">
        <v>8.7694431700818705E-3</v>
      </c>
      <c r="E262">
        <v>0.56144761332933002</v>
      </c>
      <c r="F262">
        <v>0.98428019719162096</v>
      </c>
      <c r="G262">
        <v>0.94328224305577701</v>
      </c>
      <c r="H262">
        <v>7.9528002887942501E-3</v>
      </c>
      <c r="I262">
        <v>5.8516450053869198E-2</v>
      </c>
      <c r="J262">
        <v>0.99700631163430298</v>
      </c>
      <c r="K262">
        <v>0.94328224305577701</v>
      </c>
      <c r="L262">
        <v>0.48101690897597899</v>
      </c>
      <c r="M262">
        <v>4.8459654430631903E-2</v>
      </c>
      <c r="N262">
        <v>0.94328224305577701</v>
      </c>
      <c r="O262">
        <v>8.1463233613240399E-2</v>
      </c>
      <c r="P262">
        <v>0.23090656504026799</v>
      </c>
      <c r="Q262">
        <v>8.1635841800117293E-3</v>
      </c>
      <c r="R262">
        <v>0.372514017084217</v>
      </c>
      <c r="S262">
        <v>0.97266362349576097</v>
      </c>
      <c r="T262">
        <v>6.5005791408571196E-3</v>
      </c>
      <c r="U262">
        <v>0.83408440205329704</v>
      </c>
      <c r="V262">
        <v>0.97266362349576097</v>
      </c>
      <c r="W262">
        <v>0.99711670105870898</v>
      </c>
      <c r="X262">
        <v>0.23090656504026799</v>
      </c>
      <c r="Y262">
        <v>0.67848101530799898</v>
      </c>
      <c r="Z262">
        <v>9.7330257355561292E-3</v>
      </c>
      <c r="AA262">
        <v>0.93525953673680395</v>
      </c>
      <c r="AB262" s="1">
        <v>1.2059038159066701E-5</v>
      </c>
      <c r="AC262">
        <v>2.26974198148737E-2</v>
      </c>
      <c r="AD262">
        <v>5.06958683582081E-2</v>
      </c>
      <c r="AE262">
        <v>0.94408417666669897</v>
      </c>
      <c r="AF262">
        <v>8.0697631928866503E-2</v>
      </c>
      <c r="AG262">
        <v>0.99700631163430298</v>
      </c>
      <c r="AH262">
        <v>0.99280323953986105</v>
      </c>
      <c r="AI262">
        <v>2.6582274187467699E-3</v>
      </c>
      <c r="AJ262">
        <v>0.54063168368922498</v>
      </c>
      <c r="AK262">
        <v>4.8652639613694501E-3</v>
      </c>
      <c r="AL262">
        <v>2.99105238318342E-3</v>
      </c>
      <c r="AM262">
        <v>6.1025131605370502E-3</v>
      </c>
      <c r="AN262">
        <v>4.9853964402621999E-2</v>
      </c>
      <c r="AO262">
        <v>0.84184690116393401</v>
      </c>
      <c r="AP262">
        <v>0.97350683624478496</v>
      </c>
      <c r="AQ262">
        <v>8.7694431700818705E-3</v>
      </c>
      <c r="AR262">
        <v>2.6622608617935602E-3</v>
      </c>
      <c r="AS262">
        <v>5.6826620935512299E-3</v>
      </c>
      <c r="AT262">
        <v>0.51202632628639799</v>
      </c>
      <c r="AU262">
        <v>0.98381851491850902</v>
      </c>
      <c r="AV262">
        <v>0.95397781063605402</v>
      </c>
      <c r="AW262">
        <v>1.60808447143885E-2</v>
      </c>
      <c r="AX262">
        <v>0.81562516202143498</v>
      </c>
      <c r="AY262">
        <v>1.0968992222674201E-2</v>
      </c>
      <c r="AZ262" s="1">
        <v>8.5591326346759499E-5</v>
      </c>
      <c r="BA262">
        <v>3.30110207768744E-2</v>
      </c>
      <c r="BB262">
        <v>0</v>
      </c>
    </row>
    <row r="263" spans="1:54" x14ac:dyDescent="0.25">
      <c r="A263">
        <v>0.93496074618579605</v>
      </c>
      <c r="B263">
        <v>2.5518952621780499E-3</v>
      </c>
      <c r="C263">
        <v>0.99523820088021697</v>
      </c>
      <c r="D263">
        <v>9.4633208955491703E-3</v>
      </c>
      <c r="E263">
        <v>0.56136535574902402</v>
      </c>
      <c r="F263">
        <v>0.97061867981277405</v>
      </c>
      <c r="G263">
        <v>0.93605972887989397</v>
      </c>
      <c r="H263">
        <v>8.48755746756444E-3</v>
      </c>
      <c r="I263">
        <v>9.5646706291607195E-2</v>
      </c>
      <c r="J263">
        <v>0.99744914615623603</v>
      </c>
      <c r="K263">
        <v>0.93613144302209705</v>
      </c>
      <c r="L263">
        <v>0.431616229456384</v>
      </c>
      <c r="M263">
        <v>4.8408331401755898E-2</v>
      </c>
      <c r="N263">
        <v>0.93605972887989397</v>
      </c>
      <c r="O263">
        <v>8.1553972293765306E-2</v>
      </c>
      <c r="P263">
        <v>0.21389978786115199</v>
      </c>
      <c r="Q263">
        <v>8.4986758905769098E-3</v>
      </c>
      <c r="R263">
        <v>0.36966175543197799</v>
      </c>
      <c r="S263">
        <v>0.97140682982895199</v>
      </c>
      <c r="T263">
        <v>4.5162914841113903E-3</v>
      </c>
      <c r="U263">
        <v>0.81295170006945905</v>
      </c>
      <c r="V263">
        <v>0.97127014019156899</v>
      </c>
      <c r="W263">
        <v>0.99668927977442701</v>
      </c>
      <c r="X263">
        <v>0.21033660615390301</v>
      </c>
      <c r="Y263">
        <v>0.43256078365523798</v>
      </c>
      <c r="Z263">
        <v>9.6512099050541401E-3</v>
      </c>
      <c r="AA263">
        <v>0.93250253067941302</v>
      </c>
      <c r="AB263" s="1">
        <v>8.0573547361560203E-6</v>
      </c>
      <c r="AC263">
        <v>3.4007483235601897E-2</v>
      </c>
      <c r="AD263">
        <v>0.166918546232834</v>
      </c>
      <c r="AE263">
        <v>0.91666803615897896</v>
      </c>
      <c r="AF263">
        <v>9.5646706291607195E-2</v>
      </c>
      <c r="AG263">
        <v>0.99744914615623603</v>
      </c>
      <c r="AH263">
        <v>0.989564791847382</v>
      </c>
      <c r="AI263">
        <v>5.3324167221092704E-3</v>
      </c>
      <c r="AJ263">
        <v>0.53887231365731403</v>
      </c>
      <c r="AK263">
        <v>2.9953971459022902E-3</v>
      </c>
      <c r="AL263">
        <v>1.5927309115521099E-3</v>
      </c>
      <c r="AM263">
        <v>7.4173753336474997E-3</v>
      </c>
      <c r="AN263">
        <v>2.8743748016610501E-2</v>
      </c>
      <c r="AO263">
        <v>0.81510104249514603</v>
      </c>
      <c r="AP263">
        <v>0.96982040012586401</v>
      </c>
      <c r="AQ263">
        <v>9.4633208955491703E-3</v>
      </c>
      <c r="AR263">
        <v>2.55675751880828E-3</v>
      </c>
      <c r="AS263">
        <v>3.7561061531090501E-3</v>
      </c>
      <c r="AT263">
        <v>0.47657881567973298</v>
      </c>
      <c r="AU263">
        <v>0.98049533407480305</v>
      </c>
      <c r="AV263">
        <v>0.95369292320650501</v>
      </c>
      <c r="AW263">
        <v>1.93455999115335E-2</v>
      </c>
      <c r="AX263">
        <v>0.81562516202143498</v>
      </c>
      <c r="AY263">
        <v>2.04845424930752E-2</v>
      </c>
      <c r="AZ263" s="1">
        <v>6.8421707300699497E-5</v>
      </c>
      <c r="BA263">
        <v>4.09539295392954E-2</v>
      </c>
      <c r="BB263">
        <v>0</v>
      </c>
    </row>
    <row r="264" spans="1:54" x14ac:dyDescent="0.25">
      <c r="A264">
        <v>0.93207072953090098</v>
      </c>
      <c r="B264">
        <v>2.47276736921464E-3</v>
      </c>
      <c r="C264">
        <v>0.99456950580654002</v>
      </c>
      <c r="D264">
        <v>9.0923785753041601E-3</v>
      </c>
      <c r="E264">
        <v>0.56222335634944398</v>
      </c>
      <c r="F264">
        <v>0.96987348057448897</v>
      </c>
      <c r="G264">
        <v>0.93227670625945402</v>
      </c>
      <c r="H264">
        <v>8.2258880295541202E-3</v>
      </c>
      <c r="I264">
        <v>4.5769633993732899E-2</v>
      </c>
      <c r="J264">
        <v>0.99669268319482995</v>
      </c>
      <c r="K264">
        <v>0.93227670625945402</v>
      </c>
      <c r="L264">
        <v>0.404130451959544</v>
      </c>
      <c r="M264">
        <v>4.83780759862227E-2</v>
      </c>
      <c r="N264">
        <v>0.93227670625945402</v>
      </c>
      <c r="O264">
        <v>8.2243549689866899E-2</v>
      </c>
      <c r="P264">
        <v>0.195737323295849</v>
      </c>
      <c r="Q264">
        <v>8.7682716823236102E-3</v>
      </c>
      <c r="R264">
        <v>0.36816779223757301</v>
      </c>
      <c r="S264">
        <v>0.97093768519833601</v>
      </c>
      <c r="T264">
        <v>6.41919726041194E-3</v>
      </c>
      <c r="U264">
        <v>0.80249301167262399</v>
      </c>
      <c r="V264">
        <v>0.970912404349905</v>
      </c>
      <c r="W264">
        <v>0.99680303789401603</v>
      </c>
      <c r="X264">
        <v>0.19526836502900399</v>
      </c>
      <c r="Y264">
        <v>0.61307972064944904</v>
      </c>
      <c r="Z264">
        <v>9.7271802033444404E-3</v>
      </c>
      <c r="AA264">
        <v>0.93144440895779301</v>
      </c>
      <c r="AB264" s="1">
        <v>1.06840732017088E-5</v>
      </c>
      <c r="AC264">
        <v>2.56299576875339E-2</v>
      </c>
      <c r="AD264">
        <v>2.4631234700018202E-2</v>
      </c>
      <c r="AE264">
        <v>0.90322411358240495</v>
      </c>
      <c r="AF264">
        <v>6.6700150659843693E-2</v>
      </c>
      <c r="AG264">
        <v>0.99669268319482995</v>
      </c>
      <c r="AH264">
        <v>0.98843710684558606</v>
      </c>
      <c r="AI264">
        <v>2.78033583605708E-3</v>
      </c>
      <c r="AJ264">
        <v>0.53825410314183397</v>
      </c>
      <c r="AK264">
        <v>5.6755849775405902E-3</v>
      </c>
      <c r="AL264">
        <v>4.0362775755071198E-3</v>
      </c>
      <c r="AM264">
        <v>6.9677868103305901E-3</v>
      </c>
      <c r="AN264">
        <v>3.8523807817099298E-2</v>
      </c>
      <c r="AO264">
        <v>0.80896964876722099</v>
      </c>
      <c r="AP264">
        <v>0.96906686019955501</v>
      </c>
      <c r="AQ264">
        <v>9.0923785753041601E-3</v>
      </c>
      <c r="AR264">
        <v>2.4776300115693199E-3</v>
      </c>
      <c r="AS264">
        <v>5.0207551581593901E-3</v>
      </c>
      <c r="AT264">
        <v>0.488666279870906</v>
      </c>
      <c r="AU264">
        <v>0.97931871946798299</v>
      </c>
      <c r="AV264">
        <v>0.95359970520109505</v>
      </c>
      <c r="AW264">
        <v>2.0581184186145199E-2</v>
      </c>
      <c r="AX264">
        <v>0.81562516202143498</v>
      </c>
      <c r="AY264">
        <v>8.1366243820753994E-3</v>
      </c>
      <c r="AZ264" s="1">
        <v>9.7326484035402007E-5</v>
      </c>
      <c r="BA264">
        <v>2.9146522131887901E-2</v>
      </c>
      <c r="BB264">
        <v>0</v>
      </c>
    </row>
    <row r="265" spans="1:54" x14ac:dyDescent="0.25">
      <c r="A265">
        <v>0.93813709332844997</v>
      </c>
      <c r="B265">
        <v>3.0236245507696798E-3</v>
      </c>
      <c r="C265">
        <v>0.99434930067066696</v>
      </c>
      <c r="D265">
        <v>8.6018634759747695E-3</v>
      </c>
      <c r="E265">
        <v>0.56361666499883201</v>
      </c>
      <c r="F265">
        <v>0.97853601238676602</v>
      </c>
      <c r="G265">
        <v>0.93820534633285202</v>
      </c>
      <c r="H265">
        <v>7.1695364376833303E-3</v>
      </c>
      <c r="I265">
        <v>5.4651169535100498E-2</v>
      </c>
      <c r="J265">
        <v>0.99697759917153495</v>
      </c>
      <c r="K265">
        <v>0.93820534633285202</v>
      </c>
      <c r="L265">
        <v>0.446637958280657</v>
      </c>
      <c r="M265">
        <v>4.8434092544924402E-2</v>
      </c>
      <c r="N265">
        <v>0.93820534633285202</v>
      </c>
      <c r="O265">
        <v>8.1575338707956704E-2</v>
      </c>
      <c r="P265">
        <v>0.211769012709557</v>
      </c>
      <c r="Q265">
        <v>7.1806696404551999E-3</v>
      </c>
      <c r="R265">
        <v>0.37050908673966598</v>
      </c>
      <c r="S265">
        <v>0.97208249866534702</v>
      </c>
      <c r="T265">
        <v>5.5703278440852096E-3</v>
      </c>
      <c r="U265">
        <v>0.81926999508699405</v>
      </c>
      <c r="V265">
        <v>0.97208249866534702</v>
      </c>
      <c r="W265">
        <v>0.99708798541687105</v>
      </c>
      <c r="X265">
        <v>0.211769012709557</v>
      </c>
      <c r="Y265">
        <v>0.66174940837546203</v>
      </c>
      <c r="Z265">
        <v>9.7310814955273595E-3</v>
      </c>
      <c r="AA265">
        <v>0.93397498010642299</v>
      </c>
      <c r="AB265" s="1">
        <v>1.3353342869818801E-5</v>
      </c>
      <c r="AC265">
        <v>2.04880797118017E-2</v>
      </c>
      <c r="AD265">
        <v>3.6577133692227599E-2</v>
      </c>
      <c r="AE265">
        <v>0.92492333582033104</v>
      </c>
      <c r="AF265">
        <v>6.6382952961937705E-2</v>
      </c>
      <c r="AG265">
        <v>0.99741394578120701</v>
      </c>
      <c r="AH265">
        <v>0.99129415668837695</v>
      </c>
      <c r="AI265">
        <v>3.1154855320978999E-3</v>
      </c>
      <c r="AJ265">
        <v>0.53980991158944502</v>
      </c>
      <c r="AK265">
        <v>5.3037149687188197E-3</v>
      </c>
      <c r="AL265">
        <v>3.97061587230831E-3</v>
      </c>
      <c r="AM265">
        <v>7.0169221680701404E-3</v>
      </c>
      <c r="AN265">
        <v>3.9904922556615201E-2</v>
      </c>
      <c r="AO265">
        <v>0.82622059163096195</v>
      </c>
      <c r="AP265">
        <v>0.9718789269075</v>
      </c>
      <c r="AQ265">
        <v>7.3674634480294099E-3</v>
      </c>
      <c r="AR265">
        <v>2.5919713309303298E-3</v>
      </c>
      <c r="AS265">
        <v>6.3059475193671397E-3</v>
      </c>
      <c r="AT265">
        <v>0.50234434492511804</v>
      </c>
      <c r="AU265">
        <v>0.98267513044606403</v>
      </c>
      <c r="AV265">
        <v>0.95380582146848703</v>
      </c>
      <c r="AW265">
        <v>1.7224346150106401E-2</v>
      </c>
      <c r="AX265">
        <v>0.815925525690118</v>
      </c>
      <c r="AY265">
        <v>8.2709101893757696E-3</v>
      </c>
      <c r="AZ265">
        <v>1.01998835850646E-4</v>
      </c>
      <c r="BA265">
        <v>2.7848961156278201E-2</v>
      </c>
      <c r="BB265">
        <v>0</v>
      </c>
    </row>
    <row r="266" spans="1:54" x14ac:dyDescent="0.25">
      <c r="A266">
        <v>0.93172344735977697</v>
      </c>
      <c r="B266">
        <v>4.85157554406226E-3</v>
      </c>
      <c r="C266">
        <v>0.995618903789253</v>
      </c>
      <c r="D266">
        <v>6.2166310129013799E-3</v>
      </c>
      <c r="E266">
        <v>0.55880689816204598</v>
      </c>
      <c r="F266">
        <v>0.96930004093327804</v>
      </c>
      <c r="G266">
        <v>0.93184804731391302</v>
      </c>
      <c r="H266">
        <v>4.4724381757186996E-3</v>
      </c>
      <c r="I266">
        <v>0.10189096954467</v>
      </c>
      <c r="J266">
        <v>0.99515035460581702</v>
      </c>
      <c r="K266">
        <v>0.93203171681333696</v>
      </c>
      <c r="L266">
        <v>0.40036895543615603</v>
      </c>
      <c r="M266">
        <v>4.8363931553028899E-2</v>
      </c>
      <c r="N266">
        <v>0.93184804731391302</v>
      </c>
      <c r="O266">
        <v>9.4986817440602195E-2</v>
      </c>
      <c r="P266">
        <v>0.19036878367469501</v>
      </c>
      <c r="Q266">
        <v>4.48360162266915E-3</v>
      </c>
      <c r="R266">
        <v>0.36799850943071699</v>
      </c>
      <c r="S266">
        <v>0.97084512480429097</v>
      </c>
      <c r="T266">
        <v>7.5786876164576703E-3</v>
      </c>
      <c r="U266">
        <v>0.80168228099005501</v>
      </c>
      <c r="V266">
        <v>0.97083896989317797</v>
      </c>
      <c r="W266">
        <v>0.99466896870395405</v>
      </c>
      <c r="X266">
        <v>0.190278502637655</v>
      </c>
      <c r="Y266">
        <v>0.54766347370588297</v>
      </c>
      <c r="Z266">
        <v>9.7572951040865007E-3</v>
      </c>
      <c r="AA266">
        <v>0.93123984344973498</v>
      </c>
      <c r="AB266" s="1">
        <v>1.34202090452659E-5</v>
      </c>
      <c r="AC266">
        <v>2.0385319707007701E-2</v>
      </c>
      <c r="AD266">
        <v>0.109524042925724</v>
      </c>
      <c r="AE266">
        <v>0.90200789484928401</v>
      </c>
      <c r="AF266">
        <v>0.10189096954467</v>
      </c>
      <c r="AG266">
        <v>0.99515035460581702</v>
      </c>
      <c r="AH266">
        <v>0.98822860767416398</v>
      </c>
      <c r="AI266">
        <v>2.3318567592446001E-3</v>
      </c>
      <c r="AJ266">
        <v>0.53814834215913898</v>
      </c>
      <c r="AK266">
        <v>4.7672839692180398E-3</v>
      </c>
      <c r="AL266">
        <v>2.3656669922583998E-3</v>
      </c>
      <c r="AM266">
        <v>4.0199110227460803E-3</v>
      </c>
      <c r="AN266">
        <v>4.5141574638566898E-2</v>
      </c>
      <c r="AO266">
        <v>0.81100640548699598</v>
      </c>
      <c r="AP266">
        <v>0.96935506856545395</v>
      </c>
      <c r="AQ266">
        <v>6.2166310129013799E-3</v>
      </c>
      <c r="AR266">
        <v>4.8564265904494303E-3</v>
      </c>
      <c r="AS266">
        <v>6.3379951549727099E-3</v>
      </c>
      <c r="AT266">
        <v>0.48108550603764</v>
      </c>
      <c r="AU266">
        <v>0.97916407797363103</v>
      </c>
      <c r="AV266">
        <v>0.95358813847063995</v>
      </c>
      <c r="AW266">
        <v>2.07783251730498E-2</v>
      </c>
      <c r="AX266">
        <v>0.81562516202143498</v>
      </c>
      <c r="AY266">
        <v>1.38481185745919E-2</v>
      </c>
      <c r="AZ266">
        <v>1.2389176171040899E-4</v>
      </c>
      <c r="BA266">
        <v>2.3040650406504E-2</v>
      </c>
      <c r="BB266">
        <v>0</v>
      </c>
    </row>
    <row r="267" spans="1:54" x14ac:dyDescent="0.25">
      <c r="A267">
        <v>0.93168481846745899</v>
      </c>
      <c r="B267">
        <v>4.5860206781484104E-3</v>
      </c>
      <c r="C267">
        <v>0.99603548589331303</v>
      </c>
      <c r="D267">
        <v>6.6500267735231803E-3</v>
      </c>
      <c r="E267">
        <v>0.54730311217852401</v>
      </c>
      <c r="F267">
        <v>0.96930004093327804</v>
      </c>
      <c r="G267">
        <v>0.93176019023119805</v>
      </c>
      <c r="H267">
        <v>4.7314116255798297E-3</v>
      </c>
      <c r="I267">
        <v>0.10095750203369</v>
      </c>
      <c r="J267">
        <v>0.99541580684574105</v>
      </c>
      <c r="K267">
        <v>0.93176019023119805</v>
      </c>
      <c r="L267">
        <v>0.40004294405815399</v>
      </c>
      <c r="M267">
        <v>4.8600004879774499E-2</v>
      </c>
      <c r="N267">
        <v>0.93176019023119805</v>
      </c>
      <c r="O267">
        <v>8.1406933416644997E-2</v>
      </c>
      <c r="P267">
        <v>0.26321362194228998</v>
      </c>
      <c r="Q267">
        <v>4.7425721685058504E-3</v>
      </c>
      <c r="R267">
        <v>0.36796381356418001</v>
      </c>
      <c r="S267">
        <v>0.970834219020144</v>
      </c>
      <c r="T267">
        <v>4.3497003575565301E-3</v>
      </c>
      <c r="U267">
        <v>0.80074372744676103</v>
      </c>
      <c r="V267">
        <v>0.970834219020144</v>
      </c>
      <c r="W267">
        <v>0.99214447722966903</v>
      </c>
      <c r="X267">
        <v>0.26321362194228998</v>
      </c>
      <c r="Y267">
        <v>0.34443201577286597</v>
      </c>
      <c r="Z267">
        <v>9.7601978512464101E-3</v>
      </c>
      <c r="AA267">
        <v>0.93123533243473899</v>
      </c>
      <c r="AB267" s="1">
        <v>8.7806491251994994E-5</v>
      </c>
      <c r="AC267">
        <v>3.0070841163896099E-3</v>
      </c>
      <c r="AD267">
        <v>3.6304014551831298E-2</v>
      </c>
      <c r="AE267">
        <v>0.90096160272233095</v>
      </c>
      <c r="AF267">
        <v>0.10095750203369</v>
      </c>
      <c r="AG267">
        <v>0.99541580684574105</v>
      </c>
      <c r="AH267">
        <v>0.98813946992020796</v>
      </c>
      <c r="AI267">
        <v>2.1725122579791699E-3</v>
      </c>
      <c r="AJ267">
        <v>0.53809202475037998</v>
      </c>
      <c r="AK267">
        <v>5.08392201335214E-3</v>
      </c>
      <c r="AL267">
        <v>4.2674105336152398E-3</v>
      </c>
      <c r="AM267">
        <v>5.7858357799056301E-3</v>
      </c>
      <c r="AN267">
        <v>0.177361964275385</v>
      </c>
      <c r="AO267">
        <v>0.69910460014880504</v>
      </c>
      <c r="AP267">
        <v>0.95744272678366604</v>
      </c>
      <c r="AQ267">
        <v>6.6500267735231803E-3</v>
      </c>
      <c r="AR267">
        <v>4.5908730190349096E-3</v>
      </c>
      <c r="AS267">
        <v>4.2153693146929398E-2</v>
      </c>
      <c r="AT267">
        <v>0.47595100989955402</v>
      </c>
      <c r="AU267">
        <v>0.99695822900961395</v>
      </c>
      <c r="AV267">
        <v>0.953586487072273</v>
      </c>
      <c r="AW267">
        <v>2.9397864875214501E-3</v>
      </c>
      <c r="AX267">
        <v>0.81562516202143498</v>
      </c>
      <c r="AY267">
        <v>7.6966692983013703E-3</v>
      </c>
      <c r="AZ267">
        <v>1.18091753624914E-4</v>
      </c>
      <c r="BA267">
        <v>2.4145257452574499E-2</v>
      </c>
      <c r="BB267">
        <v>0</v>
      </c>
    </row>
    <row r="268" spans="1:54" x14ac:dyDescent="0.25">
      <c r="A268">
        <v>0.93519269393651305</v>
      </c>
      <c r="B268">
        <v>2.0316949606192999E-3</v>
      </c>
      <c r="C268">
        <v>0.99856852967332599</v>
      </c>
      <c r="D268">
        <v>1.49347756827221E-2</v>
      </c>
      <c r="E268">
        <v>0.56375556222689205</v>
      </c>
      <c r="F268">
        <v>0.96930004093327804</v>
      </c>
      <c r="G268">
        <v>0.93612302314305296</v>
      </c>
      <c r="H268">
        <v>1.0642920699078601E-2</v>
      </c>
      <c r="I268">
        <v>0.14478969248861301</v>
      </c>
      <c r="J268">
        <v>0.99796914542185899</v>
      </c>
      <c r="K268">
        <v>0.93622319066961202</v>
      </c>
      <c r="L268">
        <v>0.44025363463969602</v>
      </c>
      <c r="M268">
        <v>4.8381996071781397E-2</v>
      </c>
      <c r="N268">
        <v>0.93612302314305296</v>
      </c>
      <c r="O268">
        <v>8.1607319749455107E-2</v>
      </c>
      <c r="P268">
        <v>0.209204573187902</v>
      </c>
      <c r="Q268">
        <v>1.0654014952711901E-2</v>
      </c>
      <c r="R268">
        <v>0.36968675113225902</v>
      </c>
      <c r="S268">
        <v>0.971215733716015</v>
      </c>
      <c r="T268" s="1">
        <v>8.0313239663594595E-5</v>
      </c>
      <c r="U268">
        <v>0.81393006590204398</v>
      </c>
      <c r="V268">
        <v>0.971140185039158</v>
      </c>
      <c r="W268">
        <v>0.99385802793396805</v>
      </c>
      <c r="X268">
        <v>0.20546905213359101</v>
      </c>
      <c r="Y268">
        <v>0.28501163512058397</v>
      </c>
      <c r="Z268">
        <v>9.6253510322168896E-3</v>
      </c>
      <c r="AA268">
        <v>0.93207849526974895</v>
      </c>
      <c r="AB268" s="1">
        <v>4.1519960135397599E-6</v>
      </c>
      <c r="AC268">
        <v>6.5972953909271506E-2</v>
      </c>
      <c r="AD268">
        <v>0.30159923101849201</v>
      </c>
      <c r="AE268">
        <v>0.91792687349287305</v>
      </c>
      <c r="AF268">
        <v>0.14478969248861301</v>
      </c>
      <c r="AG268">
        <v>0.99796914542185899</v>
      </c>
      <c r="AH268">
        <v>0.98915680389484095</v>
      </c>
      <c r="AI268">
        <v>8.5145680629225493E-3</v>
      </c>
      <c r="AJ268">
        <v>0.53864894261891905</v>
      </c>
      <c r="AK268">
        <v>2.3404065728870201E-3</v>
      </c>
      <c r="AL268">
        <v>2.8498985355475898E-3</v>
      </c>
      <c r="AM268">
        <v>1.6770782032948801E-2</v>
      </c>
      <c r="AN268">
        <v>5.2074892441315802E-4</v>
      </c>
      <c r="AO268">
        <v>0.82356004823357298</v>
      </c>
      <c r="AP268">
        <v>0.97026346187029899</v>
      </c>
      <c r="AQ268">
        <v>1.49347756827221E-2</v>
      </c>
      <c r="AR268">
        <v>2.0365597530680401E-3</v>
      </c>
      <c r="AS268">
        <v>1.87573167730874E-3</v>
      </c>
      <c r="AT268">
        <v>0.47583057983101801</v>
      </c>
      <c r="AU268">
        <v>0.98008885085047504</v>
      </c>
      <c r="AV268">
        <v>0.95369533744138901</v>
      </c>
      <c r="AW268">
        <v>1.98284069781882E-2</v>
      </c>
      <c r="AX268">
        <v>0.81562516202143498</v>
      </c>
      <c r="AY268">
        <v>1.15092269236984E-2</v>
      </c>
      <c r="AZ268" s="1">
        <v>3.4691713755375201E-5</v>
      </c>
      <c r="BA268">
        <v>7.7680216802167995E-2</v>
      </c>
      <c r="BB268">
        <v>0</v>
      </c>
    </row>
    <row r="269" spans="1:54" x14ac:dyDescent="0.25">
      <c r="A269">
        <v>0.92728089221405396</v>
      </c>
      <c r="B269">
        <v>1.04017136698779E-2</v>
      </c>
      <c r="C269">
        <v>0.99026824765189803</v>
      </c>
      <c r="D269">
        <v>2.9337136897503399E-3</v>
      </c>
      <c r="E269">
        <v>0.54305814069848801</v>
      </c>
      <c r="F269">
        <v>0.95423944188364196</v>
      </c>
      <c r="G269">
        <v>0.92270347799072605</v>
      </c>
      <c r="H269">
        <v>2.0797011170446199E-3</v>
      </c>
      <c r="I269">
        <v>3.6702311229305999E-2</v>
      </c>
      <c r="J269">
        <v>0.98960236137919699</v>
      </c>
      <c r="K269">
        <v>0.96654404612932299</v>
      </c>
      <c r="L269">
        <v>0.38358683628318502</v>
      </c>
      <c r="M269">
        <v>4.8207764534611799E-2</v>
      </c>
      <c r="N269">
        <v>0.92270347799072605</v>
      </c>
      <c r="O269">
        <v>8.0656499077982793E-2</v>
      </c>
      <c r="P269">
        <v>0.182297857960838</v>
      </c>
      <c r="Q269">
        <v>2.0908596780371898E-3</v>
      </c>
      <c r="R269">
        <v>0.364387204036003</v>
      </c>
      <c r="S269">
        <v>0.96770981798115596</v>
      </c>
      <c r="T269">
        <v>4.3233116785012802E-3</v>
      </c>
      <c r="U269">
        <v>0.773671370728649</v>
      </c>
      <c r="V269">
        <v>0.96932307405974305</v>
      </c>
      <c r="W269">
        <v>0.98773911121499003</v>
      </c>
      <c r="X269">
        <v>0.18628775789888599</v>
      </c>
      <c r="Y269">
        <v>0.37942036270953899</v>
      </c>
      <c r="Z269">
        <v>1.04474314491234E-2</v>
      </c>
      <c r="AA269">
        <v>0.92430931849389797</v>
      </c>
      <c r="AB269" s="1">
        <v>5.55985040855908E-5</v>
      </c>
      <c r="AC269">
        <v>4.8252575974389597E-3</v>
      </c>
      <c r="AD269">
        <v>4.3964557141262198E-2</v>
      </c>
      <c r="AE269">
        <v>0.86300475378171604</v>
      </c>
      <c r="AF269">
        <v>3.6702311229305999E-2</v>
      </c>
      <c r="AG269">
        <v>0.98960236137919699</v>
      </c>
      <c r="AH269">
        <v>0.97917486668192899</v>
      </c>
      <c r="AI269">
        <v>3.5646380009175999E-3</v>
      </c>
      <c r="AJ269">
        <v>0.53358869076893101</v>
      </c>
      <c r="AK269">
        <v>2.9607825926904899E-3</v>
      </c>
      <c r="AL269">
        <v>1.63981355116673E-3</v>
      </c>
      <c r="AM269">
        <v>3.3099051034095302E-3</v>
      </c>
      <c r="AN269">
        <v>1.7983831195998199E-2</v>
      </c>
      <c r="AO269">
        <v>0.78284287314741097</v>
      </c>
      <c r="AP269">
        <v>0.961260873537084</v>
      </c>
      <c r="AQ269">
        <v>2.9337136897503399E-3</v>
      </c>
      <c r="AR269">
        <v>1.0406537661026999E-2</v>
      </c>
      <c r="AS269">
        <v>2.6645513583698498E-2</v>
      </c>
      <c r="AT269">
        <v>0.47585993581607799</v>
      </c>
      <c r="AU269">
        <v>0.97014372870148202</v>
      </c>
      <c r="AV269">
        <v>0.953113753657026</v>
      </c>
      <c r="AW269">
        <v>2.3574504287732698E-2</v>
      </c>
      <c r="AX269">
        <v>0.81562516202143498</v>
      </c>
      <c r="AY269">
        <v>1.9904891526310999E-2</v>
      </c>
      <c r="AZ269">
        <v>7.4904091432952699E-4</v>
      </c>
      <c r="BA269">
        <v>3.8858175248419101E-3</v>
      </c>
      <c r="BB269">
        <v>0</v>
      </c>
    </row>
    <row r="270" spans="1:54" x14ac:dyDescent="0.25">
      <c r="A270">
        <v>0.93520751766494303</v>
      </c>
      <c r="B270">
        <v>4.9468604413480397E-3</v>
      </c>
      <c r="C270">
        <v>0.99121630745019096</v>
      </c>
      <c r="D270">
        <v>4.2043411581989603E-3</v>
      </c>
      <c r="E270">
        <v>0.55756587611327901</v>
      </c>
      <c r="F270">
        <v>0.97890192030468604</v>
      </c>
      <c r="G270">
        <v>0.93527900285404797</v>
      </c>
      <c r="H270">
        <v>4.3441408573245402E-3</v>
      </c>
      <c r="I270">
        <v>4.849300280004E-2</v>
      </c>
      <c r="J270">
        <v>0.99492327767670796</v>
      </c>
      <c r="K270">
        <v>0.93527900285404797</v>
      </c>
      <c r="L270">
        <v>0.41368520859671298</v>
      </c>
      <c r="M270">
        <v>4.8397159157913497E-2</v>
      </c>
      <c r="N270">
        <v>0.93527900285404797</v>
      </c>
      <c r="O270">
        <v>8.1918222411874894E-2</v>
      </c>
      <c r="P270">
        <v>0.19894869243621699</v>
      </c>
      <c r="Q270">
        <v>4.3973309693102099E-3</v>
      </c>
      <c r="R270">
        <v>0.36935343690878802</v>
      </c>
      <c r="S270">
        <v>0.97132396709326496</v>
      </c>
      <c r="T270">
        <v>4.9879639421866297E-3</v>
      </c>
      <c r="U270">
        <v>0.812204584342758</v>
      </c>
      <c r="V270">
        <v>0.97132396709326496</v>
      </c>
      <c r="W270">
        <v>0.99503343646574505</v>
      </c>
      <c r="X270">
        <v>0.19894869243621699</v>
      </c>
      <c r="Y270">
        <v>0.63625576242374104</v>
      </c>
      <c r="Z270">
        <v>9.8447490705203394E-3</v>
      </c>
      <c r="AA270">
        <v>0.93229827192037495</v>
      </c>
      <c r="AB270" s="1">
        <v>1.58355742849299E-5</v>
      </c>
      <c r="AC270">
        <v>1.7259541322187499E-2</v>
      </c>
      <c r="AD270">
        <v>2.81947178812707E-2</v>
      </c>
      <c r="AE270">
        <v>0.91578498751570803</v>
      </c>
      <c r="AF270">
        <v>9.21484688232726E-2</v>
      </c>
      <c r="AG270">
        <v>0.99504917078269395</v>
      </c>
      <c r="AH270">
        <v>0.98954414566167503</v>
      </c>
      <c r="AI270">
        <v>8.6864077269887196E-4</v>
      </c>
      <c r="AJ270">
        <v>0.53885694188693001</v>
      </c>
      <c r="AK270">
        <v>4.5066344920276103E-3</v>
      </c>
      <c r="AL270">
        <v>3.2516296294021799E-3</v>
      </c>
      <c r="AM270">
        <v>3.1020625401712199E-3</v>
      </c>
      <c r="AN270">
        <v>3.1715563000860598E-2</v>
      </c>
      <c r="AO270">
        <v>0.81766101376025102</v>
      </c>
      <c r="AP270">
        <v>0.97014486545742395</v>
      </c>
      <c r="AQ270">
        <v>4.0976591248151296E-3</v>
      </c>
      <c r="AR270">
        <v>4.8257698598961098E-3</v>
      </c>
      <c r="AS270">
        <v>7.5011599806054201E-3</v>
      </c>
      <c r="AT270">
        <v>0.48611542227218302</v>
      </c>
      <c r="AU270">
        <v>0.98047800753118697</v>
      </c>
      <c r="AV270">
        <v>0.95373485221874299</v>
      </c>
      <c r="AW270">
        <v>1.9421777532800201E-2</v>
      </c>
      <c r="AX270">
        <v>0.81573228503921802</v>
      </c>
      <c r="AY270">
        <v>1.00937192628602E-2</v>
      </c>
      <c r="AZ270">
        <v>1.3724861761088599E-4</v>
      </c>
      <c r="BA270">
        <v>2.0845167118337799E-2</v>
      </c>
      <c r="BB270">
        <v>0</v>
      </c>
    </row>
    <row r="271" spans="1:54" x14ac:dyDescent="0.25">
      <c r="A271">
        <v>0.93536273082143795</v>
      </c>
      <c r="B271">
        <v>3.3732786955922799E-3</v>
      </c>
      <c r="C271">
        <v>0.99481216967517805</v>
      </c>
      <c r="D271">
        <v>8.0440053430718503E-3</v>
      </c>
      <c r="E271">
        <v>0.57359685112912295</v>
      </c>
      <c r="F271">
        <v>0.96930004093327804</v>
      </c>
      <c r="G271">
        <v>0.93633322977849898</v>
      </c>
      <c r="H271">
        <v>6.4289326343450097E-3</v>
      </c>
      <c r="I271">
        <v>3.4908331677863398E-2</v>
      </c>
      <c r="J271">
        <v>0.99662808015360005</v>
      </c>
      <c r="K271">
        <v>0.93644268820607202</v>
      </c>
      <c r="L271">
        <v>0.42846278445006297</v>
      </c>
      <c r="M271">
        <v>4.8473309666426698E-2</v>
      </c>
      <c r="N271">
        <v>0.93633322977849898</v>
      </c>
      <c r="O271">
        <v>8.1661040583994995E-2</v>
      </c>
      <c r="P271">
        <v>0.206031877147201</v>
      </c>
      <c r="Q271">
        <v>6.4400741419510096E-3</v>
      </c>
      <c r="R271">
        <v>0.36976976437539399</v>
      </c>
      <c r="S271">
        <v>0.97251301592277095</v>
      </c>
      <c r="T271">
        <v>8.4924208087827895E-3</v>
      </c>
      <c r="U271">
        <v>0.814093550409134</v>
      </c>
      <c r="V271">
        <v>0.97218559750799505</v>
      </c>
      <c r="W271">
        <v>0.99622127003485395</v>
      </c>
      <c r="X271">
        <v>0.20366737379615801</v>
      </c>
      <c r="Y271">
        <v>0.61589075023239503</v>
      </c>
      <c r="Z271">
        <v>9.7941892206784495E-3</v>
      </c>
      <c r="AA271">
        <v>0.93500728077820405</v>
      </c>
      <c r="AB271" s="1">
        <v>2.9969587468421501E-5</v>
      </c>
      <c r="AC271">
        <v>9.0629767888512503E-3</v>
      </c>
      <c r="AD271">
        <v>5.77239890098818E-2</v>
      </c>
      <c r="AE271">
        <v>0.91700109668944396</v>
      </c>
      <c r="AF271">
        <v>3.4908331677863398E-2</v>
      </c>
      <c r="AG271">
        <v>0.99684328558367896</v>
      </c>
      <c r="AH271">
        <v>0.992121894408307</v>
      </c>
      <c r="AI271">
        <v>2.6635397334704401E-3</v>
      </c>
      <c r="AJ271">
        <v>0.54042661237747702</v>
      </c>
      <c r="AK271">
        <v>1.1368260351650301E-2</v>
      </c>
      <c r="AL271">
        <v>1.01460614296728E-2</v>
      </c>
      <c r="AM271">
        <v>7.2763568569349799E-3</v>
      </c>
      <c r="AN271">
        <v>6.2149647375432701E-2</v>
      </c>
      <c r="AO271">
        <v>0.81939177805714403</v>
      </c>
      <c r="AP271">
        <v>0.97208639957774601</v>
      </c>
      <c r="AQ271">
        <v>7.1927716183634001E-3</v>
      </c>
      <c r="AR271">
        <v>3.0193703447254001E-3</v>
      </c>
      <c r="AS271">
        <v>1.4305530407063701E-2</v>
      </c>
      <c r="AT271">
        <v>0.48966856438336198</v>
      </c>
      <c r="AU271">
        <v>0.98304300561124702</v>
      </c>
      <c r="AV271">
        <v>0.95371563861140596</v>
      </c>
      <c r="AW271">
        <v>1.6594834378759499E-2</v>
      </c>
      <c r="AX271">
        <v>0.815778302830097</v>
      </c>
      <c r="AY271">
        <v>3.22852642949401E-3</v>
      </c>
      <c r="AZ271">
        <v>2.27350347495177E-4</v>
      </c>
      <c r="BA271">
        <v>1.26883468834688E-2</v>
      </c>
      <c r="BB271">
        <v>0</v>
      </c>
    </row>
    <row r="272" spans="1:54" x14ac:dyDescent="0.25">
      <c r="A272">
        <v>0.93659077499033505</v>
      </c>
      <c r="B272">
        <v>3.6627238328546001E-3</v>
      </c>
      <c r="C272">
        <v>0.99266694986580895</v>
      </c>
      <c r="D272">
        <v>5.71322516787145E-3</v>
      </c>
      <c r="E272">
        <v>0.56133073151205803</v>
      </c>
      <c r="F272">
        <v>0.979209987720016</v>
      </c>
      <c r="G272">
        <v>0.93666073403924799</v>
      </c>
      <c r="H272">
        <v>5.9224040373722902E-3</v>
      </c>
      <c r="I272">
        <v>7.1517024272330296E-2</v>
      </c>
      <c r="J272">
        <v>0.99633874687493096</v>
      </c>
      <c r="K272">
        <v>0.93666305676450101</v>
      </c>
      <c r="L272">
        <v>0.42509284134007502</v>
      </c>
      <c r="M272">
        <v>4.8408050814719002E-2</v>
      </c>
      <c r="N272">
        <v>0.93666073403924799</v>
      </c>
      <c r="O272">
        <v>8.1756137891095301E-2</v>
      </c>
      <c r="P272">
        <v>0.20240317645070999</v>
      </c>
      <c r="Q272">
        <v>5.9335512249869002E-3</v>
      </c>
      <c r="R272">
        <v>0.36989909992547099</v>
      </c>
      <c r="S272">
        <v>0.97170920412264705</v>
      </c>
      <c r="T272">
        <v>4.63363045777307E-3</v>
      </c>
      <c r="U272">
        <v>0.80074372744676103</v>
      </c>
      <c r="V272">
        <v>0.97170920412264705</v>
      </c>
      <c r="W272">
        <v>0.99640612697918696</v>
      </c>
      <c r="X272">
        <v>0.20240317645070999</v>
      </c>
      <c r="Y272">
        <v>0.50890715094526096</v>
      </c>
      <c r="Z272">
        <v>9.8171149175579706E-3</v>
      </c>
      <c r="AA272">
        <v>0.93509984680592995</v>
      </c>
      <c r="AB272" s="1">
        <v>1.8522378789258599E-5</v>
      </c>
      <c r="AC272">
        <v>1.47393360473801E-2</v>
      </c>
      <c r="AD272">
        <v>8.5735719790109396E-2</v>
      </c>
      <c r="AE272">
        <v>0.90104607300818296</v>
      </c>
      <c r="AF272">
        <v>7.1517024272330296E-2</v>
      </c>
      <c r="AG272">
        <v>0.99633874687493096</v>
      </c>
      <c r="AH272">
        <v>0.98814971950171904</v>
      </c>
      <c r="AI272">
        <v>1.27146387142143E-3</v>
      </c>
      <c r="AJ272">
        <v>0.53809202475037998</v>
      </c>
      <c r="AK272">
        <v>5.5968983429170597E-3</v>
      </c>
      <c r="AL272">
        <v>4.7722436714610697E-3</v>
      </c>
      <c r="AM272">
        <v>4.8591429329376502E-3</v>
      </c>
      <c r="AN272">
        <v>3.5366291715689897E-2</v>
      </c>
      <c r="AO272">
        <v>0.80975746380343905</v>
      </c>
      <c r="AP272">
        <v>0.96920139262477201</v>
      </c>
      <c r="AQ272">
        <v>5.71322516787145E-3</v>
      </c>
      <c r="AR272">
        <v>3.6675806745328598E-3</v>
      </c>
      <c r="AS272">
        <v>8.7945696842761396E-3</v>
      </c>
      <c r="AT272">
        <v>0.47766290749537599</v>
      </c>
      <c r="AU272">
        <v>0.98373795067585001</v>
      </c>
      <c r="AV272">
        <v>0.95376384617698495</v>
      </c>
      <c r="AW272">
        <v>1.61810894412752E-2</v>
      </c>
      <c r="AX272">
        <v>0.81562516202143498</v>
      </c>
      <c r="AY272">
        <v>6.8828393409644398E-3</v>
      </c>
      <c r="AZ272">
        <v>1.3363081272027699E-4</v>
      </c>
      <c r="BA272">
        <v>2.1397289972899702E-2</v>
      </c>
      <c r="BB272">
        <v>0</v>
      </c>
    </row>
    <row r="273" spans="1:54" x14ac:dyDescent="0.25">
      <c r="A273">
        <v>0.92049598451356296</v>
      </c>
      <c r="B273">
        <v>1.2702774892302499E-2</v>
      </c>
      <c r="C273">
        <v>0.98451607319465295</v>
      </c>
      <c r="D273">
        <v>1.75438826153938E-3</v>
      </c>
      <c r="E273">
        <v>0.54462390339904598</v>
      </c>
      <c r="F273">
        <v>0.96930004093327804</v>
      </c>
      <c r="G273">
        <v>0.92058370085621399</v>
      </c>
      <c r="H273">
        <v>1.6997872246858801E-3</v>
      </c>
      <c r="I273">
        <v>1.7976318563641801E-2</v>
      </c>
      <c r="J273">
        <v>0.98730234126666905</v>
      </c>
      <c r="K273">
        <v>0.92159495736347397</v>
      </c>
      <c r="L273">
        <v>0.382001817319848</v>
      </c>
      <c r="M273">
        <v>4.7971770504202697E-2</v>
      </c>
      <c r="N273">
        <v>0.92058370085621399</v>
      </c>
      <c r="O273">
        <v>8.0666450767331602E-2</v>
      </c>
      <c r="P273">
        <v>0.18218352826327699</v>
      </c>
      <c r="Q273">
        <v>1.71104678319403E-3</v>
      </c>
      <c r="R273">
        <v>0.36355007739494299</v>
      </c>
      <c r="S273">
        <v>0.96298090344952503</v>
      </c>
      <c r="T273">
        <v>2.16246160044316E-2</v>
      </c>
      <c r="U273">
        <v>0.771252985921696</v>
      </c>
      <c r="V273">
        <v>0.96298090344952503</v>
      </c>
      <c r="W273">
        <v>0.982904253076473</v>
      </c>
      <c r="X273">
        <v>0.18218352826327699</v>
      </c>
      <c r="Y273">
        <v>0.32577156407330699</v>
      </c>
      <c r="Z273">
        <v>1.15357974787338E-2</v>
      </c>
      <c r="AA273">
        <v>0.91543362582754495</v>
      </c>
      <c r="AB273" s="1">
        <v>6.2619452507535597E-5</v>
      </c>
      <c r="AC273">
        <v>4.26944876647746E-3</v>
      </c>
      <c r="AD273">
        <v>4.01768330705616E-2</v>
      </c>
      <c r="AE273">
        <v>0.81780712508504505</v>
      </c>
      <c r="AF273">
        <v>1.7976318563641801E-2</v>
      </c>
      <c r="AG273">
        <v>0.98829401175361198</v>
      </c>
      <c r="AH273">
        <v>0.94813039652018305</v>
      </c>
      <c r="AI273">
        <v>1.4256955815208801E-3</v>
      </c>
      <c r="AJ273">
        <v>0.52809854402799805</v>
      </c>
      <c r="AK273">
        <v>1.6418958711547998E-2</v>
      </c>
      <c r="AL273">
        <v>1.0293282870226E-2</v>
      </c>
      <c r="AM273">
        <v>1.6391063988337601E-3</v>
      </c>
      <c r="AN273">
        <v>4.4152163863219802E-2</v>
      </c>
      <c r="AO273">
        <v>0.78047309952022903</v>
      </c>
      <c r="AP273">
        <v>0.95153706391660497</v>
      </c>
      <c r="AQ273">
        <v>1.6167684384742499E-3</v>
      </c>
      <c r="AR273">
        <v>1.17153867249203E-2</v>
      </c>
      <c r="AS273">
        <v>3.00265391400855E-2</v>
      </c>
      <c r="AT273">
        <v>0.47565583819849799</v>
      </c>
      <c r="AU273">
        <v>0.93921375576897503</v>
      </c>
      <c r="AV273">
        <v>0.94982410023471298</v>
      </c>
      <c r="AW273">
        <v>3.0727666636348999E-2</v>
      </c>
      <c r="AX273">
        <v>0.82239776910371498</v>
      </c>
      <c r="AY273">
        <v>3.18196113516395E-3</v>
      </c>
      <c r="AZ273">
        <v>1.7213065936268E-3</v>
      </c>
      <c r="BA273">
        <v>1.6945980126467899E-3</v>
      </c>
      <c r="BB273">
        <v>0</v>
      </c>
    </row>
    <row r="274" spans="1:54" x14ac:dyDescent="0.25">
      <c r="A274">
        <v>0.92136012068258899</v>
      </c>
      <c r="B274">
        <v>1.2774252374672199E-3</v>
      </c>
      <c r="C274">
        <v>0.99313926797129903</v>
      </c>
      <c r="D274">
        <v>1.2955823963452099E-2</v>
      </c>
      <c r="E274">
        <v>0.56318723106174295</v>
      </c>
      <c r="F274">
        <v>0.96930004093327804</v>
      </c>
      <c r="G274">
        <v>0.92144688362856098</v>
      </c>
      <c r="H274">
        <v>1.68337024273265E-2</v>
      </c>
      <c r="I274">
        <v>4.8837388872052197E-2</v>
      </c>
      <c r="J274">
        <v>0.99872312365091098</v>
      </c>
      <c r="K274">
        <v>0.92149972562807902</v>
      </c>
      <c r="L274">
        <v>0.25148151074589098</v>
      </c>
      <c r="M274">
        <v>4.82746133795285E-2</v>
      </c>
      <c r="N274">
        <v>0.92144688362856098</v>
      </c>
      <c r="O274">
        <v>8.1223631071216301E-2</v>
      </c>
      <c r="P274">
        <v>0.143366437006026</v>
      </c>
      <c r="Q274">
        <v>1.6844410088495899E-2</v>
      </c>
      <c r="R274">
        <v>0.36389095912400299</v>
      </c>
      <c r="S274">
        <v>0.96815576333142295</v>
      </c>
      <c r="T274">
        <v>3.1994762552248501E-3</v>
      </c>
      <c r="U274">
        <v>0.76987565012621295</v>
      </c>
      <c r="V274">
        <v>0.96815576333142295</v>
      </c>
      <c r="W274">
        <v>0.99705996005488495</v>
      </c>
      <c r="X274">
        <v>0.143366437006026</v>
      </c>
      <c r="Y274">
        <v>0.38632831838678</v>
      </c>
      <c r="Z274">
        <v>9.56940848819322E-3</v>
      </c>
      <c r="AA274">
        <v>0.92532555995229104</v>
      </c>
      <c r="AB274" s="1">
        <v>5.5360790857313499E-6</v>
      </c>
      <c r="AC274">
        <v>4.9502270121999599E-2</v>
      </c>
      <c r="AD274">
        <v>0.23220300676126401</v>
      </c>
      <c r="AE274">
        <v>0.86089025765080496</v>
      </c>
      <c r="AF274">
        <v>4.8837388872052197E-2</v>
      </c>
      <c r="AG274">
        <v>0.99872312365091098</v>
      </c>
      <c r="AH274">
        <v>0.98102336190474104</v>
      </c>
      <c r="AI274">
        <v>8.7412767053552803E-3</v>
      </c>
      <c r="AJ274">
        <v>0.53423101117426997</v>
      </c>
      <c r="AK274">
        <v>3.2053921020538199E-3</v>
      </c>
      <c r="AL274">
        <v>2.46876903624965E-3</v>
      </c>
      <c r="AM274">
        <v>1.22456612619247E-2</v>
      </c>
      <c r="AN274">
        <v>1.4188004823710101E-2</v>
      </c>
      <c r="AO274">
        <v>0.76885342637965903</v>
      </c>
      <c r="AP274">
        <v>0.96017255554766001</v>
      </c>
      <c r="AQ274">
        <v>1.2955823963452099E-2</v>
      </c>
      <c r="AR274">
        <v>1.2822937067518199E-3</v>
      </c>
      <c r="AS274">
        <v>2.5421170643428999E-3</v>
      </c>
      <c r="AT274">
        <v>0.47602531094752798</v>
      </c>
      <c r="AU274">
        <v>0.97198540636290098</v>
      </c>
      <c r="AV274">
        <v>0.95328344428786604</v>
      </c>
      <c r="AW274">
        <v>2.7557087069891E-2</v>
      </c>
      <c r="AX274">
        <v>0.81562516202143498</v>
      </c>
      <c r="AY274">
        <v>1.3274070900506399E-2</v>
      </c>
      <c r="AZ274" s="1">
        <v>6.7559903196323106E-5</v>
      </c>
      <c r="BA274">
        <v>4.1456187895212201E-2</v>
      </c>
      <c r="BB274">
        <v>0</v>
      </c>
    </row>
    <row r="275" spans="1:54" x14ac:dyDescent="0.25">
      <c r="A275">
        <v>0.93108963123795496</v>
      </c>
      <c r="B275">
        <v>3.3598283347290497E-4</v>
      </c>
      <c r="C275">
        <v>1.00023882945084</v>
      </c>
      <c r="D275">
        <v>8.5677187799191007E-2</v>
      </c>
      <c r="E275">
        <v>0.68243770639447598</v>
      </c>
      <c r="F275">
        <v>0.96930004093327804</v>
      </c>
      <c r="G275">
        <v>0.93116565966848897</v>
      </c>
      <c r="H275">
        <v>6.1171289178872802E-2</v>
      </c>
      <c r="I275">
        <v>1.16998824012191E-2</v>
      </c>
      <c r="J275">
        <v>0.99966414701001705</v>
      </c>
      <c r="K275">
        <v>0.93116565966848897</v>
      </c>
      <c r="L275">
        <v>0.37158857458912697</v>
      </c>
      <c r="M275">
        <v>4.8333670037777499E-2</v>
      </c>
      <c r="N275">
        <v>0.93116565966848897</v>
      </c>
      <c r="O275">
        <v>8.0946286785436694E-2</v>
      </c>
      <c r="P275">
        <v>0.176575553344472</v>
      </c>
      <c r="Q275">
        <v>6.1181816827639901E-2</v>
      </c>
      <c r="R275">
        <v>0.36772902597030299</v>
      </c>
      <c r="S275">
        <v>0.97024564135969604</v>
      </c>
      <c r="T275">
        <v>4.6415873495492697E-3</v>
      </c>
      <c r="U275">
        <v>0.80074372744676103</v>
      </c>
      <c r="V275">
        <v>0.97024564135969604</v>
      </c>
      <c r="W275">
        <v>0.99874838457257598</v>
      </c>
      <c r="X275">
        <v>0.176575553344472</v>
      </c>
      <c r="Y275">
        <v>0.42185494758401698</v>
      </c>
      <c r="Z275">
        <v>6.96619280487053E-3</v>
      </c>
      <c r="AA275">
        <v>0.92862960777626802</v>
      </c>
      <c r="AB275" s="1">
        <v>1.22537917400017E-5</v>
      </c>
      <c r="AC275">
        <v>2.2335174640741199E-2</v>
      </c>
      <c r="AD275">
        <v>0.117739401316309</v>
      </c>
      <c r="AE275">
        <v>0.90096193140048597</v>
      </c>
      <c r="AF275">
        <v>1.16998824012191E-2</v>
      </c>
      <c r="AG275">
        <v>0.99966414701001705</v>
      </c>
      <c r="AH275">
        <v>0.98813970095585701</v>
      </c>
      <c r="AI275">
        <v>8.8820804800217507E-2</v>
      </c>
      <c r="AJ275">
        <v>0.53809202475037998</v>
      </c>
      <c r="AK275">
        <v>4.5096609010515896E-3</v>
      </c>
      <c r="AL275">
        <v>3.4168657062914401E-3</v>
      </c>
      <c r="AM275">
        <v>9.1973675437278898E-2</v>
      </c>
      <c r="AN275">
        <v>3.9715638781247099E-2</v>
      </c>
      <c r="AO275">
        <v>0.81024706878415398</v>
      </c>
      <c r="AP275">
        <v>0.96927496219003395</v>
      </c>
      <c r="AQ275">
        <v>8.5677187799191007E-2</v>
      </c>
      <c r="AR275">
        <v>3.4085589200335301E-4</v>
      </c>
      <c r="AS275">
        <v>5.7767506647521897E-3</v>
      </c>
      <c r="AT275">
        <v>0.476890996119955</v>
      </c>
      <c r="AU275">
        <v>0.98549508819692</v>
      </c>
      <c r="AV275">
        <v>0.95356955348995698</v>
      </c>
      <c r="AW275">
        <v>1.6557791964022701E-2</v>
      </c>
      <c r="AX275">
        <v>0.81562516202143498</v>
      </c>
      <c r="AY275">
        <v>9.6073921017450908E-3</v>
      </c>
      <c r="AZ275" s="1">
        <v>7.76999478897188E-5</v>
      </c>
      <c r="BA275">
        <v>3.6242095754290798E-2</v>
      </c>
      <c r="BB275">
        <v>0</v>
      </c>
    </row>
    <row r="276" spans="1:54" x14ac:dyDescent="0.25">
      <c r="A276">
        <v>0.94769868882668695</v>
      </c>
      <c r="B276">
        <v>9.3531102799506197E-4</v>
      </c>
      <c r="C276">
        <v>0.99905180325821397</v>
      </c>
      <c r="D276">
        <v>3.1162668740055601E-2</v>
      </c>
      <c r="E276">
        <v>0.56691283898729095</v>
      </c>
      <c r="F276">
        <v>0.96930004093327804</v>
      </c>
      <c r="G276">
        <v>0.95152356259599302</v>
      </c>
      <c r="H276">
        <v>2.2858125828015202E-2</v>
      </c>
      <c r="I276">
        <v>9.8660084421714103E-2</v>
      </c>
      <c r="J276">
        <v>0.99906505043109395</v>
      </c>
      <c r="K276">
        <v>0.95152501429927705</v>
      </c>
      <c r="L276">
        <v>0.79606510745891201</v>
      </c>
      <c r="M276">
        <v>4.8493048354499302E-2</v>
      </c>
      <c r="N276">
        <v>0.95152356259599302</v>
      </c>
      <c r="O276">
        <v>8.1363216849292097E-2</v>
      </c>
      <c r="P276">
        <v>0.37925920363451998</v>
      </c>
      <c r="Q276">
        <v>2.28690831052356E-2</v>
      </c>
      <c r="R276">
        <v>0.37576861778363801</v>
      </c>
      <c r="S276">
        <v>0.973384417462968</v>
      </c>
      <c r="T276">
        <v>3.3358513370599701E-3</v>
      </c>
      <c r="U276">
        <v>0.85853168888813503</v>
      </c>
      <c r="V276">
        <v>0.97289831009323702</v>
      </c>
      <c r="W276">
        <v>0.99879877500176295</v>
      </c>
      <c r="X276">
        <v>0.34410986164041502</v>
      </c>
      <c r="Y276">
        <v>0.48691233968720699</v>
      </c>
      <c r="Z276">
        <v>9.65087919206737E-3</v>
      </c>
      <c r="AA276">
        <v>0.93685318811473794</v>
      </c>
      <c r="AB276" s="1">
        <v>3.8613853279427797E-6</v>
      </c>
      <c r="AC276">
        <v>7.0920298794167197E-2</v>
      </c>
      <c r="AD276">
        <v>0.317025152557326</v>
      </c>
      <c r="AE276">
        <v>0.97573369181164105</v>
      </c>
      <c r="AF276">
        <v>9.8660084421714103E-2</v>
      </c>
      <c r="AG276">
        <v>0.99906505043109395</v>
      </c>
      <c r="AH276">
        <v>0.99471789497119401</v>
      </c>
      <c r="AI276">
        <v>1.16079314205608E-2</v>
      </c>
      <c r="AJ276">
        <v>0.541672938135486</v>
      </c>
      <c r="AK276">
        <v>4.1854568343575402E-3</v>
      </c>
      <c r="AL276">
        <v>3.6236342215220699E-3</v>
      </c>
      <c r="AM276">
        <v>2.76874301387341E-2</v>
      </c>
      <c r="AN276">
        <v>2.8815401180787702E-2</v>
      </c>
      <c r="AO276">
        <v>0.86720886676758002</v>
      </c>
      <c r="AP276">
        <v>0.97548026269044497</v>
      </c>
      <c r="AQ276">
        <v>3.05981429800662E-2</v>
      </c>
      <c r="AR276">
        <v>9.2283663634518001E-4</v>
      </c>
      <c r="AS276">
        <v>1.7358314218767501E-3</v>
      </c>
      <c r="AT276">
        <v>0.47864851144069298</v>
      </c>
      <c r="AU276">
        <v>0.98562943168727601</v>
      </c>
      <c r="AV276">
        <v>0.954042447339983</v>
      </c>
      <c r="AW276">
        <v>1.4271626209304E-2</v>
      </c>
      <c r="AX276">
        <v>0.81562516202143498</v>
      </c>
      <c r="AY276">
        <v>9.0607812400864494E-3</v>
      </c>
      <c r="AZ276" s="1">
        <v>2.2336234346358898E-5</v>
      </c>
      <c r="BA276">
        <v>0.115685636856368</v>
      </c>
      <c r="BB276">
        <v>0</v>
      </c>
    </row>
    <row r="277" spans="1:54" x14ac:dyDescent="0.25">
      <c r="A277">
        <v>0.93384373464944703</v>
      </c>
      <c r="B277">
        <v>1.47862827419966E-3</v>
      </c>
      <c r="C277">
        <v>0.99813606212414097</v>
      </c>
      <c r="D277">
        <v>1.9227838509476299E-2</v>
      </c>
      <c r="E277">
        <v>0.57290303212248495</v>
      </c>
      <c r="F277">
        <v>0.96930004093327804</v>
      </c>
      <c r="G277">
        <v>0.93446683293508204</v>
      </c>
      <c r="H277">
        <v>1.45731956579937E-2</v>
      </c>
      <c r="I277">
        <v>6.20146875222038E-2</v>
      </c>
      <c r="J277">
        <v>0.99852199837084299</v>
      </c>
      <c r="K277">
        <v>0.93446683293508204</v>
      </c>
      <c r="L277">
        <v>0.43493402338811599</v>
      </c>
      <c r="M277">
        <v>4.8407026062062597E-2</v>
      </c>
      <c r="N277">
        <v>0.93446683293508204</v>
      </c>
      <c r="O277">
        <v>8.1537650304036993E-2</v>
      </c>
      <c r="P277">
        <v>0.215831565509602</v>
      </c>
      <c r="Q277">
        <v>1.4584087253339499E-2</v>
      </c>
      <c r="R277">
        <v>0.369032700796881</v>
      </c>
      <c r="S277">
        <v>0.97139404655202499</v>
      </c>
      <c r="T277">
        <v>0</v>
      </c>
      <c r="U277">
        <v>0.80880275128331103</v>
      </c>
      <c r="V277">
        <v>0.97128118474692204</v>
      </c>
      <c r="W277">
        <v>0.99403874319918994</v>
      </c>
      <c r="X277">
        <v>0.212559370717329</v>
      </c>
      <c r="Y277">
        <v>0.32453052441700603</v>
      </c>
      <c r="Z277">
        <v>9.5249664282276696E-3</v>
      </c>
      <c r="AA277">
        <v>0.93245318017535195</v>
      </c>
      <c r="AB277" s="1">
        <v>7.1453094549703201E-6</v>
      </c>
      <c r="AC277">
        <v>3.83537790358532E-2</v>
      </c>
      <c r="AD277">
        <v>0.18284822690400501</v>
      </c>
      <c r="AE277">
        <v>0.91138661644464403</v>
      </c>
      <c r="AF277">
        <v>6.20146875222038E-2</v>
      </c>
      <c r="AG277">
        <v>0.99852199837084299</v>
      </c>
      <c r="AH277">
        <v>0.98959789295488199</v>
      </c>
      <c r="AI277">
        <v>1.0827295501072901E-2</v>
      </c>
      <c r="AJ277">
        <v>0.53888609563894596</v>
      </c>
      <c r="AK277">
        <v>5.0154495091845504E-3</v>
      </c>
      <c r="AL277">
        <v>6.2134145783460503E-3</v>
      </c>
      <c r="AM277">
        <v>2.1631742974122899E-2</v>
      </c>
      <c r="AN277" s="1">
        <v>2.0382936769612699E-5</v>
      </c>
      <c r="AO277">
        <v>0.81373023406966505</v>
      </c>
      <c r="AP277">
        <v>0.96987833818857205</v>
      </c>
      <c r="AQ277">
        <v>1.8945131121009099E-2</v>
      </c>
      <c r="AR277">
        <v>1.4615389151220999E-3</v>
      </c>
      <c r="AS277">
        <v>3.3169302851758799E-3</v>
      </c>
      <c r="AT277">
        <v>0.47592771149871199</v>
      </c>
      <c r="AU277">
        <v>0.98052831309985</v>
      </c>
      <c r="AV277">
        <v>0.953650187392449</v>
      </c>
      <c r="AW277">
        <v>1.9371131971408599E-2</v>
      </c>
      <c r="AX277">
        <v>0.81562516202143498</v>
      </c>
      <c r="AY277">
        <v>5.2849348425844603E-3</v>
      </c>
      <c r="AZ277" s="1">
        <v>6.02578303736374E-5</v>
      </c>
      <c r="BA277">
        <v>4.6247515808491402E-2</v>
      </c>
      <c r="BB277">
        <v>0</v>
      </c>
    </row>
    <row r="278" spans="1:54" x14ac:dyDescent="0.25">
      <c r="A278">
        <v>0.94484613841874399</v>
      </c>
      <c r="B278">
        <v>4.8477917669816398E-4</v>
      </c>
      <c r="C278">
        <v>1.0000679239722501</v>
      </c>
      <c r="D278">
        <v>6.0411326226121401E-2</v>
      </c>
      <c r="E278">
        <v>0.56563928082991399</v>
      </c>
      <c r="F278">
        <v>0.96930004093327804</v>
      </c>
      <c r="G278">
        <v>0.94801102133132797</v>
      </c>
      <c r="H278">
        <v>4.32017352267818E-2</v>
      </c>
      <c r="I278">
        <v>0.107151919934225</v>
      </c>
      <c r="J278">
        <v>0.99951547719077805</v>
      </c>
      <c r="K278">
        <v>0.948086509902068</v>
      </c>
      <c r="L278">
        <v>1.0045828065739499</v>
      </c>
      <c r="M278">
        <v>4.8460536856530498E-2</v>
      </c>
      <c r="N278">
        <v>0.94801102133132797</v>
      </c>
      <c r="O278">
        <v>8.1353541003093693E-2</v>
      </c>
      <c r="P278">
        <v>0.48149886421236399</v>
      </c>
      <c r="Q278">
        <v>4.3212464378922497E-2</v>
      </c>
      <c r="R278">
        <v>0.37438147107722303</v>
      </c>
      <c r="S278">
        <v>0.97276451832514499</v>
      </c>
      <c r="T278">
        <v>4.3048798912222299E-3</v>
      </c>
      <c r="U278">
        <v>0.84765869856167497</v>
      </c>
      <c r="V278">
        <v>0.97239579506921403</v>
      </c>
      <c r="W278">
        <v>0.99871428474789303</v>
      </c>
      <c r="X278">
        <v>0.42679332419697003</v>
      </c>
      <c r="Y278">
        <v>0.47456175226426101</v>
      </c>
      <c r="Z278">
        <v>9.6356479772456601E-3</v>
      </c>
      <c r="AA278">
        <v>0.93548274175882595</v>
      </c>
      <c r="AB278" s="1">
        <v>1.6967214866420601E-6</v>
      </c>
      <c r="AC278">
        <v>0.16052831555325101</v>
      </c>
      <c r="AD278">
        <v>0.69999101402628805</v>
      </c>
      <c r="AE278">
        <v>0.96036470128085805</v>
      </c>
      <c r="AF278">
        <v>0.107151919934225</v>
      </c>
      <c r="AG278">
        <v>0.99951547719077805</v>
      </c>
      <c r="AH278">
        <v>0.99295173245231705</v>
      </c>
      <c r="AI278">
        <v>1.9343210348009902E-2</v>
      </c>
      <c r="AJ278">
        <v>0.54076893163908302</v>
      </c>
      <c r="AK278">
        <v>4.2304746685892696E-3</v>
      </c>
      <c r="AL278">
        <v>3.2268889016926002E-3</v>
      </c>
      <c r="AM278">
        <v>4.8599438392688099E-2</v>
      </c>
      <c r="AN278">
        <v>3.31271303351518E-2</v>
      </c>
      <c r="AO278">
        <v>0.856923313749134</v>
      </c>
      <c r="AP278">
        <v>0.97395710472091601</v>
      </c>
      <c r="AQ278">
        <v>6.0411326226121401E-2</v>
      </c>
      <c r="AR278">
        <v>4.89651509891622E-4</v>
      </c>
      <c r="AS278">
        <v>6.9362587729888796E-4</v>
      </c>
      <c r="AT278">
        <v>0.47834209667476502</v>
      </c>
      <c r="AU278">
        <v>0.98386978307292905</v>
      </c>
      <c r="AV278">
        <v>0.95394834617197199</v>
      </c>
      <c r="AW278">
        <v>1.5914049208483098E-2</v>
      </c>
      <c r="AX278">
        <v>0.81562516202143498</v>
      </c>
      <c r="AY278">
        <v>1.01706196244509E-2</v>
      </c>
      <c r="AZ278" s="1">
        <v>9.6158728396798396E-6</v>
      </c>
      <c r="BA278">
        <v>0.23304787714543801</v>
      </c>
      <c r="BB278">
        <v>0</v>
      </c>
    </row>
    <row r="279" spans="1:54" x14ac:dyDescent="0.25">
      <c r="A279">
        <v>0.93269858709521702</v>
      </c>
      <c r="B279">
        <v>1.5798512158090501E-3</v>
      </c>
      <c r="C279">
        <v>0.99885912376432395</v>
      </c>
      <c r="D279">
        <v>3.2396179751056103E-2</v>
      </c>
      <c r="E279">
        <v>0.584837386170319</v>
      </c>
      <c r="F279">
        <v>0.96930004093327804</v>
      </c>
      <c r="G279">
        <v>0.93277284037360997</v>
      </c>
      <c r="H279">
        <v>1.3650850535891801E-2</v>
      </c>
      <c r="I279">
        <v>4.3919011996235602E-2</v>
      </c>
      <c r="J279">
        <v>0.99842081454772103</v>
      </c>
      <c r="K279">
        <v>0.93279563211516003</v>
      </c>
      <c r="L279">
        <v>0.42246602402022698</v>
      </c>
      <c r="M279">
        <v>4.8457458532082401E-2</v>
      </c>
      <c r="N279">
        <v>0.93277284037360997</v>
      </c>
      <c r="O279">
        <v>8.1478115427404393E-2</v>
      </c>
      <c r="P279">
        <v>0.22663187339253099</v>
      </c>
      <c r="Q279">
        <v>1.36619110598059E-2</v>
      </c>
      <c r="R279">
        <v>0.36836372183684002</v>
      </c>
      <c r="S279">
        <v>0.97113675657408105</v>
      </c>
      <c r="T279">
        <v>1.54232764264491E-2</v>
      </c>
      <c r="U279">
        <v>0.80074372744676103</v>
      </c>
      <c r="V279">
        <v>0.97113675657408105</v>
      </c>
      <c r="W279">
        <v>0.99705485198398103</v>
      </c>
      <c r="X279">
        <v>0.22663187339253099</v>
      </c>
      <c r="Y279">
        <v>0.457232053931097</v>
      </c>
      <c r="Z279">
        <v>9.43437669410329E-3</v>
      </c>
      <c r="AA279">
        <v>0.93268098643267106</v>
      </c>
      <c r="AB279" s="1">
        <v>9.2450476426988007E-6</v>
      </c>
      <c r="AC279">
        <v>2.9631781270456702E-2</v>
      </c>
      <c r="AD279">
        <v>9.2533745054310598E-2</v>
      </c>
      <c r="AE279">
        <v>0.90923837602314705</v>
      </c>
      <c r="AF279">
        <v>4.3919011996235602E-2</v>
      </c>
      <c r="AG279">
        <v>0.99842081454772103</v>
      </c>
      <c r="AH279">
        <v>0.98977364807389701</v>
      </c>
      <c r="AI279">
        <v>1.7993184075745499E-2</v>
      </c>
      <c r="AJ279">
        <v>0.53809202475037998</v>
      </c>
      <c r="AK279">
        <v>7.0351992315644202E-3</v>
      </c>
      <c r="AL279">
        <v>1.5219893631201601E-3</v>
      </c>
      <c r="AM279">
        <v>2.0610218886717501E-2</v>
      </c>
      <c r="AN279">
        <v>0.15005613762684999</v>
      </c>
      <c r="AO279">
        <v>0.79403408847953005</v>
      </c>
      <c r="AP279">
        <v>0.96531125975700105</v>
      </c>
      <c r="AQ279">
        <v>1.7938319430949302E-2</v>
      </c>
      <c r="AR279">
        <v>8.7015401154297701E-4</v>
      </c>
      <c r="AS279">
        <v>4.3280331885314303E-3</v>
      </c>
      <c r="AT279">
        <v>0.47753852848388101</v>
      </c>
      <c r="AU279">
        <v>0.98724804056252602</v>
      </c>
      <c r="AV279">
        <v>0.95361635879386997</v>
      </c>
      <c r="AW279">
        <v>1.2994813936369301E-2</v>
      </c>
      <c r="AX279">
        <v>0.81562516202143498</v>
      </c>
      <c r="AY279">
        <v>2.1423577059233201E-2</v>
      </c>
      <c r="AZ279" s="1">
        <v>5.0580811535806397E-5</v>
      </c>
      <c r="BA279">
        <v>5.4612466124661203E-2</v>
      </c>
      <c r="BB279">
        <v>0</v>
      </c>
    </row>
    <row r="280" spans="1:54" x14ac:dyDescent="0.25">
      <c r="A280">
        <v>0.93303284763823102</v>
      </c>
      <c r="B280">
        <v>1.00168455412758E-2</v>
      </c>
      <c r="C280">
        <v>0.99007036430529505</v>
      </c>
      <c r="D280">
        <v>3.02906075708714E-3</v>
      </c>
      <c r="E280">
        <v>0.55645092898362103</v>
      </c>
      <c r="F280">
        <v>0.96930004093327804</v>
      </c>
      <c r="G280">
        <v>0.93355443742142596</v>
      </c>
      <c r="H280">
        <v>2.1602477276903499E-3</v>
      </c>
      <c r="I280">
        <v>0.16252557519724201</v>
      </c>
      <c r="J280">
        <v>0.98998708077216002</v>
      </c>
      <c r="K280">
        <v>0.93465157669493604</v>
      </c>
      <c r="L280">
        <v>0.40382466814159201</v>
      </c>
      <c r="M280">
        <v>4.8375963450488502E-2</v>
      </c>
      <c r="N280">
        <v>0.93355443742142596</v>
      </c>
      <c r="O280">
        <v>8.3054315192709199E-2</v>
      </c>
      <c r="P280">
        <v>0.193024386580809</v>
      </c>
      <c r="Q280">
        <v>2.1714212440414999E-3</v>
      </c>
      <c r="R280">
        <v>0.368672384337556</v>
      </c>
      <c r="S280">
        <v>0.97097207596825497</v>
      </c>
      <c r="T280">
        <v>3.1011733897366102E-3</v>
      </c>
      <c r="U280">
        <v>0.80934487607366101</v>
      </c>
      <c r="V280">
        <v>0.97093699950532097</v>
      </c>
      <c r="W280">
        <v>0.98909095527690605</v>
      </c>
      <c r="X280">
        <v>0.19262601610753299</v>
      </c>
      <c r="Y280">
        <v>0.423170748665396</v>
      </c>
      <c r="Z280">
        <v>9.7999466695280393E-3</v>
      </c>
      <c r="AA280">
        <v>0.931577465856127</v>
      </c>
      <c r="AB280" s="1">
        <v>1.53464692533379E-5</v>
      </c>
      <c r="AC280">
        <v>1.7813088140464901E-2</v>
      </c>
      <c r="AD280">
        <v>8.8344375188909599E-2</v>
      </c>
      <c r="AE280">
        <v>0.91229442550893003</v>
      </c>
      <c r="AF280">
        <v>0.16252557519724201</v>
      </c>
      <c r="AG280">
        <v>0.99135948127622997</v>
      </c>
      <c r="AH280">
        <v>0.98874493034275102</v>
      </c>
      <c r="AI280">
        <v>2.0714785164505601E-3</v>
      </c>
      <c r="AJ280">
        <v>0.53841567829080506</v>
      </c>
      <c r="AK280">
        <v>2.1050654411596298E-3</v>
      </c>
      <c r="AL280">
        <v>1.1465982075115099E-3</v>
      </c>
      <c r="AM280">
        <v>2.5407156456756898E-3</v>
      </c>
      <c r="AN280">
        <v>1.8951148912390699E-2</v>
      </c>
      <c r="AO280">
        <v>0.81432348992140602</v>
      </c>
      <c r="AP280">
        <v>0.96954463606004904</v>
      </c>
      <c r="AQ280">
        <v>2.6132230811264298E-3</v>
      </c>
      <c r="AR280">
        <v>8.6486089225419997E-3</v>
      </c>
      <c r="AS280">
        <v>7.2657331190414702E-3</v>
      </c>
      <c r="AT280">
        <v>0.47599151466801998</v>
      </c>
      <c r="AU280">
        <v>0.97967849635734505</v>
      </c>
      <c r="AV280">
        <v>0.95372077560959401</v>
      </c>
      <c r="AW280">
        <v>2.0453314607590398E-2</v>
      </c>
      <c r="AX280">
        <v>0.81832201343574296</v>
      </c>
      <c r="AY280">
        <v>2.8304034034724299E-2</v>
      </c>
      <c r="AZ280">
        <v>1.38487045616918E-4</v>
      </c>
      <c r="BA280">
        <v>2.0662691960252898E-2</v>
      </c>
      <c r="BB280">
        <v>0</v>
      </c>
    </row>
    <row r="281" spans="1:54" x14ac:dyDescent="0.25">
      <c r="A281">
        <v>0.93597660757521495</v>
      </c>
      <c r="B281">
        <v>3.0356387334709301E-3</v>
      </c>
      <c r="C281">
        <v>0.99276582306736405</v>
      </c>
      <c r="D281">
        <v>6.9276223145573398E-3</v>
      </c>
      <c r="E281">
        <v>0.562692217885853</v>
      </c>
      <c r="F281">
        <v>0.96930004093327804</v>
      </c>
      <c r="G281">
        <v>0.93604724423165697</v>
      </c>
      <c r="H281">
        <v>7.1413078558858504E-3</v>
      </c>
      <c r="I281">
        <v>5.8285348873966199E-2</v>
      </c>
      <c r="J281">
        <v>0.99696558963181903</v>
      </c>
      <c r="K281">
        <v>0.93608266579177302</v>
      </c>
      <c r="L281">
        <v>0.42914309418457602</v>
      </c>
      <c r="M281">
        <v>4.8428887452066298E-2</v>
      </c>
      <c r="N281">
        <v>0.93604724423165697</v>
      </c>
      <c r="O281">
        <v>8.1629082402426195E-2</v>
      </c>
      <c r="P281">
        <v>0.20777948823849601</v>
      </c>
      <c r="Q281">
        <v>7.1524413752017202E-3</v>
      </c>
      <c r="R281">
        <v>0.36965682508742698</v>
      </c>
      <c r="S281">
        <v>0.97177524289042405</v>
      </c>
      <c r="T281">
        <v>4.9291433751321896E-3</v>
      </c>
      <c r="U281">
        <v>0.81329561048333798</v>
      </c>
      <c r="V281">
        <v>0.97177524289042405</v>
      </c>
      <c r="W281">
        <v>0.98862101275374803</v>
      </c>
      <c r="X281">
        <v>0.20777948823849601</v>
      </c>
      <c r="Y281">
        <v>0.59903952501973301</v>
      </c>
      <c r="Z281">
        <v>9.8096838848286006E-3</v>
      </c>
      <c r="AA281">
        <v>0.93329598212916298</v>
      </c>
      <c r="AB281" s="1">
        <v>1.49277373644367E-5</v>
      </c>
      <c r="AC281">
        <v>1.8315901245683601E-2</v>
      </c>
      <c r="AD281">
        <v>9.3819011597352106E-2</v>
      </c>
      <c r="AE281">
        <v>0.91602820935045504</v>
      </c>
      <c r="AF281">
        <v>5.8285348873966199E-2</v>
      </c>
      <c r="AG281">
        <v>0.99696558963181903</v>
      </c>
      <c r="AH281">
        <v>0.99038219597283805</v>
      </c>
      <c r="AI281">
        <v>1.4550504849469899E-3</v>
      </c>
      <c r="AJ281">
        <v>0.53940788946965101</v>
      </c>
      <c r="AK281">
        <v>6.2067197612493998E-3</v>
      </c>
      <c r="AL281">
        <v>5.3926432883609696E-3</v>
      </c>
      <c r="AM281">
        <v>5.9298023780825198E-3</v>
      </c>
      <c r="AN281">
        <v>3.2735426370982999E-2</v>
      </c>
      <c r="AO281">
        <v>0.817767999931583</v>
      </c>
      <c r="AP281">
        <v>0.97066109075406704</v>
      </c>
      <c r="AQ281">
        <v>6.3039769277343904E-3</v>
      </c>
      <c r="AR281">
        <v>2.7656928040657698E-3</v>
      </c>
      <c r="AS281">
        <v>7.0639973615756798E-3</v>
      </c>
      <c r="AT281">
        <v>0.483686767958806</v>
      </c>
      <c r="AU281">
        <v>0.98130972347631495</v>
      </c>
      <c r="AV281">
        <v>0.95373243027064802</v>
      </c>
      <c r="AW281">
        <v>1.8433142689767298E-2</v>
      </c>
      <c r="AX281">
        <v>0.81562516202143498</v>
      </c>
      <c r="AY281">
        <v>6.0908429033756199E-3</v>
      </c>
      <c r="AZ281">
        <v>1.23594893458516E-4</v>
      </c>
      <c r="BA281">
        <v>2.30948509485094E-2</v>
      </c>
      <c r="BB281">
        <v>0</v>
      </c>
    </row>
    <row r="282" spans="1:54" x14ac:dyDescent="0.25">
      <c r="A282">
        <v>0.928329017012408</v>
      </c>
      <c r="B282">
        <v>1.32044705906202E-2</v>
      </c>
      <c r="C282">
        <v>0.99160563779925204</v>
      </c>
      <c r="D282">
        <v>6.1566223691229801E-3</v>
      </c>
      <c r="E282">
        <v>0.56097668367857501</v>
      </c>
      <c r="F282">
        <v>0.96901169268006104</v>
      </c>
      <c r="G282">
        <v>0.92847951501496695</v>
      </c>
      <c r="H282">
        <v>1.63448246233542E-3</v>
      </c>
      <c r="I282">
        <v>6.3976781853536502E-2</v>
      </c>
      <c r="J282">
        <v>0.986800673804198</v>
      </c>
      <c r="K282">
        <v>0.93098573556353603</v>
      </c>
      <c r="L282">
        <v>0.37710058470290703</v>
      </c>
      <c r="M282">
        <v>4.8338557945289601E-2</v>
      </c>
      <c r="N282">
        <v>0.92847951501496695</v>
      </c>
      <c r="O282">
        <v>7.8152460490421696E-2</v>
      </c>
      <c r="P282">
        <v>0.18834597405523101</v>
      </c>
      <c r="Q282">
        <v>1.64570945013542E-3</v>
      </c>
      <c r="R282">
        <v>0.36666823367539902</v>
      </c>
      <c r="S282">
        <v>0.97018584729616497</v>
      </c>
      <c r="T282">
        <v>3.0653170166691801E-3</v>
      </c>
      <c r="U282">
        <v>0.79864799159706501</v>
      </c>
      <c r="V282">
        <v>0.97017164365513497</v>
      </c>
      <c r="W282">
        <v>0.98453662687019206</v>
      </c>
      <c r="X282">
        <v>0.18829776409409199</v>
      </c>
      <c r="Y282">
        <v>0.63679404468430501</v>
      </c>
      <c r="Z282">
        <v>1.02344218568453E-2</v>
      </c>
      <c r="AA282">
        <v>0.93015393387573697</v>
      </c>
      <c r="AB282" s="1">
        <v>1.16496581828154E-5</v>
      </c>
      <c r="AC282">
        <v>2.34981723050612E-2</v>
      </c>
      <c r="AD282">
        <v>4.31544579960189E-2</v>
      </c>
      <c r="AE282">
        <v>0.90107664007660304</v>
      </c>
      <c r="AF282">
        <v>6.3976781853536502E-2</v>
      </c>
      <c r="AG282">
        <v>0.99645635753973305</v>
      </c>
      <c r="AH282">
        <v>0.98815507532812297</v>
      </c>
      <c r="AI282">
        <v>1.09530951042006E-3</v>
      </c>
      <c r="AJ282">
        <v>0.53789183717818201</v>
      </c>
      <c r="AK282">
        <v>5.0381475768644197E-3</v>
      </c>
      <c r="AL282">
        <v>4.8103425107096599E-3</v>
      </c>
      <c r="AM282">
        <v>5.6838799125960597E-3</v>
      </c>
      <c r="AN282">
        <v>1.82065531146491E-2</v>
      </c>
      <c r="AO282">
        <v>0.80579256142511302</v>
      </c>
      <c r="AP282">
        <v>0.96852692374059801</v>
      </c>
      <c r="AQ282">
        <v>1.2330687250704201E-3</v>
      </c>
      <c r="AR282">
        <v>2.6503848310386702E-3</v>
      </c>
      <c r="AS282">
        <v>5.4858567415632196E-3</v>
      </c>
      <c r="AT282">
        <v>0.48715197447147901</v>
      </c>
      <c r="AU282">
        <v>0.97909081682725396</v>
      </c>
      <c r="AV282">
        <v>0.95151074797316104</v>
      </c>
      <c r="AW282">
        <v>2.2465324637420601E-2</v>
      </c>
      <c r="AX282">
        <v>0.93833927103315895</v>
      </c>
      <c r="AY282">
        <v>6.8285453670775204E-3</v>
      </c>
      <c r="AZ282">
        <v>1.07572869595147E-4</v>
      </c>
      <c r="BA282">
        <v>2.6443721770551001E-2</v>
      </c>
      <c r="BB282">
        <v>0</v>
      </c>
    </row>
    <row r="283" spans="1:54" x14ac:dyDescent="0.25">
      <c r="A283">
        <v>0.93703955610199896</v>
      </c>
      <c r="B283">
        <v>7.7747504799251703E-3</v>
      </c>
      <c r="C283">
        <v>0.99173587106058003</v>
      </c>
      <c r="D283">
        <v>3.5989206187457398E-3</v>
      </c>
      <c r="E283">
        <v>0.55360032022415595</v>
      </c>
      <c r="F283">
        <v>0.96930004093327804</v>
      </c>
      <c r="G283">
        <v>0.93710902001318097</v>
      </c>
      <c r="H283">
        <v>2.7876200287623798E-3</v>
      </c>
      <c r="I283">
        <v>9.4309944564717696E-2</v>
      </c>
      <c r="J283">
        <v>0.99222830935635598</v>
      </c>
      <c r="K283">
        <v>0.93710902001318097</v>
      </c>
      <c r="L283">
        <v>0.41283936472819199</v>
      </c>
      <c r="M283">
        <v>4.87216535929373E-2</v>
      </c>
      <c r="N283">
        <v>0.93710902001318097</v>
      </c>
      <c r="O283">
        <v>8.1421011323285095E-2</v>
      </c>
      <c r="P283">
        <v>0.251136726303339</v>
      </c>
      <c r="Q283">
        <v>2.7987865100120701E-3</v>
      </c>
      <c r="R283">
        <v>0.37007613369259801</v>
      </c>
      <c r="S283">
        <v>0.97155670273085404</v>
      </c>
      <c r="T283">
        <v>1.1873898373369501E-3</v>
      </c>
      <c r="U283">
        <v>0.80074372744676103</v>
      </c>
      <c r="V283">
        <v>0.97155670273085404</v>
      </c>
      <c r="W283">
        <v>0.99229523434931899</v>
      </c>
      <c r="X283">
        <v>0.251136726303339</v>
      </c>
      <c r="Y283">
        <v>0.68745238631740302</v>
      </c>
      <c r="Z283">
        <v>9.7983131235401203E-3</v>
      </c>
      <c r="AA283">
        <v>0.93481168316795904</v>
      </c>
      <c r="AB283">
        <v>3.4237724347426E-4</v>
      </c>
      <c r="AC283">
        <v>6.7262239741747404E-4</v>
      </c>
      <c r="AD283">
        <v>2.64681855685262E-2</v>
      </c>
      <c r="AE283">
        <v>0.902197542144756</v>
      </c>
      <c r="AF283">
        <v>9.4309944564717696E-2</v>
      </c>
      <c r="AG283">
        <v>0.99222830935635598</v>
      </c>
      <c r="AH283">
        <v>0.98825322347238098</v>
      </c>
      <c r="AI283">
        <v>2.5209302706068102E-3</v>
      </c>
      <c r="AJ283">
        <v>0.53809202475037998</v>
      </c>
      <c r="AK283">
        <v>3.5485112251477601E-3</v>
      </c>
      <c r="AL283">
        <v>3.8350122259457301E-3</v>
      </c>
      <c r="AM283">
        <v>4.0629044607681901E-3</v>
      </c>
      <c r="AN283">
        <v>0.104227968038504</v>
      </c>
      <c r="AO283">
        <v>0.66889020020353795</v>
      </c>
      <c r="AP283">
        <v>0.95316639429957595</v>
      </c>
      <c r="AQ283">
        <v>3.5989206187457398E-3</v>
      </c>
      <c r="AR283">
        <v>7.7795872767221601E-3</v>
      </c>
      <c r="AS283">
        <v>0.16472357332451701</v>
      </c>
      <c r="AT283">
        <v>0.50137252057874304</v>
      </c>
      <c r="AU283">
        <v>0.99858751003129398</v>
      </c>
      <c r="AV283">
        <v>0.95391405323812095</v>
      </c>
      <c r="AW283">
        <v>1.51340238513806E-3</v>
      </c>
      <c r="AX283">
        <v>0.81562516202143498</v>
      </c>
      <c r="AY283">
        <v>8.5628610596360094E-3</v>
      </c>
      <c r="AZ283">
        <v>2.1625323500463301E-4</v>
      </c>
      <c r="BA283">
        <v>1.33311653116531E-2</v>
      </c>
      <c r="BB283">
        <v>0</v>
      </c>
    </row>
    <row r="284" spans="1:54" x14ac:dyDescent="0.25">
      <c r="A284">
        <v>0.93255421560676999</v>
      </c>
      <c r="B284">
        <v>4.4948786024837503E-3</v>
      </c>
      <c r="C284">
        <v>0.99032110783998695</v>
      </c>
      <c r="D284">
        <v>3.9331909900150704E-3</v>
      </c>
      <c r="E284">
        <v>0.55786023549818198</v>
      </c>
      <c r="F284">
        <v>0.97059536564096105</v>
      </c>
      <c r="G284">
        <v>0.93295343226207295</v>
      </c>
      <c r="H284">
        <v>4.56917657401343E-3</v>
      </c>
      <c r="I284">
        <v>4.6662318943554E-2</v>
      </c>
      <c r="J284">
        <v>0.99477198508442699</v>
      </c>
      <c r="K284">
        <v>0.93295343226207295</v>
      </c>
      <c r="L284">
        <v>0.40510113780025198</v>
      </c>
      <c r="M284">
        <v>4.8380611435751598E-2</v>
      </c>
      <c r="N284">
        <v>0.93295343226207295</v>
      </c>
      <c r="O284">
        <v>8.23241690415593E-2</v>
      </c>
      <c r="P284">
        <v>0.19526798956201699</v>
      </c>
      <c r="Q284">
        <v>4.8385165532157E-3</v>
      </c>
      <c r="R284">
        <v>0.36843503984406301</v>
      </c>
      <c r="S284">
        <v>0.970995920126559</v>
      </c>
      <c r="T284">
        <v>3.2329153447147102E-3</v>
      </c>
      <c r="U284">
        <v>0.80606679993901098</v>
      </c>
      <c r="V284">
        <v>0.97095204393659595</v>
      </c>
      <c r="W284">
        <v>0.99488212712221302</v>
      </c>
      <c r="X284">
        <v>0.19462594101413599</v>
      </c>
      <c r="Y284">
        <v>0.66777517923677798</v>
      </c>
      <c r="Z284">
        <v>9.8087069602671908E-3</v>
      </c>
      <c r="AA284">
        <v>0.93157313528173102</v>
      </c>
      <c r="AB284" s="1">
        <v>1.35798929537637E-5</v>
      </c>
      <c r="AC284">
        <v>2.0144576928480699E-2</v>
      </c>
      <c r="AD284">
        <v>2.5690762691326301E-2</v>
      </c>
      <c r="AE284">
        <v>0.90784642403645199</v>
      </c>
      <c r="AF284">
        <v>9.4776678320208002E-2</v>
      </c>
      <c r="AG284">
        <v>0.99484832158400005</v>
      </c>
      <c r="AH284">
        <v>0.988773620769684</v>
      </c>
      <c r="AI284">
        <v>1.2595423388490599E-3</v>
      </c>
      <c r="AJ284">
        <v>0.53843735202955401</v>
      </c>
      <c r="AK284">
        <v>3.4218938376069201E-3</v>
      </c>
      <c r="AL284">
        <v>2.72233797747083E-3</v>
      </c>
      <c r="AM284">
        <v>3.3268568018296799E-3</v>
      </c>
      <c r="AN284">
        <v>1.97906851526671E-2</v>
      </c>
      <c r="AO284">
        <v>0.81143426465180302</v>
      </c>
      <c r="AP284">
        <v>0.969410367543316</v>
      </c>
      <c r="AQ284">
        <v>3.8665147191501701E-3</v>
      </c>
      <c r="AR284">
        <v>4.4233657480386504E-3</v>
      </c>
      <c r="AS284">
        <v>6.41482730700143E-3</v>
      </c>
      <c r="AT284">
        <v>0.48910505131087501</v>
      </c>
      <c r="AU284">
        <v>0.97971453054587998</v>
      </c>
      <c r="AV284">
        <v>0.95362388842995205</v>
      </c>
      <c r="AW284">
        <v>2.01852279789018E-2</v>
      </c>
      <c r="AX284">
        <v>0.81569120751335</v>
      </c>
      <c r="AY284">
        <v>1.20454040679553E-2</v>
      </c>
      <c r="AZ284">
        <v>1.2200864220213099E-4</v>
      </c>
      <c r="BA284">
        <v>2.33882565492321E-2</v>
      </c>
      <c r="BB284">
        <v>0</v>
      </c>
    </row>
    <row r="285" spans="1:54" x14ac:dyDescent="0.25">
      <c r="A285">
        <v>0.93516624375441404</v>
      </c>
      <c r="B285">
        <v>2.18014606870947E-3</v>
      </c>
      <c r="C285">
        <v>0.99268434168935105</v>
      </c>
      <c r="D285">
        <v>8.3633846805146808E-3</v>
      </c>
      <c r="E285">
        <v>0.55816291403982699</v>
      </c>
      <c r="F285">
        <v>0.97393760344551406</v>
      </c>
      <c r="G285">
        <v>0.93628387186686102</v>
      </c>
      <c r="H285">
        <v>9.2846184344977205E-3</v>
      </c>
      <c r="I285">
        <v>5.0509473879585202E-2</v>
      </c>
      <c r="J285">
        <v>0.99693370223326305</v>
      </c>
      <c r="K285">
        <v>0.93628387186686102</v>
      </c>
      <c r="L285">
        <v>0.44072771807838101</v>
      </c>
      <c r="M285">
        <v>4.8427907430676702E-2</v>
      </c>
      <c r="N285">
        <v>0.93628387186686102</v>
      </c>
      <c r="O285">
        <v>8.1544759742139997E-2</v>
      </c>
      <c r="P285">
        <v>0.214954850094805</v>
      </c>
      <c r="Q285">
        <v>9.9348285317876102E-3</v>
      </c>
      <c r="R285">
        <v>0.36975027231554197</v>
      </c>
      <c r="S285">
        <v>0.97180177267970402</v>
      </c>
      <c r="T285">
        <v>1.0239210354031299E-2</v>
      </c>
      <c r="U285">
        <v>0.81455520355091704</v>
      </c>
      <c r="V285">
        <v>0.97157916734011496</v>
      </c>
      <c r="W285">
        <v>0.997044083618292</v>
      </c>
      <c r="X285">
        <v>0.21071207314096899</v>
      </c>
      <c r="Y285">
        <v>0.678989392998532</v>
      </c>
      <c r="Z285">
        <v>9.7873427411702407E-3</v>
      </c>
      <c r="AA285">
        <v>0.93335444488351604</v>
      </c>
      <c r="AB285" s="1">
        <v>1.09641629855746E-5</v>
      </c>
      <c r="AC285">
        <v>2.4973004575124198E-2</v>
      </c>
      <c r="AD285">
        <v>3.69963429810014E-2</v>
      </c>
      <c r="AE285">
        <v>0.91882526045004798</v>
      </c>
      <c r="AF285">
        <v>6.1520765392607299E-2</v>
      </c>
      <c r="AG285">
        <v>0.99703226328334404</v>
      </c>
      <c r="AH285">
        <v>0.99073126983493498</v>
      </c>
      <c r="AI285">
        <v>1.21445001480963E-3</v>
      </c>
      <c r="AJ285">
        <v>0.53950339116809398</v>
      </c>
      <c r="AK285">
        <v>5.7554065155481096E-3</v>
      </c>
      <c r="AL285">
        <v>2.3516033466592298E-3</v>
      </c>
      <c r="AM285">
        <v>3.6872646508492998E-3</v>
      </c>
      <c r="AN285">
        <v>6.77923340543886E-2</v>
      </c>
      <c r="AO285">
        <v>0.81954657019951904</v>
      </c>
      <c r="AP285">
        <v>0.97094566530313897</v>
      </c>
      <c r="AQ285">
        <v>7.9884417840177697E-3</v>
      </c>
      <c r="AR285">
        <v>2.0865495569432602E-3</v>
      </c>
      <c r="AS285">
        <v>5.1555195745520196E-3</v>
      </c>
      <c r="AT285">
        <v>0.50266526453203697</v>
      </c>
      <c r="AU285">
        <v>0.98125761829080305</v>
      </c>
      <c r="AV285">
        <v>0.95370517178476699</v>
      </c>
      <c r="AW285">
        <v>1.8642003310712901E-2</v>
      </c>
      <c r="AX285">
        <v>0.81569327398102398</v>
      </c>
      <c r="AY285">
        <v>1.39304290118724E-2</v>
      </c>
      <c r="AZ285" s="1">
        <v>9.0305771421600207E-5</v>
      </c>
      <c r="BA285">
        <v>3.1341644083107398E-2</v>
      </c>
      <c r="BB285">
        <v>0</v>
      </c>
    </row>
    <row r="286" spans="1:54" x14ac:dyDescent="0.25">
      <c r="A286">
        <v>0.93401391686504298</v>
      </c>
      <c r="B286">
        <v>3.771403853382E-3</v>
      </c>
      <c r="C286">
        <v>0.99155318844163998</v>
      </c>
      <c r="D286">
        <v>5.7805682014449898E-3</v>
      </c>
      <c r="E286">
        <v>0.55764982821308196</v>
      </c>
      <c r="F286">
        <v>0.96926126110092703</v>
      </c>
      <c r="G286">
        <v>0.93407316003867302</v>
      </c>
      <c r="H286">
        <v>5.7520810213582902E-3</v>
      </c>
      <c r="I286">
        <v>5.32826880384204E-2</v>
      </c>
      <c r="J286">
        <v>0.99623010885474295</v>
      </c>
      <c r="K286">
        <v>0.93435104508119304</v>
      </c>
      <c r="L286">
        <v>0.41508414981036601</v>
      </c>
      <c r="M286">
        <v>4.8408660786538299E-2</v>
      </c>
      <c r="N286">
        <v>0.93407316003867302</v>
      </c>
      <c r="O286">
        <v>8.1908826980812893E-2</v>
      </c>
      <c r="P286">
        <v>0.19909550002816001</v>
      </c>
      <c r="Q286">
        <v>5.7632301189069202E-3</v>
      </c>
      <c r="R286">
        <v>0.36887723442068399</v>
      </c>
      <c r="S286">
        <v>0.97139287924129603</v>
      </c>
      <c r="T286">
        <v>8.4914136072921295E-3</v>
      </c>
      <c r="U286">
        <v>0.806505751605197</v>
      </c>
      <c r="V286">
        <v>0.97139611995709496</v>
      </c>
      <c r="W286">
        <v>0.98773800676722701</v>
      </c>
      <c r="X286">
        <v>0.19912741472206</v>
      </c>
      <c r="Y286">
        <v>0.72978230519677101</v>
      </c>
      <c r="Z286">
        <v>9.8895754942477498E-3</v>
      </c>
      <c r="AA286">
        <v>0.93245059987477397</v>
      </c>
      <c r="AB286" s="1">
        <v>2.0160366289896201E-5</v>
      </c>
      <c r="AC286">
        <v>1.44562613171928E-2</v>
      </c>
      <c r="AD286">
        <v>7.0323413362959802E-2</v>
      </c>
      <c r="AE286">
        <v>0.93215425523173401</v>
      </c>
      <c r="AF286">
        <v>5.32826880384204E-2</v>
      </c>
      <c r="AG286">
        <v>0.99632452868423305</v>
      </c>
      <c r="AH286">
        <v>0.99321763348084602</v>
      </c>
      <c r="AI286">
        <v>1.3959915118688E-3</v>
      </c>
      <c r="AJ286">
        <v>0.53875271350634202</v>
      </c>
      <c r="AK286">
        <v>5.8938647283952803E-3</v>
      </c>
      <c r="AL286">
        <v>3.34015063615014E-3</v>
      </c>
      <c r="AM286">
        <v>3.6022604819598699E-3</v>
      </c>
      <c r="AN286">
        <v>6.2209358345580397E-2</v>
      </c>
      <c r="AO286">
        <v>0.811646783145615</v>
      </c>
      <c r="AP286">
        <v>0.96955712096143898</v>
      </c>
      <c r="AQ286">
        <v>4.4405974112968899E-3</v>
      </c>
      <c r="AR286">
        <v>2.8986767298443401E-3</v>
      </c>
      <c r="AS286">
        <v>8.9679556102446999E-3</v>
      </c>
      <c r="AT286">
        <v>0.47570911574863101</v>
      </c>
      <c r="AU286">
        <v>0.984134703413726</v>
      </c>
      <c r="AV286">
        <v>0.95367151904738701</v>
      </c>
      <c r="AW286">
        <v>1.6339932338366999E-2</v>
      </c>
      <c r="AX286">
        <v>0.81569495530059999</v>
      </c>
      <c r="AY286">
        <v>9.82707981814873E-3</v>
      </c>
      <c r="AZ286">
        <v>1.42067188117361E-4</v>
      </c>
      <c r="BA286">
        <v>2.0152484191508498E-2</v>
      </c>
      <c r="BB286">
        <v>0</v>
      </c>
    </row>
    <row r="287" spans="1:54" x14ac:dyDescent="0.25">
      <c r="A287">
        <v>0.93241591894036402</v>
      </c>
      <c r="B287">
        <v>1.0708006281732799E-2</v>
      </c>
      <c r="C287">
        <v>0.98543236210269602</v>
      </c>
      <c r="D287">
        <v>1.75756649711728E-3</v>
      </c>
      <c r="E287">
        <v>0.55370586076920503</v>
      </c>
      <c r="F287">
        <v>0.97422306857214003</v>
      </c>
      <c r="G287">
        <v>0.93290096770540798</v>
      </c>
      <c r="H287">
        <v>1.8654969292139899E-3</v>
      </c>
      <c r="I287">
        <v>4.7650163202746898E-2</v>
      </c>
      <c r="J287">
        <v>0.98825301366975404</v>
      </c>
      <c r="K287">
        <v>0.93290096770540798</v>
      </c>
      <c r="L287">
        <v>0.40289641276864702</v>
      </c>
      <c r="M287">
        <v>4.8387552101759497E-2</v>
      </c>
      <c r="N287">
        <v>0.93290096770540798</v>
      </c>
      <c r="O287">
        <v>8.3237575628267002E-2</v>
      </c>
      <c r="P287">
        <v>0.19273171006439199</v>
      </c>
      <c r="Q287">
        <v>2.0309142608135101E-3</v>
      </c>
      <c r="R287">
        <v>0.36841432093103199</v>
      </c>
      <c r="S287">
        <v>0.97100865442541295</v>
      </c>
      <c r="T287">
        <v>2.5626227526816701E-3</v>
      </c>
      <c r="U287">
        <v>0.810335100886035</v>
      </c>
      <c r="V287">
        <v>0.970946411458256</v>
      </c>
      <c r="W287">
        <v>0.98836243392123502</v>
      </c>
      <c r="X287">
        <v>0.19239003510616301</v>
      </c>
      <c r="Y287">
        <v>0.82451998305606999</v>
      </c>
      <c r="Z287">
        <v>1.0030348722030499E-2</v>
      </c>
      <c r="AA287">
        <v>0.93160128401530795</v>
      </c>
      <c r="AB287" s="1">
        <v>2.5581202457435698E-5</v>
      </c>
      <c r="AC287">
        <v>1.06383070510241E-2</v>
      </c>
      <c r="AD287">
        <v>2.5059021509153401E-2</v>
      </c>
      <c r="AE287">
        <v>0.91336701188828895</v>
      </c>
      <c r="AF287">
        <v>8.5183713656394003E-2</v>
      </c>
      <c r="AG287">
        <v>0.99168843223189196</v>
      </c>
      <c r="AH287">
        <v>0.98942213783586797</v>
      </c>
      <c r="AI287">
        <v>9.26465193763811E-4</v>
      </c>
      <c r="AJ287">
        <v>0.53879050244186899</v>
      </c>
      <c r="AK287">
        <v>2.9851830154463501E-3</v>
      </c>
      <c r="AL287">
        <v>2.49238090946297E-3</v>
      </c>
      <c r="AM287">
        <v>1.7191233289126199E-3</v>
      </c>
      <c r="AN287">
        <v>1.6021728716945401E-2</v>
      </c>
      <c r="AO287">
        <v>0.81374169381943195</v>
      </c>
      <c r="AP287">
        <v>0.96972236827414005</v>
      </c>
      <c r="AQ287">
        <v>1.19119602696727E-3</v>
      </c>
      <c r="AR287">
        <v>7.2760988100672797E-3</v>
      </c>
      <c r="AS287">
        <v>1.2193673394081599E-2</v>
      </c>
      <c r="AT287">
        <v>0.41078978859194198</v>
      </c>
      <c r="AU287">
        <v>0.9801333809046</v>
      </c>
      <c r="AV287">
        <v>0.95372608229841305</v>
      </c>
      <c r="AW287">
        <v>1.97662510619348E-2</v>
      </c>
      <c r="AX287">
        <v>0.82812692111130004</v>
      </c>
      <c r="AY287">
        <v>1.31492527256632E-2</v>
      </c>
      <c r="AZ287">
        <v>2.27416810536646E-4</v>
      </c>
      <c r="BA287">
        <v>1.2685456187895201E-2</v>
      </c>
      <c r="BB287">
        <v>0</v>
      </c>
    </row>
    <row r="288" spans="1:54" x14ac:dyDescent="0.25">
      <c r="A288">
        <v>0.93089273724505295</v>
      </c>
      <c r="B288">
        <v>1.3155723389545E-2</v>
      </c>
      <c r="C288">
        <v>0.98308720479433598</v>
      </c>
      <c r="D288">
        <v>1.42760785803055E-3</v>
      </c>
      <c r="E288">
        <v>0.54477534273991701</v>
      </c>
      <c r="F288">
        <v>0.96295823025859095</v>
      </c>
      <c r="G288">
        <v>0.93067870031908395</v>
      </c>
      <c r="H288">
        <v>1.6406118706863799E-3</v>
      </c>
      <c r="I288">
        <v>5.2181558887118201E-2</v>
      </c>
      <c r="J288">
        <v>0.98684944357869897</v>
      </c>
      <c r="K288">
        <v>0.93349111412420105</v>
      </c>
      <c r="L288">
        <v>0.39804863305941801</v>
      </c>
      <c r="M288">
        <v>4.8357696014444097E-2</v>
      </c>
      <c r="N288">
        <v>0.93067870031908395</v>
      </c>
      <c r="O288">
        <v>6.2377127878446098E-2</v>
      </c>
      <c r="P288">
        <v>0.18971087164660999</v>
      </c>
      <c r="Q288">
        <v>1.6517357090097501E-3</v>
      </c>
      <c r="R288">
        <v>0.36753671960098599</v>
      </c>
      <c r="S288">
        <v>0.97057727188870802</v>
      </c>
      <c r="T288">
        <v>8.3708515888603497E-3</v>
      </c>
      <c r="U288">
        <v>0.80558913717451297</v>
      </c>
      <c r="V288">
        <v>0.97064804520349501</v>
      </c>
      <c r="W288">
        <v>0.98385559676833001</v>
      </c>
      <c r="X288">
        <v>0.18990757880113299</v>
      </c>
      <c r="Y288">
        <v>0.63456615421697005</v>
      </c>
      <c r="Z288">
        <v>1.02652990790484E-2</v>
      </c>
      <c r="AA288">
        <v>0.93078903065505303</v>
      </c>
      <c r="AB288" s="1">
        <v>6.2460469992486602E-5</v>
      </c>
      <c r="AC288">
        <v>4.2807588298981901E-3</v>
      </c>
      <c r="AD288">
        <v>3.8494005266325203E-2</v>
      </c>
      <c r="AE288">
        <v>0.90890893095238801</v>
      </c>
      <c r="AF288">
        <v>5.2181558887118201E-2</v>
      </c>
      <c r="AG288">
        <v>0.98909009239201096</v>
      </c>
      <c r="AH288">
        <v>0.98946055276329103</v>
      </c>
      <c r="AI288">
        <v>1.2946584850036501E-3</v>
      </c>
      <c r="AJ288">
        <v>0.53865931627646302</v>
      </c>
      <c r="AK288">
        <v>4.3870913355803301E-3</v>
      </c>
      <c r="AL288">
        <v>1.5230711820123999E-3</v>
      </c>
      <c r="AM288">
        <v>1.1402842470618099E-3</v>
      </c>
      <c r="AN288">
        <v>5.2976848141345803E-2</v>
      </c>
      <c r="AO288">
        <v>0.81331862380378095</v>
      </c>
      <c r="AP288">
        <v>0.96990718541601095</v>
      </c>
      <c r="AQ288">
        <v>1.1819280253170499E-3</v>
      </c>
      <c r="AR288">
        <v>1.0909749940920199E-2</v>
      </c>
      <c r="AS288">
        <v>2.9948885253810401E-2</v>
      </c>
      <c r="AT288">
        <v>0.46669597853283501</v>
      </c>
      <c r="AU288">
        <v>0.98039147944199301</v>
      </c>
      <c r="AV288">
        <v>0.95315790407388601</v>
      </c>
      <c r="AW288">
        <v>2.1460784576760601E-2</v>
      </c>
      <c r="AX288">
        <v>0.84190263159843803</v>
      </c>
      <c r="AY288">
        <v>2.14081197001195E-2</v>
      </c>
      <c r="AZ288">
        <v>5.5188937898644505E-4</v>
      </c>
      <c r="BA288">
        <v>5.2664859981933097E-3</v>
      </c>
      <c r="BB288">
        <v>0</v>
      </c>
    </row>
    <row r="289" spans="1:54" x14ac:dyDescent="0.25">
      <c r="A289">
        <v>0.93218966815194604</v>
      </c>
      <c r="B289">
        <v>2.5761998156886199E-3</v>
      </c>
      <c r="C289">
        <v>0.99387999532200999</v>
      </c>
      <c r="D289">
        <v>9.1472753716495808E-3</v>
      </c>
      <c r="E289">
        <v>0.55985122919376895</v>
      </c>
      <c r="F289">
        <v>0.97230080620762005</v>
      </c>
      <c r="G289">
        <v>0.93237812225083605</v>
      </c>
      <c r="H289">
        <v>8.1110706519059508E-3</v>
      </c>
      <c r="I289">
        <v>4.6027923547742003E-2</v>
      </c>
      <c r="J289">
        <v>0.99693853365728702</v>
      </c>
      <c r="K289">
        <v>0.93237812225083605</v>
      </c>
      <c r="L289">
        <v>0.40544168773704098</v>
      </c>
      <c r="M289">
        <v>4.83891107830818E-2</v>
      </c>
      <c r="N289">
        <v>0.93237812225083605</v>
      </c>
      <c r="O289">
        <v>8.1898821951628398E-2</v>
      </c>
      <c r="P289">
        <v>0.19925751403307801</v>
      </c>
      <c r="Q289">
        <v>8.4190658391316998E-3</v>
      </c>
      <c r="R289">
        <v>0.36820784268761098</v>
      </c>
      <c r="S289">
        <v>0.970960019199404</v>
      </c>
      <c r="T289">
        <v>9.0470866696882694E-3</v>
      </c>
      <c r="U289">
        <v>0.80334990766937098</v>
      </c>
      <c r="V289">
        <v>0.97093762805725203</v>
      </c>
      <c r="W289">
        <v>0.99704891557725495</v>
      </c>
      <c r="X289">
        <v>0.198866840633037</v>
      </c>
      <c r="Y289">
        <v>0.61122563730750601</v>
      </c>
      <c r="Z289">
        <v>9.7616432191425899E-3</v>
      </c>
      <c r="AA289">
        <v>0.931493777505914</v>
      </c>
      <c r="AB289" s="1">
        <v>9.9045912823360497E-6</v>
      </c>
      <c r="AC289">
        <v>2.76538127505059E-2</v>
      </c>
      <c r="AD289">
        <v>2.5301370497142098E-2</v>
      </c>
      <c r="AE289">
        <v>0.90433241632128003</v>
      </c>
      <c r="AF289">
        <v>6.6518894832468797E-2</v>
      </c>
      <c r="AG289">
        <v>0.997284325576689</v>
      </c>
      <c r="AH289">
        <v>0.98859234179833899</v>
      </c>
      <c r="AI289">
        <v>2.1784979647100598E-3</v>
      </c>
      <c r="AJ289">
        <v>0.53833863644161795</v>
      </c>
      <c r="AK289">
        <v>5.6521303076047299E-3</v>
      </c>
      <c r="AL289">
        <v>2.78019177040387E-3</v>
      </c>
      <c r="AM289">
        <v>5.1991596084953601E-3</v>
      </c>
      <c r="AN289">
        <v>5.4592626993541997E-2</v>
      </c>
      <c r="AO289">
        <v>0.806920491571952</v>
      </c>
      <c r="AP289">
        <v>0.96872156639835905</v>
      </c>
      <c r="AQ289">
        <v>7.9279886317669395E-3</v>
      </c>
      <c r="AR289">
        <v>2.2351380347602301E-3</v>
      </c>
      <c r="AS289">
        <v>4.6452226076018803E-3</v>
      </c>
      <c r="AT289">
        <v>0.487167385865032</v>
      </c>
      <c r="AU289">
        <v>0.97943469012585804</v>
      </c>
      <c r="AV289">
        <v>0.95360341371269997</v>
      </c>
      <c r="AW289">
        <v>2.0465034241631399E-2</v>
      </c>
      <c r="AX289">
        <v>0.81586402790842305</v>
      </c>
      <c r="AY289">
        <v>1.1796154152246699E-2</v>
      </c>
      <c r="AZ289" s="1">
        <v>8.9503784054545505E-5</v>
      </c>
      <c r="BA289">
        <v>3.1613730803974699E-2</v>
      </c>
      <c r="BB289">
        <v>0</v>
      </c>
    </row>
    <row r="290" spans="1:54" x14ac:dyDescent="0.25">
      <c r="A290">
        <v>0.93502004109951298</v>
      </c>
      <c r="B290">
        <v>6.4979328562957102E-3</v>
      </c>
      <c r="C290">
        <v>0.99043874230000895</v>
      </c>
      <c r="D290">
        <v>3.61581194069818E-3</v>
      </c>
      <c r="E290">
        <v>0.55744528503285595</v>
      </c>
      <c r="F290">
        <v>0.97290537293776302</v>
      </c>
      <c r="G290">
        <v>0.93509173313048199</v>
      </c>
      <c r="H290">
        <v>3.3377443399830002E-3</v>
      </c>
      <c r="I290">
        <v>0.10417479296959301</v>
      </c>
      <c r="J290">
        <v>0.99350463354269902</v>
      </c>
      <c r="K290">
        <v>0.93627283892190705</v>
      </c>
      <c r="L290">
        <v>0.41111686156763499</v>
      </c>
      <c r="M290">
        <v>4.8416208171182501E-2</v>
      </c>
      <c r="N290">
        <v>0.93509173313048199</v>
      </c>
      <c r="O290">
        <v>8.1768832771994995E-2</v>
      </c>
      <c r="P290">
        <v>0.20203916120675</v>
      </c>
      <c r="Q290">
        <v>3.34892051093521E-3</v>
      </c>
      <c r="R290">
        <v>0.36927948174052599</v>
      </c>
      <c r="S290">
        <v>0.97124112068360302</v>
      </c>
      <c r="T290">
        <v>3.38248476607745E-3</v>
      </c>
      <c r="U290">
        <v>0.80074372744676103</v>
      </c>
      <c r="V290">
        <v>0.97124112068360302</v>
      </c>
      <c r="W290">
        <v>0.99193946411366196</v>
      </c>
      <c r="X290">
        <v>0.20203916120675</v>
      </c>
      <c r="Y290">
        <v>0.74596067758372797</v>
      </c>
      <c r="Z290">
        <v>9.85824984765582E-3</v>
      </c>
      <c r="AA290">
        <v>0.93326422458358804</v>
      </c>
      <c r="AB290" s="1">
        <v>2.01463384209212E-5</v>
      </c>
      <c r="AC290">
        <v>1.35417619034596E-2</v>
      </c>
      <c r="AD290">
        <v>7.2840847513472098E-2</v>
      </c>
      <c r="AE290">
        <v>0.90393285324410799</v>
      </c>
      <c r="AF290">
        <v>0.10417479296959301</v>
      </c>
      <c r="AG290">
        <v>0.99361561825455502</v>
      </c>
      <c r="AH290">
        <v>0.98838705612275901</v>
      </c>
      <c r="AI290">
        <v>1.1331441650482799E-3</v>
      </c>
      <c r="AJ290">
        <v>0.53809202475037998</v>
      </c>
      <c r="AK290">
        <v>3.7008152592796499E-3</v>
      </c>
      <c r="AL290">
        <v>2.99928361388528E-3</v>
      </c>
      <c r="AM290">
        <v>3.0993600954955501E-3</v>
      </c>
      <c r="AN290">
        <v>2.6754775600991199E-2</v>
      </c>
      <c r="AO290">
        <v>0.79430518852998699</v>
      </c>
      <c r="AP290">
        <v>0.96763018301038295</v>
      </c>
      <c r="AQ290">
        <v>3.1217407735893402E-3</v>
      </c>
      <c r="AR290">
        <v>5.6145592514300303E-3</v>
      </c>
      <c r="AS290">
        <v>9.5764498196272696E-3</v>
      </c>
      <c r="AT290">
        <v>0.52191500163179405</v>
      </c>
      <c r="AU290">
        <v>0.98430503924106405</v>
      </c>
      <c r="AV290">
        <v>0.95375474458860399</v>
      </c>
      <c r="AW290">
        <v>1.5971391703612399E-2</v>
      </c>
      <c r="AX290">
        <v>0.81573791412678698</v>
      </c>
      <c r="AY290">
        <v>1.09390435893913E-2</v>
      </c>
      <c r="AZ290">
        <v>1.40410042950076E-4</v>
      </c>
      <c r="BA290">
        <v>2.0385546522131801E-2</v>
      </c>
      <c r="BB290">
        <v>0</v>
      </c>
    </row>
    <row r="291" spans="1:54" x14ac:dyDescent="0.25">
      <c r="A291">
        <v>0.93413294268448999</v>
      </c>
      <c r="B291">
        <v>1.01589443228802E-2</v>
      </c>
      <c r="C291">
        <v>0.99100322337592495</v>
      </c>
      <c r="D291">
        <v>3.6540396693273899E-3</v>
      </c>
      <c r="E291">
        <v>0.55562266920177406</v>
      </c>
      <c r="F291">
        <v>0.96732029400772301</v>
      </c>
      <c r="G291">
        <v>0.93420561344625597</v>
      </c>
      <c r="H291">
        <v>2.1297989203582402E-3</v>
      </c>
      <c r="I291">
        <v>0.13336151257262899</v>
      </c>
      <c r="J291">
        <v>0.989845036905867</v>
      </c>
      <c r="K291">
        <v>0.93716273303466902</v>
      </c>
      <c r="L291">
        <v>0.40720409292035398</v>
      </c>
      <c r="M291">
        <v>4.8378919373924897E-2</v>
      </c>
      <c r="N291">
        <v>0.93420561344625597</v>
      </c>
      <c r="O291">
        <v>8.3074127131688394E-2</v>
      </c>
      <c r="P291">
        <v>0.19298965588450601</v>
      </c>
      <c r="Q291">
        <v>2.1409727781501E-3</v>
      </c>
      <c r="R291">
        <v>0.368929541936593</v>
      </c>
      <c r="S291">
        <v>0.97106594244423405</v>
      </c>
      <c r="T291">
        <v>5.8012791458931304E-3</v>
      </c>
      <c r="U291">
        <v>0.81649753502634304</v>
      </c>
      <c r="V291">
        <v>0.97106594244423405</v>
      </c>
      <c r="W291">
        <v>0.985981216933006</v>
      </c>
      <c r="X291">
        <v>0.19298965588450601</v>
      </c>
      <c r="Y291">
        <v>0.57406920904355996</v>
      </c>
      <c r="Z291">
        <v>9.8900959868419396E-3</v>
      </c>
      <c r="AA291">
        <v>0.93202542768933105</v>
      </c>
      <c r="AB291" s="1">
        <v>1.4140072521495299E-5</v>
      </c>
      <c r="AC291">
        <v>1.9342208714947299E-2</v>
      </c>
      <c r="AD291">
        <v>7.4333063754121895E-2</v>
      </c>
      <c r="AE291">
        <v>0.91950781541872995</v>
      </c>
      <c r="AF291">
        <v>0.13336151257262899</v>
      </c>
      <c r="AG291">
        <v>0.99342802096175398</v>
      </c>
      <c r="AH291">
        <v>0.98934679921111801</v>
      </c>
      <c r="AI291">
        <v>1.10760514966311E-3</v>
      </c>
      <c r="AJ291">
        <v>0.53881433783582799</v>
      </c>
      <c r="AK291">
        <v>3.3242543164707099E-3</v>
      </c>
      <c r="AL291">
        <v>1.4015311812489899E-3</v>
      </c>
      <c r="AM291">
        <v>1.9377265354958899E-3</v>
      </c>
      <c r="AN291">
        <v>3.6510353903719497E-2</v>
      </c>
      <c r="AO291">
        <v>0.82343604347863197</v>
      </c>
      <c r="AP291">
        <v>0.97033812767080396</v>
      </c>
      <c r="AQ291">
        <v>2.2787304556208901E-3</v>
      </c>
      <c r="AR291">
        <v>6.3428637421425304E-3</v>
      </c>
      <c r="AS291">
        <v>6.6847670069098298E-3</v>
      </c>
      <c r="AT291">
        <v>0.479502665264532</v>
      </c>
      <c r="AU291">
        <v>0.98027814543205904</v>
      </c>
      <c r="AV291">
        <v>0.95383722194840304</v>
      </c>
      <c r="AW291">
        <v>2.0218084810052502E-2</v>
      </c>
      <c r="AX291">
        <v>0.82294149452274901</v>
      </c>
      <c r="AY291">
        <v>2.3235952415316001E-2</v>
      </c>
      <c r="AZ291">
        <v>1.2353950759062501E-4</v>
      </c>
      <c r="BA291">
        <v>2.3104968383017101E-2</v>
      </c>
      <c r="BB291">
        <v>0</v>
      </c>
    </row>
    <row r="292" spans="1:54" x14ac:dyDescent="0.25">
      <c r="A292">
        <v>0.936000732466581</v>
      </c>
      <c r="B292">
        <v>4.7002244608373104E-3</v>
      </c>
      <c r="C292">
        <v>0.99064470531266802</v>
      </c>
      <c r="D292">
        <v>3.9905325829588702E-3</v>
      </c>
      <c r="E292">
        <v>0.55863617865839399</v>
      </c>
      <c r="F292">
        <v>0.97813575610884695</v>
      </c>
      <c r="G292">
        <v>0.93710089047479395</v>
      </c>
      <c r="H292">
        <v>3.7208918322453998E-3</v>
      </c>
      <c r="I292">
        <v>4.9648508699554603E-2</v>
      </c>
      <c r="J292">
        <v>0.99263580546257302</v>
      </c>
      <c r="K292">
        <v>0.93710089047479395</v>
      </c>
      <c r="L292">
        <v>0.42136773072060602</v>
      </c>
      <c r="M292">
        <v>4.8409766868770597E-2</v>
      </c>
      <c r="N292">
        <v>0.93710089047479395</v>
      </c>
      <c r="O292">
        <v>8.1747062499047493E-2</v>
      </c>
      <c r="P292">
        <v>0.20267707961777401</v>
      </c>
      <c r="Q292">
        <v>4.6275974926138696E-3</v>
      </c>
      <c r="R292">
        <v>0.37007292323568097</v>
      </c>
      <c r="S292">
        <v>0.97158801604521605</v>
      </c>
      <c r="T292">
        <v>2.7757465881049501E-3</v>
      </c>
      <c r="U292">
        <v>0.815514933843834</v>
      </c>
      <c r="V292">
        <v>0.97144289401634798</v>
      </c>
      <c r="W292">
        <v>0.99274571098065401</v>
      </c>
      <c r="X292">
        <v>0.200730658756828</v>
      </c>
      <c r="Y292">
        <v>0.77801837665732898</v>
      </c>
      <c r="Z292">
        <v>9.7917869471668001E-3</v>
      </c>
      <c r="AA292">
        <v>0.93288194312873096</v>
      </c>
      <c r="AB292" s="1">
        <v>1.5980061335371599E-5</v>
      </c>
      <c r="AC292">
        <v>1.7102493012974E-2</v>
      </c>
      <c r="AD292">
        <v>3.00180536380939E-2</v>
      </c>
      <c r="AE292">
        <v>0.92006656828233802</v>
      </c>
      <c r="AF292">
        <v>9.13736001612451E-2</v>
      </c>
      <c r="AG292">
        <v>0.992652922507685</v>
      </c>
      <c r="AH292">
        <v>0.98997607730872805</v>
      </c>
      <c r="AI292">
        <v>1.7752109737158601E-3</v>
      </c>
      <c r="AJ292">
        <v>0.53909215056100102</v>
      </c>
      <c r="AK292">
        <v>3.3573934952833102E-3</v>
      </c>
      <c r="AL292">
        <v>2.8556368792368898E-3</v>
      </c>
      <c r="AM292">
        <v>3.7029879653259598E-3</v>
      </c>
      <c r="AN292">
        <v>1.8079368748234501E-2</v>
      </c>
      <c r="AO292">
        <v>0.82129033361555104</v>
      </c>
      <c r="AP292">
        <v>0.97058949035211395</v>
      </c>
      <c r="AQ292">
        <v>3.97608605760481E-3</v>
      </c>
      <c r="AR292">
        <v>4.6878145724061999E-3</v>
      </c>
      <c r="AS292">
        <v>7.5705965244174797E-3</v>
      </c>
      <c r="AT292">
        <v>0.55583094607825301</v>
      </c>
      <c r="AU292">
        <v>0.98093291300421903</v>
      </c>
      <c r="AV292">
        <v>0.95383382042257503</v>
      </c>
      <c r="AW292">
        <v>1.89668045969929E-2</v>
      </c>
      <c r="AX292">
        <v>0.81564498974172805</v>
      </c>
      <c r="AY292">
        <v>1.14862341020167E-2</v>
      </c>
      <c r="AZ292">
        <v>1.35230356584955E-4</v>
      </c>
      <c r="BA292">
        <v>2.1149774164408299E-2</v>
      </c>
      <c r="BB292">
        <v>0</v>
      </c>
    </row>
    <row r="293" spans="1:54" x14ac:dyDescent="0.25">
      <c r="A293">
        <v>0.93158035478123302</v>
      </c>
      <c r="B293">
        <v>1.09246758525174E-2</v>
      </c>
      <c r="C293">
        <v>0.98911682676730295</v>
      </c>
      <c r="D293">
        <v>2.6634525385113199E-3</v>
      </c>
      <c r="E293">
        <v>0.55776877147336401</v>
      </c>
      <c r="F293">
        <v>0.97091857836943096</v>
      </c>
      <c r="G293">
        <v>0.93173481445780304</v>
      </c>
      <c r="H293">
        <v>1.80870673178884E-3</v>
      </c>
      <c r="I293">
        <v>4.5497750252670603E-2</v>
      </c>
      <c r="J293">
        <v>0.98790239032632898</v>
      </c>
      <c r="K293">
        <v>0.93173481445780304</v>
      </c>
      <c r="L293">
        <v>0.39986468868520803</v>
      </c>
      <c r="M293">
        <v>4.8364435796399499E-2</v>
      </c>
      <c r="N293">
        <v>0.93173481445780304</v>
      </c>
      <c r="O293">
        <v>9.97493027721474E-2</v>
      </c>
      <c r="P293">
        <v>0.19026986689695299</v>
      </c>
      <c r="Q293">
        <v>1.9904748920514998E-3</v>
      </c>
      <c r="R293">
        <v>0.36795379235223202</v>
      </c>
      <c r="S293">
        <v>0.97083032526337898</v>
      </c>
      <c r="T293">
        <v>3.7266455154353598E-4</v>
      </c>
      <c r="U293">
        <v>0.80115946939536098</v>
      </c>
      <c r="V293">
        <v>0.97082209694719601</v>
      </c>
      <c r="W293">
        <v>0.98801177175648103</v>
      </c>
      <c r="X293">
        <v>0.190205455535322</v>
      </c>
      <c r="Y293">
        <v>0.75861031070698703</v>
      </c>
      <c r="Z293">
        <v>9.8978633378629492E-3</v>
      </c>
      <c r="AA293">
        <v>0.93120709348086095</v>
      </c>
      <c r="AB293" s="1">
        <v>2.5181408191650601E-5</v>
      </c>
      <c r="AC293">
        <v>1.080989687035E-2</v>
      </c>
      <c r="AD293">
        <v>2.3159182439773499E-2</v>
      </c>
      <c r="AE293">
        <v>0.90149932018401602</v>
      </c>
      <c r="AF293">
        <v>0.12358729208144</v>
      </c>
      <c r="AG293">
        <v>0.98790239032632898</v>
      </c>
      <c r="AH293">
        <v>0.98817765381198297</v>
      </c>
      <c r="AI293">
        <v>1.44360282082415E-3</v>
      </c>
      <c r="AJ293">
        <v>0.53811281781478304</v>
      </c>
      <c r="AK293">
        <v>3.8892470511353201E-3</v>
      </c>
      <c r="AL293">
        <v>4.63899180529903E-3</v>
      </c>
      <c r="AM293">
        <v>3.2369390971663001E-3</v>
      </c>
      <c r="AN293">
        <v>2.2424669798454498E-3</v>
      </c>
      <c r="AO293">
        <v>0.80973599815275599</v>
      </c>
      <c r="AP293">
        <v>0.96923003684568398</v>
      </c>
      <c r="AQ293">
        <v>2.6634525385113199E-3</v>
      </c>
      <c r="AR293">
        <v>1.09294972943847E-2</v>
      </c>
      <c r="AS293">
        <v>1.2000565846202E-2</v>
      </c>
      <c r="AT293">
        <v>0.51081517206367599</v>
      </c>
      <c r="AU293">
        <v>0.979195508491157</v>
      </c>
      <c r="AV293">
        <v>0.95357391145388604</v>
      </c>
      <c r="AW293">
        <v>2.07042403435761E-2</v>
      </c>
      <c r="AX293">
        <v>0.81562516202143498</v>
      </c>
      <c r="AY293">
        <v>7.0806935376199502E-3</v>
      </c>
      <c r="AZ293">
        <v>2.34506201626632E-4</v>
      </c>
      <c r="BA293">
        <v>1.23064137308039E-2</v>
      </c>
      <c r="BB293">
        <v>0</v>
      </c>
    </row>
    <row r="294" spans="1:54" x14ac:dyDescent="0.25">
      <c r="A294">
        <v>0.93365960068944798</v>
      </c>
      <c r="B294">
        <v>8.7271851706208596E-3</v>
      </c>
      <c r="C294">
        <v>0.99084190394180804</v>
      </c>
      <c r="D294">
        <v>3.21886587481586E-3</v>
      </c>
      <c r="E294">
        <v>0.55768008939590996</v>
      </c>
      <c r="F294">
        <v>0.97165833170193405</v>
      </c>
      <c r="G294">
        <v>0.93435174189876902</v>
      </c>
      <c r="H294">
        <v>2.4399485687926601E-3</v>
      </c>
      <c r="I294">
        <v>4.7935641130862301E-2</v>
      </c>
      <c r="J294">
        <v>0.99104530067401098</v>
      </c>
      <c r="K294">
        <v>0.93435174189876902</v>
      </c>
      <c r="L294">
        <v>0.40549857774968401</v>
      </c>
      <c r="M294">
        <v>4.8380983518561398E-2</v>
      </c>
      <c r="N294">
        <v>0.93435174189876902</v>
      </c>
      <c r="O294">
        <v>8.2887742505752995E-2</v>
      </c>
      <c r="P294">
        <v>0.19335029192558201</v>
      </c>
      <c r="Q294">
        <v>2.4930331650193402E-3</v>
      </c>
      <c r="R294">
        <v>0.36898724989967302</v>
      </c>
      <c r="S294">
        <v>0.97112303455076399</v>
      </c>
      <c r="T294">
        <v>3.32829732588004E-3</v>
      </c>
      <c r="U294">
        <v>0.81207159435512499</v>
      </c>
      <c r="V294">
        <v>0.97105386118634596</v>
      </c>
      <c r="W294">
        <v>0.99115503008998895</v>
      </c>
      <c r="X294">
        <v>0.192718568719845</v>
      </c>
      <c r="Y294">
        <v>0.66708737412605701</v>
      </c>
      <c r="Z294">
        <v>9.8892631986912394E-3</v>
      </c>
      <c r="AA294">
        <v>0.93185411738382695</v>
      </c>
      <c r="AB294" s="1">
        <v>2.2753417869909201E-5</v>
      </c>
      <c r="AC294">
        <v>1.1976449126030801E-2</v>
      </c>
      <c r="AD294">
        <v>2.5948769057752501E-2</v>
      </c>
      <c r="AE294">
        <v>0.91561297928122398</v>
      </c>
      <c r="AF294">
        <v>0.11496404609408099</v>
      </c>
      <c r="AG294">
        <v>0.99104530067401098</v>
      </c>
      <c r="AH294">
        <v>0.98925598119789804</v>
      </c>
      <c r="AI294">
        <v>1.0297335991386099E-3</v>
      </c>
      <c r="AJ294">
        <v>0.53870002173092502</v>
      </c>
      <c r="AK294">
        <v>4.7816594120819603E-3</v>
      </c>
      <c r="AL294">
        <v>4.3684430110300203E-3</v>
      </c>
      <c r="AM294">
        <v>3.05243582885427E-3</v>
      </c>
      <c r="AN294">
        <v>2.0928776243681901E-2</v>
      </c>
      <c r="AO294">
        <v>0.81977662040006505</v>
      </c>
      <c r="AP294">
        <v>0.97017413899856797</v>
      </c>
      <c r="AQ294">
        <v>3.21886587481586E-3</v>
      </c>
      <c r="AR294">
        <v>8.7320173245879502E-3</v>
      </c>
      <c r="AS294">
        <v>1.08316488808452E-2</v>
      </c>
      <c r="AT294">
        <v>0.490986510497878</v>
      </c>
      <c r="AU294">
        <v>0.98025297172195003</v>
      </c>
      <c r="AV294">
        <v>0.95373839258235904</v>
      </c>
      <c r="AW294">
        <v>1.9646752650552199E-2</v>
      </c>
      <c r="AX294">
        <v>0.81562516202143498</v>
      </c>
      <c r="AY294">
        <v>7.5189096684936804E-3</v>
      </c>
      <c r="AZ294">
        <v>2.0072746851756401E-4</v>
      </c>
      <c r="BA294">
        <v>1.4347606142728E-2</v>
      </c>
      <c r="BB294">
        <v>0</v>
      </c>
    </row>
    <row r="295" spans="1:54" x14ac:dyDescent="0.25">
      <c r="A295">
        <v>0.93735695828719001</v>
      </c>
      <c r="B295">
        <v>2.7750552535024302E-3</v>
      </c>
      <c r="C295">
        <v>0.99330017657493896</v>
      </c>
      <c r="D295">
        <v>7.3316805159985904E-3</v>
      </c>
      <c r="E295">
        <v>0.55977037259414897</v>
      </c>
      <c r="F295">
        <v>0.98315648970438996</v>
      </c>
      <c r="G295">
        <v>0.93880315774498202</v>
      </c>
      <c r="H295">
        <v>7.6359423874944703E-3</v>
      </c>
      <c r="I295">
        <v>5.8099561650907003E-2</v>
      </c>
      <c r="J295">
        <v>0.99692169269354702</v>
      </c>
      <c r="K295">
        <v>0.93880315774498202</v>
      </c>
      <c r="L295">
        <v>0.44751106194690199</v>
      </c>
      <c r="M295">
        <v>4.8457800116301297E-2</v>
      </c>
      <c r="N295">
        <v>0.93880315774498202</v>
      </c>
      <c r="O295">
        <v>8.1529260709876997E-2</v>
      </c>
      <c r="P295">
        <v>0.21695233446599199</v>
      </c>
      <c r="Q295">
        <v>7.8197702526547497E-3</v>
      </c>
      <c r="R295">
        <v>0.37074516998222701</v>
      </c>
      <c r="S295">
        <v>0.97243277351396396</v>
      </c>
      <c r="T295">
        <v>1.0652162965201099E-2</v>
      </c>
      <c r="U295">
        <v>0.82367984142849804</v>
      </c>
      <c r="V295">
        <v>0.97212135460287696</v>
      </c>
      <c r="W295">
        <v>0.99703207274886896</v>
      </c>
      <c r="X295">
        <v>0.21255561604745901</v>
      </c>
      <c r="Y295">
        <v>0.87665860090571901</v>
      </c>
      <c r="Z295">
        <v>9.8270363071610908E-3</v>
      </c>
      <c r="AA295">
        <v>0.93474925072040904</v>
      </c>
      <c r="AB295" s="1">
        <v>1.7831272444427799E-5</v>
      </c>
      <c r="AC295">
        <v>1.5315179847829799E-2</v>
      </c>
      <c r="AD295">
        <v>4.1276934094690299E-2</v>
      </c>
      <c r="AE295">
        <v>0.93062699740453803</v>
      </c>
      <c r="AF295">
        <v>5.6377631290845998E-2</v>
      </c>
      <c r="AG295">
        <v>0.99692169269354702</v>
      </c>
      <c r="AH295">
        <v>0.99271439583127596</v>
      </c>
      <c r="AI295">
        <v>9.9768762172807498E-4</v>
      </c>
      <c r="AJ295">
        <v>0.54058330378689901</v>
      </c>
      <c r="AK295">
        <v>7.2852562771709203E-3</v>
      </c>
      <c r="AL295">
        <v>4.0607831251966396E-3</v>
      </c>
      <c r="AM295">
        <v>4.11277684887383E-3</v>
      </c>
      <c r="AN295">
        <v>8.1101909300306904E-2</v>
      </c>
      <c r="AO295">
        <v>0.82943701841256801</v>
      </c>
      <c r="AP295">
        <v>0.97293922999624405</v>
      </c>
      <c r="AQ295">
        <v>7.3316805159985904E-3</v>
      </c>
      <c r="AR295">
        <v>2.7799164222954602E-3</v>
      </c>
      <c r="AS295">
        <v>8.4617673145260495E-3</v>
      </c>
      <c r="AT295">
        <v>1.10200529426696</v>
      </c>
      <c r="AU295">
        <v>0.98370237685441597</v>
      </c>
      <c r="AV295">
        <v>0.95378028302854601</v>
      </c>
      <c r="AW295">
        <v>1.61969946589023E-2</v>
      </c>
      <c r="AX295">
        <v>0.81562516202143498</v>
      </c>
      <c r="AY295">
        <v>8.0875472668893601E-3</v>
      </c>
      <c r="AZ295">
        <v>1.28827750256812E-4</v>
      </c>
      <c r="BA295">
        <v>2.2177416440830999E-2</v>
      </c>
      <c r="BB295">
        <v>0</v>
      </c>
    </row>
    <row r="296" spans="1:54" x14ac:dyDescent="0.25">
      <c r="A296">
        <v>0.93320648872379297</v>
      </c>
      <c r="B296">
        <v>3.6625857388005601E-3</v>
      </c>
      <c r="C296">
        <v>0.993777972420128</v>
      </c>
      <c r="D296">
        <v>6.4204381475117403E-3</v>
      </c>
      <c r="E296">
        <v>0.56031949030988304</v>
      </c>
      <c r="F296">
        <v>0.97082352417732998</v>
      </c>
      <c r="G296">
        <v>0.93357011581688698</v>
      </c>
      <c r="H296">
        <v>5.5895287947155198E-3</v>
      </c>
      <c r="I296">
        <v>4.40214215387024E-2</v>
      </c>
      <c r="J296">
        <v>0.995565442949785</v>
      </c>
      <c r="K296">
        <v>0.93357011581688698</v>
      </c>
      <c r="L296">
        <v>0.409403049936788</v>
      </c>
      <c r="M296">
        <v>4.8390046073204698E-2</v>
      </c>
      <c r="N296">
        <v>0.93357011581688698</v>
      </c>
      <c r="O296">
        <v>8.2006629379581503E-2</v>
      </c>
      <c r="P296">
        <v>0.19776784876189701</v>
      </c>
      <c r="Q296">
        <v>5.9335512249869002E-3</v>
      </c>
      <c r="R296">
        <v>0.36867857593303899</v>
      </c>
      <c r="S296">
        <v>0.97114698482822504</v>
      </c>
      <c r="T296">
        <v>5.8531500226620299E-3</v>
      </c>
      <c r="U296">
        <v>0.80598370237349004</v>
      </c>
      <c r="V296">
        <v>0.97109729657365695</v>
      </c>
      <c r="W296">
        <v>0.99567567283993097</v>
      </c>
      <c r="X296">
        <v>0.197065162295605</v>
      </c>
      <c r="Y296">
        <v>0.637422040654963</v>
      </c>
      <c r="Z296">
        <v>9.8068652172415907E-3</v>
      </c>
      <c r="AA296">
        <v>0.93190705865582502</v>
      </c>
      <c r="AB296" s="1">
        <v>1.33867759575423E-5</v>
      </c>
      <c r="AC296">
        <v>2.0436376564735501E-2</v>
      </c>
      <c r="AD296">
        <v>2.6231554927445E-2</v>
      </c>
      <c r="AE296">
        <v>0.90773894627974605</v>
      </c>
      <c r="AF296">
        <v>7.9940888849576494E-2</v>
      </c>
      <c r="AG296">
        <v>0.99559305108706297</v>
      </c>
      <c r="AH296">
        <v>0.98893143912105597</v>
      </c>
      <c r="AI296">
        <v>1.5272780128331501E-3</v>
      </c>
      <c r="AJ296">
        <v>0.53852329212082395</v>
      </c>
      <c r="AK296">
        <v>5.8306884400196497E-3</v>
      </c>
      <c r="AL296">
        <v>4.49360475330224E-3</v>
      </c>
      <c r="AM296">
        <v>5.0515078584879997E-3</v>
      </c>
      <c r="AN296">
        <v>3.3791116323194099E-2</v>
      </c>
      <c r="AO296">
        <v>0.811578366729096</v>
      </c>
      <c r="AP296">
        <v>0.96946759508318103</v>
      </c>
      <c r="AQ296">
        <v>6.3724312324890103E-3</v>
      </c>
      <c r="AR296">
        <v>3.6399619983587001E-3</v>
      </c>
      <c r="AS296">
        <v>6.3219713371699196E-3</v>
      </c>
      <c r="AT296">
        <v>0.49260978351524798</v>
      </c>
      <c r="AU296">
        <v>0.97849953806346501</v>
      </c>
      <c r="AV296">
        <v>0.95364608087918201</v>
      </c>
      <c r="AW296">
        <v>2.1400093614762399E-2</v>
      </c>
      <c r="AX296">
        <v>0.81564695992237701</v>
      </c>
      <c r="AY296">
        <v>7.3096556694918101E-3</v>
      </c>
      <c r="AZ296">
        <v>1.27611476597936E-4</v>
      </c>
      <c r="BA296">
        <v>2.2384462511291701E-2</v>
      </c>
      <c r="BB296">
        <v>0</v>
      </c>
    </row>
    <row r="297" spans="1:54" x14ac:dyDescent="0.25">
      <c r="A297">
        <v>0.93321695253209602</v>
      </c>
      <c r="B297">
        <v>1.4576379779859801E-3</v>
      </c>
      <c r="C297">
        <v>0.99433807130428498</v>
      </c>
      <c r="D297">
        <v>1.34630081304978E-2</v>
      </c>
      <c r="E297">
        <v>0.56677607658694396</v>
      </c>
      <c r="F297">
        <v>0.97104515118617496</v>
      </c>
      <c r="G297">
        <v>0.93367800640491405</v>
      </c>
      <c r="H297">
        <v>1.3994192556069001E-2</v>
      </c>
      <c r="I297">
        <v>4.2584062827619902E-2</v>
      </c>
      <c r="J297">
        <v>0.99780943234770803</v>
      </c>
      <c r="K297">
        <v>0.93367800640491405</v>
      </c>
      <c r="L297">
        <v>0.424891750948166</v>
      </c>
      <c r="M297">
        <v>4.8422645407115501E-2</v>
      </c>
      <c r="N297">
        <v>0.93367800640491405</v>
      </c>
      <c r="O297">
        <v>8.15263270189127E-2</v>
      </c>
      <c r="P297">
        <v>0.21736722548669901</v>
      </c>
      <c r="Q297">
        <v>1.4791834598744299E-2</v>
      </c>
      <c r="R297">
        <v>0.36872118328269199</v>
      </c>
      <c r="S297">
        <v>0.97135141930291102</v>
      </c>
      <c r="T297">
        <v>3.8665458024877801E-3</v>
      </c>
      <c r="U297">
        <v>0.80543649516323002</v>
      </c>
      <c r="V297">
        <v>0.97124855718761305</v>
      </c>
      <c r="W297">
        <v>0.99791991069435304</v>
      </c>
      <c r="X297">
        <v>0.21502806615728301</v>
      </c>
      <c r="Y297">
        <v>0.62873476306085796</v>
      </c>
      <c r="Z297">
        <v>9.6242299712447806E-3</v>
      </c>
      <c r="AA297">
        <v>0.93235895409410696</v>
      </c>
      <c r="AB297" s="1">
        <v>8.1101930426282001E-6</v>
      </c>
      <c r="AC297">
        <v>3.3787744860570602E-2</v>
      </c>
      <c r="AD297">
        <v>3.0115129384406299E-2</v>
      </c>
      <c r="AE297">
        <v>0.90703119265250898</v>
      </c>
      <c r="AF297">
        <v>5.4053025304763497E-2</v>
      </c>
      <c r="AG297">
        <v>0.99780943234770803</v>
      </c>
      <c r="AH297">
        <v>0.98923840148534903</v>
      </c>
      <c r="AI297">
        <v>6.0516991476054303E-3</v>
      </c>
      <c r="AJ297">
        <v>0.53869044868642202</v>
      </c>
      <c r="AK297">
        <v>5.5469625940213598E-3</v>
      </c>
      <c r="AL297">
        <v>5.0690383327680003E-3</v>
      </c>
      <c r="AM297">
        <v>1.2705813887155601E-2</v>
      </c>
      <c r="AN297">
        <v>2.1601718877246299E-2</v>
      </c>
      <c r="AO297">
        <v>0.80743848936552298</v>
      </c>
      <c r="AP297">
        <v>0.96864531714694602</v>
      </c>
      <c r="AQ297">
        <v>1.34630081304978E-2</v>
      </c>
      <c r="AR297">
        <v>1.4625055687881999E-3</v>
      </c>
      <c r="AS297">
        <v>3.7814977413196198E-3</v>
      </c>
      <c r="AT297">
        <v>0.491700873916669</v>
      </c>
      <c r="AU297">
        <v>0.97777515043018104</v>
      </c>
      <c r="AV297">
        <v>0.95363443547397997</v>
      </c>
      <c r="AW297">
        <v>2.2124199575154799E-2</v>
      </c>
      <c r="AX297">
        <v>0.81562516202143498</v>
      </c>
      <c r="AY297">
        <v>6.4801751360522401E-3</v>
      </c>
      <c r="AZ297" s="1">
        <v>7.8900713505585093E-5</v>
      </c>
      <c r="BA297">
        <v>3.5709846431797601E-2</v>
      </c>
      <c r="BB297">
        <v>0</v>
      </c>
    </row>
    <row r="298" spans="1:54" x14ac:dyDescent="0.25">
      <c r="A298">
        <v>0.93368706818624403</v>
      </c>
      <c r="B298">
        <v>2.8323642859279302E-3</v>
      </c>
      <c r="C298">
        <v>0.99458100905990698</v>
      </c>
      <c r="D298">
        <v>8.2344772235092203E-3</v>
      </c>
      <c r="E298">
        <v>0.55890943660562298</v>
      </c>
      <c r="F298">
        <v>0.97141237608784603</v>
      </c>
      <c r="G298">
        <v>0.934273553159922</v>
      </c>
      <c r="H298">
        <v>7.65132537869871E-3</v>
      </c>
      <c r="I298">
        <v>4.9095678426061301E-2</v>
      </c>
      <c r="J298">
        <v>0.99716878552218202</v>
      </c>
      <c r="K298">
        <v>0.934273553159922</v>
      </c>
      <c r="L298">
        <v>0.41673158975979702</v>
      </c>
      <c r="M298">
        <v>4.8439801881153099E-2</v>
      </c>
      <c r="N298">
        <v>0.934273553159922</v>
      </c>
      <c r="O298">
        <v>8.1454371580535506E-2</v>
      </c>
      <c r="P298">
        <v>0.23395911164510799</v>
      </c>
      <c r="Q298">
        <v>7.6624531788825499E-3</v>
      </c>
      <c r="R298">
        <v>0.36895637218368399</v>
      </c>
      <c r="S298">
        <v>0.97111030025191003</v>
      </c>
      <c r="T298">
        <v>5.9191217203001401E-3</v>
      </c>
      <c r="U298">
        <v>0.81500330357294104</v>
      </c>
      <c r="V298">
        <v>0.97105373057815303</v>
      </c>
      <c r="W298">
        <v>0.997279192935841</v>
      </c>
      <c r="X298">
        <v>0.23235211294046901</v>
      </c>
      <c r="Y298">
        <v>0.64307400439088802</v>
      </c>
      <c r="Z298">
        <v>9.6956767885126392E-3</v>
      </c>
      <c r="AA298">
        <v>0.93182596865025002</v>
      </c>
      <c r="AB298" s="1">
        <v>7.4836148950820099E-6</v>
      </c>
      <c r="AC298">
        <v>3.6618492162444297E-2</v>
      </c>
      <c r="AD298">
        <v>3.4163446692753202E-2</v>
      </c>
      <c r="AE298">
        <v>0.91940482959681002</v>
      </c>
      <c r="AF298">
        <v>0.116160334554755</v>
      </c>
      <c r="AG298">
        <v>0.99716878552218202</v>
      </c>
      <c r="AH298">
        <v>0.98952538976764104</v>
      </c>
      <c r="AI298">
        <v>3.6180105526014399E-3</v>
      </c>
      <c r="AJ298">
        <v>0.53884672835199499</v>
      </c>
      <c r="AK298">
        <v>2.9012001650308501E-3</v>
      </c>
      <c r="AL298">
        <v>8.2045332930196803E-4</v>
      </c>
      <c r="AM298">
        <v>4.5977428297632296E-3</v>
      </c>
      <c r="AN298">
        <v>3.8102248367856702E-2</v>
      </c>
      <c r="AO298">
        <v>0.79081082005627201</v>
      </c>
      <c r="AP298">
        <v>0.96746647854728496</v>
      </c>
      <c r="AQ298">
        <v>8.2344772235092203E-3</v>
      </c>
      <c r="AR298">
        <v>2.8372251753568398E-3</v>
      </c>
      <c r="AS298">
        <v>3.4798390995041699E-3</v>
      </c>
      <c r="AT298">
        <v>0.49630670486274697</v>
      </c>
      <c r="AU298">
        <v>0.980718716747632</v>
      </c>
      <c r="AV298">
        <v>0.95365309990073099</v>
      </c>
      <c r="AW298">
        <v>1.9180897197421099E-2</v>
      </c>
      <c r="AX298">
        <v>0.81562516202143498</v>
      </c>
      <c r="AY298">
        <v>3.9247844287232402E-2</v>
      </c>
      <c r="AZ298" s="1">
        <v>6.2595113998617207E-5</v>
      </c>
      <c r="BA298">
        <v>4.4596205962059599E-2</v>
      </c>
      <c r="BB298">
        <v>0</v>
      </c>
    </row>
    <row r="299" spans="1:54" x14ac:dyDescent="0.25">
      <c r="A299">
        <v>0.93499940414424898</v>
      </c>
      <c r="B299">
        <v>3.0335673226603698E-3</v>
      </c>
      <c r="C299">
        <v>0.99229720243616903</v>
      </c>
      <c r="D299">
        <v>6.1628454877370401E-3</v>
      </c>
      <c r="E299">
        <v>0.56098155375429404</v>
      </c>
      <c r="F299">
        <v>0.97240723273238505</v>
      </c>
      <c r="G299">
        <v>0.93588029835405795</v>
      </c>
      <c r="H299">
        <v>6.9395845073106201E-3</v>
      </c>
      <c r="I299">
        <v>4.5398059547614403E-2</v>
      </c>
      <c r="J299">
        <v>0.99656968894325804</v>
      </c>
      <c r="K299">
        <v>0.93588029835405795</v>
      </c>
      <c r="L299">
        <v>0.42550015802781199</v>
      </c>
      <c r="M299">
        <v>4.8420364112511299E-2</v>
      </c>
      <c r="N299">
        <v>0.93588029835405795</v>
      </c>
      <c r="O299">
        <v>8.1643933736683993E-2</v>
      </c>
      <c r="P299">
        <v>0.206922297107026</v>
      </c>
      <c r="Q299">
        <v>7.1575161195169502E-3</v>
      </c>
      <c r="R299">
        <v>0.36959089606145701</v>
      </c>
      <c r="S299">
        <v>0.97166243006339303</v>
      </c>
      <c r="T299">
        <v>4.5547665810545396E-3</v>
      </c>
      <c r="U299">
        <v>0.81262981347518903</v>
      </c>
      <c r="V299">
        <v>0.97150053304468897</v>
      </c>
      <c r="W299">
        <v>0.99668003002441197</v>
      </c>
      <c r="X299">
        <v>0.20455704282200901</v>
      </c>
      <c r="Y299">
        <v>0.68695896091188602</v>
      </c>
      <c r="Z299">
        <v>9.7654420143223498E-3</v>
      </c>
      <c r="AA299">
        <v>0.93304643277956101</v>
      </c>
      <c r="AB299" s="1">
        <v>1.34585518871306E-5</v>
      </c>
      <c r="AC299">
        <v>2.0326830521889001E-2</v>
      </c>
      <c r="AD299">
        <v>3.1709595113808699E-2</v>
      </c>
      <c r="AE299">
        <v>0.91633497562851496</v>
      </c>
      <c r="AF299">
        <v>7.0252764876390705E-2</v>
      </c>
      <c r="AG299">
        <v>0.99656968894325804</v>
      </c>
      <c r="AH299">
        <v>0.99023576137797997</v>
      </c>
      <c r="AI299">
        <v>2.1032775834584501E-3</v>
      </c>
      <c r="AJ299">
        <v>0.53923356169867198</v>
      </c>
      <c r="AK299">
        <v>4.9307100565130603E-3</v>
      </c>
      <c r="AL299">
        <v>3.9810107407946497E-3</v>
      </c>
      <c r="AM299">
        <v>5.2559109466845501E-3</v>
      </c>
      <c r="AN299">
        <v>2.7120206738294999E-2</v>
      </c>
      <c r="AO299">
        <v>0.817481506187409</v>
      </c>
      <c r="AP299">
        <v>0.97049645246094596</v>
      </c>
      <c r="AQ299">
        <v>6.1628454877370401E-3</v>
      </c>
      <c r="AR299">
        <v>3.0384272312855699E-3</v>
      </c>
      <c r="AS299">
        <v>6.3564841755143799E-3</v>
      </c>
      <c r="AT299">
        <v>0.50413931899771502</v>
      </c>
      <c r="AU299">
        <v>0.97915049714415403</v>
      </c>
      <c r="AV299">
        <v>0.95370352115772195</v>
      </c>
      <c r="AW299">
        <v>2.0749235367126501E-2</v>
      </c>
      <c r="AX299">
        <v>0.81562516202143498</v>
      </c>
      <c r="AY299">
        <v>8.2494631036054995E-3</v>
      </c>
      <c r="AZ299">
        <v>1.24337064088248E-4</v>
      </c>
      <c r="BA299">
        <v>2.29600722673893E-2</v>
      </c>
      <c r="BB299">
        <v>0</v>
      </c>
    </row>
    <row r="300" spans="1:54" x14ac:dyDescent="0.25">
      <c r="A300">
        <v>0.93338553611031105</v>
      </c>
      <c r="B300">
        <v>7.5636046713020398E-3</v>
      </c>
      <c r="C300">
        <v>0.98748544633033797</v>
      </c>
      <c r="D300">
        <v>2.5645494033950601E-3</v>
      </c>
      <c r="E300">
        <v>0.55354021148137</v>
      </c>
      <c r="F300">
        <v>0.97393368808841496</v>
      </c>
      <c r="G300">
        <v>0.93390856592039395</v>
      </c>
      <c r="H300">
        <v>2.8641067984304901E-3</v>
      </c>
      <c r="I300">
        <v>5.1501849534462497E-2</v>
      </c>
      <c r="J300">
        <v>0.99243136720603298</v>
      </c>
      <c r="K300">
        <v>0.93390856592039395</v>
      </c>
      <c r="L300">
        <v>0.41115518331226297</v>
      </c>
      <c r="M300">
        <v>4.8417184126093298E-2</v>
      </c>
      <c r="N300">
        <v>0.93390856592039395</v>
      </c>
      <c r="O300">
        <v>8.2668287181675404E-2</v>
      </c>
      <c r="P300">
        <v>0.19390429346499699</v>
      </c>
      <c r="Q300">
        <v>2.8769692896186199E-3</v>
      </c>
      <c r="R300">
        <v>0.36881223413403602</v>
      </c>
      <c r="S300">
        <v>0.97155258857276205</v>
      </c>
      <c r="T300">
        <v>4.4314851185979698E-3</v>
      </c>
      <c r="U300">
        <v>0.80985565927456904</v>
      </c>
      <c r="V300">
        <v>0.97140469928279705</v>
      </c>
      <c r="W300">
        <v>0.992541250088528</v>
      </c>
      <c r="X300">
        <v>0.19337526048022199</v>
      </c>
      <c r="Y300">
        <v>0.61560665681709803</v>
      </c>
      <c r="Z300">
        <v>1.02134420015102E-2</v>
      </c>
      <c r="AA300">
        <v>0.93280363190839299</v>
      </c>
      <c r="AB300" s="1">
        <v>3.0046740747783601E-5</v>
      </c>
      <c r="AC300">
        <v>9.0387409386639694E-3</v>
      </c>
      <c r="AD300">
        <v>2.5741138604559899E-2</v>
      </c>
      <c r="AE300">
        <v>0.91274690576906803</v>
      </c>
      <c r="AF300">
        <v>3.8885537670035997E-2</v>
      </c>
      <c r="AG300">
        <v>0.99636262791367602</v>
      </c>
      <c r="AH300">
        <v>0.990783147839711</v>
      </c>
      <c r="AI300">
        <v>1.2933615818786299E-3</v>
      </c>
      <c r="AJ300">
        <v>0.53953164137110698</v>
      </c>
      <c r="AK300">
        <v>4.1669200790856497E-3</v>
      </c>
      <c r="AL300">
        <v>3.08898051073351E-3</v>
      </c>
      <c r="AM300">
        <v>2.2555340293553298E-3</v>
      </c>
      <c r="AN300">
        <v>2.99260252255346E-2</v>
      </c>
      <c r="AO300">
        <v>0.81613832089009697</v>
      </c>
      <c r="AP300">
        <v>0.970911357200133</v>
      </c>
      <c r="AQ300">
        <v>1.22935707932561E-3</v>
      </c>
      <c r="AR300">
        <v>3.6358191969325798E-3</v>
      </c>
      <c r="AS300">
        <v>1.43437410495165E-2</v>
      </c>
      <c r="AT300">
        <v>0.47671575950973599</v>
      </c>
      <c r="AU300">
        <v>0.98161796017615299</v>
      </c>
      <c r="AV300">
        <v>0.95368784791399996</v>
      </c>
      <c r="AW300">
        <v>1.8281624563951101E-2</v>
      </c>
      <c r="AX300">
        <v>0.82031130335597302</v>
      </c>
      <c r="AY300">
        <v>1.0622747378527E-2</v>
      </c>
      <c r="AZ300">
        <v>2.4737787732438801E-4</v>
      </c>
      <c r="BA300">
        <v>1.1674074074074E-2</v>
      </c>
      <c r="BB300">
        <v>0</v>
      </c>
    </row>
    <row r="301" spans="1:54" x14ac:dyDescent="0.25">
      <c r="A301">
        <v>0.94013044881017704</v>
      </c>
      <c r="B301">
        <v>4.3559559841221604E-3</v>
      </c>
      <c r="C301">
        <v>0.99350285294377805</v>
      </c>
      <c r="D301">
        <v>5.5889850498265399E-3</v>
      </c>
      <c r="E301">
        <v>0.57329263818005904</v>
      </c>
      <c r="F301">
        <v>0.96930004093327804</v>
      </c>
      <c r="G301">
        <v>0.94019650255644904</v>
      </c>
      <c r="H301">
        <v>4.9810284106878598E-3</v>
      </c>
      <c r="I301">
        <v>4.3184925895367501E-2</v>
      </c>
      <c r="J301">
        <v>0.99564578262926295</v>
      </c>
      <c r="K301">
        <v>0.94040728987320799</v>
      </c>
      <c r="L301">
        <v>0.43629148230088499</v>
      </c>
      <c r="M301">
        <v>4.8488221444169199E-2</v>
      </c>
      <c r="N301">
        <v>0.94019650255644904</v>
      </c>
      <c r="O301">
        <v>8.16346602252465E-2</v>
      </c>
      <c r="P301">
        <v>0.20744757542193101</v>
      </c>
      <c r="Q301">
        <v>4.99218615451133E-3</v>
      </c>
      <c r="R301">
        <v>0.37129541936593402</v>
      </c>
      <c r="S301">
        <v>0.97332809267957299</v>
      </c>
      <c r="T301">
        <v>2.4069094022259102E-3</v>
      </c>
      <c r="U301">
        <v>0.80079404340386595</v>
      </c>
      <c r="V301">
        <v>0.97332809267957299</v>
      </c>
      <c r="W301">
        <v>0.99554838523524503</v>
      </c>
      <c r="X301">
        <v>0.20744757542193101</v>
      </c>
      <c r="Y301">
        <v>0.65455735928292402</v>
      </c>
      <c r="Z301">
        <v>9.9628768666666107E-3</v>
      </c>
      <c r="AA301">
        <v>0.94230357687401001</v>
      </c>
      <c r="AB301" s="1">
        <v>4.4761975302469097E-5</v>
      </c>
      <c r="AC301">
        <v>6.02509375404365E-3</v>
      </c>
      <c r="AD301">
        <v>4.9000786953455298E-2</v>
      </c>
      <c r="AE301">
        <v>0.90097376381406902</v>
      </c>
      <c r="AF301">
        <v>4.3184925895367501E-2</v>
      </c>
      <c r="AG301">
        <v>0.99564578262926295</v>
      </c>
      <c r="AH301">
        <v>0.98814192729938199</v>
      </c>
      <c r="AI301">
        <v>9.9417351306814407E-4</v>
      </c>
      <c r="AJ301">
        <v>0.53809913876911397</v>
      </c>
      <c r="AK301">
        <v>1.1251365303099E-2</v>
      </c>
      <c r="AL301">
        <v>1.28426126076009E-2</v>
      </c>
      <c r="AM301">
        <v>6.0708208547950396E-3</v>
      </c>
      <c r="AN301">
        <v>2.2587546994384498E-2</v>
      </c>
      <c r="AO301">
        <v>0.81009792099614297</v>
      </c>
      <c r="AP301">
        <v>0.96923787289761298</v>
      </c>
      <c r="AQ301">
        <v>5.5849844735746503E-3</v>
      </c>
      <c r="AR301">
        <v>4.3576332987441601E-3</v>
      </c>
      <c r="AS301">
        <v>2.1428322853961901E-2</v>
      </c>
      <c r="AT301">
        <v>0.49683613155890699</v>
      </c>
      <c r="AU301">
        <v>0.98677009580867103</v>
      </c>
      <c r="AV301">
        <v>0.95391458544964502</v>
      </c>
      <c r="AW301">
        <v>1.33081048677876E-2</v>
      </c>
      <c r="AX301">
        <v>0.81562516202143498</v>
      </c>
      <c r="AY301">
        <v>2.5449247226900901E-3</v>
      </c>
      <c r="AZ301">
        <v>2.6538936156238403E-4</v>
      </c>
      <c r="BA301">
        <v>1.08899728997289E-2</v>
      </c>
      <c r="BB301">
        <v>0</v>
      </c>
    </row>
    <row r="302" spans="1:54" x14ac:dyDescent="0.25">
      <c r="A302">
        <v>0.932942364762544</v>
      </c>
      <c r="B302">
        <v>8.9855591457247697E-3</v>
      </c>
      <c r="C302">
        <v>0.99423536368494103</v>
      </c>
      <c r="D302">
        <v>9.7055780130249399E-3</v>
      </c>
      <c r="E302">
        <v>0.56218372861002697</v>
      </c>
      <c r="F302">
        <v>0.96716492551922895</v>
      </c>
      <c r="G302">
        <v>0.93301634908237796</v>
      </c>
      <c r="H302">
        <v>2.3162344302521398E-3</v>
      </c>
      <c r="I302">
        <v>4.7985486483390398E-2</v>
      </c>
      <c r="J302">
        <v>0.99048540765002102</v>
      </c>
      <c r="K302">
        <v>0.93301634908237796</v>
      </c>
      <c r="L302">
        <v>0.41107419405815399</v>
      </c>
      <c r="M302">
        <v>4.83918214978468E-2</v>
      </c>
      <c r="N302">
        <v>0.93301634908237796</v>
      </c>
      <c r="O302">
        <v>8.3119846990871202E-2</v>
      </c>
      <c r="P302">
        <v>0.19291268515215701</v>
      </c>
      <c r="Q302">
        <v>2.4211938158068299E-3</v>
      </c>
      <c r="R302">
        <v>0.36845988648741601</v>
      </c>
      <c r="S302">
        <v>0.97108767238240701</v>
      </c>
      <c r="T302">
        <v>6.4088230850581603E-3</v>
      </c>
      <c r="U302">
        <v>0.80639580192115401</v>
      </c>
      <c r="V302">
        <v>0.97108767238240701</v>
      </c>
      <c r="W302">
        <v>0.99059507507414601</v>
      </c>
      <c r="X302">
        <v>0.19291268515215701</v>
      </c>
      <c r="Y302">
        <v>0.66847793663251498</v>
      </c>
      <c r="Z302">
        <v>1.0029515933879799E-2</v>
      </c>
      <c r="AA302">
        <v>0.93177595051596995</v>
      </c>
      <c r="AB302" s="1">
        <v>1.0117113497306E-5</v>
      </c>
      <c r="AC302">
        <v>2.7071182912003899E-2</v>
      </c>
      <c r="AD302">
        <v>2.4467717208684198E-2</v>
      </c>
      <c r="AE302">
        <v>0.90827195268787497</v>
      </c>
      <c r="AF302">
        <v>6.49600947170451E-2</v>
      </c>
      <c r="AG302">
        <v>0.99729951005219097</v>
      </c>
      <c r="AH302">
        <v>0.98912882757809495</v>
      </c>
      <c r="AI302">
        <v>2.2657645807576E-3</v>
      </c>
      <c r="AJ302">
        <v>0.53863078014022103</v>
      </c>
      <c r="AK302">
        <v>5.8723015640993999E-3</v>
      </c>
      <c r="AL302">
        <v>4.2860836684074496E-3</v>
      </c>
      <c r="AM302">
        <v>7.2815160694976299E-3</v>
      </c>
      <c r="AN302">
        <v>4.0320510908843102E-2</v>
      </c>
      <c r="AO302">
        <v>0.81112596317486296</v>
      </c>
      <c r="AP302">
        <v>0.96942224342512595</v>
      </c>
      <c r="AQ302">
        <v>2.35229660780849E-3</v>
      </c>
      <c r="AR302">
        <v>2.1735483868918601E-3</v>
      </c>
      <c r="AS302">
        <v>4.74793938838895E-3</v>
      </c>
      <c r="AT302">
        <v>0.50479384994741905</v>
      </c>
      <c r="AU302">
        <v>0.98027245362062998</v>
      </c>
      <c r="AV302">
        <v>0.95369705748732903</v>
      </c>
      <c r="AW302">
        <v>1.9627289686876902E-2</v>
      </c>
      <c r="AX302">
        <v>0.82745143060297899</v>
      </c>
      <c r="AY302">
        <v>7.6630495422290498E-3</v>
      </c>
      <c r="AZ302" s="1">
        <v>8.7636172589277301E-5</v>
      </c>
      <c r="BA302">
        <v>3.2265221318879801E-2</v>
      </c>
      <c r="BB302">
        <v>0</v>
      </c>
    </row>
    <row r="303" spans="1:54" x14ac:dyDescent="0.25">
      <c r="A303">
        <v>0.93104100359548003</v>
      </c>
      <c r="B303">
        <v>2.72713661675146E-3</v>
      </c>
      <c r="C303">
        <v>0.99125739049792905</v>
      </c>
      <c r="D303">
        <v>5.7554534727525504E-3</v>
      </c>
      <c r="E303">
        <v>0.55766092931718803</v>
      </c>
      <c r="F303">
        <v>0.96785171474843801</v>
      </c>
      <c r="G303">
        <v>0.93111708567662399</v>
      </c>
      <c r="H303">
        <v>6.69155359758447E-3</v>
      </c>
      <c r="I303">
        <v>3.6679201111315701E-2</v>
      </c>
      <c r="J303">
        <v>0.99510217840626702</v>
      </c>
      <c r="K303">
        <v>0.93111708567662399</v>
      </c>
      <c r="L303">
        <v>0.39580436156763499</v>
      </c>
      <c r="M303">
        <v>4.83866745556355E-2</v>
      </c>
      <c r="N303">
        <v>0.93111708567662399</v>
      </c>
      <c r="O303">
        <v>8.2163997134888797E-2</v>
      </c>
      <c r="P303">
        <v>0.19628944750032801</v>
      </c>
      <c r="Q303">
        <v>7.9559954203667696E-3</v>
      </c>
      <c r="R303">
        <v>0.36770984349022501</v>
      </c>
      <c r="S303">
        <v>0.970681268662686</v>
      </c>
      <c r="T303">
        <v>9.1501233821825994E-3</v>
      </c>
      <c r="U303">
        <v>0.79904780862994895</v>
      </c>
      <c r="V303">
        <v>0.970681268662686</v>
      </c>
      <c r="W303">
        <v>0.99521235700335098</v>
      </c>
      <c r="X303">
        <v>0.19628944750032801</v>
      </c>
      <c r="Y303">
        <v>0.60772680261383805</v>
      </c>
      <c r="Z303">
        <v>9.8398324173998193E-3</v>
      </c>
      <c r="AA303">
        <v>0.93087760894552296</v>
      </c>
      <c r="AB303" s="1">
        <v>1.2170325919601E-5</v>
      </c>
      <c r="AC303">
        <v>2.2488991503263101E-2</v>
      </c>
      <c r="AD303">
        <v>2.1705619501196701E-2</v>
      </c>
      <c r="AE303">
        <v>0.89876811427482095</v>
      </c>
      <c r="AF303">
        <v>6.3605207407418096E-2</v>
      </c>
      <c r="AG303">
        <v>0.99510217840626702</v>
      </c>
      <c r="AH303">
        <v>0.98776750252563905</v>
      </c>
      <c r="AI303">
        <v>9.6815813518898197E-4</v>
      </c>
      <c r="AJ303">
        <v>0.537889469651047</v>
      </c>
      <c r="AK303">
        <v>6.1783471766495698E-3</v>
      </c>
      <c r="AL303">
        <v>3.38605738566449E-3</v>
      </c>
      <c r="AM303">
        <v>3.26715734217612E-3</v>
      </c>
      <c r="AN303">
        <v>4.4023785277402298E-2</v>
      </c>
      <c r="AO303">
        <v>0.801092097048686</v>
      </c>
      <c r="AP303">
        <v>0.96735271368974496</v>
      </c>
      <c r="AQ303">
        <v>5.7554534727525504E-3</v>
      </c>
      <c r="AR303">
        <v>2.7319980191332998E-3</v>
      </c>
      <c r="AS303">
        <v>5.73648568668366E-3</v>
      </c>
      <c r="AT303">
        <v>0.48247851470428199</v>
      </c>
      <c r="AU303">
        <v>0.97420479430483997</v>
      </c>
      <c r="AV303">
        <v>0.95356002150443098</v>
      </c>
      <c r="AW303">
        <v>2.5696595165876902E-2</v>
      </c>
      <c r="AX303">
        <v>0.81562516202143498</v>
      </c>
      <c r="AY303">
        <v>9.6943397467597198E-3</v>
      </c>
      <c r="AZ303">
        <v>1.3947291406536899E-4</v>
      </c>
      <c r="BA303">
        <v>2.05196025293586E-2</v>
      </c>
      <c r="BB303">
        <v>0</v>
      </c>
    </row>
    <row r="304" spans="1:54" x14ac:dyDescent="0.25">
      <c r="A304">
        <v>0.93246283168092303</v>
      </c>
      <c r="B304">
        <v>4.7394431721839202E-3</v>
      </c>
      <c r="C304">
        <v>0.99237115192209702</v>
      </c>
      <c r="D304">
        <v>4.7822021723613502E-3</v>
      </c>
      <c r="E304">
        <v>0.56213075819740399</v>
      </c>
      <c r="F304">
        <v>0.96685169695135997</v>
      </c>
      <c r="G304">
        <v>0.93182772346794396</v>
      </c>
      <c r="H304">
        <v>4.2302750049055E-3</v>
      </c>
      <c r="I304">
        <v>4.5271180468452001E-2</v>
      </c>
      <c r="J304">
        <v>0.99421788976926595</v>
      </c>
      <c r="K304">
        <v>0.93182772346794396</v>
      </c>
      <c r="L304">
        <v>0.40030191213653599</v>
      </c>
      <c r="M304">
        <v>4.8369069955634697E-2</v>
      </c>
      <c r="N304">
        <v>0.93182772346794396</v>
      </c>
      <c r="O304">
        <v>8.48624594236249E-2</v>
      </c>
      <c r="P304">
        <v>0.19146676178496999</v>
      </c>
      <c r="Q304">
        <v>4.5893783244897804E-3</v>
      </c>
      <c r="R304">
        <v>0.36799048328842499</v>
      </c>
      <c r="S304">
        <v>0.97084741861068802</v>
      </c>
      <c r="T304">
        <v>9.1288714307297104E-4</v>
      </c>
      <c r="U304">
        <v>0.80106036220712495</v>
      </c>
      <c r="V304">
        <v>0.97096357827267399</v>
      </c>
      <c r="W304">
        <v>0.99432797045712595</v>
      </c>
      <c r="X304">
        <v>0.192797604520622</v>
      </c>
      <c r="Y304">
        <v>0.56454460348857705</v>
      </c>
      <c r="Z304">
        <v>9.7545164743913608E-3</v>
      </c>
      <c r="AA304">
        <v>0.931244877742471</v>
      </c>
      <c r="AB304" s="1">
        <v>1.7124501645908401E-5</v>
      </c>
      <c r="AC304">
        <v>1.5952097990751399E-2</v>
      </c>
      <c r="AD304">
        <v>2.32224927091076E-2</v>
      </c>
      <c r="AE304">
        <v>0.90137113570354099</v>
      </c>
      <c r="AF304">
        <v>7.8731006201849293E-2</v>
      </c>
      <c r="AG304">
        <v>0.99421788976926595</v>
      </c>
      <c r="AH304">
        <v>0.988185172972189</v>
      </c>
      <c r="AI304">
        <v>2.5322781729508101E-3</v>
      </c>
      <c r="AJ304">
        <v>0.53811691237862103</v>
      </c>
      <c r="AK304">
        <v>4.09088155235811E-3</v>
      </c>
      <c r="AL304">
        <v>4.6376748083867296E-3</v>
      </c>
      <c r="AM304">
        <v>5.3598322283036999E-3</v>
      </c>
      <c r="AN304">
        <v>5.4365261949852499E-3</v>
      </c>
      <c r="AO304">
        <v>0.80860832456748</v>
      </c>
      <c r="AP304">
        <v>0.96904846780824005</v>
      </c>
      <c r="AQ304">
        <v>4.7822021723613502E-3</v>
      </c>
      <c r="AR304">
        <v>4.7442947651823502E-3</v>
      </c>
      <c r="AS304">
        <v>8.1215693365592895E-3</v>
      </c>
      <c r="AT304">
        <v>0.48008122710954698</v>
      </c>
      <c r="AU304">
        <v>0.97909144460057396</v>
      </c>
      <c r="AV304">
        <v>0.95362245223015896</v>
      </c>
      <c r="AW304">
        <v>2.0808461374869601E-2</v>
      </c>
      <c r="AX304">
        <v>0.81562516202143498</v>
      </c>
      <c r="AY304">
        <v>7.0826257075091601E-3</v>
      </c>
      <c r="AZ304">
        <v>1.59407395636523E-4</v>
      </c>
      <c r="BA304">
        <v>1.7999638663053201E-2</v>
      </c>
      <c r="BB304">
        <v>0</v>
      </c>
    </row>
    <row r="305" spans="1:54" x14ac:dyDescent="0.25">
      <c r="A305">
        <v>0.93552869844757702</v>
      </c>
      <c r="B305">
        <v>4.4760978111346699E-3</v>
      </c>
      <c r="C305">
        <v>0.98904767030361096</v>
      </c>
      <c r="D305">
        <v>3.57625068665168E-3</v>
      </c>
      <c r="E305">
        <v>0.55806044230961604</v>
      </c>
      <c r="F305">
        <v>0.96930004093327804</v>
      </c>
      <c r="G305">
        <v>0.93571828826762404</v>
      </c>
      <c r="H305">
        <v>4.8474977035334998E-3</v>
      </c>
      <c r="I305">
        <v>9.7219100594084104E-2</v>
      </c>
      <c r="J305">
        <v>0.99552568723210599</v>
      </c>
      <c r="K305">
        <v>0.93635790873431701</v>
      </c>
      <c r="L305">
        <v>0.42130333438685202</v>
      </c>
      <c r="M305">
        <v>4.8395164550064401E-2</v>
      </c>
      <c r="N305">
        <v>0.93571828826762404</v>
      </c>
      <c r="O305">
        <v>8.18630004419586E-2</v>
      </c>
      <c r="P305">
        <v>0.19988717217038601</v>
      </c>
      <c r="Q305">
        <v>4.8586569447167799E-3</v>
      </c>
      <c r="R305">
        <v>0.36952691624147199</v>
      </c>
      <c r="S305">
        <v>0.97135274987388098</v>
      </c>
      <c r="T305">
        <v>1.1636198821574201E-3</v>
      </c>
      <c r="U305">
        <v>0.81392752469208995</v>
      </c>
      <c r="V305">
        <v>0.97133726463995396</v>
      </c>
      <c r="W305">
        <v>0.99397275244534999</v>
      </c>
      <c r="X305">
        <v>0.19965231756997701</v>
      </c>
      <c r="Y305">
        <v>0.63006551642725295</v>
      </c>
      <c r="Z305">
        <v>9.7712346965167802E-3</v>
      </c>
      <c r="AA305">
        <v>0.93254702733133699</v>
      </c>
      <c r="AB305" s="1">
        <v>1.07979327382218E-5</v>
      </c>
      <c r="AC305">
        <v>2.5358839310105599E-2</v>
      </c>
      <c r="AD305">
        <v>0.106892241837059</v>
      </c>
      <c r="AE305">
        <v>0.91652122658305102</v>
      </c>
      <c r="AF305">
        <v>9.7219100594084104E-2</v>
      </c>
      <c r="AG305">
        <v>0.996264619026341</v>
      </c>
      <c r="AH305">
        <v>0.98952866627320502</v>
      </c>
      <c r="AI305">
        <v>2.31335094926824E-3</v>
      </c>
      <c r="AJ305">
        <v>0.53892105955417202</v>
      </c>
      <c r="AK305">
        <v>1.6685815996758499E-3</v>
      </c>
      <c r="AL305">
        <v>1.50872532278917E-3</v>
      </c>
      <c r="AM305">
        <v>3.6737524274709299E-3</v>
      </c>
      <c r="AN305">
        <v>7.4072270537393504E-3</v>
      </c>
      <c r="AO305">
        <v>0.82069340038142102</v>
      </c>
      <c r="AP305">
        <v>0.97042980541824397</v>
      </c>
      <c r="AQ305">
        <v>2.78858167350109E-3</v>
      </c>
      <c r="AR305">
        <v>3.4931687344930602E-3</v>
      </c>
      <c r="AS305">
        <v>5.0754004855381096E-3</v>
      </c>
      <c r="AT305">
        <v>0.48040160278492899</v>
      </c>
      <c r="AU305">
        <v>0.98045932081204501</v>
      </c>
      <c r="AV305">
        <v>0.95373774467267802</v>
      </c>
      <c r="AW305">
        <v>1.9490839661970499E-2</v>
      </c>
      <c r="AX305">
        <v>0.81621315725152299</v>
      </c>
      <c r="AY305">
        <v>2.1609065368597798E-2</v>
      </c>
      <c r="AZ305" s="1">
        <v>9.2804781780820298E-5</v>
      </c>
      <c r="BA305">
        <v>3.05232158988256E-2</v>
      </c>
      <c r="BB305">
        <v>0</v>
      </c>
    </row>
    <row r="306" spans="1:54" x14ac:dyDescent="0.25">
      <c r="A306">
        <v>0.93048889237682497</v>
      </c>
      <c r="B306">
        <v>1.06262546017426E-2</v>
      </c>
      <c r="C306">
        <v>0.99069578523535495</v>
      </c>
      <c r="D306">
        <v>4.3841448352979501E-3</v>
      </c>
      <c r="E306">
        <v>0.55768117682377605</v>
      </c>
      <c r="F306">
        <v>0.96575753261314401</v>
      </c>
      <c r="G306">
        <v>0.93049476951306898</v>
      </c>
      <c r="H306">
        <v>1.9523711826334199E-3</v>
      </c>
      <c r="I306">
        <v>4.5348214195086299E-2</v>
      </c>
      <c r="J306">
        <v>0.98882063697218203</v>
      </c>
      <c r="K306">
        <v>0.93049476951306898</v>
      </c>
      <c r="L306">
        <v>0.39399573324905102</v>
      </c>
      <c r="M306">
        <v>4.8390247770553001E-2</v>
      </c>
      <c r="N306">
        <v>0.93049476951306898</v>
      </c>
      <c r="O306">
        <v>8.3055839188015304E-2</v>
      </c>
      <c r="P306">
        <v>0.19302157057840599</v>
      </c>
      <c r="Q306">
        <v>2.0466142510387601E-3</v>
      </c>
      <c r="R306">
        <v>0.36746408301324301</v>
      </c>
      <c r="S306">
        <v>0.97064196375949097</v>
      </c>
      <c r="T306">
        <v>3.99063302613687E-3</v>
      </c>
      <c r="U306">
        <v>0.80056804513188795</v>
      </c>
      <c r="V306">
        <v>0.97065280423954103</v>
      </c>
      <c r="W306">
        <v>0.98893012007141901</v>
      </c>
      <c r="X306">
        <v>0.193081082095856</v>
      </c>
      <c r="Y306">
        <v>0.59446412580493702</v>
      </c>
      <c r="Z306">
        <v>1.0012019375136599E-2</v>
      </c>
      <c r="AA306">
        <v>0.93079072679669195</v>
      </c>
      <c r="AB306" s="1">
        <v>1.31585892888837E-5</v>
      </c>
      <c r="AC306">
        <v>2.0792805134823001E-2</v>
      </c>
      <c r="AD306">
        <v>2.3038280248012799E-2</v>
      </c>
      <c r="AE306">
        <v>0.90073437655779698</v>
      </c>
      <c r="AF306">
        <v>8.3411937943804804E-2</v>
      </c>
      <c r="AG306">
        <v>0.995561163688507</v>
      </c>
      <c r="AH306">
        <v>0.988115736258104</v>
      </c>
      <c r="AI306">
        <v>1.7024846369354601E-3</v>
      </c>
      <c r="AJ306">
        <v>0.538079100568435</v>
      </c>
      <c r="AK306">
        <v>3.4655876178906601E-3</v>
      </c>
      <c r="AL306">
        <v>2.4227682155272801E-3</v>
      </c>
      <c r="AM306">
        <v>3.4924429574119701E-3</v>
      </c>
      <c r="AN306">
        <v>2.3738774498831799E-2</v>
      </c>
      <c r="AO306">
        <v>0.79584797872249402</v>
      </c>
      <c r="AP306">
        <v>0.96741318933403697</v>
      </c>
      <c r="AQ306">
        <v>1.60105506397375E-3</v>
      </c>
      <c r="AR306">
        <v>3.8879777104026299E-3</v>
      </c>
      <c r="AS306">
        <v>6.2122698152893398E-3</v>
      </c>
      <c r="AT306">
        <v>0.48051347137106998</v>
      </c>
      <c r="AU306">
        <v>0.97912825304286899</v>
      </c>
      <c r="AV306">
        <v>0.95342393270378101</v>
      </c>
      <c r="AW306">
        <v>2.0771628239312001E-2</v>
      </c>
      <c r="AX306">
        <v>0.83480701858339501</v>
      </c>
      <c r="AY306">
        <v>1.35240936841707E-2</v>
      </c>
      <c r="AZ306">
        <v>1.21636449169907E-4</v>
      </c>
      <c r="BA306">
        <v>2.3457994579945799E-2</v>
      </c>
      <c r="BB306">
        <v>0</v>
      </c>
    </row>
    <row r="307" spans="1:54" x14ac:dyDescent="0.25">
      <c r="A307">
        <v>0.93547696072874598</v>
      </c>
      <c r="B307">
        <v>6.5494419384516398E-3</v>
      </c>
      <c r="C307">
        <v>0.987252793031</v>
      </c>
      <c r="D307">
        <v>2.4083046753350002E-3</v>
      </c>
      <c r="E307">
        <v>0.55636592281263497</v>
      </c>
      <c r="F307">
        <v>0.97442346366726496</v>
      </c>
      <c r="G307">
        <v>0.935548148642802</v>
      </c>
      <c r="H307">
        <v>2.9174715050307798E-3</v>
      </c>
      <c r="I307">
        <v>4.4475920525844898E-2</v>
      </c>
      <c r="J307">
        <v>0.99182177953494299</v>
      </c>
      <c r="K307">
        <v>0.935548148642802</v>
      </c>
      <c r="L307">
        <v>0.41832332490518298</v>
      </c>
      <c r="M307">
        <v>4.84389031893393E-2</v>
      </c>
      <c r="N307">
        <v>0.935548148642802</v>
      </c>
      <c r="O307">
        <v>8.1814423091576799E-2</v>
      </c>
      <c r="P307">
        <v>0.20089173409427899</v>
      </c>
      <c r="Q307">
        <v>3.32243668904009E-3</v>
      </c>
      <c r="R307">
        <v>0.36945972596457</v>
      </c>
      <c r="S307">
        <v>0.97156048220544899</v>
      </c>
      <c r="T307">
        <v>1.1890013597220101E-3</v>
      </c>
      <c r="U307">
        <v>0.81243752858861196</v>
      </c>
      <c r="V307">
        <v>0.97156048220544899</v>
      </c>
      <c r="W307">
        <v>0.99193159492335004</v>
      </c>
      <c r="X307">
        <v>0.20089173409427899</v>
      </c>
      <c r="Y307">
        <v>0.62680591829383603</v>
      </c>
      <c r="Z307">
        <v>9.9241201873453005E-3</v>
      </c>
      <c r="AA307">
        <v>0.93282108051440005</v>
      </c>
      <c r="AB307" s="1">
        <v>1.6068904505545999E-5</v>
      </c>
      <c r="AC307">
        <v>1.7007165335570701E-2</v>
      </c>
      <c r="AD307">
        <v>2.7024771334199199E-2</v>
      </c>
      <c r="AE307">
        <v>0.91608627582451596</v>
      </c>
      <c r="AF307">
        <v>7.5645125740792504E-2</v>
      </c>
      <c r="AG307">
        <v>0.99448955384007698</v>
      </c>
      <c r="AH307">
        <v>0.99010682248270898</v>
      </c>
      <c r="AI307">
        <v>1.60052809895251E-3</v>
      </c>
      <c r="AJ307">
        <v>0.53916334793498999</v>
      </c>
      <c r="AK307">
        <v>2.06874853287185E-3</v>
      </c>
      <c r="AL307">
        <v>1.9944149698026899E-3</v>
      </c>
      <c r="AM307">
        <v>2.6252775963454601E-3</v>
      </c>
      <c r="AN307">
        <v>6.9510352418110603E-3</v>
      </c>
      <c r="AO307">
        <v>0.80973813616577295</v>
      </c>
      <c r="AP307">
        <v>0.969192988154569</v>
      </c>
      <c r="AQ307">
        <v>1.42585204956444E-3</v>
      </c>
      <c r="AR307">
        <v>3.8854920295469499E-3</v>
      </c>
      <c r="AS307">
        <v>7.6133267052249003E-3</v>
      </c>
      <c r="AT307">
        <v>0.47641966131196201</v>
      </c>
      <c r="AU307">
        <v>0.978718840209718</v>
      </c>
      <c r="AV307">
        <v>0.95383582585730398</v>
      </c>
      <c r="AW307">
        <v>2.1180350476493099E-2</v>
      </c>
      <c r="AX307">
        <v>0.81915134098197895</v>
      </c>
      <c r="AY307">
        <v>1.64012878661993E-2</v>
      </c>
      <c r="AZ307">
        <v>1.5212747716099399E-4</v>
      </c>
      <c r="BA307">
        <v>1.88448057813911E-2</v>
      </c>
      <c r="BB307">
        <v>0</v>
      </c>
    </row>
    <row r="308" spans="1:54" x14ac:dyDescent="0.25">
      <c r="A308">
        <v>0.93521129626238497</v>
      </c>
      <c r="B308">
        <v>5.5801597731633904E-3</v>
      </c>
      <c r="C308">
        <v>0.99527764060604595</v>
      </c>
      <c r="D308">
        <v>5.7796791845001298E-3</v>
      </c>
      <c r="E308">
        <v>0.558563727942893</v>
      </c>
      <c r="F308">
        <v>0.96930004093327804</v>
      </c>
      <c r="G308">
        <v>0.93625745086710199</v>
      </c>
      <c r="H308">
        <v>3.8880430974956299E-3</v>
      </c>
      <c r="I308">
        <v>7.2146888272457896E-2</v>
      </c>
      <c r="J308">
        <v>0.994422051944434</v>
      </c>
      <c r="K308">
        <v>0.93626064461432601</v>
      </c>
      <c r="L308">
        <v>0.41609276232616899</v>
      </c>
      <c r="M308">
        <v>4.8404606507179301E-2</v>
      </c>
      <c r="N308">
        <v>0.93625745086710199</v>
      </c>
      <c r="O308">
        <v>8.2021473093862804E-2</v>
      </c>
      <c r="P308">
        <v>0.19759945181819799</v>
      </c>
      <c r="Q308">
        <v>3.8992130976181999E-3</v>
      </c>
      <c r="R308">
        <v>0.36973983833056201</v>
      </c>
      <c r="S308">
        <v>0.97163037391493101</v>
      </c>
      <c r="T308">
        <v>0</v>
      </c>
      <c r="U308">
        <v>0.81017754586883906</v>
      </c>
      <c r="V308">
        <v>0.97145845271738496</v>
      </c>
      <c r="W308">
        <v>0.99446989199467195</v>
      </c>
      <c r="X308">
        <v>0.19604595715921599</v>
      </c>
      <c r="Y308">
        <v>0.60388406536481098</v>
      </c>
      <c r="Z308">
        <v>9.8936913895310494E-3</v>
      </c>
      <c r="AA308">
        <v>0.93297687292831599</v>
      </c>
      <c r="AB308" s="1">
        <v>2.1696651740465599E-5</v>
      </c>
      <c r="AC308">
        <v>1.2565541857916199E-2</v>
      </c>
      <c r="AD308">
        <v>7.3269723531542097E-2</v>
      </c>
      <c r="AE308">
        <v>0.91173107115115104</v>
      </c>
      <c r="AF308">
        <v>7.2146888272457896E-2</v>
      </c>
      <c r="AG308">
        <v>0.994422051944434</v>
      </c>
      <c r="AH308">
        <v>0.98943480279007001</v>
      </c>
      <c r="AI308">
        <v>4.4096202677626102E-3</v>
      </c>
      <c r="AJ308">
        <v>0.53889118525042001</v>
      </c>
      <c r="AK308">
        <v>3.86465747781546E-3</v>
      </c>
      <c r="AL308">
        <v>4.78259150434341E-3</v>
      </c>
      <c r="AM308">
        <v>6.7663318435984198E-3</v>
      </c>
      <c r="AN308" s="1">
        <v>2.0382936769612699E-5</v>
      </c>
      <c r="AO308">
        <v>0.81911640198065505</v>
      </c>
      <c r="AP308">
        <v>0.97059594595966203</v>
      </c>
      <c r="AQ308">
        <v>5.4218498641918798E-3</v>
      </c>
      <c r="AR308">
        <v>5.2386690686997504E-3</v>
      </c>
      <c r="AS308">
        <v>1.03229953823876E-2</v>
      </c>
      <c r="AT308">
        <v>0.48799488704354999</v>
      </c>
      <c r="AU308">
        <v>0.980365803513228</v>
      </c>
      <c r="AV308">
        <v>0.95374421605628101</v>
      </c>
      <c r="AW308">
        <v>1.8841864926948299E-2</v>
      </c>
      <c r="AX308">
        <v>0.81562516202143498</v>
      </c>
      <c r="AY308">
        <v>6.8683480667953304E-3</v>
      </c>
      <c r="AZ308">
        <v>1.9016870666291601E-4</v>
      </c>
      <c r="BA308">
        <v>1.5132429990966499E-2</v>
      </c>
      <c r="BB308">
        <v>0</v>
      </c>
    </row>
    <row r="309" spans="1:54" x14ac:dyDescent="0.25">
      <c r="A309">
        <v>0.93368122589327496</v>
      </c>
      <c r="B309">
        <v>1.4668902796064801E-3</v>
      </c>
      <c r="C309">
        <v>0.99496773748261103</v>
      </c>
      <c r="D309">
        <v>1.43411346177884E-2</v>
      </c>
      <c r="E309">
        <v>0.56313399379565698</v>
      </c>
      <c r="F309">
        <v>0.97162291551727198</v>
      </c>
      <c r="G309">
        <v>0.93425616175458603</v>
      </c>
      <c r="H309">
        <v>1.4465038956949399E-2</v>
      </c>
      <c r="I309">
        <v>4.9068490051955099E-2</v>
      </c>
      <c r="J309">
        <v>0.99832349586381697</v>
      </c>
      <c r="K309">
        <v>0.93425616175458603</v>
      </c>
      <c r="L309">
        <v>0.43203342288242702</v>
      </c>
      <c r="M309">
        <v>4.8408506260344097E-2</v>
      </c>
      <c r="N309">
        <v>0.93425616175458603</v>
      </c>
      <c r="O309">
        <v>8.1554254232896903E-2</v>
      </c>
      <c r="P309">
        <v>0.21386975050218701</v>
      </c>
      <c r="Q309">
        <v>1.4700013443790599E-2</v>
      </c>
      <c r="R309">
        <v>0.36894950409906502</v>
      </c>
      <c r="S309">
        <v>0.971417433581652</v>
      </c>
      <c r="T309">
        <v>9.5101979150929092E-3</v>
      </c>
      <c r="U309">
        <v>0.80844588069866297</v>
      </c>
      <c r="V309">
        <v>0.97130138820183498</v>
      </c>
      <c r="W309">
        <v>0.99843403112803097</v>
      </c>
      <c r="X309">
        <v>0.21086038260085899</v>
      </c>
      <c r="Y309">
        <v>0.72878050210072098</v>
      </c>
      <c r="Z309">
        <v>9.7666127222803597E-3</v>
      </c>
      <c r="AA309">
        <v>0.93250487640721103</v>
      </c>
      <c r="AB309" s="1">
        <v>8.1875801198064793E-6</v>
      </c>
      <c r="AC309">
        <v>3.3467831638098598E-2</v>
      </c>
      <c r="AD309">
        <v>3.4558148780494402E-2</v>
      </c>
      <c r="AE309">
        <v>0.91092350892415896</v>
      </c>
      <c r="AF309">
        <v>5.5217593995646901E-2</v>
      </c>
      <c r="AG309">
        <v>0.99832349586381697</v>
      </c>
      <c r="AH309">
        <v>0.989710323302885</v>
      </c>
      <c r="AI309">
        <v>1.18377326781378E-3</v>
      </c>
      <c r="AJ309">
        <v>0.53894743403520395</v>
      </c>
      <c r="AK309">
        <v>7.73467801723222E-3</v>
      </c>
      <c r="AL309">
        <v>5.1532320639469803E-3</v>
      </c>
      <c r="AM309">
        <v>9.0629184643451401E-3</v>
      </c>
      <c r="AN309">
        <v>6.1170387465010703E-2</v>
      </c>
      <c r="AO309">
        <v>0.813813787618339</v>
      </c>
      <c r="AP309">
        <v>0.96997137607974104</v>
      </c>
      <c r="AQ309">
        <v>1.43411346177884E-2</v>
      </c>
      <c r="AR309">
        <v>1.4717578253065401E-3</v>
      </c>
      <c r="AS309">
        <v>3.8188044761014802E-3</v>
      </c>
      <c r="AT309">
        <v>0.55670486274794195</v>
      </c>
      <c r="AU309">
        <v>0.98070716571855399</v>
      </c>
      <c r="AV309">
        <v>0.95364635161287004</v>
      </c>
      <c r="AW309">
        <v>1.91926168314621E-2</v>
      </c>
      <c r="AX309">
        <v>0.81562516202143498</v>
      </c>
      <c r="AY309">
        <v>6.3740990091343897E-3</v>
      </c>
      <c r="AZ309" s="1">
        <v>6.8785038594061296E-5</v>
      </c>
      <c r="BA309">
        <v>4.0747967479674803E-2</v>
      </c>
      <c r="BB309">
        <v>0</v>
      </c>
    </row>
    <row r="310" spans="1:54" x14ac:dyDescent="0.25">
      <c r="A310">
        <v>0.93134241940687601</v>
      </c>
      <c r="B310">
        <v>3.5325011398973601E-3</v>
      </c>
      <c r="C310">
        <v>0.99391697006497404</v>
      </c>
      <c r="D310">
        <v>7.2874519229915403E-3</v>
      </c>
      <c r="E310">
        <v>0.55920531038393495</v>
      </c>
      <c r="F310">
        <v>0.96930004093327804</v>
      </c>
      <c r="G310">
        <v>0.93141149110250998</v>
      </c>
      <c r="H310">
        <v>6.1399861397663296E-3</v>
      </c>
      <c r="I310">
        <v>8.5147462490918993E-2</v>
      </c>
      <c r="J310">
        <v>0.99646891924219505</v>
      </c>
      <c r="K310">
        <v>0.93213168110143596</v>
      </c>
      <c r="L310">
        <v>0.39803887484197198</v>
      </c>
      <c r="M310">
        <v>4.8363774586947399E-2</v>
      </c>
      <c r="N310">
        <v>0.93141149110250998</v>
      </c>
      <c r="O310">
        <v>9.4886995748053093E-2</v>
      </c>
      <c r="P310">
        <v>0.19037159967709799</v>
      </c>
      <c r="Q310">
        <v>6.1511308875024703E-3</v>
      </c>
      <c r="R310">
        <v>0.36782610789428399</v>
      </c>
      <c r="S310">
        <v>0.97078342875894397</v>
      </c>
      <c r="T310">
        <v>6.7395880545903196E-3</v>
      </c>
      <c r="U310">
        <v>0.80184788317210698</v>
      </c>
      <c r="V310">
        <v>0.97078442464641901</v>
      </c>
      <c r="W310">
        <v>0.99234548672253597</v>
      </c>
      <c r="X310">
        <v>0.19038838305142</v>
      </c>
      <c r="Y310">
        <v>0.67389066380818796</v>
      </c>
      <c r="Z310">
        <v>9.8085788390132392E-3</v>
      </c>
      <c r="AA310">
        <v>0.93110783310687995</v>
      </c>
      <c r="AB310" s="1">
        <v>1.02033848915017E-5</v>
      </c>
      <c r="AC310">
        <v>2.6841750196897701E-2</v>
      </c>
      <c r="AD310">
        <v>0.121998208251302</v>
      </c>
      <c r="AE310">
        <v>0.90212797193526795</v>
      </c>
      <c r="AF310">
        <v>8.5147462490918993E-2</v>
      </c>
      <c r="AG310">
        <v>0.996488797101035</v>
      </c>
      <c r="AH310">
        <v>0.98825834826313697</v>
      </c>
      <c r="AI310">
        <v>9.7345548564582599E-4</v>
      </c>
      <c r="AJ310">
        <v>0.53817128544142301</v>
      </c>
      <c r="AK310">
        <v>5.3090111845107901E-3</v>
      </c>
      <c r="AL310">
        <v>3.43102342309863E-3</v>
      </c>
      <c r="AM310">
        <v>4.6517917232767403E-3</v>
      </c>
      <c r="AN310">
        <v>4.0202880297652198E-2</v>
      </c>
      <c r="AO310">
        <v>0.81005088470978603</v>
      </c>
      <c r="AP310">
        <v>0.96925019539378099</v>
      </c>
      <c r="AQ310">
        <v>6.3415378936549499E-3</v>
      </c>
      <c r="AR310">
        <v>3.0766790977867801E-3</v>
      </c>
      <c r="AS310">
        <v>4.7894369678269204E-3</v>
      </c>
      <c r="AT310">
        <v>0.50595242412154995</v>
      </c>
      <c r="AU310">
        <v>0.97919370887430801</v>
      </c>
      <c r="AV310">
        <v>0.95357401789619101</v>
      </c>
      <c r="AW310">
        <v>2.09354938367072E-2</v>
      </c>
      <c r="AX310">
        <v>0.81563958285498395</v>
      </c>
      <c r="AY310">
        <v>9.5679758360051308E-3</v>
      </c>
      <c r="AZ310" s="1">
        <v>9.3400733719322299E-5</v>
      </c>
      <c r="BA310">
        <v>3.03342366757E-2</v>
      </c>
      <c r="BB310">
        <v>0</v>
      </c>
    </row>
    <row r="311" spans="1:54" x14ac:dyDescent="0.25">
      <c r="A311">
        <v>0.93218664527399198</v>
      </c>
      <c r="B311">
        <v>1.0738801255783101E-2</v>
      </c>
      <c r="C311">
        <v>0.98552110148580896</v>
      </c>
      <c r="D311">
        <v>1.8489352136257999E-3</v>
      </c>
      <c r="E311">
        <v>0.54975215984522496</v>
      </c>
      <c r="F311">
        <v>0.96930004093327804</v>
      </c>
      <c r="G311">
        <v>0.93203235556278097</v>
      </c>
      <c r="H311">
        <v>2.0138872886965699E-3</v>
      </c>
      <c r="I311">
        <v>7.9623691151670506E-2</v>
      </c>
      <c r="J311">
        <v>0.98926540406372399</v>
      </c>
      <c r="K311">
        <v>0.93348373947152197</v>
      </c>
      <c r="L311">
        <v>0.40053113147913999</v>
      </c>
      <c r="M311">
        <v>4.8370062989756497E-2</v>
      </c>
      <c r="N311">
        <v>0.93203235556278097</v>
      </c>
      <c r="O311">
        <v>8.8078622917841395E-2</v>
      </c>
      <c r="P311">
        <v>0.19076063979574501</v>
      </c>
      <c r="Q311">
        <v>2.0250465876990201E-3</v>
      </c>
      <c r="R311">
        <v>0.36807129507538799</v>
      </c>
      <c r="S311">
        <v>0.97087964618240397</v>
      </c>
      <c r="T311">
        <v>8.2594551039935505E-3</v>
      </c>
      <c r="U311">
        <v>0.80593719823131704</v>
      </c>
      <c r="V311">
        <v>0.97091626545462195</v>
      </c>
      <c r="W311">
        <v>0.98800058922288103</v>
      </c>
      <c r="X311">
        <v>0.190950738731297</v>
      </c>
      <c r="Y311">
        <v>0.63437177451176596</v>
      </c>
      <c r="Z311">
        <v>1.00571500868421E-2</v>
      </c>
      <c r="AA311">
        <v>0.93140294370794596</v>
      </c>
      <c r="AB311" s="1">
        <v>3.1091816986414702E-5</v>
      </c>
      <c r="AC311">
        <v>8.7311072136201703E-3</v>
      </c>
      <c r="AD311">
        <v>5.2859309604916603E-2</v>
      </c>
      <c r="AE311">
        <v>0.90690015962802395</v>
      </c>
      <c r="AF311">
        <v>7.9623691151670506E-2</v>
      </c>
      <c r="AG311">
        <v>0.99140572490616996</v>
      </c>
      <c r="AH311">
        <v>0.98878672679194302</v>
      </c>
      <c r="AI311">
        <v>9.1097967164208604E-4</v>
      </c>
      <c r="AJ311">
        <v>0.53849070717006098</v>
      </c>
      <c r="AK311">
        <v>3.9342648853670503E-3</v>
      </c>
      <c r="AL311">
        <v>1.01184120202112E-3</v>
      </c>
      <c r="AM311">
        <v>8.5918086543383101E-4</v>
      </c>
      <c r="AN311">
        <v>5.0543028998126301E-2</v>
      </c>
      <c r="AO311">
        <v>0.81371133403460105</v>
      </c>
      <c r="AP311">
        <v>0.969742506521584</v>
      </c>
      <c r="AQ311">
        <v>1.4724365374753801E-3</v>
      </c>
      <c r="AR311">
        <v>8.5650624271151696E-3</v>
      </c>
      <c r="AS311">
        <v>1.4846231541126799E-2</v>
      </c>
      <c r="AT311">
        <v>0.47243989556514399</v>
      </c>
      <c r="AU311">
        <v>0.97972013865420005</v>
      </c>
      <c r="AV311">
        <v>0.95365139373857</v>
      </c>
      <c r="AW311">
        <v>2.0690218638562699E-2</v>
      </c>
      <c r="AX311">
        <v>0.82082703147104297</v>
      </c>
      <c r="AY311">
        <v>3.1990614183344597E-2</v>
      </c>
      <c r="AZ311">
        <v>2.8280267842716202E-4</v>
      </c>
      <c r="BA311">
        <v>1.0226558265582599E-2</v>
      </c>
      <c r="BB311">
        <v>0</v>
      </c>
    </row>
    <row r="312" spans="1:54" x14ac:dyDescent="0.25">
      <c r="A312">
        <v>0.93671430606057904</v>
      </c>
      <c r="B312">
        <v>3.4564113161227798E-3</v>
      </c>
      <c r="C312">
        <v>0.991875827309873</v>
      </c>
      <c r="D312">
        <v>6.7758226712216103E-3</v>
      </c>
      <c r="E312">
        <v>0.56400747189699396</v>
      </c>
      <c r="F312">
        <v>0.96930004093327804</v>
      </c>
      <c r="G312">
        <v>0.93678412881834205</v>
      </c>
      <c r="H312">
        <v>6.2747855472261999E-3</v>
      </c>
      <c r="I312">
        <v>0.110147172481595</v>
      </c>
      <c r="J312">
        <v>0.99654497966039501</v>
      </c>
      <c r="K312">
        <v>0.93685845602645501</v>
      </c>
      <c r="L312">
        <v>0.43896886852085898</v>
      </c>
      <c r="M312">
        <v>4.8489278728656E-2</v>
      </c>
      <c r="N312">
        <v>0.93678412881834205</v>
      </c>
      <c r="O312">
        <v>8.1428105521434896E-2</v>
      </c>
      <c r="P312">
        <v>0.24644902096983101</v>
      </c>
      <c r="Q312">
        <v>6.28592878337583E-3</v>
      </c>
      <c r="R312">
        <v>0.36994783007510101</v>
      </c>
      <c r="S312">
        <v>0.97141431531103495</v>
      </c>
      <c r="T312">
        <v>2.4451830588709199E-3</v>
      </c>
      <c r="U312">
        <v>0.80074372744676103</v>
      </c>
      <c r="V312">
        <v>0.97141431531103495</v>
      </c>
      <c r="W312">
        <v>0.99326701032479103</v>
      </c>
      <c r="X312">
        <v>0.24644902096983101</v>
      </c>
      <c r="Y312">
        <v>0.63419234709157801</v>
      </c>
      <c r="Z312">
        <v>9.7438663951563698E-3</v>
      </c>
      <c r="AA312">
        <v>0.93413268519069803</v>
      </c>
      <c r="AB312" s="1">
        <v>1.19839890600509E-5</v>
      </c>
      <c r="AC312">
        <v>2.2840249758643998E-2</v>
      </c>
      <c r="AD312">
        <v>9.0923077342003403E-2</v>
      </c>
      <c r="AE312">
        <v>0.90894793409345598</v>
      </c>
      <c r="AF312">
        <v>0.110147172481595</v>
      </c>
      <c r="AG312">
        <v>0.99654497966039501</v>
      </c>
      <c r="AH312">
        <v>0.98876887403726299</v>
      </c>
      <c r="AI312">
        <v>2.7305796488564901E-3</v>
      </c>
      <c r="AJ312">
        <v>0.53809202475037998</v>
      </c>
      <c r="AK312">
        <v>2.2978098658744798E-3</v>
      </c>
      <c r="AL312">
        <v>1.69258749886663E-3</v>
      </c>
      <c r="AM312">
        <v>5.6163187957041696E-3</v>
      </c>
      <c r="AN312">
        <v>2.8112005952448001E-2</v>
      </c>
      <c r="AO312">
        <v>0.76042537906970697</v>
      </c>
      <c r="AP312">
        <v>0.96441295587653098</v>
      </c>
      <c r="AQ312">
        <v>4.7464192403305298E-3</v>
      </c>
      <c r="AR312">
        <v>2.42114981879317E-3</v>
      </c>
      <c r="AS312">
        <v>5.6465057867141899E-3</v>
      </c>
      <c r="AT312">
        <v>0.487336548573086</v>
      </c>
      <c r="AU312">
        <v>0.98920271742144195</v>
      </c>
      <c r="AV312">
        <v>0.95376464835087704</v>
      </c>
      <c r="AW312">
        <v>1.07291575412224E-2</v>
      </c>
      <c r="AX312">
        <v>0.81562516202143498</v>
      </c>
      <c r="AY312">
        <v>1.9290461501541002E-2</v>
      </c>
      <c r="AZ312" s="1">
        <v>5.5773790509221202E-5</v>
      </c>
      <c r="BA312">
        <v>4.9781391147244801E-2</v>
      </c>
      <c r="BB312">
        <v>0</v>
      </c>
    </row>
    <row r="313" spans="1:54" x14ac:dyDescent="0.25">
      <c r="A313">
        <v>0.93414096493752197</v>
      </c>
      <c r="B313">
        <v>1.2011337963737399E-2</v>
      </c>
      <c r="C313">
        <v>0.98363402015972501</v>
      </c>
      <c r="D313">
        <v>1.59958818601473E-3</v>
      </c>
      <c r="E313">
        <v>0.55574755662296904</v>
      </c>
      <c r="F313">
        <v>0.96047322429657001</v>
      </c>
      <c r="G313">
        <v>0.93421362684838105</v>
      </c>
      <c r="H313">
        <v>1.7986681406215301E-3</v>
      </c>
      <c r="I313">
        <v>0.33055425856941201</v>
      </c>
      <c r="J313">
        <v>0.98799335913865904</v>
      </c>
      <c r="K313">
        <v>0.93738687602163595</v>
      </c>
      <c r="L313">
        <v>0.40374316529709198</v>
      </c>
      <c r="M313">
        <v>4.8372016526169799E-2</v>
      </c>
      <c r="N313">
        <v>0.93421362684838105</v>
      </c>
      <c r="O313">
        <v>8.2774966853102094E-2</v>
      </c>
      <c r="P313">
        <v>0.19361405748399499</v>
      </c>
      <c r="Q313">
        <v>1.80984571158121E-3</v>
      </c>
      <c r="R313">
        <v>0.36893270652984</v>
      </c>
      <c r="S313">
        <v>0.97092375909971695</v>
      </c>
      <c r="T313">
        <v>3.6001410082086899E-4</v>
      </c>
      <c r="U313">
        <v>0.81732512240161204</v>
      </c>
      <c r="V313">
        <v>0.97092375909971695</v>
      </c>
      <c r="W313">
        <v>0.98074878521100195</v>
      </c>
      <c r="X313">
        <v>0.19361405748399499</v>
      </c>
      <c r="Y313">
        <v>0.29398300612998801</v>
      </c>
      <c r="Z313">
        <v>9.7732429971725196E-3</v>
      </c>
      <c r="AA313">
        <v>0.93143571172088002</v>
      </c>
      <c r="AB313" s="1">
        <v>1.00196198079303E-5</v>
      </c>
      <c r="AC313">
        <v>2.73355152513797E-2</v>
      </c>
      <c r="AD313">
        <v>0.13843709409948199</v>
      </c>
      <c r="AE313">
        <v>0.89145929814066704</v>
      </c>
      <c r="AF313">
        <v>0.33055425856941201</v>
      </c>
      <c r="AG313">
        <v>0.98799335913865904</v>
      </c>
      <c r="AH313">
        <v>0.98788980439681795</v>
      </c>
      <c r="AI313">
        <v>1.7740637132591E-3</v>
      </c>
      <c r="AJ313">
        <v>0.53839886541694704</v>
      </c>
      <c r="AK313">
        <v>5.7143266825685E-4</v>
      </c>
      <c r="AL313">
        <v>5.1984878407018297E-4</v>
      </c>
      <c r="AM313">
        <v>1.94359821074577E-3</v>
      </c>
      <c r="AN313">
        <v>2.1296132462663301E-3</v>
      </c>
      <c r="AO313">
        <v>0.81998186964962205</v>
      </c>
      <c r="AP313">
        <v>0.96959167267227597</v>
      </c>
      <c r="AQ313">
        <v>1.5944318877345099E-3</v>
      </c>
      <c r="AR313">
        <v>1.19776260551939E-2</v>
      </c>
      <c r="AS313">
        <v>4.7006896692268997E-3</v>
      </c>
      <c r="AT313">
        <v>0.475663670812633</v>
      </c>
      <c r="AU313">
        <v>0.97882656611133101</v>
      </c>
      <c r="AV313">
        <v>0.95410272607998403</v>
      </c>
      <c r="AW313">
        <v>2.05857883280899E-2</v>
      </c>
      <c r="AX313">
        <v>0.81562516202143498</v>
      </c>
      <c r="AY313">
        <v>6.0963501672108497E-2</v>
      </c>
      <c r="AZ313" s="1">
        <v>9.3338701547284898E-5</v>
      </c>
      <c r="BA313">
        <v>3.0354110207768702E-2</v>
      </c>
      <c r="BB313">
        <v>0</v>
      </c>
    </row>
    <row r="314" spans="1:54" x14ac:dyDescent="0.25">
      <c r="A314">
        <v>0.930354228977191</v>
      </c>
      <c r="B314">
        <v>2.57578553352651E-3</v>
      </c>
      <c r="C314">
        <v>0.99729235326710197</v>
      </c>
      <c r="D314">
        <v>1.1168899904273E-2</v>
      </c>
      <c r="E314">
        <v>0.56340698488942198</v>
      </c>
      <c r="F314">
        <v>0.96913468828418303</v>
      </c>
      <c r="G314">
        <v>0.93020190289266402</v>
      </c>
      <c r="H314">
        <v>8.0733268178171808E-3</v>
      </c>
      <c r="I314">
        <v>4.4721069032369297E-2</v>
      </c>
      <c r="J314">
        <v>0.99687517298223505</v>
      </c>
      <c r="K314">
        <v>0.93020190289266402</v>
      </c>
      <c r="L314">
        <v>0.38895069532237603</v>
      </c>
      <c r="M314">
        <v>4.8354164684258197E-2</v>
      </c>
      <c r="N314">
        <v>0.93020190289266402</v>
      </c>
      <c r="O314">
        <v>8.02553454135361E-2</v>
      </c>
      <c r="P314">
        <v>0.185152908930482</v>
      </c>
      <c r="Q314">
        <v>8.4203345252105103E-3</v>
      </c>
      <c r="R314">
        <v>0.367348426302814</v>
      </c>
      <c r="S314">
        <v>0.97064555548480902</v>
      </c>
      <c r="T314">
        <v>2.1422168504809302E-3</v>
      </c>
      <c r="U314">
        <v>0.79564902502244705</v>
      </c>
      <c r="V314">
        <v>0.97067325258481696</v>
      </c>
      <c r="W314">
        <v>0.99698554788685301</v>
      </c>
      <c r="X314">
        <v>0.18594063866934499</v>
      </c>
      <c r="Y314">
        <v>0.61496370856142402</v>
      </c>
      <c r="Z314">
        <v>9.6630835422643994E-3</v>
      </c>
      <c r="AA314">
        <v>0.93079866618308504</v>
      </c>
      <c r="AB314" s="1">
        <v>6.8039646432473897E-6</v>
      </c>
      <c r="AC314">
        <v>4.0279721264068598E-2</v>
      </c>
      <c r="AD314">
        <v>1.8721731624364499E-2</v>
      </c>
      <c r="AE314">
        <v>0.89437215351022703</v>
      </c>
      <c r="AF314">
        <v>0.10632720591967</v>
      </c>
      <c r="AG314">
        <v>0.99687517298223505</v>
      </c>
      <c r="AH314">
        <v>0.98759634711636002</v>
      </c>
      <c r="AI314">
        <v>4.92040057546584E-3</v>
      </c>
      <c r="AJ314">
        <v>0.53779626685576298</v>
      </c>
      <c r="AK314">
        <v>3.7871057465759298E-3</v>
      </c>
      <c r="AL314">
        <v>3.6859563968361202E-3</v>
      </c>
      <c r="AM314">
        <v>1.0953401353374401E-2</v>
      </c>
      <c r="AN314">
        <v>1.2576405739424101E-2</v>
      </c>
      <c r="AO314">
        <v>0.80482335736459898</v>
      </c>
      <c r="AP314">
        <v>0.96872142429379104</v>
      </c>
      <c r="AQ314">
        <v>1.1168899904273E-2</v>
      </c>
      <c r="AR314">
        <v>2.5806476736989202E-3</v>
      </c>
      <c r="AS314">
        <v>3.1525423492042601E-3</v>
      </c>
      <c r="AT314">
        <v>0.49379120281393901</v>
      </c>
      <c r="AU314">
        <v>0.97883518753158405</v>
      </c>
      <c r="AV314">
        <v>0.95354043997695204</v>
      </c>
      <c r="AW314">
        <v>2.10652469278758E-2</v>
      </c>
      <c r="AX314">
        <v>0.81562516202143498</v>
      </c>
      <c r="AY314">
        <v>8.9081398188385497E-3</v>
      </c>
      <c r="AZ314" s="1">
        <v>6.2477695958689297E-5</v>
      </c>
      <c r="BA314">
        <v>4.4675700090334197E-2</v>
      </c>
      <c r="BB314">
        <v>0</v>
      </c>
    </row>
    <row r="315" spans="1:54" x14ac:dyDescent="0.25">
      <c r="A315">
        <v>0.93398534485514795</v>
      </c>
      <c r="B315">
        <v>7.2890736918757599E-3</v>
      </c>
      <c r="C315">
        <v>0.98740919619373702</v>
      </c>
      <c r="D315">
        <v>2.4665352852236699E-3</v>
      </c>
      <c r="E315">
        <v>0.55542986757396795</v>
      </c>
      <c r="F315">
        <v>0.96930004093327804</v>
      </c>
      <c r="G315">
        <v>0.93473635616669004</v>
      </c>
      <c r="H315">
        <v>2.9741824086868401E-3</v>
      </c>
      <c r="I315">
        <v>5.7782363953001001E-2</v>
      </c>
      <c r="J315">
        <v>0.99271379845038199</v>
      </c>
      <c r="K315">
        <v>0.93541981807254404</v>
      </c>
      <c r="L315">
        <v>0.41280775916561302</v>
      </c>
      <c r="M315">
        <v>4.8413166445043503E-2</v>
      </c>
      <c r="N315">
        <v>0.93473635616669004</v>
      </c>
      <c r="O315">
        <v>8.22635902281421E-2</v>
      </c>
      <c r="P315">
        <v>0.19561285598963701</v>
      </c>
      <c r="Q315">
        <v>2.9854419493567101E-3</v>
      </c>
      <c r="R315">
        <v>0.36913913890959099</v>
      </c>
      <c r="S315">
        <v>0.97149489240333697</v>
      </c>
      <c r="T315">
        <v>3.0388276174648701E-3</v>
      </c>
      <c r="U315">
        <v>0.81130076066884604</v>
      </c>
      <c r="V315">
        <v>0.97134556642324499</v>
      </c>
      <c r="W315">
        <v>0.99270249946192601</v>
      </c>
      <c r="X315">
        <v>0.19478457581617101</v>
      </c>
      <c r="Y315">
        <v>0.58650951017659902</v>
      </c>
      <c r="Z315">
        <v>1.0030468835706101E-2</v>
      </c>
      <c r="AA315">
        <v>0.933008179372391</v>
      </c>
      <c r="AB315" s="1">
        <v>2.35471614560731E-5</v>
      </c>
      <c r="AC315">
        <v>1.1568640553546301E-2</v>
      </c>
      <c r="AD315">
        <v>5.2646913862634398E-2</v>
      </c>
      <c r="AE315">
        <v>0.91487564462003101</v>
      </c>
      <c r="AF315">
        <v>5.7782363953001001E-2</v>
      </c>
      <c r="AG315">
        <v>0.99563846647288501</v>
      </c>
      <c r="AH315">
        <v>0.99022843124694104</v>
      </c>
      <c r="AI315">
        <v>9.4183349579538998E-4</v>
      </c>
      <c r="AJ315">
        <v>0.53920838813720195</v>
      </c>
      <c r="AK315">
        <v>3.6805004887061699E-3</v>
      </c>
      <c r="AL315">
        <v>3.1345109754157699E-3</v>
      </c>
      <c r="AM315">
        <v>2.28752114724377E-3</v>
      </c>
      <c r="AN315">
        <v>2.0025349265347499E-2</v>
      </c>
      <c r="AO315">
        <v>0.81627036457397895</v>
      </c>
      <c r="AP315">
        <v>0.97039470558978402</v>
      </c>
      <c r="AQ315">
        <v>1.4752147154280799E-3</v>
      </c>
      <c r="AR315">
        <v>4.3681283956903396E-3</v>
      </c>
      <c r="AS315">
        <v>1.1213755305373E-2</v>
      </c>
      <c r="AT315">
        <v>0.47626471334807902</v>
      </c>
      <c r="AU315">
        <v>0.98115652586059798</v>
      </c>
      <c r="AV315">
        <v>0.95371716582708299</v>
      </c>
      <c r="AW315">
        <v>1.9128786681774299E-2</v>
      </c>
      <c r="AX315">
        <v>0.81895987793767999</v>
      </c>
      <c r="AY315">
        <v>1.04691398723345E-2</v>
      </c>
      <c r="AZ315">
        <v>1.98177503159885E-4</v>
      </c>
      <c r="BA315">
        <v>1.4529719963866299E-2</v>
      </c>
      <c r="BB315">
        <v>0</v>
      </c>
    </row>
    <row r="316" spans="1:54" x14ac:dyDescent="0.25">
      <c r="A316">
        <v>0.93202628741174698</v>
      </c>
      <c r="B316">
        <v>1.3769137177579001E-2</v>
      </c>
      <c r="C316">
        <v>0.98506590131687599</v>
      </c>
      <c r="D316">
        <v>1.70322533636239E-3</v>
      </c>
      <c r="E316">
        <v>0.55481463691250499</v>
      </c>
      <c r="F316">
        <v>0.95328712025485396</v>
      </c>
      <c r="G316">
        <v>0.93210128243468005</v>
      </c>
      <c r="H316">
        <v>1.5666894615107799E-3</v>
      </c>
      <c r="I316">
        <v>9.7228163385452801E-2</v>
      </c>
      <c r="J316">
        <v>0.98623625304569495</v>
      </c>
      <c r="K316">
        <v>0.93346248653545205</v>
      </c>
      <c r="L316">
        <v>0.40073064159291999</v>
      </c>
      <c r="M316">
        <v>4.8384392854383403E-2</v>
      </c>
      <c r="N316">
        <v>0.93210128243468005</v>
      </c>
      <c r="O316">
        <v>8.3752838441257596E-2</v>
      </c>
      <c r="P316">
        <v>0.192146357031558</v>
      </c>
      <c r="Q316">
        <v>1.5778347449191901E-3</v>
      </c>
      <c r="R316">
        <v>0.36809851516367598</v>
      </c>
      <c r="S316">
        <v>0.97087915640167899</v>
      </c>
      <c r="T316">
        <v>9.0587702069799001E-4</v>
      </c>
      <c r="U316">
        <v>0.80296635438019803</v>
      </c>
      <c r="V316">
        <v>0.97087915640167899</v>
      </c>
      <c r="W316">
        <v>0.97424110287944699</v>
      </c>
      <c r="X316">
        <v>0.192146357031558</v>
      </c>
      <c r="Y316">
        <v>0.523022108000055</v>
      </c>
      <c r="Z316">
        <v>1.00743503651856E-2</v>
      </c>
      <c r="AA316">
        <v>0.93170897096530303</v>
      </c>
      <c r="AB316" s="1">
        <v>2.3470008176711001E-5</v>
      </c>
      <c r="AC316">
        <v>1.16070947691767E-2</v>
      </c>
      <c r="AD316">
        <v>5.2231652956249201E-2</v>
      </c>
      <c r="AE316">
        <v>0.90191685100033103</v>
      </c>
      <c r="AF316">
        <v>9.7228163385452801E-2</v>
      </c>
      <c r="AG316">
        <v>0.99189576934284696</v>
      </c>
      <c r="AH316">
        <v>0.98822474307785602</v>
      </c>
      <c r="AI316">
        <v>8.6826417198372001E-4</v>
      </c>
      <c r="AJ316">
        <v>0.53823177747532402</v>
      </c>
      <c r="AK316">
        <v>2.8687797583614501E-3</v>
      </c>
      <c r="AL316">
        <v>3.1213410062928002E-3</v>
      </c>
      <c r="AM316">
        <v>2.0394367260167701E-3</v>
      </c>
      <c r="AN316">
        <v>5.4127015178963298E-3</v>
      </c>
      <c r="AO316">
        <v>0.80383653607683103</v>
      </c>
      <c r="AP316">
        <v>0.96856632730742298</v>
      </c>
      <c r="AQ316">
        <v>9.9959064992519403E-4</v>
      </c>
      <c r="AR316">
        <v>8.1122542312398703E-3</v>
      </c>
      <c r="AS316">
        <v>1.11767772642897E-2</v>
      </c>
      <c r="AT316">
        <v>0.47492437538528398</v>
      </c>
      <c r="AU316">
        <v>0.97916022763060495</v>
      </c>
      <c r="AV316">
        <v>0.96153344795164097</v>
      </c>
      <c r="AW316">
        <v>2.0694613501328101E-2</v>
      </c>
      <c r="AX316">
        <v>3.0979979705657898</v>
      </c>
      <c r="AY316">
        <v>1.0513193345808599E-2</v>
      </c>
      <c r="AZ316">
        <v>2.1875446079856899E-4</v>
      </c>
      <c r="BA316">
        <v>1.3180849141824699E-2</v>
      </c>
      <c r="BB316">
        <v>0</v>
      </c>
    </row>
    <row r="317" spans="1:54" x14ac:dyDescent="0.25">
      <c r="A317">
        <v>0.93498864967460404</v>
      </c>
      <c r="B317">
        <v>2.8004645594452999E-3</v>
      </c>
      <c r="C317">
        <v>0.99126341601159695</v>
      </c>
      <c r="D317">
        <v>8.0526732582842792E-3</v>
      </c>
      <c r="E317">
        <v>0.56327275759698403</v>
      </c>
      <c r="F317">
        <v>0.96930004093327804</v>
      </c>
      <c r="G317">
        <v>0.93544246464376601</v>
      </c>
      <c r="H317">
        <v>7.7380727620875896E-3</v>
      </c>
      <c r="I317">
        <v>5.5217593995646901E-2</v>
      </c>
      <c r="J317">
        <v>0.997200672920737</v>
      </c>
      <c r="K317">
        <v>0.93578971206917005</v>
      </c>
      <c r="L317">
        <v>0.44187737041719299</v>
      </c>
      <c r="M317">
        <v>4.8422999190770699E-2</v>
      </c>
      <c r="N317">
        <v>0.93544246464376601</v>
      </c>
      <c r="O317">
        <v>8.1649404879832896E-2</v>
      </c>
      <c r="P317">
        <v>0.20662699232170001</v>
      </c>
      <c r="Q317">
        <v>7.7491995895210596E-3</v>
      </c>
      <c r="R317">
        <v>0.36941799002465098</v>
      </c>
      <c r="S317">
        <v>0.97168847007194803</v>
      </c>
      <c r="T317">
        <v>1.8220274966006901E-4</v>
      </c>
      <c r="U317">
        <v>0.81062818710081797</v>
      </c>
      <c r="V317">
        <v>0.97160049729069597</v>
      </c>
      <c r="W317">
        <v>0.99692521742779905</v>
      </c>
      <c r="X317">
        <v>0.20541873955732401</v>
      </c>
      <c r="Y317">
        <v>0.48540215890062399</v>
      </c>
      <c r="Z317">
        <v>9.6826860941194703E-3</v>
      </c>
      <c r="AA317">
        <v>0.93314224673808499</v>
      </c>
      <c r="AB317" s="1">
        <v>9.1919755384103801E-6</v>
      </c>
      <c r="AC317">
        <v>2.98036942344518E-2</v>
      </c>
      <c r="AD317">
        <v>9.7715656561530695E-2</v>
      </c>
      <c r="AE317">
        <v>0.911904832335795</v>
      </c>
      <c r="AF317">
        <v>5.5217593995646901E-2</v>
      </c>
      <c r="AG317">
        <v>0.99835234636727299</v>
      </c>
      <c r="AH317">
        <v>0.98985856417645202</v>
      </c>
      <c r="AI317">
        <v>6.44176770290224E-3</v>
      </c>
      <c r="AJ317">
        <v>0.53918563928951302</v>
      </c>
      <c r="AK317">
        <v>1.88776927323774E-3</v>
      </c>
      <c r="AL317">
        <v>2.2395645379059701E-3</v>
      </c>
      <c r="AM317">
        <v>9.1560299672616002E-3</v>
      </c>
      <c r="AN317">
        <v>1.1968084706192399E-3</v>
      </c>
      <c r="AO317">
        <v>0.81574663690552496</v>
      </c>
      <c r="AP317">
        <v>0.97034472538292105</v>
      </c>
      <c r="AQ317">
        <v>4.7608657656845899E-3</v>
      </c>
      <c r="AR317">
        <v>1.6532125277707501E-3</v>
      </c>
      <c r="AS317">
        <v>4.3021485597730903E-3</v>
      </c>
      <c r="AT317">
        <v>0.47673557674873901</v>
      </c>
      <c r="AU317">
        <v>0.98078802292209599</v>
      </c>
      <c r="AV317">
        <v>0.95369631701912105</v>
      </c>
      <c r="AW317">
        <v>1.8690765359490699E-2</v>
      </c>
      <c r="AX317">
        <v>0.81640190203906204</v>
      </c>
      <c r="AY317">
        <v>1.46213729642554E-2</v>
      </c>
      <c r="AZ317" s="1">
        <v>7.7221413991144695E-5</v>
      </c>
      <c r="BA317">
        <v>3.6458897922312501E-2</v>
      </c>
      <c r="BB317">
        <v>0</v>
      </c>
    </row>
    <row r="318" spans="1:54" x14ac:dyDescent="0.25">
      <c r="A318">
        <v>0.93378313175969196</v>
      </c>
      <c r="B318">
        <v>3.80302739175656E-3</v>
      </c>
      <c r="C318">
        <v>0.99515507618029497</v>
      </c>
      <c r="D318">
        <v>7.0425277546811802E-3</v>
      </c>
      <c r="E318">
        <v>0.56568131025050805</v>
      </c>
      <c r="F318">
        <v>0.97182882770649004</v>
      </c>
      <c r="G318">
        <v>0.93436733319203402</v>
      </c>
      <c r="H318">
        <v>5.67167713949694E-3</v>
      </c>
      <c r="I318">
        <v>4.8212056267609001E-2</v>
      </c>
      <c r="J318">
        <v>0.99612009042769201</v>
      </c>
      <c r="K318">
        <v>0.93436733319203402</v>
      </c>
      <c r="L318">
        <v>0.41289823008849502</v>
      </c>
      <c r="M318">
        <v>4.8413556827007903E-2</v>
      </c>
      <c r="N318">
        <v>0.93436733319203402</v>
      </c>
      <c r="O318">
        <v>8.2042306109697094E-2</v>
      </c>
      <c r="P318">
        <v>0.197374922559933</v>
      </c>
      <c r="Q318">
        <v>5.7153372194319102E-3</v>
      </c>
      <c r="R318">
        <v>0.36899340709740303</v>
      </c>
      <c r="S318">
        <v>0.97168749051049796</v>
      </c>
      <c r="T318">
        <v>1.3258800423024601E-2</v>
      </c>
      <c r="U318">
        <v>0.80527284124214304</v>
      </c>
      <c r="V318">
        <v>0.97152241808009199</v>
      </c>
      <c r="W318">
        <v>0.99623038172889899</v>
      </c>
      <c r="X318">
        <v>0.19618168847504</v>
      </c>
      <c r="Y318">
        <v>0.61565151367214499</v>
      </c>
      <c r="Z318">
        <v>9.6904702610550592E-3</v>
      </c>
      <c r="AA318">
        <v>0.933101828043717</v>
      </c>
      <c r="AB318" s="1">
        <v>2.89174972953029E-5</v>
      </c>
      <c r="AC318">
        <v>9.3964620874281493E-3</v>
      </c>
      <c r="AD318">
        <v>2.5703152442959398E-2</v>
      </c>
      <c r="AE318">
        <v>0.90681952392064802</v>
      </c>
      <c r="AF318">
        <v>4.1108640392788602E-2</v>
      </c>
      <c r="AG318">
        <v>0.99612009042769201</v>
      </c>
      <c r="AH318">
        <v>0.989429530976629</v>
      </c>
      <c r="AI318">
        <v>3.46911609767037E-3</v>
      </c>
      <c r="AJ318">
        <v>0.53879452838173203</v>
      </c>
      <c r="AK318">
        <v>9.3034927950388004E-3</v>
      </c>
      <c r="AL318">
        <v>5.3526630249519499E-3</v>
      </c>
      <c r="AM318">
        <v>5.3775209570899396E-3</v>
      </c>
      <c r="AN318">
        <v>8.3794874053967405E-2</v>
      </c>
      <c r="AO318">
        <v>0.81334419443945505</v>
      </c>
      <c r="AP318">
        <v>0.97011953024289699</v>
      </c>
      <c r="AQ318">
        <v>7.0425277546811802E-3</v>
      </c>
      <c r="AR318">
        <v>3.80788354949757E-3</v>
      </c>
      <c r="AS318">
        <v>1.3800163845591301E-2</v>
      </c>
      <c r="AT318">
        <v>0.49022174275664498</v>
      </c>
      <c r="AU318">
        <v>0.98036597091944699</v>
      </c>
      <c r="AV318">
        <v>0.95366394467468296</v>
      </c>
      <c r="AW318">
        <v>1.9533741893727901E-2</v>
      </c>
      <c r="AX318">
        <v>0.81562516202143498</v>
      </c>
      <c r="AY318">
        <v>6.1362488957721504E-3</v>
      </c>
      <c r="AZ318">
        <v>2.5437865102574903E-4</v>
      </c>
      <c r="BA318">
        <v>1.13560975609756E-2</v>
      </c>
      <c r="BB318">
        <v>0</v>
      </c>
    </row>
    <row r="319" spans="1:54" x14ac:dyDescent="0.25">
      <c r="A319">
        <v>0.93271623023866201</v>
      </c>
      <c r="B319">
        <v>8.3536407544497898E-3</v>
      </c>
      <c r="C319">
        <v>0.98779960839638903</v>
      </c>
      <c r="D319">
        <v>2.6009990981345301E-3</v>
      </c>
      <c r="E319">
        <v>0.55392514760332201</v>
      </c>
      <c r="F319">
        <v>0.96930004093327804</v>
      </c>
      <c r="G319">
        <v>0.93305484825345497</v>
      </c>
      <c r="H319">
        <v>2.5934454470048999E-3</v>
      </c>
      <c r="I319">
        <v>6.2975343407290496E-2</v>
      </c>
      <c r="J319">
        <v>0.99164964279901702</v>
      </c>
      <c r="K319">
        <v>0.93373148715387699</v>
      </c>
      <c r="L319">
        <v>0.40477046460176902</v>
      </c>
      <c r="M319">
        <v>4.83814316445247E-2</v>
      </c>
      <c r="N319">
        <v>0.93305484825345497</v>
      </c>
      <c r="O319">
        <v>8.39578920096926E-2</v>
      </c>
      <c r="P319">
        <v>0.191977584620872</v>
      </c>
      <c r="Q319">
        <v>2.6046775399544398E-3</v>
      </c>
      <c r="R319">
        <v>0.36847509029410003</v>
      </c>
      <c r="S319">
        <v>0.97110012913885102</v>
      </c>
      <c r="T319">
        <v>6.2197713652616202E-3</v>
      </c>
      <c r="U319">
        <v>0.80665881715147303</v>
      </c>
      <c r="V319">
        <v>0.97104671038775903</v>
      </c>
      <c r="W319">
        <v>0.99066382694739297</v>
      </c>
      <c r="X319">
        <v>0.19169562768693499</v>
      </c>
      <c r="Y319">
        <v>0.56164386019553703</v>
      </c>
      <c r="Z319">
        <v>1.0051008274230701E-2</v>
      </c>
      <c r="AA319">
        <v>0.932011407454722</v>
      </c>
      <c r="AB319" s="1">
        <v>2.3317338202700698E-5</v>
      </c>
      <c r="AC319">
        <v>1.1683680055768499E-2</v>
      </c>
      <c r="AD319">
        <v>5.3511473454616702E-2</v>
      </c>
      <c r="AE319">
        <v>0.904864655813714</v>
      </c>
      <c r="AF319">
        <v>6.2975343407290496E-2</v>
      </c>
      <c r="AG319">
        <v>0.99475486803931501</v>
      </c>
      <c r="AH319">
        <v>0.98867719489117101</v>
      </c>
      <c r="AI319">
        <v>8.8431085411146701E-4</v>
      </c>
      <c r="AJ319">
        <v>0.53866598423935996</v>
      </c>
      <c r="AK319">
        <v>4.2509029295011401E-3</v>
      </c>
      <c r="AL319">
        <v>2.3582353668247301E-3</v>
      </c>
      <c r="AM319">
        <v>1.6927130741276101E-3</v>
      </c>
      <c r="AN319">
        <v>3.7862807377564499E-2</v>
      </c>
      <c r="AO319">
        <v>0.81469883948653399</v>
      </c>
      <c r="AP319">
        <v>0.97003438930561603</v>
      </c>
      <c r="AQ319">
        <v>1.5859195504874201E-3</v>
      </c>
      <c r="AR319">
        <v>5.1034756488272598E-3</v>
      </c>
      <c r="AS319">
        <v>1.11032320492462E-2</v>
      </c>
      <c r="AT319">
        <v>0.47638577437719798</v>
      </c>
      <c r="AU319">
        <v>0.97961101072550705</v>
      </c>
      <c r="AV319">
        <v>0.95365762138472099</v>
      </c>
      <c r="AW319">
        <v>2.0147557726627002E-2</v>
      </c>
      <c r="AX319">
        <v>0.81985956907853297</v>
      </c>
      <c r="AY319">
        <v>1.38915923970992E-2</v>
      </c>
      <c r="AZ319">
        <v>2.1255345902954699E-4</v>
      </c>
      <c r="BA319">
        <v>1.3560252935862599E-2</v>
      </c>
      <c r="BB319">
        <v>0</v>
      </c>
    </row>
    <row r="320" spans="1:54" x14ac:dyDescent="0.25">
      <c r="A320">
        <v>0.93454916972587698</v>
      </c>
      <c r="B320">
        <v>3.1853326880474301E-3</v>
      </c>
      <c r="C320">
        <v>0.99180557529824198</v>
      </c>
      <c r="D320">
        <v>6.47333465573122E-3</v>
      </c>
      <c r="E320">
        <v>0.57241602455051799</v>
      </c>
      <c r="F320">
        <v>0.96930004093327804</v>
      </c>
      <c r="G320">
        <v>0.93462138126663996</v>
      </c>
      <c r="H320">
        <v>6.8070053253853902E-3</v>
      </c>
      <c r="I320">
        <v>8.5736543929887304E-2</v>
      </c>
      <c r="J320">
        <v>0.99681595352777397</v>
      </c>
      <c r="K320">
        <v>0.93462138126663996</v>
      </c>
      <c r="L320">
        <v>0.421110145385587</v>
      </c>
      <c r="M320">
        <v>4.8500099628730399E-2</v>
      </c>
      <c r="N320">
        <v>0.93462138126663996</v>
      </c>
      <c r="O320">
        <v>8.1436525595501102E-2</v>
      </c>
      <c r="P320">
        <v>0.24173691028216299</v>
      </c>
      <c r="Q320">
        <v>6.8181425934357998E-3</v>
      </c>
      <c r="R320">
        <v>0.36909373387605299</v>
      </c>
      <c r="S320">
        <v>0.97126024662092103</v>
      </c>
      <c r="T320">
        <v>1.9388628695170399E-3</v>
      </c>
      <c r="U320">
        <v>0.80074372744676103</v>
      </c>
      <c r="V320">
        <v>0.97126024662092103</v>
      </c>
      <c r="W320">
        <v>0.99597456401579398</v>
      </c>
      <c r="X320">
        <v>0.24173691028216299</v>
      </c>
      <c r="Y320">
        <v>0.71131623320241599</v>
      </c>
      <c r="Z320">
        <v>9.7332883841267301E-3</v>
      </c>
      <c r="AA320">
        <v>0.93336148206691005</v>
      </c>
      <c r="AB320" s="1">
        <v>1.6918291971977099E-5</v>
      </c>
      <c r="AC320">
        <v>1.6147923660264501E-2</v>
      </c>
      <c r="AD320">
        <v>7.8134402936507197E-2</v>
      </c>
      <c r="AE320">
        <v>0.902177821455452</v>
      </c>
      <c r="AF320">
        <v>8.5736543929887304E-2</v>
      </c>
      <c r="AG320">
        <v>0.99689960618372497</v>
      </c>
      <c r="AH320">
        <v>0.98826259091777802</v>
      </c>
      <c r="AI320">
        <v>3.0129553638865701E-3</v>
      </c>
      <c r="AJ320">
        <v>0.53809202475037998</v>
      </c>
      <c r="AK320">
        <v>2.7776848467395898E-3</v>
      </c>
      <c r="AL320">
        <v>2.5256821171024801E-3</v>
      </c>
      <c r="AM320">
        <v>6.2167528672815104E-3</v>
      </c>
      <c r="AN320">
        <v>2.3197195999592302E-2</v>
      </c>
      <c r="AO320">
        <v>0.76408993337951403</v>
      </c>
      <c r="AP320">
        <v>0.96348968219328202</v>
      </c>
      <c r="AQ320">
        <v>5.1938170178339503E-3</v>
      </c>
      <c r="AR320">
        <v>2.5573098923317599E-3</v>
      </c>
      <c r="AS320">
        <v>8.0221394927574192E-3</v>
      </c>
      <c r="AT320">
        <v>0.51330637850382499</v>
      </c>
      <c r="AU320">
        <v>0.98962311628768296</v>
      </c>
      <c r="AV320">
        <v>0.95368518685638004</v>
      </c>
      <c r="AW320">
        <v>1.03878231997773E-2</v>
      </c>
      <c r="AX320">
        <v>0.81568360824513197</v>
      </c>
      <c r="AY320">
        <v>1.2977096388534301E-2</v>
      </c>
      <c r="AZ320" s="1">
        <v>7.6676417051101996E-5</v>
      </c>
      <c r="BA320">
        <v>3.6708220415537403E-2</v>
      </c>
      <c r="BB320">
        <v>0</v>
      </c>
    </row>
    <row r="321" spans="1:54" x14ac:dyDescent="0.25">
      <c r="A321">
        <v>0.93291524605935805</v>
      </c>
      <c r="B321">
        <v>6.9946571686680999E-3</v>
      </c>
      <c r="C321">
        <v>0.99099665008828697</v>
      </c>
      <c r="D321">
        <v>3.54424607663653E-3</v>
      </c>
      <c r="E321">
        <v>0.55511411321258197</v>
      </c>
      <c r="F321">
        <v>0.97279841250066701</v>
      </c>
      <c r="G321">
        <v>0.93339178858554706</v>
      </c>
      <c r="H321">
        <v>2.9653332240559402E-3</v>
      </c>
      <c r="I321">
        <v>4.6571691029866601E-2</v>
      </c>
      <c r="J321">
        <v>0.99241300779474295</v>
      </c>
      <c r="K321">
        <v>0.93339178858554706</v>
      </c>
      <c r="L321">
        <v>0.40442714917825501</v>
      </c>
      <c r="M321">
        <v>4.8383577118737101E-2</v>
      </c>
      <c r="N321">
        <v>0.93339178858554706</v>
      </c>
      <c r="O321">
        <v>8.2939101147568403E-2</v>
      </c>
      <c r="P321">
        <v>0.193242532900294</v>
      </c>
      <c r="Q321">
        <v>3.1110418711587E-3</v>
      </c>
      <c r="R321">
        <v>0.36860815226738503</v>
      </c>
      <c r="S321">
        <v>0.97110449635031704</v>
      </c>
      <c r="T321">
        <v>9.2067281059575908E-3</v>
      </c>
      <c r="U321">
        <v>0.80605900689514898</v>
      </c>
      <c r="V321">
        <v>0.97103835146338302</v>
      </c>
      <c r="W321">
        <v>0.99252288864446803</v>
      </c>
      <c r="X321">
        <v>0.19273039592993699</v>
      </c>
      <c r="Y321">
        <v>0.66798451122699798</v>
      </c>
      <c r="Z321">
        <v>9.9292850753953492E-3</v>
      </c>
      <c r="AA321">
        <v>0.93181313932359999</v>
      </c>
      <c r="AB321" s="1">
        <v>2.5534442894186E-5</v>
      </c>
      <c r="AC321">
        <v>1.0658018875843001E-2</v>
      </c>
      <c r="AD321">
        <v>2.4756357576401201E-2</v>
      </c>
      <c r="AE321">
        <v>0.90783634457302997</v>
      </c>
      <c r="AF321">
        <v>7.8971170173120997E-2</v>
      </c>
      <c r="AG321">
        <v>0.99255643206790001</v>
      </c>
      <c r="AH321">
        <v>0.98890970076682805</v>
      </c>
      <c r="AI321">
        <v>9.7729880817595599E-4</v>
      </c>
      <c r="AJ321">
        <v>0.53851145448514803</v>
      </c>
      <c r="AK321">
        <v>6.1953707274094603E-3</v>
      </c>
      <c r="AL321">
        <v>3.38083643361932E-3</v>
      </c>
      <c r="AM321">
        <v>2.1800621198673699E-3</v>
      </c>
      <c r="AN321">
        <v>5.6213182723350102E-2</v>
      </c>
      <c r="AO321">
        <v>0.81305026040998496</v>
      </c>
      <c r="AP321">
        <v>0.969663861793156</v>
      </c>
      <c r="AQ321">
        <v>3.4715689413938001E-3</v>
      </c>
      <c r="AR321">
        <v>6.8560187454583602E-3</v>
      </c>
      <c r="AS321">
        <v>1.2171075702308499E-2</v>
      </c>
      <c r="AT321">
        <v>0.491809660224099</v>
      </c>
      <c r="AU321">
        <v>0.97967533656496997</v>
      </c>
      <c r="AV321">
        <v>0.95366034260538302</v>
      </c>
      <c r="AW321">
        <v>2.0224363185431599E-2</v>
      </c>
      <c r="AX321">
        <v>0.81579658995800397</v>
      </c>
      <c r="AY321">
        <v>9.7092174549066705E-3</v>
      </c>
      <c r="AZ321">
        <v>2.32290766911011E-4</v>
      </c>
      <c r="BA321">
        <v>1.2422402890695501E-2</v>
      </c>
      <c r="BB321">
        <v>0</v>
      </c>
    </row>
    <row r="322" spans="1:54" x14ac:dyDescent="0.25">
      <c r="A322">
        <v>0.93175463532174696</v>
      </c>
      <c r="B322">
        <v>1.1652293423240199E-2</v>
      </c>
      <c r="C322">
        <v>0.98669756933517405</v>
      </c>
      <c r="D322">
        <v>2.1215967106159601E-3</v>
      </c>
      <c r="E322">
        <v>0.54420894626238303</v>
      </c>
      <c r="F322">
        <v>0.96930004093327804</v>
      </c>
      <c r="G322">
        <v>0.93138681214669095</v>
      </c>
      <c r="H322">
        <v>1.85033596056321E-3</v>
      </c>
      <c r="I322">
        <v>2.5064780832703699E-2</v>
      </c>
      <c r="J322">
        <v>0.98832065360608501</v>
      </c>
      <c r="K322">
        <v>0.93523487107423098</v>
      </c>
      <c r="L322">
        <v>0.39868718394437402</v>
      </c>
      <c r="M322">
        <v>4.8370657508956402E-2</v>
      </c>
      <c r="N322">
        <v>0.93138681214669095</v>
      </c>
      <c r="O322">
        <v>0.102807199353825</v>
      </c>
      <c r="P322">
        <v>0.19022948542249399</v>
      </c>
      <c r="Q322">
        <v>1.86582648480861E-3</v>
      </c>
      <c r="R322">
        <v>0.36781636186435801</v>
      </c>
      <c r="S322">
        <v>0.97066673033815998</v>
      </c>
      <c r="T322">
        <v>4.0321297275519898E-3</v>
      </c>
      <c r="U322">
        <v>0.80762244396631999</v>
      </c>
      <c r="V322">
        <v>0.970891262148602</v>
      </c>
      <c r="W322">
        <v>0.98840260820861403</v>
      </c>
      <c r="X322">
        <v>0.190568400698368</v>
      </c>
      <c r="Y322">
        <v>0.820438009246792</v>
      </c>
      <c r="Z322">
        <v>1.0922737278560401E-2</v>
      </c>
      <c r="AA322">
        <v>0.93084547247468796</v>
      </c>
      <c r="AB322" s="1">
        <v>7.3935266813966797E-5</v>
      </c>
      <c r="AC322">
        <v>3.4793600503723E-3</v>
      </c>
      <c r="AD322">
        <v>2.9974349129585898E-2</v>
      </c>
      <c r="AE322">
        <v>0.91330346744497604</v>
      </c>
      <c r="AF322">
        <v>2.5064780832703699E-2</v>
      </c>
      <c r="AG322">
        <v>0.99469978980544604</v>
      </c>
      <c r="AH322">
        <v>0.99240333783502699</v>
      </c>
      <c r="AI322">
        <v>1.8058378398222801E-3</v>
      </c>
      <c r="AJ322">
        <v>0.53976587787219898</v>
      </c>
      <c r="AK322">
        <v>5.4395250736700004E-3</v>
      </c>
      <c r="AL322">
        <v>4.85784847076038E-3</v>
      </c>
      <c r="AM322">
        <v>2.3326028379698099E-3</v>
      </c>
      <c r="AN322">
        <v>3.0982312287447099E-2</v>
      </c>
      <c r="AO322">
        <v>0.81532356688987495</v>
      </c>
      <c r="AP322">
        <v>0.97144672601224102</v>
      </c>
      <c r="AQ322">
        <v>9.5598436877955496E-4</v>
      </c>
      <c r="AR322">
        <v>5.2754019080113804E-3</v>
      </c>
      <c r="AS322">
        <v>3.6624654270723297E-2</v>
      </c>
      <c r="AT322">
        <v>0.47570613083366498</v>
      </c>
      <c r="AU322">
        <v>0.98332341102725596</v>
      </c>
      <c r="AV322">
        <v>0.95358421321782005</v>
      </c>
      <c r="AW322">
        <v>1.9615779332015099E-2</v>
      </c>
      <c r="AX322">
        <v>0.83809410945612595</v>
      </c>
      <c r="AY322">
        <v>6.7616922889107197E-3</v>
      </c>
      <c r="AZ322">
        <v>5.5558915496153199E-4</v>
      </c>
      <c r="BA322">
        <v>5.2314363143631396E-3</v>
      </c>
      <c r="BB322">
        <v>0</v>
      </c>
    </row>
    <row r="323" spans="1:54" x14ac:dyDescent="0.25">
      <c r="A323">
        <v>0.93455730824344596</v>
      </c>
      <c r="B323">
        <v>1.1068707950878399E-2</v>
      </c>
      <c r="C323">
        <v>0.986704430204147</v>
      </c>
      <c r="D323">
        <v>2.0863249633284401E-3</v>
      </c>
      <c r="E323">
        <v>0.555520330898295</v>
      </c>
      <c r="F323">
        <v>0.969143337663955</v>
      </c>
      <c r="G323">
        <v>0.93542446352305098</v>
      </c>
      <c r="H323">
        <v>1.9533385666163599E-3</v>
      </c>
      <c r="I323">
        <v>8.0652317972022797E-2</v>
      </c>
      <c r="J323">
        <v>0.98893562486394304</v>
      </c>
      <c r="K323">
        <v>0.93706837232124396</v>
      </c>
      <c r="L323">
        <v>0.41879622313527098</v>
      </c>
      <c r="M323">
        <v>4.8397702439480599E-2</v>
      </c>
      <c r="N323">
        <v>0.93542446352305098</v>
      </c>
      <c r="O323">
        <v>8.2789368608744598E-2</v>
      </c>
      <c r="P323">
        <v>0.19357801265323701</v>
      </c>
      <c r="Q323">
        <v>1.9644668274359399E-3</v>
      </c>
      <c r="R323">
        <v>0.36941088115576398</v>
      </c>
      <c r="S323">
        <v>0.97141429082199904</v>
      </c>
      <c r="T323">
        <v>1.81215692199224E-3</v>
      </c>
      <c r="U323">
        <v>0.81639588662815299</v>
      </c>
      <c r="V323">
        <v>0.97128880900020997</v>
      </c>
      <c r="W323">
        <v>0.98888925550418805</v>
      </c>
      <c r="X323">
        <v>0.192937841440291</v>
      </c>
      <c r="Y323">
        <v>0.54425435272231004</v>
      </c>
      <c r="Z323">
        <v>1.0053106259764201E-2</v>
      </c>
      <c r="AA323">
        <v>0.932974202407438</v>
      </c>
      <c r="AB323" s="1">
        <v>1.41138871660754E-5</v>
      </c>
      <c r="AC323">
        <v>1.9378400917893699E-2</v>
      </c>
      <c r="AD323">
        <v>5.0374551722447702E-2</v>
      </c>
      <c r="AE323">
        <v>0.91972583859492196</v>
      </c>
      <c r="AF323">
        <v>8.0652317972022797E-2</v>
      </c>
      <c r="AG323">
        <v>0.99594036145401499</v>
      </c>
      <c r="AH323">
        <v>0.99015846945183605</v>
      </c>
      <c r="AI323">
        <v>1.0637224371922199E-3</v>
      </c>
      <c r="AJ323">
        <v>0.53927830453032599</v>
      </c>
      <c r="AK323">
        <v>1.7603196232153001E-3</v>
      </c>
      <c r="AL323">
        <v>1.31992440829059E-3</v>
      </c>
      <c r="AM323">
        <v>1.8747841422315299E-3</v>
      </c>
      <c r="AN323">
        <v>1.19064486543671E-2</v>
      </c>
      <c r="AO323">
        <v>0.82387134292873498</v>
      </c>
      <c r="AP323">
        <v>0.97109018564946803</v>
      </c>
      <c r="AQ323">
        <v>6.8570099211690601E-4</v>
      </c>
      <c r="AR323">
        <v>3.6660616473432801E-3</v>
      </c>
      <c r="AS323">
        <v>6.6720301260922397E-3</v>
      </c>
      <c r="AT323">
        <v>0.47558345722884998</v>
      </c>
      <c r="AU323">
        <v>0.981086822096365</v>
      </c>
      <c r="AV323">
        <v>0.953979075602575</v>
      </c>
      <c r="AW323">
        <v>1.9330531810623601E-2</v>
      </c>
      <c r="AX323">
        <v>0.83471517557568498</v>
      </c>
      <c r="AY323">
        <v>2.4650300774220601E-2</v>
      </c>
      <c r="AZ323">
        <v>1.18129416015079E-4</v>
      </c>
      <c r="BA323">
        <v>2.4137308039747001E-2</v>
      </c>
      <c r="BB323">
        <v>0</v>
      </c>
    </row>
    <row r="324" spans="1:54" x14ac:dyDescent="0.25">
      <c r="A324">
        <v>0.93233412683879602</v>
      </c>
      <c r="B324">
        <v>8.5946148787449904E-3</v>
      </c>
      <c r="C324">
        <v>0.99086874486633003</v>
      </c>
      <c r="D324">
        <v>3.9434146848810201E-3</v>
      </c>
      <c r="E324">
        <v>0.55838580339570998</v>
      </c>
      <c r="F324">
        <v>0.96836042641798203</v>
      </c>
      <c r="G324">
        <v>0.93275367789026797</v>
      </c>
      <c r="H324">
        <v>2.5203524506540202E-3</v>
      </c>
      <c r="I324">
        <v>0.133615270730954</v>
      </c>
      <c r="J324">
        <v>0.99140876180127002</v>
      </c>
      <c r="K324">
        <v>0.93539542945738197</v>
      </c>
      <c r="L324">
        <v>0.40366347977243999</v>
      </c>
      <c r="M324">
        <v>4.8370412300285E-2</v>
      </c>
      <c r="N324">
        <v>0.93275367789026797</v>
      </c>
      <c r="O324">
        <v>8.4410061417010795E-2</v>
      </c>
      <c r="P324">
        <v>0.19168464527756299</v>
      </c>
      <c r="Q324">
        <v>2.5315695046631299E-3</v>
      </c>
      <c r="R324">
        <v>0.36835615433125002</v>
      </c>
      <c r="S324">
        <v>0.97092713042370904</v>
      </c>
      <c r="T324">
        <v>1.39447046381628E-3</v>
      </c>
      <c r="U324">
        <v>0.81147610415572502</v>
      </c>
      <c r="V324">
        <v>0.97089426613704999</v>
      </c>
      <c r="W324">
        <v>0.98593369806800302</v>
      </c>
      <c r="X324">
        <v>0.191327238252576</v>
      </c>
      <c r="Y324">
        <v>0.51657767315830005</v>
      </c>
      <c r="Z324">
        <v>9.8157135913428395E-3</v>
      </c>
      <c r="AA324">
        <v>0.93143771461153801</v>
      </c>
      <c r="AB324" s="1">
        <v>1.12503315126628E-5</v>
      </c>
      <c r="AC324">
        <v>2.43357632875334E-2</v>
      </c>
      <c r="AD324">
        <v>8.4371485599296303E-2</v>
      </c>
      <c r="AE324">
        <v>0.91644563060738604</v>
      </c>
      <c r="AF324">
        <v>0.133615270730954</v>
      </c>
      <c r="AG324">
        <v>0.99490091508551404</v>
      </c>
      <c r="AH324">
        <v>0.98914554615777195</v>
      </c>
      <c r="AI324">
        <v>2.4124143956645899E-3</v>
      </c>
      <c r="AJ324">
        <v>0.53858318941360805</v>
      </c>
      <c r="AK324">
        <v>1.9901753885867199E-3</v>
      </c>
      <c r="AL324">
        <v>1.8007693880910201E-3</v>
      </c>
      <c r="AM324">
        <v>3.9953433438763E-3</v>
      </c>
      <c r="AN324">
        <v>8.7035522156455204E-3</v>
      </c>
      <c r="AO324">
        <v>0.819349873002026</v>
      </c>
      <c r="AP324">
        <v>0.97000730823495895</v>
      </c>
      <c r="AQ324">
        <v>2.3402948790528099E-3</v>
      </c>
      <c r="AR324">
        <v>5.1059613296829303E-3</v>
      </c>
      <c r="AS324">
        <v>5.2931600608066799E-3</v>
      </c>
      <c r="AT324">
        <v>0.47722002030677702</v>
      </c>
      <c r="AU324">
        <v>0.98007763463383502</v>
      </c>
      <c r="AV324">
        <v>0.953634061383271</v>
      </c>
      <c r="AW324">
        <v>2.05679995978491E-2</v>
      </c>
      <c r="AX324">
        <v>0.82060786739054703</v>
      </c>
      <c r="AY324">
        <v>1.8145457625192801E-2</v>
      </c>
      <c r="AZ324" s="1">
        <v>9.8755439426977403E-5</v>
      </c>
      <c r="BA324">
        <v>2.87371273712737E-2</v>
      </c>
      <c r="BB324">
        <v>0</v>
      </c>
    </row>
    <row r="325" spans="1:54" x14ac:dyDescent="0.25">
      <c r="A325">
        <v>0.93773452737012497</v>
      </c>
      <c r="B325">
        <v>3.4377686188277298E-3</v>
      </c>
      <c r="C325">
        <v>0.99551907198325096</v>
      </c>
      <c r="D325">
        <v>9.7813667075746999E-3</v>
      </c>
      <c r="E325">
        <v>0.55798158711097701</v>
      </c>
      <c r="F325">
        <v>0.96930004093327804</v>
      </c>
      <c r="G325">
        <v>0.93934203000380301</v>
      </c>
      <c r="H325">
        <v>6.3087232803984497E-3</v>
      </c>
      <c r="I325">
        <v>7.6329366489132605E-2</v>
      </c>
      <c r="J325">
        <v>0.99656361515305703</v>
      </c>
      <c r="K325">
        <v>0.93945003672809302</v>
      </c>
      <c r="L325">
        <v>0.45612752844500598</v>
      </c>
      <c r="M325">
        <v>4.84328807342434E-2</v>
      </c>
      <c r="N325">
        <v>0.93934203000380301</v>
      </c>
      <c r="O325">
        <v>8.1574835789505695E-2</v>
      </c>
      <c r="P325">
        <v>0.21181406874800501</v>
      </c>
      <c r="Q325">
        <v>6.3198661359839398E-3</v>
      </c>
      <c r="R325">
        <v>0.37095797741214198</v>
      </c>
      <c r="S325">
        <v>0.97210070218229905</v>
      </c>
      <c r="T325">
        <v>1.23785063201893E-2</v>
      </c>
      <c r="U325">
        <v>0.82313263421823901</v>
      </c>
      <c r="V325">
        <v>0.97184413871243103</v>
      </c>
      <c r="W325">
        <v>0.99539735200365398</v>
      </c>
      <c r="X325">
        <v>0.20784312989280401</v>
      </c>
      <c r="Y325">
        <v>0.62855533564067001</v>
      </c>
      <c r="Z325">
        <v>9.8156575382942392E-3</v>
      </c>
      <c r="AA325">
        <v>0.93401954893458805</v>
      </c>
      <c r="AB325" s="1">
        <v>1.11245482875211E-5</v>
      </c>
      <c r="AC325">
        <v>2.4611728834999201E-2</v>
      </c>
      <c r="AD325">
        <v>9.9880459319407797E-2</v>
      </c>
      <c r="AE325">
        <v>0.93085926330078295</v>
      </c>
      <c r="AF325">
        <v>7.6329366489132605E-2</v>
      </c>
      <c r="AG325">
        <v>0.99656361515305703</v>
      </c>
      <c r="AH325">
        <v>0.99153863441128898</v>
      </c>
      <c r="AI325">
        <v>1.1366108868632501E-3</v>
      </c>
      <c r="AJ325">
        <v>0.53988482609541</v>
      </c>
      <c r="AK325">
        <v>6.4756918632557798E-3</v>
      </c>
      <c r="AL325">
        <v>2.2480309466278701E-3</v>
      </c>
      <c r="AM325">
        <v>3.6322330501809999E-3</v>
      </c>
      <c r="AN325">
        <v>8.7574578464315697E-2</v>
      </c>
      <c r="AO325">
        <v>0.83043931891457301</v>
      </c>
      <c r="AP325">
        <v>0.972117459576325</v>
      </c>
      <c r="AQ325">
        <v>7.2032175674655603E-3</v>
      </c>
      <c r="AR325">
        <v>2.5317626168706699E-3</v>
      </c>
      <c r="AS325">
        <v>5.23276259370389E-3</v>
      </c>
      <c r="AT325">
        <v>0.49419443739348001</v>
      </c>
      <c r="AU325">
        <v>0.98246189677523299</v>
      </c>
      <c r="AV325">
        <v>0.95380043764756295</v>
      </c>
      <c r="AW325">
        <v>1.7565052654013601E-2</v>
      </c>
      <c r="AX325">
        <v>0.81562516202143498</v>
      </c>
      <c r="AY325">
        <v>1.4566885773379499E-2</v>
      </c>
      <c r="AZ325" s="1">
        <v>8.5589110912043896E-5</v>
      </c>
      <c r="BA325">
        <v>3.3011382113821097E-2</v>
      </c>
      <c r="BB325">
        <v>0</v>
      </c>
    </row>
    <row r="326" spans="1:54" x14ac:dyDescent="0.25">
      <c r="A326">
        <v>0.94285946814787602</v>
      </c>
      <c r="B326">
        <v>2.6622324113539002E-3</v>
      </c>
      <c r="C326">
        <v>0.99478916316844501</v>
      </c>
      <c r="D326">
        <v>8.8287850511516199E-3</v>
      </c>
      <c r="E326">
        <v>0.56596884485806698</v>
      </c>
      <c r="F326">
        <v>0.96930004093327804</v>
      </c>
      <c r="G326">
        <v>0.94556170755146995</v>
      </c>
      <c r="H326">
        <v>8.1377133583215404E-3</v>
      </c>
      <c r="I326">
        <v>8.6266717224958697E-2</v>
      </c>
      <c r="J326">
        <v>0.997338851647812</v>
      </c>
      <c r="K326">
        <v>0.94566506882525203</v>
      </c>
      <c r="L326">
        <v>0.49740044247787601</v>
      </c>
      <c r="M326">
        <v>4.8467929714980498E-2</v>
      </c>
      <c r="N326">
        <v>0.94556170755146995</v>
      </c>
      <c r="O326">
        <v>8.1445197128792807E-2</v>
      </c>
      <c r="P326">
        <v>0.23764056545328199</v>
      </c>
      <c r="Q326">
        <v>8.1488357043455906E-3</v>
      </c>
      <c r="R326">
        <v>0.37341420627185601</v>
      </c>
      <c r="S326">
        <v>0.97287186193407804</v>
      </c>
      <c r="T326">
        <v>1.0696479830790101E-3</v>
      </c>
      <c r="U326">
        <v>0.84140478086299397</v>
      </c>
      <c r="V326">
        <v>0.97248240462744795</v>
      </c>
      <c r="W326">
        <v>0.99459911238294396</v>
      </c>
      <c r="X326">
        <v>0.228860269960763</v>
      </c>
      <c r="Y326">
        <v>0.55007079159340599</v>
      </c>
      <c r="Z326">
        <v>9.7668209193180408E-3</v>
      </c>
      <c r="AA326">
        <v>0.93573788476702402</v>
      </c>
      <c r="AB326" s="1">
        <v>1.1574141488167101E-5</v>
      </c>
      <c r="AC326">
        <v>2.3652312312252299E-2</v>
      </c>
      <c r="AD326">
        <v>0.122702109525404</v>
      </c>
      <c r="AE326">
        <v>0.95389960197075396</v>
      </c>
      <c r="AF326">
        <v>8.6266717224958697E-2</v>
      </c>
      <c r="AG326">
        <v>0.997338851647812</v>
      </c>
      <c r="AH326">
        <v>0.99346547172228605</v>
      </c>
      <c r="AI326">
        <v>1.3778099276737E-3</v>
      </c>
      <c r="AJ326">
        <v>0.54097320233779</v>
      </c>
      <c r="AK326">
        <v>5.2636150491510601E-3</v>
      </c>
      <c r="AL326">
        <v>6.0224500260629898E-3</v>
      </c>
      <c r="AM326">
        <v>9.4319250009691907E-3</v>
      </c>
      <c r="AN326">
        <v>8.5160597693818008E-3</v>
      </c>
      <c r="AO326">
        <v>0.84992345913401901</v>
      </c>
      <c r="AP326">
        <v>0.97421776510114799</v>
      </c>
      <c r="AQ326">
        <v>8.7772220683494401E-3</v>
      </c>
      <c r="AR326">
        <v>2.6514895780856401E-3</v>
      </c>
      <c r="AS326">
        <v>5.4492895676030197E-3</v>
      </c>
      <c r="AT326">
        <v>0.48075697138920098</v>
      </c>
      <c r="AU326">
        <v>0.98438162758603298</v>
      </c>
      <c r="AV326">
        <v>0.95395416964589397</v>
      </c>
      <c r="AW326">
        <v>1.5587155130410001E-2</v>
      </c>
      <c r="AX326">
        <v>0.81562516202143498</v>
      </c>
      <c r="AY326">
        <v>5.4528404059571598E-3</v>
      </c>
      <c r="AZ326" s="1">
        <v>7.9082379152266007E-5</v>
      </c>
      <c r="BA326">
        <v>3.56314363143631E-2</v>
      </c>
      <c r="BB326">
        <v>0</v>
      </c>
    </row>
    <row r="327" spans="1:54" x14ac:dyDescent="0.25">
      <c r="A327">
        <v>0.93744444735105703</v>
      </c>
      <c r="B327">
        <v>1.0707177717408501E-2</v>
      </c>
      <c r="C327">
        <v>0.98750672734906697</v>
      </c>
      <c r="D327">
        <v>2.3580752179501101E-3</v>
      </c>
      <c r="E327">
        <v>0.55649023649888196</v>
      </c>
      <c r="F327">
        <v>0.96930004093327804</v>
      </c>
      <c r="G327">
        <v>0.93751346454795403</v>
      </c>
      <c r="H327">
        <v>2.0198977563938999E-3</v>
      </c>
      <c r="I327">
        <v>0.106594558265048</v>
      </c>
      <c r="J327">
        <v>0.98929701538090697</v>
      </c>
      <c r="K327">
        <v>0.93822334745356695</v>
      </c>
      <c r="L327">
        <v>0.411770701643489</v>
      </c>
      <c r="M327">
        <v>4.84024862451354E-2</v>
      </c>
      <c r="N327">
        <v>0.93751346454795403</v>
      </c>
      <c r="O327">
        <v>8.2272200801621495E-2</v>
      </c>
      <c r="P327">
        <v>0.195561041545422</v>
      </c>
      <c r="Q327">
        <v>2.0310728465733601E-3</v>
      </c>
      <c r="R327">
        <v>0.37023585392420999</v>
      </c>
      <c r="S327">
        <v>0.97152095690092799</v>
      </c>
      <c r="T327">
        <v>1.4040388779775299E-3</v>
      </c>
      <c r="U327">
        <v>0.81962830569061595</v>
      </c>
      <c r="V327">
        <v>0.97152095690092799</v>
      </c>
      <c r="W327">
        <v>0.98632707474999004</v>
      </c>
      <c r="X327">
        <v>0.195561041545422</v>
      </c>
      <c r="Y327">
        <v>0.55645541729509795</v>
      </c>
      <c r="Z327">
        <v>9.9657836176157092E-3</v>
      </c>
      <c r="AA327">
        <v>0.93289845344361799</v>
      </c>
      <c r="AB327" s="1">
        <v>2.63363694039186E-5</v>
      </c>
      <c r="AC327">
        <v>1.03297038919728E-2</v>
      </c>
      <c r="AD327">
        <v>6.0580439441344697E-2</v>
      </c>
      <c r="AE327">
        <v>0.92439087720912805</v>
      </c>
      <c r="AF327">
        <v>0.106594558265048</v>
      </c>
      <c r="AG327">
        <v>0.99088807233221499</v>
      </c>
      <c r="AH327">
        <v>0.99004746732420801</v>
      </c>
      <c r="AI327">
        <v>8.7387078395499305E-4</v>
      </c>
      <c r="AJ327">
        <v>0.53917516269600696</v>
      </c>
      <c r="AK327">
        <v>4.0723447970862203E-3</v>
      </c>
      <c r="AL327">
        <v>4.38518768605779E-3</v>
      </c>
      <c r="AM327">
        <v>2.65011551968281E-3</v>
      </c>
      <c r="AN327">
        <v>9.1758659895136898E-3</v>
      </c>
      <c r="AO327">
        <v>0.82669608572576903</v>
      </c>
      <c r="AP327">
        <v>0.97093364731676102</v>
      </c>
      <c r="AQ327">
        <v>2.0047798840606701E-3</v>
      </c>
      <c r="AR327">
        <v>9.1113598418399895E-3</v>
      </c>
      <c r="AS327">
        <v>1.25572907980678E-2</v>
      </c>
      <c r="AT327">
        <v>0.47612615585451601</v>
      </c>
      <c r="AU327">
        <v>0.98097622936326001</v>
      </c>
      <c r="AV327">
        <v>0.95427619618396597</v>
      </c>
      <c r="AW327">
        <v>1.9053655456404101E-2</v>
      </c>
      <c r="AX327">
        <v>0.81945205276528899</v>
      </c>
      <c r="AY327">
        <v>7.4901203371443899E-3</v>
      </c>
      <c r="AZ327">
        <v>2.2413796715752701E-4</v>
      </c>
      <c r="BA327">
        <v>1.28679313459801E-2</v>
      </c>
      <c r="BB327">
        <v>0</v>
      </c>
    </row>
    <row r="328" spans="1:54" x14ac:dyDescent="0.25">
      <c r="A328">
        <v>0.93163642335405705</v>
      </c>
      <c r="B328">
        <v>1.5288945098692599E-3</v>
      </c>
      <c r="C328">
        <v>0.99905330963663097</v>
      </c>
      <c r="D328">
        <v>1.97601374052143E-2</v>
      </c>
      <c r="E328">
        <v>0.56419026651989701</v>
      </c>
      <c r="F328">
        <v>0.96919923828507304</v>
      </c>
      <c r="G328">
        <v>0.93179828292535605</v>
      </c>
      <c r="H328">
        <v>1.4100287619116801E-2</v>
      </c>
      <c r="I328">
        <v>0.131458326385193</v>
      </c>
      <c r="J328">
        <v>0.99847175156099799</v>
      </c>
      <c r="K328">
        <v>0.93184250180737005</v>
      </c>
      <c r="L328">
        <v>0.40096282395701599</v>
      </c>
      <c r="M328">
        <v>4.8363361432701799E-2</v>
      </c>
      <c r="N328">
        <v>0.93179828292535605</v>
      </c>
      <c r="O328">
        <v>8.7337732599783599E-2</v>
      </c>
      <c r="P328">
        <v>0.19085623369065199</v>
      </c>
      <c r="Q328">
        <v>1.41113431032236E-2</v>
      </c>
      <c r="R328">
        <v>0.36797885684801901</v>
      </c>
      <c r="S328">
        <v>0.97083624344714203</v>
      </c>
      <c r="T328">
        <v>1.48098907186382E-4</v>
      </c>
      <c r="U328">
        <v>0.79964287529435596</v>
      </c>
      <c r="V328">
        <v>0.97082786819674105</v>
      </c>
      <c r="W328">
        <v>0.99715742756996995</v>
      </c>
      <c r="X328">
        <v>0.19035862729269501</v>
      </c>
      <c r="Y328">
        <v>0.40054794143668399</v>
      </c>
      <c r="Z328">
        <v>9.5320451275086697E-3</v>
      </c>
      <c r="AA328">
        <v>0.93122017542435098</v>
      </c>
      <c r="AB328" s="1">
        <v>3.26707127903889E-6</v>
      </c>
      <c r="AC328">
        <v>8.37685308401145E-2</v>
      </c>
      <c r="AD328">
        <v>0.37657765106647101</v>
      </c>
      <c r="AE328">
        <v>0.89953754983582501</v>
      </c>
      <c r="AF328">
        <v>0.131458326385193</v>
      </c>
      <c r="AG328">
        <v>0.99847175156099799</v>
      </c>
      <c r="AH328">
        <v>0.98804541740790597</v>
      </c>
      <c r="AI328">
        <v>1.73764068780159E-2</v>
      </c>
      <c r="AJ328">
        <v>0.53804081982775298</v>
      </c>
      <c r="AK328">
        <v>1.2080378064514201E-3</v>
      </c>
      <c r="AL328">
        <v>1.41032683919898E-3</v>
      </c>
      <c r="AM328">
        <v>2.1964389346019599E-2</v>
      </c>
      <c r="AN328">
        <v>8.9449182876152899E-4</v>
      </c>
      <c r="AO328">
        <v>0.80897076053398997</v>
      </c>
      <c r="AP328">
        <v>0.96917059653467796</v>
      </c>
      <c r="AQ328">
        <v>1.97601374052143E-2</v>
      </c>
      <c r="AR328">
        <v>1.5337617533175199E-3</v>
      </c>
      <c r="AS328">
        <v>1.44970355731631E-3</v>
      </c>
      <c r="AT328">
        <v>0.47648321064655302</v>
      </c>
      <c r="AU328">
        <v>0.97898154241811997</v>
      </c>
      <c r="AV328">
        <v>0.95358447315301298</v>
      </c>
      <c r="AW328">
        <v>2.0801136603593898E-2</v>
      </c>
      <c r="AX328">
        <v>0.81562516202143498</v>
      </c>
      <c r="AY328">
        <v>2.3094904013403299E-2</v>
      </c>
      <c r="AZ328" s="1">
        <v>2.8362216772847001E-5</v>
      </c>
      <c r="BA328">
        <v>9.3398373983739805E-2</v>
      </c>
      <c r="BB328">
        <v>0</v>
      </c>
    </row>
    <row r="329" spans="1:54" x14ac:dyDescent="0.25">
      <c r="A329">
        <v>0.930623584842592</v>
      </c>
      <c r="B329">
        <v>2.7923170102571002E-3</v>
      </c>
      <c r="C329">
        <v>0.992962473922535</v>
      </c>
      <c r="D329">
        <v>2.95068746802442E-2</v>
      </c>
      <c r="E329">
        <v>0.57554421428333102</v>
      </c>
      <c r="F329">
        <v>0.96872459022228496</v>
      </c>
      <c r="G329">
        <v>0.93072834857137798</v>
      </c>
      <c r="H329">
        <v>7.7605921925103004E-3</v>
      </c>
      <c r="I329">
        <v>2.6380244999876699E-2</v>
      </c>
      <c r="J329">
        <v>0.99720881732123401</v>
      </c>
      <c r="K329">
        <v>0.93096001138135298</v>
      </c>
      <c r="L329">
        <v>0.36294761378002499</v>
      </c>
      <c r="M329">
        <v>4.8467632862028397E-2</v>
      </c>
      <c r="N329">
        <v>0.93072834857137798</v>
      </c>
      <c r="O329">
        <v>8.1711553408415502E-2</v>
      </c>
      <c r="P329">
        <v>0.20387575797398</v>
      </c>
      <c r="Q329">
        <v>7.7717187674198997E-3</v>
      </c>
      <c r="R329">
        <v>0.367556326320013</v>
      </c>
      <c r="S329">
        <v>0.97035765421154196</v>
      </c>
      <c r="T329">
        <v>7.1671450873747201E-3</v>
      </c>
      <c r="U329">
        <v>0.79760948379555097</v>
      </c>
      <c r="V329">
        <v>0.97034406279641905</v>
      </c>
      <c r="W329">
        <v>0.98540374261452301</v>
      </c>
      <c r="X329">
        <v>0.20378620909756501</v>
      </c>
      <c r="Y329">
        <v>0.66290073432166896</v>
      </c>
      <c r="Z329">
        <v>9.6934002339814397E-3</v>
      </c>
      <c r="AA329">
        <v>0.93040884231115495</v>
      </c>
      <c r="AB329" s="1">
        <v>5.0062932341120697E-6</v>
      </c>
      <c r="AC329">
        <v>5.4733982315759301E-2</v>
      </c>
      <c r="AD329">
        <v>6.3894357625415593E-2</v>
      </c>
      <c r="AE329">
        <v>0.89799626840734603</v>
      </c>
      <c r="AF329">
        <v>2.6380244999876699E-2</v>
      </c>
      <c r="AG329">
        <v>0.99882982910148899</v>
      </c>
      <c r="AH329">
        <v>0.987165927702644</v>
      </c>
      <c r="AI329">
        <v>1.54529997818209E-2</v>
      </c>
      <c r="AJ329">
        <v>0.53736726407649205</v>
      </c>
      <c r="AK329">
        <v>6.3130223782167597E-3</v>
      </c>
      <c r="AL329">
        <v>4.4795881433070802E-3</v>
      </c>
      <c r="AM329">
        <v>2.52232919480955E-2</v>
      </c>
      <c r="AN329">
        <v>4.06280224051037E-2</v>
      </c>
      <c r="AO329">
        <v>0.79131710153851398</v>
      </c>
      <c r="AP329">
        <v>0.96157939077741295</v>
      </c>
      <c r="AQ329">
        <v>5.2013736618653E-3</v>
      </c>
      <c r="AR329">
        <v>4.7987449852597E-4</v>
      </c>
      <c r="AS329">
        <v>2.2870507542924602E-3</v>
      </c>
      <c r="AT329">
        <v>0.49776262827718698</v>
      </c>
      <c r="AU329">
        <v>0.97810531734464401</v>
      </c>
      <c r="AV329">
        <v>0.95355074636881298</v>
      </c>
      <c r="AW329">
        <v>2.1981889733228E-2</v>
      </c>
      <c r="AX329">
        <v>0.81671757534459599</v>
      </c>
      <c r="AY329">
        <v>7.33245527418453E-3</v>
      </c>
      <c r="AZ329" s="1">
        <v>4.6909836212023E-5</v>
      </c>
      <c r="BA329">
        <v>5.8634146341463397E-2</v>
      </c>
      <c r="BB329">
        <v>0</v>
      </c>
    </row>
    <row r="330" spans="1:54" x14ac:dyDescent="0.25">
      <c r="A330">
        <v>0.93900733338565201</v>
      </c>
      <c r="B330">
        <v>2.3856300211170601E-3</v>
      </c>
      <c r="C330">
        <v>0.996721161960055</v>
      </c>
      <c r="D330">
        <v>1.1344480750883901E-2</v>
      </c>
      <c r="E330">
        <v>0.56851395977184005</v>
      </c>
      <c r="F330">
        <v>0.98029899090569295</v>
      </c>
      <c r="G330">
        <v>0.94083002586935205</v>
      </c>
      <c r="H330">
        <v>8.9780687231801708E-3</v>
      </c>
      <c r="I330">
        <v>5.9685550140436999E-2</v>
      </c>
      <c r="J330">
        <v>0.99746819577095702</v>
      </c>
      <c r="K330">
        <v>0.94083002586935205</v>
      </c>
      <c r="L330">
        <v>0.47104535398230002</v>
      </c>
      <c r="M330">
        <v>4.8474472679362203E-2</v>
      </c>
      <c r="N330">
        <v>0.94083002586935205</v>
      </c>
      <c r="O330">
        <v>8.1478222107075907E-2</v>
      </c>
      <c r="P330">
        <v>0.22660371336850199</v>
      </c>
      <c r="Q330">
        <v>9.0860775450650293E-3</v>
      </c>
      <c r="R330">
        <v>0.37154560568709499</v>
      </c>
      <c r="S330">
        <v>0.97290239159928005</v>
      </c>
      <c r="T330">
        <v>8.3221030367124898E-3</v>
      </c>
      <c r="U330">
        <v>0.82644976027919403</v>
      </c>
      <c r="V330">
        <v>0.97250322030826797</v>
      </c>
      <c r="W330">
        <v>0.99757863633558497</v>
      </c>
      <c r="X330">
        <v>0.22009311581279201</v>
      </c>
      <c r="Y330">
        <v>0.653839649602172</v>
      </c>
      <c r="Z330">
        <v>9.6811526428612002E-3</v>
      </c>
      <c r="AA330">
        <v>0.93578732549138399</v>
      </c>
      <c r="AB330" s="1">
        <v>1.5850771142986098E-5</v>
      </c>
      <c r="AC330">
        <v>1.7242737799390999E-2</v>
      </c>
      <c r="AD330">
        <v>4.6774716192996897E-2</v>
      </c>
      <c r="AE330">
        <v>0.93420958929473297</v>
      </c>
      <c r="AF330">
        <v>5.6771862715386201E-2</v>
      </c>
      <c r="AG330">
        <v>0.99746819577095702</v>
      </c>
      <c r="AH330">
        <v>0.99329450534217401</v>
      </c>
      <c r="AI330">
        <v>3.8479614528467401E-3</v>
      </c>
      <c r="AJ330">
        <v>0.54089920281815795</v>
      </c>
      <c r="AK330">
        <v>7.5950849010010604E-3</v>
      </c>
      <c r="AL330">
        <v>5.5342204564328996E-3</v>
      </c>
      <c r="AM330">
        <v>8.9734921132591603E-3</v>
      </c>
      <c r="AN330">
        <v>6.5093398203713404E-2</v>
      </c>
      <c r="AO330">
        <v>0.83400210380480799</v>
      </c>
      <c r="AP330">
        <v>0.97383570681797405</v>
      </c>
      <c r="AQ330">
        <v>1.1344480750883901E-2</v>
      </c>
      <c r="AR330">
        <v>2.3904930882398599E-3</v>
      </c>
      <c r="AS330">
        <v>7.5085555888220901E-3</v>
      </c>
      <c r="AT330">
        <v>0.50680458352975299</v>
      </c>
      <c r="AU330">
        <v>0.98413533118704599</v>
      </c>
      <c r="AV330">
        <v>0.95382449515109002</v>
      </c>
      <c r="AW330">
        <v>1.5763996036921999E-2</v>
      </c>
      <c r="AX330">
        <v>0.81562516202143498</v>
      </c>
      <c r="AY330">
        <v>5.9349167933160502E-3</v>
      </c>
      <c r="AZ330">
        <v>1.11099841662415E-4</v>
      </c>
      <c r="BA330">
        <v>2.56256549232158E-2</v>
      </c>
      <c r="BB330">
        <v>0</v>
      </c>
    </row>
    <row r="331" spans="1:54" x14ac:dyDescent="0.25">
      <c r="A331">
        <v>0.92603598968733503</v>
      </c>
      <c r="B331">
        <v>1.23917870826103E-2</v>
      </c>
      <c r="C331">
        <v>0.98241960526859895</v>
      </c>
      <c r="D331">
        <v>1.1377883340044899E-3</v>
      </c>
      <c r="E331">
        <v>0.55206477867840797</v>
      </c>
      <c r="F331">
        <v>0.96539037889978396</v>
      </c>
      <c r="G331">
        <v>0.92611759377277303</v>
      </c>
      <c r="H331">
        <v>1.7428929034407801E-3</v>
      </c>
      <c r="I331">
        <v>0.12697677605335</v>
      </c>
      <c r="J331">
        <v>0.98761305704766</v>
      </c>
      <c r="K331">
        <v>0.92611759377277303</v>
      </c>
      <c r="L331">
        <v>0.38861054045512</v>
      </c>
      <c r="M331">
        <v>4.8382563752221303E-2</v>
      </c>
      <c r="N331">
        <v>0.92611759377277303</v>
      </c>
      <c r="O331">
        <v>8.3154898882911402E-2</v>
      </c>
      <c r="P331">
        <v>0.19285636510409801</v>
      </c>
      <c r="Q331">
        <v>1.75402352411365E-3</v>
      </c>
      <c r="R331">
        <v>0.36573548128188899</v>
      </c>
      <c r="S331">
        <v>0.97026693049521695</v>
      </c>
      <c r="T331">
        <v>7.3719091504255397E-4</v>
      </c>
      <c r="U331">
        <v>0.80074372744676103</v>
      </c>
      <c r="V331">
        <v>0.97026693049521695</v>
      </c>
      <c r="W331">
        <v>0.98063820237873101</v>
      </c>
      <c r="X331">
        <v>0.19285636510409801</v>
      </c>
      <c r="Y331">
        <v>0.46606885437536</v>
      </c>
      <c r="Z331">
        <v>9.95655087975259E-3</v>
      </c>
      <c r="AA331">
        <v>0.92872361732879305</v>
      </c>
      <c r="AB331" s="1">
        <v>2.5878125684071402E-5</v>
      </c>
      <c r="AC331">
        <v>1.05148657874035E-2</v>
      </c>
      <c r="AD331">
        <v>5.6942481599176503E-2</v>
      </c>
      <c r="AE331">
        <v>0.90528744548051099</v>
      </c>
      <c r="AF331">
        <v>0.12697677605335</v>
      </c>
      <c r="AG331">
        <v>0.98880724702560197</v>
      </c>
      <c r="AH331">
        <v>0.98843523755715501</v>
      </c>
      <c r="AI331">
        <v>9.27939174046294E-4</v>
      </c>
      <c r="AJ331">
        <v>0.53809202475037998</v>
      </c>
      <c r="AK331">
        <v>1.6024545625018499E-3</v>
      </c>
      <c r="AL331">
        <v>1.62565583435953E-3</v>
      </c>
      <c r="AM331">
        <v>1.4317060538151E-3</v>
      </c>
      <c r="AN331">
        <v>5.5004169330432704E-3</v>
      </c>
      <c r="AO331">
        <v>0.78204154586893104</v>
      </c>
      <c r="AP331">
        <v>0.96688699641693399</v>
      </c>
      <c r="AQ331">
        <v>8.5634779468378496E-4</v>
      </c>
      <c r="AR331">
        <v>9.3545422855534407E-3</v>
      </c>
      <c r="AS331">
        <v>1.23366551529372E-2</v>
      </c>
      <c r="AT331">
        <v>0.47491434891395001</v>
      </c>
      <c r="AU331">
        <v>0.98331252962305304</v>
      </c>
      <c r="AV331">
        <v>0.95211608073263099</v>
      </c>
      <c r="AW331">
        <v>1.65939972620423E-2</v>
      </c>
      <c r="AX331">
        <v>0.82196469969558394</v>
      </c>
      <c r="AY331">
        <v>2.00749224765619E-2</v>
      </c>
      <c r="AZ331">
        <v>1.92796212235642E-4</v>
      </c>
      <c r="BA331">
        <v>1.4928997289972899E-2</v>
      </c>
      <c r="BB331">
        <v>0</v>
      </c>
    </row>
    <row r="332" spans="1:54" x14ac:dyDescent="0.25">
      <c r="A332">
        <v>0.93079295320642996</v>
      </c>
      <c r="B332">
        <v>6.3949146919838303E-3</v>
      </c>
      <c r="C332">
        <v>0.989594348725508</v>
      </c>
      <c r="D332">
        <v>3.42045046706405E-3</v>
      </c>
      <c r="E332">
        <v>0.55831201841288902</v>
      </c>
      <c r="F332">
        <v>0.96930004093327804</v>
      </c>
      <c r="G332">
        <v>0.93086930896020303</v>
      </c>
      <c r="H332">
        <v>3.39166410296695E-3</v>
      </c>
      <c r="I332">
        <v>0.10727426761770301</v>
      </c>
      <c r="J332">
        <v>0.993607611894745</v>
      </c>
      <c r="K332">
        <v>0.93126405611704199</v>
      </c>
      <c r="L332">
        <v>0.39666154393173197</v>
      </c>
      <c r="M332">
        <v>4.8365652893502899E-2</v>
      </c>
      <c r="N332">
        <v>0.93086930896020303</v>
      </c>
      <c r="O332">
        <v>8.8679915265860901E-2</v>
      </c>
      <c r="P332">
        <v>0.19069724219497999</v>
      </c>
      <c r="Q332">
        <v>3.40283966928455E-3</v>
      </c>
      <c r="R332">
        <v>0.36761199334976702</v>
      </c>
      <c r="S332">
        <v>0.97072806721097604</v>
      </c>
      <c r="T332">
        <v>1.0454751473032099E-3</v>
      </c>
      <c r="U332">
        <v>0.79941594524539605</v>
      </c>
      <c r="V332">
        <v>0.97072806721097604</v>
      </c>
      <c r="W332">
        <v>0.99226251508434005</v>
      </c>
      <c r="X332">
        <v>0.19069724219497999</v>
      </c>
      <c r="Y332">
        <v>0.54187693940481796</v>
      </c>
      <c r="Z332">
        <v>9.8583299234395409E-3</v>
      </c>
      <c r="AA332">
        <v>0.931084610401678</v>
      </c>
      <c r="AB332" s="1">
        <v>1.2828466772340701E-5</v>
      </c>
      <c r="AC332">
        <v>2.13301947196422E-2</v>
      </c>
      <c r="AD332">
        <v>9.3200885526863897E-2</v>
      </c>
      <c r="AE332">
        <v>0.89830621190757098</v>
      </c>
      <c r="AF332">
        <v>0.10727426761770301</v>
      </c>
      <c r="AG332">
        <v>0.99456975547886906</v>
      </c>
      <c r="AH332">
        <v>0.987924585763583</v>
      </c>
      <c r="AI332">
        <v>9.3030602224946995E-4</v>
      </c>
      <c r="AJ332">
        <v>0.53801634394336195</v>
      </c>
      <c r="AK332">
        <v>3.1616604916572901E-3</v>
      </c>
      <c r="AL332">
        <v>3.42029930538422E-3</v>
      </c>
      <c r="AM332">
        <v>3.69930281349549E-3</v>
      </c>
      <c r="AN332">
        <v>6.1556851194439297E-3</v>
      </c>
      <c r="AO332">
        <v>0.80494548066808602</v>
      </c>
      <c r="AP332">
        <v>0.96874375501172305</v>
      </c>
      <c r="AQ332">
        <v>2.6501172843383402E-3</v>
      </c>
      <c r="AR332">
        <v>4.9588918790555497E-3</v>
      </c>
      <c r="AS332">
        <v>6.0532642386309597E-3</v>
      </c>
      <c r="AT332">
        <v>0.47722138013561999</v>
      </c>
      <c r="AU332">
        <v>0.97886117734700895</v>
      </c>
      <c r="AV332">
        <v>0.95354283261484696</v>
      </c>
      <c r="AW332">
        <v>2.1077803678633999E-2</v>
      </c>
      <c r="AX332">
        <v>0.81658951360239296</v>
      </c>
      <c r="AY332">
        <v>9.5977312522990202E-3</v>
      </c>
      <c r="AZ332">
        <v>1.20070136825963E-4</v>
      </c>
      <c r="BA332">
        <v>2.37564588979223E-2</v>
      </c>
      <c r="BB332">
        <v>0</v>
      </c>
    </row>
    <row r="333" spans="1:54" x14ac:dyDescent="0.25">
      <c r="A333">
        <v>0.94603901256528899</v>
      </c>
      <c r="B333">
        <v>6.1328121774209196E-3</v>
      </c>
      <c r="C333">
        <v>0.99195552842248402</v>
      </c>
      <c r="D333">
        <v>4.1067715485000001E-3</v>
      </c>
      <c r="E333">
        <v>0.55771061076086503</v>
      </c>
      <c r="F333">
        <v>0.96930004093327804</v>
      </c>
      <c r="G333">
        <v>0.94609854742569399</v>
      </c>
      <c r="H333">
        <v>3.5369302879472301E-3</v>
      </c>
      <c r="I333">
        <v>0.136905063997807</v>
      </c>
      <c r="J333">
        <v>0.99386961311750899</v>
      </c>
      <c r="K333">
        <v>0.94652709023497195</v>
      </c>
      <c r="L333">
        <v>0.44514459544879897</v>
      </c>
      <c r="M333">
        <v>4.8437447389930499E-2</v>
      </c>
      <c r="N333">
        <v>0.94609854742569399</v>
      </c>
      <c r="O333">
        <v>8.1558506179800899E-2</v>
      </c>
      <c r="P333">
        <v>0.213413558112902</v>
      </c>
      <c r="Q333">
        <v>3.5481042253080698E-3</v>
      </c>
      <c r="R333">
        <v>0.37362621108754202</v>
      </c>
      <c r="S333">
        <v>0.97216584301874698</v>
      </c>
      <c r="T333">
        <v>3.4755501838142698E-3</v>
      </c>
      <c r="U333">
        <v>0.84277195181865905</v>
      </c>
      <c r="V333">
        <v>0.97216584301874698</v>
      </c>
      <c r="W333">
        <v>0.99317202781717295</v>
      </c>
      <c r="X333">
        <v>0.213413558112902</v>
      </c>
      <c r="Y333">
        <v>0.53200843129447395</v>
      </c>
      <c r="Z333">
        <v>9.7712923510810592E-3</v>
      </c>
      <c r="AA333">
        <v>0.93420774848023902</v>
      </c>
      <c r="AB333" s="1">
        <v>1.20326190058306E-5</v>
      </c>
      <c r="AC333">
        <v>2.2747507238593999E-2</v>
      </c>
      <c r="AD333">
        <v>0.11653174090986999</v>
      </c>
      <c r="AE333">
        <v>0.89698678823375999</v>
      </c>
      <c r="AF333">
        <v>0.136905063997807</v>
      </c>
      <c r="AG333">
        <v>0.99386961311750899</v>
      </c>
      <c r="AH333">
        <v>0.98788741002736702</v>
      </c>
      <c r="AI333">
        <v>1.94500552131565E-3</v>
      </c>
      <c r="AJ333">
        <v>0.53996923358457305</v>
      </c>
      <c r="AK333">
        <v>2.7773443757244001E-3</v>
      </c>
      <c r="AL333">
        <v>1.8076365862765701E-3</v>
      </c>
      <c r="AM333">
        <v>3.2919706978346E-3</v>
      </c>
      <c r="AN333">
        <v>2.0380629537726201E-2</v>
      </c>
      <c r="AO333">
        <v>0.84751691168295795</v>
      </c>
      <c r="AP333">
        <v>0.97220150427836205</v>
      </c>
      <c r="AQ333">
        <v>3.9809756508015701E-3</v>
      </c>
      <c r="AR333">
        <v>5.94957379342254E-3</v>
      </c>
      <c r="AS333">
        <v>5.6699252127336399E-3</v>
      </c>
      <c r="AT333">
        <v>0.47815444029444798</v>
      </c>
      <c r="AU333">
        <v>0.97882413872116303</v>
      </c>
      <c r="AV333">
        <v>0.95427413675676398</v>
      </c>
      <c r="AW333">
        <v>1.8080507272639799E-2</v>
      </c>
      <c r="AX333">
        <v>0.81562516202143498</v>
      </c>
      <c r="AY333">
        <v>1.8077445245092399E-2</v>
      </c>
      <c r="AZ333">
        <v>1.1265507683278099E-4</v>
      </c>
      <c r="BA333">
        <v>2.5280939476061401E-2</v>
      </c>
      <c r="BB333">
        <v>0</v>
      </c>
    </row>
    <row r="334" spans="1:54" x14ac:dyDescent="0.25">
      <c r="A334">
        <v>0.93756361850117498</v>
      </c>
      <c r="B334">
        <v>5.2798052056321201E-3</v>
      </c>
      <c r="C334">
        <v>0.99061553634877397</v>
      </c>
      <c r="D334">
        <v>4.0232039556826697E-3</v>
      </c>
      <c r="E334">
        <v>0.55913012442042698</v>
      </c>
      <c r="F334">
        <v>0.96930004093327804</v>
      </c>
      <c r="G334">
        <v>0.93763250421719802</v>
      </c>
      <c r="H334">
        <v>4.10943130080619E-3</v>
      </c>
      <c r="I334">
        <v>6.1357635147969998E-2</v>
      </c>
      <c r="J334">
        <v>0.99472229043732796</v>
      </c>
      <c r="K334">
        <v>0.93763279455785398</v>
      </c>
      <c r="L334">
        <v>0.42411583438685202</v>
      </c>
      <c r="M334">
        <v>4.8429981334862302E-2</v>
      </c>
      <c r="N334">
        <v>0.93763250421719802</v>
      </c>
      <c r="O334">
        <v>8.1811146501668694E-2</v>
      </c>
      <c r="P334">
        <v>0.20096682749169201</v>
      </c>
      <c r="Q334">
        <v>4.1205988183702002E-3</v>
      </c>
      <c r="R334">
        <v>0.37028286418620598</v>
      </c>
      <c r="S334">
        <v>0.97205662191703401</v>
      </c>
      <c r="T334">
        <v>5.2645414715213699E-3</v>
      </c>
      <c r="U334">
        <v>0.80074372744676103</v>
      </c>
      <c r="V334">
        <v>0.97205662191703401</v>
      </c>
      <c r="W334">
        <v>0.98652553020740497</v>
      </c>
      <c r="X334">
        <v>0.20096682749169201</v>
      </c>
      <c r="Y334">
        <v>0.76361932618723705</v>
      </c>
      <c r="Z334">
        <v>9.8966622011071193E-3</v>
      </c>
      <c r="AA334">
        <v>0.93663557675131104</v>
      </c>
      <c r="AB334" s="1">
        <v>3.1344318627963203E-5</v>
      </c>
      <c r="AC334">
        <v>8.6593690970658294E-3</v>
      </c>
      <c r="AD334">
        <v>5.5104441521733799E-2</v>
      </c>
      <c r="AE334">
        <v>0.910242378227482</v>
      </c>
      <c r="AF334">
        <v>6.1357635147969998E-2</v>
      </c>
      <c r="AG334">
        <v>0.99533187810841695</v>
      </c>
      <c r="AH334">
        <v>0.98945173140215503</v>
      </c>
      <c r="AI334">
        <v>1.2644556064573399E-3</v>
      </c>
      <c r="AJ334">
        <v>0.53809202475037998</v>
      </c>
      <c r="AK334">
        <v>5.5537720143253198E-3</v>
      </c>
      <c r="AL334">
        <v>4.4242742729906099E-3</v>
      </c>
      <c r="AM334">
        <v>3.3877846454267199E-3</v>
      </c>
      <c r="AN334">
        <v>4.6872595663148199E-2</v>
      </c>
      <c r="AO334">
        <v>0.80850826555832001</v>
      </c>
      <c r="AP334">
        <v>0.96897053360265495</v>
      </c>
      <c r="AQ334">
        <v>3.4771252972992102E-3</v>
      </c>
      <c r="AR334">
        <v>4.5669828641442698E-3</v>
      </c>
      <c r="AS334">
        <v>1.4968259076701801E-2</v>
      </c>
      <c r="AT334">
        <v>0.53938789571019297</v>
      </c>
      <c r="AU334">
        <v>0.98606154898881404</v>
      </c>
      <c r="AV334">
        <v>0.95383989843244399</v>
      </c>
      <c r="AW334">
        <v>1.3936570243238E-2</v>
      </c>
      <c r="AX334">
        <v>0.81615603682608295</v>
      </c>
      <c r="AY334">
        <v>7.4240401269332797E-3</v>
      </c>
      <c r="AZ334">
        <v>1.95060386515006E-4</v>
      </c>
      <c r="BA334">
        <v>1.47584462511291E-2</v>
      </c>
      <c r="BB334">
        <v>0</v>
      </c>
    </row>
    <row r="335" spans="1:54" x14ac:dyDescent="0.25">
      <c r="A335">
        <v>0.93532203823359195</v>
      </c>
      <c r="B335">
        <v>1.62978602574896E-4</v>
      </c>
      <c r="C335">
        <v>0.99630978370870904</v>
      </c>
      <c r="D335">
        <v>0.116157133753895</v>
      </c>
      <c r="E335">
        <v>0.61215517528936902</v>
      </c>
      <c r="F335">
        <v>0.97785064692377499</v>
      </c>
      <c r="G335">
        <v>0.93626383836154903</v>
      </c>
      <c r="H335">
        <v>0.118437249218587</v>
      </c>
      <c r="I335">
        <v>2.08388012174591E-2</v>
      </c>
      <c r="J335">
        <v>0.99983711199006198</v>
      </c>
      <c r="K335">
        <v>0.93626441904286295</v>
      </c>
      <c r="L335">
        <v>0.863345448798988</v>
      </c>
      <c r="M335">
        <v>4.8520464554537499E-2</v>
      </c>
      <c r="N335">
        <v>0.93626383836154903</v>
      </c>
      <c r="O335">
        <v>8.1356411448252702E-2</v>
      </c>
      <c r="P335">
        <v>0.44123002984962501</v>
      </c>
      <c r="Q335">
        <v>0.118447134709837</v>
      </c>
      <c r="R335">
        <v>0.36974236083242501</v>
      </c>
      <c r="S335">
        <v>0.97360473715917295</v>
      </c>
      <c r="T335">
        <v>1.8112504406506499E-4</v>
      </c>
      <c r="U335">
        <v>0.812644213664933</v>
      </c>
      <c r="V335">
        <v>0.97307446789405705</v>
      </c>
      <c r="W335">
        <v>0.99986553348485396</v>
      </c>
      <c r="X335">
        <v>0.39919650064767997</v>
      </c>
      <c r="Y335">
        <v>0.58570208678575297</v>
      </c>
      <c r="Z335">
        <v>8.7080813281689793E-3</v>
      </c>
      <c r="AA335">
        <v>0.93734037773435097</v>
      </c>
      <c r="AB335" s="1">
        <v>3.5480962541696799E-6</v>
      </c>
      <c r="AC335">
        <v>7.7156990909025905E-2</v>
      </c>
      <c r="AD335">
        <v>0.34872113255944998</v>
      </c>
      <c r="AE335">
        <v>0.91645439535818796</v>
      </c>
      <c r="AF335">
        <v>2.08388012174591E-2</v>
      </c>
      <c r="AG335">
        <v>0.99983711199006198</v>
      </c>
      <c r="AH335">
        <v>0.99457360270689699</v>
      </c>
      <c r="AI335">
        <v>0.110264599163657</v>
      </c>
      <c r="AJ335">
        <v>0.54157286150538098</v>
      </c>
      <c r="AK335">
        <v>3.3595119816001002E-3</v>
      </c>
      <c r="AL335">
        <v>4.0699550679787096E-3</v>
      </c>
      <c r="AM335">
        <v>0.12835840784341801</v>
      </c>
      <c r="AN335">
        <v>1.5683301268781199E-3</v>
      </c>
      <c r="AO335">
        <v>0.82037269842898797</v>
      </c>
      <c r="AP335">
        <v>0.97448187659233199</v>
      </c>
      <c r="AQ335">
        <v>0.116157133753895</v>
      </c>
      <c r="AR335">
        <v>1.67852504448436E-4</v>
      </c>
      <c r="AS335">
        <v>1.58504318768134E-3</v>
      </c>
      <c r="AT335">
        <v>0.48613899263879301</v>
      </c>
      <c r="AU335">
        <v>0.98548567159712797</v>
      </c>
      <c r="AV335">
        <v>0.95368357479538701</v>
      </c>
      <c r="AW335">
        <v>1.3956870323630501E-2</v>
      </c>
      <c r="AX335">
        <v>0.81562516202143498</v>
      </c>
      <c r="AY335">
        <v>8.0693848699307496E-3</v>
      </c>
      <c r="AZ335" s="1">
        <v>2.05284396184124E-5</v>
      </c>
      <c r="BA335">
        <v>0.12459259259259201</v>
      </c>
      <c r="BB335">
        <v>0</v>
      </c>
    </row>
    <row r="336" spans="1:54" x14ac:dyDescent="0.25">
      <c r="A336">
        <v>0.93517670756271698</v>
      </c>
      <c r="B336">
        <v>1.60788430877863E-3</v>
      </c>
      <c r="C336">
        <v>0.995548240947145</v>
      </c>
      <c r="D336">
        <v>1.40902095851002E-2</v>
      </c>
      <c r="E336">
        <v>0.56671536742386297</v>
      </c>
      <c r="F336">
        <v>0.97659292744131398</v>
      </c>
      <c r="G336">
        <v>0.93611402258269605</v>
      </c>
      <c r="H336">
        <v>1.26710967249659E-2</v>
      </c>
      <c r="I336">
        <v>5.0980739030759802E-2</v>
      </c>
      <c r="J336">
        <v>0.99762708060099003</v>
      </c>
      <c r="K336">
        <v>0.93611402258269605</v>
      </c>
      <c r="L336">
        <v>0.45066766750948101</v>
      </c>
      <c r="M336">
        <v>4.8426496362534703E-2</v>
      </c>
      <c r="N336">
        <v>0.93611402258269605</v>
      </c>
      <c r="O336">
        <v>8.1515194233201693E-2</v>
      </c>
      <c r="P336">
        <v>0.21906433626823299</v>
      </c>
      <c r="Q336">
        <v>1.3427679892505999E-2</v>
      </c>
      <c r="R336">
        <v>0.36968319669781502</v>
      </c>
      <c r="S336">
        <v>0.97189254537410197</v>
      </c>
      <c r="T336">
        <v>6.8935891625119599E-3</v>
      </c>
      <c r="U336">
        <v>0.81176664916055297</v>
      </c>
      <c r="V336">
        <v>0.97168340900445505</v>
      </c>
      <c r="W336">
        <v>0.99773753875748705</v>
      </c>
      <c r="X336">
        <v>0.21432031088666501</v>
      </c>
      <c r="Y336">
        <v>0.77592505675513501</v>
      </c>
      <c r="Z336">
        <v>9.6254463223995196E-3</v>
      </c>
      <c r="AA336">
        <v>0.93355509483055699</v>
      </c>
      <c r="AB336" s="1">
        <v>9.7306457070470996E-6</v>
      </c>
      <c r="AC336">
        <v>2.8149516673003E-2</v>
      </c>
      <c r="AD336">
        <v>3.8088274938119303E-2</v>
      </c>
      <c r="AE336">
        <v>0.91521856549514802</v>
      </c>
      <c r="AF336">
        <v>5.4016774139288501E-2</v>
      </c>
      <c r="AG336">
        <v>0.99762708060099003</v>
      </c>
      <c r="AH336">
        <v>0.99048784227406195</v>
      </c>
      <c r="AI336">
        <v>5.9357260796942899E-3</v>
      </c>
      <c r="AJ336">
        <v>0.53937083252318896</v>
      </c>
      <c r="AK336">
        <v>6.0190824017625202E-3</v>
      </c>
      <c r="AL336">
        <v>4.2418702006374797E-3</v>
      </c>
      <c r="AM336">
        <v>1.1409623149986199E-2</v>
      </c>
      <c r="AN336">
        <v>4.6070677334064898E-2</v>
      </c>
      <c r="AO336">
        <v>0.81873592118428795</v>
      </c>
      <c r="AP336">
        <v>0.97100630335265203</v>
      </c>
      <c r="AQ336">
        <v>1.40902095851002E-2</v>
      </c>
      <c r="AR336">
        <v>1.6127511671756101E-3</v>
      </c>
      <c r="AS336">
        <v>4.56181658160279E-3</v>
      </c>
      <c r="AT336">
        <v>0.655178228233673</v>
      </c>
      <c r="AU336">
        <v>0.98143025595364497</v>
      </c>
      <c r="AV336">
        <v>0.95369816047642897</v>
      </c>
      <c r="AW336">
        <v>1.8469347987786901E-2</v>
      </c>
      <c r="AX336">
        <v>0.81562516202143498</v>
      </c>
      <c r="AY336">
        <v>7.7428481586535904E-3</v>
      </c>
      <c r="AZ336" s="1">
        <v>7.9073517413403497E-5</v>
      </c>
      <c r="BA336">
        <v>3.5635411020776803E-2</v>
      </c>
      <c r="BB336">
        <v>0</v>
      </c>
    </row>
    <row r="337" spans="1:54" x14ac:dyDescent="0.25">
      <c r="A337">
        <v>0.931223567984234</v>
      </c>
      <c r="B337">
        <v>2.5564523659612798E-3</v>
      </c>
      <c r="C337">
        <v>0.98569408850548301</v>
      </c>
      <c r="D337">
        <v>9.81143548319241E-4</v>
      </c>
      <c r="E337">
        <v>0.52853597518262696</v>
      </c>
      <c r="F337">
        <v>0.97112815675665998</v>
      </c>
      <c r="G337">
        <v>0.93143492159350505</v>
      </c>
      <c r="H337">
        <v>8.4724916514365804E-3</v>
      </c>
      <c r="I337">
        <v>5.7406439367025603E-3</v>
      </c>
      <c r="J337">
        <v>0.99744459081358505</v>
      </c>
      <c r="K337">
        <v>0.93144037999785101</v>
      </c>
      <c r="L337">
        <v>0.39753539823008799</v>
      </c>
      <c r="M337">
        <v>4.8408384265980202E-2</v>
      </c>
      <c r="N337">
        <v>0.93143492159350505</v>
      </c>
      <c r="O337">
        <v>8.4929515217093104E-2</v>
      </c>
      <c r="P337">
        <v>0.19143914618807101</v>
      </c>
      <c r="Q337">
        <v>8.4836102433910598E-3</v>
      </c>
      <c r="R337">
        <v>0.36783536088975499</v>
      </c>
      <c r="S337">
        <v>0.97023980480605398</v>
      </c>
      <c r="T337" s="1">
        <v>7.0498061137130394E-5</v>
      </c>
      <c r="U337">
        <v>0.799977044403408</v>
      </c>
      <c r="V337">
        <v>0.96994321808792805</v>
      </c>
      <c r="W337">
        <v>0.99075494388784102</v>
      </c>
      <c r="X337">
        <v>0.190969962641034</v>
      </c>
      <c r="Y337">
        <v>0.81983991784616495</v>
      </c>
      <c r="Z337">
        <v>1.08669244573063E-2</v>
      </c>
      <c r="AA337">
        <v>0.92990176813743797</v>
      </c>
      <c r="AB337">
        <v>1.3166929955839E-4</v>
      </c>
      <c r="AC337">
        <v>1.9111389709210399E-3</v>
      </c>
      <c r="AD337">
        <v>3.0474568332883999E-2</v>
      </c>
      <c r="AE337">
        <v>0.90364175395810598</v>
      </c>
      <c r="AF337">
        <v>5.7406439367025603E-3</v>
      </c>
      <c r="AG337">
        <v>0.99780722369672603</v>
      </c>
      <c r="AH337">
        <v>0.99214016722780296</v>
      </c>
      <c r="AI337">
        <v>9.3473793927480501E-4</v>
      </c>
      <c r="AJ337">
        <v>0.53728600185284703</v>
      </c>
      <c r="AK337">
        <v>7.0132577661405496E-3</v>
      </c>
      <c r="AL337">
        <v>8.6644399033387401E-3</v>
      </c>
      <c r="AM337">
        <v>1.4583374177099401E-3</v>
      </c>
      <c r="AN337">
        <v>5.4932659472583796E-4</v>
      </c>
      <c r="AO337">
        <v>0.80744721245862905</v>
      </c>
      <c r="AP337">
        <v>0.96409991981242205</v>
      </c>
      <c r="AQ337">
        <v>8.4156788797540099E-4</v>
      </c>
      <c r="AR337">
        <v>2.1985432888294702E-3</v>
      </c>
      <c r="AS337">
        <v>6.4825341002250306E-2</v>
      </c>
      <c r="AT337">
        <v>0.47570520047503301</v>
      </c>
      <c r="AU337">
        <v>0.98306121103750999</v>
      </c>
      <c r="AV337">
        <v>0.95357102594184096</v>
      </c>
      <c r="AW337">
        <v>1.71931635523901E-2</v>
      </c>
      <c r="AX337">
        <v>0.81586444268329705</v>
      </c>
      <c r="AY337">
        <v>3.78479814059872E-3</v>
      </c>
      <c r="AZ337">
        <v>1.00724983043511E-3</v>
      </c>
      <c r="BA337">
        <v>2.8924299909665698E-3</v>
      </c>
      <c r="BB337">
        <v>0</v>
      </c>
    </row>
    <row r="338" spans="1:54" x14ac:dyDescent="0.25">
      <c r="A338">
        <v>0.93552666381818494</v>
      </c>
      <c r="B338">
        <v>4.3400751679078704E-3</v>
      </c>
      <c r="C338">
        <v>0.99208343364444096</v>
      </c>
      <c r="D338">
        <v>5.2318224922269403E-3</v>
      </c>
      <c r="E338">
        <v>0.55665941492378002</v>
      </c>
      <c r="F338">
        <v>0.96527718948548602</v>
      </c>
      <c r="G338">
        <v>0.93559779689509703</v>
      </c>
      <c r="H338">
        <v>4.8665282081160697E-3</v>
      </c>
      <c r="I338">
        <v>4.7514221332215799E-2</v>
      </c>
      <c r="J338">
        <v>0.99529667773338804</v>
      </c>
      <c r="K338">
        <v>0.93559779689509703</v>
      </c>
      <c r="L338">
        <v>0.41887405183312199</v>
      </c>
      <c r="M338">
        <v>4.8402990895153902E-2</v>
      </c>
      <c r="N338">
        <v>0.93559779689509703</v>
      </c>
      <c r="O338">
        <v>8.1681043022387406E-2</v>
      </c>
      <c r="P338">
        <v>0.20510278408770899</v>
      </c>
      <c r="Q338">
        <v>5.0104235168941897E-3</v>
      </c>
      <c r="R338">
        <v>0.36947933268359801</v>
      </c>
      <c r="S338">
        <v>0.97125430394812196</v>
      </c>
      <c r="T338">
        <v>5.96635947021201E-3</v>
      </c>
      <c r="U338">
        <v>0.81228420892134101</v>
      </c>
      <c r="V338">
        <v>0.97125430394812196</v>
      </c>
      <c r="W338">
        <v>0.99540687786561</v>
      </c>
      <c r="X338">
        <v>0.20510278408770899</v>
      </c>
      <c r="Y338">
        <v>0.61385723947026405</v>
      </c>
      <c r="Z338">
        <v>9.7892085069309596E-3</v>
      </c>
      <c r="AA338">
        <v>0.93214428391245696</v>
      </c>
      <c r="AB338" s="1">
        <v>9.7028237669135196E-6</v>
      </c>
      <c r="AC338">
        <v>2.82299796956248E-2</v>
      </c>
      <c r="AD338">
        <v>2.8947088952970601E-2</v>
      </c>
      <c r="AE338">
        <v>0.91588797333762795</v>
      </c>
      <c r="AF338">
        <v>0.118308216109147</v>
      </c>
      <c r="AG338">
        <v>0.99581943781273896</v>
      </c>
      <c r="AH338">
        <v>0.98925600220113896</v>
      </c>
      <c r="AI338">
        <v>1.2187397713001101E-3</v>
      </c>
      <c r="AJ338">
        <v>0.53870003316825399</v>
      </c>
      <c r="AK338">
        <v>3.3019345499188399E-3</v>
      </c>
      <c r="AL338">
        <v>1.2966417843053399E-3</v>
      </c>
      <c r="AM338">
        <v>2.4850207176779098E-3</v>
      </c>
      <c r="AN338">
        <v>3.7171354343254297E-2</v>
      </c>
      <c r="AO338">
        <v>0.81161830481223896</v>
      </c>
      <c r="AP338">
        <v>0.96940196307311199</v>
      </c>
      <c r="AQ338">
        <v>4.6030652579710099E-3</v>
      </c>
      <c r="AR338">
        <v>3.8218309809655202E-3</v>
      </c>
      <c r="AS338">
        <v>4.5482579665388897E-3</v>
      </c>
      <c r="AT338">
        <v>0.48456431083874202</v>
      </c>
      <c r="AU338">
        <v>0.98007767648539001</v>
      </c>
      <c r="AV338">
        <v>0.95374153185902999</v>
      </c>
      <c r="AW338">
        <v>1.9822128602808999E-2</v>
      </c>
      <c r="AX338">
        <v>0.81605173575877799</v>
      </c>
      <c r="AY338">
        <v>2.5085038999293801E-2</v>
      </c>
      <c r="AZ338" s="1">
        <v>8.4793769849136099E-5</v>
      </c>
      <c r="BA338">
        <v>3.3310569105691003E-2</v>
      </c>
      <c r="BB338">
        <v>0</v>
      </c>
    </row>
    <row r="339" spans="1:54" x14ac:dyDescent="0.25">
      <c r="A339">
        <v>0.92964324226913497</v>
      </c>
      <c r="B339">
        <v>6.2376255644352799E-3</v>
      </c>
      <c r="C339">
        <v>0.98885526469670704</v>
      </c>
      <c r="D339">
        <v>2.9241567575930402E-3</v>
      </c>
      <c r="E339">
        <v>0.55314827045598502</v>
      </c>
      <c r="F339">
        <v>0.96312801438003803</v>
      </c>
      <c r="G339">
        <v>0.929755736405524</v>
      </c>
      <c r="H339">
        <v>3.3380615150593799E-3</v>
      </c>
      <c r="I339">
        <v>4.1917494522448799E-2</v>
      </c>
      <c r="J339">
        <v>0.99321516222334305</v>
      </c>
      <c r="K339">
        <v>0.929755736405524</v>
      </c>
      <c r="L339">
        <v>0.39382980404551199</v>
      </c>
      <c r="M339">
        <v>4.8356656215816099E-2</v>
      </c>
      <c r="N339">
        <v>0.929755736405524</v>
      </c>
      <c r="O339">
        <v>7.2393587027751893E-2</v>
      </c>
      <c r="P339">
        <v>0.18940236919668799</v>
      </c>
      <c r="Q339">
        <v>3.4884759796041001E-3</v>
      </c>
      <c r="R339">
        <v>0.36717222954766898</v>
      </c>
      <c r="S339">
        <v>0.97025631041649296</v>
      </c>
      <c r="T339">
        <v>1.14035352772322E-2</v>
      </c>
      <c r="U339">
        <v>0.79629432293696101</v>
      </c>
      <c r="V339">
        <v>0.97024609032536102</v>
      </c>
      <c r="W339">
        <v>0.99332513188831895</v>
      </c>
      <c r="X339">
        <v>0.189352638594251</v>
      </c>
      <c r="Y339">
        <v>0.61910549151076499</v>
      </c>
      <c r="Z339">
        <v>1.00735255846132E-2</v>
      </c>
      <c r="AA339">
        <v>0.92993825322672896</v>
      </c>
      <c r="AB339" s="1">
        <v>3.6506574410731801E-5</v>
      </c>
      <c r="AC339">
        <v>7.4168778441315499E-3</v>
      </c>
      <c r="AD339">
        <v>2.1497172141302999E-2</v>
      </c>
      <c r="AE339">
        <v>0.89520677690532002</v>
      </c>
      <c r="AF339">
        <v>4.6227304957854397E-2</v>
      </c>
      <c r="AG339">
        <v>0.99335610176414602</v>
      </c>
      <c r="AH339">
        <v>0.98698950047992395</v>
      </c>
      <c r="AI339">
        <v>9.1876607848119496E-4</v>
      </c>
      <c r="AJ339">
        <v>0.53746580810449096</v>
      </c>
      <c r="AK339">
        <v>8.2075544272293792E-3</v>
      </c>
      <c r="AL339">
        <v>4.8573781147202696E-3</v>
      </c>
      <c r="AM339">
        <v>1.9598128787998198E-3</v>
      </c>
      <c r="AN339">
        <v>6.2675103912732302E-2</v>
      </c>
      <c r="AO339">
        <v>0.80122465385569197</v>
      </c>
      <c r="AP339">
        <v>0.96704249941635601</v>
      </c>
      <c r="AQ339">
        <v>2.8579249952005799E-3</v>
      </c>
      <c r="AR339">
        <v>6.1014765123804096E-3</v>
      </c>
      <c r="AS339">
        <v>1.7453594304625598E-2</v>
      </c>
      <c r="AT339">
        <v>0.47931500888421502</v>
      </c>
      <c r="AU339">
        <v>0.97742225812155503</v>
      </c>
      <c r="AV339">
        <v>0.95348032398569305</v>
      </c>
      <c r="AW339">
        <v>2.24778813881789E-2</v>
      </c>
      <c r="AX339">
        <v>0.81577436246879897</v>
      </c>
      <c r="AY339">
        <v>6.7624651568663997E-3</v>
      </c>
      <c r="AZ339">
        <v>3.70533893165739E-4</v>
      </c>
      <c r="BA339">
        <v>7.8240289069557295E-3</v>
      </c>
      <c r="BB339">
        <v>0</v>
      </c>
    </row>
    <row r="340" spans="1:54" x14ac:dyDescent="0.25">
      <c r="A340">
        <v>0.93470845214115605</v>
      </c>
      <c r="B340">
        <v>9.2589853727187508E-3</v>
      </c>
      <c r="C340">
        <v>0.99330003963144597</v>
      </c>
      <c r="D340">
        <v>4.8086504264710896E-3</v>
      </c>
      <c r="E340">
        <v>0.55753516795089897</v>
      </c>
      <c r="F340">
        <v>0.97395984979266403</v>
      </c>
      <c r="G340">
        <v>0.935652090597898</v>
      </c>
      <c r="H340">
        <v>2.3294130546755699E-3</v>
      </c>
      <c r="I340">
        <v>4.8375186512246302E-2</v>
      </c>
      <c r="J340">
        <v>0.99069219259823005</v>
      </c>
      <c r="K340">
        <v>0.935652090597898</v>
      </c>
      <c r="L340">
        <v>0.41326603982300802</v>
      </c>
      <c r="M340">
        <v>4.8387387816016203E-2</v>
      </c>
      <c r="N340">
        <v>0.935652090597898</v>
      </c>
      <c r="O340">
        <v>8.2430162915098207E-2</v>
      </c>
      <c r="P340">
        <v>0.19475660352563501</v>
      </c>
      <c r="Q340">
        <v>2.3495130523541801E-3</v>
      </c>
      <c r="R340">
        <v>0.36950077394943498</v>
      </c>
      <c r="S340">
        <v>0.97122280288448104</v>
      </c>
      <c r="T340">
        <v>4.3864632119655503E-3</v>
      </c>
      <c r="U340">
        <v>0.81877445914581404</v>
      </c>
      <c r="V340">
        <v>0.97113546681817198</v>
      </c>
      <c r="W340">
        <v>0.99080188291776805</v>
      </c>
      <c r="X340">
        <v>0.19391818574351799</v>
      </c>
      <c r="Y340">
        <v>0.54217598510513099</v>
      </c>
      <c r="Z340">
        <v>9.87696355831158E-3</v>
      </c>
      <c r="AA340">
        <v>0.93207465188497196</v>
      </c>
      <c r="AB340" s="1">
        <v>1.2970148248987399E-5</v>
      </c>
      <c r="AC340">
        <v>2.1096237979167699E-2</v>
      </c>
      <c r="AD340">
        <v>2.73872056072475E-2</v>
      </c>
      <c r="AE340">
        <v>0.92428241341795703</v>
      </c>
      <c r="AF340">
        <v>0.129142783190479</v>
      </c>
      <c r="AG340">
        <v>0.99445711427877603</v>
      </c>
      <c r="AH340">
        <v>0.98973321683535698</v>
      </c>
      <c r="AI340">
        <v>1.74625511740514E-3</v>
      </c>
      <c r="AJ340">
        <v>0.53895990072398203</v>
      </c>
      <c r="AK340">
        <v>3.54347982014539E-3</v>
      </c>
      <c r="AL340">
        <v>2.3348116360274399E-3</v>
      </c>
      <c r="AM340">
        <v>3.63370711091319E-3</v>
      </c>
      <c r="AN340">
        <v>2.7827781734545101E-2</v>
      </c>
      <c r="AO340">
        <v>0.82547827351172898</v>
      </c>
      <c r="AP340">
        <v>0.97056381002649195</v>
      </c>
      <c r="AQ340">
        <v>2.8528131477676098E-3</v>
      </c>
      <c r="AR340">
        <v>5.4974560644515998E-3</v>
      </c>
      <c r="AS340">
        <v>6.1214681810735699E-3</v>
      </c>
      <c r="AT340">
        <v>0.47933259600391598</v>
      </c>
      <c r="AU340">
        <v>0.98043188711798601</v>
      </c>
      <c r="AV340">
        <v>0.953836450627354</v>
      </c>
      <c r="AW340">
        <v>1.9467818952247098E-2</v>
      </c>
      <c r="AX340">
        <v>0.82185774703176695</v>
      </c>
      <c r="AY340">
        <v>1.4029742544178001E-2</v>
      </c>
      <c r="AZ340">
        <v>1.12187620107785E-4</v>
      </c>
      <c r="BA340">
        <v>2.5383559168924999E-2</v>
      </c>
      <c r="BB340">
        <v>0</v>
      </c>
    </row>
    <row r="341" spans="1:54" x14ac:dyDescent="0.25">
      <c r="A341">
        <v>0.93205561514113</v>
      </c>
      <c r="B341">
        <v>8.4347019641697295E-3</v>
      </c>
      <c r="C341">
        <v>0.98689432974513902</v>
      </c>
      <c r="D341">
        <v>2.2064978288505901E-3</v>
      </c>
      <c r="E341">
        <v>0.55329057006571203</v>
      </c>
      <c r="F341">
        <v>0.96991767071846802</v>
      </c>
      <c r="G341">
        <v>0.93226802507381901</v>
      </c>
      <c r="H341">
        <v>2.3398322559345301E-3</v>
      </c>
      <c r="I341">
        <v>4.7011236411250601E-2</v>
      </c>
      <c r="J341">
        <v>0.99035040385873396</v>
      </c>
      <c r="K341">
        <v>0.93226802507381901</v>
      </c>
      <c r="L341">
        <v>0.401353113147914</v>
      </c>
      <c r="M341">
        <v>4.8371906324594399E-2</v>
      </c>
      <c r="N341">
        <v>0.93226802507381901</v>
      </c>
      <c r="O341">
        <v>8.5474343539021794E-2</v>
      </c>
      <c r="P341">
        <v>0.19124790207820899</v>
      </c>
      <c r="Q341">
        <v>2.5796209898979899E-3</v>
      </c>
      <c r="R341">
        <v>0.36816436392822299</v>
      </c>
      <c r="S341">
        <v>0.97091503283979697</v>
      </c>
      <c r="T341">
        <v>5.3112756206879098E-3</v>
      </c>
      <c r="U341">
        <v>0.80608424958070002</v>
      </c>
      <c r="V341">
        <v>0.97089362125909495</v>
      </c>
      <c r="W341">
        <v>0.99046005633511902</v>
      </c>
      <c r="X341">
        <v>0.191102784087709</v>
      </c>
      <c r="Y341">
        <v>0.72469852829144199</v>
      </c>
      <c r="Z341">
        <v>9.9641340564710391E-3</v>
      </c>
      <c r="AA341">
        <v>0.93139433669133298</v>
      </c>
      <c r="AB341" s="1">
        <v>2.4463648895767502E-5</v>
      </c>
      <c r="AC341">
        <v>1.1129810092822E-2</v>
      </c>
      <c r="AD341">
        <v>2.44765670312793E-2</v>
      </c>
      <c r="AE341">
        <v>0.907868993269767</v>
      </c>
      <c r="AF341">
        <v>8.2396905310505697E-2</v>
      </c>
      <c r="AG341">
        <v>0.991926414375225</v>
      </c>
      <c r="AH341">
        <v>0.98887328114728001</v>
      </c>
      <c r="AI341">
        <v>1.00004199970889E-3</v>
      </c>
      <c r="AJ341">
        <v>0.53849162215639401</v>
      </c>
      <c r="AK341">
        <v>3.55104584270535E-3</v>
      </c>
      <c r="AL341">
        <v>1.91233784080418E-3</v>
      </c>
      <c r="AM341">
        <v>1.53103317948561E-3</v>
      </c>
      <c r="AN341">
        <v>3.2741994577699302E-2</v>
      </c>
      <c r="AO341">
        <v>0.81378317127194599</v>
      </c>
      <c r="AP341">
        <v>0.96974013134522197</v>
      </c>
      <c r="AQ341">
        <v>1.7931271749118899E-3</v>
      </c>
      <c r="AR341">
        <v>6.8629234145018998E-3</v>
      </c>
      <c r="AS341">
        <v>1.16558483298806E-2</v>
      </c>
      <c r="AT341">
        <v>0.47555013235667398</v>
      </c>
      <c r="AU341">
        <v>0.97986471484966398</v>
      </c>
      <c r="AV341">
        <v>0.95362214293041803</v>
      </c>
      <c r="AW341">
        <v>2.0034965528161398E-2</v>
      </c>
      <c r="AX341">
        <v>0.81844992704406205</v>
      </c>
      <c r="AY341">
        <v>1.7097835111260899E-2</v>
      </c>
      <c r="AZ341">
        <v>2.2032741944666E-4</v>
      </c>
      <c r="BA341">
        <v>1.30876242095754E-2</v>
      </c>
      <c r="BB341">
        <v>0</v>
      </c>
    </row>
    <row r="342" spans="1:54" x14ac:dyDescent="0.25">
      <c r="A342">
        <v>0.921461852152201</v>
      </c>
      <c r="B342">
        <v>1.66156699134512E-2</v>
      </c>
      <c r="C342">
        <v>0.980618798342764</v>
      </c>
      <c r="D342">
        <v>1.20493133876543E-3</v>
      </c>
      <c r="E342">
        <v>0.55169625404449696</v>
      </c>
      <c r="F342">
        <v>0.96850024026054904</v>
      </c>
      <c r="G342">
        <v>0.92154850285840295</v>
      </c>
      <c r="H342">
        <v>1.2949465430747401E-3</v>
      </c>
      <c r="I342">
        <v>0.12613846785174099</v>
      </c>
      <c r="J342">
        <v>0.98339025441036498</v>
      </c>
      <c r="K342">
        <v>0.92154850285840295</v>
      </c>
      <c r="L342">
        <v>0.38618560366624499</v>
      </c>
      <c r="M342">
        <v>4.8315148040160502E-2</v>
      </c>
      <c r="N342">
        <v>0.92154850285840295</v>
      </c>
      <c r="O342">
        <v>8.0305332459575995E-2</v>
      </c>
      <c r="P342">
        <v>0.18491842979706</v>
      </c>
      <c r="Q342">
        <v>1.3061456211424401E-3</v>
      </c>
      <c r="R342">
        <v>0.36393108983546402</v>
      </c>
      <c r="S342">
        <v>0.96980199797883804</v>
      </c>
      <c r="T342">
        <v>1.1876919977841501E-3</v>
      </c>
      <c r="U342">
        <v>0.80074372744676103</v>
      </c>
      <c r="V342">
        <v>0.96980199797883804</v>
      </c>
      <c r="W342">
        <v>0.98287042936373104</v>
      </c>
      <c r="X342">
        <v>0.18491842979706</v>
      </c>
      <c r="Y342">
        <v>0.49869474027955601</v>
      </c>
      <c r="Z342">
        <v>1.00295079263014E-2</v>
      </c>
      <c r="AA342">
        <v>0.92666821845582503</v>
      </c>
      <c r="AB342" s="1">
        <v>3.4645543793393098E-5</v>
      </c>
      <c r="AC342">
        <v>7.8224244039319397E-3</v>
      </c>
      <c r="AD342">
        <v>5.1286764205326699E-2</v>
      </c>
      <c r="AE342">
        <v>0.903900642784912</v>
      </c>
      <c r="AF342">
        <v>0.12613846785174099</v>
      </c>
      <c r="AG342">
        <v>0.98602264888757796</v>
      </c>
      <c r="AH342">
        <v>0.98834175213235398</v>
      </c>
      <c r="AI342">
        <v>1.01815125661433E-3</v>
      </c>
      <c r="AJ342">
        <v>0.53809202475037998</v>
      </c>
      <c r="AK342">
        <v>2.3812630947107698E-3</v>
      </c>
      <c r="AL342">
        <v>2.3835875573864399E-3</v>
      </c>
      <c r="AM342">
        <v>1.4914792165052701E-3</v>
      </c>
      <c r="AN342">
        <v>7.8759581693986502E-3</v>
      </c>
      <c r="AO342">
        <v>0.80815198706929703</v>
      </c>
      <c r="AP342">
        <v>0.96909641794983703</v>
      </c>
      <c r="AQ342">
        <v>1.01252584647298E-3</v>
      </c>
      <c r="AR342">
        <v>1.39870228402447E-2</v>
      </c>
      <c r="AS342">
        <v>1.6557082241916099E-2</v>
      </c>
      <c r="AT342">
        <v>0.47387514958117199</v>
      </c>
      <c r="AU342">
        <v>0.98124485356664104</v>
      </c>
      <c r="AV342">
        <v>0.95490116677735104</v>
      </c>
      <c r="AW342">
        <v>1.8654769340650398E-2</v>
      </c>
      <c r="AX342">
        <v>0.80872982601675303</v>
      </c>
      <c r="AY342">
        <v>1.3744747485519E-2</v>
      </c>
      <c r="AZ342">
        <v>2.9150933685955101E-4</v>
      </c>
      <c r="BA342">
        <v>9.9241192411924101E-3</v>
      </c>
      <c r="BB342">
        <v>0</v>
      </c>
    </row>
    <row r="343" spans="1:54" x14ac:dyDescent="0.25">
      <c r="A343">
        <v>0.933324177501068</v>
      </c>
      <c r="B343">
        <v>6.84454893192949E-3</v>
      </c>
      <c r="C343">
        <v>0.98672275324343806</v>
      </c>
      <c r="D343">
        <v>2.1492006867540299E-3</v>
      </c>
      <c r="E343">
        <v>0.553075085893458</v>
      </c>
      <c r="F343">
        <v>0.97108028261759405</v>
      </c>
      <c r="G343">
        <v>0.93383107399912302</v>
      </c>
      <c r="H343">
        <v>2.9441459289540101E-3</v>
      </c>
      <c r="I343">
        <v>4.83479981381401E-2</v>
      </c>
      <c r="J343">
        <v>0.99218882972004896</v>
      </c>
      <c r="K343">
        <v>0.93383107399912302</v>
      </c>
      <c r="L343">
        <v>0.40575695322376698</v>
      </c>
      <c r="M343">
        <v>4.8398154631922603E-2</v>
      </c>
      <c r="N343">
        <v>0.93383107399912302</v>
      </c>
      <c r="O343">
        <v>8.2597726199003296E-2</v>
      </c>
      <c r="P343">
        <v>0.19412356618544299</v>
      </c>
      <c r="Q343">
        <v>3.1792337478946399E-3</v>
      </c>
      <c r="R343">
        <v>0.36878163160006799</v>
      </c>
      <c r="S343">
        <v>0.97130395138763004</v>
      </c>
      <c r="T343">
        <v>5.1060079568917699E-3</v>
      </c>
      <c r="U343">
        <v>0.80823309671845001</v>
      </c>
      <c r="V343">
        <v>0.97120683603284097</v>
      </c>
      <c r="W343">
        <v>0.99229868574857805</v>
      </c>
      <c r="X343">
        <v>0.193559990237858</v>
      </c>
      <c r="Y343">
        <v>0.66130083982499199</v>
      </c>
      <c r="Z343">
        <v>1.00188178091746E-2</v>
      </c>
      <c r="AA343">
        <v>0.93225402788528999</v>
      </c>
      <c r="AB343" s="1">
        <v>3.5379668936413702E-5</v>
      </c>
      <c r="AC343">
        <v>7.65729747798931E-3</v>
      </c>
      <c r="AD343">
        <v>2.54959304431174E-2</v>
      </c>
      <c r="AE343">
        <v>0.91064829574898598</v>
      </c>
      <c r="AF343">
        <v>5.7220470888139002E-2</v>
      </c>
      <c r="AG343">
        <v>0.99233128770840096</v>
      </c>
      <c r="AH343">
        <v>0.98961984134151904</v>
      </c>
      <c r="AI343">
        <v>8.5817825614215796E-4</v>
      </c>
      <c r="AJ343">
        <v>0.538898162021204</v>
      </c>
      <c r="AK343">
        <v>5.1595822389516903E-3</v>
      </c>
      <c r="AL343">
        <v>4.00805621310075E-3</v>
      </c>
      <c r="AM343">
        <v>1.8741453825809099E-3</v>
      </c>
      <c r="AN343">
        <v>3.2370592343380702E-2</v>
      </c>
      <c r="AO343">
        <v>0.81470499696402099</v>
      </c>
      <c r="AP343">
        <v>0.97011855581156903</v>
      </c>
      <c r="AQ343">
        <v>2.1043497818855799E-3</v>
      </c>
      <c r="AR343">
        <v>6.7068778941179203E-3</v>
      </c>
      <c r="AS343">
        <v>1.69108388349468E-2</v>
      </c>
      <c r="AT343">
        <v>0.47503620770932298</v>
      </c>
      <c r="AU343">
        <v>0.98042056627245999</v>
      </c>
      <c r="AV343">
        <v>0.95368828756699797</v>
      </c>
      <c r="AW343">
        <v>1.9479120027929502E-2</v>
      </c>
      <c r="AX343">
        <v>0.81580195240458298</v>
      </c>
      <c r="AY343">
        <v>8.1938166107961303E-3</v>
      </c>
      <c r="AZ343">
        <v>3.1096085366269998E-4</v>
      </c>
      <c r="BA343">
        <v>9.3091237579042401E-3</v>
      </c>
      <c r="BB343">
        <v>0</v>
      </c>
    </row>
    <row r="344" spans="1:54" x14ac:dyDescent="0.25">
      <c r="A344">
        <v>0.93424664940138302</v>
      </c>
      <c r="B344">
        <v>1.19559622480684E-2</v>
      </c>
      <c r="C344">
        <v>0.98281345475291104</v>
      </c>
      <c r="D344">
        <v>1.44518816811526E-3</v>
      </c>
      <c r="E344">
        <v>0.54990359918609699</v>
      </c>
      <c r="F344">
        <v>0.97442791293669495</v>
      </c>
      <c r="G344">
        <v>0.93494656280213495</v>
      </c>
      <c r="H344">
        <v>1.71203969788629E-3</v>
      </c>
      <c r="I344">
        <v>4.7831419030121801E-2</v>
      </c>
      <c r="J344">
        <v>0.98733120557419296</v>
      </c>
      <c r="K344">
        <v>0.93494656280213495</v>
      </c>
      <c r="L344">
        <v>0.40489886219974702</v>
      </c>
      <c r="M344">
        <v>4.8397776856042497E-2</v>
      </c>
      <c r="N344">
        <v>0.93494656280213495</v>
      </c>
      <c r="O344">
        <v>8.3135315543228103E-2</v>
      </c>
      <c r="P344">
        <v>0.19288752886402399</v>
      </c>
      <c r="Q344">
        <v>1.81825075685331E-3</v>
      </c>
      <c r="R344">
        <v>0.36922215215272602</v>
      </c>
      <c r="S344">
        <v>0.97141500100404998</v>
      </c>
      <c r="T344">
        <v>3.1337059978848699E-3</v>
      </c>
      <c r="U344">
        <v>0.81017924000880903</v>
      </c>
      <c r="V344">
        <v>0.97130124943062901</v>
      </c>
      <c r="W344">
        <v>0.98744052376226199</v>
      </c>
      <c r="X344">
        <v>0.19241969699814099</v>
      </c>
      <c r="Y344">
        <v>0.67172258248091599</v>
      </c>
      <c r="Z344">
        <v>1.0138178772390099E-2</v>
      </c>
      <c r="AA344">
        <v>0.932499499277335</v>
      </c>
      <c r="AB344" s="1">
        <v>5.0438586280984603E-5</v>
      </c>
      <c r="AC344">
        <v>5.3325947280259203E-3</v>
      </c>
      <c r="AD344">
        <v>2.4823480077007E-2</v>
      </c>
      <c r="AE344">
        <v>0.91316542261984901</v>
      </c>
      <c r="AF344">
        <v>7.1648434747177095E-2</v>
      </c>
      <c r="AG344">
        <v>0.98733120557419296</v>
      </c>
      <c r="AH344">
        <v>0.98964796468094995</v>
      </c>
      <c r="AI344">
        <v>9.0761769969489804E-4</v>
      </c>
      <c r="AJ344">
        <v>0.53891347660494304</v>
      </c>
      <c r="AK344">
        <v>4.8349998711296402E-3</v>
      </c>
      <c r="AL344">
        <v>4.5258241420495096E-3</v>
      </c>
      <c r="AM344">
        <v>1.60058427836595E-3</v>
      </c>
      <c r="AN344">
        <v>1.9662306566849599E-2</v>
      </c>
      <c r="AO344">
        <v>0.81786395395575096</v>
      </c>
      <c r="AP344">
        <v>0.97044072716937801</v>
      </c>
      <c r="AQ344">
        <v>1.44518816811526E-3</v>
      </c>
      <c r="AR344">
        <v>1.1960778662727699E-2</v>
      </c>
      <c r="AS344">
        <v>2.4160589222897801E-2</v>
      </c>
      <c r="AT344">
        <v>0.45859629401312602</v>
      </c>
      <c r="AU344">
        <v>0.98020898573803605</v>
      </c>
      <c r="AV344">
        <v>0.954445933094069</v>
      </c>
      <c r="AW344">
        <v>1.9690701278206001E-2</v>
      </c>
      <c r="AX344">
        <v>0.81562516202143498</v>
      </c>
      <c r="AY344">
        <v>7.2574870824830299E-3</v>
      </c>
      <c r="AZ344">
        <v>4.4929259730605299E-4</v>
      </c>
      <c r="BA344">
        <v>6.4610659439927696E-3</v>
      </c>
      <c r="BB344">
        <v>0</v>
      </c>
    </row>
    <row r="345" spans="1:54" x14ac:dyDescent="0.25">
      <c r="A345">
        <v>0.93325706379725704</v>
      </c>
      <c r="B345">
        <v>6.6804931957330999E-3</v>
      </c>
      <c r="C345">
        <v>0.98868435921811804</v>
      </c>
      <c r="D345">
        <v>2.9761642488676599E-3</v>
      </c>
      <c r="E345">
        <v>0.55724544514493402</v>
      </c>
      <c r="F345">
        <v>0.97008996422787297</v>
      </c>
      <c r="G345">
        <v>0.93378656477645205</v>
      </c>
      <c r="H345">
        <v>3.2460807429102998E-3</v>
      </c>
      <c r="I345">
        <v>5.0205870368732301E-2</v>
      </c>
      <c r="J345">
        <v>0.99332214375529404</v>
      </c>
      <c r="K345">
        <v>0.93436936557663097</v>
      </c>
      <c r="L345">
        <v>0.40733683628318501</v>
      </c>
      <c r="M345">
        <v>4.8401459459239599E-2</v>
      </c>
      <c r="N345">
        <v>0.93378656477645205</v>
      </c>
      <c r="O345">
        <v>8.2609613362390796E-2</v>
      </c>
      <c r="P345">
        <v>0.19408470535228101</v>
      </c>
      <c r="Q345">
        <v>3.2572579417413298E-3</v>
      </c>
      <c r="R345">
        <v>0.368764054348449</v>
      </c>
      <c r="S345">
        <v>0.97135486409401095</v>
      </c>
      <c r="T345">
        <v>3.6329757768041402E-3</v>
      </c>
      <c r="U345">
        <v>0.80709988649262199</v>
      </c>
      <c r="V345">
        <v>0.97123936563600399</v>
      </c>
      <c r="W345">
        <v>0.99304612077219101</v>
      </c>
      <c r="X345">
        <v>0.19347738750070401</v>
      </c>
      <c r="Y345">
        <v>0.82251637686396994</v>
      </c>
      <c r="Z345">
        <v>1.0027970471253899E-2</v>
      </c>
      <c r="AA345">
        <v>0.93249807379659599</v>
      </c>
      <c r="AB345" s="1">
        <v>3.55877489928749E-5</v>
      </c>
      <c r="AC345">
        <v>7.7290355945436404E-3</v>
      </c>
      <c r="AD345">
        <v>4.8780222144162201E-2</v>
      </c>
      <c r="AE345">
        <v>0.92364806457868398</v>
      </c>
      <c r="AF345">
        <v>5.0205870368732301E-2</v>
      </c>
      <c r="AG345">
        <v>0.99421374854867395</v>
      </c>
      <c r="AH345">
        <v>0.99205867465349895</v>
      </c>
      <c r="AI345">
        <v>1.15993020266904E-3</v>
      </c>
      <c r="AJ345">
        <v>0.53886539407317602</v>
      </c>
      <c r="AK345">
        <v>5.6880689147645099E-3</v>
      </c>
      <c r="AL345">
        <v>5.3531333809920603E-3</v>
      </c>
      <c r="AM345">
        <v>2.9519540222768901E-3</v>
      </c>
      <c r="AN345">
        <v>2.61021346972771E-2</v>
      </c>
      <c r="AO345">
        <v>0.81373947028589499</v>
      </c>
      <c r="AP345">
        <v>0.97002200590748999</v>
      </c>
      <c r="AQ345">
        <v>2.3071789978565799E-3</v>
      </c>
      <c r="AR345">
        <v>5.1842602766366697E-3</v>
      </c>
      <c r="AS345">
        <v>1.6755120195273601E-2</v>
      </c>
      <c r="AT345">
        <v>0.47570682797258501</v>
      </c>
      <c r="AU345">
        <v>0.98298001902153098</v>
      </c>
      <c r="AV345">
        <v>0.95366822550650698</v>
      </c>
      <c r="AW345">
        <v>1.70284608382778E-2</v>
      </c>
      <c r="AX345">
        <v>0.816554776206735</v>
      </c>
      <c r="AY345">
        <v>6.13586246179431E-3</v>
      </c>
      <c r="AZ345">
        <v>2.7152611572465302E-4</v>
      </c>
      <c r="BA345">
        <v>1.06460704607046E-2</v>
      </c>
      <c r="BB345">
        <v>0</v>
      </c>
    </row>
    <row r="346" spans="1:54" x14ac:dyDescent="0.25">
      <c r="A346">
        <v>0.93280485288176096</v>
      </c>
      <c r="B346">
        <v>7.3480398529497098E-3</v>
      </c>
      <c r="C346">
        <v>0.987075588151758</v>
      </c>
      <c r="D346">
        <v>2.3378500824544298E-3</v>
      </c>
      <c r="E346">
        <v>0.55600213482771199</v>
      </c>
      <c r="F346">
        <v>0.97171083308120798</v>
      </c>
      <c r="G346">
        <v>0.93311555848477001</v>
      </c>
      <c r="H346">
        <v>2.8604434262983502E-3</v>
      </c>
      <c r="I346">
        <v>4.9376624958492397E-2</v>
      </c>
      <c r="J346">
        <v>0.99223783416371603</v>
      </c>
      <c r="K346">
        <v>0.93311555848477001</v>
      </c>
      <c r="L346">
        <v>0.40885429835650999</v>
      </c>
      <c r="M346">
        <v>4.8407936953312698E-2</v>
      </c>
      <c r="N346">
        <v>0.93311555848477001</v>
      </c>
      <c r="O346">
        <v>8.3484843866680897E-2</v>
      </c>
      <c r="P346">
        <v>0.192415754594777</v>
      </c>
      <c r="Q346">
        <v>2.9613369138593499E-3</v>
      </c>
      <c r="R346">
        <v>0.36849906552771799</v>
      </c>
      <c r="S346">
        <v>0.97146757080188495</v>
      </c>
      <c r="T346">
        <v>1.7361132094475501E-3</v>
      </c>
      <c r="U346">
        <v>0.80934233486370599</v>
      </c>
      <c r="V346">
        <v>0.97136027617102405</v>
      </c>
      <c r="W346">
        <v>0.99234769561806102</v>
      </c>
      <c r="X346">
        <v>0.19212908555015301</v>
      </c>
      <c r="Y346">
        <v>0.60922203111540596</v>
      </c>
      <c r="Z346">
        <v>1.03827142007195E-2</v>
      </c>
      <c r="AA346">
        <v>0.93261570302364305</v>
      </c>
      <c r="AB346" s="1">
        <v>3.1905433386959797E-5</v>
      </c>
      <c r="AC346">
        <v>8.5045828005364393E-3</v>
      </c>
      <c r="AD346">
        <v>2.5664485525774699E-2</v>
      </c>
      <c r="AE346">
        <v>0.91208297589583898</v>
      </c>
      <c r="AF346">
        <v>3.0848654284235201E-2</v>
      </c>
      <c r="AG346">
        <v>0.99667156296981196</v>
      </c>
      <c r="AH346">
        <v>0.99157854056880901</v>
      </c>
      <c r="AI346">
        <v>1.0103848021309899E-3</v>
      </c>
      <c r="AJ346">
        <v>0.53996477302620205</v>
      </c>
      <c r="AK346">
        <v>4.6689256759386297E-3</v>
      </c>
      <c r="AL346">
        <v>4.9721449885061497E-3</v>
      </c>
      <c r="AM346">
        <v>2.6232630466781399E-3</v>
      </c>
      <c r="AN346">
        <v>1.1253807750652999E-2</v>
      </c>
      <c r="AO346">
        <v>0.81718175676253502</v>
      </c>
      <c r="AP346">
        <v>0.971930287558745</v>
      </c>
      <c r="AQ346">
        <v>9.2440204181321798E-4</v>
      </c>
      <c r="AR346">
        <v>2.9174574296427602E-3</v>
      </c>
      <c r="AS346">
        <v>1.52386096437334E-2</v>
      </c>
      <c r="AT346">
        <v>0.47596738223882201</v>
      </c>
      <c r="AU346">
        <v>0.980828367820758</v>
      </c>
      <c r="AV346">
        <v>0.95365584117573998</v>
      </c>
      <c r="AW346">
        <v>1.9071234907465699E-2</v>
      </c>
      <c r="AX346">
        <v>0.82108026634472198</v>
      </c>
      <c r="AY346">
        <v>6.6065390468068299E-3</v>
      </c>
      <c r="AZ346">
        <v>2.74251100424866E-4</v>
      </c>
      <c r="BA346">
        <v>1.05412827461607E-2</v>
      </c>
      <c r="BB346">
        <v>0</v>
      </c>
    </row>
    <row r="347" spans="1:54" x14ac:dyDescent="0.25">
      <c r="A347">
        <v>0.93603619315027398</v>
      </c>
      <c r="B347">
        <v>3.7052568014981102E-3</v>
      </c>
      <c r="C347">
        <v>0.99279293787887102</v>
      </c>
      <c r="D347">
        <v>6.2284104874208504E-3</v>
      </c>
      <c r="E347">
        <v>0.55986930851596095</v>
      </c>
      <c r="F347">
        <v>0.976001886490238</v>
      </c>
      <c r="G347">
        <v>0.93726696533042198</v>
      </c>
      <c r="H347">
        <v>5.8540528084132298E-3</v>
      </c>
      <c r="I347">
        <v>4.86425388576242E-2</v>
      </c>
      <c r="J347">
        <v>0.99629540209940504</v>
      </c>
      <c r="K347">
        <v>0.93726696533042198</v>
      </c>
      <c r="L347">
        <v>0.431662057522123</v>
      </c>
      <c r="M347">
        <v>4.8408058947676601E-2</v>
      </c>
      <c r="N347">
        <v>0.93726696533042198</v>
      </c>
      <c r="O347">
        <v>8.1630461618178204E-2</v>
      </c>
      <c r="P347">
        <v>0.20769594683387399</v>
      </c>
      <c r="Q347">
        <v>5.8656765197706599E-3</v>
      </c>
      <c r="R347">
        <v>0.37013850828412498</v>
      </c>
      <c r="S347">
        <v>0.97151336529968801</v>
      </c>
      <c r="T347">
        <v>3.0293599234526799E-3</v>
      </c>
      <c r="U347">
        <v>0.81688718721940801</v>
      </c>
      <c r="V347">
        <v>0.971370251371794</v>
      </c>
      <c r="W347">
        <v>0.99640571281127599</v>
      </c>
      <c r="X347">
        <v>0.20491655246212401</v>
      </c>
      <c r="Y347">
        <v>0.60842956000957504</v>
      </c>
      <c r="Z347">
        <v>9.7423473575391703E-3</v>
      </c>
      <c r="AA347">
        <v>0.932716930200162</v>
      </c>
      <c r="AB347" s="1">
        <v>9.5494523994544506E-6</v>
      </c>
      <c r="AC347">
        <v>2.8685290534476399E-2</v>
      </c>
      <c r="AD347">
        <v>3.2688521643943001E-2</v>
      </c>
      <c r="AE347">
        <v>0.92184143031968302</v>
      </c>
      <c r="AF347">
        <v>0.10542545817847999</v>
      </c>
      <c r="AG347">
        <v>0.996740031150261</v>
      </c>
      <c r="AH347">
        <v>0.98989569790618603</v>
      </c>
      <c r="AI347">
        <v>2.5253447293208499E-3</v>
      </c>
      <c r="AJ347">
        <v>0.53904837990232501</v>
      </c>
      <c r="AK347">
        <v>3.0656476653714601E-3</v>
      </c>
      <c r="AL347">
        <v>2.3744626502083801E-3</v>
      </c>
      <c r="AM347">
        <v>5.3210152956894496E-3</v>
      </c>
      <c r="AN347">
        <v>1.93309106825299E-2</v>
      </c>
      <c r="AO347">
        <v>0.82115948721895804</v>
      </c>
      <c r="AP347">
        <v>0.97041151453019203</v>
      </c>
      <c r="AQ347">
        <v>5.4836365418600101E-3</v>
      </c>
      <c r="AR347">
        <v>3.2653146560562701E-3</v>
      </c>
      <c r="AS347">
        <v>4.47430188437221E-3</v>
      </c>
      <c r="AT347">
        <v>0.48497189687058001</v>
      </c>
      <c r="AU347">
        <v>0.98053955024226802</v>
      </c>
      <c r="AV347">
        <v>0.95374446287901704</v>
      </c>
      <c r="AW347">
        <v>1.9360040174905401E-2</v>
      </c>
      <c r="AX347">
        <v>0.81595198980838801</v>
      </c>
      <c r="AY347">
        <v>1.37973025065056E-2</v>
      </c>
      <c r="AZ347" s="1">
        <v>8.1408585603667694E-5</v>
      </c>
      <c r="BA347">
        <v>3.4648599819331501E-2</v>
      </c>
      <c r="BB347">
        <v>0</v>
      </c>
    </row>
    <row r="348" spans="1:54" x14ac:dyDescent="0.25">
      <c r="A348">
        <v>0.93010472528143195</v>
      </c>
      <c r="B348">
        <v>1.45000690055988E-2</v>
      </c>
      <c r="C348">
        <v>0.984160978718707</v>
      </c>
      <c r="D348">
        <v>1.78192556140658E-3</v>
      </c>
      <c r="E348">
        <v>0.55503752626838698</v>
      </c>
      <c r="F348">
        <v>0.966427592589296</v>
      </c>
      <c r="G348">
        <v>0.93018184035328599</v>
      </c>
      <c r="H348">
        <v>1.48672962475635E-3</v>
      </c>
      <c r="I348">
        <v>0.249215706034949</v>
      </c>
      <c r="J348">
        <v>0.98550528619906397</v>
      </c>
      <c r="K348">
        <v>0.93114963286423902</v>
      </c>
      <c r="L348">
        <v>0.39781621365360298</v>
      </c>
      <c r="M348">
        <v>4.8359745519756997E-2</v>
      </c>
      <c r="N348">
        <v>0.93018184035328599</v>
      </c>
      <c r="O348">
        <v>7.3846945151408896E-2</v>
      </c>
      <c r="P348">
        <v>0.18928905325999201</v>
      </c>
      <c r="Q348">
        <v>1.49792338053026E-3</v>
      </c>
      <c r="R348">
        <v>0.36734050335377999</v>
      </c>
      <c r="S348">
        <v>0.970749282879388</v>
      </c>
      <c r="T348">
        <v>7.6163569522082804E-4</v>
      </c>
      <c r="U348">
        <v>0.79665441238755097</v>
      </c>
      <c r="V348">
        <v>0.970749282879388</v>
      </c>
      <c r="W348">
        <v>0.98537187929656</v>
      </c>
      <c r="X348">
        <v>0.18928905325999201</v>
      </c>
      <c r="Y348">
        <v>0.51554596549221898</v>
      </c>
      <c r="Z348">
        <v>9.8484245489931597E-3</v>
      </c>
      <c r="AA348">
        <v>0.93105806758943899</v>
      </c>
      <c r="AB348" s="1">
        <v>1.6085737948315901E-5</v>
      </c>
      <c r="AC348">
        <v>1.6989392378766701E-2</v>
      </c>
      <c r="AD348">
        <v>9.4286009928139403E-2</v>
      </c>
      <c r="AE348">
        <v>0.90108945852465105</v>
      </c>
      <c r="AF348">
        <v>0.249215706034949</v>
      </c>
      <c r="AG348">
        <v>0.98569227611284504</v>
      </c>
      <c r="AH348">
        <v>0.98814392260725803</v>
      </c>
      <c r="AI348">
        <v>1.32875207292506E-3</v>
      </c>
      <c r="AJ348">
        <v>0.53799166218704597</v>
      </c>
      <c r="AK348">
        <v>1.5853931816291499E-3</v>
      </c>
      <c r="AL348">
        <v>1.5930131251761701E-3</v>
      </c>
      <c r="AM348">
        <v>2.0775411959437899E-3</v>
      </c>
      <c r="AN348">
        <v>4.5366221638895397E-3</v>
      </c>
      <c r="AO348">
        <v>0.80497755086332901</v>
      </c>
      <c r="AP348">
        <v>0.969047594880175</v>
      </c>
      <c r="AQ348">
        <v>1.75883334626371E-3</v>
      </c>
      <c r="AR348">
        <v>1.4318446954334599E-2</v>
      </c>
      <c r="AS348">
        <v>7.6215440476878598E-3</v>
      </c>
      <c r="AT348">
        <v>0.47466821989338898</v>
      </c>
      <c r="AU348">
        <v>0.97907970523950005</v>
      </c>
      <c r="AV348">
        <v>0.95436710408283298</v>
      </c>
      <c r="AW348">
        <v>2.1023391092014902E-2</v>
      </c>
      <c r="AX348">
        <v>0.81368157140423503</v>
      </c>
      <c r="AY348">
        <v>2.0480678153296801E-2</v>
      </c>
      <c r="AZ348">
        <v>1.4965948288779199E-4</v>
      </c>
      <c r="BA348">
        <v>1.9149774164408301E-2</v>
      </c>
      <c r="BB348">
        <v>0</v>
      </c>
    </row>
    <row r="349" spans="1:54" x14ac:dyDescent="0.25">
      <c r="A349">
        <v>0.93515171068732605</v>
      </c>
      <c r="B349">
        <v>2.0442615195367E-3</v>
      </c>
      <c r="C349">
        <v>0.994568273315108</v>
      </c>
      <c r="D349">
        <v>1.0591483398583099E-2</v>
      </c>
      <c r="E349">
        <v>0.561311784916107</v>
      </c>
      <c r="F349">
        <v>0.96930004093327804</v>
      </c>
      <c r="G349">
        <v>0.93605653513267095</v>
      </c>
      <c r="H349">
        <v>1.0578375571036001E-2</v>
      </c>
      <c r="I349">
        <v>0.13079674261527499</v>
      </c>
      <c r="J349">
        <v>0.99795658371939799</v>
      </c>
      <c r="K349">
        <v>0.93623102986734297</v>
      </c>
      <c r="L349">
        <v>0.439751896333754</v>
      </c>
      <c r="M349">
        <v>4.8392034987983501E-2</v>
      </c>
      <c r="N349">
        <v>0.93605653513267095</v>
      </c>
      <c r="O349">
        <v>8.1534891872533002E-2</v>
      </c>
      <c r="P349">
        <v>0.216190136482249</v>
      </c>
      <c r="Q349">
        <v>1.0589470548452501E-2</v>
      </c>
      <c r="R349">
        <v>0.36966049418104602</v>
      </c>
      <c r="S349">
        <v>0.97125082650497296</v>
      </c>
      <c r="T349">
        <v>1.1234325426801601E-3</v>
      </c>
      <c r="U349">
        <v>0.81372168668575395</v>
      </c>
      <c r="V349">
        <v>0.97116970249086099</v>
      </c>
      <c r="W349">
        <v>0.99081527434689498</v>
      </c>
      <c r="X349">
        <v>0.212587530741359</v>
      </c>
      <c r="Y349">
        <v>0.62445840954637599</v>
      </c>
      <c r="Z349">
        <v>9.66000222610678E-3</v>
      </c>
      <c r="AA349">
        <v>0.93216478196460095</v>
      </c>
      <c r="AB349" s="1">
        <v>4.6062651705107498E-6</v>
      </c>
      <c r="AC349">
        <v>5.9480977505773497E-2</v>
      </c>
      <c r="AD349">
        <v>0.27205443866256002</v>
      </c>
      <c r="AE349">
        <v>0.91762887196561504</v>
      </c>
      <c r="AF349">
        <v>0.13079674261527499</v>
      </c>
      <c r="AG349">
        <v>0.99795658371939799</v>
      </c>
      <c r="AH349">
        <v>0.98924577362286903</v>
      </c>
      <c r="AI349">
        <v>5.9519373687571403E-3</v>
      </c>
      <c r="AJ349">
        <v>0.53869876362471802</v>
      </c>
      <c r="AK349">
        <v>1.9267721195343E-3</v>
      </c>
      <c r="AL349">
        <v>1.84851052616179E-3</v>
      </c>
      <c r="AM349">
        <v>1.06232117493646E-2</v>
      </c>
      <c r="AN349">
        <v>7.05075256195769E-3</v>
      </c>
      <c r="AO349">
        <v>0.81831404845592703</v>
      </c>
      <c r="AP349">
        <v>0.969937981506105</v>
      </c>
      <c r="AQ349">
        <v>1.04990256363171E-2</v>
      </c>
      <c r="AR349">
        <v>2.0310360178332101E-3</v>
      </c>
      <c r="AS349">
        <v>2.09443624696055E-3</v>
      </c>
      <c r="AT349">
        <v>0.49114515719621399</v>
      </c>
      <c r="AU349">
        <v>0.98017749244317798</v>
      </c>
      <c r="AV349">
        <v>0.95369418817302498</v>
      </c>
      <c r="AW349">
        <v>1.9739672606163199E-2</v>
      </c>
      <c r="AX349">
        <v>0.81562516202143498</v>
      </c>
      <c r="AY349">
        <v>1.7682123285759299E-2</v>
      </c>
      <c r="AZ349" s="1">
        <v>3.86041714631612E-5</v>
      </c>
      <c r="BA349">
        <v>7.0363143631436295E-2</v>
      </c>
      <c r="BB349">
        <v>0</v>
      </c>
    </row>
    <row r="350" spans="1:54" x14ac:dyDescent="0.25">
      <c r="A350">
        <v>0.93217138555354995</v>
      </c>
      <c r="B350">
        <v>8.89027424843899E-3</v>
      </c>
      <c r="C350">
        <v>0.98893962188806095</v>
      </c>
      <c r="D350">
        <v>3.1726369936828699E-3</v>
      </c>
      <c r="E350">
        <v>0.55387984922779199</v>
      </c>
      <c r="F350">
        <v>0.97450568616633104</v>
      </c>
      <c r="G350">
        <v>0.93227566103309001</v>
      </c>
      <c r="H350">
        <v>2.4359997390917799E-3</v>
      </c>
      <c r="I350">
        <v>7.5096826862983607E-2</v>
      </c>
      <c r="J350">
        <v>0.99111321669171404</v>
      </c>
      <c r="K350">
        <v>0.93320475113450596</v>
      </c>
      <c r="L350">
        <v>0.40208328065739501</v>
      </c>
      <c r="M350">
        <v>4.8373062831163799E-2</v>
      </c>
      <c r="N350">
        <v>0.93227566103309001</v>
      </c>
      <c r="O350">
        <v>8.5553819894234703E-2</v>
      </c>
      <c r="P350">
        <v>0.191224116244579</v>
      </c>
      <c r="Q350">
        <v>2.4472018804223999E-3</v>
      </c>
      <c r="R350">
        <v>0.36816737946454098</v>
      </c>
      <c r="S350">
        <v>0.97092404480514005</v>
      </c>
      <c r="T350">
        <v>7.5942992395628701E-3</v>
      </c>
      <c r="U350">
        <v>0.803850949565453</v>
      </c>
      <c r="V350">
        <v>0.97091905720475602</v>
      </c>
      <c r="W350">
        <v>0.99111388941081702</v>
      </c>
      <c r="X350">
        <v>0.19119464208609399</v>
      </c>
      <c r="Y350">
        <v>1.0780359754967901</v>
      </c>
      <c r="Z350">
        <v>1.0014293527394301E-2</v>
      </c>
      <c r="AA350">
        <v>0.93141425733355698</v>
      </c>
      <c r="AB350" s="1">
        <v>1.8560254035490901E-5</v>
      </c>
      <c r="AC350">
        <v>1.47215630905761E-2</v>
      </c>
      <c r="AD350">
        <v>5.6310740417003603E-2</v>
      </c>
      <c r="AE350">
        <v>0.91026012684785595</v>
      </c>
      <c r="AF350">
        <v>7.5096826862983607E-2</v>
      </c>
      <c r="AG350">
        <v>0.995291018065246</v>
      </c>
      <c r="AH350">
        <v>0.98921397471629802</v>
      </c>
      <c r="AI350">
        <v>9.2902408339126999E-4</v>
      </c>
      <c r="AJ350">
        <v>0.53834491553532404</v>
      </c>
      <c r="AK350">
        <v>3.9781478162147802E-3</v>
      </c>
      <c r="AL350">
        <v>1.3770256315594699E-3</v>
      </c>
      <c r="AM350">
        <v>1.4278980635902901E-3</v>
      </c>
      <c r="AN350">
        <v>4.7430296124327601E-2</v>
      </c>
      <c r="AO350">
        <v>0.81143118591305896</v>
      </c>
      <c r="AP350">
        <v>0.96944439143718397</v>
      </c>
      <c r="AQ350">
        <v>1.67977751444157E-3</v>
      </c>
      <c r="AR350">
        <v>4.7157094353421003E-3</v>
      </c>
      <c r="AS350">
        <v>8.80525222947799E-3</v>
      </c>
      <c r="AT350">
        <v>0.47570698825107799</v>
      </c>
      <c r="AU350">
        <v>0.98014581081632501</v>
      </c>
      <c r="AV350">
        <v>0.95362489423260099</v>
      </c>
      <c r="AW350">
        <v>1.9988714829535199E-2</v>
      </c>
      <c r="AX350">
        <v>0.82194633109404203</v>
      </c>
      <c r="AY350">
        <v>2.3643640261940099E-2</v>
      </c>
      <c r="AZ350">
        <v>1.6413070245022699E-4</v>
      </c>
      <c r="BA350">
        <v>1.74908762420957E-2</v>
      </c>
      <c r="BB350">
        <v>0</v>
      </c>
    </row>
    <row r="351" spans="1:54" x14ac:dyDescent="0.25">
      <c r="A351">
        <v>0.93895007310132705</v>
      </c>
      <c r="B351">
        <v>6.0677146403477001E-4</v>
      </c>
      <c r="C351">
        <v>0.99666542595862495</v>
      </c>
      <c r="D351">
        <v>3.6987952271284999E-2</v>
      </c>
      <c r="E351">
        <v>0.56142526435171203</v>
      </c>
      <c r="F351">
        <v>0.96930004093327804</v>
      </c>
      <c r="G351">
        <v>0.94077369978195402</v>
      </c>
      <c r="H351">
        <v>3.48140403320144E-2</v>
      </c>
      <c r="I351">
        <v>0.17289793991876801</v>
      </c>
      <c r="J351">
        <v>0.99939344922401097</v>
      </c>
      <c r="K351">
        <v>0.94137441460065097</v>
      </c>
      <c r="L351">
        <v>0.67092288242730702</v>
      </c>
      <c r="M351">
        <v>4.8399146039452903E-2</v>
      </c>
      <c r="N351">
        <v>0.94077369978195402</v>
      </c>
      <c r="O351">
        <v>8.1372570370483205E-2</v>
      </c>
      <c r="P351">
        <v>0.331330842735652</v>
      </c>
      <c r="Q351">
        <v>3.4824863540402803E-2</v>
      </c>
      <c r="R351">
        <v>0.371523361807028</v>
      </c>
      <c r="S351">
        <v>0.97149509647863896</v>
      </c>
      <c r="T351">
        <v>8.3598730926121695E-4</v>
      </c>
      <c r="U351">
        <v>0.82855472919172501</v>
      </c>
      <c r="V351">
        <v>0.97136575355213395</v>
      </c>
      <c r="W351">
        <v>0.98980498075568701</v>
      </c>
      <c r="X351">
        <v>0.30638857078491299</v>
      </c>
      <c r="Y351">
        <v>0.538871530116668</v>
      </c>
      <c r="Z351">
        <v>9.6590116886621502E-3</v>
      </c>
      <c r="AA351">
        <v>0.93276462065070498</v>
      </c>
      <c r="AB351" s="1">
        <v>1.0917462573172399E-6</v>
      </c>
      <c r="AC351">
        <v>0.24798742026239601</v>
      </c>
      <c r="AD351">
        <v>1.0684840117743399</v>
      </c>
      <c r="AE351">
        <v>0.93620795247752098</v>
      </c>
      <c r="AF351">
        <v>0.17289793991876801</v>
      </c>
      <c r="AG351">
        <v>0.99939344922401097</v>
      </c>
      <c r="AH351">
        <v>0.98990956004511399</v>
      </c>
      <c r="AI351">
        <v>1.4760902441060901E-2</v>
      </c>
      <c r="AJ351">
        <v>0.53907572655633396</v>
      </c>
      <c r="AK351">
        <v>1.8206586531309399E-3</v>
      </c>
      <c r="AL351">
        <v>1.8508152707582999E-3</v>
      </c>
      <c r="AM351">
        <v>3.6578473121706298E-2</v>
      </c>
      <c r="AN351">
        <v>5.4325852709555004E-3</v>
      </c>
      <c r="AO351">
        <v>0.83572961832191595</v>
      </c>
      <c r="AP351">
        <v>0.97085957023518299</v>
      </c>
      <c r="AQ351">
        <v>3.6987952271284999E-2</v>
      </c>
      <c r="AR351">
        <v>6.11643202552871E-4</v>
      </c>
      <c r="AS351">
        <v>4.0236217369908801E-4</v>
      </c>
      <c r="AT351">
        <v>0.48096964862022701</v>
      </c>
      <c r="AU351">
        <v>0.98083883070941502</v>
      </c>
      <c r="AV351">
        <v>0.95378779569556504</v>
      </c>
      <c r="AW351">
        <v>1.9125856773264099E-2</v>
      </c>
      <c r="AX351">
        <v>0.81562516202143498</v>
      </c>
      <c r="AY351">
        <v>1.7660289766011101E-2</v>
      </c>
      <c r="AZ351" s="1">
        <v>6.7218504706645898E-6</v>
      </c>
      <c r="BA351">
        <v>0.30297741644083098</v>
      </c>
      <c r="BB351">
        <v>0</v>
      </c>
    </row>
    <row r="352" spans="1:54" x14ac:dyDescent="0.25">
      <c r="A352">
        <v>0.93255238444031696</v>
      </c>
      <c r="B352">
        <v>2.93151581672676E-3</v>
      </c>
      <c r="C352">
        <v>0.98851797287478005</v>
      </c>
      <c r="D352">
        <v>3.8780719394334198E-3</v>
      </c>
      <c r="E352">
        <v>0.55614249974982399</v>
      </c>
      <c r="F352">
        <v>0.97070714908611999</v>
      </c>
      <c r="G352">
        <v>0.93304227650302096</v>
      </c>
      <c r="H352">
        <v>7.3939378042194599E-3</v>
      </c>
      <c r="I352">
        <v>4.6730289878819602E-2</v>
      </c>
      <c r="J352">
        <v>0.99706967230935495</v>
      </c>
      <c r="K352">
        <v>0.93304227650302096</v>
      </c>
      <c r="L352">
        <v>0.41145030025284401</v>
      </c>
      <c r="M352">
        <v>4.8376018754600202E-2</v>
      </c>
      <c r="N352">
        <v>0.93304227650302096</v>
      </c>
      <c r="O352">
        <v>8.2625310514043607E-2</v>
      </c>
      <c r="P352">
        <v>0.194034955976495</v>
      </c>
      <c r="Q352">
        <v>7.4050684906443696E-3</v>
      </c>
      <c r="R352">
        <v>0.36847012555179698</v>
      </c>
      <c r="S352">
        <v>0.97109574560136003</v>
      </c>
      <c r="T352">
        <v>4.4827516744724702E-3</v>
      </c>
      <c r="U352">
        <v>0.804714960950073</v>
      </c>
      <c r="V352">
        <v>0.971012368595912</v>
      </c>
      <c r="W352">
        <v>0.99718006874911203</v>
      </c>
      <c r="X352">
        <v>0.19277883117126901</v>
      </c>
      <c r="Y352">
        <v>0.95461981497743398</v>
      </c>
      <c r="Z352">
        <v>9.8247701624817694E-3</v>
      </c>
      <c r="AA352">
        <v>0.93179379609129498</v>
      </c>
      <c r="AB352" s="1">
        <v>9.8295421833202503E-6</v>
      </c>
      <c r="AC352">
        <v>2.7865472508808099E-2</v>
      </c>
      <c r="AD352">
        <v>2.6059459915749601E-2</v>
      </c>
      <c r="AE352">
        <v>0.90609796581089797</v>
      </c>
      <c r="AF352">
        <v>6.3618801594471197E-2</v>
      </c>
      <c r="AG352">
        <v>0.99786092152373096</v>
      </c>
      <c r="AH352">
        <v>0.98884225936061898</v>
      </c>
      <c r="AI352">
        <v>8.4325638807092502E-4</v>
      </c>
      <c r="AJ352">
        <v>0.53847472922123196</v>
      </c>
      <c r="AK352">
        <v>2.6937019963241002E-3</v>
      </c>
      <c r="AL352">
        <v>1.2332848257030501E-3</v>
      </c>
      <c r="AM352">
        <v>1.9832258767627201E-3</v>
      </c>
      <c r="AN352">
        <v>2.7472501462166399E-2</v>
      </c>
      <c r="AO352">
        <v>0.81425644183321699</v>
      </c>
      <c r="AP352">
        <v>0.96995424232889005</v>
      </c>
      <c r="AQ352">
        <v>2.8359218258151701E-3</v>
      </c>
      <c r="AR352">
        <v>2.1448249636707301E-3</v>
      </c>
      <c r="AS352">
        <v>4.6094771678879898E-3</v>
      </c>
      <c r="AT352">
        <v>0.99900279218189003</v>
      </c>
      <c r="AU352">
        <v>0.97974344997012797</v>
      </c>
      <c r="AV352">
        <v>0.95361542626672102</v>
      </c>
      <c r="AW352">
        <v>2.0156347452157799E-2</v>
      </c>
      <c r="AX352">
        <v>0.81616523594024204</v>
      </c>
      <c r="AY352">
        <v>2.63506102767289E-2</v>
      </c>
      <c r="AZ352" s="1">
        <v>8.7427921726008996E-5</v>
      </c>
      <c r="BA352">
        <v>3.2340018066847297E-2</v>
      </c>
      <c r="BB352">
        <v>0</v>
      </c>
    </row>
    <row r="353" spans="1:54" x14ac:dyDescent="0.25">
      <c r="A353">
        <v>0.93407539173882304</v>
      </c>
      <c r="B353">
        <v>6.2446683611911804E-3</v>
      </c>
      <c r="C353">
        <v>0.98866861071648504</v>
      </c>
      <c r="D353">
        <v>3.5735836358170799E-3</v>
      </c>
      <c r="E353">
        <v>0.55775936488875499</v>
      </c>
      <c r="F353">
        <v>0.97317820213920803</v>
      </c>
      <c r="G353">
        <v>0.93481968393516102</v>
      </c>
      <c r="H353">
        <v>3.4734952726720001E-3</v>
      </c>
      <c r="I353">
        <v>4.86878528144679E-2</v>
      </c>
      <c r="J353">
        <v>0.99375780016153503</v>
      </c>
      <c r="K353">
        <v>0.93481968393516102</v>
      </c>
      <c r="L353">
        <v>0.42005056890012599</v>
      </c>
      <c r="M353">
        <v>4.8387218650498297E-2</v>
      </c>
      <c r="N353">
        <v>0.93481968393516102</v>
      </c>
      <c r="O353">
        <v>8.2511468064678295E-2</v>
      </c>
      <c r="P353">
        <v>0.19442675577749799</v>
      </c>
      <c r="Q353">
        <v>3.4846699213676698E-3</v>
      </c>
      <c r="R353">
        <v>0.36917204609298798</v>
      </c>
      <c r="S353">
        <v>0.97132057128023697</v>
      </c>
      <c r="T353">
        <v>1.626630407413E-3</v>
      </c>
      <c r="U353">
        <v>0.81121351246039897</v>
      </c>
      <c r="V353">
        <v>0.97121423988480304</v>
      </c>
      <c r="W353">
        <v>0.99386782990786504</v>
      </c>
      <c r="X353">
        <v>0.19347006589445601</v>
      </c>
      <c r="Y353">
        <v>0.88015743559938697</v>
      </c>
      <c r="Z353">
        <v>9.8564961879923103E-3</v>
      </c>
      <c r="AA353">
        <v>0.93229076559142099</v>
      </c>
      <c r="AB353" s="1">
        <v>1.08185069460517E-5</v>
      </c>
      <c r="AC353">
        <v>2.5310690754400199E-2</v>
      </c>
      <c r="AD353">
        <v>2.6783375404028399E-2</v>
      </c>
      <c r="AE353">
        <v>0.914503142710959</v>
      </c>
      <c r="AF353">
        <v>8.0860762173503797E-2</v>
      </c>
      <c r="AG353">
        <v>0.99712985804862098</v>
      </c>
      <c r="AH353">
        <v>0.98960179955767102</v>
      </c>
      <c r="AI353">
        <v>2.2268824274514799E-3</v>
      </c>
      <c r="AJ353">
        <v>0.53888833735546005</v>
      </c>
      <c r="AK353">
        <v>1.71798772699236E-3</v>
      </c>
      <c r="AL353">
        <v>1.3539311499902601E-3</v>
      </c>
      <c r="AM353">
        <v>3.4067017581564502E-3</v>
      </c>
      <c r="AN353">
        <v>1.0398149548436699E-2</v>
      </c>
      <c r="AO353">
        <v>0.82081740513636203</v>
      </c>
      <c r="AP353">
        <v>0.97068837483125003</v>
      </c>
      <c r="AQ353">
        <v>1.6441501603761E-3</v>
      </c>
      <c r="AR353">
        <v>2.8761675087624001E-3</v>
      </c>
      <c r="AS353">
        <v>5.0852612964936697E-3</v>
      </c>
      <c r="AT353">
        <v>0.65755883526126802</v>
      </c>
      <c r="AU353">
        <v>0.98055656289922399</v>
      </c>
      <c r="AV353">
        <v>0.95370312778398703</v>
      </c>
      <c r="AW353">
        <v>1.93430885613818E-2</v>
      </c>
      <c r="AX353">
        <v>0.81893765785516903</v>
      </c>
      <c r="AY353">
        <v>2.4039735089228999E-2</v>
      </c>
      <c r="AZ353" s="1">
        <v>9.2507913528927201E-5</v>
      </c>
      <c r="BA353">
        <v>3.0618247515808401E-2</v>
      </c>
      <c r="BB353">
        <v>0</v>
      </c>
    </row>
    <row r="354" spans="1:54" x14ac:dyDescent="0.25">
      <c r="A354">
        <v>0.94313995634266601</v>
      </c>
      <c r="B354">
        <v>6.2666253157831198E-3</v>
      </c>
      <c r="C354">
        <v>0.98719356497051103</v>
      </c>
      <c r="D354">
        <v>2.31673593001388E-3</v>
      </c>
      <c r="E354">
        <v>0.55632195870442602</v>
      </c>
      <c r="F354">
        <v>0.988280624321486</v>
      </c>
      <c r="G354">
        <v>0.94637843581874603</v>
      </c>
      <c r="H354">
        <v>3.4612840322315202E-3</v>
      </c>
      <c r="I354">
        <v>5.0686198311275701E-2</v>
      </c>
      <c r="J354">
        <v>0.99373585169239897</v>
      </c>
      <c r="K354">
        <v>0.94637843581874603</v>
      </c>
      <c r="L354">
        <v>0.44548040455120103</v>
      </c>
      <c r="M354">
        <v>4.8408107745422098E-2</v>
      </c>
      <c r="N354">
        <v>0.94637843581874603</v>
      </c>
      <c r="O354">
        <v>8.1577159882347497E-2</v>
      </c>
      <c r="P354">
        <v>0.21160380723524799</v>
      </c>
      <c r="Q354">
        <v>3.4724588178591401E-3</v>
      </c>
      <c r="R354">
        <v>0.37373674253282102</v>
      </c>
      <c r="S354">
        <v>0.97170700010938404</v>
      </c>
      <c r="T354">
        <v>5.12333182253109E-4</v>
      </c>
      <c r="U354">
        <v>0.84158351262981301</v>
      </c>
      <c r="V354">
        <v>0.97151655703741402</v>
      </c>
      <c r="W354">
        <v>0.99384587900857502</v>
      </c>
      <c r="X354">
        <v>0.20709501192107599</v>
      </c>
      <c r="Y354">
        <v>0.84990896301268204</v>
      </c>
      <c r="Z354">
        <v>9.7859814528469691E-3</v>
      </c>
      <c r="AA354">
        <v>0.93314495334708203</v>
      </c>
      <c r="AB354" s="1">
        <v>8.8952861095909297E-6</v>
      </c>
      <c r="AC354">
        <v>3.0799949249483399E-2</v>
      </c>
      <c r="AD354">
        <v>3.7489210023989798E-2</v>
      </c>
      <c r="AE354">
        <v>0.953783469022631</v>
      </c>
      <c r="AF354">
        <v>0.21624073963977899</v>
      </c>
      <c r="AG354">
        <v>0.99398639553819301</v>
      </c>
      <c r="AH354">
        <v>0.99029902313926998</v>
      </c>
      <c r="AI354">
        <v>1.1596059768877801E-3</v>
      </c>
      <c r="AJ354">
        <v>0.53926801093408605</v>
      </c>
      <c r="AK354">
        <v>1.1800813530923901E-3</v>
      </c>
      <c r="AL354">
        <v>1.2055338193368E-3</v>
      </c>
      <c r="AM354">
        <v>2.5714006765840398E-3</v>
      </c>
      <c r="AN354">
        <v>3.4231319925755602E-3</v>
      </c>
      <c r="AO354">
        <v>0.84986017394873903</v>
      </c>
      <c r="AP354">
        <v>0.97128040276494798</v>
      </c>
      <c r="AQ354">
        <v>2.2240559135116799E-3</v>
      </c>
      <c r="AR354">
        <v>6.0208299779518698E-3</v>
      </c>
      <c r="AS354">
        <v>4.1595776680406404E-3</v>
      </c>
      <c r="AT354">
        <v>0.49407114624505899</v>
      </c>
      <c r="AU354">
        <v>0.98132248820047696</v>
      </c>
      <c r="AV354">
        <v>0.95414514873769396</v>
      </c>
      <c r="AW354">
        <v>1.8577126765128599E-2</v>
      </c>
      <c r="AX354">
        <v>0.81587196788457395</v>
      </c>
      <c r="AY354">
        <v>2.6945718602606802E-2</v>
      </c>
      <c r="AZ354" s="1">
        <v>7.2482599134432105E-5</v>
      </c>
      <c r="BA354">
        <v>3.87497741644083E-2</v>
      </c>
      <c r="BB354">
        <v>0</v>
      </c>
    </row>
    <row r="355" spans="1:54" x14ac:dyDescent="0.25">
      <c r="A355">
        <v>0.93669802902544097</v>
      </c>
      <c r="B355">
        <v>7.56029041400514E-3</v>
      </c>
      <c r="C355">
        <v>0.99074645432756503</v>
      </c>
      <c r="D355">
        <v>3.4342302297094601E-3</v>
      </c>
      <c r="E355">
        <v>0.55636725707995505</v>
      </c>
      <c r="F355">
        <v>0.98002811938279699</v>
      </c>
      <c r="G355">
        <v>0.93802533512570296</v>
      </c>
      <c r="H355">
        <v>2.8670406678869701E-3</v>
      </c>
      <c r="I355">
        <v>4.75278155192689E-2</v>
      </c>
      <c r="J355">
        <v>0.99244268654231604</v>
      </c>
      <c r="K355">
        <v>0.93802533512570296</v>
      </c>
      <c r="L355">
        <v>0.41670156447534701</v>
      </c>
      <c r="M355">
        <v>4.8385195577297598E-2</v>
      </c>
      <c r="N355">
        <v>0.93802533512570296</v>
      </c>
      <c r="O355">
        <v>8.1966456863312803E-2</v>
      </c>
      <c r="P355">
        <v>0.19826346518482299</v>
      </c>
      <c r="Q355">
        <v>2.87823797569743E-3</v>
      </c>
      <c r="R355">
        <v>0.37043799805079403</v>
      </c>
      <c r="S355">
        <v>0.97123445150272802</v>
      </c>
      <c r="T355">
        <v>1.8559701868358701E-3</v>
      </c>
      <c r="U355">
        <v>0.81816118047673003</v>
      </c>
      <c r="V355">
        <v>0.97115340911873704</v>
      </c>
      <c r="W355">
        <v>0.99255257067809899</v>
      </c>
      <c r="X355">
        <v>0.196782435654345</v>
      </c>
      <c r="Y355">
        <v>0.783804910958395</v>
      </c>
      <c r="Z355">
        <v>9.8139198937874806E-3</v>
      </c>
      <c r="AA355">
        <v>0.93210040075857203</v>
      </c>
      <c r="AB355" s="1">
        <v>1.0446300822584E-5</v>
      </c>
      <c r="AC355">
        <v>2.6215818972727602E-2</v>
      </c>
      <c r="AD355">
        <v>2.8173614458159399E-2</v>
      </c>
      <c r="AE355">
        <v>0.92348920347040298</v>
      </c>
      <c r="AF355">
        <v>0.198654392988734</v>
      </c>
      <c r="AG355">
        <v>0.99299153631139503</v>
      </c>
      <c r="AH355">
        <v>0.98912933165587402</v>
      </c>
      <c r="AI355">
        <v>1.4607867872307701E-3</v>
      </c>
      <c r="AJ355">
        <v>0.53863105463612104</v>
      </c>
      <c r="AK355">
        <v>2.0933002760789E-3</v>
      </c>
      <c r="AL355">
        <v>1.7134713070473301E-3</v>
      </c>
      <c r="AM355">
        <v>3.1111525813530402E-3</v>
      </c>
      <c r="AN355">
        <v>1.1579829647659299E-2</v>
      </c>
      <c r="AO355">
        <v>0.825751083972599</v>
      </c>
      <c r="AP355">
        <v>0.97011851521026404</v>
      </c>
      <c r="AQ355">
        <v>3.18463872243855E-3</v>
      </c>
      <c r="AR355">
        <v>7.0160689738876002E-3</v>
      </c>
      <c r="AS355">
        <v>4.9061232308010303E-3</v>
      </c>
      <c r="AT355">
        <v>0.56568154621604905</v>
      </c>
      <c r="AU355">
        <v>0.98008315903904597</v>
      </c>
      <c r="AV355">
        <v>0.95388259105252104</v>
      </c>
      <c r="AW355">
        <v>1.98164780649678E-2</v>
      </c>
      <c r="AX355">
        <v>0.81627822505980896</v>
      </c>
      <c r="AY355">
        <v>1.90587943318242E-2</v>
      </c>
      <c r="AZ355" s="1">
        <v>9.1473305516732298E-5</v>
      </c>
      <c r="BA355">
        <v>3.09535682023486E-2</v>
      </c>
      <c r="BB355">
        <v>0</v>
      </c>
    </row>
    <row r="356" spans="1:54" x14ac:dyDescent="0.25">
      <c r="A356">
        <v>0.935107239502038</v>
      </c>
      <c r="B356">
        <v>5.6889778877448303E-3</v>
      </c>
      <c r="C356">
        <v>0.98966733960698805</v>
      </c>
      <c r="D356">
        <v>3.3113236370818401E-3</v>
      </c>
      <c r="E356">
        <v>0.55695527535941802</v>
      </c>
      <c r="F356">
        <v>0.97111196141593503</v>
      </c>
      <c r="G356">
        <v>0.93604579252837306</v>
      </c>
      <c r="H356">
        <v>3.8135069545472398E-3</v>
      </c>
      <c r="I356">
        <v>4.7654694598431302E-2</v>
      </c>
      <c r="J356">
        <v>0.99431327588356</v>
      </c>
      <c r="K356">
        <v>0.93604579252837306</v>
      </c>
      <c r="L356">
        <v>0.41433391276864701</v>
      </c>
      <c r="M356">
        <v>4.8388038859271301E-2</v>
      </c>
      <c r="N356">
        <v>0.93604579252837306</v>
      </c>
      <c r="O356">
        <v>8.1973901580383104E-2</v>
      </c>
      <c r="P356">
        <v>0.198166782435654</v>
      </c>
      <c r="Q356">
        <v>3.8246777904882298E-3</v>
      </c>
      <c r="R356">
        <v>0.36965625179154898</v>
      </c>
      <c r="S356">
        <v>0.97125033672424799</v>
      </c>
      <c r="T356">
        <v>2.7361635695220799E-3</v>
      </c>
      <c r="U356">
        <v>0.81389110068273796</v>
      </c>
      <c r="V356">
        <v>0.97116582506011995</v>
      </c>
      <c r="W356">
        <v>0.994423367132656</v>
      </c>
      <c r="X356">
        <v>0.196811158878855</v>
      </c>
      <c r="Y356">
        <v>0.72124455045282199</v>
      </c>
      <c r="Z356">
        <v>9.7805619238046804E-3</v>
      </c>
      <c r="AA356">
        <v>0.93213551449930399</v>
      </c>
      <c r="AB356" s="1">
        <v>1.26610675359067E-5</v>
      </c>
      <c r="AC356">
        <v>2.1613592594498701E-2</v>
      </c>
      <c r="AD356">
        <v>2.8184642698624002E-2</v>
      </c>
      <c r="AE356">
        <v>0.91796631487148095</v>
      </c>
      <c r="AF356">
        <v>0.13233741714796099</v>
      </c>
      <c r="AG356">
        <v>0.994405487062067</v>
      </c>
      <c r="AH356">
        <v>0.98926965430765901</v>
      </c>
      <c r="AI356">
        <v>1.66467492275196E-3</v>
      </c>
      <c r="AJ356">
        <v>0.53870746743220499</v>
      </c>
      <c r="AK356">
        <v>2.2630439922114798E-3</v>
      </c>
      <c r="AL356">
        <v>1.5134759187942399E-3</v>
      </c>
      <c r="AM356">
        <v>2.74175296186708E-3</v>
      </c>
      <c r="AN356">
        <v>1.71078712639317E-2</v>
      </c>
      <c r="AO356">
        <v>0.820900360041392</v>
      </c>
      <c r="AP356">
        <v>0.97015172707802499</v>
      </c>
      <c r="AQ356">
        <v>3.25776036615371E-3</v>
      </c>
      <c r="AR356">
        <v>5.60157847362817E-3</v>
      </c>
      <c r="AS356">
        <v>5.9727342824939097E-3</v>
      </c>
      <c r="AT356">
        <v>0.500377125865757</v>
      </c>
      <c r="AU356">
        <v>0.98013626866186898</v>
      </c>
      <c r="AV356">
        <v>0.95374166298360796</v>
      </c>
      <c r="AW356">
        <v>1.9763530432603899E-2</v>
      </c>
      <c r="AX356">
        <v>0.81570949464125597</v>
      </c>
      <c r="AY356">
        <v>2.15433715923645E-2</v>
      </c>
      <c r="AZ356">
        <v>1.11146365791443E-4</v>
      </c>
      <c r="BA356">
        <v>2.5615176151761499E-2</v>
      </c>
      <c r="BB356">
        <v>0</v>
      </c>
    </row>
    <row r="357" spans="1:54" x14ac:dyDescent="0.25">
      <c r="A357">
        <v>0.93250611115471005</v>
      </c>
      <c r="B357">
        <v>7.51140511887592E-3</v>
      </c>
      <c r="C357">
        <v>0.98937729328996005</v>
      </c>
      <c r="D357">
        <v>3.42156173824513E-3</v>
      </c>
      <c r="E357">
        <v>0.55446485873444695</v>
      </c>
      <c r="F357">
        <v>0.96930004093327804</v>
      </c>
      <c r="G357">
        <v>0.93322005208711301</v>
      </c>
      <c r="H357">
        <v>2.8858015736546198E-3</v>
      </c>
      <c r="I357">
        <v>7.8001451496665597E-2</v>
      </c>
      <c r="J357">
        <v>0.99249155294529801</v>
      </c>
      <c r="K357">
        <v>0.93561086222464795</v>
      </c>
      <c r="L357">
        <v>0.40604811946902603</v>
      </c>
      <c r="M357">
        <v>4.83800628677621E-2</v>
      </c>
      <c r="N357">
        <v>0.93322005208711301</v>
      </c>
      <c r="O357">
        <v>8.3389898959111197E-2</v>
      </c>
      <c r="P357">
        <v>0.192528019223909</v>
      </c>
      <c r="Q357">
        <v>2.8969510953598498E-3</v>
      </c>
      <c r="R357">
        <v>0.36854033136501702</v>
      </c>
      <c r="S357">
        <v>0.971074538095961</v>
      </c>
      <c r="T357">
        <v>5.3718084302764703E-3</v>
      </c>
      <c r="U357">
        <v>0.80660511291442805</v>
      </c>
      <c r="V357">
        <v>0.97097019031246301</v>
      </c>
      <c r="W357">
        <v>0.99228322347989595</v>
      </c>
      <c r="X357">
        <v>0.19177010156381999</v>
      </c>
      <c r="Y357">
        <v>1.1446185006715801</v>
      </c>
      <c r="Z357">
        <v>9.9562946372446798E-3</v>
      </c>
      <c r="AA357">
        <v>0.93174691762345296</v>
      </c>
      <c r="AB357" s="1">
        <v>1.76440003936127E-5</v>
      </c>
      <c r="AC357">
        <v>1.5553983758341701E-2</v>
      </c>
      <c r="AD357">
        <v>6.3164587639112396E-2</v>
      </c>
      <c r="AE357">
        <v>0.91459845937592799</v>
      </c>
      <c r="AF357">
        <v>7.8001451496665597E-2</v>
      </c>
      <c r="AG357">
        <v>0.99545418215655701</v>
      </c>
      <c r="AH357">
        <v>0.98965670202912304</v>
      </c>
      <c r="AI357">
        <v>1.5949414393370001E-3</v>
      </c>
      <c r="AJ357">
        <v>0.53855132501458203</v>
      </c>
      <c r="AK357">
        <v>3.2868025047989302E-3</v>
      </c>
      <c r="AL357">
        <v>1.55547871317571E-3</v>
      </c>
      <c r="AM357">
        <v>2.2903955656715402E-3</v>
      </c>
      <c r="AN357">
        <v>3.41828202873629E-2</v>
      </c>
      <c r="AO357">
        <v>0.81431630619767204</v>
      </c>
      <c r="AP357">
        <v>0.96983554441275199</v>
      </c>
      <c r="AQ357">
        <v>2.0712561261129699E-3</v>
      </c>
      <c r="AR357">
        <v>4.5524830591528297E-3</v>
      </c>
      <c r="AS357">
        <v>8.3311115693649098E-3</v>
      </c>
      <c r="AT357">
        <v>0.47570719131885197</v>
      </c>
      <c r="AU357">
        <v>0.98058690527632997</v>
      </c>
      <c r="AV357">
        <v>0.95363550066834901</v>
      </c>
      <c r="AW357">
        <v>1.95517399031481E-2</v>
      </c>
      <c r="AX357">
        <v>0.81912282520942403</v>
      </c>
      <c r="AY357">
        <v>2.0969517135267901E-2</v>
      </c>
      <c r="AZ357">
        <v>1.5236452867556499E-4</v>
      </c>
      <c r="BA357">
        <v>1.88162601626016E-2</v>
      </c>
      <c r="BB357">
        <v>0</v>
      </c>
    </row>
    <row r="358" spans="1:54" x14ac:dyDescent="0.25">
      <c r="A358">
        <v>0.93432823804001197</v>
      </c>
      <c r="B358">
        <v>2.1841507962765501E-3</v>
      </c>
      <c r="C358">
        <v>0.98980072256864304</v>
      </c>
      <c r="D358">
        <v>5.1480326451733898E-3</v>
      </c>
      <c r="E358">
        <v>0.55832349311184404</v>
      </c>
      <c r="F358">
        <v>0.970179714890814</v>
      </c>
      <c r="G358">
        <v>0.93486671912154495</v>
      </c>
      <c r="H358">
        <v>8.0221030429824397E-3</v>
      </c>
      <c r="I358">
        <v>4.7695477159590598E-2</v>
      </c>
      <c r="J358">
        <v>0.99519701235781599</v>
      </c>
      <c r="K358">
        <v>0.93486671912154495</v>
      </c>
      <c r="L358">
        <v>0.42675647914032799</v>
      </c>
      <c r="M358">
        <v>4.8404073798457098E-2</v>
      </c>
      <c r="N358">
        <v>0.93486671912154495</v>
      </c>
      <c r="O358">
        <v>8.1518760382218003E-2</v>
      </c>
      <c r="P358">
        <v>0.21849738111776501</v>
      </c>
      <c r="Q358">
        <v>9.9172255124441496E-3</v>
      </c>
      <c r="R358">
        <v>0.36919062087943499</v>
      </c>
      <c r="S358">
        <v>0.97120064846968002</v>
      </c>
      <c r="T358">
        <v>9.6207886387671799E-4</v>
      </c>
      <c r="U358">
        <v>0.81034865400579403</v>
      </c>
      <c r="V358">
        <v>0.97114561344219497</v>
      </c>
      <c r="W358">
        <v>0.99530720145499896</v>
      </c>
      <c r="X358">
        <v>0.21661253684269799</v>
      </c>
      <c r="Y358">
        <v>0.66294559117671603</v>
      </c>
      <c r="Z358">
        <v>9.7543363038779893E-3</v>
      </c>
      <c r="AA358">
        <v>0.93202568030617094</v>
      </c>
      <c r="AB358" s="1">
        <v>6.0177025872034202E-6</v>
      </c>
      <c r="AC358">
        <v>4.55437479247447E-2</v>
      </c>
      <c r="AD358">
        <v>3.27386252549429E-2</v>
      </c>
      <c r="AE358">
        <v>0.913384541389892</v>
      </c>
      <c r="AF358">
        <v>0.10826211187689599</v>
      </c>
      <c r="AG358">
        <v>0.99519701235781599</v>
      </c>
      <c r="AH358">
        <v>0.98913985427951501</v>
      </c>
      <c r="AI358">
        <v>1.55600940514146E-3</v>
      </c>
      <c r="AJ358">
        <v>0.53863678473802801</v>
      </c>
      <c r="AK358">
        <v>1.8819812659793701E-3</v>
      </c>
      <c r="AL358">
        <v>1.8681714086382199E-3</v>
      </c>
      <c r="AM358">
        <v>5.1099789341980699E-3</v>
      </c>
      <c r="AN358">
        <v>6.0338747403426603E-3</v>
      </c>
      <c r="AO358">
        <v>0.80851373887164202</v>
      </c>
      <c r="AP358">
        <v>0.96910212243323601</v>
      </c>
      <c r="AQ358">
        <v>5.1480326451733898E-3</v>
      </c>
      <c r="AR358">
        <v>2.1890148455493801E-3</v>
      </c>
      <c r="AS358">
        <v>2.77405155536009E-3</v>
      </c>
      <c r="AT358">
        <v>0.486245240599049</v>
      </c>
      <c r="AU358">
        <v>0.98015267447128396</v>
      </c>
      <c r="AV358">
        <v>0.95369438100328796</v>
      </c>
      <c r="AW358">
        <v>1.9746997377438801E-2</v>
      </c>
      <c r="AX358">
        <v>0.81562516202143498</v>
      </c>
      <c r="AY358">
        <v>1.74979874953172E-2</v>
      </c>
      <c r="AZ358" s="1">
        <v>5.13407056432643E-5</v>
      </c>
      <c r="BA358">
        <v>5.3846431797651299E-2</v>
      </c>
      <c r="BB358">
        <v>0</v>
      </c>
    </row>
    <row r="359" spans="1:54" x14ac:dyDescent="0.25">
      <c r="A359">
        <v>0.93470641751176398</v>
      </c>
      <c r="B359">
        <v>6.1166551730985497E-3</v>
      </c>
      <c r="C359">
        <v>0.99078794820577998</v>
      </c>
      <c r="D359">
        <v>6.0159354375980603E-3</v>
      </c>
      <c r="E359">
        <v>0.55882744587878097</v>
      </c>
      <c r="F359">
        <v>0.97043798608268494</v>
      </c>
      <c r="G359">
        <v>0.93553421229128098</v>
      </c>
      <c r="H359">
        <v>3.5462869527003301E-3</v>
      </c>
      <c r="I359">
        <v>6.5889030832341197E-2</v>
      </c>
      <c r="J359">
        <v>0.99388576387781602</v>
      </c>
      <c r="K359">
        <v>0.93675741747792596</v>
      </c>
      <c r="L359">
        <v>0.43132308786346302</v>
      </c>
      <c r="M359">
        <v>4.8402925018197498E-2</v>
      </c>
      <c r="N359">
        <v>0.93553421229128098</v>
      </c>
      <c r="O359">
        <v>8.2192724446408696E-2</v>
      </c>
      <c r="P359">
        <v>0.19607824732010401</v>
      </c>
      <c r="Q359">
        <v>3.5574607851392801E-3</v>
      </c>
      <c r="R359">
        <v>0.36945422232414099</v>
      </c>
      <c r="S359">
        <v>0.97156689016993703</v>
      </c>
      <c r="T359">
        <v>4.7356599687767504E-3</v>
      </c>
      <c r="U359">
        <v>0.81382164094397402</v>
      </c>
      <c r="V359">
        <v>0.97142093551383701</v>
      </c>
      <c r="W359">
        <v>0.99336406367196495</v>
      </c>
      <c r="X359">
        <v>0.19497887998197699</v>
      </c>
      <c r="Y359">
        <v>0.78716917508692097</v>
      </c>
      <c r="Z359">
        <v>9.9438908983461895E-3</v>
      </c>
      <c r="AA359">
        <v>0.93291579378526401</v>
      </c>
      <c r="AB359" s="1">
        <v>1.07808654976357E-5</v>
      </c>
      <c r="AC359">
        <v>2.5399232393751098E-2</v>
      </c>
      <c r="AD359">
        <v>6.3107404170036394E-2</v>
      </c>
      <c r="AE359">
        <v>0.917262943619644</v>
      </c>
      <c r="AF359">
        <v>6.5889030832341197E-2</v>
      </c>
      <c r="AG359">
        <v>0.99697331991025695</v>
      </c>
      <c r="AH359">
        <v>0.990286001129974</v>
      </c>
      <c r="AI359">
        <v>9.5822435606016403E-4</v>
      </c>
      <c r="AJ359">
        <v>0.53930495350725705</v>
      </c>
      <c r="AK359">
        <v>4.1763776072855901E-3</v>
      </c>
      <c r="AL359">
        <v>2.9584567096040699E-3</v>
      </c>
      <c r="AM359">
        <v>4.2422485165175602E-3</v>
      </c>
      <c r="AN359">
        <v>3.1291615112812102E-2</v>
      </c>
      <c r="AO359">
        <v>0.82239867956316104</v>
      </c>
      <c r="AP359">
        <v>0.97125630589023404</v>
      </c>
      <c r="AQ359">
        <v>2.23205706601547E-3</v>
      </c>
      <c r="AR359">
        <v>2.26731379250312E-3</v>
      </c>
      <c r="AS359">
        <v>5.0671831430751397E-3</v>
      </c>
      <c r="AT359">
        <v>0.571485295717445</v>
      </c>
      <c r="AU359">
        <v>0.98121388341621696</v>
      </c>
      <c r="AV359">
        <v>0.95373128871549595</v>
      </c>
      <c r="AW359">
        <v>1.8964711805199898E-2</v>
      </c>
      <c r="AX359">
        <v>0.81860754149600401</v>
      </c>
      <c r="AY359">
        <v>1.1088979972794301E-2</v>
      </c>
      <c r="AZ359" s="1">
        <v>8.8963217983934094E-5</v>
      </c>
      <c r="BA359">
        <v>3.1799819331526598E-2</v>
      </c>
      <c r="BB359">
        <v>0</v>
      </c>
    </row>
    <row r="360" spans="1:54" x14ac:dyDescent="0.25">
      <c r="A360">
        <v>0.93531622500675704</v>
      </c>
      <c r="B360">
        <v>8.3667596895833397E-3</v>
      </c>
      <c r="C360">
        <v>0.98518380966388297</v>
      </c>
      <c r="D360">
        <v>1.7504543615583499E-3</v>
      </c>
      <c r="E360">
        <v>0.55397778444911405</v>
      </c>
      <c r="F360">
        <v>0.97402107174001995</v>
      </c>
      <c r="G360">
        <v>0.93633845591031895</v>
      </c>
      <c r="H360">
        <v>2.4938207555151499E-3</v>
      </c>
      <c r="I360">
        <v>4.8465814425933701E-2</v>
      </c>
      <c r="J360">
        <v>0.99113130002163097</v>
      </c>
      <c r="K360">
        <v>0.93633845591031895</v>
      </c>
      <c r="L360">
        <v>0.410193189001264</v>
      </c>
      <c r="M360">
        <v>4.8391131009747297E-2</v>
      </c>
      <c r="N360">
        <v>0.93633845591031895</v>
      </c>
      <c r="O360">
        <v>8.2091058719539103E-2</v>
      </c>
      <c r="P360">
        <v>0.19689807948636101</v>
      </c>
      <c r="Q360">
        <v>2.6005543101983199E-3</v>
      </c>
      <c r="R360">
        <v>0.36977182824055499</v>
      </c>
      <c r="S360">
        <v>0.97123539024911798</v>
      </c>
      <c r="T360">
        <v>2.8970136475801899E-3</v>
      </c>
      <c r="U360">
        <v>0.81715994375455203</v>
      </c>
      <c r="V360">
        <v>0.97115161325607802</v>
      </c>
      <c r="W360">
        <v>0.99124103895953197</v>
      </c>
      <c r="X360">
        <v>0.195886008222727</v>
      </c>
      <c r="Y360">
        <v>0.80448392113506895</v>
      </c>
      <c r="Z360">
        <v>9.8546384298099695E-3</v>
      </c>
      <c r="AA360">
        <v>0.93210247582547001</v>
      </c>
      <c r="AB360" s="1">
        <v>1.7382146839414299E-5</v>
      </c>
      <c r="AC360">
        <v>1.5713940369577701E-2</v>
      </c>
      <c r="AD360">
        <v>2.74183842130056E-2</v>
      </c>
      <c r="AE360">
        <v>0.92219421153945103</v>
      </c>
      <c r="AF360">
        <v>0.145188455308838</v>
      </c>
      <c r="AG360">
        <v>0.99113130002163097</v>
      </c>
      <c r="AH360">
        <v>0.98941493372427303</v>
      </c>
      <c r="AI360">
        <v>8.4575043254213203E-4</v>
      </c>
      <c r="AJ360">
        <v>0.53878657943796904</v>
      </c>
      <c r="AK360">
        <v>2.0711696600910399E-3</v>
      </c>
      <c r="AL360">
        <v>1.1997954756474999E-3</v>
      </c>
      <c r="AM360">
        <v>1.2954045714455801E-3</v>
      </c>
      <c r="AN360">
        <v>1.8419124168374799E-2</v>
      </c>
      <c r="AO360">
        <v>0.82134677715917903</v>
      </c>
      <c r="AP360">
        <v>0.97010061003461201</v>
      </c>
      <c r="AQ360">
        <v>1.7504543615583499E-3</v>
      </c>
      <c r="AR360">
        <v>8.3715936005152002E-3</v>
      </c>
      <c r="AS360">
        <v>8.2456512077500703E-3</v>
      </c>
      <c r="AT360">
        <v>0.42000398883127199</v>
      </c>
      <c r="AU360">
        <v>0.98046760741986205</v>
      </c>
      <c r="AV360">
        <v>0.95385919688509702</v>
      </c>
      <c r="AW360">
        <v>1.94320322125861E-2</v>
      </c>
      <c r="AX360">
        <v>0.81562516202143498</v>
      </c>
      <c r="AY360">
        <v>2.7073241815295E-2</v>
      </c>
      <c r="AZ360">
        <v>1.5100203632545899E-4</v>
      </c>
      <c r="BA360">
        <v>1.8982475158084901E-2</v>
      </c>
      <c r="BB360">
        <v>0</v>
      </c>
    </row>
    <row r="361" spans="1:54" x14ac:dyDescent="0.25">
      <c r="A361">
        <v>0.93648323029388703</v>
      </c>
      <c r="B361">
        <v>5.4879129450664298E-3</v>
      </c>
      <c r="C361">
        <v>0.99204276142718095</v>
      </c>
      <c r="D361">
        <v>4.2994659712995396E-3</v>
      </c>
      <c r="E361">
        <v>0.55860749191100401</v>
      </c>
      <c r="F361">
        <v>0.97664169143426605</v>
      </c>
      <c r="G361">
        <v>0.93775415695235198</v>
      </c>
      <c r="H361">
        <v>3.6657033689559502E-3</v>
      </c>
      <c r="I361">
        <v>4.9385687749861101E-2</v>
      </c>
      <c r="J361">
        <v>0.99351498659417803</v>
      </c>
      <c r="K361">
        <v>0.93775415695235198</v>
      </c>
      <c r="L361">
        <v>0.42044682364095998</v>
      </c>
      <c r="M361">
        <v>4.8400638843818698E-2</v>
      </c>
      <c r="N361">
        <v>0.93775415695235198</v>
      </c>
      <c r="O361">
        <v>8.1804341862627E-2</v>
      </c>
      <c r="P361">
        <v>0.201126213227701</v>
      </c>
      <c r="Q361">
        <v>3.96455043067681E-3</v>
      </c>
      <c r="R361">
        <v>0.37033090638078298</v>
      </c>
      <c r="S361">
        <v>0.97149863106287304</v>
      </c>
      <c r="T361">
        <v>3.32628292289872E-3</v>
      </c>
      <c r="U361">
        <v>0.81816965117658003</v>
      </c>
      <c r="V361">
        <v>0.97136536172755406</v>
      </c>
      <c r="W361">
        <v>0.99362498945597499</v>
      </c>
      <c r="X361">
        <v>0.19918016783374301</v>
      </c>
      <c r="Y361">
        <v>0.75159768903463697</v>
      </c>
      <c r="Z361">
        <v>9.8284856788464596E-3</v>
      </c>
      <c r="AA361">
        <v>0.93268436067188798</v>
      </c>
      <c r="AB361" s="1">
        <v>1.4652089739079601E-5</v>
      </c>
      <c r="AC361">
        <v>1.8662635475696202E-2</v>
      </c>
      <c r="AD361">
        <v>3.0094842867996002E-2</v>
      </c>
      <c r="AE361">
        <v>0.92350015940890495</v>
      </c>
      <c r="AF361">
        <v>0.115779697317268</v>
      </c>
      <c r="AG361">
        <v>0.99351498659417803</v>
      </c>
      <c r="AH361">
        <v>0.98984514310558103</v>
      </c>
      <c r="AI361">
        <v>8.4878319061911997E-4</v>
      </c>
      <c r="AJ361">
        <v>0.53902085025104896</v>
      </c>
      <c r="AK361">
        <v>4.2051284930134198E-3</v>
      </c>
      <c r="AL361">
        <v>3.6527022248006198E-3</v>
      </c>
      <c r="AM361">
        <v>3.7187112798026199E-3</v>
      </c>
      <c r="AN361">
        <v>2.1545590565307401E-2</v>
      </c>
      <c r="AO361">
        <v>0.82541584353165498</v>
      </c>
      <c r="AP361">
        <v>0.970696434190359</v>
      </c>
      <c r="AQ361">
        <v>4.2994659712995396E-3</v>
      </c>
      <c r="AR361">
        <v>5.4927608895019896E-3</v>
      </c>
      <c r="AS361">
        <v>6.93128728079879E-3</v>
      </c>
      <c r="AT361">
        <v>0.54901548391775701</v>
      </c>
      <c r="AU361">
        <v>0.98083056502737598</v>
      </c>
      <c r="AV361">
        <v>0.953827966095812</v>
      </c>
      <c r="AW361">
        <v>1.9069142115672701E-2</v>
      </c>
      <c r="AX361">
        <v>0.81562516202143498</v>
      </c>
      <c r="AY361">
        <v>8.9890977371966194E-3</v>
      </c>
      <c r="AZ361">
        <v>1.24443404954598E-4</v>
      </c>
      <c r="BA361">
        <v>2.2940921409213999E-2</v>
      </c>
      <c r="BB361">
        <v>0</v>
      </c>
    </row>
    <row r="362" spans="1:54" x14ac:dyDescent="0.25">
      <c r="A362">
        <v>0.93162773257993903</v>
      </c>
      <c r="B362">
        <v>6.9367957600264497E-3</v>
      </c>
      <c r="C362">
        <v>0.99258341433540898</v>
      </c>
      <c r="D362">
        <v>4.0389840064540298E-3</v>
      </c>
      <c r="E362">
        <v>0.56020721171486698</v>
      </c>
      <c r="F362">
        <v>0.97792201320543104</v>
      </c>
      <c r="G362">
        <v>0.94576901078034803</v>
      </c>
      <c r="H362">
        <v>3.1258555302099101E-3</v>
      </c>
      <c r="I362">
        <v>0.10676675130105399</v>
      </c>
      <c r="J362">
        <v>0.99306594024135797</v>
      </c>
      <c r="K362">
        <v>0.94607444915118899</v>
      </c>
      <c r="L362">
        <v>0.43779274652338801</v>
      </c>
      <c r="M362">
        <v>4.8448003968883303E-2</v>
      </c>
      <c r="N362">
        <v>0.94576901078034803</v>
      </c>
      <c r="O362">
        <v>8.1618742094274305E-2</v>
      </c>
      <c r="P362">
        <v>0.20842904612611901</v>
      </c>
      <c r="Q362">
        <v>3.13704993577427E-3</v>
      </c>
      <c r="R362">
        <v>0.373496072923235</v>
      </c>
      <c r="S362">
        <v>0.97250419986971803</v>
      </c>
      <c r="T362">
        <v>2.6683789092007801E-3</v>
      </c>
      <c r="U362">
        <v>0.84111508292815096</v>
      </c>
      <c r="V362">
        <v>0.97082702740649596</v>
      </c>
      <c r="W362">
        <v>0.99301533429079702</v>
      </c>
      <c r="X362">
        <v>0.190380272964499</v>
      </c>
      <c r="Y362">
        <v>0.57285807395729105</v>
      </c>
      <c r="Z362">
        <v>9.7589558758408908E-3</v>
      </c>
      <c r="AA362">
        <v>0.93490713624528299</v>
      </c>
      <c r="AB362" s="1">
        <v>2.2832909127433699E-5</v>
      </c>
      <c r="AC362">
        <v>1.1934117174370399E-2</v>
      </c>
      <c r="AD362">
        <v>7.3916441336568203E-2</v>
      </c>
      <c r="AE362">
        <v>0.95313816424485598</v>
      </c>
      <c r="AF362">
        <v>0.10676675130105399</v>
      </c>
      <c r="AG362">
        <v>0.99306594024135797</v>
      </c>
      <c r="AH362">
        <v>0.992381494464595</v>
      </c>
      <c r="AI362">
        <v>2.5124006385152798E-3</v>
      </c>
      <c r="AJ362">
        <v>0.54040373771916705</v>
      </c>
      <c r="AK362">
        <v>3.3918567280438999E-3</v>
      </c>
      <c r="AL362">
        <v>2.9486262683658601E-3</v>
      </c>
      <c r="AM362">
        <v>4.0076271833111897E-3</v>
      </c>
      <c r="AN362">
        <v>1.9843230806397001E-2</v>
      </c>
      <c r="AO362">
        <v>0.85010134181696895</v>
      </c>
      <c r="AP362">
        <v>0.97328718318293905</v>
      </c>
      <c r="AQ362">
        <v>4.0389840064540298E-3</v>
      </c>
      <c r="AR362">
        <v>6.9416366415982504E-3</v>
      </c>
      <c r="AS362">
        <v>1.0869859523297901E-2</v>
      </c>
      <c r="AT362">
        <v>0.48087137832251498</v>
      </c>
      <c r="AU362">
        <v>0.98330164821885002</v>
      </c>
      <c r="AV362">
        <v>0.95358421321782005</v>
      </c>
      <c r="AW362">
        <v>1.65596754766364E-2</v>
      </c>
      <c r="AX362">
        <v>0.81562516202143498</v>
      </c>
      <c r="AY362">
        <v>1.1125884417678301E-2</v>
      </c>
      <c r="AZ362">
        <v>1.69888617276125E-4</v>
      </c>
      <c r="BA362">
        <v>1.6908039747064101E-2</v>
      </c>
      <c r="BB362">
        <v>0</v>
      </c>
    </row>
    <row r="363" spans="1:54" x14ac:dyDescent="0.25">
      <c r="A363">
        <v>0.93286504884563803</v>
      </c>
      <c r="B363">
        <v>9.5434591240357199E-3</v>
      </c>
      <c r="C363">
        <v>0.98768725995517503</v>
      </c>
      <c r="D363">
        <v>2.4060821329728302E-3</v>
      </c>
      <c r="E363">
        <v>0.554856199339537</v>
      </c>
      <c r="F363">
        <v>0.96930004093327804</v>
      </c>
      <c r="G363">
        <v>0.93293911846769795</v>
      </c>
      <c r="H363">
        <v>2.26822998244261E-3</v>
      </c>
      <c r="I363">
        <v>0.12505546428317599</v>
      </c>
      <c r="J363">
        <v>0.99046028424509802</v>
      </c>
      <c r="K363">
        <v>0.93370991484308496</v>
      </c>
      <c r="L363">
        <v>0.40240143015170599</v>
      </c>
      <c r="M363">
        <v>4.8425012097774403E-2</v>
      </c>
      <c r="N363">
        <v>0.93293911846769795</v>
      </c>
      <c r="O363">
        <v>8.17904277854824E-2</v>
      </c>
      <c r="P363">
        <v>0.201467137251957</v>
      </c>
      <c r="Q363">
        <v>2.2794181465000301E-3</v>
      </c>
      <c r="R363">
        <v>0.36842938714670598</v>
      </c>
      <c r="S363">
        <v>0.97095286023780403</v>
      </c>
      <c r="T363">
        <v>3.4458377398398502E-3</v>
      </c>
      <c r="U363">
        <v>0.80613736086875498</v>
      </c>
      <c r="V363">
        <v>0.97095286023780403</v>
      </c>
      <c r="W363">
        <v>0.98684495030606301</v>
      </c>
      <c r="X363">
        <v>0.201467137251957</v>
      </c>
      <c r="Y363">
        <v>0.58601608477108202</v>
      </c>
      <c r="Z363">
        <v>9.8996970733101798E-3</v>
      </c>
      <c r="AA363">
        <v>0.93161066692650096</v>
      </c>
      <c r="AB363" s="1">
        <v>2.01484426012675E-5</v>
      </c>
      <c r="AC363">
        <v>1.35404693247829E-2</v>
      </c>
      <c r="AD363">
        <v>7.7057447602242604E-2</v>
      </c>
      <c r="AE363">
        <v>0.90261748326754299</v>
      </c>
      <c r="AF363">
        <v>0.12505546428317599</v>
      </c>
      <c r="AG363">
        <v>0.99070613470755597</v>
      </c>
      <c r="AH363">
        <v>0.988254420657107</v>
      </c>
      <c r="AI363">
        <v>9.5678030431133499E-4</v>
      </c>
      <c r="AJ363">
        <v>0.53835574668603303</v>
      </c>
      <c r="AK363">
        <v>3.37052054442483E-3</v>
      </c>
      <c r="AL363">
        <v>2.5590303603459999E-3</v>
      </c>
      <c r="AM363">
        <v>2.0573956992705799E-3</v>
      </c>
      <c r="AN363">
        <v>2.0560956667572201E-2</v>
      </c>
      <c r="AO363">
        <v>0.78310627635101004</v>
      </c>
      <c r="AP363">
        <v>0.96694201118565903</v>
      </c>
      <c r="AQ363">
        <v>2.2538379811646598E-3</v>
      </c>
      <c r="AR363">
        <v>8.9460620649376606E-3</v>
      </c>
      <c r="AS363">
        <v>9.5776824209967207E-3</v>
      </c>
      <c r="AT363">
        <v>0.47657067483772703</v>
      </c>
      <c r="AU363">
        <v>0.97918979575395004</v>
      </c>
      <c r="AV363">
        <v>0.95369104889635503</v>
      </c>
      <c r="AW363">
        <v>2.0509401427643899E-2</v>
      </c>
      <c r="AX363">
        <v>0.81605422440802</v>
      </c>
      <c r="AY363">
        <v>1.28089976081726E-2</v>
      </c>
      <c r="AZ363">
        <v>1.8714242284137799E-4</v>
      </c>
      <c r="BA363">
        <v>1.5373080397470601E-2</v>
      </c>
      <c r="BB363">
        <v>0</v>
      </c>
    </row>
    <row r="364" spans="1:54" x14ac:dyDescent="0.25">
      <c r="A364">
        <v>0.93211584017114102</v>
      </c>
      <c r="B364">
        <v>6.9750478129947998E-3</v>
      </c>
      <c r="C364">
        <v>0.98795761379798797</v>
      </c>
      <c r="D364">
        <v>2.7821363006508199E-3</v>
      </c>
      <c r="E364">
        <v>0.55323513125854695</v>
      </c>
      <c r="F364">
        <v>0.96957194468668195</v>
      </c>
      <c r="G364">
        <v>0.93220510825351299</v>
      </c>
      <c r="H364">
        <v>3.1086487823165101E-3</v>
      </c>
      <c r="I364">
        <v>4.6494657303232302E-2</v>
      </c>
      <c r="J364">
        <v>0.993027702971229</v>
      </c>
      <c r="K364">
        <v>0.93220510825351299</v>
      </c>
      <c r="L364">
        <v>0.40210244152970898</v>
      </c>
      <c r="M364">
        <v>4.83790092431063E-2</v>
      </c>
      <c r="N364">
        <v>0.93220510825351299</v>
      </c>
      <c r="O364">
        <v>8.3897770394867094E-2</v>
      </c>
      <c r="P364">
        <v>0.19202414252726799</v>
      </c>
      <c r="Q364">
        <v>3.1197640879505099E-3</v>
      </c>
      <c r="R364">
        <v>0.36813951728486999</v>
      </c>
      <c r="S364">
        <v>0.97093036297649504</v>
      </c>
      <c r="T364">
        <v>7.5463564486075397E-3</v>
      </c>
      <c r="U364">
        <v>0.80402527656834999</v>
      </c>
      <c r="V364">
        <v>0.97092739980310805</v>
      </c>
      <c r="W364">
        <v>0.99313765188055003</v>
      </c>
      <c r="X364">
        <v>0.192005932378395</v>
      </c>
      <c r="Y364">
        <v>0.81318615101419101</v>
      </c>
      <c r="Z364">
        <v>9.9998238332758092E-3</v>
      </c>
      <c r="AA364">
        <v>0.93142822343598597</v>
      </c>
      <c r="AB364" s="1">
        <v>1.9116692838162501E-5</v>
      </c>
      <c r="AC364">
        <v>1.42775623151452E-2</v>
      </c>
      <c r="AD364">
        <v>2.411590272275E-2</v>
      </c>
      <c r="AE364">
        <v>0.90520593329805499</v>
      </c>
      <c r="AF364">
        <v>6.2313759637372297E-2</v>
      </c>
      <c r="AG364">
        <v>0.99590861209614601</v>
      </c>
      <c r="AH364">
        <v>0.988735247848743</v>
      </c>
      <c r="AI364">
        <v>8.6444578989830197E-4</v>
      </c>
      <c r="AJ364">
        <v>0.53841645602918797</v>
      </c>
      <c r="AK364">
        <v>3.7500322360321499E-3</v>
      </c>
      <c r="AL364">
        <v>1.1159780293006E-3</v>
      </c>
      <c r="AM364">
        <v>1.14148806332643E-3</v>
      </c>
      <c r="AN364">
        <v>4.5999621279589099E-2</v>
      </c>
      <c r="AO364">
        <v>0.81033489835886097</v>
      </c>
      <c r="AP364">
        <v>0.96929022828083899</v>
      </c>
      <c r="AQ364">
        <v>1.6317483739952301E-3</v>
      </c>
      <c r="AR364">
        <v>4.09787964932622E-3</v>
      </c>
      <c r="AS364">
        <v>9.08094406911048E-3</v>
      </c>
      <c r="AT364">
        <v>0.51431809116292504</v>
      </c>
      <c r="AU364">
        <v>0.97964041144263303</v>
      </c>
      <c r="AV364">
        <v>0.95361046898633695</v>
      </c>
      <c r="AW364">
        <v>2.0259312808375399E-2</v>
      </c>
      <c r="AX364">
        <v>0.81875841585624998</v>
      </c>
      <c r="AY364">
        <v>2.9065308971074601E-2</v>
      </c>
      <c r="AZ364">
        <v>1.7351306847088001E-4</v>
      </c>
      <c r="BA364">
        <v>1.6560794941282701E-2</v>
      </c>
      <c r="BB364">
        <v>0</v>
      </c>
    </row>
    <row r="365" spans="1:54" x14ac:dyDescent="0.25">
      <c r="A365">
        <v>0.92849091537976303</v>
      </c>
      <c r="B365">
        <v>5.8285909763766096E-3</v>
      </c>
      <c r="C365">
        <v>0.98836377450227197</v>
      </c>
      <c r="D365">
        <v>2.7796915040524399E-3</v>
      </c>
      <c r="E365">
        <v>0.55477527602655197</v>
      </c>
      <c r="F365">
        <v>0.96860764562458801</v>
      </c>
      <c r="G365">
        <v>0.92875591932013801</v>
      </c>
      <c r="H365">
        <v>3.7220019450127199E-3</v>
      </c>
      <c r="I365">
        <v>4.53119630296114E-2</v>
      </c>
      <c r="J365">
        <v>0.99417371674962196</v>
      </c>
      <c r="K365">
        <v>0.92875591932013801</v>
      </c>
      <c r="L365">
        <v>0.39015289190897501</v>
      </c>
      <c r="M365">
        <v>4.8347887667589698E-2</v>
      </c>
      <c r="N365">
        <v>0.92875591932013801</v>
      </c>
      <c r="O365">
        <v>7.9788621851044697E-2</v>
      </c>
      <c r="P365">
        <v>0.18661122270824301</v>
      </c>
      <c r="Q365">
        <v>3.7331738070542002E-3</v>
      </c>
      <c r="R365">
        <v>0.36677738921057101</v>
      </c>
      <c r="S365">
        <v>0.97043254168442095</v>
      </c>
      <c r="T365">
        <v>2.20849070856624E-3</v>
      </c>
      <c r="U365">
        <v>0.79484405441577499</v>
      </c>
      <c r="V365">
        <v>0.97040766082358199</v>
      </c>
      <c r="W365">
        <v>0.99428379254660604</v>
      </c>
      <c r="X365">
        <v>0.18632736966602201</v>
      </c>
      <c r="Y365">
        <v>0.85998680311324505</v>
      </c>
      <c r="Z365">
        <v>9.8610044546158498E-3</v>
      </c>
      <c r="AA365">
        <v>0.93032780643775903</v>
      </c>
      <c r="AB365" s="1">
        <v>1.6879949130112401E-5</v>
      </c>
      <c r="AC365">
        <v>1.6184762152549201E-2</v>
      </c>
      <c r="AD365">
        <v>2.0836566922358399E-2</v>
      </c>
      <c r="AE365">
        <v>0.89333101067437004</v>
      </c>
      <c r="AF365">
        <v>9.6802212191121895E-2</v>
      </c>
      <c r="AG365">
        <v>0.99428939484481504</v>
      </c>
      <c r="AH365">
        <v>0.98744308646824197</v>
      </c>
      <c r="AI365">
        <v>1.9660303162079202E-3</v>
      </c>
      <c r="AJ365">
        <v>0.53771280866491999</v>
      </c>
      <c r="AK365">
        <v>2.1890482915751298E-3</v>
      </c>
      <c r="AL365">
        <v>1.66789380676106E-3</v>
      </c>
      <c r="AM365">
        <v>2.7036484919400498E-3</v>
      </c>
      <c r="AN365">
        <v>1.31358975297079E-2</v>
      </c>
      <c r="AO365">
        <v>0.80212304692510905</v>
      </c>
      <c r="AP365">
        <v>0.96835692607517299</v>
      </c>
      <c r="AQ365">
        <v>2.7243501992345802E-3</v>
      </c>
      <c r="AR365">
        <v>5.7177150069405002E-3</v>
      </c>
      <c r="AS365">
        <v>8.0036504722157398E-3</v>
      </c>
      <c r="AT365">
        <v>0.58586503245458099</v>
      </c>
      <c r="AU365">
        <v>0.97911155427257202</v>
      </c>
      <c r="AV365">
        <v>0.95343978335134305</v>
      </c>
      <c r="AW365">
        <v>2.0788370573656401E-2</v>
      </c>
      <c r="AX365">
        <v>0.81573295904838705</v>
      </c>
      <c r="AY365">
        <v>1.9572558305366201E-2</v>
      </c>
      <c r="AZ365">
        <v>1.5693718592860601E-4</v>
      </c>
      <c r="BA365">
        <v>1.82778681120144E-2</v>
      </c>
      <c r="BB365">
        <v>0</v>
      </c>
    </row>
    <row r="366" spans="1:54" x14ac:dyDescent="0.25">
      <c r="A366">
        <v>0.93184046761596595</v>
      </c>
      <c r="B366">
        <v>9.1214436948975405E-3</v>
      </c>
      <c r="C366">
        <v>0.98772046875209696</v>
      </c>
      <c r="D366">
        <v>2.4194173871458099E-3</v>
      </c>
      <c r="E366">
        <v>0.55497921878648304</v>
      </c>
      <c r="F366">
        <v>0.96930004093327804</v>
      </c>
      <c r="G366">
        <v>0.93200866376519498</v>
      </c>
      <c r="H366">
        <v>2.3738810003835101E-3</v>
      </c>
      <c r="I366">
        <v>0.115806885691374</v>
      </c>
      <c r="J366">
        <v>0.99088213658269997</v>
      </c>
      <c r="K366">
        <v>0.93284336411912006</v>
      </c>
      <c r="L366">
        <v>0.400467051201011</v>
      </c>
      <c r="M366">
        <v>4.8371284559986599E-2</v>
      </c>
      <c r="N366">
        <v>0.93200866376519498</v>
      </c>
      <c r="O366">
        <v>8.4719965862505103E-2</v>
      </c>
      <c r="P366">
        <v>0.19152912685152099</v>
      </c>
      <c r="Q366">
        <v>2.3850362625608E-3</v>
      </c>
      <c r="R366">
        <v>0.368061938886659</v>
      </c>
      <c r="S366">
        <v>0.97086061820123104</v>
      </c>
      <c r="T366">
        <v>3.8986755300397802E-3</v>
      </c>
      <c r="U366">
        <v>0.80392566113812303</v>
      </c>
      <c r="V366">
        <v>0.97085038994708694</v>
      </c>
      <c r="W366">
        <v>0.98953466716569205</v>
      </c>
      <c r="X366">
        <v>0.191438282614001</v>
      </c>
      <c r="Y366">
        <v>0.64293943382574703</v>
      </c>
      <c r="Z366">
        <v>9.9056947495109304E-3</v>
      </c>
      <c r="AA366">
        <v>0.93139682677161095</v>
      </c>
      <c r="AB366" s="1">
        <v>2.1431291219023399E-5</v>
      </c>
      <c r="AC366">
        <v>1.27225901671297E-2</v>
      </c>
      <c r="AD366">
        <v>7.4859968576322197E-2</v>
      </c>
      <c r="AE366">
        <v>0.90523858199479101</v>
      </c>
      <c r="AF366">
        <v>0.115806885691374</v>
      </c>
      <c r="AG366">
        <v>0.99128121220704801</v>
      </c>
      <c r="AH366">
        <v>0.98846008439102095</v>
      </c>
      <c r="AI366">
        <v>9.1259082437048498E-4</v>
      </c>
      <c r="AJ366">
        <v>0.53826002767833603</v>
      </c>
      <c r="AK366">
        <v>3.6309430409384698E-3</v>
      </c>
      <c r="AL366">
        <v>2.6713513827233298E-3</v>
      </c>
      <c r="AM366">
        <v>1.9994405448167702E-3</v>
      </c>
      <c r="AN366">
        <v>2.34915710824204E-2</v>
      </c>
      <c r="AO366">
        <v>0.80970598045000897</v>
      </c>
      <c r="AP366">
        <v>0.96922473837533796</v>
      </c>
      <c r="AQ366">
        <v>2.31273535376199E-3</v>
      </c>
      <c r="AR366">
        <v>8.7246983754017994E-3</v>
      </c>
      <c r="AS366">
        <v>1.0195215707088499E-2</v>
      </c>
      <c r="AT366">
        <v>0.47787504079486498</v>
      </c>
      <c r="AU366">
        <v>0.97939470096541004</v>
      </c>
      <c r="AV366">
        <v>0.95360092003174701</v>
      </c>
      <c r="AW366">
        <v>2.0738771408161299E-2</v>
      </c>
      <c r="AX366">
        <v>0.81625881952108303</v>
      </c>
      <c r="AY366">
        <v>1.22739797658493E-2</v>
      </c>
      <c r="AZ366">
        <v>1.9724258970989301E-4</v>
      </c>
      <c r="BA366">
        <v>1.45976513098464E-2</v>
      </c>
      <c r="BB366">
        <v>0</v>
      </c>
    </row>
    <row r="367" spans="1:54" x14ac:dyDescent="0.25">
      <c r="A367">
        <v>0.932707190670933</v>
      </c>
      <c r="B367">
        <v>2.6477325356799798E-3</v>
      </c>
      <c r="C367">
        <v>0.99434204266556603</v>
      </c>
      <c r="D367">
        <v>8.7263258482558996E-3</v>
      </c>
      <c r="E367">
        <v>0.56288722105473799</v>
      </c>
      <c r="F367">
        <v>0.96930004093327804</v>
      </c>
      <c r="G367">
        <v>0.93303728264372499</v>
      </c>
      <c r="H367">
        <v>8.1819592814760204E-3</v>
      </c>
      <c r="I367">
        <v>8.6778764937292696E-2</v>
      </c>
      <c r="J367">
        <v>0.99735334591988301</v>
      </c>
      <c r="K367">
        <v>0.93307334295328703</v>
      </c>
      <c r="L367">
        <v>0.40961559734513198</v>
      </c>
      <c r="M367">
        <v>4.8384486383395701E-2</v>
      </c>
      <c r="N367">
        <v>0.93303728264372499</v>
      </c>
      <c r="O367">
        <v>8.1857590258622007E-2</v>
      </c>
      <c r="P367">
        <v>0.199989862391349</v>
      </c>
      <c r="Q367">
        <v>8.1930811313440204E-3</v>
      </c>
      <c r="R367">
        <v>0.36846815341397599</v>
      </c>
      <c r="S367">
        <v>0.97102271113222605</v>
      </c>
      <c r="T367">
        <v>1.9898272649443499E-3</v>
      </c>
      <c r="U367">
        <v>0.80445923052162505</v>
      </c>
      <c r="V367">
        <v>0.97098518576566595</v>
      </c>
      <c r="W367">
        <v>0.99018780996153899</v>
      </c>
      <c r="X367">
        <v>0.199134173127827</v>
      </c>
      <c r="Y367">
        <v>0.64274505412054295</v>
      </c>
      <c r="Z367">
        <v>9.6959162151059701E-3</v>
      </c>
      <c r="AA367">
        <v>0.93163257241532305</v>
      </c>
      <c r="AB367" s="1">
        <v>8.4106232365076298E-6</v>
      </c>
      <c r="AC367">
        <v>3.2579183797898502E-2</v>
      </c>
      <c r="AD367">
        <v>0.15506250697774401</v>
      </c>
      <c r="AE367">
        <v>0.90564307524429</v>
      </c>
      <c r="AF367">
        <v>8.6778764937292696E-2</v>
      </c>
      <c r="AG367">
        <v>0.99735334591988301</v>
      </c>
      <c r="AH367">
        <v>0.98860767416412298</v>
      </c>
      <c r="AI367">
        <v>3.6656468020015002E-3</v>
      </c>
      <c r="AJ367">
        <v>0.53835374515343104</v>
      </c>
      <c r="AK367">
        <v>3.7283177512850798E-3</v>
      </c>
      <c r="AL367">
        <v>3.6838397946556399E-3</v>
      </c>
      <c r="AM367">
        <v>8.6467419842911307E-3</v>
      </c>
      <c r="AN367">
        <v>1.20855815648102E-2</v>
      </c>
      <c r="AO367">
        <v>0.80911819791158801</v>
      </c>
      <c r="AP367">
        <v>0.96913515159512298</v>
      </c>
      <c r="AQ367">
        <v>8.3564947991919703E-3</v>
      </c>
      <c r="AR367">
        <v>2.5396339395803002E-3</v>
      </c>
      <c r="AS367">
        <v>3.92616405538012E-3</v>
      </c>
      <c r="AT367">
        <v>0.49556333176197498</v>
      </c>
      <c r="AU367">
        <v>0.97954174640259695</v>
      </c>
      <c r="AV367">
        <v>0.95361972329628597</v>
      </c>
      <c r="AW367">
        <v>2.0323980074780399E-2</v>
      </c>
      <c r="AX367">
        <v>0.81562516202143498</v>
      </c>
      <c r="AY367">
        <v>8.9131634605505092E-3</v>
      </c>
      <c r="AZ367" s="1">
        <v>7.51809986180581E-5</v>
      </c>
      <c r="BA367">
        <v>3.7409214092140902E-2</v>
      </c>
      <c r="BB367">
        <v>0</v>
      </c>
    </row>
    <row r="368" spans="1:54" x14ac:dyDescent="0.25">
      <c r="A368">
        <v>0.93712035995500498</v>
      </c>
      <c r="B368">
        <v>6.4113478844142801E-3</v>
      </c>
      <c r="C368">
        <v>0.98812938202057898</v>
      </c>
      <c r="D368">
        <v>2.94215935072656E-3</v>
      </c>
      <c r="E368">
        <v>0.55643649221121405</v>
      </c>
      <c r="F368">
        <v>0.97567459823097002</v>
      </c>
      <c r="G368">
        <v>0.93843297340769904</v>
      </c>
      <c r="H368">
        <v>3.1881962914716501E-3</v>
      </c>
      <c r="I368">
        <v>5.1796390253946598E-2</v>
      </c>
      <c r="J368">
        <v>0.99280186840829798</v>
      </c>
      <c r="K368">
        <v>0.93843297340769904</v>
      </c>
      <c r="L368">
        <v>0.43361765170670002</v>
      </c>
      <c r="M368">
        <v>4.8423678292729498E-2</v>
      </c>
      <c r="N368">
        <v>0.93843297340769904</v>
      </c>
      <c r="O368">
        <v>8.1787730313790594E-2</v>
      </c>
      <c r="P368">
        <v>0.20153547224360299</v>
      </c>
      <c r="Q368">
        <v>3.3941174524927502E-3</v>
      </c>
      <c r="R368">
        <v>0.37059897953333698</v>
      </c>
      <c r="S368">
        <v>0.97181809870387603</v>
      </c>
      <c r="T368">
        <v>2.4405499320138899E-3</v>
      </c>
      <c r="U368">
        <v>0.82004421705321295</v>
      </c>
      <c r="V368">
        <v>0.97163504315784399</v>
      </c>
      <c r="W368">
        <v>0.99291179231301596</v>
      </c>
      <c r="X368">
        <v>0.19981001370454499</v>
      </c>
      <c r="Y368">
        <v>0.84098244885832496</v>
      </c>
      <c r="Z368">
        <v>9.8927384877047601E-3</v>
      </c>
      <c r="AA368">
        <v>0.93339053300348696</v>
      </c>
      <c r="AB368" s="1">
        <v>1.38410451145133E-5</v>
      </c>
      <c r="AC368">
        <v>1.9762296784860099E-2</v>
      </c>
      <c r="AD368">
        <v>2.9733770106116102E-2</v>
      </c>
      <c r="AE368">
        <v>0.92592470859942499</v>
      </c>
      <c r="AF368">
        <v>8.6914706807823802E-2</v>
      </c>
      <c r="AG368">
        <v>0.99549352375217703</v>
      </c>
      <c r="AH368">
        <v>0.99064620670969505</v>
      </c>
      <c r="AI368">
        <v>1.01208075237141E-3</v>
      </c>
      <c r="AJ368">
        <v>0.53945706998501697</v>
      </c>
      <c r="AK368">
        <v>2.46316528892228E-3</v>
      </c>
      <c r="AL368">
        <v>1.90039079738548E-3</v>
      </c>
      <c r="AM368">
        <v>2.4801563172616899E-3</v>
      </c>
      <c r="AN368">
        <v>1.6583608946035101E-2</v>
      </c>
      <c r="AO368">
        <v>0.82504553967724503</v>
      </c>
      <c r="AP368">
        <v>0.97111499304702598</v>
      </c>
      <c r="AQ368">
        <v>1.7060924160095801E-3</v>
      </c>
      <c r="AR368">
        <v>3.7233704004046501E-3</v>
      </c>
      <c r="AS368">
        <v>6.5409635138079401E-3</v>
      </c>
      <c r="AT368">
        <v>0.54466947093592399</v>
      </c>
      <c r="AU368">
        <v>0.98172217054717703</v>
      </c>
      <c r="AV368">
        <v>0.95388981061754197</v>
      </c>
      <c r="AW368">
        <v>1.81774035326576E-2</v>
      </c>
      <c r="AX368">
        <v>0.81865331486597503</v>
      </c>
      <c r="AY368">
        <v>1.7204684106134498E-2</v>
      </c>
      <c r="AZ368">
        <v>1.11808780771414E-4</v>
      </c>
      <c r="BA368">
        <v>2.5467750677506701E-2</v>
      </c>
      <c r="BB368">
        <v>0</v>
      </c>
    </row>
    <row r="369" spans="1:54" x14ac:dyDescent="0.25">
      <c r="A369">
        <v>0.93823417421659505</v>
      </c>
      <c r="B369">
        <v>6.9725621200221197E-3</v>
      </c>
      <c r="C369">
        <v>0.98917543858207602</v>
      </c>
      <c r="D369">
        <v>3.13996562095907E-3</v>
      </c>
      <c r="E369">
        <v>0.55542900030021003</v>
      </c>
      <c r="F369">
        <v>0.96930004093327804</v>
      </c>
      <c r="G369">
        <v>0.93830232011218695</v>
      </c>
      <c r="H369">
        <v>3.1097588950838198E-3</v>
      </c>
      <c r="I369">
        <v>6.9056476415716703E-2</v>
      </c>
      <c r="J369">
        <v>0.99303018770358398</v>
      </c>
      <c r="K369">
        <v>0.93856623976912101</v>
      </c>
      <c r="L369">
        <v>0.42248419721871</v>
      </c>
      <c r="M369">
        <v>4.8427472317445597E-2</v>
      </c>
      <c r="N369">
        <v>0.93830232011218695</v>
      </c>
      <c r="O369">
        <v>8.1914686742764795E-2</v>
      </c>
      <c r="P369">
        <v>0.19900332288283501</v>
      </c>
      <c r="Q369">
        <v>3.1208741882694699E-3</v>
      </c>
      <c r="R369">
        <v>0.37054738290431699</v>
      </c>
      <c r="S369">
        <v>0.97204307131697099</v>
      </c>
      <c r="T369">
        <v>6.07443219015964E-3</v>
      </c>
      <c r="U369">
        <v>0.82076168533044103</v>
      </c>
      <c r="V369">
        <v>0.97204307131697099</v>
      </c>
      <c r="W369">
        <v>0.99313723771263895</v>
      </c>
      <c r="X369">
        <v>0.19900332288283501</v>
      </c>
      <c r="Y369">
        <v>0.56497821975403195</v>
      </c>
      <c r="Z369">
        <v>9.9671208832038602E-3</v>
      </c>
      <c r="AA369">
        <v>0.93397371702222498</v>
      </c>
      <c r="AB369" s="1">
        <v>2.5896829509371301E-5</v>
      </c>
      <c r="AC369">
        <v>1.05074334600128E-2</v>
      </c>
      <c r="AD369">
        <v>5.8128357826919198E-2</v>
      </c>
      <c r="AE369">
        <v>0.92525201397539503</v>
      </c>
      <c r="AF369">
        <v>6.9056476415716703E-2</v>
      </c>
      <c r="AG369">
        <v>0.99455512316611205</v>
      </c>
      <c r="AH369">
        <v>0.99119145084086402</v>
      </c>
      <c r="AI369">
        <v>8.6864326674334301E-4</v>
      </c>
      <c r="AJ369">
        <v>0.53986355266318198</v>
      </c>
      <c r="AK369">
        <v>5.0324730599444504E-3</v>
      </c>
      <c r="AL369">
        <v>3.39800442908319E-3</v>
      </c>
      <c r="AM369">
        <v>2.2845238904216601E-3</v>
      </c>
      <c r="AN369">
        <v>4.2154831911779898E-2</v>
      </c>
      <c r="AO369">
        <v>0.82909066030393996</v>
      </c>
      <c r="AP369">
        <v>0.97220678244805503</v>
      </c>
      <c r="AQ369">
        <v>2.4527555225782598E-3</v>
      </c>
      <c r="AR369">
        <v>5.4518852487642402E-3</v>
      </c>
      <c r="AS369">
        <v>1.23452833625233E-2</v>
      </c>
      <c r="AT369">
        <v>0.477531819994923</v>
      </c>
      <c r="AU369">
        <v>0.98211599367623004</v>
      </c>
      <c r="AV369">
        <v>0.953939460553484</v>
      </c>
      <c r="AW369">
        <v>1.7737917256118899E-2</v>
      </c>
      <c r="AX369">
        <v>0.81728307644449005</v>
      </c>
      <c r="AY369">
        <v>9.6603335567095605E-3</v>
      </c>
      <c r="AZ369">
        <v>2.0697499441561399E-4</v>
      </c>
      <c r="BA369">
        <v>1.3920505871725299E-2</v>
      </c>
      <c r="BB369">
        <v>0</v>
      </c>
    </row>
    <row r="370" spans="1:54" x14ac:dyDescent="0.25">
      <c r="A370">
        <v>0.93598242080204996</v>
      </c>
      <c r="B370">
        <v>7.6972797156102104E-3</v>
      </c>
      <c r="C370">
        <v>0.991261224915718</v>
      </c>
      <c r="D370">
        <v>3.9414143967550696E-3</v>
      </c>
      <c r="E370">
        <v>0.56285366423162797</v>
      </c>
      <c r="F370">
        <v>0.96930004093327804</v>
      </c>
      <c r="G370">
        <v>0.93605305104478997</v>
      </c>
      <c r="H370">
        <v>2.8158010342984002E-3</v>
      </c>
      <c r="I370">
        <v>6.5716837796335095E-2</v>
      </c>
      <c r="J370">
        <v>0.99230575018141898</v>
      </c>
      <c r="K370">
        <v>0.93626964517468303</v>
      </c>
      <c r="L370">
        <v>0.41430902338811598</v>
      </c>
      <c r="M370">
        <v>4.8419981863504498E-2</v>
      </c>
      <c r="N370">
        <v>0.93605305104478997</v>
      </c>
      <c r="O370">
        <v>8.2094815367968602E-2</v>
      </c>
      <c r="P370">
        <v>0.19686391199053799</v>
      </c>
      <c r="Q370">
        <v>2.8270147752655502E-3</v>
      </c>
      <c r="R370">
        <v>0.369659118270939</v>
      </c>
      <c r="S370">
        <v>0.97166928699354604</v>
      </c>
      <c r="T370">
        <v>4.9625824646220402E-4</v>
      </c>
      <c r="U370">
        <v>0.813956325071577</v>
      </c>
      <c r="V370">
        <v>0.97166928699354604</v>
      </c>
      <c r="W370">
        <v>0.99236992262929202</v>
      </c>
      <c r="X370">
        <v>0.19686391199053799</v>
      </c>
      <c r="Y370">
        <v>0.626222779178225</v>
      </c>
      <c r="Z370">
        <v>9.9208050498992197E-3</v>
      </c>
      <c r="AA370">
        <v>0.93315181008987702</v>
      </c>
      <c r="AB370" s="1">
        <v>2.7051790721639301E-5</v>
      </c>
      <c r="AC370">
        <v>1.00534151998378E-2</v>
      </c>
      <c r="AD370">
        <v>5.4418239892821803E-2</v>
      </c>
      <c r="AE370">
        <v>0.91905862194014298</v>
      </c>
      <c r="AF370">
        <v>6.5716837796335095E-2</v>
      </c>
      <c r="AG370">
        <v>0.99297897460893403</v>
      </c>
      <c r="AH370">
        <v>0.99052879859362297</v>
      </c>
      <c r="AI370">
        <v>1.85063087852517E-3</v>
      </c>
      <c r="AJ370">
        <v>0.53932062264819902</v>
      </c>
      <c r="AK370">
        <v>5.3226300251187101E-3</v>
      </c>
      <c r="AL370">
        <v>6.3634581551398799E-3</v>
      </c>
      <c r="AM370">
        <v>4.6164142657042599E-3</v>
      </c>
      <c r="AN370">
        <v>3.3400143221299899E-3</v>
      </c>
      <c r="AO370">
        <v>0.81888549657490295</v>
      </c>
      <c r="AP370">
        <v>0.97068725829535396</v>
      </c>
      <c r="AQ370">
        <v>2.8757053340978901E-3</v>
      </c>
      <c r="AR370">
        <v>5.6204972668074697E-3</v>
      </c>
      <c r="AS370">
        <v>1.29015974472661E-2</v>
      </c>
      <c r="AT370">
        <v>0.48471951263734198</v>
      </c>
      <c r="AU370">
        <v>0.98145578540196798</v>
      </c>
      <c r="AV370">
        <v>0.95384623869146901</v>
      </c>
      <c r="AW370">
        <v>1.87108561607039E-2</v>
      </c>
      <c r="AX370">
        <v>0.81644412019583301</v>
      </c>
      <c r="AY370">
        <v>5.1601166677412401E-3</v>
      </c>
      <c r="AZ370">
        <v>2.2442597367055799E-4</v>
      </c>
      <c r="BA370">
        <v>1.2852032520325201E-2</v>
      </c>
      <c r="BB370">
        <v>0</v>
      </c>
    </row>
    <row r="371" spans="1:54" x14ac:dyDescent="0.25">
      <c r="A371">
        <v>0.93538976232621995</v>
      </c>
      <c r="B371">
        <v>3.9369786241728001E-3</v>
      </c>
      <c r="C371">
        <v>0.99159454537636305</v>
      </c>
      <c r="D371">
        <v>6.6149106042009999E-3</v>
      </c>
      <c r="E371">
        <v>0.55870082391007003</v>
      </c>
      <c r="F371">
        <v>0.96930004093327804</v>
      </c>
      <c r="G371">
        <v>0.93546104644579398</v>
      </c>
      <c r="H371">
        <v>5.5107107882360401E-3</v>
      </c>
      <c r="I371">
        <v>5.3926146225601101E-2</v>
      </c>
      <c r="J371">
        <v>0.99606459807176395</v>
      </c>
      <c r="K371">
        <v>0.93575893595956094</v>
      </c>
      <c r="L371">
        <v>0.42942793931731899</v>
      </c>
      <c r="M371">
        <v>4.84277773033552E-2</v>
      </c>
      <c r="N371">
        <v>0.93546104644579398</v>
      </c>
      <c r="O371">
        <v>8.17532651599433E-2</v>
      </c>
      <c r="P371">
        <v>0.20248878292376099</v>
      </c>
      <c r="Q371">
        <v>5.5218625924136899E-3</v>
      </c>
      <c r="R371">
        <v>0.36942532821189</v>
      </c>
      <c r="S371">
        <v>0.97171353051905296</v>
      </c>
      <c r="T371">
        <v>8.33862114115929E-3</v>
      </c>
      <c r="U371">
        <v>0.81252138851711897</v>
      </c>
      <c r="V371">
        <v>0.97171353051905296</v>
      </c>
      <c r="W371">
        <v>0.98814251076042703</v>
      </c>
      <c r="X371">
        <v>0.20248878292376099</v>
      </c>
      <c r="Y371">
        <v>0.65777210056129298</v>
      </c>
      <c r="Z371">
        <v>9.8615169396316597E-3</v>
      </c>
      <c r="AA371">
        <v>0.93329255375776499</v>
      </c>
      <c r="AB371" s="1">
        <v>1.3501103089687901E-5</v>
      </c>
      <c r="AC371">
        <v>2.0262524732725499E-2</v>
      </c>
      <c r="AD371">
        <v>7.4825930797110293E-2</v>
      </c>
      <c r="AE371">
        <v>0.91214980712070204</v>
      </c>
      <c r="AF371">
        <v>5.3926146225601101E-2</v>
      </c>
      <c r="AG371">
        <v>0.99692776648374803</v>
      </c>
      <c r="AH371">
        <v>0.98993917461464298</v>
      </c>
      <c r="AI371">
        <v>1.60411952299104E-3</v>
      </c>
      <c r="AJ371">
        <v>0.53942641794288104</v>
      </c>
      <c r="AK371">
        <v>5.3457063939265697E-3</v>
      </c>
      <c r="AL371">
        <v>2.7300518165285699E-3</v>
      </c>
      <c r="AM371">
        <v>3.84302373488369E-3</v>
      </c>
      <c r="AN371">
        <v>5.40880692957941E-2</v>
      </c>
      <c r="AO371">
        <v>0.81687944172204097</v>
      </c>
      <c r="AP371">
        <v>0.97059600686161995</v>
      </c>
      <c r="AQ371">
        <v>3.9794198711480596E-3</v>
      </c>
      <c r="AR371">
        <v>2.3671553068726901E-3</v>
      </c>
      <c r="AS371">
        <v>6.3770275316717903E-3</v>
      </c>
      <c r="AT371">
        <v>0.49147876853899902</v>
      </c>
      <c r="AU371">
        <v>0.980868336055428</v>
      </c>
      <c r="AV371">
        <v>0.95372416942221105</v>
      </c>
      <c r="AW371">
        <v>1.86390734022026E-2</v>
      </c>
      <c r="AX371">
        <v>0.81627436617214599</v>
      </c>
      <c r="AY371">
        <v>1.2011591094893999E-2</v>
      </c>
      <c r="AZ371">
        <v>1.14221389176725E-4</v>
      </c>
      <c r="BA371">
        <v>2.4943089430894301E-2</v>
      </c>
      <c r="BB371">
        <v>0</v>
      </c>
    </row>
    <row r="372" spans="1:54" x14ac:dyDescent="0.25">
      <c r="A372">
        <v>0.93368610900381599</v>
      </c>
      <c r="B372">
        <v>8.1980087555496902E-3</v>
      </c>
      <c r="C372">
        <v>0.98675122379552005</v>
      </c>
      <c r="D372">
        <v>2.1683590019158702E-3</v>
      </c>
      <c r="E372">
        <v>0.55499589712798902</v>
      </c>
      <c r="F372">
        <v>0.97524337503781799</v>
      </c>
      <c r="G372">
        <v>0.93424617403599597</v>
      </c>
      <c r="H372">
        <v>2.64297233518104E-3</v>
      </c>
      <c r="I372">
        <v>7.8508967813315095E-2</v>
      </c>
      <c r="J372">
        <v>0.99180521465257698</v>
      </c>
      <c r="K372">
        <v>0.93596478748515599</v>
      </c>
      <c r="L372">
        <v>0.40562381479140303</v>
      </c>
      <c r="M372">
        <v>4.8401061350965599E-2</v>
      </c>
      <c r="N372">
        <v>0.93424617403599597</v>
      </c>
      <c r="O372">
        <v>8.2345733575140495E-2</v>
      </c>
      <c r="P372">
        <v>0.19515534946589799</v>
      </c>
      <c r="Q372">
        <v>2.6541562970279599E-3</v>
      </c>
      <c r="R372">
        <v>0.36894555982342397</v>
      </c>
      <c r="S372">
        <v>0.971239284005883</v>
      </c>
      <c r="T372">
        <v>2.3914992194188399E-3</v>
      </c>
      <c r="U372">
        <v>0.81294153522963997</v>
      </c>
      <c r="V372">
        <v>0.97116034767901005</v>
      </c>
      <c r="W372">
        <v>0.99191502820690503</v>
      </c>
      <c r="X372">
        <v>0.194626504214616</v>
      </c>
      <c r="Y372">
        <v>0.52118297694312798</v>
      </c>
      <c r="Z372">
        <v>9.8950847081678093E-3</v>
      </c>
      <c r="AA372">
        <v>0.93271936614826001</v>
      </c>
      <c r="AB372" s="1">
        <v>3.1935827103072099E-5</v>
      </c>
      <c r="AC372">
        <v>8.4965041838073498E-3</v>
      </c>
      <c r="AD372">
        <v>5.94326855263193E-2</v>
      </c>
      <c r="AE372">
        <v>0.916820323704159</v>
      </c>
      <c r="AF372">
        <v>7.8508967813315095E-2</v>
      </c>
      <c r="AG372">
        <v>0.99180521465257698</v>
      </c>
      <c r="AH372">
        <v>0.98989252641682601</v>
      </c>
      <c r="AI372">
        <v>1.61616575778698E-3</v>
      </c>
      <c r="AJ372">
        <v>0.53904165475278198</v>
      </c>
      <c r="AK372">
        <v>3.1626062444772801E-3</v>
      </c>
      <c r="AL372">
        <v>2.7928913834867398E-3</v>
      </c>
      <c r="AM372">
        <v>2.30877218946613E-3</v>
      </c>
      <c r="AN372">
        <v>1.54897039729295E-2</v>
      </c>
      <c r="AO372">
        <v>0.81603595282688002</v>
      </c>
      <c r="AP372">
        <v>0.97006729666358704</v>
      </c>
      <c r="AQ372">
        <v>2.1683590019158702E-3</v>
      </c>
      <c r="AR372">
        <v>8.2028434890911092E-3</v>
      </c>
      <c r="AS372">
        <v>1.52529899930436E-2</v>
      </c>
      <c r="AT372">
        <v>0.475638849403488</v>
      </c>
      <c r="AU372">
        <v>0.98082185990401305</v>
      </c>
      <c r="AV372">
        <v>0.95371916354860098</v>
      </c>
      <c r="AW372">
        <v>1.9769808807983E-2</v>
      </c>
      <c r="AX372">
        <v>0.81562516202143498</v>
      </c>
      <c r="AY372">
        <v>1.17428262633044E-2</v>
      </c>
      <c r="AZ372">
        <v>2.7460556997936598E-4</v>
      </c>
      <c r="BA372">
        <v>1.0527913279132699E-2</v>
      </c>
      <c r="BB372">
        <v>0</v>
      </c>
    </row>
    <row r="373" spans="1:54" x14ac:dyDescent="0.25">
      <c r="A373">
        <v>0.93193746130570798</v>
      </c>
      <c r="B373">
        <v>3.0095389572578702E-3</v>
      </c>
      <c r="C373">
        <v>0.991076214257406</v>
      </c>
      <c r="D373">
        <v>5.2916088817691201E-3</v>
      </c>
      <c r="E373">
        <v>0.56016204676606896</v>
      </c>
      <c r="F373">
        <v>0.97026038904411804</v>
      </c>
      <c r="G373">
        <v>0.93214857892765501</v>
      </c>
      <c r="H373">
        <v>6.7825828445044201E-3</v>
      </c>
      <c r="I373">
        <v>4.5034641613727798E-2</v>
      </c>
      <c r="J373">
        <v>0.99618828252676805</v>
      </c>
      <c r="K373">
        <v>0.93214857892765501</v>
      </c>
      <c r="L373">
        <v>0.40257138906447498</v>
      </c>
      <c r="M373">
        <v>4.8378091032194301E-2</v>
      </c>
      <c r="N373">
        <v>0.93214857892765501</v>
      </c>
      <c r="O373">
        <v>8.2230824329060995E-2</v>
      </c>
      <c r="P373">
        <v>0.19581879963204199</v>
      </c>
      <c r="Q373">
        <v>7.2142898215436096E-3</v>
      </c>
      <c r="R373">
        <v>0.36811719314338098</v>
      </c>
      <c r="S373">
        <v>0.97089682932284505</v>
      </c>
      <c r="T373">
        <v>1.5867452283829301E-3</v>
      </c>
      <c r="U373">
        <v>0.80112533247496898</v>
      </c>
      <c r="V373">
        <v>0.97087551569828801</v>
      </c>
      <c r="W373">
        <v>0.99629858137826499</v>
      </c>
      <c r="X373">
        <v>0.195418176356843</v>
      </c>
      <c r="Y373">
        <v>0.61804387927465199</v>
      </c>
      <c r="Z373">
        <v>9.7274900966274492E-3</v>
      </c>
      <c r="AA373">
        <v>0.931354098437564</v>
      </c>
      <c r="AB373" s="1">
        <v>1.03761614777094E-5</v>
      </c>
      <c r="AC373">
        <v>2.6393548540767701E-2</v>
      </c>
      <c r="AD373">
        <v>2.3354286990216098E-2</v>
      </c>
      <c r="AE373">
        <v>0.90145516775185197</v>
      </c>
      <c r="AF373">
        <v>8.3629444936654695E-2</v>
      </c>
      <c r="AG373">
        <v>0.99618828252676805</v>
      </c>
      <c r="AH373">
        <v>0.98819220905785699</v>
      </c>
      <c r="AI373">
        <v>2.7352933929070699E-3</v>
      </c>
      <c r="AJ373">
        <v>0.53812074388388798</v>
      </c>
      <c r="AK373">
        <v>2.7428433128509999E-3</v>
      </c>
      <c r="AL373">
        <v>2.6467987974297998E-3</v>
      </c>
      <c r="AM373">
        <v>5.3600779050923999E-3</v>
      </c>
      <c r="AN373">
        <v>9.3860486044335303E-3</v>
      </c>
      <c r="AO373">
        <v>0.80611189504921699</v>
      </c>
      <c r="AP373">
        <v>0.96872779869872805</v>
      </c>
      <c r="AQ373">
        <v>5.2916088817691201E-3</v>
      </c>
      <c r="AR373">
        <v>3.0143989830140501E-3</v>
      </c>
      <c r="AS373">
        <v>4.8724321267028699E-3</v>
      </c>
      <c r="AT373">
        <v>0.48331344961380801</v>
      </c>
      <c r="AU373">
        <v>0.97898231667187996</v>
      </c>
      <c r="AV373">
        <v>0.95359559251726</v>
      </c>
      <c r="AW373">
        <v>2.0916658710569799E-2</v>
      </c>
      <c r="AX373">
        <v>0.81562516202143498</v>
      </c>
      <c r="AY373">
        <v>1.23870117043683E-2</v>
      </c>
      <c r="AZ373" s="1">
        <v>9.6023808422617096E-5</v>
      </c>
      <c r="BA373">
        <v>2.9530261969286299E-2</v>
      </c>
      <c r="BB373">
        <v>0</v>
      </c>
    </row>
    <row r="374" spans="1:54" x14ac:dyDescent="0.25">
      <c r="A374">
        <v>0.93218978441648204</v>
      </c>
      <c r="B374">
        <v>6.2524016282172702E-3</v>
      </c>
      <c r="C374">
        <v>0.988319541754207</v>
      </c>
      <c r="D374">
        <v>2.7234611822897201E-3</v>
      </c>
      <c r="E374">
        <v>0.55770879615730995</v>
      </c>
      <c r="F374">
        <v>0.97076429550267795</v>
      </c>
      <c r="G374">
        <v>0.93239098434192802</v>
      </c>
      <c r="H374">
        <v>3.2414817043028401E-3</v>
      </c>
      <c r="I374">
        <v>4.6204647979432502E-2</v>
      </c>
      <c r="J374">
        <v>0.992849768526474</v>
      </c>
      <c r="K374">
        <v>0.93239098434192802</v>
      </c>
      <c r="L374">
        <v>0.40190431415929201</v>
      </c>
      <c r="M374">
        <v>4.8380391032600903E-2</v>
      </c>
      <c r="N374">
        <v>0.93239098434192802</v>
      </c>
      <c r="O374">
        <v>8.3037094045750298E-2</v>
      </c>
      <c r="P374">
        <v>0.19305517487374901</v>
      </c>
      <c r="Q374">
        <v>3.4803881058516999E-3</v>
      </c>
      <c r="R374">
        <v>0.36821292208909001</v>
      </c>
      <c r="S374">
        <v>0.97094073816485604</v>
      </c>
      <c r="T374">
        <v>1.1760084604925201E-3</v>
      </c>
      <c r="U374">
        <v>0.80347256340318796</v>
      </c>
      <c r="V374">
        <v>0.97091984085391603</v>
      </c>
      <c r="W374">
        <v>0.99295969773473602</v>
      </c>
      <c r="X374">
        <v>0.192875326186945</v>
      </c>
      <c r="Y374">
        <v>0.66526319535414502</v>
      </c>
      <c r="Z374">
        <v>9.9162167074919698E-3</v>
      </c>
      <c r="AA374">
        <v>0.93145115743622697</v>
      </c>
      <c r="AB374" s="1">
        <v>2.28876178164358E-5</v>
      </c>
      <c r="AC374">
        <v>1.1905357298814799E-2</v>
      </c>
      <c r="AD374">
        <v>2.40402707773411E-2</v>
      </c>
      <c r="AE374">
        <v>0.90449105831079102</v>
      </c>
      <c r="AF374">
        <v>7.7498466575700406E-2</v>
      </c>
      <c r="AG374">
        <v>0.99295164255302903</v>
      </c>
      <c r="AH374">
        <v>0.98853733431068402</v>
      </c>
      <c r="AI374">
        <v>8.8017822242267697E-4</v>
      </c>
      <c r="AJ374">
        <v>0.53830868207656102</v>
      </c>
      <c r="AK374">
        <v>4.3988186705482598E-3</v>
      </c>
      <c r="AL374">
        <v>4.8973583781292901E-3</v>
      </c>
      <c r="AM374">
        <v>3.0890416703702401E-3</v>
      </c>
      <c r="AN374">
        <v>7.1409161268806897E-3</v>
      </c>
      <c r="AO374">
        <v>0.808676484422437</v>
      </c>
      <c r="AP374">
        <v>0.96905573544189405</v>
      </c>
      <c r="AQ374">
        <v>2.6790103350464601E-3</v>
      </c>
      <c r="AR374">
        <v>6.1553329309200098E-3</v>
      </c>
      <c r="AS374">
        <v>1.0896565886302599E-2</v>
      </c>
      <c r="AT374">
        <v>0.48102966239982498</v>
      </c>
      <c r="AU374">
        <v>0.97951314086500796</v>
      </c>
      <c r="AV374">
        <v>0.95361525811873205</v>
      </c>
      <c r="AW374">
        <v>2.0386554549392401E-2</v>
      </c>
      <c r="AX374">
        <v>0.81573892884388899</v>
      </c>
      <c r="AY374">
        <v>6.7072050980348796E-3</v>
      </c>
      <c r="AZ374">
        <v>2.0960249998834001E-4</v>
      </c>
      <c r="BA374">
        <v>1.37485094850948E-2</v>
      </c>
      <c r="BB374">
        <v>0</v>
      </c>
    </row>
    <row r="375" spans="1:54" x14ac:dyDescent="0.25">
      <c r="A375">
        <v>0.93031443743950604</v>
      </c>
      <c r="B375">
        <v>2.9475347269950899E-3</v>
      </c>
      <c r="C375">
        <v>0.99130559460727397</v>
      </c>
      <c r="D375">
        <v>5.6083211683773601E-3</v>
      </c>
      <c r="E375">
        <v>0.55917242069448603</v>
      </c>
      <c r="F375">
        <v>0.96501646229688998</v>
      </c>
      <c r="G375">
        <v>0.93046901629682099</v>
      </c>
      <c r="H375">
        <v>7.0226843773211704E-3</v>
      </c>
      <c r="I375">
        <v>4.3429168122755102E-2</v>
      </c>
      <c r="J375">
        <v>0.99643399494853901</v>
      </c>
      <c r="K375">
        <v>0.93046901629682099</v>
      </c>
      <c r="L375">
        <v>0.39181336915296999</v>
      </c>
      <c r="M375">
        <v>4.8366309629828401E-2</v>
      </c>
      <c r="N375">
        <v>0.93046901629682099</v>
      </c>
      <c r="O375">
        <v>8.5889479860402004E-2</v>
      </c>
      <c r="P375">
        <v>0.19113289654007101</v>
      </c>
      <c r="Q375">
        <v>7.3649462934020698E-3</v>
      </c>
      <c r="R375">
        <v>0.36745391274436701</v>
      </c>
      <c r="S375">
        <v>0.97058811236875897</v>
      </c>
      <c r="T375">
        <v>2.1167346527672798E-3</v>
      </c>
      <c r="U375">
        <v>0.79643087061853002</v>
      </c>
      <c r="V375">
        <v>0.97057307610049603</v>
      </c>
      <c r="W375">
        <v>0.99654432100553303</v>
      </c>
      <c r="X375">
        <v>0.19089928098071901</v>
      </c>
      <c r="Y375">
        <v>0.62804695795013699</v>
      </c>
      <c r="Z375">
        <v>9.7762834746804392E-3</v>
      </c>
      <c r="AA375">
        <v>0.93067169013296602</v>
      </c>
      <c r="AB375" s="1">
        <v>1.1827578320980599E-5</v>
      </c>
      <c r="AC375">
        <v>2.3143682602988699E-2</v>
      </c>
      <c r="AD375">
        <v>1.9851105138615401E-2</v>
      </c>
      <c r="AE375">
        <v>0.89538338663397399</v>
      </c>
      <c r="AF375">
        <v>6.8218168214108005E-2</v>
      </c>
      <c r="AG375">
        <v>0.996503429413792</v>
      </c>
      <c r="AH375">
        <v>0.98740315930748102</v>
      </c>
      <c r="AI375">
        <v>3.1243393899706802E-3</v>
      </c>
      <c r="AJ375">
        <v>0.53769106630219698</v>
      </c>
      <c r="AK375">
        <v>3.2145091592385702E-3</v>
      </c>
      <c r="AL375">
        <v>2.9857373599302202E-3</v>
      </c>
      <c r="AM375">
        <v>5.5986300669179298E-3</v>
      </c>
      <c r="AN375">
        <v>1.20694596028703E-2</v>
      </c>
      <c r="AO375">
        <v>0.80113400210380403</v>
      </c>
      <c r="AP375">
        <v>0.96778556420588902</v>
      </c>
      <c r="AQ375">
        <v>5.4769689147735204E-3</v>
      </c>
      <c r="AR375">
        <v>2.88293408442507E-3</v>
      </c>
      <c r="AS375">
        <v>5.57131710317806E-3</v>
      </c>
      <c r="AT375">
        <v>0.48507052978931697</v>
      </c>
      <c r="AU375">
        <v>0.97820678643883996</v>
      </c>
      <c r="AV375">
        <v>0.95353712329644102</v>
      </c>
      <c r="AW375">
        <v>2.1693084465788302E-2</v>
      </c>
      <c r="AX375">
        <v>0.81567552013509803</v>
      </c>
      <c r="AY375">
        <v>1.09883139215663E-2</v>
      </c>
      <c r="AZ375">
        <v>1.1399984570516299E-4</v>
      </c>
      <c r="BA375">
        <v>2.49900632339656E-2</v>
      </c>
      <c r="BB375">
        <v>0</v>
      </c>
    </row>
    <row r="376" spans="1:54" x14ac:dyDescent="0.25">
      <c r="A376">
        <v>0.93129672744395298</v>
      </c>
      <c r="B376">
        <v>5.3050764175209602E-3</v>
      </c>
      <c r="C376">
        <v>0.99142213351935704</v>
      </c>
      <c r="D376">
        <v>4.1098831078070297E-3</v>
      </c>
      <c r="E376">
        <v>0.56002468394542804</v>
      </c>
      <c r="F376">
        <v>0.96992767267614599</v>
      </c>
      <c r="G376">
        <v>0.93137441460065096</v>
      </c>
      <c r="H376">
        <v>3.8836026464263698E-3</v>
      </c>
      <c r="I376">
        <v>4.5638223518886099E-2</v>
      </c>
      <c r="J376">
        <v>0.99400447886811005</v>
      </c>
      <c r="K376">
        <v>0.93137441460065096</v>
      </c>
      <c r="L376">
        <v>0.39865067951959499</v>
      </c>
      <c r="M376">
        <v>4.83654438764929E-2</v>
      </c>
      <c r="N376">
        <v>0.93137441460065096</v>
      </c>
      <c r="O376">
        <v>8.89563680143865E-2</v>
      </c>
      <c r="P376">
        <v>0.19067146638631799</v>
      </c>
      <c r="Q376">
        <v>4.1010927699085299E-3</v>
      </c>
      <c r="R376">
        <v>0.36781146591755998</v>
      </c>
      <c r="S376">
        <v>0.97078163289628505</v>
      </c>
      <c r="T376">
        <v>1.4701112957647101E-3</v>
      </c>
      <c r="U376">
        <v>0.80108696020465198</v>
      </c>
      <c r="V376">
        <v>0.97078137984291102</v>
      </c>
      <c r="W376">
        <v>0.994114535926926</v>
      </c>
      <c r="X376">
        <v>0.19066833123697599</v>
      </c>
      <c r="Y376">
        <v>0.67562512887000603</v>
      </c>
      <c r="Z376">
        <v>9.8537095507188008E-3</v>
      </c>
      <c r="AA376">
        <v>0.93109946066304705</v>
      </c>
      <c r="AB376" s="1">
        <v>1.62907786331659E-5</v>
      </c>
      <c r="AC376">
        <v>1.6774178029103699E-2</v>
      </c>
      <c r="AD376">
        <v>2.3217904416469901E-2</v>
      </c>
      <c r="AE376">
        <v>0.90140553735043705</v>
      </c>
      <c r="AF376">
        <v>9.2955057255090706E-2</v>
      </c>
      <c r="AG376">
        <v>0.99400447886811005</v>
      </c>
      <c r="AH376">
        <v>0.98818126636939996</v>
      </c>
      <c r="AI376">
        <v>8.7755199359449505E-4</v>
      </c>
      <c r="AJ376">
        <v>0.538114785035398</v>
      </c>
      <c r="AK376">
        <v>4.8047357808898199E-3</v>
      </c>
      <c r="AL376">
        <v>5.2651768014922301E-3</v>
      </c>
      <c r="AM376">
        <v>4.4019384291711103E-3</v>
      </c>
      <c r="AN376">
        <v>8.8140175104187406E-3</v>
      </c>
      <c r="AO376">
        <v>0.8084212056683</v>
      </c>
      <c r="AP376">
        <v>0.96906210984683105</v>
      </c>
      <c r="AQ376">
        <v>4.1098831078070297E-3</v>
      </c>
      <c r="AR376">
        <v>5.3099252532290801E-3</v>
      </c>
      <c r="AS376">
        <v>7.7201521572434397E-3</v>
      </c>
      <c r="AT376">
        <v>0.49570656706675797</v>
      </c>
      <c r="AU376">
        <v>0.97926085969370902</v>
      </c>
      <c r="AV376">
        <v>0.953568641788477</v>
      </c>
      <c r="AW376">
        <v>2.0638945239633201E-2</v>
      </c>
      <c r="AX376">
        <v>0.81562516202143498</v>
      </c>
      <c r="AY376">
        <v>6.2386538999004903E-3</v>
      </c>
      <c r="AZ376">
        <v>1.5026208113044101E-4</v>
      </c>
      <c r="BA376">
        <v>1.9074254742547401E-2</v>
      </c>
      <c r="BB376">
        <v>0</v>
      </c>
    </row>
    <row r="377" spans="1:54" x14ac:dyDescent="0.25">
      <c r="A377">
        <v>0.93180262350927001</v>
      </c>
      <c r="B377">
        <v>5.5925882380267501E-3</v>
      </c>
      <c r="C377">
        <v>0.98648177377975799</v>
      </c>
      <c r="D377">
        <v>1.9241460471614001E-3</v>
      </c>
      <c r="E377">
        <v>0.55446472530771496</v>
      </c>
      <c r="F377">
        <v>0.97227909377280197</v>
      </c>
      <c r="G377">
        <v>0.93195184409868004</v>
      </c>
      <c r="H377">
        <v>3.8387223731191399E-3</v>
      </c>
      <c r="I377">
        <v>4.6385903806807301E-2</v>
      </c>
      <c r="J377">
        <v>0.99426606596881495</v>
      </c>
      <c r="K377">
        <v>0.93195184409868004</v>
      </c>
      <c r="L377">
        <v>0.40120891276864701</v>
      </c>
      <c r="M377">
        <v>4.84144189205125E-2</v>
      </c>
      <c r="N377">
        <v>0.93195184409868004</v>
      </c>
      <c r="O377">
        <v>8.2136565219379107E-2</v>
      </c>
      <c r="P377">
        <v>0.19650534101789099</v>
      </c>
      <c r="Q377">
        <v>3.89049088082639E-3</v>
      </c>
      <c r="R377">
        <v>0.36803950008599401</v>
      </c>
      <c r="S377">
        <v>0.97089009483787403</v>
      </c>
      <c r="T377">
        <v>2.0857128468550101E-3</v>
      </c>
      <c r="U377">
        <v>0.80209209344875998</v>
      </c>
      <c r="V377">
        <v>0.9708713362361</v>
      </c>
      <c r="W377">
        <v>0.99437615199078699</v>
      </c>
      <c r="X377">
        <v>0.196387819850939</v>
      </c>
      <c r="Y377">
        <v>0.69081665044592899</v>
      </c>
      <c r="Z377">
        <v>9.9950753393011106E-3</v>
      </c>
      <c r="AA377">
        <v>0.93133921208807602</v>
      </c>
      <c r="AB377" s="1">
        <v>1.9078817591930199E-5</v>
      </c>
      <c r="AC377">
        <v>1.43059990460316E-2</v>
      </c>
      <c r="AD377">
        <v>2.36079501360149E-2</v>
      </c>
      <c r="AE377">
        <v>0.90270556901309995</v>
      </c>
      <c r="AF377">
        <v>5.1592477448149897E-2</v>
      </c>
      <c r="AG377">
        <v>0.99653849174813403</v>
      </c>
      <c r="AH377">
        <v>0.98844105545485605</v>
      </c>
      <c r="AI377">
        <v>9.5312403511654505E-4</v>
      </c>
      <c r="AJ377">
        <v>0.53825625335971505</v>
      </c>
      <c r="AK377">
        <v>2.48071846126138E-3</v>
      </c>
      <c r="AL377">
        <v>2.08782767936775E-3</v>
      </c>
      <c r="AM377">
        <v>1.86584150712293E-3</v>
      </c>
      <c r="AN377">
        <v>1.2700007447629801E-2</v>
      </c>
      <c r="AO377">
        <v>0.80026682402442395</v>
      </c>
      <c r="AP377">
        <v>0.96713791248388603</v>
      </c>
      <c r="AQ377">
        <v>1.14074431534616E-3</v>
      </c>
      <c r="AR377">
        <v>3.3241424363072199E-3</v>
      </c>
      <c r="AS377">
        <v>9.0624550485688005E-3</v>
      </c>
      <c r="AT377">
        <v>0.47330130180947799</v>
      </c>
      <c r="AU377">
        <v>0.97959420732632396</v>
      </c>
      <c r="AV377">
        <v>0.95359217402236995</v>
      </c>
      <c r="AW377">
        <v>2.03055635070017E-2</v>
      </c>
      <c r="AX377">
        <v>0.81771636805344605</v>
      </c>
      <c r="AY377">
        <v>1.5674405553876999E-2</v>
      </c>
      <c r="AZ377">
        <v>1.7356623890405501E-4</v>
      </c>
      <c r="BA377">
        <v>1.6555736224028901E-2</v>
      </c>
      <c r="BB377">
        <v>0</v>
      </c>
    </row>
    <row r="378" spans="1:54" x14ac:dyDescent="0.25">
      <c r="A378">
        <v>0.93167630209014496</v>
      </c>
      <c r="B378">
        <v>1.6912572129631501E-2</v>
      </c>
      <c r="C378">
        <v>0.98690235463379705</v>
      </c>
      <c r="D378">
        <v>2.2097871915465902E-3</v>
      </c>
      <c r="E378">
        <v>0.54821241535741605</v>
      </c>
      <c r="F378">
        <v>0.96266867180408899</v>
      </c>
      <c r="G378">
        <v>0.93175168324995705</v>
      </c>
      <c r="H378">
        <v>1.2718879150221999E-3</v>
      </c>
      <c r="I378">
        <v>5.32237798945236E-2</v>
      </c>
      <c r="J378">
        <v>0.98309360497531695</v>
      </c>
      <c r="K378">
        <v>0.93201612552007196</v>
      </c>
      <c r="L378">
        <v>0.39991035872313502</v>
      </c>
      <c r="M378">
        <v>4.8398015964995697E-2</v>
      </c>
      <c r="N378">
        <v>0.93175168324995705</v>
      </c>
      <c r="O378">
        <v>8.4667921422801995E-2</v>
      </c>
      <c r="P378">
        <v>0.19155321305874101</v>
      </c>
      <c r="Q378">
        <v>1.2830872516601101E-3</v>
      </c>
      <c r="R378">
        <v>0.36796045405033501</v>
      </c>
      <c r="S378">
        <v>0.97083862704667101</v>
      </c>
      <c r="T378">
        <v>1.54363700458276E-2</v>
      </c>
      <c r="U378">
        <v>0.801656275941518</v>
      </c>
      <c r="V378">
        <v>0.97083862704667101</v>
      </c>
      <c r="W378">
        <v>0.98294028568474101</v>
      </c>
      <c r="X378">
        <v>0.19155321305874101</v>
      </c>
      <c r="Y378">
        <v>0.51047714087190599</v>
      </c>
      <c r="Z378">
        <v>1.05322076813496E-2</v>
      </c>
      <c r="AA378">
        <v>0.93136151454621896</v>
      </c>
      <c r="AB378" s="1">
        <v>3.8512559674144601E-5</v>
      </c>
      <c r="AC378">
        <v>7.0239339264285298E-3</v>
      </c>
      <c r="AD378">
        <v>3.9314996500916202E-2</v>
      </c>
      <c r="AE378">
        <v>0.869584890446093</v>
      </c>
      <c r="AF378">
        <v>5.32237798945236E-2</v>
      </c>
      <c r="AG378">
        <v>0.98811317845444302</v>
      </c>
      <c r="AH378">
        <v>0.983026020915027</v>
      </c>
      <c r="AI378">
        <v>8.9960932289785201E-4</v>
      </c>
      <c r="AJ378">
        <v>0.53819677924810905</v>
      </c>
      <c r="AK378">
        <v>7.5462840554893504E-3</v>
      </c>
      <c r="AL378">
        <v>2.1516549940101401E-3</v>
      </c>
      <c r="AM378">
        <v>9.8297739925863495E-4</v>
      </c>
      <c r="AN378">
        <v>7.3614153643787594E-2</v>
      </c>
      <c r="AO378">
        <v>0.80255783325208796</v>
      </c>
      <c r="AP378">
        <v>0.96772330210416202</v>
      </c>
      <c r="AQ378">
        <v>1.1851729371658E-3</v>
      </c>
      <c r="AR378">
        <v>9.1034885191303601E-3</v>
      </c>
      <c r="AS378">
        <v>1.8419132044024001E-2</v>
      </c>
      <c r="AT378">
        <v>0.47570149581172699</v>
      </c>
      <c r="AU378">
        <v>0.97398067922980502</v>
      </c>
      <c r="AV378">
        <v>0.95357851701187102</v>
      </c>
      <c r="AW378">
        <v>2.08009273244146E-2</v>
      </c>
      <c r="AX378">
        <v>0.80372556716760601</v>
      </c>
      <c r="AY378">
        <v>1.52135830352995E-2</v>
      </c>
      <c r="AZ378">
        <v>4.5108709942570598E-4</v>
      </c>
      <c r="BA378">
        <v>6.4357723577235697E-3</v>
      </c>
      <c r="BB378">
        <v>0</v>
      </c>
    </row>
    <row r="379" spans="1:54" x14ac:dyDescent="0.25">
      <c r="A379">
        <v>0.930763131352766</v>
      </c>
      <c r="B379">
        <v>6.1782451211992101E-3</v>
      </c>
      <c r="C379">
        <v>0.99227008762466296</v>
      </c>
      <c r="D379">
        <v>4.2983547001184596E-3</v>
      </c>
      <c r="E379">
        <v>0.55761081423663195</v>
      </c>
      <c r="F379">
        <v>0.96894399259641495</v>
      </c>
      <c r="G379">
        <v>0.93081585724530602</v>
      </c>
      <c r="H379">
        <v>3.5087017061497501E-3</v>
      </c>
      <c r="I379">
        <v>4.5239460698661402E-2</v>
      </c>
      <c r="J379">
        <v>0.99381563920913096</v>
      </c>
      <c r="K379">
        <v>0.93081585724530602</v>
      </c>
      <c r="L379">
        <v>0.39691411188369102</v>
      </c>
      <c r="M379">
        <v>4.8369241154392E-2</v>
      </c>
      <c r="N379">
        <v>0.93081585724530602</v>
      </c>
      <c r="O379">
        <v>8.3071155340841502E-2</v>
      </c>
      <c r="P379">
        <v>0.192994724688831</v>
      </c>
      <c r="Q379">
        <v>3.5220961606925098E-3</v>
      </c>
      <c r="R379">
        <v>0.36759088459553901</v>
      </c>
      <c r="S379">
        <v>0.97077067813406603</v>
      </c>
      <c r="T379">
        <v>2.3646069396182699E-3</v>
      </c>
      <c r="U379">
        <v>0.80109255086655196</v>
      </c>
      <c r="V379">
        <v>0.97077218012828903</v>
      </c>
      <c r="W379">
        <v>0.99392567535945198</v>
      </c>
      <c r="X379">
        <v>0.19302889218465399</v>
      </c>
      <c r="Y379">
        <v>0.578390419413089</v>
      </c>
      <c r="Z379">
        <v>9.7836432399622999E-3</v>
      </c>
      <c r="AA379">
        <v>0.93107524553454601</v>
      </c>
      <c r="AB379" s="1">
        <v>8.0171415117612694E-6</v>
      </c>
      <c r="AC379">
        <v>3.4178749910258599E-2</v>
      </c>
      <c r="AD379">
        <v>2.31997690877058E-2</v>
      </c>
      <c r="AE379">
        <v>0.90141276826984895</v>
      </c>
      <c r="AF379">
        <v>0.20121463155040401</v>
      </c>
      <c r="AG379">
        <v>0.994258749812437</v>
      </c>
      <c r="AH379">
        <v>0.98815900293415204</v>
      </c>
      <c r="AI379">
        <v>9.2417566093924296E-4</v>
      </c>
      <c r="AJ379">
        <v>0.53810266146649399</v>
      </c>
      <c r="AK379">
        <v>2.4736442301678198E-3</v>
      </c>
      <c r="AL379">
        <v>1.94883746951641E-3</v>
      </c>
      <c r="AM379">
        <v>3.4509235801220501E-3</v>
      </c>
      <c r="AN379">
        <v>1.40405187274453E-2</v>
      </c>
      <c r="AO379">
        <v>0.80183244819594401</v>
      </c>
      <c r="AP379">
        <v>0.96882378018453297</v>
      </c>
      <c r="AQ379">
        <v>3.9903103287226597E-3</v>
      </c>
      <c r="AR379">
        <v>5.7396718544989499E-3</v>
      </c>
      <c r="AS379">
        <v>3.7366721381841398E-3</v>
      </c>
      <c r="AT379">
        <v>0.48102005294266897</v>
      </c>
      <c r="AU379">
        <v>0.97907828228664295</v>
      </c>
      <c r="AV379">
        <v>0.95354252640039106</v>
      </c>
      <c r="AW379">
        <v>2.08216459631657E-2</v>
      </c>
      <c r="AX379">
        <v>0.816057238932547</v>
      </c>
      <c r="AY379">
        <v>1.6780959249429898E-2</v>
      </c>
      <c r="AZ379" s="1">
        <v>7.3222554329449406E-5</v>
      </c>
      <c r="BA379">
        <v>3.8373983739837303E-2</v>
      </c>
      <c r="BB379">
        <v>0</v>
      </c>
    </row>
    <row r="380" spans="1:54" x14ac:dyDescent="0.25">
      <c r="A380">
        <v>0.93623093624924703</v>
      </c>
      <c r="B380">
        <v>7.6841607804766596E-3</v>
      </c>
      <c r="C380">
        <v>0.99145828660136603</v>
      </c>
      <c r="D380">
        <v>4.25501512405628E-3</v>
      </c>
      <c r="E380">
        <v>0.55867960905967495</v>
      </c>
      <c r="F380">
        <v>0.97063517770382102</v>
      </c>
      <c r="G380">
        <v>0.93741968451584201</v>
      </c>
      <c r="H380">
        <v>2.8206062367055001E-3</v>
      </c>
      <c r="I380">
        <v>9.2995839816250106E-2</v>
      </c>
      <c r="J380">
        <v>0.99231886404662595</v>
      </c>
      <c r="K380">
        <v>0.93836213028746596</v>
      </c>
      <c r="L380">
        <v>0.42134481668773699</v>
      </c>
      <c r="M380">
        <v>4.8409644874406799E-2</v>
      </c>
      <c r="N380">
        <v>0.93741968451584201</v>
      </c>
      <c r="O380">
        <v>8.1989217733209302E-2</v>
      </c>
      <c r="P380">
        <v>0.197975106538757</v>
      </c>
      <c r="Q380">
        <v>2.8317723480610802E-3</v>
      </c>
      <c r="R380">
        <v>0.37019881901049101</v>
      </c>
      <c r="S380">
        <v>0.97160951741905099</v>
      </c>
      <c r="T380">
        <v>3.6886740192375398E-3</v>
      </c>
      <c r="U380">
        <v>0.82016873634099596</v>
      </c>
      <c r="V380">
        <v>0.97145643645339896</v>
      </c>
      <c r="W380">
        <v>0.99222151246113799</v>
      </c>
      <c r="X380">
        <v>0.19667936996639501</v>
      </c>
      <c r="Y380">
        <v>0.57079465862512802</v>
      </c>
      <c r="Z380">
        <v>9.9160645635028993E-3</v>
      </c>
      <c r="AA380">
        <v>0.93313033765849396</v>
      </c>
      <c r="AB380" s="1">
        <v>1.6721434210695799E-5</v>
      </c>
      <c r="AC380">
        <v>1.6339225304409399E-2</v>
      </c>
      <c r="AD380">
        <v>6.7997952287202595E-2</v>
      </c>
      <c r="AE380">
        <v>0.92426926629175399</v>
      </c>
      <c r="AF380">
        <v>9.2995839816250106E-2</v>
      </c>
      <c r="AG380">
        <v>0.99460730254556595</v>
      </c>
      <c r="AH380">
        <v>0.99031498560227804</v>
      </c>
      <c r="AI380">
        <v>9.5857352228613296E-4</v>
      </c>
      <c r="AJ380">
        <v>0.539369002550524</v>
      </c>
      <c r="AK380">
        <v>4.5399249912914099E-3</v>
      </c>
      <c r="AL380">
        <v>3.8997802526683401E-3</v>
      </c>
      <c r="AM380">
        <v>3.67940299361097E-3</v>
      </c>
      <c r="AN380">
        <v>2.4414702680903601E-2</v>
      </c>
      <c r="AO380">
        <v>0.82638821185143296</v>
      </c>
      <c r="AP380">
        <v>0.97114042976481696</v>
      </c>
      <c r="AQ380">
        <v>2.75057619910811E-3</v>
      </c>
      <c r="AR380">
        <v>4.9710440965721799E-3</v>
      </c>
      <c r="AS380">
        <v>7.92764005443331E-3</v>
      </c>
      <c r="AT380">
        <v>0.47971769953221799</v>
      </c>
      <c r="AU380">
        <v>0.98124276098890995</v>
      </c>
      <c r="AV380">
        <v>0.95386060068940604</v>
      </c>
      <c r="AW380">
        <v>1.8835586551569201E-2</v>
      </c>
      <c r="AX380">
        <v>0.81840333893773098</v>
      </c>
      <c r="AY380">
        <v>8.4208465727787802E-3</v>
      </c>
      <c r="AZ380">
        <v>1.39284602114541E-4</v>
      </c>
      <c r="BA380">
        <v>2.0547064137307999E-2</v>
      </c>
      <c r="BB380">
        <v>0</v>
      </c>
    </row>
    <row r="381" spans="1:54" x14ac:dyDescent="0.25">
      <c r="A381">
        <v>0.93164002755469499</v>
      </c>
      <c r="B381">
        <v>1.29652916890275E-2</v>
      </c>
      <c r="C381">
        <v>0.981114259898481</v>
      </c>
      <c r="D381">
        <v>1.10827297143496E-3</v>
      </c>
      <c r="E381">
        <v>0.54573001100770502</v>
      </c>
      <c r="F381">
        <v>0.97008736585452604</v>
      </c>
      <c r="G381">
        <v>0.93183501101842803</v>
      </c>
      <c r="H381">
        <v>1.6649693306766901E-3</v>
      </c>
      <c r="I381">
        <v>5.3504726426954599E-2</v>
      </c>
      <c r="J381">
        <v>0.98703970505674699</v>
      </c>
      <c r="K381">
        <v>0.93356686400153299</v>
      </c>
      <c r="L381">
        <v>0.40002082016434798</v>
      </c>
      <c r="M381">
        <v>4.8378180901375599E-2</v>
      </c>
      <c r="N381">
        <v>0.93183501101842803</v>
      </c>
      <c r="O381">
        <v>8.7120563268665102E-2</v>
      </c>
      <c r="P381">
        <v>0.190888880545178</v>
      </c>
      <c r="Q381">
        <v>1.6761579160268099E-3</v>
      </c>
      <c r="R381">
        <v>0.367993361233732</v>
      </c>
      <c r="S381">
        <v>0.97085837337290704</v>
      </c>
      <c r="T381">
        <v>2.6389686256735601E-3</v>
      </c>
      <c r="U381">
        <v>0.80606036220712496</v>
      </c>
      <c r="V381">
        <v>0.97082994976482295</v>
      </c>
      <c r="W381">
        <v>0.98694366032488101</v>
      </c>
      <c r="X381">
        <v>0.19080667204835999</v>
      </c>
      <c r="Y381">
        <v>0.68206956371176097</v>
      </c>
      <c r="Z381">
        <v>1.0337135064625099E-2</v>
      </c>
      <c r="AA381">
        <v>0.93144680881777098</v>
      </c>
      <c r="AB381" s="1">
        <v>6.4559974382398798E-5</v>
      </c>
      <c r="AC381">
        <v>4.1372825967895197E-3</v>
      </c>
      <c r="AD381">
        <v>3.9381710548171599E-2</v>
      </c>
      <c r="AE381">
        <v>0.90710897981587402</v>
      </c>
      <c r="AF381">
        <v>5.3504726426954599E-2</v>
      </c>
      <c r="AG381">
        <v>0.98821325795207504</v>
      </c>
      <c r="AH381">
        <v>0.98913605269293003</v>
      </c>
      <c r="AI381">
        <v>8.62468012632634E-4</v>
      </c>
      <c r="AJ381">
        <v>0.53869907243260495</v>
      </c>
      <c r="AK381">
        <v>4.9042289775532199E-3</v>
      </c>
      <c r="AL381">
        <v>4.8427970774769799E-3</v>
      </c>
      <c r="AM381">
        <v>1.3579784495269E-3</v>
      </c>
      <c r="AN381">
        <v>1.6444482385591E-2</v>
      </c>
      <c r="AO381">
        <v>0.81213621708528905</v>
      </c>
      <c r="AP381">
        <v>0.96965419868248703</v>
      </c>
      <c r="AQ381">
        <v>1.00354677532984E-3</v>
      </c>
      <c r="AR381">
        <v>1.17547433384685E-2</v>
      </c>
      <c r="AS381">
        <v>3.0960440111001498E-2</v>
      </c>
      <c r="AT381">
        <v>0.44732385683721898</v>
      </c>
      <c r="AU381">
        <v>0.98006817618248898</v>
      </c>
      <c r="AV381">
        <v>0.95358969422519602</v>
      </c>
      <c r="AW381">
        <v>2.0744840504361099E-2</v>
      </c>
      <c r="AX381">
        <v>0.82620118062704995</v>
      </c>
      <c r="AY381">
        <v>6.7829461576920701E-3</v>
      </c>
      <c r="AZ381">
        <v>5.8000324552767105E-4</v>
      </c>
      <c r="BA381">
        <v>5.0124661246612398E-3</v>
      </c>
      <c r="BB381">
        <v>0</v>
      </c>
    </row>
    <row r="382" spans="1:54" x14ac:dyDescent="0.25">
      <c r="A382">
        <v>0.93443325398278698</v>
      </c>
      <c r="B382">
        <v>6.7064548778921198E-3</v>
      </c>
      <c r="C382">
        <v>0.99270611570465195</v>
      </c>
      <c r="D382">
        <v>4.7993157485500103E-3</v>
      </c>
      <c r="E382">
        <v>0.56514426765402404</v>
      </c>
      <c r="F382">
        <v>0.96855898841410204</v>
      </c>
      <c r="G382">
        <v>0.93479355327605795</v>
      </c>
      <c r="H382">
        <v>3.2335523273934398E-3</v>
      </c>
      <c r="I382">
        <v>5.5081652125115801E-2</v>
      </c>
      <c r="J382">
        <v>0.99329619210625297</v>
      </c>
      <c r="K382">
        <v>0.93634571442673598</v>
      </c>
      <c r="L382">
        <v>0.411377607458912</v>
      </c>
      <c r="M382">
        <v>4.84088193792113E-2</v>
      </c>
      <c r="N382">
        <v>0.93479355327605795</v>
      </c>
      <c r="O382">
        <v>8.2315787067375801E-2</v>
      </c>
      <c r="P382">
        <v>0.195313608800946</v>
      </c>
      <c r="Q382">
        <v>3.2447296667131001E-3</v>
      </c>
      <c r="R382">
        <v>0.36916172676718401</v>
      </c>
      <c r="S382">
        <v>0.97154076853126103</v>
      </c>
      <c r="T382">
        <v>2.0659716976381098E-3</v>
      </c>
      <c r="U382">
        <v>0.81370982770596501</v>
      </c>
      <c r="V382">
        <v>0.97147428896083199</v>
      </c>
      <c r="W382">
        <v>0.99126575097823</v>
      </c>
      <c r="X382">
        <v>0.194931571141607</v>
      </c>
      <c r="Y382">
        <v>0.56946390525873303</v>
      </c>
      <c r="Z382">
        <v>9.9363797898330899E-3</v>
      </c>
      <c r="AA382">
        <v>0.93318789820984804</v>
      </c>
      <c r="AB382" s="1">
        <v>2.86205740686672E-5</v>
      </c>
      <c r="AC382">
        <v>9.6100607137453303E-3</v>
      </c>
      <c r="AD382">
        <v>5.3702085018203401E-2</v>
      </c>
      <c r="AE382">
        <v>0.91565899422293295</v>
      </c>
      <c r="AF382">
        <v>5.5081652125115801E-2</v>
      </c>
      <c r="AG382">
        <v>0.994692335608381</v>
      </c>
      <c r="AH382">
        <v>0.99045402705637398</v>
      </c>
      <c r="AI382">
        <v>1.7574783175255801E-3</v>
      </c>
      <c r="AJ382">
        <v>0.53953026889160804</v>
      </c>
      <c r="AK382">
        <v>7.3991249166982303E-3</v>
      </c>
      <c r="AL382">
        <v>8.2124277487968193E-3</v>
      </c>
      <c r="AM382">
        <v>5.2202878123233697E-3</v>
      </c>
      <c r="AN382">
        <v>1.3623139046113E-2</v>
      </c>
      <c r="AO382">
        <v>0.82061643191283695</v>
      </c>
      <c r="AP382">
        <v>0.97129704930013405</v>
      </c>
      <c r="AQ382">
        <v>3.57802872054141E-3</v>
      </c>
      <c r="AR382">
        <v>5.0029436675533296E-3</v>
      </c>
      <c r="AS382">
        <v>1.3494478705968999E-2</v>
      </c>
      <c r="AT382">
        <v>0.47570831526271801</v>
      </c>
      <c r="AU382">
        <v>0.98138128963473004</v>
      </c>
      <c r="AV382">
        <v>0.95372940669213502</v>
      </c>
      <c r="AW382">
        <v>1.90509348270732E-2</v>
      </c>
      <c r="AX382">
        <v>0.81708598431262103</v>
      </c>
      <c r="AY382">
        <v>3.9944385735784299E-3</v>
      </c>
      <c r="AZ382">
        <v>2.38560447156218E-4</v>
      </c>
      <c r="BA382">
        <v>1.2099728997289901E-2</v>
      </c>
      <c r="BB382">
        <v>0</v>
      </c>
    </row>
    <row r="383" spans="1:54" x14ac:dyDescent="0.25">
      <c r="A383">
        <v>0.94403577459794197</v>
      </c>
      <c r="B383">
        <v>6.3939480336055697E-3</v>
      </c>
      <c r="C383">
        <v>0.99360145225834795</v>
      </c>
      <c r="D383">
        <v>5.8352427435542104E-3</v>
      </c>
      <c r="E383">
        <v>0.56075993195236595</v>
      </c>
      <c r="F383">
        <v>0.96930004093327804</v>
      </c>
      <c r="G383">
        <v>0.94708860906501602</v>
      </c>
      <c r="H383">
        <v>3.3921398655815099E-3</v>
      </c>
      <c r="I383">
        <v>0.14644818330909301</v>
      </c>
      <c r="J383">
        <v>0.99360857817954895</v>
      </c>
      <c r="K383">
        <v>0.94753050754450197</v>
      </c>
      <c r="L383">
        <v>0.46966261061946901</v>
      </c>
      <c r="M383">
        <v>4.8433555769723399E-2</v>
      </c>
      <c r="N383">
        <v>0.94708860906501602</v>
      </c>
      <c r="O383">
        <v>8.1564754560555897E-2</v>
      </c>
      <c r="P383">
        <v>0.21277526423489199</v>
      </c>
      <c r="Q383">
        <v>3.4033154265641101E-3</v>
      </c>
      <c r="R383">
        <v>0.37401719887634</v>
      </c>
      <c r="S383">
        <v>0.97216470019705503</v>
      </c>
      <c r="T383">
        <v>4.8898625169965196E-4</v>
      </c>
      <c r="U383">
        <v>0.84621867958730701</v>
      </c>
      <c r="V383">
        <v>0.97190470826211095</v>
      </c>
      <c r="W383">
        <v>0.99348886626918498</v>
      </c>
      <c r="X383">
        <v>0.20861227401580701</v>
      </c>
      <c r="Y383">
        <v>0.52036060126726502</v>
      </c>
      <c r="Z383">
        <v>9.7218599682739708E-3</v>
      </c>
      <c r="AA383">
        <v>0.934156683790479</v>
      </c>
      <c r="AB383" s="1">
        <v>8.8828948253297604E-6</v>
      </c>
      <c r="AC383">
        <v>3.0842281201143799E-2</v>
      </c>
      <c r="AD383">
        <v>0.10725984985254799</v>
      </c>
      <c r="AE383">
        <v>0.94050158477650403</v>
      </c>
      <c r="AF383">
        <v>0.14644818330909301</v>
      </c>
      <c r="AG383">
        <v>0.99588486909808704</v>
      </c>
      <c r="AH383">
        <v>0.99048364162590197</v>
      </c>
      <c r="AI383">
        <v>4.1594676073005198E-3</v>
      </c>
      <c r="AJ383">
        <v>0.53999085013667603</v>
      </c>
      <c r="AK383">
        <v>1.6595023726039099E-3</v>
      </c>
      <c r="AL383">
        <v>1.8125282890936699E-3</v>
      </c>
      <c r="AM383">
        <v>6.4752048489915602E-3</v>
      </c>
      <c r="AN383">
        <v>3.2834680334001302E-3</v>
      </c>
      <c r="AO383">
        <v>0.85324507615602296</v>
      </c>
      <c r="AP383">
        <v>0.97243130766654096</v>
      </c>
      <c r="AQ383">
        <v>3.7602771942387798E-3</v>
      </c>
      <c r="AR383">
        <v>4.1216317108359896E-3</v>
      </c>
      <c r="AS383">
        <v>4.1534146611934197E-3</v>
      </c>
      <c r="AT383">
        <v>0.47842024150560197</v>
      </c>
      <c r="AU383">
        <v>0.98141079498074302</v>
      </c>
      <c r="AV383">
        <v>0.95419921834324795</v>
      </c>
      <c r="AW383">
        <v>1.75820042675373E-2</v>
      </c>
      <c r="AX383">
        <v>0.81790649789279501</v>
      </c>
      <c r="AY383">
        <v>1.8029334214850999E-2</v>
      </c>
      <c r="AZ383" s="1">
        <v>7.2024004148298702E-5</v>
      </c>
      <c r="BA383">
        <v>3.8988256549232103E-2</v>
      </c>
      <c r="BB383">
        <v>0</v>
      </c>
    </row>
    <row r="384" spans="1:54" x14ac:dyDescent="0.25">
      <c r="A384">
        <v>0.93239999069883694</v>
      </c>
      <c r="B384">
        <v>1.5603799541897799E-3</v>
      </c>
      <c r="C384">
        <v>0.98777710858057799</v>
      </c>
      <c r="D384">
        <v>3.4402310940873002E-3</v>
      </c>
      <c r="E384">
        <v>0.55762153507455203</v>
      </c>
      <c r="F384">
        <v>0.97110573243873299</v>
      </c>
      <c r="G384">
        <v>0.93256597265571695</v>
      </c>
      <c r="H384">
        <v>1.3549671686527801E-2</v>
      </c>
      <c r="I384">
        <v>4.3898620715655999E-2</v>
      </c>
      <c r="J384">
        <v>0.99817096090535895</v>
      </c>
      <c r="K384">
        <v>0.93256597265571695</v>
      </c>
      <c r="L384">
        <v>0.41006597661188299</v>
      </c>
      <c r="M384">
        <v>4.8403406895934697E-2</v>
      </c>
      <c r="N384">
        <v>0.93256597265571695</v>
      </c>
      <c r="O384">
        <v>8.1942156758157095E-2</v>
      </c>
      <c r="P384">
        <v>0.19859500253440199</v>
      </c>
      <c r="Q384">
        <v>1.3830804894047199E-2</v>
      </c>
      <c r="R384">
        <v>0.36828202717422398</v>
      </c>
      <c r="S384">
        <v>0.97128999263696303</v>
      </c>
      <c r="T384">
        <v>2.9347837034798801E-3</v>
      </c>
      <c r="U384">
        <v>0.79893091297202901</v>
      </c>
      <c r="V384">
        <v>0.97124095742336103</v>
      </c>
      <c r="W384">
        <v>0.99828147928076605</v>
      </c>
      <c r="X384">
        <v>0.19807929862766799</v>
      </c>
      <c r="Y384">
        <v>0.90713135776765896</v>
      </c>
      <c r="Z384">
        <v>9.8751618531778395E-3</v>
      </c>
      <c r="AA384">
        <v>0.93222317254271403</v>
      </c>
      <c r="AB384" s="1">
        <v>1.80744221733263E-5</v>
      </c>
      <c r="AC384">
        <v>1.5107397825557501E-2</v>
      </c>
      <c r="AD384">
        <v>2.0531860722853498E-2</v>
      </c>
      <c r="AE384">
        <v>0.898616922323491</v>
      </c>
      <c r="AF384">
        <v>2.61196897480254E-2</v>
      </c>
      <c r="AG384">
        <v>0.99817234131222299</v>
      </c>
      <c r="AH384">
        <v>0.98728163455621198</v>
      </c>
      <c r="AI384">
        <v>1.09246629972289E-3</v>
      </c>
      <c r="AJ384">
        <v>0.53762488991570601</v>
      </c>
      <c r="AK384">
        <v>4.3727158927164096E-3</v>
      </c>
      <c r="AL384">
        <v>4.0435210585247497E-3</v>
      </c>
      <c r="AM384">
        <v>3.2826349798640801E-3</v>
      </c>
      <c r="AN384">
        <v>1.6906048184832601E-2</v>
      </c>
      <c r="AO384">
        <v>0.80646500927897602</v>
      </c>
      <c r="AP384">
        <v>0.96756154650371995</v>
      </c>
      <c r="AQ384">
        <v>3.4371195347802702E-3</v>
      </c>
      <c r="AR384">
        <v>1.5638661103473501E-3</v>
      </c>
      <c r="AS384">
        <v>8.5788644446233003E-3</v>
      </c>
      <c r="AT384">
        <v>0.61147695543387603</v>
      </c>
      <c r="AU384">
        <v>0.97843933460213295</v>
      </c>
      <c r="AV384">
        <v>0.95360788043289602</v>
      </c>
      <c r="AW384">
        <v>2.1460784576760601E-2</v>
      </c>
      <c r="AX384">
        <v>0.81562602119795802</v>
      </c>
      <c r="AY384">
        <v>8.1221331079062899E-3</v>
      </c>
      <c r="AZ384">
        <v>1.7374568911602E-4</v>
      </c>
      <c r="BA384">
        <v>1.65387533875338E-2</v>
      </c>
      <c r="BB384">
        <v>0</v>
      </c>
    </row>
    <row r="385" spans="1:54" x14ac:dyDescent="0.25">
      <c r="A385">
        <v>0.93780603006019603</v>
      </c>
      <c r="B385">
        <v>2.1454844611460901E-3</v>
      </c>
      <c r="C385">
        <v>0.99310188239785802</v>
      </c>
      <c r="D385">
        <v>9.3024088285285599E-3</v>
      </c>
      <c r="E385">
        <v>0.56346035558223995</v>
      </c>
      <c r="F385">
        <v>0.96930004093327804</v>
      </c>
      <c r="G385">
        <v>0.93965588825368795</v>
      </c>
      <c r="H385">
        <v>1.0083265276812799E-2</v>
      </c>
      <c r="I385">
        <v>6.3224570169930897E-2</v>
      </c>
      <c r="J385">
        <v>0.99785539989627603</v>
      </c>
      <c r="K385">
        <v>0.939697987648908</v>
      </c>
      <c r="L385">
        <v>0.47617335651074499</v>
      </c>
      <c r="M385">
        <v>4.8456136926473999E-2</v>
      </c>
      <c r="N385">
        <v>0.93965588825368795</v>
      </c>
      <c r="O385">
        <v>8.1471516527728993E-2</v>
      </c>
      <c r="P385">
        <v>0.22841158691121999</v>
      </c>
      <c r="Q385">
        <v>1.00943658061977E-2</v>
      </c>
      <c r="R385">
        <v>0.37108192398096601</v>
      </c>
      <c r="S385">
        <v>0.97242754918622898</v>
      </c>
      <c r="T385">
        <v>4.6006949690285499E-3</v>
      </c>
      <c r="U385">
        <v>0.82352991004116705</v>
      </c>
      <c r="V385">
        <v>0.97206902969540498</v>
      </c>
      <c r="W385">
        <v>0.99715480450653304</v>
      </c>
      <c r="X385">
        <v>0.221073084649032</v>
      </c>
      <c r="Y385">
        <v>0.62969170930186102</v>
      </c>
      <c r="Z385">
        <v>9.7229522019639299E-3</v>
      </c>
      <c r="AA385">
        <v>0.93475628790380305</v>
      </c>
      <c r="AB385" s="1">
        <v>1.12547736711715E-5</v>
      </c>
      <c r="AC385">
        <v>2.43263920921277E-2</v>
      </c>
      <c r="AD385">
        <v>0.11612464907049599</v>
      </c>
      <c r="AE385">
        <v>0.93650485841092801</v>
      </c>
      <c r="AF385">
        <v>6.3224570169930897E-2</v>
      </c>
      <c r="AG385">
        <v>0.99785539989627603</v>
      </c>
      <c r="AH385">
        <v>0.99301684249879696</v>
      </c>
      <c r="AI385">
        <v>3.0722637414118798E-3</v>
      </c>
      <c r="AJ385">
        <v>0.54029428247915501</v>
      </c>
      <c r="AK385">
        <v>4.6118022056109804E-3</v>
      </c>
      <c r="AL385">
        <v>3.5632405059724502E-3</v>
      </c>
      <c r="AM385">
        <v>7.62939440229367E-3</v>
      </c>
      <c r="AN385">
        <v>3.5544827516431503E-2</v>
      </c>
      <c r="AO385">
        <v>0.82920525780160903</v>
      </c>
      <c r="AP385">
        <v>0.97249626975507197</v>
      </c>
      <c r="AQ385">
        <v>8.3982785956006403E-3</v>
      </c>
      <c r="AR385">
        <v>1.9398943864584899E-3</v>
      </c>
      <c r="AS385">
        <v>5.2956252635455803E-3</v>
      </c>
      <c r="AT385">
        <v>0.48923650143235298</v>
      </c>
      <c r="AU385">
        <v>0.98393465298260296</v>
      </c>
      <c r="AV385">
        <v>0.95377868639397301</v>
      </c>
      <c r="AW385">
        <v>1.6837179668393699E-2</v>
      </c>
      <c r="AX385">
        <v>0.81562516202143498</v>
      </c>
      <c r="AY385">
        <v>9.2140023123011196E-3</v>
      </c>
      <c r="AZ385" s="1">
        <v>7.9102318064706601E-5</v>
      </c>
      <c r="BA385">
        <v>3.5622041553748797E-2</v>
      </c>
      <c r="BB385">
        <v>0</v>
      </c>
    </row>
    <row r="386" spans="1:54" x14ac:dyDescent="0.25">
      <c r="A386">
        <v>0.94493043020785195</v>
      </c>
      <c r="B386">
        <v>3.4660778999053899E-3</v>
      </c>
      <c r="C386">
        <v>0.99494678512826495</v>
      </c>
      <c r="D386">
        <v>7.3754646005332004E-3</v>
      </c>
      <c r="E386">
        <v>0.559085026184996</v>
      </c>
      <c r="F386">
        <v>0.96930004093327804</v>
      </c>
      <c r="G386">
        <v>0.94832952503171897</v>
      </c>
      <c r="H386">
        <v>6.2573409180255099E-3</v>
      </c>
      <c r="I386">
        <v>0.344914251493185</v>
      </c>
      <c r="J386">
        <v>0.99653531681234697</v>
      </c>
      <c r="K386">
        <v>0.94833504150419601</v>
      </c>
      <c r="L386">
        <v>0.48938053097345102</v>
      </c>
      <c r="M386">
        <v>4.8394455762810401E-2</v>
      </c>
      <c r="N386">
        <v>0.94832952503171897</v>
      </c>
      <c r="O386">
        <v>8.1453541003093696E-2</v>
      </c>
      <c r="P386">
        <v>0.23426887190943699</v>
      </c>
      <c r="Q386">
        <v>6.2684843497922199E-3</v>
      </c>
      <c r="R386">
        <v>0.37450725219285602</v>
      </c>
      <c r="S386">
        <v>0.971441024686581</v>
      </c>
      <c r="T386">
        <v>0</v>
      </c>
      <c r="U386">
        <v>0.84818218781235699</v>
      </c>
      <c r="V386">
        <v>0.97131774687805505</v>
      </c>
      <c r="W386">
        <v>0.99638776553512698</v>
      </c>
      <c r="X386">
        <v>0.225723243283834</v>
      </c>
      <c r="Y386">
        <v>0.51155370539303502</v>
      </c>
      <c r="Z386">
        <v>9.6914888250240003E-3</v>
      </c>
      <c r="AA386">
        <v>0.93255747484206897</v>
      </c>
      <c r="AB386" s="1">
        <v>3.0456647470514802E-6</v>
      </c>
      <c r="AC386">
        <v>8.9824261940241498E-2</v>
      </c>
      <c r="AD386">
        <v>0.40209237036371398</v>
      </c>
      <c r="AE386">
        <v>0.96470873089695097</v>
      </c>
      <c r="AF386">
        <v>0.344914251493185</v>
      </c>
      <c r="AG386">
        <v>0.99653531681234697</v>
      </c>
      <c r="AH386">
        <v>0.98974464259835204</v>
      </c>
      <c r="AI386">
        <v>4.4360571391574002E-3</v>
      </c>
      <c r="AJ386">
        <v>0.53893334324568498</v>
      </c>
      <c r="AK386">
        <v>8.5992510846791704E-4</v>
      </c>
      <c r="AL386">
        <v>1.0466945845929801E-3</v>
      </c>
      <c r="AM386">
        <v>8.5302911864483903E-3</v>
      </c>
      <c r="AN386" s="1">
        <v>2.0382936769612699E-5</v>
      </c>
      <c r="AO386">
        <v>0.85616132591015204</v>
      </c>
      <c r="AP386">
        <v>0.97070652361473397</v>
      </c>
      <c r="AQ386">
        <v>7.3754646005332004E-3</v>
      </c>
      <c r="AR386">
        <v>3.4709357001728599E-3</v>
      </c>
      <c r="AS386">
        <v>1.34312462557165E-3</v>
      </c>
      <c r="AT386">
        <v>0.47855223555861698</v>
      </c>
      <c r="AU386">
        <v>0.98067452150594403</v>
      </c>
      <c r="AV386">
        <v>0.95405652394913198</v>
      </c>
      <c r="AW386">
        <v>1.9267957336011599E-2</v>
      </c>
      <c r="AX386">
        <v>0.81562516202143498</v>
      </c>
      <c r="AY386">
        <v>3.0949174613058201E-2</v>
      </c>
      <c r="AZ386" s="1">
        <v>2.39047621250183E-5</v>
      </c>
      <c r="BA386">
        <v>0.10891418247515799</v>
      </c>
      <c r="BB386">
        <v>0</v>
      </c>
    </row>
    <row r="387" spans="1:54" x14ac:dyDescent="0.25">
      <c r="A387">
        <v>0.94129135020913002</v>
      </c>
      <c r="B387">
        <v>5.0784640748456501E-3</v>
      </c>
      <c r="C387">
        <v>0.99292317114019901</v>
      </c>
      <c r="D387">
        <v>4.8537680364229997E-3</v>
      </c>
      <c r="E387">
        <v>0.56352887020914599</v>
      </c>
      <c r="F387">
        <v>0.96930004093327804</v>
      </c>
      <c r="G387">
        <v>0.94365794386553703</v>
      </c>
      <c r="H387">
        <v>4.2724592900635298E-3</v>
      </c>
      <c r="I387">
        <v>9.47087073849424E-2</v>
      </c>
      <c r="J387">
        <v>0.99492355375808095</v>
      </c>
      <c r="K387">
        <v>0.94366287965670104</v>
      </c>
      <c r="L387">
        <v>0.443852718078381</v>
      </c>
      <c r="M387">
        <v>4.8456994953499803E-2</v>
      </c>
      <c r="N387">
        <v>0.94365794386553703</v>
      </c>
      <c r="O387">
        <v>8.1547259094441896E-2</v>
      </c>
      <c r="P387">
        <v>0.214658231175023</v>
      </c>
      <c r="Q387">
        <v>4.2836249794970397E-3</v>
      </c>
      <c r="R387">
        <v>0.37266238605744401</v>
      </c>
      <c r="S387">
        <v>0.97243383470553502</v>
      </c>
      <c r="T387">
        <v>0</v>
      </c>
      <c r="U387">
        <v>0.83554898605722805</v>
      </c>
      <c r="V387">
        <v>0.97212445654747004</v>
      </c>
      <c r="W387">
        <v>0.99385222958321295</v>
      </c>
      <c r="X387">
        <v>0.210629470403814</v>
      </c>
      <c r="Y387">
        <v>0.50274680951880402</v>
      </c>
      <c r="Z387">
        <v>9.8391437656598201E-3</v>
      </c>
      <c r="AA387">
        <v>0.93475303997300596</v>
      </c>
      <c r="AB387" s="1">
        <v>1.8649097205665301E-5</v>
      </c>
      <c r="AC387">
        <v>1.46385149106011E-2</v>
      </c>
      <c r="AD387">
        <v>8.5310928305544806E-2</v>
      </c>
      <c r="AE387">
        <v>0.94516771898455898</v>
      </c>
      <c r="AF387">
        <v>9.47087073849424E-2</v>
      </c>
      <c r="AG387">
        <v>0.99492355375808095</v>
      </c>
      <c r="AH387">
        <v>0.99219078503813096</v>
      </c>
      <c r="AI387">
        <v>9.6619282814567101E-4</v>
      </c>
      <c r="AJ387">
        <v>0.540338659316276</v>
      </c>
      <c r="AK387">
        <v>5.2076264822073998E-3</v>
      </c>
      <c r="AL387">
        <v>6.45235544671993E-3</v>
      </c>
      <c r="AM387">
        <v>5.7428423418835204E-3</v>
      </c>
      <c r="AN387" s="1">
        <v>2.0382936769612699E-5</v>
      </c>
      <c r="AO387">
        <v>0.83908800916779902</v>
      </c>
      <c r="AP387">
        <v>0.97254783341284401</v>
      </c>
      <c r="AQ387">
        <v>4.8537680364229997E-3</v>
      </c>
      <c r="AR387">
        <v>5.0833140152201197E-3</v>
      </c>
      <c r="AS387">
        <v>8.8557888856252293E-3</v>
      </c>
      <c r="AT387">
        <v>0.477564818508177</v>
      </c>
      <c r="AU387">
        <v>0.98311164216083702</v>
      </c>
      <c r="AV387">
        <v>0.953990838248576</v>
      </c>
      <c r="AW387">
        <v>1.6733167916279601E-2</v>
      </c>
      <c r="AX387">
        <v>0.81562516202143498</v>
      </c>
      <c r="AY387">
        <v>5.0888195988292402E-3</v>
      </c>
      <c r="AZ387">
        <v>1.3985618427117099E-4</v>
      </c>
      <c r="BA387">
        <v>2.0464317976513099E-2</v>
      </c>
      <c r="BB387">
        <v>0</v>
      </c>
    </row>
    <row r="388" spans="1:54" x14ac:dyDescent="0.25">
      <c r="A388">
        <v>0.93567809837723703</v>
      </c>
      <c r="B388">
        <v>7.1114847383837096E-3</v>
      </c>
      <c r="C388">
        <v>0.98972376032588105</v>
      </c>
      <c r="D388">
        <v>3.0957370279520299E-3</v>
      </c>
      <c r="E388">
        <v>0.55872977751092401</v>
      </c>
      <c r="F388">
        <v>0.96712594991902301</v>
      </c>
      <c r="G388">
        <v>0.936072794209446</v>
      </c>
      <c r="H388">
        <v>3.0487661278966898E-3</v>
      </c>
      <c r="I388">
        <v>0.101773153256877</v>
      </c>
      <c r="J388">
        <v>0.99289131877307701</v>
      </c>
      <c r="K388">
        <v>0.93620460886758405</v>
      </c>
      <c r="L388">
        <v>0.41132071744627002</v>
      </c>
      <c r="M388">
        <v>4.8396953800734402E-2</v>
      </c>
      <c r="N388">
        <v>0.936072794209446</v>
      </c>
      <c r="O388">
        <v>8.2092956093695199E-2</v>
      </c>
      <c r="P388">
        <v>0.196880808004956</v>
      </c>
      <c r="Q388">
        <v>3.0599772564866802E-3</v>
      </c>
      <c r="R388">
        <v>0.36966691509487998</v>
      </c>
      <c r="S388">
        <v>0.97137361453277304</v>
      </c>
      <c r="T388">
        <v>5.5316513068439299E-4</v>
      </c>
      <c r="U388">
        <v>0.81373439273552695</v>
      </c>
      <c r="V388">
        <v>0.97133310150379004</v>
      </c>
      <c r="W388">
        <v>0.99284952907037605</v>
      </c>
      <c r="X388">
        <v>0.19647549139241899</v>
      </c>
      <c r="Y388">
        <v>0.54603367463917496</v>
      </c>
      <c r="Z388">
        <v>9.88585997788307E-3</v>
      </c>
      <c r="AA388">
        <v>0.93244446489437904</v>
      </c>
      <c r="AB388" s="1">
        <v>2.0865032908069401E-5</v>
      </c>
      <c r="AC388">
        <v>1.30709401204881E-2</v>
      </c>
      <c r="AD388">
        <v>7.8706237627267195E-2</v>
      </c>
      <c r="AE388">
        <v>0.915970142876394</v>
      </c>
      <c r="AF388">
        <v>0.101773153256877</v>
      </c>
      <c r="AG388">
        <v>0.99289131877307701</v>
      </c>
      <c r="AH388">
        <v>0.98941955443724905</v>
      </c>
      <c r="AI388">
        <v>9.9443039964867909E-4</v>
      </c>
      <c r="AJ388">
        <v>0.538872416593277</v>
      </c>
      <c r="AK388">
        <v>4.2323661742292599E-3</v>
      </c>
      <c r="AL388">
        <v>4.9815521093082701E-3</v>
      </c>
      <c r="AM388">
        <v>3.63862064668714E-3</v>
      </c>
      <c r="AN388">
        <v>3.51263873682694E-3</v>
      </c>
      <c r="AO388">
        <v>0.82001009142143599</v>
      </c>
      <c r="AP388">
        <v>0.97030601203828704</v>
      </c>
      <c r="AQ388">
        <v>3.0957370279520299E-3</v>
      </c>
      <c r="AR388">
        <v>7.1163247683997902E-3</v>
      </c>
      <c r="AS388">
        <v>9.9228108044412608E-3</v>
      </c>
      <c r="AT388">
        <v>0.477399662762447</v>
      </c>
      <c r="AU388">
        <v>0.98035063232467601</v>
      </c>
      <c r="AV388">
        <v>0.95380653879706301</v>
      </c>
      <c r="AW388">
        <v>1.9434543562737699E-2</v>
      </c>
      <c r="AX388">
        <v>0.81562516202143498</v>
      </c>
      <c r="AY388">
        <v>6.59397994252694E-3</v>
      </c>
      <c r="AZ388">
        <v>1.8291758883868999E-4</v>
      </c>
      <c r="BA388">
        <v>1.5722493224932198E-2</v>
      </c>
      <c r="BB388">
        <v>0</v>
      </c>
    </row>
    <row r="389" spans="1:54" x14ac:dyDescent="0.25">
      <c r="A389">
        <v>0.88079397052112596</v>
      </c>
      <c r="B389">
        <v>1.1511437488122099E-2</v>
      </c>
      <c r="C389">
        <v>0.98757445960043699</v>
      </c>
      <c r="D389">
        <v>2.3409616417614599E-3</v>
      </c>
      <c r="E389">
        <v>0.55664504486473798</v>
      </c>
      <c r="F389">
        <v>1.0013525779067001</v>
      </c>
      <c r="G389">
        <v>0.88092548987727304</v>
      </c>
      <c r="H389">
        <v>1.8775495821162799E-3</v>
      </c>
      <c r="I389">
        <v>0.23663202021945001</v>
      </c>
      <c r="J389">
        <v>0.98849306642338297</v>
      </c>
      <c r="K389">
        <v>0.88262978953205795</v>
      </c>
      <c r="L389">
        <v>0.31703934892541002</v>
      </c>
      <c r="M389">
        <v>4.8229516129688101E-2</v>
      </c>
      <c r="N389">
        <v>0.88092548987727304</v>
      </c>
      <c r="O389">
        <v>8.1199788164652398E-2</v>
      </c>
      <c r="P389">
        <v>0.151547862654176</v>
      </c>
      <c r="Q389">
        <v>1.8886628342271599E-3</v>
      </c>
      <c r="R389">
        <v>0.34788855128131602</v>
      </c>
      <c r="S389">
        <v>0.96809405096005097</v>
      </c>
      <c r="T389">
        <v>1.0055194641688E-3</v>
      </c>
      <c r="U389">
        <v>0.65752960509597302</v>
      </c>
      <c r="V389">
        <v>0.96809405096005097</v>
      </c>
      <c r="W389">
        <v>0.98704619449407904</v>
      </c>
      <c r="X389">
        <v>0.151547862654176</v>
      </c>
      <c r="Y389">
        <v>0.48819823619855401</v>
      </c>
      <c r="Z389">
        <v>9.8192369258265997E-3</v>
      </c>
      <c r="AA389">
        <v>0.92525627076194605</v>
      </c>
      <c r="AB389" s="1">
        <v>1.0248274072221401E-5</v>
      </c>
      <c r="AC389">
        <v>2.6723802392652901E-2</v>
      </c>
      <c r="AD389">
        <v>0.136171539515138</v>
      </c>
      <c r="AE389">
        <v>0.71319872867289602</v>
      </c>
      <c r="AF389">
        <v>0.23663202021945001</v>
      </c>
      <c r="AG389">
        <v>0.98849306642338297</v>
      </c>
      <c r="AH389">
        <v>0.98124893671093405</v>
      </c>
      <c r="AI389">
        <v>1.16117722490465E-3</v>
      </c>
      <c r="AJ389">
        <v>0.53439033316939799</v>
      </c>
      <c r="AK389">
        <v>2.0456343339511898E-3</v>
      </c>
      <c r="AL389">
        <v>2.05132805065552E-3</v>
      </c>
      <c r="AM389">
        <v>2.5446219066159901E-3</v>
      </c>
      <c r="AN389">
        <v>4.5089162737410099E-3</v>
      </c>
      <c r="AO389">
        <v>0.662330776269766</v>
      </c>
      <c r="AP389">
        <v>0.96255361909885395</v>
      </c>
      <c r="AQ389">
        <v>2.3396281163441598E-3</v>
      </c>
      <c r="AR389">
        <v>1.1510179960946301E-2</v>
      </c>
      <c r="AS389">
        <v>4.8108020582306298E-3</v>
      </c>
      <c r="AT389">
        <v>0.475868571635783</v>
      </c>
      <c r="AU389">
        <v>0.97221014921125504</v>
      </c>
      <c r="AV389">
        <v>0.94539972556397001</v>
      </c>
      <c r="AW389">
        <v>2.77852013753325E-2</v>
      </c>
      <c r="AX389">
        <v>0.81562516202143498</v>
      </c>
      <c r="AY389">
        <v>1.59507058480346E-2</v>
      </c>
      <c r="AZ389">
        <v>1.2629550837685701E-4</v>
      </c>
      <c r="BA389">
        <v>2.2612466124661199E-2</v>
      </c>
      <c r="BB389">
        <v>0</v>
      </c>
    </row>
    <row r="390" spans="1:54" x14ac:dyDescent="0.25">
      <c r="A390">
        <v>0.92972625514833895</v>
      </c>
      <c r="B390">
        <v>1.19955952415771E-2</v>
      </c>
      <c r="C390">
        <v>0.98792046102848396</v>
      </c>
      <c r="D390">
        <v>2.58677482701669E-3</v>
      </c>
      <c r="E390">
        <v>0.55072444044164204</v>
      </c>
      <c r="F390">
        <v>0.96930004093327804</v>
      </c>
      <c r="G390">
        <v>0.92980378778420703</v>
      </c>
      <c r="H390">
        <v>1.8010310949405301E-3</v>
      </c>
      <c r="I390">
        <v>3.5461615090925103E-2</v>
      </c>
      <c r="J390">
        <v>0.98800909577690699</v>
      </c>
      <c r="K390">
        <v>0.93133443469222399</v>
      </c>
      <c r="L390">
        <v>0.39389854614412101</v>
      </c>
      <c r="M390">
        <v>4.8331800677475299E-2</v>
      </c>
      <c r="N390">
        <v>0.92980378778420703</v>
      </c>
      <c r="O390">
        <v>7.7265419022509399E-2</v>
      </c>
      <c r="P390">
        <v>0.188703456173615</v>
      </c>
      <c r="Q390">
        <v>1.81222449797897E-3</v>
      </c>
      <c r="R390">
        <v>0.36719120564123098</v>
      </c>
      <c r="S390">
        <v>0.97014615873140198</v>
      </c>
      <c r="T390">
        <v>1.30120360578133E-2</v>
      </c>
      <c r="U390">
        <v>0.79958739221034403</v>
      </c>
      <c r="V390">
        <v>0.97014615873140198</v>
      </c>
      <c r="W390">
        <v>0.98769395310707997</v>
      </c>
      <c r="X390">
        <v>0.188703456173615</v>
      </c>
      <c r="Y390">
        <v>0.63607633500355298</v>
      </c>
      <c r="Z390">
        <v>1.0512829341688901E-2</v>
      </c>
      <c r="AA390">
        <v>0.92977093065848104</v>
      </c>
      <c r="AB390" s="1">
        <v>4.7340765215691001E-5</v>
      </c>
      <c r="AC390">
        <v>5.6896695874517596E-3</v>
      </c>
      <c r="AD390">
        <v>3.5398881927028399E-2</v>
      </c>
      <c r="AE390">
        <v>0.90058953905079897</v>
      </c>
      <c r="AF390">
        <v>3.5461615090925103E-2</v>
      </c>
      <c r="AG390">
        <v>0.99398708574162498</v>
      </c>
      <c r="AH390">
        <v>0.98804852588754399</v>
      </c>
      <c r="AI390">
        <v>1.2932618200997799E-3</v>
      </c>
      <c r="AJ390">
        <v>0.537892958036439</v>
      </c>
      <c r="AK390">
        <v>7.5822226626491296E-3</v>
      </c>
      <c r="AL390">
        <v>3.32787434350337E-3</v>
      </c>
      <c r="AM390">
        <v>1.67676865054113E-3</v>
      </c>
      <c r="AN390">
        <v>7.6832574934747697E-2</v>
      </c>
      <c r="AO390">
        <v>0.808570524497353</v>
      </c>
      <c r="AP390">
        <v>0.96876756767729999</v>
      </c>
      <c r="AQ390">
        <v>1.2941219637590401E-3</v>
      </c>
      <c r="AR390">
        <v>6.0201395110475097E-3</v>
      </c>
      <c r="AS390">
        <v>2.2669963300115899E-2</v>
      </c>
      <c r="AT390">
        <v>0.47813921021140798</v>
      </c>
      <c r="AU390">
        <v>0.97898466035893905</v>
      </c>
      <c r="AV390">
        <v>0.95319534399761796</v>
      </c>
      <c r="AW390">
        <v>2.2490438138937099E-2</v>
      </c>
      <c r="AX390">
        <v>0.84034500381444699</v>
      </c>
      <c r="AY390">
        <v>9.8632113950770303E-3</v>
      </c>
      <c r="AZ390">
        <v>4.4780825604658699E-4</v>
      </c>
      <c r="BA390">
        <v>6.48274616079494E-3</v>
      </c>
      <c r="BB390">
        <v>0</v>
      </c>
    </row>
    <row r="391" spans="1:54" x14ac:dyDescent="0.25">
      <c r="A391">
        <v>0.93865621448481695</v>
      </c>
      <c r="B391">
        <v>3.0516576437392699E-3</v>
      </c>
      <c r="C391">
        <v>0.99643864753511302</v>
      </c>
      <c r="D391">
        <v>9.1886146595858195E-3</v>
      </c>
      <c r="E391">
        <v>0.57650955668968196</v>
      </c>
      <c r="F391">
        <v>0.96930004093327804</v>
      </c>
      <c r="G391">
        <v>0.940465358004546</v>
      </c>
      <c r="H391">
        <v>7.1040397844116601E-3</v>
      </c>
      <c r="I391">
        <v>4.9326779605964301E-2</v>
      </c>
      <c r="J391">
        <v>0.99694957691219799</v>
      </c>
      <c r="K391">
        <v>0.94132360498572898</v>
      </c>
      <c r="L391">
        <v>0.45360303413400699</v>
      </c>
      <c r="M391">
        <v>4.84851390532424E-2</v>
      </c>
      <c r="N391">
        <v>0.940465358004546</v>
      </c>
      <c r="O391">
        <v>8.1524094365789307E-2</v>
      </c>
      <c r="P391">
        <v>0.21769200443051001</v>
      </c>
      <c r="Q391">
        <v>7.1151737216367398E-3</v>
      </c>
      <c r="R391">
        <v>0.37140159376254001</v>
      </c>
      <c r="S391">
        <v>0.97308654915194404</v>
      </c>
      <c r="T391">
        <v>3.2401671954474399E-3</v>
      </c>
      <c r="U391">
        <v>0.82881139139715698</v>
      </c>
      <c r="V391">
        <v>0.97263742022696398</v>
      </c>
      <c r="W391">
        <v>0.99684597330080305</v>
      </c>
      <c r="X391">
        <v>0.21263258677980701</v>
      </c>
      <c r="Y391">
        <v>0.52368000854074503</v>
      </c>
      <c r="Z391">
        <v>9.8120541280267599E-3</v>
      </c>
      <c r="AA391">
        <v>0.93619548212825998</v>
      </c>
      <c r="AB391" s="1">
        <v>2.4875133052364998E-5</v>
      </c>
      <c r="AC391">
        <v>1.09440019080529E-2</v>
      </c>
      <c r="AD391">
        <v>6.9550075019265301E-2</v>
      </c>
      <c r="AE391">
        <v>0.93717755303495898</v>
      </c>
      <c r="AF391">
        <v>4.9326779605964301E-2</v>
      </c>
      <c r="AG391">
        <v>0.99694957691219799</v>
      </c>
      <c r="AH391">
        <v>0.99450744249837697</v>
      </c>
      <c r="AI391">
        <v>1.74403541782577E-3</v>
      </c>
      <c r="AJ391">
        <v>0.54156794345384396</v>
      </c>
      <c r="AK391">
        <v>1.0595012846023001E-2</v>
      </c>
      <c r="AL391">
        <v>1.16375604328491E-2</v>
      </c>
      <c r="AM391">
        <v>9.4695135496399505E-3</v>
      </c>
      <c r="AN391">
        <v>2.75871465248499E-2</v>
      </c>
      <c r="AO391">
        <v>0.83630346101547004</v>
      </c>
      <c r="AP391">
        <v>0.97494797957754298</v>
      </c>
      <c r="AQ391">
        <v>9.1503869309566103E-3</v>
      </c>
      <c r="AR391">
        <v>3.0436747797586601E-3</v>
      </c>
      <c r="AS391">
        <v>1.1853886283238E-2</v>
      </c>
      <c r="AT391">
        <v>0.47977444972259398</v>
      </c>
      <c r="AU391">
        <v>0.98541975539858895</v>
      </c>
      <c r="AV391">
        <v>0.95382411720377602</v>
      </c>
      <c r="AW391">
        <v>1.5035913772122799E-2</v>
      </c>
      <c r="AX391">
        <v>0.81562516202143498</v>
      </c>
      <c r="AY391">
        <v>2.8113709504127E-3</v>
      </c>
      <c r="AZ391">
        <v>1.61461103617904E-4</v>
      </c>
      <c r="BA391">
        <v>1.7774887082204101E-2</v>
      </c>
      <c r="BB391">
        <v>0</v>
      </c>
    </row>
    <row r="392" spans="1:54" x14ac:dyDescent="0.25">
      <c r="A392">
        <v>0.93239722941609005</v>
      </c>
      <c r="B392">
        <v>4.9333272240523803E-3</v>
      </c>
      <c r="C392">
        <v>0.99341014219938295</v>
      </c>
      <c r="D392">
        <v>6.2244099111689599E-3</v>
      </c>
      <c r="E392">
        <v>0.56241435671636797</v>
      </c>
      <c r="F392">
        <v>0.96819669330295899</v>
      </c>
      <c r="G392">
        <v>0.93247181518075095</v>
      </c>
      <c r="H392">
        <v>4.3982192078466801E-3</v>
      </c>
      <c r="I392">
        <v>7.0438552099449894E-2</v>
      </c>
      <c r="J392">
        <v>0.99506863451947503</v>
      </c>
      <c r="K392">
        <v>0.93277969241310799</v>
      </c>
      <c r="L392">
        <v>0.40378911188369099</v>
      </c>
      <c r="M392">
        <v>4.8373986735146098E-2</v>
      </c>
      <c r="N392">
        <v>0.93247181518075095</v>
      </c>
      <c r="O392">
        <v>8.3632442812076102E-2</v>
      </c>
      <c r="P392">
        <v>0.192259560328158</v>
      </c>
      <c r="Q392">
        <v>4.4093834870588804E-3</v>
      </c>
      <c r="R392">
        <v>0.36824484320357698</v>
      </c>
      <c r="S392">
        <v>0.97096589656810595</v>
      </c>
      <c r="T392">
        <v>2.5234426146950699E-3</v>
      </c>
      <c r="U392">
        <v>0.80387678519999295</v>
      </c>
      <c r="V392">
        <v>0.97096589656810595</v>
      </c>
      <c r="W392">
        <v>0.98587150385334898</v>
      </c>
      <c r="X392">
        <v>0.192259560328158</v>
      </c>
      <c r="Y392">
        <v>0.59906942958976395</v>
      </c>
      <c r="Z392">
        <v>9.8843225228356108E-3</v>
      </c>
      <c r="AA392">
        <v>0.93162925230828597</v>
      </c>
      <c r="AB392" s="1">
        <v>1.47208262970567E-5</v>
      </c>
      <c r="AC392">
        <v>1.8574740125683602E-2</v>
      </c>
      <c r="AD392">
        <v>8.0819302960742107E-2</v>
      </c>
      <c r="AE392">
        <v>0.90472179037564604</v>
      </c>
      <c r="AF392">
        <v>7.0438552099449894E-2</v>
      </c>
      <c r="AG392">
        <v>0.99601366105848699</v>
      </c>
      <c r="AH392">
        <v>0.98860267539281299</v>
      </c>
      <c r="AI392">
        <v>1.2171685232832501E-3</v>
      </c>
      <c r="AJ392">
        <v>0.53836385575240397</v>
      </c>
      <c r="AK392">
        <v>6.1859131992095199E-3</v>
      </c>
      <c r="AL392">
        <v>6.4899839299284202E-3</v>
      </c>
      <c r="AM392">
        <v>6.2595006285149201E-3</v>
      </c>
      <c r="AN392">
        <v>1.53177363789042E-2</v>
      </c>
      <c r="AO392">
        <v>0.811958163361298</v>
      </c>
      <c r="AP392">
        <v>0.96953596768135997</v>
      </c>
      <c r="AQ392">
        <v>4.5570586310742399E-3</v>
      </c>
      <c r="AR392">
        <v>3.6131718824697701E-3</v>
      </c>
      <c r="AS392">
        <v>6.9641566506506497E-3</v>
      </c>
      <c r="AT392">
        <v>0.48456920622257599</v>
      </c>
      <c r="AU392">
        <v>0.97953676606759599</v>
      </c>
      <c r="AV392">
        <v>0.95361606106394403</v>
      </c>
      <c r="AW392">
        <v>2.0491194139044499E-2</v>
      </c>
      <c r="AX392">
        <v>0.81641604882492802</v>
      </c>
      <c r="AY392">
        <v>5.05906418253535E-3</v>
      </c>
      <c r="AZ392">
        <v>1.33677336849305E-4</v>
      </c>
      <c r="BA392">
        <v>2.1390424570912302E-2</v>
      </c>
      <c r="BB392">
        <v>0</v>
      </c>
    </row>
    <row r="393" spans="1:54" x14ac:dyDescent="0.25">
      <c r="A393">
        <v>0.91789340285952603</v>
      </c>
      <c r="B393">
        <v>4.4375695700582399E-3</v>
      </c>
      <c r="C393">
        <v>0.99588977801733702</v>
      </c>
      <c r="D393">
        <v>6.7244819426556402E-3</v>
      </c>
      <c r="E393">
        <v>0.583834017145335</v>
      </c>
      <c r="F393">
        <v>0.96404367402872404</v>
      </c>
      <c r="G393">
        <v>0.91913402995734805</v>
      </c>
      <c r="H393">
        <v>4.7426713407911804E-3</v>
      </c>
      <c r="I393">
        <v>2.9258134399020901E-2</v>
      </c>
      <c r="J393">
        <v>0.99515118284993498</v>
      </c>
      <c r="K393">
        <v>0.91913402995734805</v>
      </c>
      <c r="L393">
        <v>0.34685129582806501</v>
      </c>
      <c r="M393">
        <v>4.7954886484244397E-2</v>
      </c>
      <c r="N393">
        <v>0.91913402995734805</v>
      </c>
      <c r="O393">
        <v>8.1112181294481597E-2</v>
      </c>
      <c r="P393">
        <v>0.166619107514971</v>
      </c>
      <c r="Q393">
        <v>4.9006821710772999E-3</v>
      </c>
      <c r="R393">
        <v>0.36297758413116998</v>
      </c>
      <c r="S393">
        <v>0.96201179065465703</v>
      </c>
      <c r="T393">
        <v>0</v>
      </c>
      <c r="U393">
        <v>0.76133210225828796</v>
      </c>
      <c r="V393">
        <v>0.96120528506054403</v>
      </c>
      <c r="W393">
        <v>0.99526136687283395</v>
      </c>
      <c r="X393">
        <v>0.164315617549326</v>
      </c>
      <c r="Y393">
        <v>0.53199347900945804</v>
      </c>
      <c r="Z393">
        <v>9.7064766094631903E-3</v>
      </c>
      <c r="AA393">
        <v>0.91171402330209905</v>
      </c>
      <c r="AB393" s="1">
        <v>4.4488431857458301E-5</v>
      </c>
      <c r="AC393">
        <v>6.0629016803357997E-3</v>
      </c>
      <c r="AD393">
        <v>3.45823836792933E-3</v>
      </c>
      <c r="AE393">
        <v>0.84998690765348905</v>
      </c>
      <c r="AF393">
        <v>2.40687800612789E-2</v>
      </c>
      <c r="AG393">
        <v>0.99515118284993498</v>
      </c>
      <c r="AH393">
        <v>0.96376100832358402</v>
      </c>
      <c r="AI393">
        <v>3.32074539207825E-3</v>
      </c>
      <c r="AJ393">
        <v>0.52481671680029196</v>
      </c>
      <c r="AK393">
        <v>2.26249887163507E-2</v>
      </c>
      <c r="AL393">
        <v>2.8108017889243098E-2</v>
      </c>
      <c r="AM393">
        <v>7.8107038723526298E-3</v>
      </c>
      <c r="AN393" s="1">
        <v>2.0382936769612699E-5</v>
      </c>
      <c r="AO393">
        <v>0.76781093123294897</v>
      </c>
      <c r="AP393">
        <v>0.94414681432007996</v>
      </c>
      <c r="AQ393">
        <v>6.7244819426556402E-3</v>
      </c>
      <c r="AR393">
        <v>4.4424226345988202E-3</v>
      </c>
      <c r="AS393">
        <v>2.1296023640308099E-2</v>
      </c>
      <c r="AT393">
        <v>0.48006345867933398</v>
      </c>
      <c r="AU393">
        <v>0.96767929990719403</v>
      </c>
      <c r="AV393">
        <v>0.95302103315369202</v>
      </c>
      <c r="AW393">
        <v>3.2221919976580797E-2</v>
      </c>
      <c r="AX393">
        <v>0.81562516202143498</v>
      </c>
      <c r="AY393">
        <v>1.1459757578024801E-3</v>
      </c>
      <c r="AZ393">
        <v>6.4850448693466202E-4</v>
      </c>
      <c r="BA393">
        <v>4.4852755194218601E-3</v>
      </c>
      <c r="BB393">
        <v>0</v>
      </c>
    </row>
    <row r="394" spans="1:54" x14ac:dyDescent="0.25">
      <c r="A394">
        <v>0.93306604116345904</v>
      </c>
      <c r="B394">
        <v>1.3941147131287901E-3</v>
      </c>
      <c r="C394">
        <v>0.995091945230271</v>
      </c>
      <c r="D394">
        <v>1.51608082409541E-2</v>
      </c>
      <c r="E394">
        <v>0.57094966476533504</v>
      </c>
      <c r="F394">
        <v>0.96900877395931495</v>
      </c>
      <c r="G394">
        <v>0.93361503151647796</v>
      </c>
      <c r="H394">
        <v>1.5444634180337201E-2</v>
      </c>
      <c r="I394">
        <v>5.2525944959130398E-2</v>
      </c>
      <c r="J394">
        <v>0.99860647927091295</v>
      </c>
      <c r="K394">
        <v>0.93361503151647796</v>
      </c>
      <c r="L394">
        <v>0.42518094184576399</v>
      </c>
      <c r="M394">
        <v>4.8420734162081702E-2</v>
      </c>
      <c r="N394">
        <v>0.93361503151647796</v>
      </c>
      <c r="O394">
        <v>8.15075666366947E-2</v>
      </c>
      <c r="P394">
        <v>0.220354065368802</v>
      </c>
      <c r="Q394">
        <v>1.5455674589480601E-2</v>
      </c>
      <c r="R394">
        <v>0.368696313707504</v>
      </c>
      <c r="S394">
        <v>0.97129003345202303</v>
      </c>
      <c r="T394">
        <v>1.8933373621392901E-4</v>
      </c>
      <c r="U394">
        <v>0.80512782286072404</v>
      </c>
      <c r="V394">
        <v>0.97117496763365696</v>
      </c>
      <c r="W394">
        <v>0.99815170666861397</v>
      </c>
      <c r="X394">
        <v>0.217357838812022</v>
      </c>
      <c r="Y394">
        <v>0.52013631699203</v>
      </c>
      <c r="Z394">
        <v>9.5212509118629794E-3</v>
      </c>
      <c r="AA394">
        <v>0.93222326276301404</v>
      </c>
      <c r="AB394" s="1">
        <v>7.89229347788453E-6</v>
      </c>
      <c r="AC394">
        <v>3.4721632954453602E-2</v>
      </c>
      <c r="AD394">
        <v>0.16992748591516599</v>
      </c>
      <c r="AE394">
        <v>0.90698364387941</v>
      </c>
      <c r="AF394">
        <v>5.2525944959130398E-2</v>
      </c>
      <c r="AG394">
        <v>0.99860647927091295</v>
      </c>
      <c r="AH394">
        <v>0.98913388935912805</v>
      </c>
      <c r="AI394">
        <v>9.9967786921609895E-3</v>
      </c>
      <c r="AJ394">
        <v>0.53860191232143395</v>
      </c>
      <c r="AK394">
        <v>3.8442292169035899E-3</v>
      </c>
      <c r="AL394">
        <v>4.66881237824175E-3</v>
      </c>
      <c r="AM394">
        <v>1.6992873849931599E-2</v>
      </c>
      <c r="AN394">
        <v>1.1985997997236699E-3</v>
      </c>
      <c r="AO394">
        <v>0.80611916429347197</v>
      </c>
      <c r="AP394">
        <v>0.96843092195414004</v>
      </c>
      <c r="AQ394">
        <v>1.51608082409541E-2</v>
      </c>
      <c r="AR394">
        <v>1.3989826135876399E-3</v>
      </c>
      <c r="AS394">
        <v>3.67660336477987E-3</v>
      </c>
      <c r="AT394">
        <v>0.47901367081263302</v>
      </c>
      <c r="AU394">
        <v>0.980066020827426</v>
      </c>
      <c r="AV394">
        <v>0.95362674231783495</v>
      </c>
      <c r="AW394">
        <v>1.9666424893406701E-2</v>
      </c>
      <c r="AX394">
        <v>0.81562516202143498</v>
      </c>
      <c r="AY394">
        <v>7.0354807622123403E-3</v>
      </c>
      <c r="AZ394" s="1">
        <v>6.8501462950461902E-5</v>
      </c>
      <c r="BA394">
        <v>4.0910569105690998E-2</v>
      </c>
      <c r="BB394">
        <v>0</v>
      </c>
    </row>
    <row r="395" spans="1:54" x14ac:dyDescent="0.25">
      <c r="A395">
        <v>0.93377135997535099</v>
      </c>
      <c r="B395">
        <v>2.48284823515937E-3</v>
      </c>
      <c r="C395">
        <v>0.98991917868961998</v>
      </c>
      <c r="D395">
        <v>7.7726329206517404E-3</v>
      </c>
      <c r="E395">
        <v>0.56152213215917801</v>
      </c>
      <c r="F395">
        <v>0.97231522184057295</v>
      </c>
      <c r="G395">
        <v>0.93439331868080799</v>
      </c>
      <c r="H395">
        <v>8.7219498490064204E-3</v>
      </c>
      <c r="I395">
        <v>4.9399281936914202E-2</v>
      </c>
      <c r="J395">
        <v>0.99751816649943004</v>
      </c>
      <c r="K395">
        <v>0.93439331868080799</v>
      </c>
      <c r="L395">
        <v>0.44150205436156698</v>
      </c>
      <c r="M395">
        <v>4.8463249197886998E-2</v>
      </c>
      <c r="N395">
        <v>0.93439331868080799</v>
      </c>
      <c r="O395">
        <v>8.1543441486200199E-2</v>
      </c>
      <c r="P395">
        <v>0.21511254622937201</v>
      </c>
      <c r="Q395">
        <v>8.7330656436366907E-3</v>
      </c>
      <c r="R395">
        <v>0.36900366909361898</v>
      </c>
      <c r="S395">
        <v>0.97159791777887705</v>
      </c>
      <c r="T395">
        <v>1.46275872488291E-3</v>
      </c>
      <c r="U395">
        <v>0.80934657021363099</v>
      </c>
      <c r="V395">
        <v>0.97144062469898895</v>
      </c>
      <c r="W395">
        <v>0.99762861259686098</v>
      </c>
      <c r="X395">
        <v>0.21315636322676301</v>
      </c>
      <c r="Y395">
        <v>0.66242226120116798</v>
      </c>
      <c r="Z395">
        <v>9.7841637325564897E-3</v>
      </c>
      <c r="AA395">
        <v>0.93290383057349402</v>
      </c>
      <c r="AB395" s="1">
        <v>8.3192082903544292E-6</v>
      </c>
      <c r="AC395">
        <v>3.2934642933978499E-2</v>
      </c>
      <c r="AD395">
        <v>3.0698128466747798E-2</v>
      </c>
      <c r="AE395">
        <v>0.91208845386508997</v>
      </c>
      <c r="AF395">
        <v>4.6272618914698103E-2</v>
      </c>
      <c r="AG395">
        <v>0.99880995124264904</v>
      </c>
      <c r="AH395">
        <v>0.990313515375422</v>
      </c>
      <c r="AI395">
        <v>4.3639792539395096E-3</v>
      </c>
      <c r="AJ395">
        <v>0.53927590269120296</v>
      </c>
      <c r="AK395">
        <v>2.5782823221719899E-3</v>
      </c>
      <c r="AL395">
        <v>2.5000947485207098E-3</v>
      </c>
      <c r="AM395">
        <v>7.8770366053010198E-3</v>
      </c>
      <c r="AN395">
        <v>9.48934858278902E-3</v>
      </c>
      <c r="AO395">
        <v>0.80609530406821095</v>
      </c>
      <c r="AP395">
        <v>0.96827048589612097</v>
      </c>
      <c r="AQ395">
        <v>3.7571656349317502E-3</v>
      </c>
      <c r="AR395">
        <v>1.1954743981983599E-3</v>
      </c>
      <c r="AS395">
        <v>3.88220127320325E-3</v>
      </c>
      <c r="AT395">
        <v>0.48659009319360302</v>
      </c>
      <c r="AU395">
        <v>0.98083711479567504</v>
      </c>
      <c r="AV395">
        <v>0.95365370230247004</v>
      </c>
      <c r="AW395">
        <v>1.9062654461114201E-2</v>
      </c>
      <c r="AX395">
        <v>0.81647182123202899</v>
      </c>
      <c r="AY395">
        <v>1.3108870374978701E-2</v>
      </c>
      <c r="AZ395" s="1">
        <v>6.9443022704600602E-5</v>
      </c>
      <c r="BA395">
        <v>4.0375790424570901E-2</v>
      </c>
      <c r="BB395">
        <v>0</v>
      </c>
    </row>
    <row r="396" spans="1:54" x14ac:dyDescent="0.25">
      <c r="A396">
        <v>0.93145757943047802</v>
      </c>
      <c r="B396">
        <v>5.3982899039961797E-3</v>
      </c>
      <c r="C396">
        <v>0.98558695761133297</v>
      </c>
      <c r="D396">
        <v>1.4127835004749201E-3</v>
      </c>
      <c r="E396">
        <v>0.55118322825978106</v>
      </c>
      <c r="F396">
        <v>0.96959940557760405</v>
      </c>
      <c r="G396">
        <v>0.93163839232571499</v>
      </c>
      <c r="H396">
        <v>4.0191949915771696E-3</v>
      </c>
      <c r="I396">
        <v>4.6689507317660202E-2</v>
      </c>
      <c r="J396">
        <v>0.99460385152840702</v>
      </c>
      <c r="K396">
        <v>0.93163839232571499</v>
      </c>
      <c r="L396">
        <v>0.399482498419721</v>
      </c>
      <c r="M396">
        <v>4.83794716017453E-2</v>
      </c>
      <c r="N396">
        <v>0.93163839232571499</v>
      </c>
      <c r="O396">
        <v>8.5556944084612202E-2</v>
      </c>
      <c r="P396">
        <v>0.19122321512380999</v>
      </c>
      <c r="Q396">
        <v>4.0303635210149798E-3</v>
      </c>
      <c r="R396">
        <v>0.367915714040016</v>
      </c>
      <c r="S396">
        <v>0.97079786096431198</v>
      </c>
      <c r="T396">
        <v>2.4666364506219399E-3</v>
      </c>
      <c r="U396">
        <v>0.80256992562725504</v>
      </c>
      <c r="V396">
        <v>0.97075051549421298</v>
      </c>
      <c r="W396">
        <v>0.99471397495029601</v>
      </c>
      <c r="X396">
        <v>0.19104995588262899</v>
      </c>
      <c r="Y396">
        <v>0.77247107891651501</v>
      </c>
      <c r="Z396">
        <v>1.02045375743603E-2</v>
      </c>
      <c r="AA396">
        <v>0.93113533225429801</v>
      </c>
      <c r="AB396" s="1">
        <v>3.78976714174109E-5</v>
      </c>
      <c r="AC396">
        <v>7.1399428626582901E-3</v>
      </c>
      <c r="AD396">
        <v>2.3822755753065399E-2</v>
      </c>
      <c r="AE396">
        <v>0.90332359350400504</v>
      </c>
      <c r="AF396">
        <v>2.8326026306745699E-2</v>
      </c>
      <c r="AG396">
        <v>0.99631058657490801</v>
      </c>
      <c r="AH396">
        <v>0.98886454379910804</v>
      </c>
      <c r="AI396">
        <v>8.7792111217623405E-4</v>
      </c>
      <c r="AJ396">
        <v>0.53848686422746495</v>
      </c>
      <c r="AK396">
        <v>3.70603581484602E-3</v>
      </c>
      <c r="AL396">
        <v>3.4334692745071902E-3</v>
      </c>
      <c r="AM396">
        <v>1.55633788872148E-3</v>
      </c>
      <c r="AN396">
        <v>1.5112927751297699E-2</v>
      </c>
      <c r="AO396">
        <v>0.80968844874327595</v>
      </c>
      <c r="AP396">
        <v>0.96906261736314803</v>
      </c>
      <c r="AQ396">
        <v>9.6438557890853103E-4</v>
      </c>
      <c r="AR396">
        <v>3.6957517242304999E-3</v>
      </c>
      <c r="AS396">
        <v>1.81228968482341E-2</v>
      </c>
      <c r="AT396">
        <v>0.44962650034448998</v>
      </c>
      <c r="AU396">
        <v>0.979725391024306</v>
      </c>
      <c r="AV396">
        <v>0.95357678153950998</v>
      </c>
      <c r="AW396">
        <v>2.0174345461577901E-2</v>
      </c>
      <c r="AX396">
        <v>0.81713257241895199</v>
      </c>
      <c r="AY396">
        <v>9.5610200244039597E-3</v>
      </c>
      <c r="AZ396">
        <v>3.4521147436619498E-4</v>
      </c>
      <c r="BA396">
        <v>8.3931345980126394E-3</v>
      </c>
      <c r="BB396">
        <v>0</v>
      </c>
    </row>
    <row r="397" spans="1:54" x14ac:dyDescent="0.25">
      <c r="A397">
        <v>0.93481454353089499</v>
      </c>
      <c r="B397">
        <v>6.9720926002383998E-4</v>
      </c>
      <c r="C397">
        <v>0.99624281834089601</v>
      </c>
      <c r="D397">
        <v>3.1296021281785401E-2</v>
      </c>
      <c r="E397">
        <v>0.58426631975716303</v>
      </c>
      <c r="F397">
        <v>0.96930004093327804</v>
      </c>
      <c r="G397">
        <v>0.93559082871933597</v>
      </c>
      <c r="H397">
        <v>3.0433852527259699E-2</v>
      </c>
      <c r="I397">
        <v>3.3798139735192398E-2</v>
      </c>
      <c r="J397">
        <v>0.99930317061511298</v>
      </c>
      <c r="K397">
        <v>0.93560824915873797</v>
      </c>
      <c r="L397">
        <v>0.50139854614412105</v>
      </c>
      <c r="M397">
        <v>4.8469641702553301E-2</v>
      </c>
      <c r="N397">
        <v>0.93559082871933597</v>
      </c>
      <c r="O397">
        <v>8.1409247603517296E-2</v>
      </c>
      <c r="P397">
        <v>0.26091200931158098</v>
      </c>
      <c r="Q397">
        <v>3.04447248533181E-2</v>
      </c>
      <c r="R397">
        <v>0.36947658086338298</v>
      </c>
      <c r="S397">
        <v>0.97228910450124795</v>
      </c>
      <c r="T397">
        <v>1.2730019640428999E-3</v>
      </c>
      <c r="U397">
        <v>0.81031731241635097</v>
      </c>
      <c r="V397">
        <v>0.97202413312893099</v>
      </c>
      <c r="W397">
        <v>0.99512828091739303</v>
      </c>
      <c r="X397">
        <v>0.25216362851296298</v>
      </c>
      <c r="Y397">
        <v>0.60524472330123702</v>
      </c>
      <c r="Z397">
        <v>9.1378560669817897E-3</v>
      </c>
      <c r="AA397">
        <v>0.93443167526466098</v>
      </c>
      <c r="AB397" s="1">
        <v>6.91665519067921E-6</v>
      </c>
      <c r="AC397">
        <v>3.9623737585666403E-2</v>
      </c>
      <c r="AD397">
        <v>0.190581610340949</v>
      </c>
      <c r="AE397">
        <v>0.91267897895035499</v>
      </c>
      <c r="AF397">
        <v>3.3798139735192398E-2</v>
      </c>
      <c r="AG397">
        <v>0.99930317061511298</v>
      </c>
      <c r="AH397">
        <v>0.99114419354906402</v>
      </c>
      <c r="AI397">
        <v>2.8674428332584601E-2</v>
      </c>
      <c r="AJ397">
        <v>0.53982100579872505</v>
      </c>
      <c r="AK397">
        <v>2.81154279769539E-3</v>
      </c>
      <c r="AL397">
        <v>2.8787313608060901E-3</v>
      </c>
      <c r="AM397">
        <v>3.3750733283794999E-2</v>
      </c>
      <c r="AN397">
        <v>8.8271539238512307E-3</v>
      </c>
      <c r="AO397">
        <v>0.81453891611292095</v>
      </c>
      <c r="AP397">
        <v>0.97063770440219599</v>
      </c>
      <c r="AQ397">
        <v>3.1296021281785401E-2</v>
      </c>
      <c r="AR397">
        <v>7.0208055768514698E-4</v>
      </c>
      <c r="AS397">
        <v>3.2068589828844599E-3</v>
      </c>
      <c r="AT397">
        <v>0.48970319469122803</v>
      </c>
      <c r="AU397">
        <v>0.98206891067727298</v>
      </c>
      <c r="AV397">
        <v>0.95367342421037904</v>
      </c>
      <c r="AW397">
        <v>1.72695504528361E-2</v>
      </c>
      <c r="AX397">
        <v>0.81562516202143498</v>
      </c>
      <c r="AY397">
        <v>1.13944560322791E-2</v>
      </c>
      <c r="AZ397" s="1">
        <v>5.3403275363507099E-5</v>
      </c>
      <c r="BA397">
        <v>5.1877145438120997E-2</v>
      </c>
      <c r="BB397">
        <v>0</v>
      </c>
    </row>
    <row r="398" spans="1:54" x14ac:dyDescent="0.25">
      <c r="A398">
        <v>0.92807556032240102</v>
      </c>
      <c r="B398">
        <v>1.3512834613285601E-2</v>
      </c>
      <c r="C398">
        <v>0.98803474037294003</v>
      </c>
      <c r="D398">
        <v>2.4929835393334098E-3</v>
      </c>
      <c r="E398">
        <v>0.55656875145935403</v>
      </c>
      <c r="F398">
        <v>0.96385395718023004</v>
      </c>
      <c r="G398">
        <v>0.92872659491381204</v>
      </c>
      <c r="H398">
        <v>1.5886617649267299E-3</v>
      </c>
      <c r="I398">
        <v>4.3610423950129901E-2</v>
      </c>
      <c r="J398">
        <v>0.98642335339202503</v>
      </c>
      <c r="K398">
        <v>0.92872659491381204</v>
      </c>
      <c r="L398">
        <v>0.39356747787610602</v>
      </c>
      <c r="M398">
        <v>4.8349957505296498E-2</v>
      </c>
      <c r="N398">
        <v>0.92872659491381204</v>
      </c>
      <c r="O398">
        <v>7.7034609933401402E-2</v>
      </c>
      <c r="P398">
        <v>0.18877229804569401</v>
      </c>
      <c r="Q398">
        <v>1.60796603929088E-3</v>
      </c>
      <c r="R398">
        <v>0.36676580863383501</v>
      </c>
      <c r="S398">
        <v>0.97041548915217302</v>
      </c>
      <c r="T398">
        <v>2.1723321750516098E-3</v>
      </c>
      <c r="U398">
        <v>0.79410532468192496</v>
      </c>
      <c r="V398">
        <v>0.97033643038011796</v>
      </c>
      <c r="W398">
        <v>0.98653257106189396</v>
      </c>
      <c r="X398">
        <v>0.188395066363789</v>
      </c>
      <c r="Y398">
        <v>0.83543515111751099</v>
      </c>
      <c r="Z398">
        <v>1.0086553914624799E-2</v>
      </c>
      <c r="AA398">
        <v>0.93029011239644899</v>
      </c>
      <c r="AB398" s="1">
        <v>2.6231160386606801E-5</v>
      </c>
      <c r="AC398">
        <v>1.03723589883024E-2</v>
      </c>
      <c r="AD398">
        <v>2.19862405681313E-2</v>
      </c>
      <c r="AE398">
        <v>0.89237554327760005</v>
      </c>
      <c r="AF398">
        <v>9.2402226981597405E-2</v>
      </c>
      <c r="AG398">
        <v>0.99099712447446098</v>
      </c>
      <c r="AH398">
        <v>0.98733000501977397</v>
      </c>
      <c r="AI398">
        <v>8.8359007525928802E-4</v>
      </c>
      <c r="AJ398">
        <v>0.53765123008475002</v>
      </c>
      <c r="AK398">
        <v>4.8773695974653796E-3</v>
      </c>
      <c r="AL398">
        <v>5.0271766451985599E-3</v>
      </c>
      <c r="AM398">
        <v>2.6782946473464398E-3</v>
      </c>
      <c r="AN398">
        <v>1.243727917898E-2</v>
      </c>
      <c r="AO398">
        <v>0.80019755240269896</v>
      </c>
      <c r="AP398">
        <v>0.96810186867507697</v>
      </c>
      <c r="AQ398">
        <v>1.6466171823981001E-3</v>
      </c>
      <c r="AR398">
        <v>8.9420573568924095E-3</v>
      </c>
      <c r="AS398">
        <v>1.25059324076743E-2</v>
      </c>
      <c r="AT398">
        <v>0.53409544185371804</v>
      </c>
      <c r="AU398">
        <v>0.978297143945283</v>
      </c>
      <c r="AV398">
        <v>0.94725135887485801</v>
      </c>
      <c r="AW398">
        <v>2.1603094418687501E-2</v>
      </c>
      <c r="AX398">
        <v>0.98049817424988694</v>
      </c>
      <c r="AY398">
        <v>6.5338894589723898E-3</v>
      </c>
      <c r="AZ398">
        <v>2.5506543578759201E-4</v>
      </c>
      <c r="BA398">
        <v>1.13253839205058E-2</v>
      </c>
      <c r="BB398">
        <v>0</v>
      </c>
    </row>
    <row r="399" spans="1:54" x14ac:dyDescent="0.25">
      <c r="A399">
        <v>0.92807556032240102</v>
      </c>
      <c r="B399">
        <v>1.3512834613285601E-2</v>
      </c>
      <c r="C399">
        <v>0.98803474037294003</v>
      </c>
      <c r="D399">
        <v>2.4929835393334098E-3</v>
      </c>
      <c r="E399">
        <v>0.55656875145935403</v>
      </c>
      <c r="F399">
        <v>0.96385395718023004</v>
      </c>
      <c r="G399">
        <v>0.92872659491381204</v>
      </c>
      <c r="H399">
        <v>1.5886617649267299E-3</v>
      </c>
      <c r="I399">
        <v>4.3610423950129901E-2</v>
      </c>
      <c r="J399">
        <v>0.98642335339202503</v>
      </c>
      <c r="K399">
        <v>0.92872659491381204</v>
      </c>
      <c r="L399">
        <v>0.39356747787610602</v>
      </c>
      <c r="M399">
        <v>4.8349957505296498E-2</v>
      </c>
      <c r="N399">
        <v>0.92872659491381204</v>
      </c>
      <c r="O399">
        <v>7.7034609933401402E-2</v>
      </c>
      <c r="P399">
        <v>0.18877229804569401</v>
      </c>
      <c r="Q399">
        <v>1.60796603929088E-3</v>
      </c>
      <c r="R399">
        <v>0.36676580863383501</v>
      </c>
      <c r="S399">
        <v>0.97041548915217302</v>
      </c>
      <c r="T399">
        <v>2.1723321750516098E-3</v>
      </c>
      <c r="U399">
        <v>0.79410532468192496</v>
      </c>
      <c r="V399">
        <v>0.97033643038011796</v>
      </c>
      <c r="W399">
        <v>0.98653257106189396</v>
      </c>
      <c r="X399">
        <v>0.188395066363789</v>
      </c>
      <c r="Y399">
        <v>0.83543515111751099</v>
      </c>
      <c r="Z399">
        <v>1.0086553914624799E-2</v>
      </c>
      <c r="AA399">
        <v>0.93029011239644899</v>
      </c>
      <c r="AB399" s="1">
        <v>2.6231160386606801E-5</v>
      </c>
      <c r="AC399">
        <v>1.03723589883024E-2</v>
      </c>
      <c r="AD399">
        <v>2.19862405681313E-2</v>
      </c>
      <c r="AE399">
        <v>0.89237554327760005</v>
      </c>
      <c r="AF399">
        <v>9.2402226981597405E-2</v>
      </c>
      <c r="AG399">
        <v>0.99099712447446098</v>
      </c>
      <c r="AH399">
        <v>0.98733000501977397</v>
      </c>
      <c r="AI399">
        <v>8.8359007525928802E-4</v>
      </c>
      <c r="AJ399">
        <v>0.53765123008475002</v>
      </c>
      <c r="AK399">
        <v>4.8773695974653796E-3</v>
      </c>
      <c r="AL399">
        <v>5.0271766451985599E-3</v>
      </c>
      <c r="AM399">
        <v>2.6782946473464398E-3</v>
      </c>
      <c r="AN399">
        <v>1.243727917898E-2</v>
      </c>
      <c r="AO399">
        <v>0.80019755240269896</v>
      </c>
      <c r="AP399">
        <v>0.96810186867507697</v>
      </c>
      <c r="AQ399">
        <v>1.6466171823981001E-3</v>
      </c>
      <c r="AR399">
        <v>8.9420573568924095E-3</v>
      </c>
      <c r="AS399">
        <v>1.25059324076743E-2</v>
      </c>
      <c r="AT399">
        <v>0.53409544185371804</v>
      </c>
      <c r="AU399">
        <v>0.978297143945283</v>
      </c>
      <c r="AV399">
        <v>0.94725135887485801</v>
      </c>
      <c r="AW399">
        <v>2.1603094418687501E-2</v>
      </c>
      <c r="AX399">
        <v>0.98049817424988694</v>
      </c>
      <c r="AY399">
        <v>6.5338894589723898E-3</v>
      </c>
      <c r="AZ399">
        <v>2.5506543578759201E-4</v>
      </c>
      <c r="BA399">
        <v>1.13253839205058E-2</v>
      </c>
      <c r="BB399">
        <v>0</v>
      </c>
    </row>
    <row r="400" spans="1:54" x14ac:dyDescent="0.25">
      <c r="A400">
        <v>0.93090587513769996</v>
      </c>
      <c r="B400">
        <v>7.7334603577680003E-3</v>
      </c>
      <c r="C400">
        <v>0.99105293386368798</v>
      </c>
      <c r="D400">
        <v>3.4088932467807999E-3</v>
      </c>
      <c r="E400">
        <v>0.54942326295073196</v>
      </c>
      <c r="F400">
        <v>0.96888709533894501</v>
      </c>
      <c r="G400">
        <v>0.93098210630532796</v>
      </c>
      <c r="H400">
        <v>2.79857842765118E-3</v>
      </c>
      <c r="I400">
        <v>4.7151709677466097E-2</v>
      </c>
      <c r="J400">
        <v>0.99225011978480504</v>
      </c>
      <c r="K400">
        <v>0.93098210630532796</v>
      </c>
      <c r="L400">
        <v>0.39806332964601698</v>
      </c>
      <c r="M400">
        <v>4.8356534628100099E-2</v>
      </c>
      <c r="N400">
        <v>0.93098210630532796</v>
      </c>
      <c r="O400">
        <v>6.6844720118261994E-2</v>
      </c>
      <c r="P400">
        <v>0.18962597856083499</v>
      </c>
      <c r="Q400">
        <v>2.81369357143807E-3</v>
      </c>
      <c r="R400">
        <v>0.36765653843948798</v>
      </c>
      <c r="S400">
        <v>0.97054500350193196</v>
      </c>
      <c r="T400">
        <v>2.6446089540212499E-2</v>
      </c>
      <c r="U400">
        <v>0.80367450488759296</v>
      </c>
      <c r="V400">
        <v>0.97054500350193196</v>
      </c>
      <c r="W400">
        <v>0.99235998259942504</v>
      </c>
      <c r="X400">
        <v>0.18962597856083499</v>
      </c>
      <c r="Y400">
        <v>0.68474602272956597</v>
      </c>
      <c r="Z400">
        <v>1.0025295940077599E-2</v>
      </c>
      <c r="AA400">
        <v>0.93057639945218196</v>
      </c>
      <c r="AB400" s="1">
        <v>6.9472066501781405E-5</v>
      </c>
      <c r="AC400">
        <v>3.8354654757906601E-3</v>
      </c>
      <c r="AD400">
        <v>2.3913677468896201E-2</v>
      </c>
      <c r="AE400">
        <v>0.904752247884682</v>
      </c>
      <c r="AF400">
        <v>3.3043209214176202E-2</v>
      </c>
      <c r="AG400">
        <v>0.99225011978480504</v>
      </c>
      <c r="AH400">
        <v>0.98915039790639603</v>
      </c>
      <c r="AI400">
        <v>2.0488076522072901E-3</v>
      </c>
      <c r="AJ400">
        <v>0.53864252627726295</v>
      </c>
      <c r="AK400">
        <v>1.1350480198634501E-2</v>
      </c>
      <c r="AL400">
        <v>1.73985828089728E-3</v>
      </c>
      <c r="AM400">
        <v>1.88355480358804E-3</v>
      </c>
      <c r="AN400">
        <v>0.163437366036945</v>
      </c>
      <c r="AO400">
        <v>0.81200391683984496</v>
      </c>
      <c r="AP400">
        <v>0.96985511424192195</v>
      </c>
      <c r="AQ400">
        <v>3.4088932467807999E-3</v>
      </c>
      <c r="AR400">
        <v>7.7382973558417899E-3</v>
      </c>
      <c r="AS400">
        <v>3.3325391271842801E-2</v>
      </c>
      <c r="AT400">
        <v>0.49683794466403097</v>
      </c>
      <c r="AU400">
        <v>0.97992479275633204</v>
      </c>
      <c r="AV400">
        <v>0.95354037827126803</v>
      </c>
      <c r="AW400">
        <v>1.99749024037011E-2</v>
      </c>
      <c r="AX400">
        <v>0.81562516202143498</v>
      </c>
      <c r="AY400">
        <v>1.8773412839187299E-2</v>
      </c>
      <c r="AZ400">
        <v>6.2883142665995102E-4</v>
      </c>
      <c r="BA400">
        <v>4.62511291779584E-3</v>
      </c>
      <c r="BB400">
        <v>0</v>
      </c>
    </row>
    <row r="401" spans="1:54" x14ac:dyDescent="0.25">
      <c r="A401">
        <v>0.93212554825995597</v>
      </c>
      <c r="B401">
        <v>6.6132413914169004E-3</v>
      </c>
      <c r="C401">
        <v>0.99035890424390605</v>
      </c>
      <c r="D401">
        <v>3.3766663825294399E-3</v>
      </c>
      <c r="E401">
        <v>0.55305553887721404</v>
      </c>
      <c r="F401">
        <v>0.97003089572692103</v>
      </c>
      <c r="G401">
        <v>0.93237728026293198</v>
      </c>
      <c r="H401">
        <v>3.2792255383916002E-3</v>
      </c>
      <c r="I401">
        <v>7.4068200042631302E-2</v>
      </c>
      <c r="J401">
        <v>0.99338936956956503</v>
      </c>
      <c r="K401">
        <v>0.932847138547657</v>
      </c>
      <c r="L401">
        <v>0.40171946112515799</v>
      </c>
      <c r="M401">
        <v>4.8374968789775201E-2</v>
      </c>
      <c r="N401">
        <v>0.93237728026293198</v>
      </c>
      <c r="O401">
        <v>8.4027767194476993E-2</v>
      </c>
      <c r="P401">
        <v>0.19192577017665699</v>
      </c>
      <c r="Q401">
        <v>3.2904023655501899E-3</v>
      </c>
      <c r="R401">
        <v>0.36820751017600101</v>
      </c>
      <c r="S401">
        <v>0.97094286054799905</v>
      </c>
      <c r="T401">
        <v>1.1270584680465301E-2</v>
      </c>
      <c r="U401">
        <v>0.80365468344994595</v>
      </c>
      <c r="V401">
        <v>0.97091246965400202</v>
      </c>
      <c r="W401">
        <v>0.99327253256360604</v>
      </c>
      <c r="X401">
        <v>0.191687761653556</v>
      </c>
      <c r="Y401">
        <v>0.519926985001811</v>
      </c>
      <c r="Z401">
        <v>9.9267706957864906E-3</v>
      </c>
      <c r="AA401">
        <v>0.93145584889182398</v>
      </c>
      <c r="AB401" s="1">
        <v>2.6081529784207701E-5</v>
      </c>
      <c r="AC401">
        <v>1.0432463896766799E-2</v>
      </c>
      <c r="AD401">
        <v>6.7589498936659706E-2</v>
      </c>
      <c r="AE401">
        <v>0.90811517320790902</v>
      </c>
      <c r="AF401">
        <v>7.4068200042631302E-2</v>
      </c>
      <c r="AG401">
        <v>0.99338936956956503</v>
      </c>
      <c r="AH401">
        <v>0.98897760424433401</v>
      </c>
      <c r="AI401">
        <v>1.0042120420647501E-3</v>
      </c>
      <c r="AJ401">
        <v>0.53833223153729104</v>
      </c>
      <c r="AK401">
        <v>5.9048354611072103E-3</v>
      </c>
      <c r="AL401">
        <v>2.05598457545257E-3</v>
      </c>
      <c r="AM401">
        <v>1.5451104594779901E-3</v>
      </c>
      <c r="AN401">
        <v>6.9613518643892897E-2</v>
      </c>
      <c r="AO401">
        <v>0.81092644380018897</v>
      </c>
      <c r="AP401">
        <v>0.96937352185872705</v>
      </c>
      <c r="AQ401">
        <v>3.3766663825294399E-3</v>
      </c>
      <c r="AR401">
        <v>6.6180838502179996E-3</v>
      </c>
      <c r="AS401">
        <v>1.24340306611234E-2</v>
      </c>
      <c r="AT401">
        <v>0.47709448090800299</v>
      </c>
      <c r="AU401">
        <v>0.97991031211843105</v>
      </c>
      <c r="AV401">
        <v>0.95360964135885096</v>
      </c>
      <c r="AW401">
        <v>2.0530538624753601E-2</v>
      </c>
      <c r="AX401">
        <v>0.81562516202143498</v>
      </c>
      <c r="AY401">
        <v>1.5914960705084101E-2</v>
      </c>
      <c r="AZ401">
        <v>2.3452835597378801E-4</v>
      </c>
      <c r="BA401">
        <v>1.23049683830171E-2</v>
      </c>
      <c r="BB401">
        <v>0</v>
      </c>
    </row>
    <row r="402" spans="1:54" x14ac:dyDescent="0.25">
      <c r="A402">
        <v>0.93207177591173096</v>
      </c>
      <c r="B402">
        <v>2.4856101162401101E-3</v>
      </c>
      <c r="C402">
        <v>0.98921693246029097</v>
      </c>
      <c r="D402">
        <v>5.3894007457043003E-3</v>
      </c>
      <c r="E402">
        <v>0.55727009573368003</v>
      </c>
      <c r="F402">
        <v>0.96930004093327804</v>
      </c>
      <c r="G402">
        <v>0.93231204071737295</v>
      </c>
      <c r="H402">
        <v>8.7124345967151406E-3</v>
      </c>
      <c r="I402">
        <v>3.20848190269317E-2</v>
      </c>
      <c r="J402">
        <v>0.99751540568570196</v>
      </c>
      <c r="K402">
        <v>0.93263867395615196</v>
      </c>
      <c r="L402">
        <v>0.40684378950695299</v>
      </c>
      <c r="M402">
        <v>4.8445881266952102E-2</v>
      </c>
      <c r="N402">
        <v>0.93231204071737295</v>
      </c>
      <c r="O402">
        <v>8.1683176615816006E-2</v>
      </c>
      <c r="P402">
        <v>0.20500985600841001</v>
      </c>
      <c r="Q402">
        <v>8.7235504980456308E-3</v>
      </c>
      <c r="R402">
        <v>0.36818174625924399</v>
      </c>
      <c r="S402">
        <v>0.97106820359858204</v>
      </c>
      <c r="T402">
        <v>8.2749660069496803E-3</v>
      </c>
      <c r="U402">
        <v>0.80325351110508703</v>
      </c>
      <c r="V402">
        <v>0.97100271175261499</v>
      </c>
      <c r="W402">
        <v>0.98715059241887704</v>
      </c>
      <c r="X402">
        <v>0.204421123772692</v>
      </c>
      <c r="Y402">
        <v>0.83571924453280899</v>
      </c>
      <c r="Z402">
        <v>9.9056707267758202E-3</v>
      </c>
      <c r="AA402">
        <v>0.93185014769063101</v>
      </c>
      <c r="AB402" s="1">
        <v>1.50175157258762E-5</v>
      </c>
      <c r="AC402">
        <v>1.8205708913498701E-2</v>
      </c>
      <c r="AD402">
        <v>7.3198924950781299E-2</v>
      </c>
      <c r="AE402">
        <v>0.90548750091755903</v>
      </c>
      <c r="AF402">
        <v>3.20848190269317E-2</v>
      </c>
      <c r="AG402">
        <v>0.99806066639693503</v>
      </c>
      <c r="AH402">
        <v>0.98936183753153095</v>
      </c>
      <c r="AI402">
        <v>9.6940765146905701E-4</v>
      </c>
      <c r="AJ402">
        <v>0.53856945318129301</v>
      </c>
      <c r="AK402">
        <v>5.4440646872059798E-3</v>
      </c>
      <c r="AL402">
        <v>2.88178867506678E-3</v>
      </c>
      <c r="AM402">
        <v>3.0028091175373201E-3</v>
      </c>
      <c r="AN402">
        <v>5.21092477451E-2</v>
      </c>
      <c r="AO402">
        <v>0.80214716371193195</v>
      </c>
      <c r="AP402">
        <v>0.96656604309828498</v>
      </c>
      <c r="AQ402">
        <v>3.4924608395981299E-3</v>
      </c>
      <c r="AR402">
        <v>1.6097131127964499E-3</v>
      </c>
      <c r="AS402">
        <v>7.1071384095062404E-3</v>
      </c>
      <c r="AT402">
        <v>0.59603111288392496</v>
      </c>
      <c r="AU402">
        <v>0.98029312828861603</v>
      </c>
      <c r="AV402">
        <v>0.95359861069652596</v>
      </c>
      <c r="AW402">
        <v>2.0213271388928498E-2</v>
      </c>
      <c r="AX402">
        <v>0.81598260908208797</v>
      </c>
      <c r="AY402">
        <v>1.1382669795954901E-2</v>
      </c>
      <c r="AZ402">
        <v>1.3127580561757201E-4</v>
      </c>
      <c r="BA402">
        <v>2.1773080397470598E-2</v>
      </c>
      <c r="BB402">
        <v>0</v>
      </c>
    </row>
    <row r="403" spans="1:54" x14ac:dyDescent="0.25">
      <c r="A403">
        <v>0.93465467979293204</v>
      </c>
      <c r="B403">
        <v>5.0114884586375296E-3</v>
      </c>
      <c r="C403">
        <v>0.98889196555268599</v>
      </c>
      <c r="D403">
        <v>3.0939589940622999E-3</v>
      </c>
      <c r="E403">
        <v>0.55635364755328698</v>
      </c>
      <c r="F403">
        <v>0.97307391126376996</v>
      </c>
      <c r="G403">
        <v>0.93554553557689202</v>
      </c>
      <c r="H403">
        <v>4.2764239785182297E-3</v>
      </c>
      <c r="I403">
        <v>4.95624121815516E-2</v>
      </c>
      <c r="J403">
        <v>0.99482154169084103</v>
      </c>
      <c r="K403">
        <v>0.93554553557689202</v>
      </c>
      <c r="L403">
        <v>0.41415455120101102</v>
      </c>
      <c r="M403">
        <v>4.8398281912708903E-2</v>
      </c>
      <c r="N403">
        <v>0.93554553557689202</v>
      </c>
      <c r="O403">
        <v>8.1993058201380697E-2</v>
      </c>
      <c r="P403">
        <v>0.19792854863236101</v>
      </c>
      <c r="Q403">
        <v>4.3408744388032496E-3</v>
      </c>
      <c r="R403">
        <v>0.369458694031989</v>
      </c>
      <c r="S403">
        <v>0.97144121243585901</v>
      </c>
      <c r="T403">
        <v>4.0364606939618198E-3</v>
      </c>
      <c r="U403">
        <v>0.81301607738831305</v>
      </c>
      <c r="V403">
        <v>0.97131031037404503</v>
      </c>
      <c r="W403">
        <v>0.99493168921557795</v>
      </c>
      <c r="X403">
        <v>0.19647567912591199</v>
      </c>
      <c r="Y403">
        <v>0.68724305432718302</v>
      </c>
      <c r="Z403">
        <v>9.8680351084266104E-3</v>
      </c>
      <c r="AA403">
        <v>0.93255743875394903</v>
      </c>
      <c r="AB403" s="1">
        <v>1.9352127239124798E-5</v>
      </c>
      <c r="AC403">
        <v>1.41024179044585E-2</v>
      </c>
      <c r="AD403">
        <v>2.8486489724675199E-2</v>
      </c>
      <c r="AE403">
        <v>0.91683456642421102</v>
      </c>
      <c r="AF403">
        <v>7.9832135353151604E-2</v>
      </c>
      <c r="AG403">
        <v>0.99482154169084103</v>
      </c>
      <c r="AH403">
        <v>0.98986942285194601</v>
      </c>
      <c r="AI403">
        <v>8.4701241904456301E-4</v>
      </c>
      <c r="AJ403">
        <v>0.53903407180355201</v>
      </c>
      <c r="AK403">
        <v>3.9830657308787499E-3</v>
      </c>
      <c r="AL403">
        <v>3.04495518537958E-3</v>
      </c>
      <c r="AM403">
        <v>2.4959533347749599E-3</v>
      </c>
      <c r="AN403">
        <v>2.6234693051004902E-2</v>
      </c>
      <c r="AO403">
        <v>0.82076780323438603</v>
      </c>
      <c r="AP403">
        <v>0.97069474923618704</v>
      </c>
      <c r="AQ403">
        <v>3.0939589940622999E-3</v>
      </c>
      <c r="AR403">
        <v>5.0163387254977898E-3</v>
      </c>
      <c r="AS403">
        <v>9.1939325279762497E-3</v>
      </c>
      <c r="AT403">
        <v>0.48621024767015902</v>
      </c>
      <c r="AU403">
        <v>0.98089872028408798</v>
      </c>
      <c r="AV403">
        <v>0.95371308553873302</v>
      </c>
      <c r="AW403">
        <v>1.9000917103219502E-2</v>
      </c>
      <c r="AX403">
        <v>0.81562516202143498</v>
      </c>
      <c r="AY403">
        <v>1.0775582016763799E-2</v>
      </c>
      <c r="AZ403">
        <v>1.6464689873896599E-4</v>
      </c>
      <c r="BA403">
        <v>1.7437037037037001E-2</v>
      </c>
      <c r="BB403">
        <v>0</v>
      </c>
    </row>
    <row r="404" spans="1:54" x14ac:dyDescent="0.25">
      <c r="A404">
        <v>0.93282703034213699</v>
      </c>
      <c r="B404">
        <v>7.5170669750914496E-3</v>
      </c>
      <c r="C404">
        <v>0.98979551871592997</v>
      </c>
      <c r="D404">
        <v>3.0839575534325602E-3</v>
      </c>
      <c r="E404">
        <v>0.55813809666766701</v>
      </c>
      <c r="F404">
        <v>0.96558169748527201</v>
      </c>
      <c r="G404">
        <v>0.933096221797034</v>
      </c>
      <c r="H404">
        <v>2.8835813481199899E-3</v>
      </c>
      <c r="I404">
        <v>0.172653244551812</v>
      </c>
      <c r="J404">
        <v>0.99248589327715597</v>
      </c>
      <c r="K404">
        <v>0.93311538428037599</v>
      </c>
      <c r="L404">
        <v>0.40334149810366599</v>
      </c>
      <c r="M404">
        <v>4.8369884877985297E-2</v>
      </c>
      <c r="N404">
        <v>0.933096221797034</v>
      </c>
      <c r="O404">
        <v>8.3569044607342602E-2</v>
      </c>
      <c r="P404">
        <v>0.192324140649933</v>
      </c>
      <c r="Q404">
        <v>2.8947308947219301E-3</v>
      </c>
      <c r="R404">
        <v>0.36849142922662298</v>
      </c>
      <c r="S404">
        <v>0.97092977523962498</v>
      </c>
      <c r="T404">
        <v>4.5000755401117899E-4</v>
      </c>
      <c r="U404">
        <v>0.80478492893082798</v>
      </c>
      <c r="V404">
        <v>0.97091538384931697</v>
      </c>
      <c r="W404">
        <v>0.98401229029470605</v>
      </c>
      <c r="X404">
        <v>0.19209304071939401</v>
      </c>
      <c r="Y404">
        <v>0.59482298064531303</v>
      </c>
      <c r="Z404">
        <v>9.8057922017397194E-3</v>
      </c>
      <c r="AA404">
        <v>0.93143004588604394</v>
      </c>
      <c r="AB404" s="1">
        <v>1.21747680781097E-5</v>
      </c>
      <c r="AC404">
        <v>2.2480912886534001E-2</v>
      </c>
      <c r="AD404">
        <v>0.11676183629734301</v>
      </c>
      <c r="AE404">
        <v>0.90701684037307095</v>
      </c>
      <c r="AF404">
        <v>0.172653244551812</v>
      </c>
      <c r="AG404">
        <v>0.99248589327715597</v>
      </c>
      <c r="AH404">
        <v>0.98844399590856802</v>
      </c>
      <c r="AI404">
        <v>1.0983771851196501E-3</v>
      </c>
      <c r="AJ404">
        <v>0.53823517436208201</v>
      </c>
      <c r="AK404">
        <v>2.5017898340908501E-3</v>
      </c>
      <c r="AL404">
        <v>2.8779317555379198E-3</v>
      </c>
      <c r="AM404">
        <v>3.57302494410484E-3</v>
      </c>
      <c r="AN404">
        <v>2.7274394793849201E-3</v>
      </c>
      <c r="AO404">
        <v>0.81261624376769204</v>
      </c>
      <c r="AP404">
        <v>0.96942250733361002</v>
      </c>
      <c r="AQ404">
        <v>3.0323945706303801E-3</v>
      </c>
      <c r="AR404">
        <v>7.3959638646631199E-3</v>
      </c>
      <c r="AS404">
        <v>5.7385400222993996E-3</v>
      </c>
      <c r="AT404">
        <v>0.47939043405736598</v>
      </c>
      <c r="AU404">
        <v>0.97937867181998794</v>
      </c>
      <c r="AV404">
        <v>0.95365430316156796</v>
      </c>
      <c r="AW404">
        <v>2.0561721222469999E-2</v>
      </c>
      <c r="AX404">
        <v>0.81562516202143498</v>
      </c>
      <c r="AY404">
        <v>1.1397740721090699E-2</v>
      </c>
      <c r="AZ404">
        <v>1.109558384059E-4</v>
      </c>
      <c r="BA404">
        <v>2.56581752484191E-2</v>
      </c>
      <c r="BB404">
        <v>0</v>
      </c>
    </row>
    <row r="405" spans="1:54" x14ac:dyDescent="0.25">
      <c r="A405">
        <v>0.93119944309286895</v>
      </c>
      <c r="B405">
        <v>2.8203501032266799E-3</v>
      </c>
      <c r="C405">
        <v>0.99030672877327897</v>
      </c>
      <c r="D405">
        <v>6.1086154541002604E-3</v>
      </c>
      <c r="E405">
        <v>0.55886313752960404</v>
      </c>
      <c r="F405">
        <v>0.96899005143355399</v>
      </c>
      <c r="G405">
        <v>0.93142086910572097</v>
      </c>
      <c r="H405">
        <v>7.5349221256686598E-3</v>
      </c>
      <c r="I405">
        <v>4.98977354621951E-2</v>
      </c>
      <c r="J405">
        <v>0.99691396241510999</v>
      </c>
      <c r="K405">
        <v>0.93142086910572097</v>
      </c>
      <c r="L405">
        <v>0.39709469816687698</v>
      </c>
      <c r="M405">
        <v>4.8394745702748501E-2</v>
      </c>
      <c r="N405">
        <v>0.93142086910572097</v>
      </c>
      <c r="O405">
        <v>8.1904971272688407E-2</v>
      </c>
      <c r="P405">
        <v>0.199157264347532</v>
      </c>
      <c r="Q405">
        <v>7.6949632596520099E-3</v>
      </c>
      <c r="R405">
        <v>0.36782981138565601</v>
      </c>
      <c r="S405">
        <v>0.97076468648319403</v>
      </c>
      <c r="T405">
        <v>4.7435161404038801E-3</v>
      </c>
      <c r="U405">
        <v>0.80138580649533198</v>
      </c>
      <c r="V405">
        <v>0.97073255686762305</v>
      </c>
      <c r="W405">
        <v>0.99702434161452802</v>
      </c>
      <c r="X405">
        <v>0.19869994555728601</v>
      </c>
      <c r="Y405">
        <v>0.70591845831175803</v>
      </c>
      <c r="Z405">
        <v>9.78771108977536E-3</v>
      </c>
      <c r="AA405">
        <v>0.93106200119451599</v>
      </c>
      <c r="AB405" s="1">
        <v>1.04367151121178E-5</v>
      </c>
      <c r="AC405">
        <v>2.6239731678245701E-2</v>
      </c>
      <c r="AD405">
        <v>2.35762813862362E-2</v>
      </c>
      <c r="AE405">
        <v>0.90179206286079205</v>
      </c>
      <c r="AF405">
        <v>5.82037837516476E-2</v>
      </c>
      <c r="AG405">
        <v>0.99780266835407505</v>
      </c>
      <c r="AH405">
        <v>0.98826450221269102</v>
      </c>
      <c r="AI405">
        <v>2.2008196627273701E-3</v>
      </c>
      <c r="AJ405">
        <v>0.53816011117083895</v>
      </c>
      <c r="AK405">
        <v>3.3827775009719601E-3</v>
      </c>
      <c r="AL405">
        <v>1.9682631739727902E-3</v>
      </c>
      <c r="AM405">
        <v>4.27639759014655E-3</v>
      </c>
      <c r="AN405">
        <v>3.1036649270281502E-2</v>
      </c>
      <c r="AO405">
        <v>0.80146496651871602</v>
      </c>
      <c r="AP405">
        <v>0.96763761304925899</v>
      </c>
      <c r="AQ405">
        <v>4.1945619718054402E-3</v>
      </c>
      <c r="AR405">
        <v>1.93630395855585E-3</v>
      </c>
      <c r="AS405">
        <v>4.9016036924463997E-3</v>
      </c>
      <c r="AT405">
        <v>0.49971352939043401</v>
      </c>
      <c r="AU405">
        <v>0.98102835547454903</v>
      </c>
      <c r="AV405">
        <v>0.95356954500542601</v>
      </c>
      <c r="AW405">
        <v>1.88713732912302E-2</v>
      </c>
      <c r="AX405">
        <v>0.81624052498648203</v>
      </c>
      <c r="AY405">
        <v>1.66171112428245E-2</v>
      </c>
      <c r="AZ405" s="1">
        <v>8.6913940871985004E-5</v>
      </c>
      <c r="BA405">
        <v>3.2525022583559098E-2</v>
      </c>
      <c r="BB405">
        <v>0</v>
      </c>
    </row>
    <row r="406" spans="1:54" x14ac:dyDescent="0.25">
      <c r="A406">
        <v>0.93291701909354297</v>
      </c>
      <c r="B406">
        <v>5.4574770155565999E-4</v>
      </c>
      <c r="C406">
        <v>0.993701147120858</v>
      </c>
      <c r="D406">
        <v>2.9022360445292598E-2</v>
      </c>
      <c r="E406">
        <v>0.58157777110644104</v>
      </c>
      <c r="F406">
        <v>0.97416487212799596</v>
      </c>
      <c r="G406">
        <v>0.93330912860058701</v>
      </c>
      <c r="H406">
        <v>3.7264217797020202E-2</v>
      </c>
      <c r="I406">
        <v>4.8212056267609001E-2</v>
      </c>
      <c r="J406">
        <v>0.99899133670456297</v>
      </c>
      <c r="K406">
        <v>0.93330912860058701</v>
      </c>
      <c r="L406">
        <v>0.45297092288242702</v>
      </c>
      <c r="M406">
        <v>4.8423226913583202E-2</v>
      </c>
      <c r="N406">
        <v>0.93330912860058701</v>
      </c>
      <c r="O406">
        <v>8.1480005181584006E-2</v>
      </c>
      <c r="P406">
        <v>0.22615127564908799</v>
      </c>
      <c r="Q406">
        <v>3.8570659188083598E-2</v>
      </c>
      <c r="R406">
        <v>0.36857550880009099</v>
      </c>
      <c r="S406">
        <v>0.97167671533454403</v>
      </c>
      <c r="T406">
        <v>5.6485873999093496E-4</v>
      </c>
      <c r="U406">
        <v>0.80373659511748796</v>
      </c>
      <c r="V406">
        <v>0.97150840218834</v>
      </c>
      <c r="W406">
        <v>0.99910194591270796</v>
      </c>
      <c r="X406">
        <v>0.22114817804644499</v>
      </c>
      <c r="Y406">
        <v>0.62714982084919701</v>
      </c>
      <c r="Z406">
        <v>9.0045859401337407E-3</v>
      </c>
      <c r="AA406">
        <v>0.93307800988453604</v>
      </c>
      <c r="AB406" s="1">
        <v>7.0150840713198603E-6</v>
      </c>
      <c r="AC406">
        <v>3.9067928754704898E-2</v>
      </c>
      <c r="AD406">
        <v>3.4777760531969598E-2</v>
      </c>
      <c r="AE406">
        <v>0.90483255491390202</v>
      </c>
      <c r="AF406">
        <v>2.5023091992407501E-2</v>
      </c>
      <c r="AG406">
        <v>0.99899133670456297</v>
      </c>
      <c r="AH406">
        <v>0.98953593339452195</v>
      </c>
      <c r="AI406">
        <v>3.16622936090908E-2</v>
      </c>
      <c r="AJ406">
        <v>0.53885246989123103</v>
      </c>
      <c r="AK406">
        <v>7.4953683931818004E-4</v>
      </c>
      <c r="AL406">
        <v>6.45669024798555E-4</v>
      </c>
      <c r="AM406">
        <v>3.1972033333623202E-2</v>
      </c>
      <c r="AN406">
        <v>3.58918820055627E-3</v>
      </c>
      <c r="AO406">
        <v>0.81122696290975005</v>
      </c>
      <c r="AP406">
        <v>0.96971268486281803</v>
      </c>
      <c r="AQ406">
        <v>2.9022360445292598E-2</v>
      </c>
      <c r="AR406">
        <v>5.5061973754607198E-4</v>
      </c>
      <c r="AS406">
        <v>3.25427304889577E-3</v>
      </c>
      <c r="AT406">
        <v>0.48997679225441398</v>
      </c>
      <c r="AU406">
        <v>0.980365803513228</v>
      </c>
      <c r="AV406">
        <v>0.95362118726363798</v>
      </c>
      <c r="AW406">
        <v>1.95339511729072E-2</v>
      </c>
      <c r="AX406">
        <v>0.81562516202143498</v>
      </c>
      <c r="AY406">
        <v>4.9503802059180299E-2</v>
      </c>
      <c r="AZ406" s="1">
        <v>5.9626431479685499E-5</v>
      </c>
      <c r="BA406">
        <v>4.6713640469737999E-2</v>
      </c>
      <c r="BB406">
        <v>0</v>
      </c>
    </row>
    <row r="407" spans="1:54" x14ac:dyDescent="0.25">
      <c r="A407">
        <v>0.92539014018596499</v>
      </c>
      <c r="B407">
        <v>1.15043946913662E-2</v>
      </c>
      <c r="C407">
        <v>0.98215010047544005</v>
      </c>
      <c r="D407">
        <v>1.28616526210249E-3</v>
      </c>
      <c r="E407">
        <v>0.54473598185396399</v>
      </c>
      <c r="F407">
        <v>0.96618893377707304</v>
      </c>
      <c r="G407">
        <v>0.92415372957090502</v>
      </c>
      <c r="H407">
        <v>1.8063754949774701E-3</v>
      </c>
      <c r="I407">
        <v>4.0056903454446E-2</v>
      </c>
      <c r="J407">
        <v>0.98797458560531004</v>
      </c>
      <c r="K407">
        <v>0.92415372957090502</v>
      </c>
      <c r="L407">
        <v>0.387503160556257</v>
      </c>
      <c r="M407">
        <v>4.8279920134356398E-2</v>
      </c>
      <c r="N407">
        <v>0.92415372957090502</v>
      </c>
      <c r="O407">
        <v>8.0276757547586702E-2</v>
      </c>
      <c r="P407">
        <v>0.18505528751384501</v>
      </c>
      <c r="Q407">
        <v>1.8899315203059601E-3</v>
      </c>
      <c r="R407">
        <v>0.36495992661812698</v>
      </c>
      <c r="S407">
        <v>0.96885778237083198</v>
      </c>
      <c r="T407">
        <v>8.7656745731983596E-3</v>
      </c>
      <c r="U407">
        <v>0.78589967303098496</v>
      </c>
      <c r="V407">
        <v>0.96920177170014299</v>
      </c>
      <c r="W407">
        <v>0.98808397502898804</v>
      </c>
      <c r="X407">
        <v>0.186076933185649</v>
      </c>
      <c r="Y407">
        <v>0.74126566008880701</v>
      </c>
      <c r="Z407">
        <v>1.03166837094626E-2</v>
      </c>
      <c r="AA407">
        <v>0.92684685464968297</v>
      </c>
      <c r="AB407" s="1">
        <v>5.8511624876048098E-5</v>
      </c>
      <c r="AC407">
        <v>4.5783750701979204E-3</v>
      </c>
      <c r="AD407">
        <v>2.02163985851175E-2</v>
      </c>
      <c r="AE407">
        <v>0.88176241609120598</v>
      </c>
      <c r="AF407">
        <v>4.8905359807317798E-2</v>
      </c>
      <c r="AG407">
        <v>0.98797458560531004</v>
      </c>
      <c r="AH407">
        <v>0.98472455299852701</v>
      </c>
      <c r="AI407">
        <v>8.6190435858214101E-4</v>
      </c>
      <c r="AJ407">
        <v>0.53623242940308502</v>
      </c>
      <c r="AK407">
        <v>6.1265199221138796E-3</v>
      </c>
      <c r="AL407">
        <v>3.5015768291145402E-3</v>
      </c>
      <c r="AM407">
        <v>1.0428242649854101E-3</v>
      </c>
      <c r="AN407">
        <v>4.6048584275110202E-2</v>
      </c>
      <c r="AO407">
        <v>0.79177207070836597</v>
      </c>
      <c r="AP407">
        <v>0.96520610237619098</v>
      </c>
      <c r="AQ407">
        <v>1.28616526210249E-3</v>
      </c>
      <c r="AR407">
        <v>1.15092133072802E-2</v>
      </c>
      <c r="AS407">
        <v>2.80486248092498E-2</v>
      </c>
      <c r="AT407">
        <v>0.41770134532400099</v>
      </c>
      <c r="AU407">
        <v>0.97637542518563702</v>
      </c>
      <c r="AV407">
        <v>0.95228353453242898</v>
      </c>
      <c r="AW407">
        <v>2.3524277284699701E-2</v>
      </c>
      <c r="AX407">
        <v>0.81562516202143498</v>
      </c>
      <c r="AY407">
        <v>9.3757249320283401E-3</v>
      </c>
      <c r="AZ407">
        <v>6.2327068552374301E-4</v>
      </c>
      <c r="BA407">
        <v>4.66594399277326E-3</v>
      </c>
      <c r="BB407">
        <v>0</v>
      </c>
    </row>
    <row r="408" spans="1:54" x14ac:dyDescent="0.25">
      <c r="A408">
        <v>0.93267071267254298</v>
      </c>
      <c r="B408">
        <v>5.1093419053284005E-4</v>
      </c>
      <c r="C408">
        <v>0.99037766550237305</v>
      </c>
      <c r="D408">
        <v>1.9541883745249899E-2</v>
      </c>
      <c r="E408">
        <v>0.56737516261382903</v>
      </c>
      <c r="F408">
        <v>0.97176386837281303</v>
      </c>
      <c r="G408">
        <v>0.93295398390932005</v>
      </c>
      <c r="H408">
        <v>3.35675422818561E-2</v>
      </c>
      <c r="I408">
        <v>4.7201555029994201E-2</v>
      </c>
      <c r="J408">
        <v>0.99696641787593698</v>
      </c>
      <c r="K408">
        <v>0.93295398390932005</v>
      </c>
      <c r="L408">
        <v>0.45223214285714203</v>
      </c>
      <c r="M408">
        <v>4.8440899830427799E-2</v>
      </c>
      <c r="N408">
        <v>0.93295398390932005</v>
      </c>
      <c r="O408">
        <v>8.1414397183656603E-2</v>
      </c>
      <c r="P408">
        <v>0.25627499202132598</v>
      </c>
      <c r="Q408">
        <v>4.1090586912115999E-2</v>
      </c>
      <c r="R408">
        <v>0.36843525769649699</v>
      </c>
      <c r="S408">
        <v>0.97132382832205999</v>
      </c>
      <c r="T408">
        <v>1.3086568968122001E-4</v>
      </c>
      <c r="U408">
        <v>0.80382003151100301</v>
      </c>
      <c r="V408">
        <v>0.97124081865215595</v>
      </c>
      <c r="W408">
        <v>0.99707680288327105</v>
      </c>
      <c r="X408">
        <v>0.25277376236694299</v>
      </c>
      <c r="Y408">
        <v>0.66092703269959996</v>
      </c>
      <c r="Z408">
        <v>9.5467710641350904E-3</v>
      </c>
      <c r="AA408">
        <v>0.93229796517135499</v>
      </c>
      <c r="AB408" s="1">
        <v>4.0643218324465403E-6</v>
      </c>
      <c r="AC408">
        <v>6.7391559006899998E-2</v>
      </c>
      <c r="AD408">
        <v>3.5889570552147199E-2</v>
      </c>
      <c r="AE408">
        <v>0.904940470908148</v>
      </c>
      <c r="AF408">
        <v>3.5642870918299999E-2</v>
      </c>
      <c r="AG408">
        <v>0.99705089877600594</v>
      </c>
      <c r="AH408">
        <v>0.98921702018621405</v>
      </c>
      <c r="AI408">
        <v>1.43935296904521E-2</v>
      </c>
      <c r="AJ408">
        <v>0.53867880548534297</v>
      </c>
      <c r="AK408">
        <v>2.1277256787266999E-3</v>
      </c>
      <c r="AL408">
        <v>2.5618995321906499E-3</v>
      </c>
      <c r="AM408">
        <v>2.1788239088523301E-2</v>
      </c>
      <c r="AN408">
        <v>8.2988455906173703E-4</v>
      </c>
      <c r="AO408">
        <v>0.80538556926734495</v>
      </c>
      <c r="AP408">
        <v>0.96764469797704</v>
      </c>
      <c r="AQ408">
        <v>1.64423261669773E-2</v>
      </c>
      <c r="AR408">
        <v>4.3133467514989E-4</v>
      </c>
      <c r="AS408">
        <v>1.8334945370491E-3</v>
      </c>
      <c r="AT408">
        <v>0.48796370163542002</v>
      </c>
      <c r="AU408">
        <v>0.97994481872522199</v>
      </c>
      <c r="AV408">
        <v>0.95361975800573395</v>
      </c>
      <c r="AW408">
        <v>1.9955020881667201E-2</v>
      </c>
      <c r="AX408">
        <v>0.81568334160414102</v>
      </c>
      <c r="AY408">
        <v>1.2794892767981399E-2</v>
      </c>
      <c r="AZ408" s="1">
        <v>3.41688711624887E-5</v>
      </c>
      <c r="BA408">
        <v>7.8778681120144495E-2</v>
      </c>
      <c r="BB408">
        <v>0</v>
      </c>
    </row>
    <row r="409" spans="1:54" x14ac:dyDescent="0.25">
      <c r="A409">
        <v>0.933600044180523</v>
      </c>
      <c r="B409">
        <v>5.09144491592516E-3</v>
      </c>
      <c r="C409">
        <v>0.98853344748942795</v>
      </c>
      <c r="D409">
        <v>3.06839975689742E-3</v>
      </c>
      <c r="E409">
        <v>0.55575149271156399</v>
      </c>
      <c r="F409">
        <v>0.97006650767943903</v>
      </c>
      <c r="G409">
        <v>0.93410686858891501</v>
      </c>
      <c r="H409">
        <v>3.5619871189809501E-3</v>
      </c>
      <c r="I409">
        <v>4.9421938915336097E-2</v>
      </c>
      <c r="J409">
        <v>0.99265582136209896</v>
      </c>
      <c r="K409">
        <v>0.93410686858891501</v>
      </c>
      <c r="L409">
        <v>0.41044761378002498</v>
      </c>
      <c r="M409">
        <v>4.8415699861332998E-2</v>
      </c>
      <c r="N409">
        <v>0.93410686858891501</v>
      </c>
      <c r="O409">
        <v>8.2002590792020297E-2</v>
      </c>
      <c r="P409">
        <v>0.197814969868774</v>
      </c>
      <c r="Q409">
        <v>4.2726825620673196E-3</v>
      </c>
      <c r="R409">
        <v>0.36889054635097102</v>
      </c>
      <c r="S409">
        <v>0.97139817703614095</v>
      </c>
      <c r="T409">
        <v>5.4041395981266E-3</v>
      </c>
      <c r="U409">
        <v>0.80889533603266295</v>
      </c>
      <c r="V409">
        <v>0.97129515166060099</v>
      </c>
      <c r="W409">
        <v>0.99276572909635796</v>
      </c>
      <c r="X409">
        <v>0.197057840689357</v>
      </c>
      <c r="Y409">
        <v>0.77748009439676502</v>
      </c>
      <c r="Z409">
        <v>9.9389582300689304E-3</v>
      </c>
      <c r="AA409">
        <v>0.93246231046970496</v>
      </c>
      <c r="AB409" s="1">
        <v>2.4204133319731601E-5</v>
      </c>
      <c r="AC409">
        <v>1.1250666199089199E-2</v>
      </c>
      <c r="AD409">
        <v>2.6613322659085701E-2</v>
      </c>
      <c r="AE409">
        <v>0.91150483102108204</v>
      </c>
      <c r="AF409">
        <v>5.5104309103537599E-2</v>
      </c>
      <c r="AG409">
        <v>0.99352285491330194</v>
      </c>
      <c r="AH409">
        <v>0.98984766349447695</v>
      </c>
      <c r="AI409">
        <v>1.0163231220169299E-3</v>
      </c>
      <c r="AJ409">
        <v>0.53902222273054801</v>
      </c>
      <c r="AK409">
        <v>4.7101604988903896E-3</v>
      </c>
      <c r="AL409">
        <v>3.3102359919994001E-3</v>
      </c>
      <c r="AM409">
        <v>2.37955167228996E-3</v>
      </c>
      <c r="AN409">
        <v>3.5018773869430399E-2</v>
      </c>
      <c r="AO409">
        <v>0.81235164327680398</v>
      </c>
      <c r="AP409">
        <v>0.96969717516418097</v>
      </c>
      <c r="AQ409">
        <v>2.5461023017891099E-3</v>
      </c>
      <c r="AR409">
        <v>4.2290683611534603E-3</v>
      </c>
      <c r="AS409">
        <v>1.1530533857320301E-2</v>
      </c>
      <c r="AT409">
        <v>0.51023497842404897</v>
      </c>
      <c r="AU409">
        <v>0.98084538047771397</v>
      </c>
      <c r="AV409">
        <v>0.953696432717279</v>
      </c>
      <c r="AW409">
        <v>1.9054283293942102E-2</v>
      </c>
      <c r="AX409">
        <v>0.81662262152533405</v>
      </c>
      <c r="AY409">
        <v>9.9155731990747294E-3</v>
      </c>
      <c r="AZ409">
        <v>2.0720983049547E-4</v>
      </c>
      <c r="BA409">
        <v>1.3904968383017101E-2</v>
      </c>
      <c r="BB409">
        <v>0</v>
      </c>
    </row>
    <row r="410" spans="1:54" x14ac:dyDescent="0.25">
      <c r="A410">
        <v>0.93446008202463005</v>
      </c>
      <c r="B410">
        <v>2.4383819497593301E-3</v>
      </c>
      <c r="C410">
        <v>0.98826440830414297</v>
      </c>
      <c r="D410">
        <v>3.6642633641933401E-3</v>
      </c>
      <c r="E410">
        <v>0.55768323826678601</v>
      </c>
      <c r="F410">
        <v>0.97227268682482304</v>
      </c>
      <c r="G410">
        <v>0.93526826024975096</v>
      </c>
      <c r="H410">
        <v>7.9680246924602998E-3</v>
      </c>
      <c r="I410">
        <v>5.15834146567812E-2</v>
      </c>
      <c r="J410">
        <v>0.99614811268702896</v>
      </c>
      <c r="K410">
        <v>0.93526826024975096</v>
      </c>
      <c r="L410">
        <v>0.43187974083438602</v>
      </c>
      <c r="M410">
        <v>4.8456084062249598E-2</v>
      </c>
      <c r="N410">
        <v>0.93526826024975096</v>
      </c>
      <c r="O410">
        <v>8.1540363015681905E-2</v>
      </c>
      <c r="P410">
        <v>0.21548989055137299</v>
      </c>
      <c r="Q410">
        <v>8.8913342319679907E-3</v>
      </c>
      <c r="R410">
        <v>0.36934919451929099</v>
      </c>
      <c r="S410">
        <v>0.971778752985621</v>
      </c>
      <c r="T410">
        <v>2.34365714861258E-3</v>
      </c>
      <c r="U410">
        <v>0.81176919037050799</v>
      </c>
      <c r="V410">
        <v>0.97158233458880405</v>
      </c>
      <c r="W410">
        <v>0.99625840709088498</v>
      </c>
      <c r="X410">
        <v>0.21281844293840399</v>
      </c>
      <c r="Y410">
        <v>0.85224151947512605</v>
      </c>
      <c r="Z410">
        <v>9.8375262348286401E-3</v>
      </c>
      <c r="AA410">
        <v>0.93330356063435704</v>
      </c>
      <c r="AB410" s="1">
        <v>1.39551384488426E-5</v>
      </c>
      <c r="AC410">
        <v>1.9599755016270801E-2</v>
      </c>
      <c r="AD410">
        <v>3.3021819577986E-2</v>
      </c>
      <c r="AE410">
        <v>0.91522185227669794</v>
      </c>
      <c r="AF410">
        <v>4.80670516057091E-2</v>
      </c>
      <c r="AG410">
        <v>0.99651916605204005</v>
      </c>
      <c r="AH410">
        <v>0.99073526045068705</v>
      </c>
      <c r="AI410">
        <v>1.0467205360319999E-3</v>
      </c>
      <c r="AJ410">
        <v>0.53950556426063301</v>
      </c>
      <c r="AK410">
        <v>3.1105520092647898E-3</v>
      </c>
      <c r="AL410">
        <v>2.7505123042731801E-3</v>
      </c>
      <c r="AM410">
        <v>3.3374209037436799E-3</v>
      </c>
      <c r="AN410">
        <v>1.58617033169496E-2</v>
      </c>
      <c r="AO410">
        <v>0.81118163703380597</v>
      </c>
      <c r="AP410">
        <v>0.96948562206274902</v>
      </c>
      <c r="AQ410">
        <v>3.10951679059744E-3</v>
      </c>
      <c r="AR410">
        <v>2.07191165857096E-3</v>
      </c>
      <c r="AS410">
        <v>6.5956088411866596E-3</v>
      </c>
      <c r="AT410">
        <v>0.56679841897233196</v>
      </c>
      <c r="AU410">
        <v>0.98164683774884598</v>
      </c>
      <c r="AV410">
        <v>0.95368869636715503</v>
      </c>
      <c r="AW410">
        <v>1.82527440372071E-2</v>
      </c>
      <c r="AX410">
        <v>0.81590200202943397</v>
      </c>
      <c r="AY410">
        <v>1.19227112799902E-2</v>
      </c>
      <c r="AZ410">
        <v>1.13226658989411E-4</v>
      </c>
      <c r="BA410">
        <v>2.5156278229448902E-2</v>
      </c>
      <c r="BB410">
        <v>0</v>
      </c>
    </row>
    <row r="411" spans="1:54" x14ac:dyDescent="0.25">
      <c r="A411">
        <v>0.92223878991870201</v>
      </c>
      <c r="B411">
        <v>2.0518566925087499E-3</v>
      </c>
      <c r="C411">
        <v>0.99654751761161697</v>
      </c>
      <c r="D411">
        <v>1.2629332490450401E-2</v>
      </c>
      <c r="E411">
        <v>0.55949684779345499</v>
      </c>
      <c r="F411">
        <v>0.94536119169232402</v>
      </c>
      <c r="G411">
        <v>0.92248891624542995</v>
      </c>
      <c r="H411">
        <v>1.05393630366417E-2</v>
      </c>
      <c r="I411">
        <v>7.2468617366048302E-2</v>
      </c>
      <c r="J411">
        <v>0.99794899148164695</v>
      </c>
      <c r="K411">
        <v>0.92271625297962101</v>
      </c>
      <c r="L411">
        <v>0.31630056890012598</v>
      </c>
      <c r="M411">
        <v>4.82900131347265E-2</v>
      </c>
      <c r="N411">
        <v>0.92248891624542995</v>
      </c>
      <c r="O411">
        <v>8.1189546916195496E-2</v>
      </c>
      <c r="P411">
        <v>0.15424371562130301</v>
      </c>
      <c r="Q411">
        <v>1.05504584515292E-2</v>
      </c>
      <c r="R411">
        <v>0.36430247090523399</v>
      </c>
      <c r="S411">
        <v>0.96920887352065799</v>
      </c>
      <c r="T411">
        <v>1.17882862466636E-2</v>
      </c>
      <c r="U411">
        <v>0.77374591288732197</v>
      </c>
      <c r="V411">
        <v>0.96917997645787302</v>
      </c>
      <c r="W411">
        <v>0.96335870295863502</v>
      </c>
      <c r="X411">
        <v>0.15353596035068601</v>
      </c>
      <c r="Y411">
        <v>0.57828575341798005</v>
      </c>
      <c r="Z411">
        <v>9.7430103850283892E-3</v>
      </c>
      <c r="AA411">
        <v>0.92770954115759796</v>
      </c>
      <c r="AB411" s="1">
        <v>6.6555030299295398E-6</v>
      </c>
      <c r="AC411">
        <v>4.1178063444343597E-2</v>
      </c>
      <c r="AD411">
        <v>0.19708963372626501</v>
      </c>
      <c r="AE411">
        <v>0.86608008571926198</v>
      </c>
      <c r="AF411">
        <v>7.2468617366048302E-2</v>
      </c>
      <c r="AG411">
        <v>0.99794899148164695</v>
      </c>
      <c r="AH411">
        <v>0.98396255542230104</v>
      </c>
      <c r="AI411">
        <v>2.01346704205028E-3</v>
      </c>
      <c r="AJ411">
        <v>0.53581508126222299</v>
      </c>
      <c r="AK411">
        <v>6.7514733855661199E-3</v>
      </c>
      <c r="AL411">
        <v>2.8669724598034399E-3</v>
      </c>
      <c r="AM411">
        <v>5.93717268174345E-3</v>
      </c>
      <c r="AN411">
        <v>5.8313814653145599E-2</v>
      </c>
      <c r="AO411">
        <v>0.780300348068519</v>
      </c>
      <c r="AP411">
        <v>0.96483460043240299</v>
      </c>
      <c r="AQ411">
        <v>1.26264431853796E-2</v>
      </c>
      <c r="AR411">
        <v>2.0561690131516899E-3</v>
      </c>
      <c r="AS411">
        <v>3.0810925564887801E-3</v>
      </c>
      <c r="AT411">
        <v>0.485247307538891</v>
      </c>
      <c r="AU411">
        <v>0.97491375964024396</v>
      </c>
      <c r="AV411">
        <v>0.95329103408699101</v>
      </c>
      <c r="AW411">
        <v>2.4949468495761101E-2</v>
      </c>
      <c r="AX411">
        <v>0.81562516202143498</v>
      </c>
      <c r="AY411">
        <v>1.14410213266091E-2</v>
      </c>
      <c r="AZ411" s="1">
        <v>7.2910178034546894E-5</v>
      </c>
      <c r="BA411">
        <v>3.8532971996386597E-2</v>
      </c>
      <c r="BB411">
        <v>0</v>
      </c>
    </row>
    <row r="412" spans="1:54" x14ac:dyDescent="0.25">
      <c r="A412">
        <v>0.93268873367573202</v>
      </c>
      <c r="B412">
        <v>1.07008253909228E-2</v>
      </c>
      <c r="C412">
        <v>0.98849250138518296</v>
      </c>
      <c r="D412">
        <v>3.2730959084526401E-3</v>
      </c>
      <c r="E412">
        <v>0.55486600620434301</v>
      </c>
      <c r="F412">
        <v>0.96940089697271703</v>
      </c>
      <c r="G412">
        <v>0.93312171370669195</v>
      </c>
      <c r="H412">
        <v>1.73361553245678E-3</v>
      </c>
      <c r="I412">
        <v>4.6671381734922697E-2</v>
      </c>
      <c r="J412">
        <v>0.98736037357122697</v>
      </c>
      <c r="K412">
        <v>0.93312171370669195</v>
      </c>
      <c r="L412">
        <v>0.40778879582806499</v>
      </c>
      <c r="M412">
        <v>4.8359615799083398E-2</v>
      </c>
      <c r="N412">
        <v>0.93312171370669195</v>
      </c>
      <c r="O412">
        <v>5.4571223920630303E-2</v>
      </c>
      <c r="P412">
        <v>0.18979120280849299</v>
      </c>
      <c r="Q412">
        <v>2.0323415326521702E-3</v>
      </c>
      <c r="R412">
        <v>0.36850149630224099</v>
      </c>
      <c r="S412">
        <v>0.97119366909434601</v>
      </c>
      <c r="T412">
        <v>2.15712343254268E-3</v>
      </c>
      <c r="U412">
        <v>0.810778965558134</v>
      </c>
      <c r="V412">
        <v>0.97110095360307103</v>
      </c>
      <c r="W412">
        <v>0.98746969498880199</v>
      </c>
      <c r="X412">
        <v>0.18949250004693299</v>
      </c>
      <c r="Y412">
        <v>0.90763973545819199</v>
      </c>
      <c r="Z412">
        <v>1.0265523291242799E-2</v>
      </c>
      <c r="AA412">
        <v>0.93201025263488302</v>
      </c>
      <c r="AB412" s="1">
        <v>1.95623114759323E-5</v>
      </c>
      <c r="AC412">
        <v>1.39495704759441E-2</v>
      </c>
      <c r="AD412">
        <v>2.51521488730772E-2</v>
      </c>
      <c r="AE412">
        <v>0.91394110306580001</v>
      </c>
      <c r="AF412">
        <v>5.3500195031270202E-2</v>
      </c>
      <c r="AG412">
        <v>0.99473926944175295</v>
      </c>
      <c r="AH412">
        <v>0.990426722843334</v>
      </c>
      <c r="AI412">
        <v>2.5534276700666398E-3</v>
      </c>
      <c r="AJ412">
        <v>0.53933754989534799</v>
      </c>
      <c r="AK412">
        <v>2.4212495239401299E-3</v>
      </c>
      <c r="AL412">
        <v>1.9805865022235699E-3</v>
      </c>
      <c r="AM412">
        <v>3.3472479752915899E-3</v>
      </c>
      <c r="AN412">
        <v>1.3214716010302901E-2</v>
      </c>
      <c r="AO412">
        <v>0.82524651290077</v>
      </c>
      <c r="AP412">
        <v>0.97254823942589697</v>
      </c>
      <c r="AQ412">
        <v>1.0124369447784901E-3</v>
      </c>
      <c r="AR412">
        <v>3.3238662495454802E-3</v>
      </c>
      <c r="AS412">
        <v>9.29541670739387E-3</v>
      </c>
      <c r="AT412">
        <v>0.725532146353845</v>
      </c>
      <c r="AU412">
        <v>0.97971921791999805</v>
      </c>
      <c r="AV412">
        <v>0.95392440436660197</v>
      </c>
      <c r="AW412">
        <v>2.0180623836957099E-2</v>
      </c>
      <c r="AX412">
        <v>0.86346203698903001</v>
      </c>
      <c r="AY412">
        <v>1.65148994556851E-2</v>
      </c>
      <c r="AZ412">
        <v>1.7692262249822E-4</v>
      </c>
      <c r="BA412">
        <v>1.6246793134597998E-2</v>
      </c>
      <c r="BB412">
        <v>0</v>
      </c>
    </row>
    <row r="413" spans="1:54" x14ac:dyDescent="0.25">
      <c r="A413">
        <v>0.92816711864505297</v>
      </c>
      <c r="B413">
        <v>8.6004148290145608E-3</v>
      </c>
      <c r="C413">
        <v>0.98495730512735602</v>
      </c>
      <c r="D413">
        <v>1.5286668592381001E-3</v>
      </c>
      <c r="E413">
        <v>0.55325968177724405</v>
      </c>
      <c r="F413">
        <v>0.96930004093327804</v>
      </c>
      <c r="G413">
        <v>0.92824637146764299</v>
      </c>
      <c r="H413">
        <v>2.51863970524158E-3</v>
      </c>
      <c r="I413">
        <v>6.0433230428358201E-2</v>
      </c>
      <c r="J413">
        <v>0.991402964092442</v>
      </c>
      <c r="K413">
        <v>0.92913948836169402</v>
      </c>
      <c r="L413">
        <v>0.38967367256637098</v>
      </c>
      <c r="M413">
        <v>4.8342824901489501E-2</v>
      </c>
      <c r="N413">
        <v>0.92824637146764299</v>
      </c>
      <c r="O413">
        <v>7.8665894509044904E-2</v>
      </c>
      <c r="P413">
        <v>0.18803048791934901</v>
      </c>
      <c r="Q413">
        <v>2.5298250613047702E-3</v>
      </c>
      <c r="R413">
        <v>0.36657616235739199</v>
      </c>
      <c r="S413">
        <v>0.97009922141190696</v>
      </c>
      <c r="T413">
        <v>1.92949589565392E-3</v>
      </c>
      <c r="U413">
        <v>0.79322250834363905</v>
      </c>
      <c r="V413">
        <v>0.97009922141190696</v>
      </c>
      <c r="W413">
        <v>0.99123703533639096</v>
      </c>
      <c r="X413">
        <v>0.18803048791934901</v>
      </c>
      <c r="Y413">
        <v>0.50847353467980605</v>
      </c>
      <c r="Z413">
        <v>1.0069009310411299E-2</v>
      </c>
      <c r="AA413">
        <v>0.92999584986620298</v>
      </c>
      <c r="AB413" s="1">
        <v>2.7626933349610801E-5</v>
      </c>
      <c r="AC413">
        <v>9.8420785862048405E-3</v>
      </c>
      <c r="AD413">
        <v>5.4310680510512202E-2</v>
      </c>
      <c r="AE413">
        <v>0.89033478061280902</v>
      </c>
      <c r="AF413">
        <v>6.0433230428358201E-2</v>
      </c>
      <c r="AG413">
        <v>0.993479924259836</v>
      </c>
      <c r="AH413">
        <v>0.98661394153117798</v>
      </c>
      <c r="AI413">
        <v>9.4723559612002503E-4</v>
      </c>
      <c r="AJ413">
        <v>0.53733156817219996</v>
      </c>
      <c r="AK413">
        <v>3.1079039013688099E-3</v>
      </c>
      <c r="AL413">
        <v>2.9406302156840501E-3</v>
      </c>
      <c r="AM413">
        <v>1.6962508198848599E-3</v>
      </c>
      <c r="AN413">
        <v>1.0684762205145601E-2</v>
      </c>
      <c r="AO413">
        <v>0.79803388323028102</v>
      </c>
      <c r="AP413">
        <v>0.96710401039393401</v>
      </c>
      <c r="AQ413">
        <v>1.1333877001274101E-3</v>
      </c>
      <c r="AR413">
        <v>6.3911964254473102E-3</v>
      </c>
      <c r="AS413">
        <v>1.31777001540217E-2</v>
      </c>
      <c r="AT413">
        <v>0.47504420350291898</v>
      </c>
      <c r="AU413">
        <v>0.97755536699105094</v>
      </c>
      <c r="AV413">
        <v>0.95333971987162103</v>
      </c>
      <c r="AW413">
        <v>2.2645304731622198E-2</v>
      </c>
      <c r="AX413">
        <v>0.81859198743824602</v>
      </c>
      <c r="AY413">
        <v>1.1156026267950101E-2</v>
      </c>
      <c r="AZ413">
        <v>2.7806164813573401E-4</v>
      </c>
      <c r="BA413">
        <v>1.03985546522131E-2</v>
      </c>
      <c r="BB413">
        <v>0</v>
      </c>
    </row>
    <row r="414" spans="1:54" x14ac:dyDescent="0.25">
      <c r="A414">
        <v>0.92527939821475802</v>
      </c>
      <c r="B414">
        <v>1.51435872974129E-2</v>
      </c>
      <c r="C414">
        <v>0.97497343980963702</v>
      </c>
      <c r="D414">
        <v>4.4777783224735199E-4</v>
      </c>
      <c r="E414">
        <v>0.50552853664231601</v>
      </c>
      <c r="F414">
        <v>0.96000462724020696</v>
      </c>
      <c r="G414">
        <v>0.92554300961317904</v>
      </c>
      <c r="H414">
        <v>1.3476451820146401E-3</v>
      </c>
      <c r="I414">
        <v>3.1192587216678998E-2</v>
      </c>
      <c r="J414">
        <v>0.98414409459872998</v>
      </c>
      <c r="K414">
        <v>0.92554300961317904</v>
      </c>
      <c r="L414">
        <v>0.39217801833122601</v>
      </c>
      <c r="M414">
        <v>4.8207797066442203E-2</v>
      </c>
      <c r="N414">
        <v>0.92554300961317904</v>
      </c>
      <c r="O414">
        <v>7.9211561028391997E-2</v>
      </c>
      <c r="P414">
        <v>0.18752811309065601</v>
      </c>
      <c r="Q414">
        <v>1.4339023092784101E-3</v>
      </c>
      <c r="R414">
        <v>0.36550857077337601</v>
      </c>
      <c r="S414">
        <v>0.96624112884661495</v>
      </c>
      <c r="T414">
        <v>1.4917661278138599E-2</v>
      </c>
      <c r="U414">
        <v>0.78741508123401105</v>
      </c>
      <c r="V414">
        <v>0.96610635751707197</v>
      </c>
      <c r="W414">
        <v>0.98425305990704104</v>
      </c>
      <c r="X414">
        <v>0.187421480466329</v>
      </c>
      <c r="Y414">
        <v>0.69732089442774603</v>
      </c>
      <c r="Z414">
        <v>1.20259413508944E-2</v>
      </c>
      <c r="AA414">
        <v>0.92106283122127597</v>
      </c>
      <c r="AB414">
        <v>1.7123256602397501E-4</v>
      </c>
      <c r="AC414">
        <v>1.4775111393703199E-3</v>
      </c>
      <c r="AD414">
        <v>2.1124254232257399E-2</v>
      </c>
      <c r="AE414">
        <v>0.88372243348923596</v>
      </c>
      <c r="AF414">
        <v>2.1427882656427401E-2</v>
      </c>
      <c r="AG414">
        <v>0.98414409459872998</v>
      </c>
      <c r="AH414">
        <v>0.97938909973808896</v>
      </c>
      <c r="AI414">
        <v>8.4886549408666999E-4</v>
      </c>
      <c r="AJ414">
        <v>0.53332700467786698</v>
      </c>
      <c r="AK414">
        <v>8.0732575267901795E-3</v>
      </c>
      <c r="AL414">
        <v>3.0486239624924099E-3</v>
      </c>
      <c r="AM414">
        <v>5.2968898350393297E-4</v>
      </c>
      <c r="AN414">
        <v>6.1056936621730097E-2</v>
      </c>
      <c r="AO414">
        <v>0.79094337686327798</v>
      </c>
      <c r="AP414">
        <v>0.957142480130736</v>
      </c>
      <c r="AQ414">
        <v>4.4777783224735199E-4</v>
      </c>
      <c r="AR414">
        <v>1.5148388173367999E-2</v>
      </c>
      <c r="AS414">
        <v>8.2320063105903105E-2</v>
      </c>
      <c r="AT414">
        <v>0.40177321681111</v>
      </c>
      <c r="AU414">
        <v>0.96967875792956104</v>
      </c>
      <c r="AV414">
        <v>0.95470555975925497</v>
      </c>
      <c r="AW414">
        <v>3.0221211022433001E-2</v>
      </c>
      <c r="AX414">
        <v>0.81562516202143498</v>
      </c>
      <c r="AY414">
        <v>1.07626364785061E-2</v>
      </c>
      <c r="AZ414">
        <v>2.3485404703133201E-3</v>
      </c>
      <c r="BA414">
        <v>1.24260162601626E-3</v>
      </c>
      <c r="BB414">
        <v>0</v>
      </c>
    </row>
    <row r="415" spans="1:54" x14ac:dyDescent="0.25">
      <c r="A415">
        <v>0.92804969146298499</v>
      </c>
      <c r="B415">
        <v>4.0616775549685404E-3</v>
      </c>
      <c r="C415">
        <v>0.985274329312398</v>
      </c>
      <c r="D415">
        <v>1.28536514685211E-3</v>
      </c>
      <c r="E415">
        <v>0.470215817739084</v>
      </c>
      <c r="F415">
        <v>0.96476214205627397</v>
      </c>
      <c r="G415">
        <v>0.92768601400022599</v>
      </c>
      <c r="H415">
        <v>5.3416564725275503E-3</v>
      </c>
      <c r="I415">
        <v>1.31514696947506E-3</v>
      </c>
      <c r="J415">
        <v>0.99593994733195601</v>
      </c>
      <c r="K415">
        <v>0.92794935297584602</v>
      </c>
      <c r="L415">
        <v>0.38074154551201</v>
      </c>
      <c r="M415">
        <v>4.6879465502027103E-2</v>
      </c>
      <c r="N415">
        <v>0.92768601400022599</v>
      </c>
      <c r="O415">
        <v>8.0602724903607204E-2</v>
      </c>
      <c r="P415">
        <v>0.182861997108904</v>
      </c>
      <c r="Q415">
        <v>5.35281017241251E-3</v>
      </c>
      <c r="R415">
        <v>0.366354870148483</v>
      </c>
      <c r="S415">
        <v>0.93411714575384597</v>
      </c>
      <c r="T415">
        <v>0.169189706400765</v>
      </c>
      <c r="U415">
        <v>0.78962169854473296</v>
      </c>
      <c r="V415">
        <v>0.93816681604978702</v>
      </c>
      <c r="W415">
        <v>0.98219423122083305</v>
      </c>
      <c r="X415">
        <v>0.183831077402519</v>
      </c>
      <c r="Y415">
        <v>0.598396576764059</v>
      </c>
      <c r="Z415">
        <v>1.73973448471633E-2</v>
      </c>
      <c r="AA415">
        <v>0.85077381951248499</v>
      </c>
      <c r="AB415">
        <v>2.4876459784832901E-4</v>
      </c>
      <c r="AC415">
        <v>1.9465879411282999E-3</v>
      </c>
      <c r="AD415">
        <v>3.15675894989366E-2</v>
      </c>
      <c r="AE415">
        <v>0.89355977067029502</v>
      </c>
      <c r="AF415">
        <v>1.31514696947506E-3</v>
      </c>
      <c r="AG415">
        <v>0.99606459807176395</v>
      </c>
      <c r="AH415">
        <v>0.94201845344736601</v>
      </c>
      <c r="AI415">
        <v>8.3653493822102203E-4</v>
      </c>
      <c r="AJ415">
        <v>0.48928322258186202</v>
      </c>
      <c r="AK415">
        <v>7.4989430853796196E-2</v>
      </c>
      <c r="AL415">
        <v>1.42024119195475E-2</v>
      </c>
      <c r="AM415">
        <v>5.8484096579869502E-4</v>
      </c>
      <c r="AN415">
        <v>0.16732455019355899</v>
      </c>
      <c r="AO415">
        <v>0.79678271801318701</v>
      </c>
      <c r="AP415">
        <v>0.86539246236766498</v>
      </c>
      <c r="AQ415">
        <v>1.2456927656875E-3</v>
      </c>
      <c r="AR415">
        <v>3.9415579421804899E-3</v>
      </c>
      <c r="AS415">
        <v>6.3720108440981499E-2</v>
      </c>
      <c r="AT415">
        <v>0.47570544865286202</v>
      </c>
      <c r="AU415">
        <v>0.93312435457055598</v>
      </c>
      <c r="AV415">
        <v>0.95344940172482795</v>
      </c>
      <c r="AW415">
        <v>7.3311794041160394E-2</v>
      </c>
      <c r="AX415">
        <v>0.81572008621392</v>
      </c>
      <c r="AY415">
        <v>2.2985730618153102E-3</v>
      </c>
      <c r="AZ415">
        <v>7.5311069005646897E-3</v>
      </c>
      <c r="BA415">
        <v>3.8782294489611498E-4</v>
      </c>
      <c r="BB415">
        <v>0</v>
      </c>
    </row>
    <row r="416" spans="1:54" x14ac:dyDescent="0.25">
      <c r="A416">
        <v>0.92954148173338802</v>
      </c>
      <c r="B416">
        <v>1.0942904267650299E-2</v>
      </c>
      <c r="C416">
        <v>0.986752415203904</v>
      </c>
      <c r="D416">
        <v>2.1369767037621298E-3</v>
      </c>
      <c r="E416">
        <v>0.54825778044631202</v>
      </c>
      <c r="F416">
        <v>0.96930004093327804</v>
      </c>
      <c r="G416">
        <v>0.92965980785255298</v>
      </c>
      <c r="H416">
        <v>1.9760007258234399E-3</v>
      </c>
      <c r="I416">
        <v>2.8263493046301401E-2</v>
      </c>
      <c r="J416">
        <v>0.98906137992924303</v>
      </c>
      <c r="K416">
        <v>0.93045647358045203</v>
      </c>
      <c r="L416">
        <v>0.391707095448799</v>
      </c>
      <c r="M416">
        <v>4.8336758528422598E-2</v>
      </c>
      <c r="N416">
        <v>0.92965980785255298</v>
      </c>
      <c r="O416">
        <v>7.5786457777709995E-2</v>
      </c>
      <c r="P416">
        <v>0.18904535641203701</v>
      </c>
      <c r="Q416">
        <v>1.98714459109463E-3</v>
      </c>
      <c r="R416">
        <v>0.36713434615605101</v>
      </c>
      <c r="S416">
        <v>0.96990852528656202</v>
      </c>
      <c r="T416">
        <v>9.4760537845595995E-3</v>
      </c>
      <c r="U416">
        <v>0.79710581598251595</v>
      </c>
      <c r="V416">
        <v>0.96989024013948899</v>
      </c>
      <c r="W416">
        <v>0.98874208783976703</v>
      </c>
      <c r="X416">
        <v>0.18901229654382601</v>
      </c>
      <c r="Y416">
        <v>0.64992215092806505</v>
      </c>
      <c r="Z416">
        <v>1.0706132283593101E-2</v>
      </c>
      <c r="AA416">
        <v>0.92993040406063499</v>
      </c>
      <c r="AB416" s="1">
        <v>4.2884578837992997E-5</v>
      </c>
      <c r="AC416">
        <v>6.2942732634569797E-3</v>
      </c>
      <c r="AD416">
        <v>3.4776807474151697E-2</v>
      </c>
      <c r="AE416">
        <v>0.89471934720136004</v>
      </c>
      <c r="AF416">
        <v>2.8263493046301401E-2</v>
      </c>
      <c r="AG416">
        <v>0.99188486412862198</v>
      </c>
      <c r="AH416">
        <v>0.98622620070276801</v>
      </c>
      <c r="AI416">
        <v>1.3974879385515301E-3</v>
      </c>
      <c r="AJ416">
        <v>0.537306691981288</v>
      </c>
      <c r="AK416">
        <v>5.6127869902929603E-3</v>
      </c>
      <c r="AL416">
        <v>2.53090306914766E-3</v>
      </c>
      <c r="AM416">
        <v>1.58537688514556E-3</v>
      </c>
      <c r="AN416">
        <v>5.1508555385414302E-2</v>
      </c>
      <c r="AO416">
        <v>0.80395891594187996</v>
      </c>
      <c r="AP416">
        <v>0.966888417462621</v>
      </c>
      <c r="AQ416">
        <v>9.1737880794878302E-4</v>
      </c>
      <c r="AR416">
        <v>4.7212331705769302E-3</v>
      </c>
      <c r="AS416">
        <v>2.0524826050158901E-2</v>
      </c>
      <c r="AT416">
        <v>0.47523209558690199</v>
      </c>
      <c r="AU416">
        <v>0.97716905621605399</v>
      </c>
      <c r="AV416">
        <v>0.95331544639819998</v>
      </c>
      <c r="AW416">
        <v>2.3082698216367901E-2</v>
      </c>
      <c r="AX416">
        <v>0.82297993526549296</v>
      </c>
      <c r="AY416">
        <v>1.29504324440631E-2</v>
      </c>
      <c r="AZ416">
        <v>4.40674556262289E-4</v>
      </c>
      <c r="BA416">
        <v>6.5868112014453402E-3</v>
      </c>
      <c r="BB416">
        <v>0</v>
      </c>
    </row>
    <row r="417" spans="1:54" x14ac:dyDescent="0.25">
      <c r="A417">
        <v>0.93214635961202497</v>
      </c>
      <c r="B417">
        <v>1.23705205982886E-2</v>
      </c>
      <c r="C417">
        <v>0.98716413581398199</v>
      </c>
      <c r="D417">
        <v>2.2676177438100799E-3</v>
      </c>
      <c r="E417">
        <v>0.54997164681944</v>
      </c>
      <c r="F417">
        <v>0.969989179376746</v>
      </c>
      <c r="G417">
        <v>0.93234441370059495</v>
      </c>
      <c r="H417">
        <v>1.74347967733208E-3</v>
      </c>
      <c r="I417">
        <v>4.6086831691638797E-2</v>
      </c>
      <c r="J417">
        <v>0.98761540373932799</v>
      </c>
      <c r="K417">
        <v>0.93234441370059495</v>
      </c>
      <c r="L417">
        <v>0.40099565423514499</v>
      </c>
      <c r="M417">
        <v>4.8376310321129802E-2</v>
      </c>
      <c r="N417">
        <v>0.93234441370059495</v>
      </c>
      <c r="O417">
        <v>8.6692930185774994E-2</v>
      </c>
      <c r="P417">
        <v>0.190960932659995</v>
      </c>
      <c r="Q417">
        <v>1.75703665355082E-3</v>
      </c>
      <c r="R417">
        <v>0.368194530757323</v>
      </c>
      <c r="S417">
        <v>0.97095719479722198</v>
      </c>
      <c r="T417">
        <v>1.09633882258145E-2</v>
      </c>
      <c r="U417">
        <v>0.80294687177054502</v>
      </c>
      <c r="V417">
        <v>0.97093218332818998</v>
      </c>
      <c r="W417">
        <v>0.98772475339407095</v>
      </c>
      <c r="X417">
        <v>0.190872153490904</v>
      </c>
      <c r="Y417">
        <v>0.72302387236968702</v>
      </c>
      <c r="Z417">
        <v>1.0203032149626401E-2</v>
      </c>
      <c r="AA417">
        <v>0.93148753426115805</v>
      </c>
      <c r="AB417" s="1">
        <v>4.6188141981585498E-5</v>
      </c>
      <c r="AC417">
        <v>5.8347615439062498E-3</v>
      </c>
      <c r="AD417">
        <v>2.3469484450180898E-2</v>
      </c>
      <c r="AE417">
        <v>0.90381113276734903</v>
      </c>
      <c r="AF417">
        <v>6.3487391119624495E-2</v>
      </c>
      <c r="AG417">
        <v>0.989840895685276</v>
      </c>
      <c r="AH417">
        <v>0.98853386877595195</v>
      </c>
      <c r="AI417">
        <v>9.4854247542293705E-4</v>
      </c>
      <c r="AJ417">
        <v>0.53830679491724998</v>
      </c>
      <c r="AK417">
        <v>7.19068099517149E-3</v>
      </c>
      <c r="AL417">
        <v>3.7984185260254801E-3</v>
      </c>
      <c r="AM417">
        <v>1.50582674096522E-3</v>
      </c>
      <c r="AN417">
        <v>6.6233877733534105E-2</v>
      </c>
      <c r="AO417">
        <v>0.81037586268825201</v>
      </c>
      <c r="AP417">
        <v>0.969297028999482</v>
      </c>
      <c r="AQ417">
        <v>1.85838101866499E-3</v>
      </c>
      <c r="AR417">
        <v>1.0148993505703001E-2</v>
      </c>
      <c r="AS417">
        <v>2.2115292683865799E-2</v>
      </c>
      <c r="AT417">
        <v>0.47803604452986098</v>
      </c>
      <c r="AU417">
        <v>0.97946130771460105</v>
      </c>
      <c r="AV417">
        <v>0.95372015855275405</v>
      </c>
      <c r="AW417">
        <v>2.0438455785859799E-2</v>
      </c>
      <c r="AX417">
        <v>0.827420322487464</v>
      </c>
      <c r="AY417">
        <v>8.6449782799275995E-3</v>
      </c>
      <c r="AZ417">
        <v>4.2687239798397202E-4</v>
      </c>
      <c r="BA417">
        <v>6.7985546522131802E-3</v>
      </c>
      <c r="BB417">
        <v>0</v>
      </c>
    </row>
    <row r="418" spans="1:54" x14ac:dyDescent="0.25">
      <c r="A418">
        <v>0.93146350892184904</v>
      </c>
      <c r="B418">
        <v>7.3310542843031202E-3</v>
      </c>
      <c r="C418">
        <v>0.98818984257249898</v>
      </c>
      <c r="D418">
        <v>2.7243501992345802E-3</v>
      </c>
      <c r="E418">
        <v>0.55079095366756703</v>
      </c>
      <c r="F418">
        <v>0.968597038566267</v>
      </c>
      <c r="G418">
        <v>0.93157022033952397</v>
      </c>
      <c r="H418">
        <v>2.9571183895778E-3</v>
      </c>
      <c r="I418">
        <v>4.65626282384978E-2</v>
      </c>
      <c r="J418">
        <v>0.99267183408171999</v>
      </c>
      <c r="K418">
        <v>0.93157022033952397</v>
      </c>
      <c r="L418">
        <v>0.39936370101137803</v>
      </c>
      <c r="M418">
        <v>4.83918499631983E-2</v>
      </c>
      <c r="N418">
        <v>0.93157022033952397</v>
      </c>
      <c r="O418">
        <v>8.40353109712422E-2</v>
      </c>
      <c r="P418">
        <v>0.191920325905344</v>
      </c>
      <c r="Q418">
        <v>2.9683146872928E-3</v>
      </c>
      <c r="R418">
        <v>0.367888792065585</v>
      </c>
      <c r="S418">
        <v>0.97077806566000302</v>
      </c>
      <c r="T418">
        <v>1.2954625572845799E-2</v>
      </c>
      <c r="U418">
        <v>0.80220704084571404</v>
      </c>
      <c r="V418">
        <v>0.97076662111705903</v>
      </c>
      <c r="W418">
        <v>0.99278174358892202</v>
      </c>
      <c r="X418">
        <v>0.19188259147314399</v>
      </c>
      <c r="Y418">
        <v>0.74957913055752101</v>
      </c>
      <c r="Z418">
        <v>1.02064513855913E-2</v>
      </c>
      <c r="AA418">
        <v>0.93109157540883303</v>
      </c>
      <c r="AB418" s="1">
        <v>4.6580922312883102E-5</v>
      </c>
      <c r="AC418">
        <v>5.7846741201858804E-3</v>
      </c>
      <c r="AD418">
        <v>2.3516606351721901E-2</v>
      </c>
      <c r="AE418">
        <v>0.90285424109857304</v>
      </c>
      <c r="AF418">
        <v>3.4819063182881298E-2</v>
      </c>
      <c r="AG418">
        <v>0.99443088654836298</v>
      </c>
      <c r="AH418">
        <v>0.98861471024979097</v>
      </c>
      <c r="AI418">
        <v>1.17803696553001E-3</v>
      </c>
      <c r="AJ418">
        <v>0.53835081719716804</v>
      </c>
      <c r="AK418">
        <v>8.0085680339025706E-3</v>
      </c>
      <c r="AL418">
        <v>3.8852932866330699E-3</v>
      </c>
      <c r="AM418">
        <v>1.7572032311607699E-3</v>
      </c>
      <c r="AN418">
        <v>7.9071736315285704E-2</v>
      </c>
      <c r="AO418">
        <v>0.80664160915411598</v>
      </c>
      <c r="AP418">
        <v>0.96815393984916598</v>
      </c>
      <c r="AQ418">
        <v>2.0698559244248099E-3</v>
      </c>
      <c r="AR418">
        <v>5.5761692915479496E-3</v>
      </c>
      <c r="AS418">
        <v>2.2303880693390801E-2</v>
      </c>
      <c r="AT418">
        <v>0.49342024150560199</v>
      </c>
      <c r="AU418">
        <v>0.979671653628163</v>
      </c>
      <c r="AV418">
        <v>0.95357489257426098</v>
      </c>
      <c r="AW418">
        <v>2.0228130210659102E-2</v>
      </c>
      <c r="AX418">
        <v>0.817643782450578</v>
      </c>
      <c r="AY418">
        <v>8.4521477249840504E-3</v>
      </c>
      <c r="AZ418">
        <v>4.26074841486349E-4</v>
      </c>
      <c r="BA418">
        <v>6.8108401084010801E-3</v>
      </c>
      <c r="BB418">
        <v>0</v>
      </c>
    </row>
    <row r="419" spans="1:54" x14ac:dyDescent="0.25">
      <c r="A419">
        <v>0.93204239005008005</v>
      </c>
      <c r="B419">
        <v>3.6752903917720002E-3</v>
      </c>
      <c r="C419">
        <v>0.99409581826612503</v>
      </c>
      <c r="D419">
        <v>8.4251713581828102E-3</v>
      </c>
      <c r="E419">
        <v>0.58055705660629098</v>
      </c>
      <c r="F419">
        <v>0.96930004093327804</v>
      </c>
      <c r="G419">
        <v>0.93211736730706096</v>
      </c>
      <c r="H419">
        <v>5.9022634200224001E-3</v>
      </c>
      <c r="I419">
        <v>2.4550014282959099E-2</v>
      </c>
      <c r="J419">
        <v>0.99632618517246996</v>
      </c>
      <c r="K419">
        <v>0.93276706259454201</v>
      </c>
      <c r="L419">
        <v>0.40281348767383002</v>
      </c>
      <c r="M419">
        <v>4.8432941731425302E-2</v>
      </c>
      <c r="N419">
        <v>0.93211736730706096</v>
      </c>
      <c r="O419">
        <v>8.2128030845664904E-2</v>
      </c>
      <c r="P419">
        <v>0.19657574107796499</v>
      </c>
      <c r="Q419">
        <v>5.9134108334858203E-3</v>
      </c>
      <c r="R419">
        <v>0.36810486728200398</v>
      </c>
      <c r="S419">
        <v>0.97104129014773399</v>
      </c>
      <c r="T419">
        <v>8.52042101022309E-3</v>
      </c>
      <c r="U419">
        <v>0.80115574228742703</v>
      </c>
      <c r="V419">
        <v>0.97104129014773399</v>
      </c>
      <c r="W419">
        <v>0.99504807039860399</v>
      </c>
      <c r="X419">
        <v>0.19657574107796499</v>
      </c>
      <c r="Y419">
        <v>0.76481550898849104</v>
      </c>
      <c r="Z419">
        <v>1.00163114371441E-2</v>
      </c>
      <c r="AA419">
        <v>0.93219074736691998</v>
      </c>
      <c r="AB419" s="1">
        <v>4.1713251778587703E-5</v>
      </c>
      <c r="AC419">
        <v>6.4749111335194696E-3</v>
      </c>
      <c r="AD419">
        <v>4.2590792372269801E-2</v>
      </c>
      <c r="AE419">
        <v>0.909930462658327</v>
      </c>
      <c r="AF419">
        <v>2.4550014282959099E-2</v>
      </c>
      <c r="AG419">
        <v>0.99721972253545899</v>
      </c>
      <c r="AH419">
        <v>0.99130297804951295</v>
      </c>
      <c r="AI419">
        <v>2.9160866766248798E-3</v>
      </c>
      <c r="AJ419">
        <v>0.53819438884631599</v>
      </c>
      <c r="AK419">
        <v>1.41192661544498E-2</v>
      </c>
      <c r="AL419">
        <v>1.35537909402412E-2</v>
      </c>
      <c r="AM419">
        <v>8.0416400537285295E-3</v>
      </c>
      <c r="AN419">
        <v>7.1560096270707405E-2</v>
      </c>
      <c r="AO419">
        <v>0.80384662749826796</v>
      </c>
      <c r="AP419">
        <v>0.96647956231792798</v>
      </c>
      <c r="AQ419">
        <v>5.9030302856001799E-3</v>
      </c>
      <c r="AR419">
        <v>2.5747096583214799E-3</v>
      </c>
      <c r="AS419">
        <v>1.9960705490076301E-2</v>
      </c>
      <c r="AT419">
        <v>0.60151756898864905</v>
      </c>
      <c r="AU419">
        <v>0.98522598270065997</v>
      </c>
      <c r="AV419">
        <v>0.95359924009450203</v>
      </c>
      <c r="AW419">
        <v>1.6363162327269799E-2</v>
      </c>
      <c r="AX419">
        <v>0.81627988415930297</v>
      </c>
      <c r="AY419">
        <v>2.4098660474340399E-3</v>
      </c>
      <c r="AZ419">
        <v>2.7631145471039299E-4</v>
      </c>
      <c r="BA419">
        <v>1.04643179765131E-2</v>
      </c>
      <c r="BB419">
        <v>0</v>
      </c>
    </row>
    <row r="420" spans="1:54" x14ac:dyDescent="0.25">
      <c r="A420">
        <v>0.93734213455876103</v>
      </c>
      <c r="B420">
        <v>1.30491976362606E-3</v>
      </c>
      <c r="C420">
        <v>0.992172309971047</v>
      </c>
      <c r="D420">
        <v>1.15589560888327E-2</v>
      </c>
      <c r="E420">
        <v>0.56990493345341697</v>
      </c>
      <c r="F420">
        <v>0.97711278008151004</v>
      </c>
      <c r="G420">
        <v>0.93734419594510199</v>
      </c>
      <c r="H420">
        <v>1.56117854455874E-2</v>
      </c>
      <c r="I420">
        <v>5.8330662830810003E-2</v>
      </c>
      <c r="J420">
        <v>0.99796583244538595</v>
      </c>
      <c r="K420">
        <v>0.93734419594510199</v>
      </c>
      <c r="L420">
        <v>0.48382980404551201</v>
      </c>
      <c r="M420">
        <v>4.8482186789636901E-2</v>
      </c>
      <c r="N420">
        <v>0.93734419594510199</v>
      </c>
      <c r="O420">
        <v>8.1445440968041793E-2</v>
      </c>
      <c r="P420">
        <v>0.237535434696904</v>
      </c>
      <c r="Q420">
        <v>1.64955214168237E-2</v>
      </c>
      <c r="R420">
        <v>0.37016900762483501</v>
      </c>
      <c r="S420">
        <v>0.97274313123348</v>
      </c>
      <c r="T420">
        <v>2.9765825653421899E-3</v>
      </c>
      <c r="U420">
        <v>0.81755298422755596</v>
      </c>
      <c r="V420">
        <v>0.97276590603720003</v>
      </c>
      <c r="W420">
        <v>0.99807632810878899</v>
      </c>
      <c r="X420">
        <v>0.237987872416317</v>
      </c>
      <c r="Y420">
        <v>0.70986586155589504</v>
      </c>
      <c r="Z420">
        <v>9.7941331676298406E-3</v>
      </c>
      <c r="AA420">
        <v>0.93543528588106395</v>
      </c>
      <c r="AB420" s="1">
        <v>1.2121462176005E-5</v>
      </c>
      <c r="AC420">
        <v>2.2580118299967301E-2</v>
      </c>
      <c r="AD420">
        <v>5.1194181445870401E-2</v>
      </c>
      <c r="AE420">
        <v>0.92270256708595</v>
      </c>
      <c r="AF420">
        <v>3.8387084144755203E-2</v>
      </c>
      <c r="AG420">
        <v>0.99803098764936105</v>
      </c>
      <c r="AH420">
        <v>0.993174576837206</v>
      </c>
      <c r="AI420">
        <v>9.0133520167192695E-4</v>
      </c>
      <c r="AJ420">
        <v>0.54083389566868301</v>
      </c>
      <c r="AK420">
        <v>7.8920512864792697E-3</v>
      </c>
      <c r="AL420">
        <v>8.4000998087991399E-3</v>
      </c>
      <c r="AM420">
        <v>1.13523804582196E-2</v>
      </c>
      <c r="AN420">
        <v>2.2767874124230501E-2</v>
      </c>
      <c r="AO420">
        <v>0.82302126895348504</v>
      </c>
      <c r="AP420">
        <v>0.97293841797013703</v>
      </c>
      <c r="AQ420">
        <v>1.09902074983551E-2</v>
      </c>
      <c r="AR420">
        <v>1.24456659509793E-3</v>
      </c>
      <c r="AS420">
        <v>5.7126553935410596E-3</v>
      </c>
      <c r="AT420">
        <v>0.51523370925046197</v>
      </c>
      <c r="AU420">
        <v>0.983767456021863</v>
      </c>
      <c r="AV420">
        <v>0.95376239609341296</v>
      </c>
      <c r="AW420">
        <v>1.6131908834138699E-2</v>
      </c>
      <c r="AX420">
        <v>0.81566626917407903</v>
      </c>
      <c r="AY420">
        <v>3.9045926737299799E-3</v>
      </c>
      <c r="AZ420" s="1">
        <v>8.6326850672345499E-5</v>
      </c>
      <c r="BA420">
        <v>3.2738572719060499E-2</v>
      </c>
      <c r="BB420">
        <v>0</v>
      </c>
    </row>
    <row r="421" spans="1:54" x14ac:dyDescent="0.25">
      <c r="A421">
        <v>0.93273657653258402</v>
      </c>
      <c r="B421">
        <v>4.4082936306023201E-3</v>
      </c>
      <c r="C421">
        <v>0.98983769731160698</v>
      </c>
      <c r="D421">
        <v>4.4248173605255297E-3</v>
      </c>
      <c r="E421">
        <v>0.55394462790620003</v>
      </c>
      <c r="F421">
        <v>0.96997898165121199</v>
      </c>
      <c r="G421">
        <v>0.93291952047337101</v>
      </c>
      <c r="H421">
        <v>4.9220338464819003E-3</v>
      </c>
      <c r="I421">
        <v>2.8007016050565998E-2</v>
      </c>
      <c r="J421">
        <v>0.99559346520912195</v>
      </c>
      <c r="K421">
        <v>0.93316686167880702</v>
      </c>
      <c r="L421">
        <v>0.40752014854614399</v>
      </c>
      <c r="M421">
        <v>4.8413731685596102E-2</v>
      </c>
      <c r="N421">
        <v>0.93291952047337101</v>
      </c>
      <c r="O421">
        <v>8.2481216757852305E-2</v>
      </c>
      <c r="P421">
        <v>0.19454408921095601</v>
      </c>
      <c r="Q421">
        <v>4.9331922518467599E-3</v>
      </c>
      <c r="R421">
        <v>0.36842164765235302</v>
      </c>
      <c r="S421">
        <v>0.97137878171942404</v>
      </c>
      <c r="T421">
        <v>1.48763660170217E-2</v>
      </c>
      <c r="U421">
        <v>0.80207566029105304</v>
      </c>
      <c r="V421">
        <v>0.97132946080039895</v>
      </c>
      <c r="W421">
        <v>0.9927958252979</v>
      </c>
      <c r="X421">
        <v>0.19432500422400301</v>
      </c>
      <c r="Y421">
        <v>0.81136197224227902</v>
      </c>
      <c r="Z421">
        <v>1.01172549701037E-2</v>
      </c>
      <c r="AA421">
        <v>0.93241943778317804</v>
      </c>
      <c r="AB421" s="1">
        <v>3.5054689971828099E-5</v>
      </c>
      <c r="AC421">
        <v>7.76264264013666E-3</v>
      </c>
      <c r="AD421">
        <v>4.5335598887917598E-2</v>
      </c>
      <c r="AE421">
        <v>0.91164473835575399</v>
      </c>
      <c r="AF421">
        <v>2.8007016050565998E-2</v>
      </c>
      <c r="AG421">
        <v>0.99705862905444398</v>
      </c>
      <c r="AH421">
        <v>0.99144369976287305</v>
      </c>
      <c r="AI421">
        <v>1.14509063806536E-3</v>
      </c>
      <c r="AJ421">
        <v>0.53838216691638097</v>
      </c>
      <c r="AK421">
        <v>8.9501595414889206E-3</v>
      </c>
      <c r="AL421">
        <v>4.15809978989459E-3</v>
      </c>
      <c r="AM421">
        <v>2.3981985405521198E-3</v>
      </c>
      <c r="AN421">
        <v>0.104239910232533</v>
      </c>
      <c r="AO421">
        <v>0.80851365335112102</v>
      </c>
      <c r="AP421">
        <v>0.96861106994589796</v>
      </c>
      <c r="AQ421">
        <v>2.9572726387892701E-3</v>
      </c>
      <c r="AR421">
        <v>2.9474236932917198E-3</v>
      </c>
      <c r="AS421">
        <v>1.66832184487226E-2</v>
      </c>
      <c r="AT421">
        <v>0.475708009754505</v>
      </c>
      <c r="AU421">
        <v>0.98236731226177298</v>
      </c>
      <c r="AV421">
        <v>0.95358421321782005</v>
      </c>
      <c r="AW421">
        <v>1.6721029723879899E-2</v>
      </c>
      <c r="AX421">
        <v>0.81678260611941</v>
      </c>
      <c r="AY421">
        <v>7.8985810517242395E-3</v>
      </c>
      <c r="AZ421">
        <v>2.77153319902329E-4</v>
      </c>
      <c r="BA421">
        <v>1.04325203252032E-2</v>
      </c>
      <c r="BB421">
        <v>0</v>
      </c>
    </row>
    <row r="422" spans="1:54" x14ac:dyDescent="0.25">
      <c r="A422">
        <v>0.93433594056556801</v>
      </c>
      <c r="B422">
        <v>6.3552816984751102E-3</v>
      </c>
      <c r="C422">
        <v>0.990132125820394</v>
      </c>
      <c r="D422">
        <v>4.80842817223488E-3</v>
      </c>
      <c r="E422">
        <v>0.55755162613829601</v>
      </c>
      <c r="F422">
        <v>0.97305273274128301</v>
      </c>
      <c r="G422">
        <v>0.93453970843991196</v>
      </c>
      <c r="H422">
        <v>3.3145905594075399E-3</v>
      </c>
      <c r="I422">
        <v>5.2059211203640099E-2</v>
      </c>
      <c r="J422">
        <v>0.99325243320866796</v>
      </c>
      <c r="K422">
        <v>0.93453970843991196</v>
      </c>
      <c r="L422">
        <v>0.41897953539823002</v>
      </c>
      <c r="M422">
        <v>4.8440659908178897E-2</v>
      </c>
      <c r="N422">
        <v>0.93453970843991196</v>
      </c>
      <c r="O422">
        <v>8.21318408339302E-2</v>
      </c>
      <c r="P422">
        <v>0.19654438958454501</v>
      </c>
      <c r="Q422">
        <v>3.42393157534474E-3</v>
      </c>
      <c r="R422">
        <v>0.369061480249957</v>
      </c>
      <c r="S422">
        <v>0.97177565104102803</v>
      </c>
      <c r="T422">
        <v>9.5595507881351596E-3</v>
      </c>
      <c r="U422">
        <v>0.80977264641604696</v>
      </c>
      <c r="V422">
        <v>0.97173173403600499</v>
      </c>
      <c r="W422">
        <v>0.99336240700032097</v>
      </c>
      <c r="X422">
        <v>0.19636041076088301</v>
      </c>
      <c r="Y422">
        <v>0.87493908812891696</v>
      </c>
      <c r="Z422">
        <v>1.00872185436296E-2</v>
      </c>
      <c r="AA422">
        <v>0.93329670389156205</v>
      </c>
      <c r="AB422" s="1">
        <v>2.3495725936498401E-5</v>
      </c>
      <c r="AC422">
        <v>1.1593845837741E-2</v>
      </c>
      <c r="AD422">
        <v>2.6217259060175999E-2</v>
      </c>
      <c r="AE422">
        <v>0.91263953757174698</v>
      </c>
      <c r="AF422">
        <v>3.8637217186532499E-2</v>
      </c>
      <c r="AG422">
        <v>0.99684770288564295</v>
      </c>
      <c r="AH422">
        <v>0.99080226078883904</v>
      </c>
      <c r="AI422">
        <v>1.60367059498623E-3</v>
      </c>
      <c r="AJ422">
        <v>0.53954204934063799</v>
      </c>
      <c r="AK422">
        <v>6.1511094954337297E-3</v>
      </c>
      <c r="AL422">
        <v>3.16136830530583E-3</v>
      </c>
      <c r="AM422">
        <v>3.0254113820975198E-3</v>
      </c>
      <c r="AN422">
        <v>6.5230733435053104E-2</v>
      </c>
      <c r="AO422">
        <v>0.81392120139227397</v>
      </c>
      <c r="AP422">
        <v>0.97031234584191794</v>
      </c>
      <c r="AQ422">
        <v>2.0904588921220602E-3</v>
      </c>
      <c r="AR422">
        <v>2.76348330997184E-3</v>
      </c>
      <c r="AS422">
        <v>1.1189514145107301E-2</v>
      </c>
      <c r="AT422">
        <v>0.78322515139427695</v>
      </c>
      <c r="AU422">
        <v>0.98181445322513305</v>
      </c>
      <c r="AV422">
        <v>0.95372524155846905</v>
      </c>
      <c r="AW422">
        <v>1.80851114145845E-2</v>
      </c>
      <c r="AX422">
        <v>0.81941072341181898</v>
      </c>
      <c r="AY422">
        <v>1.0380646491408499E-2</v>
      </c>
      <c r="AZ422">
        <v>1.90742504254262E-4</v>
      </c>
      <c r="BA422">
        <v>1.50876242095754E-2</v>
      </c>
      <c r="BB422">
        <v>0</v>
      </c>
    </row>
    <row r="423" spans="1:54" x14ac:dyDescent="0.25">
      <c r="A423">
        <v>0.93223463346151403</v>
      </c>
      <c r="B423">
        <v>6.0148798552730103E-3</v>
      </c>
      <c r="C423">
        <v>0.99229569605775203</v>
      </c>
      <c r="D423">
        <v>8.0851223767718604E-3</v>
      </c>
      <c r="E423">
        <v>0.56616298075319305</v>
      </c>
      <c r="F423">
        <v>0.97114257238961299</v>
      </c>
      <c r="G423">
        <v>0.93230939861739703</v>
      </c>
      <c r="H423">
        <v>3.6063916296736102E-3</v>
      </c>
      <c r="I423">
        <v>4.7564066684743903E-2</v>
      </c>
      <c r="J423">
        <v>0.99398749986368395</v>
      </c>
      <c r="K423">
        <v>0.93230939861739703</v>
      </c>
      <c r="L423">
        <v>0.40535398230088499</v>
      </c>
      <c r="M423">
        <v>4.8402147507451802E-2</v>
      </c>
      <c r="N423">
        <v>0.93230939861739703</v>
      </c>
      <c r="O423">
        <v>8.2850252221223095E-2</v>
      </c>
      <c r="P423">
        <v>0.19343364559671</v>
      </c>
      <c r="Q423">
        <v>3.6175647881228198E-3</v>
      </c>
      <c r="R423">
        <v>0.368180702860746</v>
      </c>
      <c r="S423">
        <v>0.97103335569998595</v>
      </c>
      <c r="T423">
        <v>5.26937603867653E-3</v>
      </c>
      <c r="U423">
        <v>0.80435216087553096</v>
      </c>
      <c r="V423">
        <v>0.97103335569998595</v>
      </c>
      <c r="W423">
        <v>0.99409755504257002</v>
      </c>
      <c r="X423">
        <v>0.19343364559671</v>
      </c>
      <c r="Y423">
        <v>0.73603236033332198</v>
      </c>
      <c r="Z423">
        <v>1.0102697192623101E-2</v>
      </c>
      <c r="AA423">
        <v>0.931655885340825</v>
      </c>
      <c r="AB423" s="1">
        <v>1.61418494242156E-5</v>
      </c>
      <c r="AC423">
        <v>1.6929933759640602E-2</v>
      </c>
      <c r="AD423">
        <v>2.4401643071678102E-2</v>
      </c>
      <c r="AE423">
        <v>0.90562872296485197</v>
      </c>
      <c r="AF423">
        <v>3.7761751540312E-2</v>
      </c>
      <c r="AG423">
        <v>0.99796790305568195</v>
      </c>
      <c r="AH423">
        <v>0.98922256504178596</v>
      </c>
      <c r="AI423">
        <v>1.25552692725041E-3</v>
      </c>
      <c r="AJ423">
        <v>0.53868182494023997</v>
      </c>
      <c r="AK423">
        <v>8.6407092187867802E-3</v>
      </c>
      <c r="AL423">
        <v>8.2599337088475298E-3</v>
      </c>
      <c r="AM423">
        <v>7.3598869650922201E-3</v>
      </c>
      <c r="AN423">
        <v>3.28638049568006E-2</v>
      </c>
      <c r="AO423">
        <v>0.80881092268089705</v>
      </c>
      <c r="AP423">
        <v>0.96886227022198701</v>
      </c>
      <c r="AQ423">
        <v>2.7450198432027E-3</v>
      </c>
      <c r="AR423">
        <v>2.0378025934958801E-3</v>
      </c>
      <c r="AS423">
        <v>7.64866127781565E-3</v>
      </c>
      <c r="AT423">
        <v>0.53624034521521502</v>
      </c>
      <c r="AU423">
        <v>0.98009772338005696</v>
      </c>
      <c r="AV423">
        <v>0.95361282691478499</v>
      </c>
      <c r="AW423">
        <v>1.9802037801595802E-2</v>
      </c>
      <c r="AX423">
        <v>0.819419611444823</v>
      </c>
      <c r="AY423">
        <v>3.97125253490786E-3</v>
      </c>
      <c r="AZ423">
        <v>1.42740680270909E-4</v>
      </c>
      <c r="BA423">
        <v>2.00592592592592E-2</v>
      </c>
      <c r="BB423">
        <v>0</v>
      </c>
    </row>
    <row r="424" spans="1:54" x14ac:dyDescent="0.25">
      <c r="A424">
        <v>0.931656914978651</v>
      </c>
      <c r="B424">
        <v>5.3436046585973902E-3</v>
      </c>
      <c r="C424">
        <v>0.99512029253320999</v>
      </c>
      <c r="D424">
        <v>1.9346966780088199E-2</v>
      </c>
      <c r="E424">
        <v>0.58362787284432405</v>
      </c>
      <c r="F424">
        <v>0.97026026446457403</v>
      </c>
      <c r="G424">
        <v>0.93176811653112601</v>
      </c>
      <c r="H424">
        <v>4.0474235733746504E-3</v>
      </c>
      <c r="I424">
        <v>4.5891981677210897E-2</v>
      </c>
      <c r="J424">
        <v>0.99461503282400399</v>
      </c>
      <c r="K424">
        <v>0.93176811653112601</v>
      </c>
      <c r="L424">
        <v>0.40094690265486699</v>
      </c>
      <c r="M424">
        <v>4.8398538100873002E-2</v>
      </c>
      <c r="N424">
        <v>0.93176811653112601</v>
      </c>
      <c r="O424">
        <v>8.3787052135879406E-2</v>
      </c>
      <c r="P424">
        <v>0.19211631967259199</v>
      </c>
      <c r="Q424">
        <v>4.0714372328163901E-3</v>
      </c>
      <c r="R424">
        <v>0.36796694375967398</v>
      </c>
      <c r="S424">
        <v>0.97086360586365394</v>
      </c>
      <c r="T424">
        <v>7.2279800574104802E-3</v>
      </c>
      <c r="U424">
        <v>0.80138614532332597</v>
      </c>
      <c r="V424">
        <v>0.97084344322380201</v>
      </c>
      <c r="W424">
        <v>0.99472515748389601</v>
      </c>
      <c r="X424">
        <v>0.192056620421649</v>
      </c>
      <c r="Y424">
        <v>0.80545581966108803</v>
      </c>
      <c r="Z424">
        <v>1.0259749827236399E-2</v>
      </c>
      <c r="AA424">
        <v>0.93128065911342295</v>
      </c>
      <c r="AB424" s="1">
        <v>1.34641630347206E-5</v>
      </c>
      <c r="AC424">
        <v>2.0318428760490798E-2</v>
      </c>
      <c r="AD424">
        <v>2.3340658263419699E-2</v>
      </c>
      <c r="AE424">
        <v>0.90179250109833198</v>
      </c>
      <c r="AF424">
        <v>2.2865694507078399E-2</v>
      </c>
      <c r="AG424">
        <v>0.99890506127556999</v>
      </c>
      <c r="AH424">
        <v>0.988458530151202</v>
      </c>
      <c r="AI424">
        <v>2.2822502147122801E-3</v>
      </c>
      <c r="AJ424">
        <v>0.53826576921757197</v>
      </c>
      <c r="AK424">
        <v>1.7482363182349601E-2</v>
      </c>
      <c r="AL424">
        <v>1.8338722936240202E-2</v>
      </c>
      <c r="AM424">
        <v>1.8662001952344302E-2</v>
      </c>
      <c r="AN424">
        <v>4.3492357643088002E-2</v>
      </c>
      <c r="AO424">
        <v>0.80731705022620104</v>
      </c>
      <c r="AP424">
        <v>0.96788182990083105</v>
      </c>
      <c r="AQ424">
        <v>3.8631809056069301E-3</v>
      </c>
      <c r="AR424">
        <v>1.0567595971136599E-3</v>
      </c>
      <c r="AS424">
        <v>6.3593602453764098E-3</v>
      </c>
      <c r="AT424">
        <v>0.74446096384668303</v>
      </c>
      <c r="AU424">
        <v>0.97937444481296998</v>
      </c>
      <c r="AV424">
        <v>0.95358548589755099</v>
      </c>
      <c r="AW424">
        <v>2.0525306645271E-2</v>
      </c>
      <c r="AX424">
        <v>0.81940924207298504</v>
      </c>
      <c r="AY424">
        <v>1.7732933557335899E-3</v>
      </c>
      <c r="AZ424">
        <v>1.2302109586717001E-4</v>
      </c>
      <c r="BA424">
        <v>2.3199999999999998E-2</v>
      </c>
      <c r="BB424">
        <v>0</v>
      </c>
    </row>
    <row r="425" spans="1:54" x14ac:dyDescent="0.25">
      <c r="A425">
        <v>0.93557026301944801</v>
      </c>
      <c r="B425">
        <v>2.6054757551445401E-3</v>
      </c>
      <c r="C425">
        <v>0.99024031117943601</v>
      </c>
      <c r="D425">
        <v>5.60120903281844E-3</v>
      </c>
      <c r="E425">
        <v>0.56382467727409102</v>
      </c>
      <c r="F425">
        <v>0.97516827136984097</v>
      </c>
      <c r="G425">
        <v>0.93660382727053604</v>
      </c>
      <c r="H425">
        <v>8.2585570624208599E-3</v>
      </c>
      <c r="I425">
        <v>5.5629951002924699E-2</v>
      </c>
      <c r="J425">
        <v>0.99730365127278298</v>
      </c>
      <c r="K425">
        <v>0.93660382727053604</v>
      </c>
      <c r="L425">
        <v>0.44163637800252797</v>
      </c>
      <c r="M425">
        <v>4.8460008214287101E-2</v>
      </c>
      <c r="N425">
        <v>0.93660382727053604</v>
      </c>
      <c r="O425">
        <v>8.1569738025206798E-2</v>
      </c>
      <c r="P425">
        <v>0.21228903448664199</v>
      </c>
      <c r="Q425">
        <v>8.3251830692999094E-3</v>
      </c>
      <c r="R425">
        <v>0.36987662672705302</v>
      </c>
      <c r="S425">
        <v>0.97228673722774295</v>
      </c>
      <c r="T425">
        <v>1.6478823588658899E-3</v>
      </c>
      <c r="U425">
        <v>0.81528707201788997</v>
      </c>
      <c r="V425">
        <v>0.97200005224327701</v>
      </c>
      <c r="W425">
        <v>0.997414073618898</v>
      </c>
      <c r="X425">
        <v>0.209018717029305</v>
      </c>
      <c r="Y425">
        <v>0.61566646595716001</v>
      </c>
      <c r="Z425">
        <v>9.8157616368130807E-3</v>
      </c>
      <c r="AA425">
        <v>0.93442644248726503</v>
      </c>
      <c r="AB425" s="1">
        <v>1.77010470607774E-5</v>
      </c>
      <c r="AC425">
        <v>1.54286036267062E-2</v>
      </c>
      <c r="AD425">
        <v>3.5361031916544799E-2</v>
      </c>
      <c r="AE425">
        <v>0.91977185353663105</v>
      </c>
      <c r="AF425">
        <v>4.3713739771733602E-2</v>
      </c>
      <c r="AG425">
        <v>0.99772909266823095</v>
      </c>
      <c r="AH425">
        <v>0.99195974938932996</v>
      </c>
      <c r="AI425">
        <v>1.7535377272610701E-3</v>
      </c>
      <c r="AJ425">
        <v>0.54017236055036399</v>
      </c>
      <c r="AK425">
        <v>5.02982495204847E-3</v>
      </c>
      <c r="AL425">
        <v>5.4617856262565599E-3</v>
      </c>
      <c r="AM425">
        <v>5.9170271850702404E-3</v>
      </c>
      <c r="AN425">
        <v>1.2899122037123099E-4</v>
      </c>
      <c r="AO425">
        <v>0.820034892372424</v>
      </c>
      <c r="AP425">
        <v>0.971736416325784</v>
      </c>
      <c r="AQ425">
        <v>4.69218920669375E-3</v>
      </c>
      <c r="AR425">
        <v>2.1847339507423901E-3</v>
      </c>
      <c r="AS425">
        <v>8.3993155118075192E-3</v>
      </c>
      <c r="AT425">
        <v>0.48156815462160402</v>
      </c>
      <c r="AU425">
        <v>0.98297980976375798</v>
      </c>
      <c r="AV425">
        <v>0.95371448934304204</v>
      </c>
      <c r="AW425">
        <v>1.6919635665039599E-2</v>
      </c>
      <c r="AX425">
        <v>0.81590941613029799</v>
      </c>
      <c r="AY425">
        <v>6.0137493247959797E-3</v>
      </c>
      <c r="AZ425">
        <v>1.33664044241011E-4</v>
      </c>
      <c r="BA425">
        <v>2.1392231255645801E-2</v>
      </c>
      <c r="BB425">
        <v>0</v>
      </c>
    </row>
    <row r="426" spans="1:54" x14ac:dyDescent="0.25">
      <c r="A426">
        <v>0.93159997442180198</v>
      </c>
      <c r="B426">
        <v>5.6839512641778701E-4</v>
      </c>
      <c r="C426">
        <v>0.99417606715270601</v>
      </c>
      <c r="D426">
        <v>2.9798027729687499E-2</v>
      </c>
      <c r="E426">
        <v>0.58458520964675198</v>
      </c>
      <c r="F426">
        <v>0.97154852373240297</v>
      </c>
      <c r="G426">
        <v>0.93168499200111499</v>
      </c>
      <c r="H426">
        <v>3.6552159750555702E-2</v>
      </c>
      <c r="I426">
        <v>4.3079344375921598E-2</v>
      </c>
      <c r="J426">
        <v>0.99923608284152798</v>
      </c>
      <c r="K426">
        <v>0.93168499200111499</v>
      </c>
      <c r="L426">
        <v>0.399232261378002</v>
      </c>
      <c r="M426">
        <v>4.8387275987849303E-2</v>
      </c>
      <c r="N426">
        <v>0.93168499200111499</v>
      </c>
      <c r="O426">
        <v>8.1857681698340304E-2</v>
      </c>
      <c r="P426">
        <v>0.19998798505641299</v>
      </c>
      <c r="Q426">
        <v>3.7089468191075198E-2</v>
      </c>
      <c r="R426">
        <v>0.3679341168377</v>
      </c>
      <c r="S426">
        <v>0.97081343599137304</v>
      </c>
      <c r="T426">
        <v>1.0225109533162101E-2</v>
      </c>
      <c r="U426">
        <v>0.79914700052518295</v>
      </c>
      <c r="V426">
        <v>0.97080627702977296</v>
      </c>
      <c r="W426">
        <v>0.99934671914818296</v>
      </c>
      <c r="X426">
        <v>0.19984305479940601</v>
      </c>
      <c r="Y426">
        <v>0.69770965383815398</v>
      </c>
      <c r="Z426">
        <v>8.8846484312753594E-3</v>
      </c>
      <c r="AA426">
        <v>0.93116976032075105</v>
      </c>
      <c r="AB426" s="1">
        <v>9.2256424239501699E-6</v>
      </c>
      <c r="AC426">
        <v>2.9694471336274501E-2</v>
      </c>
      <c r="AD426">
        <v>1.7071035483703999E-2</v>
      </c>
      <c r="AE426">
        <v>0.89889640831467998</v>
      </c>
      <c r="AF426">
        <v>1.8122682644247001E-2</v>
      </c>
      <c r="AG426">
        <v>0.99923608284152798</v>
      </c>
      <c r="AH426">
        <v>0.98708594736167699</v>
      </c>
      <c r="AI426">
        <v>2.5796301012811499E-2</v>
      </c>
      <c r="AJ426">
        <v>0.53751832831997004</v>
      </c>
      <c r="AK426">
        <v>5.3445714905425703E-3</v>
      </c>
      <c r="AL426">
        <v>1.84756981408157E-3</v>
      </c>
      <c r="AM426">
        <v>2.7306631116252599E-2</v>
      </c>
      <c r="AN426">
        <v>5.7757308411369203E-2</v>
      </c>
      <c r="AO426">
        <v>0.80663391230725801</v>
      </c>
      <c r="AP426">
        <v>0.96699255981079701</v>
      </c>
      <c r="AQ426">
        <v>2.9798027729687499E-2</v>
      </c>
      <c r="AR426">
        <v>5.7326705200888095E-4</v>
      </c>
      <c r="AS426">
        <v>4.3185832446990197E-3</v>
      </c>
      <c r="AT426">
        <v>0.52096312144178103</v>
      </c>
      <c r="AU426">
        <v>0.97803004732364496</v>
      </c>
      <c r="AV426">
        <v>0.95358343186959704</v>
      </c>
      <c r="AW426">
        <v>2.1868878976403799E-2</v>
      </c>
      <c r="AX426">
        <v>0.81562516202143498</v>
      </c>
      <c r="AY426">
        <v>1.7690818050260699E-2</v>
      </c>
      <c r="AZ426" s="1">
        <v>8.9060697111421395E-5</v>
      </c>
      <c r="BA426">
        <v>3.17658536585365E-2</v>
      </c>
      <c r="BB426">
        <v>0</v>
      </c>
    </row>
    <row r="427" spans="1:54" x14ac:dyDescent="0.25">
      <c r="A427">
        <v>0.93167609862720602</v>
      </c>
      <c r="B427">
        <v>8.1538186582577298E-3</v>
      </c>
      <c r="C427">
        <v>0.98672888831189998</v>
      </c>
      <c r="D427">
        <v>2.15706848671609E-3</v>
      </c>
      <c r="E427">
        <v>0.55151372627505901</v>
      </c>
      <c r="F427">
        <v>0.97035334318104904</v>
      </c>
      <c r="G427">
        <v>0.93186790661483099</v>
      </c>
      <c r="H427">
        <v>2.65410518036184E-3</v>
      </c>
      <c r="I427">
        <v>4.6376841015438597E-2</v>
      </c>
      <c r="J427">
        <v>0.99183254670848098</v>
      </c>
      <c r="K427">
        <v>0.93186790661483099</v>
      </c>
      <c r="L427">
        <v>0.40022645385587802</v>
      </c>
      <c r="M427">
        <v>4.8375411222668099E-2</v>
      </c>
      <c r="N427">
        <v>0.93186790661483099</v>
      </c>
      <c r="O427">
        <v>8.4480470000152394E-2</v>
      </c>
      <c r="P427">
        <v>0.191646610471774</v>
      </c>
      <c r="Q427">
        <v>2.6685876011743998E-3</v>
      </c>
      <c r="R427">
        <v>0.368006352118328</v>
      </c>
      <c r="S427">
        <v>0.97085483062566202</v>
      </c>
      <c r="T427">
        <v>7.7243289520068396E-3</v>
      </c>
      <c r="U427">
        <v>0.80361681942162</v>
      </c>
      <c r="V427">
        <v>0.97083518225556997</v>
      </c>
      <c r="W427">
        <v>0.99194236328903895</v>
      </c>
      <c r="X427">
        <v>0.191519439803255</v>
      </c>
      <c r="Y427">
        <v>0.67254495815677795</v>
      </c>
      <c r="Z427">
        <v>9.9799970692263096E-3</v>
      </c>
      <c r="AA427">
        <v>0.93126126174893797</v>
      </c>
      <c r="AB427" s="1">
        <v>2.8269877344294399E-5</v>
      </c>
      <c r="AC427">
        <v>9.6152310284519493E-3</v>
      </c>
      <c r="AD427">
        <v>2.3854901031753101E-2</v>
      </c>
      <c r="AE427">
        <v>0.90467763794348199</v>
      </c>
      <c r="AF427">
        <v>7.5876226920695497E-2</v>
      </c>
      <c r="AG427">
        <v>0.99256775140418396</v>
      </c>
      <c r="AH427">
        <v>0.98856701188993401</v>
      </c>
      <c r="AI427">
        <v>9.2089100437066297E-4</v>
      </c>
      <c r="AJ427">
        <v>0.53832484302265704</v>
      </c>
      <c r="AK427">
        <v>4.2017237828614398E-3</v>
      </c>
      <c r="AL427">
        <v>1.5942830864844599E-3</v>
      </c>
      <c r="AM427">
        <v>1.1655889562976801E-3</v>
      </c>
      <c r="AN427">
        <v>4.6966938995981602E-2</v>
      </c>
      <c r="AO427">
        <v>0.80915522829702902</v>
      </c>
      <c r="AP427">
        <v>0.96911939828865401</v>
      </c>
      <c r="AQ427">
        <v>1.9620626198599E-3</v>
      </c>
      <c r="AR427">
        <v>7.4231682606946698E-3</v>
      </c>
      <c r="AS427">
        <v>1.34874939648755E-2</v>
      </c>
      <c r="AT427">
        <v>0.47493576168546198</v>
      </c>
      <c r="AU427">
        <v>0.979589519952205</v>
      </c>
      <c r="AV427">
        <v>0.95358736869223204</v>
      </c>
      <c r="AW427">
        <v>2.0310167648946401E-2</v>
      </c>
      <c r="AX427">
        <v>0.81659499455607898</v>
      </c>
      <c r="AY427">
        <v>2.04652207941831E-2</v>
      </c>
      <c r="AZ427">
        <v>2.58565822638272E-4</v>
      </c>
      <c r="BA427">
        <v>1.1174706413730799E-2</v>
      </c>
      <c r="BB427">
        <v>0</v>
      </c>
    </row>
    <row r="428" spans="1:54" x14ac:dyDescent="0.25">
      <c r="A428">
        <v>0.93181829015559103</v>
      </c>
      <c r="B428">
        <v>6.4027860530639601E-3</v>
      </c>
      <c r="C428">
        <v>0.99162823347550799</v>
      </c>
      <c r="D428">
        <v>3.85784680393774E-3</v>
      </c>
      <c r="E428">
        <v>0.55906994896427498</v>
      </c>
      <c r="F428">
        <v>0.97101525209560502</v>
      </c>
      <c r="G428">
        <v>0.931724449296359</v>
      </c>
      <c r="H428">
        <v>3.38738223943587E-3</v>
      </c>
      <c r="I428">
        <v>4.5325557216664501E-2</v>
      </c>
      <c r="J428">
        <v>0.99359974357562098</v>
      </c>
      <c r="K428">
        <v>0.931724449296359</v>
      </c>
      <c r="L428">
        <v>0.39987266908975899</v>
      </c>
      <c r="M428">
        <v>4.8370298032230898E-2</v>
      </c>
      <c r="N428">
        <v>0.931724449296359</v>
      </c>
      <c r="O428">
        <v>8.8557462243016194E-2</v>
      </c>
      <c r="P428">
        <v>0.19070929468526401</v>
      </c>
      <c r="Q428">
        <v>3.3985578537685801E-3</v>
      </c>
      <c r="R428">
        <v>0.36794969901966401</v>
      </c>
      <c r="S428">
        <v>0.97083332108881504</v>
      </c>
      <c r="T428">
        <v>1.03540313239663E-2</v>
      </c>
      <c r="U428">
        <v>0.80052958815457298</v>
      </c>
      <c r="V428">
        <v>0.97088333586386699</v>
      </c>
      <c r="W428">
        <v>0.993709755821785</v>
      </c>
      <c r="X428">
        <v>0.19094426192576999</v>
      </c>
      <c r="Y428">
        <v>0.80126917985669999</v>
      </c>
      <c r="Z428">
        <v>1.00942732201755E-2</v>
      </c>
      <c r="AA428">
        <v>0.93121371565087596</v>
      </c>
      <c r="AB428" s="1">
        <v>4.1820798774062E-5</v>
      </c>
      <c r="AC428">
        <v>6.4577844660537896E-3</v>
      </c>
      <c r="AD428">
        <v>2.30009203815498E-2</v>
      </c>
      <c r="AE428">
        <v>0.90068463659699705</v>
      </c>
      <c r="AF428">
        <v>4.3292773112655503E-2</v>
      </c>
      <c r="AG428">
        <v>0.99360126202317101</v>
      </c>
      <c r="AH428">
        <v>0.98808362230292102</v>
      </c>
      <c r="AI428">
        <v>8.3879454251193503E-4</v>
      </c>
      <c r="AJ428">
        <v>0.53806161289215704</v>
      </c>
      <c r="AK428">
        <v>1.1752614297696E-2</v>
      </c>
      <c r="AL428">
        <v>9.7547252043045998E-3</v>
      </c>
      <c r="AM428">
        <v>3.2280947327731802E-3</v>
      </c>
      <c r="AN428">
        <v>6.1522682188882002E-2</v>
      </c>
      <c r="AO428">
        <v>0.80856128828112295</v>
      </c>
      <c r="AP428">
        <v>0.96885396725504702</v>
      </c>
      <c r="AQ428">
        <v>3.85695778699287E-3</v>
      </c>
      <c r="AR428">
        <v>6.4061105105813502E-3</v>
      </c>
      <c r="AS428">
        <v>2.0012474747593E-2</v>
      </c>
      <c r="AT428">
        <v>0.62051347137107005</v>
      </c>
      <c r="AU428">
        <v>0.97911609516624998</v>
      </c>
      <c r="AV428">
        <v>0.95359366961388403</v>
      </c>
      <c r="AW428">
        <v>2.07837664317117E-2</v>
      </c>
      <c r="AX428">
        <v>0.81562671742721005</v>
      </c>
      <c r="AY428">
        <v>3.3591411140048702E-3</v>
      </c>
      <c r="AZ428">
        <v>3.9277685771057098E-4</v>
      </c>
      <c r="BA428">
        <v>7.3839205058717199E-3</v>
      </c>
      <c r="BB428">
        <v>0</v>
      </c>
    </row>
    <row r="429" spans="1:54" x14ac:dyDescent="0.25">
      <c r="A429">
        <v>0.93185866301595999</v>
      </c>
      <c r="B429">
        <v>1.5802654979711599E-3</v>
      </c>
      <c r="C429">
        <v>0.99466906372555797</v>
      </c>
      <c r="D429">
        <v>1.30847314204576E-2</v>
      </c>
      <c r="E429">
        <v>0.57921278228092998</v>
      </c>
      <c r="F429">
        <v>0.97039311964975306</v>
      </c>
      <c r="G429">
        <v>0.93202773914633996</v>
      </c>
      <c r="H429">
        <v>1.36188158531778E-2</v>
      </c>
      <c r="I429">
        <v>4.4746444848201797E-2</v>
      </c>
      <c r="J429">
        <v>0.99839168796289302</v>
      </c>
      <c r="K429">
        <v>0.93202773914633996</v>
      </c>
      <c r="L429">
        <v>0.40362401232616901</v>
      </c>
      <c r="M429">
        <v>4.8398796322276498E-2</v>
      </c>
      <c r="N429">
        <v>0.93202773914633996</v>
      </c>
      <c r="O429">
        <v>8.2128716643552702E-2</v>
      </c>
      <c r="P429">
        <v>0.196570296806653</v>
      </c>
      <c r="Q429">
        <v>1.36582635873293E-2</v>
      </c>
      <c r="R429">
        <v>0.36806947199449602</v>
      </c>
      <c r="S429">
        <v>0.97102646611778498</v>
      </c>
      <c r="T429">
        <v>1.34723271390441E-2</v>
      </c>
      <c r="U429">
        <v>0.80067680891795201</v>
      </c>
      <c r="V429">
        <v>0.97096876994836001</v>
      </c>
      <c r="W429">
        <v>0.99850223077739697</v>
      </c>
      <c r="X429">
        <v>0.196046895826684</v>
      </c>
      <c r="Y429">
        <v>0.86865912842233495</v>
      </c>
      <c r="Z429">
        <v>9.5824127954696296E-3</v>
      </c>
      <c r="AA429">
        <v>0.931640656154197</v>
      </c>
      <c r="AB429" s="1">
        <v>2.1346422611725199E-5</v>
      </c>
      <c r="AC429">
        <v>1.2773647024857599E-2</v>
      </c>
      <c r="AD429">
        <v>2.29821451425366E-2</v>
      </c>
      <c r="AE429">
        <v>0.90087505080816399</v>
      </c>
      <c r="AF429">
        <v>2.1967118742867501E-2</v>
      </c>
      <c r="AG429">
        <v>0.99839472485799396</v>
      </c>
      <c r="AH429">
        <v>0.98810317632010602</v>
      </c>
      <c r="AI429">
        <v>4.81590011212226E-3</v>
      </c>
      <c r="AJ429">
        <v>0.53807226104560002</v>
      </c>
      <c r="AK429">
        <v>1.50139483221644E-2</v>
      </c>
      <c r="AL429">
        <v>1.23534423258905E-2</v>
      </c>
      <c r="AM429">
        <v>1.12843279877503E-2</v>
      </c>
      <c r="AN429">
        <v>7.9029938636182406E-2</v>
      </c>
      <c r="AO429">
        <v>0.80765562596745</v>
      </c>
      <c r="AP429">
        <v>0.96793051086592397</v>
      </c>
      <c r="AQ429">
        <v>1.30602834544738E-2</v>
      </c>
      <c r="AR429">
        <v>1.5822325300031601E-3</v>
      </c>
      <c r="AS429">
        <v>1.0154539861896799E-2</v>
      </c>
      <c r="AT429">
        <v>1.1479675091561801</v>
      </c>
      <c r="AU429">
        <v>0.97884724077931695</v>
      </c>
      <c r="AV429">
        <v>0.95359116204915295</v>
      </c>
      <c r="AW429">
        <v>2.10526901771175E-2</v>
      </c>
      <c r="AX429">
        <v>0.81562699147489504</v>
      </c>
      <c r="AY429">
        <v>2.6467500758516698E-3</v>
      </c>
      <c r="AZ429">
        <v>2.0174656848674901E-4</v>
      </c>
      <c r="BA429">
        <v>1.42760614272809E-2</v>
      </c>
      <c r="BB429">
        <v>0</v>
      </c>
    </row>
    <row r="430" spans="1:54" x14ac:dyDescent="0.25">
      <c r="A430">
        <v>0.93409262795638903</v>
      </c>
      <c r="B430">
        <v>3.8824314728280402E-3</v>
      </c>
      <c r="C430">
        <v>0.98972403421286603</v>
      </c>
      <c r="D430">
        <v>4.6677412407099498E-3</v>
      </c>
      <c r="E430">
        <v>0.55732597484906099</v>
      </c>
      <c r="F430">
        <v>0.97480627880901904</v>
      </c>
      <c r="G430">
        <v>0.93480168281444598</v>
      </c>
      <c r="H430">
        <v>5.4605971261686096E-3</v>
      </c>
      <c r="I430">
        <v>5.0844797160228598E-2</v>
      </c>
      <c r="J430">
        <v>0.99580590982547301</v>
      </c>
      <c r="K430">
        <v>0.93480168281444598</v>
      </c>
      <c r="L430">
        <v>0.42248893805309701</v>
      </c>
      <c r="M430">
        <v>4.8422413617824199E-2</v>
      </c>
      <c r="N430">
        <v>0.93480168281444598</v>
      </c>
      <c r="O430">
        <v>8.1723036713046898E-2</v>
      </c>
      <c r="P430">
        <v>0.20346405842266299</v>
      </c>
      <c r="Q430">
        <v>5.5990938574611302E-3</v>
      </c>
      <c r="R430">
        <v>0.36916493722410099</v>
      </c>
      <c r="S430">
        <v>0.97145799558870805</v>
      </c>
      <c r="T430">
        <v>3.8682580450219001E-3</v>
      </c>
      <c r="U430">
        <v>0.81021227573822097</v>
      </c>
      <c r="V430">
        <v>0.97132841593485197</v>
      </c>
      <c r="W430">
        <v>0.99591616634032498</v>
      </c>
      <c r="X430">
        <v>0.20200874838079799</v>
      </c>
      <c r="Y430">
        <v>0.67191696218611896</v>
      </c>
      <c r="Z430">
        <v>9.8627340915442303E-3</v>
      </c>
      <c r="AA430">
        <v>0.93259453734127995</v>
      </c>
      <c r="AB430" s="1">
        <v>1.28932287674416E-5</v>
      </c>
      <c r="AC430">
        <v>2.1222587544810701E-2</v>
      </c>
      <c r="AD430">
        <v>2.8457897990137201E-2</v>
      </c>
      <c r="AE430">
        <v>0.91320815078000805</v>
      </c>
      <c r="AF430">
        <v>6.2707991061912605E-2</v>
      </c>
      <c r="AG430">
        <v>0.99714241975108198</v>
      </c>
      <c r="AH430">
        <v>0.98983991329862198</v>
      </c>
      <c r="AI430">
        <v>1.5868357948055801E-3</v>
      </c>
      <c r="AJ430">
        <v>0.53901800235608899</v>
      </c>
      <c r="AK430">
        <v>3.3528538817473399E-3</v>
      </c>
      <c r="AL430">
        <v>2.3397974100525698E-3</v>
      </c>
      <c r="AM430">
        <v>3.6174924428591399E-3</v>
      </c>
      <c r="AN430">
        <v>2.5791637652509102E-2</v>
      </c>
      <c r="AO430">
        <v>0.81157477486722895</v>
      </c>
      <c r="AP430">
        <v>0.96950322272861</v>
      </c>
      <c r="AQ430">
        <v>3.06573270606283E-3</v>
      </c>
      <c r="AR430">
        <v>2.5502671299073498E-3</v>
      </c>
      <c r="AS430">
        <v>6.08449013999023E-3</v>
      </c>
      <c r="AT430">
        <v>0.48748721760887698</v>
      </c>
      <c r="AU430">
        <v>0.98138003408809105</v>
      </c>
      <c r="AV430">
        <v>0.95367838380472603</v>
      </c>
      <c r="AW430">
        <v>1.8519574990819899E-2</v>
      </c>
      <c r="AX430">
        <v>0.81665758112181797</v>
      </c>
      <c r="AY430">
        <v>1.40001803448731E-2</v>
      </c>
      <c r="AZ430">
        <v>1.05962248556891E-4</v>
      </c>
      <c r="BA430">
        <v>2.6834688346883399E-2</v>
      </c>
      <c r="BB430">
        <v>0</v>
      </c>
    </row>
    <row r="431" spans="1:54" x14ac:dyDescent="0.25">
      <c r="A431">
        <v>0.93558770269995295</v>
      </c>
      <c r="B431">
        <v>5.2617148845532299E-3</v>
      </c>
      <c r="C431">
        <v>0.99138392628496097</v>
      </c>
      <c r="D431">
        <v>4.13477558226325E-3</v>
      </c>
      <c r="E431">
        <v>0.55986497214716902</v>
      </c>
      <c r="F431">
        <v>0.97613910195945797</v>
      </c>
      <c r="G431">
        <v>0.935658768433002</v>
      </c>
      <c r="H431">
        <v>3.9835127954848601E-3</v>
      </c>
      <c r="I431">
        <v>4.9367562167123603E-2</v>
      </c>
      <c r="J431">
        <v>0.99427393428793898</v>
      </c>
      <c r="K431">
        <v>0.935658768433002</v>
      </c>
      <c r="L431">
        <v>0.41406724083438601</v>
      </c>
      <c r="M431">
        <v>4.8405631259835803E-2</v>
      </c>
      <c r="N431">
        <v>0.935658768433002</v>
      </c>
      <c r="O431">
        <v>8.2009220171601796E-2</v>
      </c>
      <c r="P431">
        <v>0.19773781140293201</v>
      </c>
      <c r="Q431">
        <v>4.1347129509969396E-3</v>
      </c>
      <c r="R431">
        <v>0.36950341111047402</v>
      </c>
      <c r="S431">
        <v>0.97157144513068106</v>
      </c>
      <c r="T431">
        <v>3.7710631011733898E-3</v>
      </c>
      <c r="U431">
        <v>0.81073068256899306</v>
      </c>
      <c r="V431">
        <v>0.97157144513068106</v>
      </c>
      <c r="W431">
        <v>0.99438402118109903</v>
      </c>
      <c r="X431">
        <v>0.19773781140293201</v>
      </c>
      <c r="Y431">
        <v>0.76025506205871096</v>
      </c>
      <c r="Z431">
        <v>9.8775000660625192E-3</v>
      </c>
      <c r="AA431">
        <v>0.93284531368696</v>
      </c>
      <c r="AB431" s="1">
        <v>2.3512091783635801E-5</v>
      </c>
      <c r="AC431">
        <v>1.15860903656811E-2</v>
      </c>
      <c r="AD431">
        <v>2.7270251797875501E-2</v>
      </c>
      <c r="AE431">
        <v>0.91387865421633796</v>
      </c>
      <c r="AF431">
        <v>6.8603336847279595E-2</v>
      </c>
      <c r="AG431">
        <v>0.99434405895662403</v>
      </c>
      <c r="AH431">
        <v>0.98979694066794499</v>
      </c>
      <c r="AI431">
        <v>1.3270561226846401E-3</v>
      </c>
      <c r="AJ431">
        <v>0.53899460158063806</v>
      </c>
      <c r="AK431">
        <v>5.8200960084357203E-3</v>
      </c>
      <c r="AL431">
        <v>5.4528488614945499E-3</v>
      </c>
      <c r="AM431">
        <v>3.9508758451220101E-3</v>
      </c>
      <c r="AN431">
        <v>2.4415299790605E-2</v>
      </c>
      <c r="AO431">
        <v>0.81847063652923502</v>
      </c>
      <c r="AP431">
        <v>0.97058159339822703</v>
      </c>
      <c r="AQ431">
        <v>4.0798787859178303E-3</v>
      </c>
      <c r="AR431">
        <v>5.1965505875341701E-3</v>
      </c>
      <c r="AS431">
        <v>1.1196909753324E-2</v>
      </c>
      <c r="AT431">
        <v>0.54871632157232397</v>
      </c>
      <c r="AU431">
        <v>0.98082386877863503</v>
      </c>
      <c r="AV431">
        <v>0.953764278116773</v>
      </c>
      <c r="AW431">
        <v>1.90758390494104E-2</v>
      </c>
      <c r="AX431">
        <v>0.81568956322724395</v>
      </c>
      <c r="AY431">
        <v>6.0237966082198899E-3</v>
      </c>
      <c r="AZ431">
        <v>2.01423115018269E-4</v>
      </c>
      <c r="BA431">
        <v>1.42988256549232E-2</v>
      </c>
      <c r="BB431">
        <v>0</v>
      </c>
    </row>
    <row r="432" spans="1:54" x14ac:dyDescent="0.25">
      <c r="A432">
        <v>0.93077135706873804</v>
      </c>
      <c r="B432">
        <v>6.6462458703318303E-3</v>
      </c>
      <c r="C432">
        <v>0.98843128764405397</v>
      </c>
      <c r="D432">
        <v>2.7230166738172802E-3</v>
      </c>
      <c r="E432">
        <v>0.554156175989859</v>
      </c>
      <c r="F432">
        <v>0.96631333535033503</v>
      </c>
      <c r="G432">
        <v>0.93045162489148503</v>
      </c>
      <c r="H432">
        <v>2.7413283263652802E-3</v>
      </c>
      <c r="I432">
        <v>4.4676208215094097E-2</v>
      </c>
      <c r="J432">
        <v>0.99116387762361802</v>
      </c>
      <c r="K432">
        <v>0.93045162489148503</v>
      </c>
      <c r="L432">
        <v>0.39628354140328698</v>
      </c>
      <c r="M432">
        <v>4.8368957720819901E-2</v>
      </c>
      <c r="N432">
        <v>0.93045162489148503</v>
      </c>
      <c r="O432">
        <v>8.6772787539814294E-2</v>
      </c>
      <c r="P432">
        <v>0.19094660859443899</v>
      </c>
      <c r="Q432">
        <v>3.2740680322855399E-3</v>
      </c>
      <c r="R432">
        <v>0.36744704465974798</v>
      </c>
      <c r="S432">
        <v>0.97060544244341795</v>
      </c>
      <c r="T432">
        <v>6.8115022410233103E-3</v>
      </c>
      <c r="U432">
        <v>0.79907457604147203</v>
      </c>
      <c r="V432">
        <v>0.97067557088025003</v>
      </c>
      <c r="W432">
        <v>0.99127362016854104</v>
      </c>
      <c r="X432">
        <v>0.191477049580415</v>
      </c>
      <c r="Y432">
        <v>0.647709212745746</v>
      </c>
      <c r="Z432">
        <v>9.9320236671986296E-3</v>
      </c>
      <c r="AA432">
        <v>0.93070999767231599</v>
      </c>
      <c r="AB432" s="1">
        <v>2.5609258195385501E-5</v>
      </c>
      <c r="AC432">
        <v>1.0626996987603299E-2</v>
      </c>
      <c r="AD432">
        <v>2.25192721905897E-2</v>
      </c>
      <c r="AE432">
        <v>0.89880273504048702</v>
      </c>
      <c r="AF432">
        <v>7.2640810402054404E-2</v>
      </c>
      <c r="AG432">
        <v>0.99116387762361802</v>
      </c>
      <c r="AH432">
        <v>0.98787884070512</v>
      </c>
      <c r="AI432">
        <v>1.00736700832083E-3</v>
      </c>
      <c r="AJ432">
        <v>0.53795009893289703</v>
      </c>
      <c r="AK432">
        <v>4.8743431884414002E-3</v>
      </c>
      <c r="AL432">
        <v>2.8571420185652301E-3</v>
      </c>
      <c r="AM432">
        <v>1.89048288902931E-3</v>
      </c>
      <c r="AN432">
        <v>3.9903728337212299E-2</v>
      </c>
      <c r="AO432">
        <v>0.80276299698112497</v>
      </c>
      <c r="AP432">
        <v>0.968156213522264</v>
      </c>
      <c r="AQ432">
        <v>2.7230166738172802E-3</v>
      </c>
      <c r="AR432">
        <v>6.6510881682461196E-3</v>
      </c>
      <c r="AS432">
        <v>1.22068211420224E-2</v>
      </c>
      <c r="AT432">
        <v>0.48009101787721598</v>
      </c>
      <c r="AU432">
        <v>0.97881403157072</v>
      </c>
      <c r="AV432">
        <v>0.95352078825925901</v>
      </c>
      <c r="AW432">
        <v>2.1086174845806199E-2</v>
      </c>
      <c r="AX432">
        <v>0.81562516202143498</v>
      </c>
      <c r="AY432">
        <v>1.14802443753602E-2</v>
      </c>
      <c r="AZ432">
        <v>2.42969162240303E-4</v>
      </c>
      <c r="BA432">
        <v>1.18829268292682E-2</v>
      </c>
      <c r="BB432">
        <v>0</v>
      </c>
    </row>
    <row r="433" spans="1:54" x14ac:dyDescent="0.25">
      <c r="A433">
        <v>0.93320855241931899</v>
      </c>
      <c r="B433">
        <v>3.4024165409941702E-3</v>
      </c>
      <c r="C433">
        <v>0.99309037914449205</v>
      </c>
      <c r="D433">
        <v>1.1610963580107299E-2</v>
      </c>
      <c r="E433">
        <v>0.56573201240868598</v>
      </c>
      <c r="F433">
        <v>0.96321094876221303</v>
      </c>
      <c r="G433">
        <v>0.93365866971717903</v>
      </c>
      <c r="H433">
        <v>6.3742199336701199E-3</v>
      </c>
      <c r="I433">
        <v>4.5466030482879997E-2</v>
      </c>
      <c r="J433">
        <v>0.99659895356877204</v>
      </c>
      <c r="K433">
        <v>0.93411914999869305</v>
      </c>
      <c r="L433">
        <v>0.424746760429835</v>
      </c>
      <c r="M433">
        <v>4.8405887447999903E-2</v>
      </c>
      <c r="N433">
        <v>0.93365866971717903</v>
      </c>
      <c r="O433">
        <v>8.19807290793544E-2</v>
      </c>
      <c r="P433">
        <v>0.19808023729513499</v>
      </c>
      <c r="Q433">
        <v>6.3853620548024103E-3</v>
      </c>
      <c r="R433">
        <v>0.36871354698159697</v>
      </c>
      <c r="S433">
        <v>0.97137405533542598</v>
      </c>
      <c r="T433">
        <v>4.4981618572795404E-3</v>
      </c>
      <c r="U433">
        <v>0.80751800023717901</v>
      </c>
      <c r="V433">
        <v>0.97126875247951405</v>
      </c>
      <c r="W433">
        <v>0.98718817125401304</v>
      </c>
      <c r="X433">
        <v>0.19709876659094699</v>
      </c>
      <c r="Y433">
        <v>0.56941904840368596</v>
      </c>
      <c r="Z433">
        <v>9.7910342347998103E-3</v>
      </c>
      <c r="AA433">
        <v>0.93259704546561795</v>
      </c>
      <c r="AB433" s="1">
        <v>9.6918352695498396E-6</v>
      </c>
      <c r="AC433">
        <v>2.8262294162541099E-2</v>
      </c>
      <c r="AD433">
        <v>7.4557713096920497E-2</v>
      </c>
      <c r="AE433">
        <v>0.90834743910415405</v>
      </c>
      <c r="AF433">
        <v>4.5466030482879997E-2</v>
      </c>
      <c r="AG433">
        <v>0.99854380879929305</v>
      </c>
      <c r="AH433">
        <v>0.98954824129363095</v>
      </c>
      <c r="AI433">
        <v>4.1624604606659704E-3</v>
      </c>
      <c r="AJ433">
        <v>0.539002104468564</v>
      </c>
      <c r="AK433">
        <v>5.70925377793238E-3</v>
      </c>
      <c r="AL433">
        <v>4.9754374807868904E-3</v>
      </c>
      <c r="AM433">
        <v>1.03807287589199E-2</v>
      </c>
      <c r="AN433">
        <v>2.86046214561664E-2</v>
      </c>
      <c r="AO433">
        <v>0.81370346614670197</v>
      </c>
      <c r="AP433">
        <v>0.97009129203503797</v>
      </c>
      <c r="AQ433">
        <v>4.9904543916960298E-3</v>
      </c>
      <c r="AR433">
        <v>1.4565675534107499E-3</v>
      </c>
      <c r="AS433">
        <v>4.5429166939379697E-3</v>
      </c>
      <c r="AT433">
        <v>0.48104307937774199</v>
      </c>
      <c r="AU433">
        <v>0.98047884456227896</v>
      </c>
      <c r="AV433">
        <v>0.95363999515610298</v>
      </c>
      <c r="AW433">
        <v>1.9449193105289E-2</v>
      </c>
      <c r="AX433">
        <v>0.81701280617422001</v>
      </c>
      <c r="AY433">
        <v>6.6020950560616402E-3</v>
      </c>
      <c r="AZ433" s="1">
        <v>8.2930589253299103E-5</v>
      </c>
      <c r="BA433">
        <v>3.4033965672990003E-2</v>
      </c>
      <c r="BB433">
        <v>0</v>
      </c>
    </row>
    <row r="434" spans="1:54" x14ac:dyDescent="0.25">
      <c r="A434">
        <v>0.93374488072711803</v>
      </c>
      <c r="B434">
        <v>8.6476429954953395E-3</v>
      </c>
      <c r="C434">
        <v>0.98521133530586702</v>
      </c>
      <c r="D434">
        <v>1.6381937468455E-3</v>
      </c>
      <c r="E434">
        <v>0.55385469828880196</v>
      </c>
      <c r="F434">
        <v>0.97209702966772804</v>
      </c>
      <c r="G434">
        <v>0.93435754871190302</v>
      </c>
      <c r="H434">
        <v>2.4996250594128298E-3</v>
      </c>
      <c r="I434">
        <v>4.8148616728027803E-2</v>
      </c>
      <c r="J434">
        <v>0.991327593877674</v>
      </c>
      <c r="K434">
        <v>0.93435754871190302</v>
      </c>
      <c r="L434">
        <v>0.40732300884955702</v>
      </c>
      <c r="M434">
        <v>4.83994717644044E-2</v>
      </c>
      <c r="N434">
        <v>0.93435754871190302</v>
      </c>
      <c r="O434">
        <v>8.2187619062133205E-2</v>
      </c>
      <c r="P434">
        <v>0.19611466761784899</v>
      </c>
      <c r="Q434">
        <v>2.5160281001977299E-3</v>
      </c>
      <c r="R434">
        <v>0.36898954308318499</v>
      </c>
      <c r="S434">
        <v>0.97115691921393399</v>
      </c>
      <c r="T434">
        <v>2.18250491010726E-3</v>
      </c>
      <c r="U434">
        <v>0.81190387449811097</v>
      </c>
      <c r="V434">
        <v>0.97108986006964604</v>
      </c>
      <c r="W434">
        <v>0.99143735454940596</v>
      </c>
      <c r="X434">
        <v>0.195558976476993</v>
      </c>
      <c r="Y434">
        <v>0.63793041834549602</v>
      </c>
      <c r="Z434">
        <v>9.9056947495109304E-3</v>
      </c>
      <c r="AA434">
        <v>0.93192901827682795</v>
      </c>
      <c r="AB434" s="1">
        <v>1.9282221692066502E-5</v>
      </c>
      <c r="AC434">
        <v>1.41537979068556E-2</v>
      </c>
      <c r="AD434">
        <v>2.5932158621497101E-2</v>
      </c>
      <c r="AE434">
        <v>0.91539605169888205</v>
      </c>
      <c r="AF434">
        <v>0.102625055645539</v>
      </c>
      <c r="AG434">
        <v>0.99335720608963696</v>
      </c>
      <c r="AH434">
        <v>0.989362656657922</v>
      </c>
      <c r="AI434">
        <v>1.1845963024892799E-3</v>
      </c>
      <c r="AJ434">
        <v>0.538758111925703</v>
      </c>
      <c r="AK434">
        <v>1.7656914992328699E-3</v>
      </c>
      <c r="AL434">
        <v>1.1536535481131E-3</v>
      </c>
      <c r="AM434">
        <v>1.5021415891347499E-3</v>
      </c>
      <c r="AN434">
        <v>1.3790926872228E-2</v>
      </c>
      <c r="AO434">
        <v>0.81180619339610505</v>
      </c>
      <c r="AP434">
        <v>0.96943856514986904</v>
      </c>
      <c r="AQ434">
        <v>1.2520492368432901E-3</v>
      </c>
      <c r="AR434">
        <v>6.6222266516441303E-3</v>
      </c>
      <c r="AS434">
        <v>9.1606522910012405E-3</v>
      </c>
      <c r="AT434">
        <v>0.47148837799615601</v>
      </c>
      <c r="AU434">
        <v>0.98033916499870699</v>
      </c>
      <c r="AV434">
        <v>0.95373599377389595</v>
      </c>
      <c r="AW434">
        <v>1.95605296286788E-2</v>
      </c>
      <c r="AX434">
        <v>0.81856702687889304</v>
      </c>
      <c r="AY434">
        <v>2.8134003084473402E-2</v>
      </c>
      <c r="AZ434">
        <v>1.68933764913692E-4</v>
      </c>
      <c r="BA434">
        <v>1.70019873532068E-2</v>
      </c>
      <c r="BB434">
        <v>0</v>
      </c>
    </row>
    <row r="435" spans="1:54" x14ac:dyDescent="0.25">
      <c r="A435">
        <v>0.93374424127216604</v>
      </c>
      <c r="B435">
        <v>8.3921689955262207E-3</v>
      </c>
      <c r="C435">
        <v>0.98676294615847404</v>
      </c>
      <c r="D435">
        <v>2.1705815442780402E-3</v>
      </c>
      <c r="E435">
        <v>0.55580893291971001</v>
      </c>
      <c r="F435">
        <v>0.96930004093327804</v>
      </c>
      <c r="G435">
        <v>0.93414144816112699</v>
      </c>
      <c r="H435">
        <v>2.5815038053793398E-3</v>
      </c>
      <c r="I435">
        <v>0.108393522351743</v>
      </c>
      <c r="J435">
        <v>0.99161112944751495</v>
      </c>
      <c r="K435">
        <v>0.93466493236514403</v>
      </c>
      <c r="L435">
        <v>0.40551951643489198</v>
      </c>
      <c r="M435">
        <v>4.8382304717522001E-2</v>
      </c>
      <c r="N435">
        <v>0.93414144816112699</v>
      </c>
      <c r="O435">
        <v>8.2798969779173004E-2</v>
      </c>
      <c r="P435">
        <v>0.193554358233052</v>
      </c>
      <c r="Q435">
        <v>2.5926250222057701E-3</v>
      </c>
      <c r="R435">
        <v>0.36890420225878501</v>
      </c>
      <c r="S435">
        <v>0.97111340219650299</v>
      </c>
      <c r="T435">
        <v>1.5941985194138E-3</v>
      </c>
      <c r="U435">
        <v>0.80933555830382697</v>
      </c>
      <c r="V435">
        <v>0.97107533807114499</v>
      </c>
      <c r="W435">
        <v>0.98756223390574505</v>
      </c>
      <c r="X435">
        <v>0.19321043047290001</v>
      </c>
      <c r="Y435">
        <v>0.51104532770250199</v>
      </c>
      <c r="Z435">
        <v>9.8952448597352492E-3</v>
      </c>
      <c r="AA435">
        <v>0.93196873325285601</v>
      </c>
      <c r="AB435" s="1">
        <v>2.1429420836493499E-5</v>
      </c>
      <c r="AC435">
        <v>1.27238827458064E-2</v>
      </c>
      <c r="AD435">
        <v>7.4740155593496296E-2</v>
      </c>
      <c r="AE435">
        <v>0.90991698685396905</v>
      </c>
      <c r="AF435">
        <v>0.108393522351743</v>
      </c>
      <c r="AG435">
        <v>0.99199999006106998</v>
      </c>
      <c r="AH435">
        <v>0.98885664658056704</v>
      </c>
      <c r="AI435">
        <v>1.01175403254568E-3</v>
      </c>
      <c r="AJ435">
        <v>0.53857667013598898</v>
      </c>
      <c r="AK435">
        <v>3.05233146566594E-3</v>
      </c>
      <c r="AL435">
        <v>3.0281164391437799E-3</v>
      </c>
      <c r="AM435">
        <v>2.3380322950000399E-3</v>
      </c>
      <c r="AN435">
        <v>9.8052196148702593E-3</v>
      </c>
      <c r="AO435">
        <v>0.81620006670600598</v>
      </c>
      <c r="AP435">
        <v>0.969865284868908</v>
      </c>
      <c r="AQ435">
        <v>2.0697447973066999E-3</v>
      </c>
      <c r="AR435">
        <v>8.0079937286824301E-3</v>
      </c>
      <c r="AS435">
        <v>1.01943939728422E-2</v>
      </c>
      <c r="AT435">
        <v>0.475652453131232</v>
      </c>
      <c r="AU435">
        <v>0.97978980056687903</v>
      </c>
      <c r="AV435">
        <v>0.95372796432177298</v>
      </c>
      <c r="AW435">
        <v>2.0099632794566401E-2</v>
      </c>
      <c r="AX435">
        <v>0.81615905875730399</v>
      </c>
      <c r="AY435">
        <v>1.08352860663405E-2</v>
      </c>
      <c r="AZ435">
        <v>1.9338551786999701E-4</v>
      </c>
      <c r="BA435">
        <v>1.4884191508581701E-2</v>
      </c>
      <c r="BB435">
        <v>0</v>
      </c>
    </row>
    <row r="436" spans="1:54" x14ac:dyDescent="0.25">
      <c r="A436">
        <v>0.93465787706769199</v>
      </c>
      <c r="B436">
        <v>7.1969649578328401E-3</v>
      </c>
      <c r="C436">
        <v>0.99040943639262302</v>
      </c>
      <c r="D436">
        <v>3.3242143827823898E-3</v>
      </c>
      <c r="E436">
        <v>0.55921798592347904</v>
      </c>
      <c r="F436">
        <v>0.972784174838491</v>
      </c>
      <c r="G436">
        <v>0.93545436861068998</v>
      </c>
      <c r="H436">
        <v>2.97411897367156E-3</v>
      </c>
      <c r="I436">
        <v>4.8696915605836701E-2</v>
      </c>
      <c r="J436">
        <v>0.99263152620129502</v>
      </c>
      <c r="K436">
        <v>0.93545436861068998</v>
      </c>
      <c r="L436">
        <v>0.40980957648546101</v>
      </c>
      <c r="M436">
        <v>4.8398296958680503E-2</v>
      </c>
      <c r="N436">
        <v>0.93545436861068998</v>
      </c>
      <c r="O436">
        <v>8.2207354801347193E-2</v>
      </c>
      <c r="P436">
        <v>0.195975932566129</v>
      </c>
      <c r="Q436">
        <v>3.0236611174807998E-3</v>
      </c>
      <c r="R436">
        <v>0.36942269105085102</v>
      </c>
      <c r="S436">
        <v>0.971381614284618</v>
      </c>
      <c r="T436">
        <v>1.7784156720551899E-3</v>
      </c>
      <c r="U436">
        <v>0.81266708455452596</v>
      </c>
      <c r="V436">
        <v>0.971274548218096</v>
      </c>
      <c r="W436">
        <v>0.99274143124557201</v>
      </c>
      <c r="X436">
        <v>0.195080256068485</v>
      </c>
      <c r="Y436">
        <v>0.66941993058850202</v>
      </c>
      <c r="Z436">
        <v>9.9155200481735907E-3</v>
      </c>
      <c r="AA436">
        <v>0.93242569907199402</v>
      </c>
      <c r="AB436" s="1">
        <v>2.4636659279791502E-5</v>
      </c>
      <c r="AC436">
        <v>1.1051609082884399E-2</v>
      </c>
      <c r="AD436">
        <v>2.67411685578056E-2</v>
      </c>
      <c r="AE436">
        <v>0.91638318175792399</v>
      </c>
      <c r="AF436">
        <v>8.7512851038160797E-2</v>
      </c>
      <c r="AG436">
        <v>0.99280131624555201</v>
      </c>
      <c r="AH436">
        <v>0.98969415080746903</v>
      </c>
      <c r="AI436">
        <v>9.71796946072473E-4</v>
      </c>
      <c r="AJ436">
        <v>0.53893862729175401</v>
      </c>
      <c r="AK436">
        <v>5.3581903311504904E-3</v>
      </c>
      <c r="AL436">
        <v>5.80937873989494E-3</v>
      </c>
      <c r="AM436">
        <v>3.6093851088321101E-3</v>
      </c>
      <c r="AN436">
        <v>1.1369049923037999E-2</v>
      </c>
      <c r="AO436">
        <v>0.81907107610471097</v>
      </c>
      <c r="AP436">
        <v>0.97037639440108003</v>
      </c>
      <c r="AQ436">
        <v>3.2457586373980298E-3</v>
      </c>
      <c r="AR436">
        <v>7.0319497126877404E-3</v>
      </c>
      <c r="AS436">
        <v>1.17380217545102E-2</v>
      </c>
      <c r="AT436">
        <v>0.48980364071508797</v>
      </c>
      <c r="AU436">
        <v>0.98055993194937197</v>
      </c>
      <c r="AV436">
        <v>0.95375728223485601</v>
      </c>
      <c r="AW436">
        <v>1.9339740094512899E-2</v>
      </c>
      <c r="AX436">
        <v>0.81582112092909498</v>
      </c>
      <c r="AY436">
        <v>5.6533996404575697E-3</v>
      </c>
      <c r="AZ436">
        <v>2.1413527941650001E-4</v>
      </c>
      <c r="BA436">
        <v>1.34612466124661E-2</v>
      </c>
      <c r="BB436">
        <v>0</v>
      </c>
    </row>
    <row r="437" spans="1:54" x14ac:dyDescent="0.25">
      <c r="A437">
        <v>0.93303932938615197</v>
      </c>
      <c r="B437">
        <v>1.07122871974079E-2</v>
      </c>
      <c r="C437">
        <v>0.98840198173666804</v>
      </c>
      <c r="D437">
        <v>2.5785514202766899E-3</v>
      </c>
      <c r="E437">
        <v>0.55804256312752198</v>
      </c>
      <c r="F437">
        <v>0.96930004093327804</v>
      </c>
      <c r="G437">
        <v>0.93311320672545095</v>
      </c>
      <c r="H437">
        <v>2.01891451365713E-3</v>
      </c>
      <c r="I437">
        <v>8.3398343756751703E-2</v>
      </c>
      <c r="J437">
        <v>0.98929190787551002</v>
      </c>
      <c r="K437">
        <v>0.93388559997444998</v>
      </c>
      <c r="L437">
        <v>0.40271736725663698</v>
      </c>
      <c r="M437">
        <v>4.8382192482707302E-2</v>
      </c>
      <c r="N437">
        <v>0.93311320672545095</v>
      </c>
      <c r="O437">
        <v>8.3775393571787801E-2</v>
      </c>
      <c r="P437">
        <v>0.192126457281243</v>
      </c>
      <c r="Q437">
        <v>2.03012133201425E-3</v>
      </c>
      <c r="R437">
        <v>0.36849813678839599</v>
      </c>
      <c r="S437">
        <v>0.97104222073111202</v>
      </c>
      <c r="T437">
        <v>5.1501233821825995E-4</v>
      </c>
      <c r="U437">
        <v>0.80621266539041403</v>
      </c>
      <c r="V437">
        <v>0.97104222073111202</v>
      </c>
      <c r="W437">
        <v>0.98699754357011904</v>
      </c>
      <c r="X437">
        <v>0.192126457281243</v>
      </c>
      <c r="Y437">
        <v>0.529930063677296</v>
      </c>
      <c r="Z437">
        <v>1.00320223059103E-2</v>
      </c>
      <c r="AA437">
        <v>0.93193603741616204</v>
      </c>
      <c r="AB437" s="1">
        <v>3.11572803749643E-5</v>
      </c>
      <c r="AC437">
        <v>8.7120416781395101E-3</v>
      </c>
      <c r="AD437">
        <v>5.47177723498865E-2</v>
      </c>
      <c r="AE437">
        <v>0.90487276320820498</v>
      </c>
      <c r="AF437">
        <v>8.3398343756751703E-2</v>
      </c>
      <c r="AG437">
        <v>0.98996002479762801</v>
      </c>
      <c r="AH437">
        <v>0.988546470720432</v>
      </c>
      <c r="AI437">
        <v>9.6013230008063703E-4</v>
      </c>
      <c r="AJ437">
        <v>0.53849285738794195</v>
      </c>
      <c r="AK437">
        <v>5.5155636003975496E-3</v>
      </c>
      <c r="AL437">
        <v>6.5948733268720696E-3</v>
      </c>
      <c r="AM437">
        <v>3.1317894316036498E-3</v>
      </c>
      <c r="AN437">
        <v>3.13389205318019E-3</v>
      </c>
      <c r="AO437">
        <v>0.81234368986838301</v>
      </c>
      <c r="AP437">
        <v>0.96954510297506002</v>
      </c>
      <c r="AQ437">
        <v>2.1878284730084199E-3</v>
      </c>
      <c r="AR437">
        <v>9.0974124103720393E-3</v>
      </c>
      <c r="AS437">
        <v>1.48782791767323E-2</v>
      </c>
      <c r="AT437">
        <v>0.47640580918881598</v>
      </c>
      <c r="AU437">
        <v>0.979480768687504</v>
      </c>
      <c r="AV437">
        <v>0.95375242291224605</v>
      </c>
      <c r="AW437">
        <v>2.02858912641471E-2</v>
      </c>
      <c r="AX437">
        <v>0.817234858865442</v>
      </c>
      <c r="AY437">
        <v>4.9786859151440396E-3</v>
      </c>
      <c r="AZ437">
        <v>2.8679046091527902E-4</v>
      </c>
      <c r="BA437">
        <v>1.0085636856368501E-2</v>
      </c>
      <c r="BB437">
        <v>0</v>
      </c>
    </row>
    <row r="438" spans="1:54" x14ac:dyDescent="0.25">
      <c r="A438">
        <v>0.92630863002589703</v>
      </c>
      <c r="B438">
        <v>1.20192093248175E-2</v>
      </c>
      <c r="C438">
        <v>0.98316622118948505</v>
      </c>
      <c r="D438">
        <v>1.2694072926917801E-3</v>
      </c>
      <c r="E438">
        <v>0.54698955935821703</v>
      </c>
      <c r="F438">
        <v>0.95909252700706504</v>
      </c>
      <c r="G438">
        <v>0.92563882202988701</v>
      </c>
      <c r="H438">
        <v>1.7395149888773801E-3</v>
      </c>
      <c r="I438">
        <v>3.9533980392469602E-2</v>
      </c>
      <c r="J438">
        <v>0.98754555515201603</v>
      </c>
      <c r="K438">
        <v>0.92563882202988701</v>
      </c>
      <c r="L438">
        <v>0.38701327433628302</v>
      </c>
      <c r="M438">
        <v>4.8290639372461003E-2</v>
      </c>
      <c r="N438">
        <v>0.92563882202988701</v>
      </c>
      <c r="O438">
        <v>7.94887757745706E-2</v>
      </c>
      <c r="P438">
        <v>0.187159029042371</v>
      </c>
      <c r="Q438">
        <v>1.8087356112622499E-3</v>
      </c>
      <c r="R438">
        <v>0.36554640830132401</v>
      </c>
      <c r="S438">
        <v>0.96852824157291395</v>
      </c>
      <c r="T438">
        <v>2.4134562119151898E-3</v>
      </c>
      <c r="U438">
        <v>0.78696359293204798</v>
      </c>
      <c r="V438">
        <v>0.96881296743447898</v>
      </c>
      <c r="W438">
        <v>0.98765489707306098</v>
      </c>
      <c r="X438">
        <v>0.187716222051176</v>
      </c>
      <c r="Y438">
        <v>0.72043712706197605</v>
      </c>
      <c r="Z438">
        <v>1.0569202693429E-2</v>
      </c>
      <c r="AA438">
        <v>0.92611841594806199</v>
      </c>
      <c r="AB438" s="1">
        <v>6.4838193783734602E-5</v>
      </c>
      <c r="AC438">
        <v>4.1191864953163604E-3</v>
      </c>
      <c r="AD438">
        <v>2.0534583745190401E-2</v>
      </c>
      <c r="AE438">
        <v>0.88313848196707301</v>
      </c>
      <c r="AF438">
        <v>3.3700261588410003E-2</v>
      </c>
      <c r="AG438">
        <v>0.990680597180574</v>
      </c>
      <c r="AH438">
        <v>0.98353282911553197</v>
      </c>
      <c r="AI438">
        <v>1.1122440723795601E-3</v>
      </c>
      <c r="AJ438">
        <v>0.53558347534683703</v>
      </c>
      <c r="AK438">
        <v>5.5829012011811398E-3</v>
      </c>
      <c r="AL438">
        <v>5.7919755664110201E-3</v>
      </c>
      <c r="AM438">
        <v>1.59522852437234E-3</v>
      </c>
      <c r="AN438">
        <v>1.2528039853604501E-2</v>
      </c>
      <c r="AO438">
        <v>0.78970076369824904</v>
      </c>
      <c r="AP438">
        <v>0.96269937778499504</v>
      </c>
      <c r="AQ438">
        <v>9.3598148752008703E-4</v>
      </c>
      <c r="AR438">
        <v>8.8877866582101894E-3</v>
      </c>
      <c r="AS438">
        <v>3.10935610589015E-2</v>
      </c>
      <c r="AT438">
        <v>0.44259890488450498</v>
      </c>
      <c r="AU438">
        <v>0.97606363110365602</v>
      </c>
      <c r="AV438">
        <v>0.95211662065736602</v>
      </c>
      <c r="AW438">
        <v>2.38361032618629E-2</v>
      </c>
      <c r="AX438">
        <v>0.83311384829609003</v>
      </c>
      <c r="AY438">
        <v>5.6704027354826502E-3</v>
      </c>
      <c r="AZ438">
        <v>7.0010196146146704E-4</v>
      </c>
      <c r="BA438">
        <v>4.1560975609756003E-3</v>
      </c>
      <c r="BB438">
        <v>0</v>
      </c>
    </row>
    <row r="439" spans="1:54" x14ac:dyDescent="0.25">
      <c r="A439">
        <v>0.933535720825594</v>
      </c>
      <c r="B439">
        <v>6.8658982726836604E-4</v>
      </c>
      <c r="C439">
        <v>0.99345163607759801</v>
      </c>
      <c r="D439">
        <v>2.2903701322257702E-2</v>
      </c>
      <c r="E439">
        <v>0.56620367590646703</v>
      </c>
      <c r="F439">
        <v>0.97375215789567304</v>
      </c>
      <c r="G439">
        <v>0.93408555758471401</v>
      </c>
      <c r="H439">
        <v>2.9797916499125499E-2</v>
      </c>
      <c r="I439">
        <v>4.8474877217302502E-2</v>
      </c>
      <c r="J439">
        <v>0.99882596396226997</v>
      </c>
      <c r="K439">
        <v>0.93408555758471401</v>
      </c>
      <c r="L439">
        <v>0.46299778761061899</v>
      </c>
      <c r="M439">
        <v>4.8409335822018298E-2</v>
      </c>
      <c r="N439">
        <v>0.93408555758471401</v>
      </c>
      <c r="O439">
        <v>8.1450500632457998E-2</v>
      </c>
      <c r="P439">
        <v>0.23544220624401599</v>
      </c>
      <c r="Q439">
        <v>3.0899865984090499E-2</v>
      </c>
      <c r="R439">
        <v>0.36888213036748202</v>
      </c>
      <c r="S439">
        <v>0.97144628166636404</v>
      </c>
      <c r="T439">
        <v>3.6973359520571999E-3</v>
      </c>
      <c r="U439">
        <v>0.80712750097413</v>
      </c>
      <c r="V439">
        <v>0.97132242428398097</v>
      </c>
      <c r="W439">
        <v>0.99893655486019794</v>
      </c>
      <c r="X439">
        <v>0.22943661178590799</v>
      </c>
      <c r="Y439">
        <v>0.69116055300128998</v>
      </c>
      <c r="Z439">
        <v>9.6253782579833504E-3</v>
      </c>
      <c r="AA439">
        <v>0.93256864411520002</v>
      </c>
      <c r="AB439" s="1">
        <v>4.3175248674437498E-6</v>
      </c>
      <c r="AC439">
        <v>6.3449194043103299E-2</v>
      </c>
      <c r="AD439">
        <v>4.3074128837078798E-2</v>
      </c>
      <c r="AE439">
        <v>0.90921832665568803</v>
      </c>
      <c r="AF439">
        <v>4.9485378454917302E-2</v>
      </c>
      <c r="AG439">
        <v>0.99882596396226997</v>
      </c>
      <c r="AH439">
        <v>0.98960284971971102</v>
      </c>
      <c r="AI439">
        <v>8.5001026049895401E-3</v>
      </c>
      <c r="AJ439">
        <v>0.53888890922191801</v>
      </c>
      <c r="AK439">
        <v>4.7385330834902196E-3</v>
      </c>
      <c r="AL439">
        <v>4.1425780405710899E-3</v>
      </c>
      <c r="AM439">
        <v>2.0485660754847802E-2</v>
      </c>
      <c r="AN439">
        <v>2.35070959346588E-2</v>
      </c>
      <c r="AO439">
        <v>0.81308592246709499</v>
      </c>
      <c r="AP439">
        <v>0.96989796891970004</v>
      </c>
      <c r="AQ439">
        <v>2.2903701322257702E-2</v>
      </c>
      <c r="AR439">
        <v>6.9146117669618404E-4</v>
      </c>
      <c r="AS439">
        <v>1.9554398991994998E-3</v>
      </c>
      <c r="AT439">
        <v>0.51254124814156699</v>
      </c>
      <c r="AU439">
        <v>0.98047179257532502</v>
      </c>
      <c r="AV439">
        <v>0.95363964806163104</v>
      </c>
      <c r="AW439">
        <v>1.9427846629E-2</v>
      </c>
      <c r="AX439">
        <v>0.81562516202143498</v>
      </c>
      <c r="AY439">
        <v>7.9281432510292099E-3</v>
      </c>
      <c r="AZ439" s="1">
        <v>3.5433884385108099E-5</v>
      </c>
      <c r="BA439">
        <v>7.6180668473351407E-2</v>
      </c>
      <c r="BB439">
        <v>0</v>
      </c>
    </row>
    <row r="440" spans="1:54" x14ac:dyDescent="0.25">
      <c r="A440">
        <v>0.93554294085332301</v>
      </c>
      <c r="B440">
        <v>6.3133011060477499E-3</v>
      </c>
      <c r="C440">
        <v>0.98907095069732898</v>
      </c>
      <c r="D440">
        <v>3.1653026038877298E-3</v>
      </c>
      <c r="E440">
        <v>0.55952520097401504</v>
      </c>
      <c r="F440">
        <v>0.96930004093327804</v>
      </c>
      <c r="G440">
        <v>0.93561405597187097</v>
      </c>
      <c r="H440">
        <v>3.4355928510450499E-3</v>
      </c>
      <c r="I440">
        <v>6.0365259493092703E-2</v>
      </c>
      <c r="J440">
        <v>0.99368919394040001</v>
      </c>
      <c r="K440">
        <v>0.93561405597187097</v>
      </c>
      <c r="L440">
        <v>0.41428215865992402</v>
      </c>
      <c r="M440">
        <v>4.8496415398941901E-2</v>
      </c>
      <c r="N440">
        <v>0.93561405597187097</v>
      </c>
      <c r="O440">
        <v>8.1626384930734402E-2</v>
      </c>
      <c r="P440">
        <v>0.20794431824581799</v>
      </c>
      <c r="Q440">
        <v>3.4467679247632802E-3</v>
      </c>
      <c r="R440">
        <v>0.36948575359743102</v>
      </c>
      <c r="S440">
        <v>0.971651328366956</v>
      </c>
      <c r="T440">
        <v>2.4917157677393298E-3</v>
      </c>
      <c r="U440">
        <v>0.80074372744676103</v>
      </c>
      <c r="V440">
        <v>0.971651328366956</v>
      </c>
      <c r="W440">
        <v>0.99378858578087004</v>
      </c>
      <c r="X440">
        <v>0.20794431824581799</v>
      </c>
      <c r="Y440">
        <v>0.71844847315489102</v>
      </c>
      <c r="Z440">
        <v>9.9662320420045494E-3</v>
      </c>
      <c r="AA440">
        <v>0.93506141295816103</v>
      </c>
      <c r="AB440" s="1">
        <v>3.65767137556064E-5</v>
      </c>
      <c r="AC440">
        <v>7.4023363340191802E-3</v>
      </c>
      <c r="AD440">
        <v>4.8522896533320203E-2</v>
      </c>
      <c r="AE440">
        <v>0.90102142214655301</v>
      </c>
      <c r="AF440">
        <v>6.0365259493092703E-2</v>
      </c>
      <c r="AG440">
        <v>0.99492590044975004</v>
      </c>
      <c r="AH440">
        <v>0.98814806024569501</v>
      </c>
      <c r="AI440">
        <v>1.04707718439139E-3</v>
      </c>
      <c r="AJ440">
        <v>0.53809202475037998</v>
      </c>
      <c r="AK440">
        <v>5.1160776092319497E-3</v>
      </c>
      <c r="AL440">
        <v>5.17486844179186E-3</v>
      </c>
      <c r="AM440">
        <v>3.2723165547387701E-3</v>
      </c>
      <c r="AN440">
        <v>2.29995526884035E-2</v>
      </c>
      <c r="AO440">
        <v>0.78423685763398898</v>
      </c>
      <c r="AP440">
        <v>0.96464641338219004</v>
      </c>
      <c r="AQ440">
        <v>2.5349895899782898E-3</v>
      </c>
      <c r="AR440">
        <v>5.0609428875190597E-3</v>
      </c>
      <c r="AS440">
        <v>1.74872854087238E-2</v>
      </c>
      <c r="AT440">
        <v>0.49422888639083201</v>
      </c>
      <c r="AU440">
        <v>0.98654932885800695</v>
      </c>
      <c r="AV440">
        <v>0.95377617960056305</v>
      </c>
      <c r="AW440">
        <v>1.3498967479313E-2</v>
      </c>
      <c r="AX440">
        <v>0.81685111804048505</v>
      </c>
      <c r="AY440">
        <v>6.3476282816521601E-3</v>
      </c>
      <c r="AZ440">
        <v>2.19995104239317E-4</v>
      </c>
      <c r="BA440">
        <v>1.3107497741644001E-2</v>
      </c>
      <c r="BB440">
        <v>0</v>
      </c>
    </row>
    <row r="441" spans="1:54" x14ac:dyDescent="0.25">
      <c r="A441">
        <v>0.93409998168833497</v>
      </c>
      <c r="B441">
        <v>5.0937925148437898E-3</v>
      </c>
      <c r="C441">
        <v>0.98843252013548599</v>
      </c>
      <c r="D441">
        <v>2.8999310458454599E-3</v>
      </c>
      <c r="E441">
        <v>0.55693344007471901</v>
      </c>
      <c r="F441">
        <v>0.96928318710067796</v>
      </c>
      <c r="G441">
        <v>0.93439421873684303</v>
      </c>
      <c r="H441">
        <v>4.2596136994703E-3</v>
      </c>
      <c r="I441">
        <v>6.7905501911886407E-2</v>
      </c>
      <c r="J441">
        <v>0.99490823124189198</v>
      </c>
      <c r="K441">
        <v>0.93501827694433803</v>
      </c>
      <c r="L441">
        <v>0.41000987673830502</v>
      </c>
      <c r="M441">
        <v>4.8397360041966E-2</v>
      </c>
      <c r="N441">
        <v>0.93439421873684303</v>
      </c>
      <c r="O441">
        <v>8.2139765609521895E-2</v>
      </c>
      <c r="P441">
        <v>0.196479246062289</v>
      </c>
      <c r="Q441">
        <v>4.2707795329491099E-3</v>
      </c>
      <c r="R441">
        <v>0.36900402453706299</v>
      </c>
      <c r="S441">
        <v>0.97133133013016704</v>
      </c>
      <c r="T441">
        <v>2.85058165886085E-3</v>
      </c>
      <c r="U441">
        <v>0.81011740389991005</v>
      </c>
      <c r="V441">
        <v>0.97128982121370899</v>
      </c>
      <c r="W441">
        <v>0.994673800662917</v>
      </c>
      <c r="X441">
        <v>0.19609251506561201</v>
      </c>
      <c r="Y441">
        <v>0.58308543690801096</v>
      </c>
      <c r="Z441">
        <v>9.8933790939745303E-3</v>
      </c>
      <c r="AA441">
        <v>0.93256692992950097</v>
      </c>
      <c r="AB441" s="1">
        <v>2.1694547560119299E-5</v>
      </c>
      <c r="AC441">
        <v>1.2566834436592801E-2</v>
      </c>
      <c r="AD441">
        <v>7.4928044134746005E-2</v>
      </c>
      <c r="AE441">
        <v>0.91075588306507704</v>
      </c>
      <c r="AF441">
        <v>6.7905501911886407E-2</v>
      </c>
      <c r="AG441">
        <v>0.99506614978712005</v>
      </c>
      <c r="AH441">
        <v>0.98939099002976105</v>
      </c>
      <c r="AI441">
        <v>9.5484492580167799E-4</v>
      </c>
      <c r="AJ441">
        <v>0.53893564214884504</v>
      </c>
      <c r="AK441">
        <v>4.1680549824696404E-3</v>
      </c>
      <c r="AL441">
        <v>3.82880352621633E-3</v>
      </c>
      <c r="AM441">
        <v>2.7869083556297299E-3</v>
      </c>
      <c r="AN441">
        <v>1.79909965124159E-2</v>
      </c>
      <c r="AO441">
        <v>0.81668009338840797</v>
      </c>
      <c r="AP441">
        <v>0.97029281661405398</v>
      </c>
      <c r="AQ441">
        <v>2.8099180801778598E-3</v>
      </c>
      <c r="AR441">
        <v>4.9406635527805996E-3</v>
      </c>
      <c r="AS441">
        <v>1.03221736481413E-2</v>
      </c>
      <c r="AT441">
        <v>0.47732739239221</v>
      </c>
      <c r="AU441">
        <v>0.98032217326752802</v>
      </c>
      <c r="AV441">
        <v>0.95368842640478702</v>
      </c>
      <c r="AW441">
        <v>1.9556134765913401E-2</v>
      </c>
      <c r="AX441">
        <v>0.81575983053483703</v>
      </c>
      <c r="AY441">
        <v>8.5765794658494293E-3</v>
      </c>
      <c r="AZ441">
        <v>1.9057856208530601E-4</v>
      </c>
      <c r="BA441">
        <v>1.5100271002710001E-2</v>
      </c>
      <c r="BB441">
        <v>0</v>
      </c>
    </row>
    <row r="442" spans="1:54" x14ac:dyDescent="0.25">
      <c r="A442">
        <v>0.934064055946495</v>
      </c>
      <c r="B442">
        <v>7.2353551048552301E-3</v>
      </c>
      <c r="C442">
        <v>0.98834117882601602</v>
      </c>
      <c r="D442">
        <v>3.62114604236737E-3</v>
      </c>
      <c r="E442">
        <v>0.559093031788918</v>
      </c>
      <c r="F442">
        <v>0.97321255049920796</v>
      </c>
      <c r="G442">
        <v>0.93476945500155295</v>
      </c>
      <c r="H442">
        <v>2.99638466403317E-3</v>
      </c>
      <c r="I442">
        <v>4.5869324698789002E-2</v>
      </c>
      <c r="J442">
        <v>0.99276749627738703</v>
      </c>
      <c r="K442">
        <v>0.93503308431783005</v>
      </c>
      <c r="L442">
        <v>0.42513550884955698</v>
      </c>
      <c r="M442">
        <v>4.8426679354080501E-2</v>
      </c>
      <c r="N442">
        <v>0.93476945500155295</v>
      </c>
      <c r="O442">
        <v>8.2250864867336196E-2</v>
      </c>
      <c r="P442">
        <v>0.19569132858993299</v>
      </c>
      <c r="Q442">
        <v>3.0076439557358498E-3</v>
      </c>
      <c r="R442">
        <v>0.369152210055609</v>
      </c>
      <c r="S442">
        <v>0.97167728674539</v>
      </c>
      <c r="T442">
        <v>1.08818049050712E-3</v>
      </c>
      <c r="U442">
        <v>0.81044860826401399</v>
      </c>
      <c r="V442">
        <v>0.97150183912662302</v>
      </c>
      <c r="W442">
        <v>0.99281432479792997</v>
      </c>
      <c r="X442">
        <v>0.19491279779225401</v>
      </c>
      <c r="Y442">
        <v>0.60295702369383897</v>
      </c>
      <c r="Z442">
        <v>1.00975563273081E-2</v>
      </c>
      <c r="AA442">
        <v>0.93316462137246703</v>
      </c>
      <c r="AB442" s="1">
        <v>1.54921252928608E-5</v>
      </c>
      <c r="AC442">
        <v>1.7644729767830599E-2</v>
      </c>
      <c r="AD442">
        <v>4.6556874406040699E-2</v>
      </c>
      <c r="AE442">
        <v>0.912748001362918</v>
      </c>
      <c r="AF442">
        <v>4.5869324698789002E-2</v>
      </c>
      <c r="AG442">
        <v>0.996425988588728</v>
      </c>
      <c r="AH442">
        <v>0.99036791376909405</v>
      </c>
      <c r="AI442">
        <v>1.27508023590468E-3</v>
      </c>
      <c r="AJ442">
        <v>0.53938432857159202</v>
      </c>
      <c r="AK442">
        <v>3.2698924443774402E-3</v>
      </c>
      <c r="AL442">
        <v>3.53492507235806E-3</v>
      </c>
      <c r="AM442">
        <v>3.9326957627583703E-3</v>
      </c>
      <c r="AN442">
        <v>7.2370507888184499E-3</v>
      </c>
      <c r="AO442">
        <v>0.81541909331144002</v>
      </c>
      <c r="AP442">
        <v>0.97048579461829698</v>
      </c>
      <c r="AQ442">
        <v>1.127831344222E-3</v>
      </c>
      <c r="AR442">
        <v>2.25806153598478E-3</v>
      </c>
      <c r="AS442">
        <v>7.3355805299766801E-3</v>
      </c>
      <c r="AT442">
        <v>0.47777604525510298</v>
      </c>
      <c r="AU442">
        <v>0.98129549394774196</v>
      </c>
      <c r="AV442">
        <v>0.95372047479438504</v>
      </c>
      <c r="AW442">
        <v>1.8676743654477398E-2</v>
      </c>
      <c r="AX442">
        <v>0.81976239325101996</v>
      </c>
      <c r="AY442">
        <v>9.2876179850801804E-3</v>
      </c>
      <c r="AZ442">
        <v>1.2846884983288101E-4</v>
      </c>
      <c r="BA442">
        <v>2.2238121047877101E-2</v>
      </c>
      <c r="BB442">
        <v>0</v>
      </c>
    </row>
    <row r="443" spans="1:54" x14ac:dyDescent="0.25">
      <c r="A443">
        <v>0.94697174481096802</v>
      </c>
      <c r="B443">
        <v>5.1889393180755399E-3</v>
      </c>
      <c r="C443">
        <v>0.99399749283854</v>
      </c>
      <c r="D443">
        <v>5.5314212026465201E-3</v>
      </c>
      <c r="E443">
        <v>0.56241882651189101</v>
      </c>
      <c r="F443">
        <v>0.96930004093327804</v>
      </c>
      <c r="G443">
        <v>0.94703025059302004</v>
      </c>
      <c r="H443">
        <v>4.1814300431435797E-3</v>
      </c>
      <c r="I443">
        <v>7.0579025365665501E-2</v>
      </c>
      <c r="J443">
        <v>0.99481312120897103</v>
      </c>
      <c r="K443">
        <v>0.94714754821832403</v>
      </c>
      <c r="L443">
        <v>0.46000316055625701</v>
      </c>
      <c r="M443">
        <v>4.8510237360367199E-2</v>
      </c>
      <c r="N443">
        <v>0.94703025059302004</v>
      </c>
      <c r="O443">
        <v>8.1521061615130203E-2</v>
      </c>
      <c r="P443">
        <v>0.21814444214992301</v>
      </c>
      <c r="Q443">
        <v>4.19259675334256E-3</v>
      </c>
      <c r="R443">
        <v>0.37399415238204398</v>
      </c>
      <c r="S443">
        <v>0.97359069677838495</v>
      </c>
      <c r="T443">
        <v>5.3477363146497399E-3</v>
      </c>
      <c r="U443">
        <v>0.80074372744676103</v>
      </c>
      <c r="V443">
        <v>0.97359069677838495</v>
      </c>
      <c r="W443">
        <v>0.99448507815141296</v>
      </c>
      <c r="X443">
        <v>0.21814444214992301</v>
      </c>
      <c r="Y443">
        <v>0.698008699538467</v>
      </c>
      <c r="Z443">
        <v>9.6536394043322607E-3</v>
      </c>
      <c r="AA443">
        <v>0.93767112535388897</v>
      </c>
      <c r="AB443" s="1">
        <v>2.19680910051302E-5</v>
      </c>
      <c r="AC443">
        <v>1.2408816693371801E-2</v>
      </c>
      <c r="AD443">
        <v>7.1596426305484906E-2</v>
      </c>
      <c r="AE443">
        <v>0.90476123175425405</v>
      </c>
      <c r="AF443">
        <v>7.0579025365665501E-2</v>
      </c>
      <c r="AG443">
        <v>0.99481312120897103</v>
      </c>
      <c r="AH443">
        <v>0.98860662400208299</v>
      </c>
      <c r="AI443">
        <v>4.2462603548985298E-3</v>
      </c>
      <c r="AJ443">
        <v>0.53809202475037998</v>
      </c>
      <c r="AK443">
        <v>3.4541629238251299E-3</v>
      </c>
      <c r="AL443">
        <v>1.7748998058851901E-3</v>
      </c>
      <c r="AM443">
        <v>4.8834649350187297E-3</v>
      </c>
      <c r="AN443">
        <v>3.6780844598488502E-2</v>
      </c>
      <c r="AO443">
        <v>0.80698993423471899</v>
      </c>
      <c r="AP443">
        <v>0.96877909844801502</v>
      </c>
      <c r="AQ443">
        <v>5.0782448150014699E-3</v>
      </c>
      <c r="AR443">
        <v>4.7677706399303797E-3</v>
      </c>
      <c r="AS443">
        <v>1.0453651127548799E-2</v>
      </c>
      <c r="AT443">
        <v>0.52005838198498699</v>
      </c>
      <c r="AU443">
        <v>0.98195402815981803</v>
      </c>
      <c r="AV443">
        <v>0.95423815462981598</v>
      </c>
      <c r="AW443">
        <v>1.80719268262883E-2</v>
      </c>
      <c r="AX443">
        <v>0.81562516202143498</v>
      </c>
      <c r="AY443">
        <v>1.8407073428192301E-2</v>
      </c>
      <c r="AZ443">
        <v>1.7676754206812699E-4</v>
      </c>
      <c r="BA443">
        <v>1.6260885275519402E-2</v>
      </c>
      <c r="BB443">
        <v>0</v>
      </c>
    </row>
    <row r="444" spans="1:54" x14ac:dyDescent="0.25">
      <c r="A444">
        <v>0.93276503227794105</v>
      </c>
      <c r="B444">
        <v>7.9466775772016798E-3</v>
      </c>
      <c r="C444">
        <v>0.985895861047272</v>
      </c>
      <c r="D444">
        <v>1.8708272558931099E-3</v>
      </c>
      <c r="E444">
        <v>0.55170139097368098</v>
      </c>
      <c r="F444">
        <v>0.96710352560109603</v>
      </c>
      <c r="G444">
        <v>0.93281705925562397</v>
      </c>
      <c r="H444">
        <v>2.5236034951868699E-3</v>
      </c>
      <c r="I444">
        <v>4.5271180468452001E-2</v>
      </c>
      <c r="J444">
        <v>0.99103480958184498</v>
      </c>
      <c r="K444">
        <v>0.93281705925562397</v>
      </c>
      <c r="L444">
        <v>0.402948522439949</v>
      </c>
      <c r="M444">
        <v>4.8397690646692103E-2</v>
      </c>
      <c r="N444">
        <v>0.93281705925562397</v>
      </c>
      <c r="O444">
        <v>8.2832573875672402E-2</v>
      </c>
      <c r="P444">
        <v>0.193474383764807</v>
      </c>
      <c r="Q444">
        <v>2.7382067497489899E-3</v>
      </c>
      <c r="R444">
        <v>0.36838118442928303</v>
      </c>
      <c r="S444">
        <v>0.97107885632935398</v>
      </c>
      <c r="T444">
        <v>5.1553608299340203E-3</v>
      </c>
      <c r="U444">
        <v>0.80590111304996004</v>
      </c>
      <c r="V444">
        <v>0.97108386841877503</v>
      </c>
      <c r="W444">
        <v>0.99114453783624001</v>
      </c>
      <c r="X444">
        <v>0.19349916458595301</v>
      </c>
      <c r="Y444">
        <v>0.74486916077758403</v>
      </c>
      <c r="Z444">
        <v>1.0050391690695999E-2</v>
      </c>
      <c r="AA444">
        <v>0.93175646293118497</v>
      </c>
      <c r="AB444" s="1">
        <v>3.31492377694022E-5</v>
      </c>
      <c r="AC444">
        <v>8.1807918420344506E-3</v>
      </c>
      <c r="AD444">
        <v>2.4511421717192301E-2</v>
      </c>
      <c r="AE444">
        <v>0.90763212587935105</v>
      </c>
      <c r="AF444">
        <v>5.9164439636734303E-2</v>
      </c>
      <c r="AG444">
        <v>0.99233335831869696</v>
      </c>
      <c r="AH444">
        <v>0.98916778858977905</v>
      </c>
      <c r="AI444">
        <v>1.1047619389659401E-3</v>
      </c>
      <c r="AJ444">
        <v>0.53865199638580397</v>
      </c>
      <c r="AK444">
        <v>3.9607459643268899E-3</v>
      </c>
      <c r="AL444">
        <v>2.49440344043543E-3</v>
      </c>
      <c r="AM444">
        <v>1.5584752767831499E-3</v>
      </c>
      <c r="AN444">
        <v>3.06079245046211E-2</v>
      </c>
      <c r="AO444">
        <v>0.80956615439874802</v>
      </c>
      <c r="AP444">
        <v>0.96914497711101399</v>
      </c>
      <c r="AQ444">
        <v>1.5641164099146E-3</v>
      </c>
      <c r="AR444">
        <v>6.6526071954357002E-3</v>
      </c>
      <c r="AS444">
        <v>1.5837243042160401E-2</v>
      </c>
      <c r="AT444">
        <v>0.46263389781339498</v>
      </c>
      <c r="AU444">
        <v>0.97909205144811595</v>
      </c>
      <c r="AV444">
        <v>0.953670701447075</v>
      </c>
      <c r="AW444">
        <v>2.0807833537331701E-2</v>
      </c>
      <c r="AX444">
        <v>0.81762178456889301</v>
      </c>
      <c r="AY444">
        <v>1.31386257912725E-2</v>
      </c>
      <c r="AZ444">
        <v>3.1113808843995E-4</v>
      </c>
      <c r="BA444">
        <v>9.3037037037036995E-3</v>
      </c>
      <c r="BB444">
        <v>0</v>
      </c>
    </row>
    <row r="445" spans="1:54" x14ac:dyDescent="0.25">
      <c r="A445">
        <v>0.93304331144653396</v>
      </c>
      <c r="B445">
        <v>3.3018840696549699E-3</v>
      </c>
      <c r="C445">
        <v>0.99307832811715502</v>
      </c>
      <c r="D445">
        <v>1.04461291280976E-2</v>
      </c>
      <c r="E445">
        <v>0.56215223990126395</v>
      </c>
      <c r="F445">
        <v>0.96930004093327804</v>
      </c>
      <c r="G445">
        <v>0.93356216048289398</v>
      </c>
      <c r="H445">
        <v>6.5675381427213898E-3</v>
      </c>
      <c r="I445">
        <v>5.3821924124860601E-2</v>
      </c>
      <c r="J445">
        <v>0.99669944718846304</v>
      </c>
      <c r="K445">
        <v>0.93393260612676798</v>
      </c>
      <c r="L445">
        <v>0.420618678887484</v>
      </c>
      <c r="M445">
        <v>4.8397605657285299E-2</v>
      </c>
      <c r="N445">
        <v>0.93356216048289398</v>
      </c>
      <c r="O445">
        <v>8.1990002590792005E-2</v>
      </c>
      <c r="P445">
        <v>0.19796553213058701</v>
      </c>
      <c r="Q445">
        <v>6.5786780960607897E-3</v>
      </c>
      <c r="R445">
        <v>0.36867543427162702</v>
      </c>
      <c r="S445">
        <v>0.97126642602107005</v>
      </c>
      <c r="T445">
        <v>6.7585234426146903E-3</v>
      </c>
      <c r="U445">
        <v>0.80624883527877</v>
      </c>
      <c r="V445">
        <v>0.97116125377335205</v>
      </c>
      <c r="W445">
        <v>0.99476049981231296</v>
      </c>
      <c r="X445">
        <v>0.19677023297726501</v>
      </c>
      <c r="Y445">
        <v>0.56016358397898502</v>
      </c>
      <c r="Z445">
        <v>9.7648006072947394E-3</v>
      </c>
      <c r="AA445">
        <v>0.93236461992894204</v>
      </c>
      <c r="AB445" s="1">
        <v>9.2427096645363192E-6</v>
      </c>
      <c r="AC445">
        <v>2.9639536742516698E-2</v>
      </c>
      <c r="AD445">
        <v>8.6430090486032202E-2</v>
      </c>
      <c r="AE445">
        <v>0.90857422703114799</v>
      </c>
      <c r="AF445">
        <v>5.3821924124860601E-2</v>
      </c>
      <c r="AG445">
        <v>0.99832432410793603</v>
      </c>
      <c r="AH445">
        <v>0.98936637423154306</v>
      </c>
      <c r="AI445">
        <v>3.9596946451568296E-3</v>
      </c>
      <c r="AJ445">
        <v>0.53871692610341604</v>
      </c>
      <c r="AK445">
        <v>4.8705601771614204E-3</v>
      </c>
      <c r="AL445">
        <v>2.8771791858737401E-3</v>
      </c>
      <c r="AM445">
        <v>7.5050819472126003E-3</v>
      </c>
      <c r="AN445">
        <v>4.2573405812515099E-2</v>
      </c>
      <c r="AO445">
        <v>0.81253192053433199</v>
      </c>
      <c r="AP445">
        <v>0.96973091484891205</v>
      </c>
      <c r="AQ445">
        <v>5.2707169835647903E-3</v>
      </c>
      <c r="AR445">
        <v>1.6616362240038599E-3</v>
      </c>
      <c r="AS445">
        <v>4.3268005871619801E-3</v>
      </c>
      <c r="AT445">
        <v>0.48032545236972801</v>
      </c>
      <c r="AU445">
        <v>0.980297648256516</v>
      </c>
      <c r="AV445">
        <v>0.95363368574992002</v>
      </c>
      <c r="AW445">
        <v>1.9712466312853699E-2</v>
      </c>
      <c r="AX445">
        <v>0.81677334775169796</v>
      </c>
      <c r="AY445">
        <v>1.1400638975924599E-2</v>
      </c>
      <c r="AZ445" s="1">
        <v>7.9718208915649196E-5</v>
      </c>
      <c r="BA445">
        <v>3.5356458897922299E-2</v>
      </c>
      <c r="BB445">
        <v>0</v>
      </c>
    </row>
    <row r="446" spans="1:54" x14ac:dyDescent="0.25">
      <c r="A446">
        <v>0.93298387120214599</v>
      </c>
      <c r="B446">
        <v>3.1252617745411802E-3</v>
      </c>
      <c r="C446">
        <v>0.98723911237610296</v>
      </c>
      <c r="D446">
        <v>2.9177113847427701E-3</v>
      </c>
      <c r="E446">
        <v>0.55596444177590898</v>
      </c>
      <c r="F446">
        <v>0.97391820463079903</v>
      </c>
      <c r="G446">
        <v>0.93336821292422301</v>
      </c>
      <c r="H446">
        <v>6.7679927909911203E-3</v>
      </c>
      <c r="I446">
        <v>5.1809984440999698E-2</v>
      </c>
      <c r="J446">
        <v>0.99654001019568395</v>
      </c>
      <c r="K446">
        <v>0.93336821292422301</v>
      </c>
      <c r="L446">
        <v>0.42980839127686399</v>
      </c>
      <c r="M446">
        <v>4.8441269879998201E-2</v>
      </c>
      <c r="N446">
        <v>0.93336821292422301</v>
      </c>
      <c r="O446">
        <v>8.1971874666626005E-2</v>
      </c>
      <c r="P446">
        <v>0.19819287739125499</v>
      </c>
      <c r="Q446">
        <v>6.9485000880333296E-3</v>
      </c>
      <c r="R446">
        <v>0.36859884194232601</v>
      </c>
      <c r="S446">
        <v>0.97173573391192702</v>
      </c>
      <c r="T446">
        <v>2.82298433801682E-3</v>
      </c>
      <c r="U446">
        <v>0.80637716638148604</v>
      </c>
      <c r="V446">
        <v>0.97156631059607901</v>
      </c>
      <c r="W446">
        <v>0.996650347990781</v>
      </c>
      <c r="X446">
        <v>0.197312219573094</v>
      </c>
      <c r="Y446">
        <v>0.78897840157381705</v>
      </c>
      <c r="Z446">
        <v>1.0016295421987301E-2</v>
      </c>
      <c r="AA446">
        <v>0.93320846843823202</v>
      </c>
      <c r="AB446" s="1">
        <v>1.4306302768848001E-5</v>
      </c>
      <c r="AC446">
        <v>1.9116007446532801E-2</v>
      </c>
      <c r="AD446">
        <v>2.7047917024063301E-2</v>
      </c>
      <c r="AE446">
        <v>0.90824784962316996</v>
      </c>
      <c r="AF446">
        <v>2.3610202818020599E-2</v>
      </c>
      <c r="AG446">
        <v>0.99864333613417799</v>
      </c>
      <c r="AH446">
        <v>0.99085077827508705</v>
      </c>
      <c r="AI446">
        <v>1.8173353848345501E-3</v>
      </c>
      <c r="AJ446">
        <v>0.53956846957098503</v>
      </c>
      <c r="AK446">
        <v>1.8693460083042499E-3</v>
      </c>
      <c r="AL446">
        <v>9.8338466159470796E-4</v>
      </c>
      <c r="AM446">
        <v>2.3157985456228902E-3</v>
      </c>
      <c r="AN446">
        <v>1.9185215915369602E-2</v>
      </c>
      <c r="AO446">
        <v>0.81231905995843701</v>
      </c>
      <c r="AP446">
        <v>0.97022966128360999</v>
      </c>
      <c r="AQ446">
        <v>9.5974046537161E-4</v>
      </c>
      <c r="AR446">
        <v>1.0259371545032999E-3</v>
      </c>
      <c r="AS446">
        <v>6.7648860959237502E-3</v>
      </c>
      <c r="AT446">
        <v>0.48404848243101101</v>
      </c>
      <c r="AU446">
        <v>0.98172719273373299</v>
      </c>
      <c r="AV446">
        <v>0.95363234056600998</v>
      </c>
      <c r="AW446">
        <v>1.8172380832354298E-2</v>
      </c>
      <c r="AX446">
        <v>0.81713442409249404</v>
      </c>
      <c r="AY446">
        <v>3.28948696914967E-2</v>
      </c>
      <c r="AZ446">
        <v>1.15625974786428E-4</v>
      </c>
      <c r="BA446">
        <v>2.4647515808491401E-2</v>
      </c>
      <c r="BB446">
        <v>0</v>
      </c>
    </row>
    <row r="447" spans="1:54" x14ac:dyDescent="0.25">
      <c r="A447">
        <v>0.93317309173562601</v>
      </c>
      <c r="B447">
        <v>6.69029787356975E-3</v>
      </c>
      <c r="C447">
        <v>0.98545728581832304</v>
      </c>
      <c r="D447">
        <v>1.69855799740185E-3</v>
      </c>
      <c r="E447">
        <v>0.55566596617632302</v>
      </c>
      <c r="F447">
        <v>0.96930004093327804</v>
      </c>
      <c r="G447">
        <v>0.93349242065715698</v>
      </c>
      <c r="H447">
        <v>3.24132311676465E-3</v>
      </c>
      <c r="I447">
        <v>0.185309432698261</v>
      </c>
      <c r="J447">
        <v>0.993312342866561</v>
      </c>
      <c r="K447">
        <v>0.93420677480888303</v>
      </c>
      <c r="L447">
        <v>0.40510824905183301</v>
      </c>
      <c r="M447">
        <v>4.8373176692570102E-2</v>
      </c>
      <c r="N447">
        <v>0.93349242065715698</v>
      </c>
      <c r="O447">
        <v>8.2609994361217298E-2</v>
      </c>
      <c r="P447">
        <v>0.19408357895132</v>
      </c>
      <c r="Q447">
        <v>3.2525003689457999E-3</v>
      </c>
      <c r="R447">
        <v>0.36864789313764801</v>
      </c>
      <c r="S447">
        <v>0.97094998685754996</v>
      </c>
      <c r="T447">
        <v>1.09301505766228E-3</v>
      </c>
      <c r="U447">
        <v>0.80734884036119003</v>
      </c>
      <c r="V447">
        <v>0.97093310574855596</v>
      </c>
      <c r="W447">
        <v>0.99244681980479099</v>
      </c>
      <c r="X447">
        <v>0.19375692267257399</v>
      </c>
      <c r="Y447">
        <v>0.54151808456444195</v>
      </c>
      <c r="Z447">
        <v>9.7951180997696199E-3</v>
      </c>
      <c r="AA447">
        <v>0.93158011833294496</v>
      </c>
      <c r="AB447" s="1">
        <v>9.7570648602831904E-6</v>
      </c>
      <c r="AC447">
        <v>2.8072608241742101E-2</v>
      </c>
      <c r="AD447">
        <v>0.13543223895065601</v>
      </c>
      <c r="AE447">
        <v>0.90973303664651795</v>
      </c>
      <c r="AF447">
        <v>0.185309432698261</v>
      </c>
      <c r="AG447">
        <v>0.99367828872617503</v>
      </c>
      <c r="AH447">
        <v>0.988550482339424</v>
      </c>
      <c r="AI447">
        <v>9.5376749859011603E-4</v>
      </c>
      <c r="AJ447">
        <v>0.53831000880674296</v>
      </c>
      <c r="AK447">
        <v>1.1183047788903601E-3</v>
      </c>
      <c r="AL447">
        <v>8.5751738526232597E-4</v>
      </c>
      <c r="AM447">
        <v>1.60480991913155E-3</v>
      </c>
      <c r="AN447">
        <v>6.6297902224165296E-3</v>
      </c>
      <c r="AO447">
        <v>0.81311346007474405</v>
      </c>
      <c r="AP447">
        <v>0.96944128543732599</v>
      </c>
      <c r="AQ447">
        <v>1.60534457073273E-3</v>
      </c>
      <c r="AR447">
        <v>6.3290544040554599E-3</v>
      </c>
      <c r="AS447">
        <v>4.5745534624203801E-3</v>
      </c>
      <c r="AT447">
        <v>0.47488736990970698</v>
      </c>
      <c r="AU447">
        <v>0.97948476551096997</v>
      </c>
      <c r="AV447">
        <v>0.95366400638036697</v>
      </c>
      <c r="AW447">
        <v>2.0510029265181799E-2</v>
      </c>
      <c r="AX447">
        <v>0.81600719930673304</v>
      </c>
      <c r="AY447">
        <v>3.7597771201843599E-2</v>
      </c>
      <c r="AZ447" s="1">
        <v>8.7908671059298705E-5</v>
      </c>
      <c r="BA447">
        <v>3.2168383017163502E-2</v>
      </c>
      <c r="BB447">
        <v>0</v>
      </c>
    </row>
    <row r="448" spans="1:54" x14ac:dyDescent="0.25">
      <c r="A448">
        <v>0.92959670738832001</v>
      </c>
      <c r="B448">
        <v>1.45691160326174E-2</v>
      </c>
      <c r="C448">
        <v>0.98617125441060705</v>
      </c>
      <c r="D448">
        <v>2.0464747787748501E-3</v>
      </c>
      <c r="E448">
        <v>0.55318943260282105</v>
      </c>
      <c r="F448">
        <v>0.96573172685045106</v>
      </c>
      <c r="G448">
        <v>0.92967438295351901</v>
      </c>
      <c r="H448">
        <v>1.4795900137871199E-3</v>
      </c>
      <c r="I448">
        <v>0.108266643272581</v>
      </c>
      <c r="J448">
        <v>0.98543623824773297</v>
      </c>
      <c r="K448">
        <v>0.92974150971334601</v>
      </c>
      <c r="L448">
        <v>0.396006637168141</v>
      </c>
      <c r="M448">
        <v>4.8355053209875001E-2</v>
      </c>
      <c r="N448">
        <v>0.92967438295351901</v>
      </c>
      <c r="O448">
        <v>7.4740920797963906E-2</v>
      </c>
      <c r="P448">
        <v>0.18919452944599799</v>
      </c>
      <c r="Q448">
        <v>1.4907870213369701E-3</v>
      </c>
      <c r="R448">
        <v>0.36714010204666597</v>
      </c>
      <c r="S448">
        <v>0.97058846337827798</v>
      </c>
      <c r="T448">
        <v>4.9433449161504703E-3</v>
      </c>
      <c r="U448">
        <v>0.80074372744676103</v>
      </c>
      <c r="V448">
        <v>0.97058846337827798</v>
      </c>
      <c r="W448">
        <v>0.98259431742297998</v>
      </c>
      <c r="X448">
        <v>0.18919452944599799</v>
      </c>
      <c r="Y448">
        <v>0.58033421646512695</v>
      </c>
      <c r="Z448">
        <v>1.00561971850159E-2</v>
      </c>
      <c r="AA448">
        <v>0.93015687505751499</v>
      </c>
      <c r="AB448" s="1">
        <v>2.6457944268367902E-5</v>
      </c>
      <c r="AC448">
        <v>1.02822016256057E-2</v>
      </c>
      <c r="AD448">
        <v>5.32160255310574E-2</v>
      </c>
      <c r="AE448">
        <v>0.90122531216207702</v>
      </c>
      <c r="AF448">
        <v>0.108266643272581</v>
      </c>
      <c r="AG448">
        <v>0.98964681048021397</v>
      </c>
      <c r="AH448">
        <v>0.98816062018369399</v>
      </c>
      <c r="AI448">
        <v>8.4160283658651501E-4</v>
      </c>
      <c r="AJ448">
        <v>0.53809202475037998</v>
      </c>
      <c r="AK448">
        <v>3.8688187902234401E-3</v>
      </c>
      <c r="AL448">
        <v>2.4791639047359901E-3</v>
      </c>
      <c r="AM448">
        <v>1.55139978526865E-3</v>
      </c>
      <c r="AN448">
        <v>2.9976182440458701E-2</v>
      </c>
      <c r="AO448">
        <v>0.80808228784496805</v>
      </c>
      <c r="AP448">
        <v>0.96906003918025896</v>
      </c>
      <c r="AQ448">
        <v>1.40231532594913E-3</v>
      </c>
      <c r="AR448">
        <v>1.0005238296216501E-2</v>
      </c>
      <c r="AS448">
        <v>1.26152230624317E-2</v>
      </c>
      <c r="AT448">
        <v>0.47494870725604599</v>
      </c>
      <c r="AU448">
        <v>0.97952902352999005</v>
      </c>
      <c r="AV448">
        <v>0.954536023392624</v>
      </c>
      <c r="AW448">
        <v>2.0462941449838401E-2</v>
      </c>
      <c r="AX448">
        <v>0.77572678186544997</v>
      </c>
      <c r="AY448">
        <v>1.3218810841674899E-2</v>
      </c>
      <c r="AZ448">
        <v>2.4252607529717899E-4</v>
      </c>
      <c r="BA448">
        <v>1.1903884372176999E-2</v>
      </c>
      <c r="BB448">
        <v>0</v>
      </c>
    </row>
    <row r="449" spans="1:54" x14ac:dyDescent="0.25">
      <c r="A449">
        <v>0.939253523542115</v>
      </c>
      <c r="B449">
        <v>2.0111189465677301E-3</v>
      </c>
      <c r="C449">
        <v>0.99374387349050597</v>
      </c>
      <c r="D449">
        <v>9.7449170128352299E-3</v>
      </c>
      <c r="E449">
        <v>0.56163354348043604</v>
      </c>
      <c r="F449">
        <v>0.97615583121251404</v>
      </c>
      <c r="G449">
        <v>0.93932054479520799</v>
      </c>
      <c r="H449">
        <v>1.07509188125846E-2</v>
      </c>
      <c r="I449">
        <v>7.4389929136221694E-2</v>
      </c>
      <c r="J449">
        <v>0.99798971348413101</v>
      </c>
      <c r="K449">
        <v>0.93941867993716999</v>
      </c>
      <c r="L449">
        <v>0.47021570796460099</v>
      </c>
      <c r="M449">
        <v>4.8430839361888099E-2</v>
      </c>
      <c r="N449">
        <v>0.93932054479520799</v>
      </c>
      <c r="O449">
        <v>8.1484173308746202E-2</v>
      </c>
      <c r="P449">
        <v>0.22513751478401201</v>
      </c>
      <c r="Q449">
        <v>1.07620118551704E-2</v>
      </c>
      <c r="R449">
        <v>0.37094949263314803</v>
      </c>
      <c r="S449">
        <v>0.97213025228605099</v>
      </c>
      <c r="T449">
        <v>6.9881653824847602E-3</v>
      </c>
      <c r="U449">
        <v>0.80074372744676103</v>
      </c>
      <c r="V449">
        <v>0.97213025228605099</v>
      </c>
      <c r="W449">
        <v>0.99589007376192396</v>
      </c>
      <c r="X449">
        <v>0.22513751478401201</v>
      </c>
      <c r="Y449">
        <v>0.58090240329572196</v>
      </c>
      <c r="Z449">
        <v>9.6649981542531807E-3</v>
      </c>
      <c r="AA449">
        <v>0.93696109159345298</v>
      </c>
      <c r="AB449" s="1">
        <v>1.3222883688352101E-5</v>
      </c>
      <c r="AC449">
        <v>2.0691014564036499E-2</v>
      </c>
      <c r="AD449">
        <v>0.110812032491102</v>
      </c>
      <c r="AE449">
        <v>0.90106864224149696</v>
      </c>
      <c r="AF449">
        <v>7.4389929136221694E-2</v>
      </c>
      <c r="AG449">
        <v>0.99798971348413101</v>
      </c>
      <c r="AH449">
        <v>0.98815194584524302</v>
      </c>
      <c r="AI449">
        <v>4.80667214757879E-3</v>
      </c>
      <c r="AJ449">
        <v>0.53809202475037998</v>
      </c>
      <c r="AK449">
        <v>3.4588160276994998E-3</v>
      </c>
      <c r="AL449">
        <v>1.0145692670537399E-3</v>
      </c>
      <c r="AM449">
        <v>5.9361899745886603E-3</v>
      </c>
      <c r="AN449">
        <v>7.1786997957268603E-2</v>
      </c>
      <c r="AO449">
        <v>0.80911067210577103</v>
      </c>
      <c r="AP449">
        <v>0.96911081111257702</v>
      </c>
      <c r="AQ449">
        <v>9.7449170128352299E-3</v>
      </c>
      <c r="AR449">
        <v>2.0159838393182901E-3</v>
      </c>
      <c r="AS449">
        <v>6.2430848495254598E-3</v>
      </c>
      <c r="AT449">
        <v>0.48274993654131998</v>
      </c>
      <c r="AU449">
        <v>0.98792143207649596</v>
      </c>
      <c r="AV449">
        <v>0.95382151785184</v>
      </c>
      <c r="AW449">
        <v>1.21252589463605E-2</v>
      </c>
      <c r="AX449">
        <v>0.81562516202143498</v>
      </c>
      <c r="AY449">
        <v>3.1907530878108402E-2</v>
      </c>
      <c r="AZ449" s="1">
        <v>6.9516132050216102E-5</v>
      </c>
      <c r="BA449">
        <v>4.0336043360433602E-2</v>
      </c>
      <c r="BB449">
        <v>0</v>
      </c>
    </row>
    <row r="450" spans="1:54" x14ac:dyDescent="0.25">
      <c r="A450">
        <v>0.93196085954371899</v>
      </c>
      <c r="B450">
        <v>6.99023815893891E-3</v>
      </c>
      <c r="C450">
        <v>0.98792984165771702</v>
      </c>
      <c r="D450">
        <v>2.7445753347302699E-3</v>
      </c>
      <c r="E450">
        <v>0.55236605623936696</v>
      </c>
      <c r="F450">
        <v>0.96763873711936499</v>
      </c>
      <c r="G450">
        <v>0.93201267046625802</v>
      </c>
      <c r="H450">
        <v>3.0771850147399901E-3</v>
      </c>
      <c r="I450">
        <v>4.7545941102006398E-2</v>
      </c>
      <c r="J450">
        <v>0.99290346635347904</v>
      </c>
      <c r="K450">
        <v>0.93201267046625802</v>
      </c>
      <c r="L450">
        <v>0.40116667983565102</v>
      </c>
      <c r="M450">
        <v>4.8385565626868E-2</v>
      </c>
      <c r="N450">
        <v>0.93201267046625802</v>
      </c>
      <c r="O450">
        <v>8.4391011475684605E-2</v>
      </c>
      <c r="P450">
        <v>0.191695233446599</v>
      </c>
      <c r="Q450">
        <v>3.1131034860367702E-3</v>
      </c>
      <c r="R450">
        <v>0.36806352118328201</v>
      </c>
      <c r="S450">
        <v>0.970933195541689</v>
      </c>
      <c r="T450">
        <v>9.8223296570478895E-3</v>
      </c>
      <c r="U450">
        <v>0.80406170057770099</v>
      </c>
      <c r="V450">
        <v>0.97094117896750898</v>
      </c>
      <c r="W450">
        <v>0.99301340150721196</v>
      </c>
      <c r="X450">
        <v>0.19172485779187801</v>
      </c>
      <c r="Y450">
        <v>0.67810720818260795</v>
      </c>
      <c r="Z450">
        <v>1.01805788998708E-2</v>
      </c>
      <c r="AA450">
        <v>0.93143448472480095</v>
      </c>
      <c r="AB450" s="1">
        <v>3.3955840235459798E-5</v>
      </c>
      <c r="AC450">
        <v>7.9836735938446108E-3</v>
      </c>
      <c r="AD450">
        <v>2.41251473835839E-2</v>
      </c>
      <c r="AE450">
        <v>0.90525304383361405</v>
      </c>
      <c r="AF450">
        <v>3.7172216961775299E-2</v>
      </c>
      <c r="AG450">
        <v>0.99562687105522796</v>
      </c>
      <c r="AH450">
        <v>0.98914323580128405</v>
      </c>
      <c r="AI450">
        <v>1.0011069566981E-3</v>
      </c>
      <c r="AJ450">
        <v>0.53863862614802105</v>
      </c>
      <c r="AK450">
        <v>6.1371123536978099E-3</v>
      </c>
      <c r="AL450">
        <v>3.0209199917301602E-3</v>
      </c>
      <c r="AM450">
        <v>1.67863579413523E-3</v>
      </c>
      <c r="AN450">
        <v>6.12181562411288E-2</v>
      </c>
      <c r="AO450">
        <v>0.81055554130213503</v>
      </c>
      <c r="AP450">
        <v>0.96936428506176398</v>
      </c>
      <c r="AQ450">
        <v>1.6740655805708099E-3</v>
      </c>
      <c r="AR450">
        <v>4.2707725621764399E-3</v>
      </c>
      <c r="AS450">
        <v>1.62255124735355E-2</v>
      </c>
      <c r="AT450">
        <v>0.48039888312724299</v>
      </c>
      <c r="AU450">
        <v>0.98009031565488702</v>
      </c>
      <c r="AV450">
        <v>0.95360246575912999</v>
      </c>
      <c r="AW450">
        <v>1.9809362572871501E-2</v>
      </c>
      <c r="AX450">
        <v>0.81864220482472005</v>
      </c>
      <c r="AY450">
        <v>1.0860983925867099E-2</v>
      </c>
      <c r="AZ450">
        <v>3.0340622128243399E-4</v>
      </c>
      <c r="BA450">
        <v>9.5382113821138193E-3</v>
      </c>
      <c r="BB450">
        <v>0</v>
      </c>
    </row>
    <row r="451" spans="1:54" x14ac:dyDescent="0.25">
      <c r="A451">
        <v>0.93331080707934699</v>
      </c>
      <c r="B451">
        <v>1.93848147414408E-3</v>
      </c>
      <c r="C451">
        <v>0.99682510207083197</v>
      </c>
      <c r="D451">
        <v>1.35465757233151E-2</v>
      </c>
      <c r="E451">
        <v>0.57947029587377796</v>
      </c>
      <c r="F451">
        <v>0.96980935770346499</v>
      </c>
      <c r="G451">
        <v>0.93383136433977998</v>
      </c>
      <c r="H451">
        <v>1.09133124516892E-2</v>
      </c>
      <c r="I451">
        <v>4.66215363823946E-2</v>
      </c>
      <c r="J451">
        <v>0.99776953858934203</v>
      </c>
      <c r="K451">
        <v>0.93383136433977998</v>
      </c>
      <c r="L451">
        <v>0.42020978192161801</v>
      </c>
      <c r="M451">
        <v>4.8415760858514997E-2</v>
      </c>
      <c r="N451">
        <v>0.93383136433977998</v>
      </c>
      <c r="O451">
        <v>8.1756960848560503E-2</v>
      </c>
      <c r="P451">
        <v>0.202379146563538</v>
      </c>
      <c r="Q451">
        <v>1.11611722127154E-2</v>
      </c>
      <c r="R451">
        <v>0.36878174625924398</v>
      </c>
      <c r="S451">
        <v>0.97166128724170098</v>
      </c>
      <c r="T451">
        <v>4.23205922344765E-3</v>
      </c>
      <c r="U451">
        <v>0.80210607010351198</v>
      </c>
      <c r="V451">
        <v>0.97148605186124803</v>
      </c>
      <c r="W451">
        <v>0.997880012518915</v>
      </c>
      <c r="X451">
        <v>0.200342989092684</v>
      </c>
      <c r="Y451">
        <v>0.70647169285733802</v>
      </c>
      <c r="Z451">
        <v>9.3027641359782892E-3</v>
      </c>
      <c r="AA451">
        <v>0.93304390661116299</v>
      </c>
      <c r="AB451" s="1">
        <v>1.73868227957393E-5</v>
      </c>
      <c r="AC451">
        <v>1.5709416344209401E-2</v>
      </c>
      <c r="AD451">
        <v>2.4617347286099701E-2</v>
      </c>
      <c r="AE451">
        <v>0.90272364631162805</v>
      </c>
      <c r="AF451">
        <v>3.5366455781553299E-2</v>
      </c>
      <c r="AG451">
        <v>0.99776953858934203</v>
      </c>
      <c r="AH451">
        <v>0.98861042558866796</v>
      </c>
      <c r="AI451">
        <v>9.83391758819116E-3</v>
      </c>
      <c r="AJ451">
        <v>0.53834848398201995</v>
      </c>
      <c r="AK451">
        <v>6.8097317592777703E-3</v>
      </c>
      <c r="AL451">
        <v>6.4678771960434301E-3</v>
      </c>
      <c r="AM451">
        <v>1.3922896698364299E-2</v>
      </c>
      <c r="AN451">
        <v>2.5877024339820299E-2</v>
      </c>
      <c r="AO451">
        <v>0.80987702149130603</v>
      </c>
      <c r="AP451">
        <v>0.96915248835250001</v>
      </c>
      <c r="AQ451">
        <v>1.35465757233151E-2</v>
      </c>
      <c r="AR451">
        <v>1.94334672098026E-3</v>
      </c>
      <c r="AS451">
        <v>8.2481164104889603E-3</v>
      </c>
      <c r="AT451">
        <v>0.54638648148819602</v>
      </c>
      <c r="AU451">
        <v>0.97969619956495302</v>
      </c>
      <c r="AV451">
        <v>0.95363758477782401</v>
      </c>
      <c r="AW451">
        <v>2.0203644546680499E-2</v>
      </c>
      <c r="AX451">
        <v>0.81562516202143498</v>
      </c>
      <c r="AY451">
        <v>5.07645371153827E-3</v>
      </c>
      <c r="AZ451">
        <v>1.5712549787943401E-4</v>
      </c>
      <c r="BA451">
        <v>1.82565492321589E-2</v>
      </c>
      <c r="BB451">
        <v>0</v>
      </c>
    </row>
    <row r="452" spans="1:54" x14ac:dyDescent="0.25">
      <c r="A452">
        <v>0.93652828280185896</v>
      </c>
      <c r="B452">
        <v>9.2915203318499505E-4</v>
      </c>
      <c r="C452">
        <v>0.991966757788866</v>
      </c>
      <c r="D452">
        <v>1.4126659279839599E-2</v>
      </c>
      <c r="E452">
        <v>0.56621835284699196</v>
      </c>
      <c r="F452">
        <v>0.976496467280072</v>
      </c>
      <c r="G452">
        <v>0.93782819381980798</v>
      </c>
      <c r="H452">
        <v>2.00162371436849E-2</v>
      </c>
      <c r="I452">
        <v>5.6581544096642698E-2</v>
      </c>
      <c r="J452">
        <v>0.99727921807129205</v>
      </c>
      <c r="K452">
        <v>0.93782819381980798</v>
      </c>
      <c r="L452">
        <v>0.52082411504424697</v>
      </c>
      <c r="M452">
        <v>4.8474980989211602E-2</v>
      </c>
      <c r="N452">
        <v>0.93782819381980798</v>
      </c>
      <c r="O452">
        <v>8.1401767072557404E-2</v>
      </c>
      <c r="P452">
        <v>0.26893386149022802</v>
      </c>
      <c r="Q452">
        <v>2.3016567861897E-2</v>
      </c>
      <c r="R452">
        <v>0.37036014447056098</v>
      </c>
      <c r="S452">
        <v>0.97246975195871399</v>
      </c>
      <c r="T452">
        <v>2.8129123231102299E-3</v>
      </c>
      <c r="U452">
        <v>0.817997695969641</v>
      </c>
      <c r="V452">
        <v>0.97213988464031298</v>
      </c>
      <c r="W452">
        <v>0.99738963771214195</v>
      </c>
      <c r="X452">
        <v>0.25738825163797402</v>
      </c>
      <c r="Y452">
        <v>0.85943356856766495</v>
      </c>
      <c r="Z452">
        <v>9.5942560038820707E-3</v>
      </c>
      <c r="AA452">
        <v>0.93483099031214401</v>
      </c>
      <c r="AB452" s="1">
        <v>6.9903015027975099E-6</v>
      </c>
      <c r="AC452">
        <v>3.92036495157536E-2</v>
      </c>
      <c r="AD452">
        <v>6.3342945602182704E-2</v>
      </c>
      <c r="AE452">
        <v>0.92327775385731203</v>
      </c>
      <c r="AF452">
        <v>4.9743668008926399E-2</v>
      </c>
      <c r="AG452">
        <v>0.99727921807129205</v>
      </c>
      <c r="AH452">
        <v>0.99222039960765895</v>
      </c>
      <c r="AI452">
        <v>8.4836419114795707E-3</v>
      </c>
      <c r="AJ452">
        <v>0.54031429780517604</v>
      </c>
      <c r="AK452">
        <v>2.9874149921015301E-3</v>
      </c>
      <c r="AL452">
        <v>2.3783195697372498E-3</v>
      </c>
      <c r="AM452">
        <v>1.31318174387575E-2</v>
      </c>
      <c r="AN452">
        <v>2.0871453712340102E-2</v>
      </c>
      <c r="AO452">
        <v>0.82093884427568298</v>
      </c>
      <c r="AP452">
        <v>0.97169601802697902</v>
      </c>
      <c r="AQ452">
        <v>1.4126659279839599E-2</v>
      </c>
      <c r="AR452">
        <v>9.3402220019571402E-4</v>
      </c>
      <c r="AS452">
        <v>3.24239898903679E-3</v>
      </c>
      <c r="AT452">
        <v>0.85578561845015699</v>
      </c>
      <c r="AU452">
        <v>0.98326544662409598</v>
      </c>
      <c r="AV452">
        <v>0.95374649916658705</v>
      </c>
      <c r="AW452">
        <v>1.6633969585289399E-2</v>
      </c>
      <c r="AX452">
        <v>0.81562516202143498</v>
      </c>
      <c r="AY452">
        <v>1.37752757697686E-2</v>
      </c>
      <c r="AZ452" s="1">
        <v>5.0201972199435298E-5</v>
      </c>
      <c r="BA452">
        <v>5.4999096657633202E-2</v>
      </c>
      <c r="BB452">
        <v>0</v>
      </c>
    </row>
    <row r="453" spans="1:54" x14ac:dyDescent="0.25">
      <c r="A453">
        <v>0.93225777010431798</v>
      </c>
      <c r="B453">
        <v>3.3241172123549801E-3</v>
      </c>
      <c r="C453">
        <v>0.994229475114765</v>
      </c>
      <c r="D453">
        <v>1.35065699607961E-2</v>
      </c>
      <c r="E453">
        <v>0.57394175923146196</v>
      </c>
      <c r="F453">
        <v>0.96930004093327804</v>
      </c>
      <c r="G453">
        <v>0.93273698330250798</v>
      </c>
      <c r="H453">
        <v>6.5239265697196701E-3</v>
      </c>
      <c r="I453">
        <v>3.3113445847283901E-2</v>
      </c>
      <c r="J453">
        <v>0.996677222637954</v>
      </c>
      <c r="K453">
        <v>0.93358527159916704</v>
      </c>
      <c r="L453">
        <v>0.413186630847029</v>
      </c>
      <c r="M453">
        <v>4.8412467010690699E-2</v>
      </c>
      <c r="N453">
        <v>0.93273698330250798</v>
      </c>
      <c r="O453">
        <v>8.2086364813996296E-2</v>
      </c>
      <c r="P453">
        <v>0.19694144592336699</v>
      </c>
      <c r="Q453">
        <v>6.53506701210176E-3</v>
      </c>
      <c r="R453">
        <v>0.36834956142865299</v>
      </c>
      <c r="S453">
        <v>0.97122383142400404</v>
      </c>
      <c r="T453">
        <v>5.22163468801933E-3</v>
      </c>
      <c r="U453">
        <v>0.80367120131465197</v>
      </c>
      <c r="V453">
        <v>0.97106858726015</v>
      </c>
      <c r="W453">
        <v>0.99659360698695698</v>
      </c>
      <c r="X453">
        <v>0.19586197833555399</v>
      </c>
      <c r="Y453">
        <v>0.58002021847979801</v>
      </c>
      <c r="Z453">
        <v>9.5906445860362202E-3</v>
      </c>
      <c r="AA453">
        <v>0.93220738399022696</v>
      </c>
      <c r="AB453" s="1">
        <v>1.3524015275680201E-5</v>
      </c>
      <c r="AC453">
        <v>2.0227948253124899E-2</v>
      </c>
      <c r="AD453">
        <v>6.0309498718817897E-2</v>
      </c>
      <c r="AE453">
        <v>0.90861640739438199</v>
      </c>
      <c r="AF453">
        <v>3.3113445847283901E-2</v>
      </c>
      <c r="AG453">
        <v>0.99813010086218801</v>
      </c>
      <c r="AH453">
        <v>0.99014284304068101</v>
      </c>
      <c r="AI453">
        <v>9.0966780425023094E-3</v>
      </c>
      <c r="AJ453">
        <v>0.53863164937723695</v>
      </c>
      <c r="AK453">
        <v>5.4894608225657003E-3</v>
      </c>
      <c r="AL453">
        <v>4.3644449846891196E-3</v>
      </c>
      <c r="AM453">
        <v>1.28770506088779E-2</v>
      </c>
      <c r="AN453">
        <v>3.4240142818704598E-2</v>
      </c>
      <c r="AO453">
        <v>0.808571037620477</v>
      </c>
      <c r="AP453">
        <v>0.96873181822795595</v>
      </c>
      <c r="AQ453">
        <v>5.8563568959947498E-3</v>
      </c>
      <c r="AR453">
        <v>1.43516307937578E-3</v>
      </c>
      <c r="AS453">
        <v>6.3881209439967902E-3</v>
      </c>
      <c r="AT453">
        <v>0.48314827573702701</v>
      </c>
      <c r="AU453">
        <v>0.98107125331804301</v>
      </c>
      <c r="AV453">
        <v>0.95360627917039797</v>
      </c>
      <c r="AW453">
        <v>1.98539390380633E-2</v>
      </c>
      <c r="AX453">
        <v>0.81665387777473197</v>
      </c>
      <c r="AY453">
        <v>7.52567226310593E-3</v>
      </c>
      <c r="AZ453">
        <v>1.13173488556236E-4</v>
      </c>
      <c r="BA453">
        <v>2.5167841011743401E-2</v>
      </c>
      <c r="BB453">
        <v>0</v>
      </c>
    </row>
    <row r="454" spans="1:54" x14ac:dyDescent="0.25">
      <c r="A454">
        <v>0.93465584243829902</v>
      </c>
      <c r="B454">
        <v>5.3513379256234801E-3</v>
      </c>
      <c r="C454">
        <v>0.98914544795722703</v>
      </c>
      <c r="D454">
        <v>3.74249685534148E-3</v>
      </c>
      <c r="E454">
        <v>0.55974355382100804</v>
      </c>
      <c r="F454">
        <v>0.96930004093327804</v>
      </c>
      <c r="G454">
        <v>0.93561841108172195</v>
      </c>
      <c r="H454">
        <v>4.0544014250549296E-3</v>
      </c>
      <c r="I454">
        <v>5.2956427549145701E-2</v>
      </c>
      <c r="J454">
        <v>0.99465078536177898</v>
      </c>
      <c r="K454">
        <v>0.93595462556217202</v>
      </c>
      <c r="L454">
        <v>0.42229416877370402</v>
      </c>
      <c r="M454">
        <v>4.8442258034345403E-2</v>
      </c>
      <c r="N454">
        <v>0.93561841108172195</v>
      </c>
      <c r="O454">
        <v>8.1807862291784106E-2</v>
      </c>
      <c r="P454">
        <v>0.20104323502356</v>
      </c>
      <c r="Q454">
        <v>4.0655695597019096E-3</v>
      </c>
      <c r="R454">
        <v>0.369487473485065</v>
      </c>
      <c r="S454">
        <v>0.97176756965906297</v>
      </c>
      <c r="T454">
        <v>1.3504557586745201E-3</v>
      </c>
      <c r="U454">
        <v>0.81285767530113295</v>
      </c>
      <c r="V454">
        <v>0.97155366609035798</v>
      </c>
      <c r="W454">
        <v>0.99388550107207296</v>
      </c>
      <c r="X454">
        <v>0.19956370736102999</v>
      </c>
      <c r="Y454">
        <v>0.61224239268857095</v>
      </c>
      <c r="Z454">
        <v>9.9311588487344393E-3</v>
      </c>
      <c r="AA454">
        <v>0.93344935663904105</v>
      </c>
      <c r="AB454" s="1">
        <v>1.93439443155561E-5</v>
      </c>
      <c r="AC454">
        <v>1.41082345085035E-2</v>
      </c>
      <c r="AD454">
        <v>5.9613766511726597E-2</v>
      </c>
      <c r="AE454">
        <v>0.91478251914276298</v>
      </c>
      <c r="AF454">
        <v>5.2956427549145701E-2</v>
      </c>
      <c r="AG454">
        <v>0.99673809858065099</v>
      </c>
      <c r="AH454">
        <v>0.99040319921363795</v>
      </c>
      <c r="AI454">
        <v>1.57865532894002E-3</v>
      </c>
      <c r="AJ454">
        <v>0.53948955199981696</v>
      </c>
      <c r="AK454">
        <v>3.88697724436733E-3</v>
      </c>
      <c r="AL454">
        <v>4.1797832033434804E-3</v>
      </c>
      <c r="AM454">
        <v>4.0688007036969297E-3</v>
      </c>
      <c r="AN454">
        <v>8.9937475305632598E-3</v>
      </c>
      <c r="AO454">
        <v>0.81441063533194802</v>
      </c>
      <c r="AP454">
        <v>0.97011942873963397</v>
      </c>
      <c r="AQ454">
        <v>2.274729879369E-3</v>
      </c>
      <c r="AR454">
        <v>3.2549576524909599E-3</v>
      </c>
      <c r="AS454">
        <v>9.1902347238679103E-3</v>
      </c>
      <c r="AT454">
        <v>0.47943757479058602</v>
      </c>
      <c r="AU454">
        <v>0.98133064925362901</v>
      </c>
      <c r="AV454">
        <v>0.95371575430956301</v>
      </c>
      <c r="AW454">
        <v>1.8494670768482699E-2</v>
      </c>
      <c r="AX454">
        <v>0.81745854102938198</v>
      </c>
      <c r="AY454">
        <v>7.8578122670618193E-3</v>
      </c>
      <c r="AZ454">
        <v>1.60787611464355E-4</v>
      </c>
      <c r="BA454">
        <v>1.7847877145438101E-2</v>
      </c>
      <c r="BB454">
        <v>0</v>
      </c>
    </row>
    <row r="455" spans="1:54" x14ac:dyDescent="0.25">
      <c r="A455">
        <v>0.93436201288792298</v>
      </c>
      <c r="B455">
        <v>5.2503911721221699E-3</v>
      </c>
      <c r="C455">
        <v>0.99262778402696505</v>
      </c>
      <c r="D455">
        <v>4.6421820035450799E-3</v>
      </c>
      <c r="E455">
        <v>0.55958184062176797</v>
      </c>
      <c r="F455">
        <v>0.97434426667141205</v>
      </c>
      <c r="G455">
        <v>0.93514196206408895</v>
      </c>
      <c r="H455">
        <v>4.0499609739856604E-3</v>
      </c>
      <c r="I455">
        <v>4.84023748863526E-2</v>
      </c>
      <c r="J455">
        <v>0.99447726821898896</v>
      </c>
      <c r="K455">
        <v>0.93514196206408895</v>
      </c>
      <c r="L455">
        <v>0.41206621365360302</v>
      </c>
      <c r="M455">
        <v>4.8391343279940401E-2</v>
      </c>
      <c r="N455">
        <v>0.93514196206408895</v>
      </c>
      <c r="O455">
        <v>8.20569136047061E-2</v>
      </c>
      <c r="P455">
        <v>0.19722529896558799</v>
      </c>
      <c r="Q455">
        <v>4.1437523393084499E-3</v>
      </c>
      <c r="R455">
        <v>0.36929931777790498</v>
      </c>
      <c r="S455">
        <v>0.97129069465600204</v>
      </c>
      <c r="T455">
        <v>2.9415319534672902E-3</v>
      </c>
      <c r="U455">
        <v>0.81084418994697305</v>
      </c>
      <c r="V455">
        <v>0.97119530169676305</v>
      </c>
      <c r="W455">
        <v>0.99458737762546201</v>
      </c>
      <c r="X455">
        <v>0.196027183809863</v>
      </c>
      <c r="Y455">
        <v>0.70466246637044105</v>
      </c>
      <c r="Z455">
        <v>9.8033739130713293E-3</v>
      </c>
      <c r="AA455">
        <v>0.93222472433187298</v>
      </c>
      <c r="AB455" s="1">
        <v>1.6697353035622199E-5</v>
      </c>
      <c r="AC455">
        <v>1.6363138009927499E-2</v>
      </c>
      <c r="AD455">
        <v>2.7327026813600899E-2</v>
      </c>
      <c r="AE455">
        <v>0.91402546379226601</v>
      </c>
      <c r="AF455">
        <v>9.5850619097403902E-2</v>
      </c>
      <c r="AG455">
        <v>0.99447726821898896</v>
      </c>
      <c r="AH455">
        <v>0.98934051924211897</v>
      </c>
      <c r="AI455">
        <v>1.9546574734192199E-3</v>
      </c>
      <c r="AJ455">
        <v>0.53874605698077305</v>
      </c>
      <c r="AK455">
        <v>4.1574625508857101E-3</v>
      </c>
      <c r="AL455">
        <v>3.7731133710677701E-3</v>
      </c>
      <c r="AM455">
        <v>4.4353504724340001E-3</v>
      </c>
      <c r="AN455">
        <v>1.8677075559412799E-2</v>
      </c>
      <c r="AO455">
        <v>0.81798282747945295</v>
      </c>
      <c r="AP455">
        <v>0.97015562480333695</v>
      </c>
      <c r="AQ455">
        <v>4.6421820035450799E-3</v>
      </c>
      <c r="AR455">
        <v>5.2552402744042498E-3</v>
      </c>
      <c r="AS455">
        <v>7.9157249078620207E-3</v>
      </c>
      <c r="AT455">
        <v>0.51534612176813999</v>
      </c>
      <c r="AU455">
        <v>0.98044191056532004</v>
      </c>
      <c r="AV455">
        <v>0.95370548031318703</v>
      </c>
      <c r="AW455">
        <v>1.9457773551640498E-2</v>
      </c>
      <c r="AX455">
        <v>0.81562516202143498</v>
      </c>
      <c r="AY455">
        <v>8.70294337660402E-3</v>
      </c>
      <c r="AZ455">
        <v>1.45139996067926E-4</v>
      </c>
      <c r="BA455">
        <v>1.9734417344173399E-2</v>
      </c>
      <c r="BB455">
        <v>0</v>
      </c>
    </row>
    <row r="456" spans="1:54" x14ac:dyDescent="0.25">
      <c r="A456">
        <v>0.93373857337600197</v>
      </c>
      <c r="B456">
        <v>6.6331269351982804E-3</v>
      </c>
      <c r="C456">
        <v>0.98658676835542602</v>
      </c>
      <c r="D456">
        <v>2.0523200651873402E-3</v>
      </c>
      <c r="E456">
        <v>0.55257320124086795</v>
      </c>
      <c r="F456">
        <v>0.97208172418088901</v>
      </c>
      <c r="G456">
        <v>0.93448256939867502</v>
      </c>
      <c r="H456">
        <v>3.2151561729636198E-3</v>
      </c>
      <c r="I456">
        <v>5.49683672330065E-2</v>
      </c>
      <c r="J456">
        <v>0.99314158653749895</v>
      </c>
      <c r="K456">
        <v>0.93448256939867502</v>
      </c>
      <c r="L456">
        <v>0.41128674146649802</v>
      </c>
      <c r="M456">
        <v>4.8454624196362102E-2</v>
      </c>
      <c r="N456">
        <v>0.93448256939867502</v>
      </c>
      <c r="O456">
        <v>8.2059146257829493E-2</v>
      </c>
      <c r="P456">
        <v>0.19720295867985799</v>
      </c>
      <c r="Q456">
        <v>3.28057004843943E-3</v>
      </c>
      <c r="R456">
        <v>0.36903891532419802</v>
      </c>
      <c r="S456">
        <v>0.97178128351936799</v>
      </c>
      <c r="T456">
        <v>3.72654479528629E-3</v>
      </c>
      <c r="U456">
        <v>0.81055703322208394</v>
      </c>
      <c r="V456">
        <v>0.971550931481309</v>
      </c>
      <c r="W456">
        <v>0.99325154805610905</v>
      </c>
      <c r="X456">
        <v>0.196302964311862</v>
      </c>
      <c r="Y456">
        <v>0.62315756075001205</v>
      </c>
      <c r="Z456">
        <v>1.0158165688007099E-2</v>
      </c>
      <c r="AA456">
        <v>0.93330915429295203</v>
      </c>
      <c r="AB456" s="1">
        <v>4.16968859314503E-5</v>
      </c>
      <c r="AC456">
        <v>6.4774962908727696E-3</v>
      </c>
      <c r="AD456">
        <v>2.6347691830116E-2</v>
      </c>
      <c r="AE456">
        <v>0.91365405747704398</v>
      </c>
      <c r="AF456">
        <v>3.8162780058378802E-2</v>
      </c>
      <c r="AG456">
        <v>0.99524518855736499</v>
      </c>
      <c r="AH456">
        <v>0.99111058836378396</v>
      </c>
      <c r="AI456">
        <v>9.8342418139724108E-4</v>
      </c>
      <c r="AJ456">
        <v>0.53970994933263094</v>
      </c>
      <c r="AK456">
        <v>4.8278121496976804E-3</v>
      </c>
      <c r="AL456">
        <v>4.2397535984569999E-3</v>
      </c>
      <c r="AM456">
        <v>2.0272757249762299E-3</v>
      </c>
      <c r="AN456">
        <v>2.6858672689048201E-2</v>
      </c>
      <c r="AO456">
        <v>0.81249771232607204</v>
      </c>
      <c r="AP456">
        <v>0.969927364264761</v>
      </c>
      <c r="AQ456">
        <v>1.39998165646886E-3</v>
      </c>
      <c r="AR456">
        <v>4.5337023593544096E-3</v>
      </c>
      <c r="AS456">
        <v>1.9952488147613301E-2</v>
      </c>
      <c r="AT456">
        <v>0.475064165790332</v>
      </c>
      <c r="AU456">
        <v>0.98277536491939899</v>
      </c>
      <c r="AV456">
        <v>0.95369589279254396</v>
      </c>
      <c r="AW456">
        <v>1.7124101423219799E-2</v>
      </c>
      <c r="AX456">
        <v>0.81787546384422205</v>
      </c>
      <c r="AY456">
        <v>7.7467124984320198E-3</v>
      </c>
      <c r="AZ456">
        <v>3.22481114183928E-4</v>
      </c>
      <c r="BA456">
        <v>8.9792231255645793E-3</v>
      </c>
      <c r="BB456">
        <v>0</v>
      </c>
    </row>
    <row r="457" spans="1:54" x14ac:dyDescent="0.25">
      <c r="A457">
        <v>0.93374002668271106</v>
      </c>
      <c r="B457">
        <v>1.01363797544505E-3</v>
      </c>
      <c r="C457">
        <v>0.995915249506934</v>
      </c>
      <c r="D457">
        <v>2.17001946331465E-2</v>
      </c>
      <c r="E457">
        <v>0.56565128923579799</v>
      </c>
      <c r="F457">
        <v>0.97126127889800495</v>
      </c>
      <c r="G457">
        <v>0.934346719005409</v>
      </c>
      <c r="H457">
        <v>2.0666446050255999E-2</v>
      </c>
      <c r="I457">
        <v>4.6902482914825697E-2</v>
      </c>
      <c r="J457">
        <v>0.99868640482833104</v>
      </c>
      <c r="K457">
        <v>0.934346719005409</v>
      </c>
      <c r="L457">
        <v>0.44777970922882399</v>
      </c>
      <c r="M457">
        <v>4.8408860043999302E-2</v>
      </c>
      <c r="N457">
        <v>0.934346719005409</v>
      </c>
      <c r="O457">
        <v>8.1518707042382302E-2</v>
      </c>
      <c r="P457">
        <v>0.21850676779244099</v>
      </c>
      <c r="Q457">
        <v>2.1137326607662599E-2</v>
      </c>
      <c r="R457">
        <v>0.36898526629593498</v>
      </c>
      <c r="S457">
        <v>0.97156868603259605</v>
      </c>
      <c r="T457">
        <v>4.0062446492420802E-3</v>
      </c>
      <c r="U457">
        <v>0.803738119843461</v>
      </c>
      <c r="V457">
        <v>0.97141899271695997</v>
      </c>
      <c r="W457">
        <v>0.99879698027414798</v>
      </c>
      <c r="X457">
        <v>0.21390541986595801</v>
      </c>
      <c r="Y457">
        <v>0.70753330509345103</v>
      </c>
      <c r="Z457">
        <v>9.5655488354178392E-3</v>
      </c>
      <c r="AA457">
        <v>0.93283921479468501</v>
      </c>
      <c r="AB457" s="1">
        <v>6.6010281387436197E-6</v>
      </c>
      <c r="AC457">
        <v>4.1517365346965401E-2</v>
      </c>
      <c r="AD457">
        <v>2.9493191082646399E-2</v>
      </c>
      <c r="AE457">
        <v>0.90483452698283295</v>
      </c>
      <c r="AF457">
        <v>4.8928016785739603E-2</v>
      </c>
      <c r="AG457">
        <v>0.99868640482833104</v>
      </c>
      <c r="AH457">
        <v>0.98888035923942996</v>
      </c>
      <c r="AI457">
        <v>1.6090726953108599E-2</v>
      </c>
      <c r="AJ457">
        <v>0.53849547653631902</v>
      </c>
      <c r="AK457">
        <v>3.77227634235842E-3</v>
      </c>
      <c r="AL457">
        <v>2.7967953386196201E-3</v>
      </c>
      <c r="AM457">
        <v>2.0786860497791201E-2</v>
      </c>
      <c r="AN457">
        <v>2.46457841353751E-2</v>
      </c>
      <c r="AO457">
        <v>0.81131419384081205</v>
      </c>
      <c r="AP457">
        <v>0.96952774591703095</v>
      </c>
      <c r="AQ457">
        <v>2.17001946331465E-2</v>
      </c>
      <c r="AR457">
        <v>1.01850773061245E-3</v>
      </c>
      <c r="AS457">
        <v>3.0549203207442398E-3</v>
      </c>
      <c r="AT457">
        <v>0.54095623164230999</v>
      </c>
      <c r="AU457">
        <v>0.97981830147558102</v>
      </c>
      <c r="AV457">
        <v>0.95364627062415996</v>
      </c>
      <c r="AW457">
        <v>2.00814255059669E-2</v>
      </c>
      <c r="AX457">
        <v>0.81562516202143498</v>
      </c>
      <c r="AY457">
        <v>1.1726596036235E-2</v>
      </c>
      <c r="AZ457" s="1">
        <v>5.7588231541314501E-5</v>
      </c>
      <c r="BA457">
        <v>4.8289069557362202E-2</v>
      </c>
      <c r="BB457">
        <v>0</v>
      </c>
    </row>
    <row r="458" spans="1:54" x14ac:dyDescent="0.25">
      <c r="A458">
        <v>0.93530198260101205</v>
      </c>
      <c r="B458">
        <v>9.7057196375296192E-3</v>
      </c>
      <c r="C458">
        <v>0.99076959777778995</v>
      </c>
      <c r="D458">
        <v>4.4754913263828503E-3</v>
      </c>
      <c r="E458">
        <v>0.55945388438573596</v>
      </c>
      <c r="F458">
        <v>0.96930004093327804</v>
      </c>
      <c r="G458">
        <v>0.93537336356747303</v>
      </c>
      <c r="H458">
        <v>2.2300262444931002E-3</v>
      </c>
      <c r="I458">
        <v>8.7934270836807396E-2</v>
      </c>
      <c r="J458">
        <v>0.99029808643859296</v>
      </c>
      <c r="K458">
        <v>0.93537336356747303</v>
      </c>
      <c r="L458">
        <v>0.417860698482933</v>
      </c>
      <c r="M458">
        <v>4.8389502791637701E-2</v>
      </c>
      <c r="N458">
        <v>0.93537336356747303</v>
      </c>
      <c r="O458">
        <v>8.2862139384610595E-2</v>
      </c>
      <c r="P458">
        <v>0.19340679970713501</v>
      </c>
      <c r="Q458">
        <v>2.24119897837594E-3</v>
      </c>
      <c r="R458">
        <v>0.36939070114085798</v>
      </c>
      <c r="S458">
        <v>0.97135827623306303</v>
      </c>
      <c r="T458">
        <v>2.2184620033237601E-3</v>
      </c>
      <c r="U458">
        <v>0.80074372744676103</v>
      </c>
      <c r="V458">
        <v>0.97135827623306303</v>
      </c>
      <c r="W458">
        <v>0.99008564854346104</v>
      </c>
      <c r="X458">
        <v>0.19340679970713501</v>
      </c>
      <c r="Y458">
        <v>0.64664760050963299</v>
      </c>
      <c r="Z458">
        <v>9.9618118587431106E-3</v>
      </c>
      <c r="AA458">
        <v>0.93379020893217002</v>
      </c>
      <c r="AB458" s="1">
        <v>1.49672491953827E-5</v>
      </c>
      <c r="AC458">
        <v>1.8267106400639801E-2</v>
      </c>
      <c r="AD458">
        <v>5.3523727055133002E-2</v>
      </c>
      <c r="AE458">
        <v>0.90605118395349404</v>
      </c>
      <c r="AF458">
        <v>8.7934270836807396E-2</v>
      </c>
      <c r="AG458">
        <v>0.99170941441622296</v>
      </c>
      <c r="AH458">
        <v>0.98864182543366397</v>
      </c>
      <c r="AI458">
        <v>1.6097560634959699E-3</v>
      </c>
      <c r="AJ458">
        <v>0.53809202475037998</v>
      </c>
      <c r="AK458">
        <v>3.3586418890057001E-3</v>
      </c>
      <c r="AL458">
        <v>3.1174370511599199E-3</v>
      </c>
      <c r="AM458">
        <v>4.2840135705961803E-3</v>
      </c>
      <c r="AN458">
        <v>1.6235493990074099E-2</v>
      </c>
      <c r="AO458">
        <v>0.81008141553565705</v>
      </c>
      <c r="AP458">
        <v>0.96925472243932598</v>
      </c>
      <c r="AQ458">
        <v>1.7512767022323599E-3</v>
      </c>
      <c r="AR458">
        <v>3.80346456130971E-3</v>
      </c>
      <c r="AS458">
        <v>7.0828972492405001E-3</v>
      </c>
      <c r="AT458">
        <v>0.48665445842549898</v>
      </c>
      <c r="AU458">
        <v>0.98302877608267303</v>
      </c>
      <c r="AV458">
        <v>0.95391406866454198</v>
      </c>
      <c r="AW458">
        <v>1.70906167545311E-2</v>
      </c>
      <c r="AX458">
        <v>0.81818721160184504</v>
      </c>
      <c r="AY458">
        <v>1.05261388840663E-2</v>
      </c>
      <c r="AZ458">
        <v>1.122607294534E-4</v>
      </c>
      <c r="BA458">
        <v>2.53672990063234E-2</v>
      </c>
      <c r="BB458">
        <v>0</v>
      </c>
    </row>
    <row r="459" spans="1:54" x14ac:dyDescent="0.25">
      <c r="A459">
        <v>0.93228265071517202</v>
      </c>
      <c r="B459">
        <v>1.07287203898384E-2</v>
      </c>
      <c r="C459">
        <v>0.98793966050612603</v>
      </c>
      <c r="D459">
        <v>2.5347673357420698E-3</v>
      </c>
      <c r="E459">
        <v>0.55354528169718797</v>
      </c>
      <c r="F459">
        <v>0.96930004093327804</v>
      </c>
      <c r="G459">
        <v>0.93235736289388305</v>
      </c>
      <c r="H459">
        <v>2.0158061979086502E-3</v>
      </c>
      <c r="I459">
        <v>6.8394892645798497E-2</v>
      </c>
      <c r="J459">
        <v>0.98927548103383001</v>
      </c>
      <c r="K459">
        <v>0.93238195474750496</v>
      </c>
      <c r="L459">
        <v>0.40153231668773698</v>
      </c>
      <c r="M459">
        <v>4.8370980387372697E-2</v>
      </c>
      <c r="N459">
        <v>0.93235736289388305</v>
      </c>
      <c r="O459">
        <v>8.8315451788408397E-2</v>
      </c>
      <c r="P459">
        <v>0.19073437588</v>
      </c>
      <c r="Q459">
        <v>2.0269496168172302E-3</v>
      </c>
      <c r="R459">
        <v>0.36819964455655502</v>
      </c>
      <c r="S459">
        <v>0.97094875424272498</v>
      </c>
      <c r="T459">
        <v>3.0012590018633199E-3</v>
      </c>
      <c r="U459">
        <v>0.80074372744676103</v>
      </c>
      <c r="V459">
        <v>0.97094875424272498</v>
      </c>
      <c r="W459">
        <v>0.98912864455681804</v>
      </c>
      <c r="X459">
        <v>0.19073437588</v>
      </c>
      <c r="Y459">
        <v>0.68618144209107101</v>
      </c>
      <c r="Z459">
        <v>1.0097964713805099E-2</v>
      </c>
      <c r="AA459">
        <v>0.93178022695818596</v>
      </c>
      <c r="AB459" s="1">
        <v>3.2237426286032803E-5</v>
      </c>
      <c r="AC459">
        <v>8.4163643058547608E-3</v>
      </c>
      <c r="AD459">
        <v>4.69939194911215E-2</v>
      </c>
      <c r="AE459">
        <v>0.901570752903049</v>
      </c>
      <c r="AF459">
        <v>6.8394892645798497E-2</v>
      </c>
      <c r="AG459">
        <v>0.99140103152283299</v>
      </c>
      <c r="AH459">
        <v>0.98821674084311195</v>
      </c>
      <c r="AI459">
        <v>1.7291709127773701E-3</v>
      </c>
      <c r="AJ459">
        <v>0.53809202475037998</v>
      </c>
      <c r="AK459">
        <v>3.7174983390243499E-3</v>
      </c>
      <c r="AL459">
        <v>3.1980560764340998E-3</v>
      </c>
      <c r="AM459">
        <v>2.59333961381475E-3</v>
      </c>
      <c r="AN459">
        <v>1.9678428528789399E-2</v>
      </c>
      <c r="AO459">
        <v>0.80952108508436504</v>
      </c>
      <c r="AP459">
        <v>0.96916091312335695</v>
      </c>
      <c r="AQ459">
        <v>1.6797108381707E-3</v>
      </c>
      <c r="AR459">
        <v>7.1219865970154903E-3</v>
      </c>
      <c r="AS459">
        <v>1.53976152203917E-2</v>
      </c>
      <c r="AT459">
        <v>0.48107227037023598</v>
      </c>
      <c r="AU459">
        <v>0.98106099968715899</v>
      </c>
      <c r="AV459">
        <v>0.95366267970816299</v>
      </c>
      <c r="AW459">
        <v>1.8855049515244499E-2</v>
      </c>
      <c r="AX459">
        <v>0.82077385140690096</v>
      </c>
      <c r="AY459">
        <v>1.02620112602107E-2</v>
      </c>
      <c r="AZ459">
        <v>2.7371939609311698E-4</v>
      </c>
      <c r="BA459">
        <v>1.05615176151761E-2</v>
      </c>
      <c r="BB459">
        <v>0</v>
      </c>
    </row>
    <row r="460" spans="1:54" x14ac:dyDescent="0.25">
      <c r="A460">
        <v>0.929856500495577</v>
      </c>
      <c r="B460">
        <v>1.20164474437368E-2</v>
      </c>
      <c r="C460">
        <v>0.98856508143618604</v>
      </c>
      <c r="D460">
        <v>3.1350760277623099E-3</v>
      </c>
      <c r="E460">
        <v>0.55660440975349401</v>
      </c>
      <c r="F460">
        <v>0.96445425261172102</v>
      </c>
      <c r="G460">
        <v>0.92988868339222397</v>
      </c>
      <c r="H460">
        <v>1.7096101368012501E-3</v>
      </c>
      <c r="I460">
        <v>4.4060391541588001E-2</v>
      </c>
      <c r="J460">
        <v>0.98731839539849597</v>
      </c>
      <c r="K460">
        <v>0.92988868339222397</v>
      </c>
      <c r="L460">
        <v>0.39132190265486699</v>
      </c>
      <c r="M460">
        <v>4.8353791788152703E-2</v>
      </c>
      <c r="N460">
        <v>0.92988868339222397</v>
      </c>
      <c r="O460">
        <v>6.9887376746879601E-2</v>
      </c>
      <c r="P460">
        <v>0.18953021570578399</v>
      </c>
      <c r="Q460">
        <v>1.8090527827819499E-3</v>
      </c>
      <c r="R460">
        <v>0.36722473198417699</v>
      </c>
      <c r="S460">
        <v>0.97030333752912101</v>
      </c>
      <c r="T460">
        <v>3.78254519816689E-3</v>
      </c>
      <c r="U460">
        <v>0.79917368322970805</v>
      </c>
      <c r="V460">
        <v>0.97031638202243498</v>
      </c>
      <c r="W460">
        <v>0.98742771216821101</v>
      </c>
      <c r="X460">
        <v>0.18956374490772801</v>
      </c>
      <c r="Y460">
        <v>0.73692949743426195</v>
      </c>
      <c r="Z460">
        <v>1.03996742517118E-2</v>
      </c>
      <c r="AA460">
        <v>0.93004220505630597</v>
      </c>
      <c r="AB460" s="1">
        <v>2.4800317751165501E-5</v>
      </c>
      <c r="AC460">
        <v>1.09779320983151E-2</v>
      </c>
      <c r="AD460">
        <v>2.27854067786918E-2</v>
      </c>
      <c r="AE460">
        <v>0.89893091952096205</v>
      </c>
      <c r="AF460">
        <v>4.5552127000883E-2</v>
      </c>
      <c r="AG460">
        <v>0.99533698561381301</v>
      </c>
      <c r="AH460">
        <v>0.98773984125750502</v>
      </c>
      <c r="AI460">
        <v>1.3840699792964299E-3</v>
      </c>
      <c r="AJ460">
        <v>0.53787440668855002</v>
      </c>
      <c r="AK460">
        <v>4.9280619486170799E-3</v>
      </c>
      <c r="AL460">
        <v>4.3381991176511996E-3</v>
      </c>
      <c r="AM460">
        <v>2.99642152103118E-3</v>
      </c>
      <c r="AN460">
        <v>2.1863252926493101E-2</v>
      </c>
      <c r="AO460">
        <v>0.80512849458227498</v>
      </c>
      <c r="AP460">
        <v>0.96802766978958299</v>
      </c>
      <c r="AQ460">
        <v>1.0388629734646099E-3</v>
      </c>
      <c r="AR460">
        <v>3.99955716214622E-3</v>
      </c>
      <c r="AS460">
        <v>1.18169082421547E-2</v>
      </c>
      <c r="AT460">
        <v>0.49455887152337002</v>
      </c>
      <c r="AU460">
        <v>0.97851835033727097</v>
      </c>
      <c r="AV460">
        <v>0.95299463854738597</v>
      </c>
      <c r="AW460">
        <v>2.1381258488625099E-2</v>
      </c>
      <c r="AX460">
        <v>0.86959181708428002</v>
      </c>
      <c r="AY460">
        <v>7.5712714724913803E-3</v>
      </c>
      <c r="AZ460">
        <v>2.3851613846190501E-4</v>
      </c>
      <c r="BA460">
        <v>1.21018970189701E-2</v>
      </c>
      <c r="BB460">
        <v>0</v>
      </c>
    </row>
    <row r="461" spans="1:54" x14ac:dyDescent="0.25">
      <c r="A461">
        <v>0.93331048735187105</v>
      </c>
      <c r="B461">
        <v>8.1485710842043105E-3</v>
      </c>
      <c r="C461">
        <v>0.98582144595346999</v>
      </c>
      <c r="D461">
        <v>1.4938173949993899E-3</v>
      </c>
      <c r="E461">
        <v>0.54673338003268901</v>
      </c>
      <c r="F461">
        <v>0.97169410382815102</v>
      </c>
      <c r="G461">
        <v>0.93338406552407904</v>
      </c>
      <c r="H461">
        <v>2.6425441488279302E-3</v>
      </c>
      <c r="I461">
        <v>5.34322240960046E-2</v>
      </c>
      <c r="J461">
        <v>0.99176946211480199</v>
      </c>
      <c r="K461">
        <v>0.93338406552407904</v>
      </c>
      <c r="L461">
        <v>0.409100426675094</v>
      </c>
      <c r="M461">
        <v>4.84386754665267E-2</v>
      </c>
      <c r="N461">
        <v>0.93338406552407904</v>
      </c>
      <c r="O461">
        <v>8.3054086593413207E-2</v>
      </c>
      <c r="P461">
        <v>0.19302476204779601</v>
      </c>
      <c r="Q461">
        <v>2.6703320445327599E-3</v>
      </c>
      <c r="R461">
        <v>0.36860510233331401</v>
      </c>
      <c r="S461">
        <v>0.97174993755295702</v>
      </c>
      <c r="T461">
        <v>3.40655688170418E-3</v>
      </c>
      <c r="U461">
        <v>0.80797770511799605</v>
      </c>
      <c r="V461">
        <v>0.97174993755295702</v>
      </c>
      <c r="W461">
        <v>0.99187927171057799</v>
      </c>
      <c r="X461">
        <v>0.19302476204779601</v>
      </c>
      <c r="Y461">
        <v>0.72142397787301005</v>
      </c>
      <c r="Z461">
        <v>1.0625816272520299E-2</v>
      </c>
      <c r="AA461">
        <v>0.93323986510260704</v>
      </c>
      <c r="AB461" s="1">
        <v>4.84302630394093E-5</v>
      </c>
      <c r="AC461">
        <v>5.5587959964404797E-3</v>
      </c>
      <c r="AD461">
        <v>2.5040096503911601E-2</v>
      </c>
      <c r="AE461">
        <v>0.91031797420314697</v>
      </c>
      <c r="AF461">
        <v>2.3545856999302499E-2</v>
      </c>
      <c r="AG461">
        <v>0.99653807762607505</v>
      </c>
      <c r="AH461">
        <v>0.99164218038843299</v>
      </c>
      <c r="AI461">
        <v>1.2925136067584199E-3</v>
      </c>
      <c r="AJ461">
        <v>0.53999942813354196</v>
      </c>
      <c r="AK461">
        <v>3.2774206368245901E-3</v>
      </c>
      <c r="AL461">
        <v>2.4616666600440502E-3</v>
      </c>
      <c r="AM461">
        <v>1.5553060462089501E-3</v>
      </c>
      <c r="AN461">
        <v>2.3868944413753701E-2</v>
      </c>
      <c r="AO461">
        <v>0.81431237225372199</v>
      </c>
      <c r="AP461">
        <v>0.97115945147636495</v>
      </c>
      <c r="AQ461">
        <v>6.15357526354446E-4</v>
      </c>
      <c r="AR461">
        <v>3.3828321231773001E-3</v>
      </c>
      <c r="AS461">
        <v>2.3195051483499401E-2</v>
      </c>
      <c r="AT461">
        <v>0.46592849113391599</v>
      </c>
      <c r="AU461">
        <v>0.98228088880146502</v>
      </c>
      <c r="AV461">
        <v>0.95369524488286295</v>
      </c>
      <c r="AW461">
        <v>1.76186281239155E-2</v>
      </c>
      <c r="AX461">
        <v>0.82198736417974505</v>
      </c>
      <c r="AY461">
        <v>1.3312134647324E-2</v>
      </c>
      <c r="AZ461">
        <v>3.85864701397834E-4</v>
      </c>
      <c r="BA461">
        <v>7.5154471544715403E-3</v>
      </c>
      <c r="BB461">
        <v>0</v>
      </c>
    </row>
    <row r="462" spans="1:54" x14ac:dyDescent="0.25">
      <c r="A462">
        <v>0.93218618021584498</v>
      </c>
      <c r="B462">
        <v>7.2459883470161E-3</v>
      </c>
      <c r="C462">
        <v>0.98670432064935298</v>
      </c>
      <c r="D462">
        <v>1.9768869774155302E-3</v>
      </c>
      <c r="E462">
        <v>0.55116288068314401</v>
      </c>
      <c r="F462">
        <v>0.96964455676377903</v>
      </c>
      <c r="G462">
        <v>0.93208235222386404</v>
      </c>
      <c r="H462">
        <v>2.9747850413319502E-3</v>
      </c>
      <c r="I462">
        <v>5.6490916182955202E-2</v>
      </c>
      <c r="J462">
        <v>0.99267818395329399</v>
      </c>
      <c r="K462">
        <v>0.93208235222386404</v>
      </c>
      <c r="L462">
        <v>0.40343015170669999</v>
      </c>
      <c r="M462">
        <v>4.8421697917556197E-2</v>
      </c>
      <c r="N462">
        <v>0.93208235222386404</v>
      </c>
      <c r="O462">
        <v>8.3410015697151604E-2</v>
      </c>
      <c r="P462">
        <v>0.19250342613625601</v>
      </c>
      <c r="Q462">
        <v>3.0032035544600199E-3</v>
      </c>
      <c r="R462">
        <v>0.36809103938542598</v>
      </c>
      <c r="S462">
        <v>0.97104647366040797</v>
      </c>
      <c r="T462">
        <v>5.0467845092410698E-3</v>
      </c>
      <c r="U462">
        <v>0.80897868771917902</v>
      </c>
      <c r="V462">
        <v>0.97114986637149203</v>
      </c>
      <c r="W462">
        <v>0.99278809416355895</v>
      </c>
      <c r="X462">
        <v>0.19272288659019601</v>
      </c>
      <c r="Y462">
        <v>0.89129688793606199</v>
      </c>
      <c r="Z462">
        <v>1.05398148808031E-2</v>
      </c>
      <c r="AA462">
        <v>0.93168488214522205</v>
      </c>
      <c r="AB462" s="1">
        <v>3.1239109610651302E-5</v>
      </c>
      <c r="AC462">
        <v>8.6890984066288895E-3</v>
      </c>
      <c r="AD462">
        <v>2.5589874713742199E-2</v>
      </c>
      <c r="AE462">
        <v>0.91161263745594301</v>
      </c>
      <c r="AF462">
        <v>2.2011526420574402E-2</v>
      </c>
      <c r="AG462">
        <v>0.99797563333411998</v>
      </c>
      <c r="AH462">
        <v>0.99234263846911497</v>
      </c>
      <c r="AI462">
        <v>1.16042901156328E-3</v>
      </c>
      <c r="AJ462">
        <v>0.54038086306085797</v>
      </c>
      <c r="AK462">
        <v>3.0947390221144899E-3</v>
      </c>
      <c r="AL462">
        <v>1.4685098813600999E-3</v>
      </c>
      <c r="AM462">
        <v>1.4133048623416399E-3</v>
      </c>
      <c r="AN462">
        <v>3.7372580312651997E-2</v>
      </c>
      <c r="AO462">
        <v>0.81364343074120604</v>
      </c>
      <c r="AP462">
        <v>0.97093449994417302</v>
      </c>
      <c r="AQ462">
        <v>5.2758932847262699E-4</v>
      </c>
      <c r="AR462">
        <v>1.9513561370707699E-3</v>
      </c>
      <c r="AS462">
        <v>1.49173115534314E-2</v>
      </c>
      <c r="AT462">
        <v>0.45036624723501401</v>
      </c>
      <c r="AU462">
        <v>0.98323949866022697</v>
      </c>
      <c r="AV462">
        <v>0.95361587903217704</v>
      </c>
      <c r="AW462">
        <v>1.6659920203523099E-2</v>
      </c>
      <c r="AX462">
        <v>0.82169865124099095</v>
      </c>
      <c r="AY462">
        <v>2.2192580675140398E-2</v>
      </c>
      <c r="AZ462">
        <v>2.3432896684938201E-4</v>
      </c>
      <c r="BA462">
        <v>1.23150858175248E-2</v>
      </c>
      <c r="BB462">
        <v>0</v>
      </c>
    </row>
    <row r="463" spans="1:54" x14ac:dyDescent="0.25">
      <c r="A463">
        <v>0.93290847365009599</v>
      </c>
      <c r="B463">
        <v>1.0527931635268E-2</v>
      </c>
      <c r="C463">
        <v>0.98466794352778997</v>
      </c>
      <c r="D463">
        <v>1.7353632989192699E-3</v>
      </c>
      <c r="E463">
        <v>0.55078174722305595</v>
      </c>
      <c r="F463">
        <v>0.96930004093327804</v>
      </c>
      <c r="G463">
        <v>0.932982495361808</v>
      </c>
      <c r="H463">
        <v>2.05456499224181E-3</v>
      </c>
      <c r="I463">
        <v>9.0562480333742701E-2</v>
      </c>
      <c r="J463">
        <v>0.98947619219183802</v>
      </c>
      <c r="K463">
        <v>0.932988302174941</v>
      </c>
      <c r="L463">
        <v>0.40208900916561302</v>
      </c>
      <c r="M463">
        <v>4.8372054751070502E-2</v>
      </c>
      <c r="N463">
        <v>0.932982495361808</v>
      </c>
      <c r="O463">
        <v>8.5920035966289193E-2</v>
      </c>
      <c r="P463">
        <v>0.191125255786884</v>
      </c>
      <c r="Q463">
        <v>2.0658031279807299E-3</v>
      </c>
      <c r="R463">
        <v>0.36844651722754101</v>
      </c>
      <c r="S463">
        <v>0.97100684223672995</v>
      </c>
      <c r="T463">
        <v>5.24691544543485E-3</v>
      </c>
      <c r="U463">
        <v>0.80074372744676103</v>
      </c>
      <c r="V463">
        <v>0.97100684223672995</v>
      </c>
      <c r="W463">
        <v>0.98887462157132799</v>
      </c>
      <c r="X463">
        <v>0.191125255786884</v>
      </c>
      <c r="Y463">
        <v>0.51702624170877098</v>
      </c>
      <c r="Z463">
        <v>9.9990470981737092E-3</v>
      </c>
      <c r="AA463">
        <v>0.93215612081580801</v>
      </c>
      <c r="AB463" s="1">
        <v>3.75656785183379E-5</v>
      </c>
      <c r="AC463">
        <v>7.2042486518218603E-3</v>
      </c>
      <c r="AD463">
        <v>5.3988002363583303E-2</v>
      </c>
      <c r="AE463">
        <v>0.90385802418413796</v>
      </c>
      <c r="AF463">
        <v>9.0562480333742701E-2</v>
      </c>
      <c r="AG463">
        <v>0.98947619219183802</v>
      </c>
      <c r="AH463">
        <v>0.98841706975386201</v>
      </c>
      <c r="AI463">
        <v>9.3256562654038403E-4</v>
      </c>
      <c r="AJ463">
        <v>0.53809202475037998</v>
      </c>
      <c r="AK463">
        <v>3.9372912943910297E-3</v>
      </c>
      <c r="AL463">
        <v>2.4228152511312898E-3</v>
      </c>
      <c r="AM463">
        <v>1.3777062956593299E-3</v>
      </c>
      <c r="AN463">
        <v>3.5891748252989499E-2</v>
      </c>
      <c r="AO463">
        <v>0.81005165439447102</v>
      </c>
      <c r="AP463">
        <v>0.969251758544037</v>
      </c>
      <c r="AQ463">
        <v>1.7353632989192699E-3</v>
      </c>
      <c r="AR463">
        <v>1.05327550111429E-2</v>
      </c>
      <c r="AS463">
        <v>1.7963069537329499E-2</v>
      </c>
      <c r="AT463">
        <v>0.47483968524495002</v>
      </c>
      <c r="AU463">
        <v>0.98185525849089506</v>
      </c>
      <c r="AV463">
        <v>0.95372819571808798</v>
      </c>
      <c r="AW463">
        <v>1.80719268262883E-2</v>
      </c>
      <c r="AX463">
        <v>0.81562516202143498</v>
      </c>
      <c r="AY463">
        <v>1.35240936841707E-2</v>
      </c>
      <c r="AZ463">
        <v>3.0590966251108499E-4</v>
      </c>
      <c r="BA463">
        <v>9.4608852755194203E-3</v>
      </c>
      <c r="BB463">
        <v>0</v>
      </c>
    </row>
    <row r="464" spans="1:54" x14ac:dyDescent="0.25">
      <c r="A464">
        <v>0.93169458468854105</v>
      </c>
      <c r="B464">
        <v>6.78862084004436E-3</v>
      </c>
      <c r="C464">
        <v>0.98998066631773396</v>
      </c>
      <c r="D464">
        <v>3.2810970609564302E-3</v>
      </c>
      <c r="E464">
        <v>0.55865819406918105</v>
      </c>
      <c r="F464">
        <v>0.97353236398583298</v>
      </c>
      <c r="G464">
        <v>0.93182058108778998</v>
      </c>
      <c r="H464">
        <v>2.9322994398513699E-3</v>
      </c>
      <c r="I464">
        <v>4.5192334183544E-2</v>
      </c>
      <c r="J464">
        <v>0.99208916434447703</v>
      </c>
      <c r="K464">
        <v>0.93182058108778998</v>
      </c>
      <c r="L464">
        <v>0.40015328697850799</v>
      </c>
      <c r="M464">
        <v>4.8382728037964597E-2</v>
      </c>
      <c r="N464">
        <v>0.93182058108778998</v>
      </c>
      <c r="O464">
        <v>8.3173644025176394E-2</v>
      </c>
      <c r="P464">
        <v>0.19282707867910701</v>
      </c>
      <c r="Q464">
        <v>3.2055589840298999E-3</v>
      </c>
      <c r="R464">
        <v>0.367987662672705</v>
      </c>
      <c r="S464">
        <v>0.97084888795286295</v>
      </c>
      <c r="T464">
        <v>2.7858186030115298E-3</v>
      </c>
      <c r="U464">
        <v>0.80178045640130702</v>
      </c>
      <c r="V464">
        <v>0.97083945967390395</v>
      </c>
      <c r="W464">
        <v>0.99219900933796701</v>
      </c>
      <c r="X464">
        <v>0.19276062102239599</v>
      </c>
      <c r="Y464">
        <v>0.66710232641107303</v>
      </c>
      <c r="Z464">
        <v>9.9639819124819704E-3</v>
      </c>
      <c r="AA464">
        <v>0.93124812567326898</v>
      </c>
      <c r="AB464" s="1">
        <v>2.6284933884343902E-5</v>
      </c>
      <c r="AC464">
        <v>1.03503851507992E-2</v>
      </c>
      <c r="AD464">
        <v>2.3412777510013898E-2</v>
      </c>
      <c r="AE464">
        <v>0.90230250003560597</v>
      </c>
      <c r="AF464">
        <v>6.9369142717938301E-2</v>
      </c>
      <c r="AG464">
        <v>0.99246518717419796</v>
      </c>
      <c r="AH464">
        <v>0.98830970118689299</v>
      </c>
      <c r="AI464">
        <v>9.2286379354738796E-4</v>
      </c>
      <c r="AJ464">
        <v>0.53818472430317998</v>
      </c>
      <c r="AK464">
        <v>6.1605670236336701E-3</v>
      </c>
      <c r="AL464">
        <v>6.33617750481373E-3</v>
      </c>
      <c r="AM464">
        <v>3.4010511920164002E-3</v>
      </c>
      <c r="AN464">
        <v>1.6520315317678499E-2</v>
      </c>
      <c r="AO464">
        <v>0.80525737400689301</v>
      </c>
      <c r="AP464">
        <v>0.96849064647428396</v>
      </c>
      <c r="AQ464">
        <v>3.0995153499677099E-3</v>
      </c>
      <c r="AR464">
        <v>6.4174341678127599E-3</v>
      </c>
      <c r="AS464">
        <v>1.25322279035558E-2</v>
      </c>
      <c r="AT464">
        <v>0.48764260071798898</v>
      </c>
      <c r="AU464">
        <v>0.97905566152136603</v>
      </c>
      <c r="AV464">
        <v>0.95358838375073296</v>
      </c>
      <c r="AW464">
        <v>2.0843410997813401E-2</v>
      </c>
      <c r="AX464">
        <v>0.81609935339559803</v>
      </c>
      <c r="AY464">
        <v>5.1823366214671998E-3</v>
      </c>
      <c r="AZ464">
        <v>2.4658032082676401E-4</v>
      </c>
      <c r="BA464">
        <v>1.17109304426377E-2</v>
      </c>
      <c r="BB464">
        <v>0</v>
      </c>
    </row>
    <row r="465" spans="1:54" x14ac:dyDescent="0.25">
      <c r="A465">
        <v>0.94463976886610102</v>
      </c>
      <c r="B465">
        <v>2.8905018826776599E-3</v>
      </c>
      <c r="C465">
        <v>0.995331870229059</v>
      </c>
      <c r="D465">
        <v>1.09193083970021E-2</v>
      </c>
      <c r="E465">
        <v>0.56643316988558601</v>
      </c>
      <c r="F465">
        <v>0.96930004093327804</v>
      </c>
      <c r="G465">
        <v>0.94470084750437699</v>
      </c>
      <c r="H465">
        <v>7.4981298168090302E-3</v>
      </c>
      <c r="I465">
        <v>8.1055612187931794E-2</v>
      </c>
      <c r="J465">
        <v>0.99711067039321299</v>
      </c>
      <c r="K465">
        <v>0.94472320373494201</v>
      </c>
      <c r="L465">
        <v>0.51249209860935496</v>
      </c>
      <c r="M465">
        <v>4.8473663450081902E-2</v>
      </c>
      <c r="N465">
        <v>0.94470084750437699</v>
      </c>
      <c r="O465">
        <v>8.1455621256686497E-2</v>
      </c>
      <c r="P465">
        <v>0.233501041920889</v>
      </c>
      <c r="Q465">
        <v>7.5092593348664799E-3</v>
      </c>
      <c r="R465">
        <v>0.37307424181620102</v>
      </c>
      <c r="S465">
        <v>0.972868025318398</v>
      </c>
      <c r="T465">
        <v>1.66047237749911E-3</v>
      </c>
      <c r="U465">
        <v>0.83501363782675697</v>
      </c>
      <c r="V465">
        <v>0.972868025318398</v>
      </c>
      <c r="W465">
        <v>0.99576444282888199</v>
      </c>
      <c r="X465">
        <v>0.233501041920889</v>
      </c>
      <c r="Y465">
        <v>0.56194290589585005</v>
      </c>
      <c r="Z465">
        <v>9.6357913128985208E-3</v>
      </c>
      <c r="AA465">
        <v>0.93571911894463899</v>
      </c>
      <c r="AB465" s="1">
        <v>9.6389969630776598E-6</v>
      </c>
      <c r="AC465">
        <v>2.8417403603739701E-2</v>
      </c>
      <c r="AD465">
        <v>0.112598335144143</v>
      </c>
      <c r="AE465">
        <v>0.94518963086156405</v>
      </c>
      <c r="AF465">
        <v>8.1055612187931794E-2</v>
      </c>
      <c r="AG465">
        <v>0.99711067039321299</v>
      </c>
      <c r="AH465">
        <v>0.99287507062339697</v>
      </c>
      <c r="AI465">
        <v>6.7358155460575699E-3</v>
      </c>
      <c r="AJ465">
        <v>0.54067640364622005</v>
      </c>
      <c r="AK465">
        <v>3.08815658248733E-3</v>
      </c>
      <c r="AL465">
        <v>3.0416626930988302E-3</v>
      </c>
      <c r="AM465">
        <v>1.11818807668633E-2</v>
      </c>
      <c r="AN465">
        <v>1.27304600424052E-2</v>
      </c>
      <c r="AO465">
        <v>0.841324370782769</v>
      </c>
      <c r="AP465">
        <v>0.97339518265512204</v>
      </c>
      <c r="AQ465">
        <v>8.1237946138735008E-3</v>
      </c>
      <c r="AR465">
        <v>2.1504867922864401E-3</v>
      </c>
      <c r="AS465">
        <v>4.5174429323027801E-3</v>
      </c>
      <c r="AT465">
        <v>0.48218841788446898</v>
      </c>
      <c r="AU465">
        <v>0.98379340398573201</v>
      </c>
      <c r="AV465">
        <v>0.954021799075494</v>
      </c>
      <c r="AW465">
        <v>1.57941322387418E-2</v>
      </c>
      <c r="AX465">
        <v>0.81562516202143498</v>
      </c>
      <c r="AY465">
        <v>1.0787175036099101E-2</v>
      </c>
      <c r="AZ465" s="1">
        <v>6.7967543183997302E-5</v>
      </c>
      <c r="BA465">
        <v>4.1217705510388399E-2</v>
      </c>
      <c r="BB465">
        <v>0</v>
      </c>
    </row>
    <row r="466" spans="1:54" x14ac:dyDescent="0.25">
      <c r="A466">
        <v>0.93404147156024098</v>
      </c>
      <c r="B466">
        <v>8.3024078604019298E-3</v>
      </c>
      <c r="C466">
        <v>0.98959448566899999</v>
      </c>
      <c r="D466">
        <v>2.9374920117660199E-3</v>
      </c>
      <c r="E466">
        <v>0.55477767770772801</v>
      </c>
      <c r="F466">
        <v>0.96930004093327804</v>
      </c>
      <c r="G466">
        <v>0.93411424324159498</v>
      </c>
      <c r="H466">
        <v>2.6095579408848099E-3</v>
      </c>
      <c r="I466">
        <v>0.16838466981713399</v>
      </c>
      <c r="J466">
        <v>0.99170085589366697</v>
      </c>
      <c r="K466">
        <v>0.93412455033490804</v>
      </c>
      <c r="L466">
        <v>0.40527575853350101</v>
      </c>
      <c r="M466">
        <v>4.8404167327469397E-2</v>
      </c>
      <c r="N466">
        <v>0.93411424324159498</v>
      </c>
      <c r="O466">
        <v>8.17771461663898E-2</v>
      </c>
      <c r="P466">
        <v>0.201812379146563</v>
      </c>
      <c r="Q466">
        <v>2.6206947016994002E-3</v>
      </c>
      <c r="R466">
        <v>0.36889345869403201</v>
      </c>
      <c r="S466">
        <v>0.97100936460746501</v>
      </c>
      <c r="T466">
        <v>3.9585032985848803E-3</v>
      </c>
      <c r="U466">
        <v>0.80074372744676103</v>
      </c>
      <c r="V466">
        <v>0.97100936460746501</v>
      </c>
      <c r="W466">
        <v>0.98991694414766196</v>
      </c>
      <c r="X466">
        <v>0.201812379146563</v>
      </c>
      <c r="Y466">
        <v>0.47210957752169103</v>
      </c>
      <c r="Z466">
        <v>9.8245779806008394E-3</v>
      </c>
      <c r="AA466">
        <v>0.93210171797495101</v>
      </c>
      <c r="AB466" s="1">
        <v>1.8869802344204E-5</v>
      </c>
      <c r="AC466">
        <v>1.4465955657267699E-2</v>
      </c>
      <c r="AD466">
        <v>8.4327917241905095E-2</v>
      </c>
      <c r="AE466">
        <v>0.90102438024994802</v>
      </c>
      <c r="AF466">
        <v>0.16838466981713399</v>
      </c>
      <c r="AG466">
        <v>0.99170085589366697</v>
      </c>
      <c r="AH466">
        <v>0.98814270441929097</v>
      </c>
      <c r="AI466">
        <v>1.1082536012256301E-3</v>
      </c>
      <c r="AJ466">
        <v>0.53809202475037998</v>
      </c>
      <c r="AK466">
        <v>2.7127683731751799E-3</v>
      </c>
      <c r="AL466">
        <v>1.50181108899961E-3</v>
      </c>
      <c r="AM466">
        <v>1.9862231335848299E-3</v>
      </c>
      <c r="AN466">
        <v>3.2192056542639097E-2</v>
      </c>
      <c r="AO466">
        <v>0.78487484071803004</v>
      </c>
      <c r="AP466">
        <v>0.96765490920533004</v>
      </c>
      <c r="AQ466">
        <v>2.9252680287741202E-3</v>
      </c>
      <c r="AR466">
        <v>8.2725806464308497E-3</v>
      </c>
      <c r="AS466">
        <v>8.9617926033974792E-3</v>
      </c>
      <c r="AT466">
        <v>0.47622248612974499</v>
      </c>
      <c r="AU466">
        <v>0.98473673802705497</v>
      </c>
      <c r="AV466">
        <v>0.95374547330959203</v>
      </c>
      <c r="AW466">
        <v>1.5172782355387699E-2</v>
      </c>
      <c r="AX466">
        <v>0.81562516202143498</v>
      </c>
      <c r="AY466">
        <v>2.1707606032947701E-2</v>
      </c>
      <c r="AZ466">
        <v>1.2764692355338601E-4</v>
      </c>
      <c r="BA466">
        <v>2.2378319783197799E-2</v>
      </c>
      <c r="BB466">
        <v>0</v>
      </c>
    </row>
    <row r="467" spans="1:54" x14ac:dyDescent="0.25">
      <c r="A467">
        <v>0.93210720752929099</v>
      </c>
      <c r="B467">
        <v>4.1239579733393901E-3</v>
      </c>
      <c r="C467">
        <v>0.99155346232862496</v>
      </c>
      <c r="D467">
        <v>4.7439744437321497E-3</v>
      </c>
      <c r="E467">
        <v>0.559684846058907</v>
      </c>
      <c r="F467">
        <v>0.96930004093327804</v>
      </c>
      <c r="G467">
        <v>0.93218211327350298</v>
      </c>
      <c r="H467">
        <v>5.26109400312801E-3</v>
      </c>
      <c r="I467">
        <v>7.1888598718448798E-2</v>
      </c>
      <c r="J467">
        <v>0.99587769098239498</v>
      </c>
      <c r="K467">
        <v>0.93218614900863095</v>
      </c>
      <c r="L467">
        <v>0.40200043457648499</v>
      </c>
      <c r="M467">
        <v>4.8449732222371297E-2</v>
      </c>
      <c r="N467">
        <v>0.93218211327350298</v>
      </c>
      <c r="O467">
        <v>8.1581099410213798E-2</v>
      </c>
      <c r="P467">
        <v>0.211258377607148</v>
      </c>
      <c r="Q467">
        <v>5.2722486064081999E-3</v>
      </c>
      <c r="R467">
        <v>0.368130436278163</v>
      </c>
      <c r="S467">
        <v>0.97091181661303505</v>
      </c>
      <c r="T467">
        <v>5.5795940977992602E-3</v>
      </c>
      <c r="U467">
        <v>0.80074372744676103</v>
      </c>
      <c r="V467">
        <v>0.97091181661303505</v>
      </c>
      <c r="W467">
        <v>0.99499767996941701</v>
      </c>
      <c r="X467">
        <v>0.211258377607148</v>
      </c>
      <c r="Y467">
        <v>0.57779232801246305</v>
      </c>
      <c r="Z467">
        <v>9.8315605889413692E-3</v>
      </c>
      <c r="AA467">
        <v>0.93164089072697698</v>
      </c>
      <c r="AB467" s="1">
        <v>2.0615103042499699E-5</v>
      </c>
      <c r="AC467">
        <v>1.3231219876393301E-2</v>
      </c>
      <c r="AD467">
        <v>7.88845955903376E-2</v>
      </c>
      <c r="AE467">
        <v>0.90161041340042702</v>
      </c>
      <c r="AF467">
        <v>7.1888598718448798E-2</v>
      </c>
      <c r="AG467">
        <v>0.99587769098239498</v>
      </c>
      <c r="AH467">
        <v>0.98821779100515195</v>
      </c>
      <c r="AI467">
        <v>1.21140728055476E-3</v>
      </c>
      <c r="AJ467">
        <v>0.53809202475037998</v>
      </c>
      <c r="AK467">
        <v>5.1440718927037799E-3</v>
      </c>
      <c r="AL467">
        <v>3.7677042766065499E-3</v>
      </c>
      <c r="AM467">
        <v>3.6314960198149098E-3</v>
      </c>
      <c r="AN467">
        <v>4.2708949714750401E-2</v>
      </c>
      <c r="AO467">
        <v>0.78256664186571501</v>
      </c>
      <c r="AP467">
        <v>0.96513768917670695</v>
      </c>
      <c r="AQ467">
        <v>4.7021906473234797E-3</v>
      </c>
      <c r="AR467">
        <v>4.0922178207105104E-3</v>
      </c>
      <c r="AS467">
        <v>9.8020158702356707E-3</v>
      </c>
      <c r="AT467">
        <v>0.48026779562679001</v>
      </c>
      <c r="AU467">
        <v>0.98378628922144595</v>
      </c>
      <c r="AV467">
        <v>0.95360239556891402</v>
      </c>
      <c r="AW467">
        <v>1.7025740208946798E-2</v>
      </c>
      <c r="AX467">
        <v>0.81562516202143498</v>
      </c>
      <c r="AY467">
        <v>8.7153092638949901E-3</v>
      </c>
      <c r="AZ467">
        <v>1.4858942792014799E-4</v>
      </c>
      <c r="BA467">
        <v>1.9284914182475101E-2</v>
      </c>
      <c r="BB467">
        <v>0</v>
      </c>
    </row>
    <row r="468" spans="1:54" x14ac:dyDescent="0.25">
      <c r="A468">
        <v>0.93363309237508096</v>
      </c>
      <c r="B468">
        <v>5.8980522855573998E-3</v>
      </c>
      <c r="C468">
        <v>0.99031617787425796</v>
      </c>
      <c r="D468">
        <v>6.5373438757615103E-3</v>
      </c>
      <c r="E468">
        <v>0.55955208646052201</v>
      </c>
      <c r="F468">
        <v>0.97372475039598505</v>
      </c>
      <c r="G468">
        <v>0.93431571062327401</v>
      </c>
      <c r="H468">
        <v>3.6024269412189098E-3</v>
      </c>
      <c r="I468">
        <v>5.1683105361837303E-2</v>
      </c>
      <c r="J468">
        <v>0.99382226516207794</v>
      </c>
      <c r="K468">
        <v>0.93431571062327401</v>
      </c>
      <c r="L468">
        <v>0.42763076801517003</v>
      </c>
      <c r="M468">
        <v>4.84325432165034E-2</v>
      </c>
      <c r="N468">
        <v>0.93431571062327401</v>
      </c>
      <c r="O468">
        <v>8.2058650959354995E-2</v>
      </c>
      <c r="P468">
        <v>0.19720802748418301</v>
      </c>
      <c r="Q468">
        <v>3.68924555157547E-3</v>
      </c>
      <c r="R468">
        <v>0.36897302069598098</v>
      </c>
      <c r="S468">
        <v>0.97159276691825003</v>
      </c>
      <c r="T468">
        <v>6.4100317268469499E-3</v>
      </c>
      <c r="U468">
        <v>0.81077049485828501</v>
      </c>
      <c r="V468">
        <v>0.971414160213805</v>
      </c>
      <c r="W468">
        <v>0.99393230204603</v>
      </c>
      <c r="X468">
        <v>0.19628888429984701</v>
      </c>
      <c r="Y468">
        <v>0.77024318844918005</v>
      </c>
      <c r="Z468">
        <v>9.9631251015961497E-3</v>
      </c>
      <c r="AA468">
        <v>0.93289244477164301</v>
      </c>
      <c r="AB468" s="1">
        <v>1.2965939888294899E-5</v>
      </c>
      <c r="AC468">
        <v>2.1103024017220199E-2</v>
      </c>
      <c r="AD468">
        <v>2.6834295921729399E-2</v>
      </c>
      <c r="AE468">
        <v>0.91393014712729803</v>
      </c>
      <c r="AF468">
        <v>4.5204568951891802E-2</v>
      </c>
      <c r="AG468">
        <v>0.99797604745617896</v>
      </c>
      <c r="AH468">
        <v>0.99073126983493498</v>
      </c>
      <c r="AI468">
        <v>3.1752428376280199E-3</v>
      </c>
      <c r="AJ468">
        <v>0.53950339116809398</v>
      </c>
      <c r="AK468">
        <v>3.6926817850277001E-3</v>
      </c>
      <c r="AL468">
        <v>1.57532773806818E-3</v>
      </c>
      <c r="AM468">
        <v>4.38818052900403E-3</v>
      </c>
      <c r="AN468">
        <v>4.3429661124432903E-2</v>
      </c>
      <c r="AO468">
        <v>0.81396233676270602</v>
      </c>
      <c r="AP468">
        <v>0.97019435844862401</v>
      </c>
      <c r="AQ468">
        <v>1.94103736911384E-3</v>
      </c>
      <c r="AR468">
        <v>1.7475303069054899E-3</v>
      </c>
      <c r="AS468">
        <v>6.1194138454578302E-3</v>
      </c>
      <c r="AT468">
        <v>0.54053377814845704</v>
      </c>
      <c r="AU468">
        <v>0.98168220231250702</v>
      </c>
      <c r="AV468">
        <v>0.95368081346603095</v>
      </c>
      <c r="AW468">
        <v>1.8217375855904699E-2</v>
      </c>
      <c r="AX468">
        <v>0.81967099464495996</v>
      </c>
      <c r="AY468">
        <v>2.0708674200224101E-2</v>
      </c>
      <c r="AZ468">
        <v>1.0479692989647399E-4</v>
      </c>
      <c r="BA468">
        <v>2.71252032520325E-2</v>
      </c>
      <c r="BB468">
        <v>0</v>
      </c>
    </row>
    <row r="469" spans="1:54" x14ac:dyDescent="0.25">
      <c r="A469">
        <v>0.93089360922907805</v>
      </c>
      <c r="B469">
        <v>5.4819749007428203E-3</v>
      </c>
      <c r="C469">
        <v>0.99388163864391899</v>
      </c>
      <c r="D469">
        <v>5.0504630354744296E-3</v>
      </c>
      <c r="E469">
        <v>0.55787584642583099</v>
      </c>
      <c r="F469">
        <v>0.96930004093327804</v>
      </c>
      <c r="G469">
        <v>0.93096985392961495</v>
      </c>
      <c r="H469">
        <v>3.9576630267602001E-3</v>
      </c>
      <c r="I469">
        <v>0.15706977479325901</v>
      </c>
      <c r="J469">
        <v>0.99452019887245502</v>
      </c>
      <c r="K469">
        <v>0.93182566204928197</v>
      </c>
      <c r="L469">
        <v>0.39730677149178201</v>
      </c>
      <c r="M469">
        <v>4.8616531049598802E-2</v>
      </c>
      <c r="N469">
        <v>0.93096985392961495</v>
      </c>
      <c r="O469">
        <v>8.1386823536583497E-2</v>
      </c>
      <c r="P469">
        <v>0.29198002515628801</v>
      </c>
      <c r="Q469">
        <v>3.9688322461927904E-3</v>
      </c>
      <c r="R469">
        <v>0.36765169982227802</v>
      </c>
      <c r="S469">
        <v>0.97076757618947296</v>
      </c>
      <c r="T469">
        <v>5.7678400564032803E-3</v>
      </c>
      <c r="U469">
        <v>0.80074372744676103</v>
      </c>
      <c r="V469">
        <v>0.97076757618947296</v>
      </c>
      <c r="W469">
        <v>0.99225436978208803</v>
      </c>
      <c r="X469">
        <v>0.29198002515628801</v>
      </c>
      <c r="Y469">
        <v>0.59035224742562697</v>
      </c>
      <c r="Z469">
        <v>9.7831227473681101E-3</v>
      </c>
      <c r="AA469">
        <v>0.930936973902876</v>
      </c>
      <c r="AB469" s="1">
        <v>4.1201234561003298E-5</v>
      </c>
      <c r="AC469">
        <v>6.5569898794870397E-3</v>
      </c>
      <c r="AD469">
        <v>5.1260895493125701E-2</v>
      </c>
      <c r="AE469">
        <v>0.90262416639002896</v>
      </c>
      <c r="AF469">
        <v>0.15706977479325901</v>
      </c>
      <c r="AG469">
        <v>0.99452019887245502</v>
      </c>
      <c r="AH469">
        <v>0.988231380101949</v>
      </c>
      <c r="AI469">
        <v>1.2127540645692099E-3</v>
      </c>
      <c r="AJ469">
        <v>0.53809202475037998</v>
      </c>
      <c r="AK469">
        <v>3.3726390307416199E-3</v>
      </c>
      <c r="AL469">
        <v>1.4772585037060701E-3</v>
      </c>
      <c r="AM469">
        <v>2.6062376452213902E-3</v>
      </c>
      <c r="AN469">
        <v>0.14374468808224</v>
      </c>
      <c r="AO469">
        <v>0.62290581625060903</v>
      </c>
      <c r="AP469">
        <v>0.956452054933566</v>
      </c>
      <c r="AQ469">
        <v>5.0504630354744296E-3</v>
      </c>
      <c r="AR469">
        <v>5.4868228741245502E-3</v>
      </c>
      <c r="AS469">
        <v>1.9714185216187299E-2</v>
      </c>
      <c r="AT469">
        <v>0.48401675309134401</v>
      </c>
      <c r="AU469">
        <v>0.99502259460805498</v>
      </c>
      <c r="AV469">
        <v>0.95355182159035601</v>
      </c>
      <c r="AW469">
        <v>5.1254982361741402E-3</v>
      </c>
      <c r="AX469">
        <v>0.81562516202143498</v>
      </c>
      <c r="AY469">
        <v>2.2063125292563102E-2</v>
      </c>
      <c r="AZ469" s="1">
        <v>9.0008903169707096E-5</v>
      </c>
      <c r="BA469">
        <v>3.1441373080397399E-2</v>
      </c>
      <c r="BB469">
        <v>0</v>
      </c>
    </row>
    <row r="470" spans="1:54" x14ac:dyDescent="0.25">
      <c r="A470">
        <v>0.93438639937449597</v>
      </c>
      <c r="B470">
        <v>9.4966452397170498E-3</v>
      </c>
      <c r="C470">
        <v>0.98782202604610403</v>
      </c>
      <c r="D470">
        <v>2.5429907424820799E-3</v>
      </c>
      <c r="E470">
        <v>0.55614456786417099</v>
      </c>
      <c r="F470">
        <v>0.96930004093327804</v>
      </c>
      <c r="G470">
        <v>0.93445879049889202</v>
      </c>
      <c r="H470">
        <v>2.2794579801463299E-3</v>
      </c>
      <c r="I470">
        <v>6.1538890975344797E-2</v>
      </c>
      <c r="J470">
        <v>0.99050708003778398</v>
      </c>
      <c r="K470">
        <v>0.935134122866359</v>
      </c>
      <c r="L470">
        <v>0.40820519911504399</v>
      </c>
      <c r="M470">
        <v>4.8413329104195303E-2</v>
      </c>
      <c r="N470">
        <v>0.93445879049889202</v>
      </c>
      <c r="O470">
        <v>8.2466434003383202E-2</v>
      </c>
      <c r="P470">
        <v>0.19460378846189899</v>
      </c>
      <c r="Q470">
        <v>2.2906777354494501E-3</v>
      </c>
      <c r="R470">
        <v>0.369029524737717</v>
      </c>
      <c r="S470">
        <v>0.97139675667203795</v>
      </c>
      <c r="T470">
        <v>3.0448708264088202E-3</v>
      </c>
      <c r="U470">
        <v>0.81053500940247603</v>
      </c>
      <c r="V470">
        <v>0.97139675667203795</v>
      </c>
      <c r="W470">
        <v>0.99026843464823799</v>
      </c>
      <c r="X470">
        <v>0.19460378846189899</v>
      </c>
      <c r="Y470">
        <v>0.66040370272405202</v>
      </c>
      <c r="Z470">
        <v>1.00855289445931E-2</v>
      </c>
      <c r="AA470">
        <v>0.93276777836120195</v>
      </c>
      <c r="AB470" s="1">
        <v>2.95206956612243E-5</v>
      </c>
      <c r="AC470">
        <v>9.2022521412607906E-3</v>
      </c>
      <c r="AD470">
        <v>4.8561018846037501E-2</v>
      </c>
      <c r="AE470">
        <v>0.90858397781641498</v>
      </c>
      <c r="AF470">
        <v>6.1538890975344797E-2</v>
      </c>
      <c r="AG470">
        <v>0.99154362755187098</v>
      </c>
      <c r="AH470">
        <v>0.98921405872926105</v>
      </c>
      <c r="AI470">
        <v>1.06523382814178E-3</v>
      </c>
      <c r="AJ470">
        <v>0.53906422060320403</v>
      </c>
      <c r="AK470">
        <v>4.7930084459218902E-3</v>
      </c>
      <c r="AL470">
        <v>4.5147237395029996E-3</v>
      </c>
      <c r="AM470">
        <v>2.56901761173368E-3</v>
      </c>
      <c r="AN470">
        <v>1.9044895135522499E-2</v>
      </c>
      <c r="AO470">
        <v>0.81375016035097603</v>
      </c>
      <c r="AP470">
        <v>0.96988645844963906</v>
      </c>
      <c r="AQ470">
        <v>1.64406125868161E-3</v>
      </c>
      <c r="AR470">
        <v>6.1509139427321502E-3</v>
      </c>
      <c r="AS470">
        <v>1.4090236034534E-2</v>
      </c>
      <c r="AT470">
        <v>0.47890053305290597</v>
      </c>
      <c r="AU470">
        <v>0.98014589451943401</v>
      </c>
      <c r="AV470">
        <v>0.95381981323232101</v>
      </c>
      <c r="AW470">
        <v>1.9416126994958999E-2</v>
      </c>
      <c r="AX470">
        <v>0.81741521186848598</v>
      </c>
      <c r="AY470">
        <v>7.2754562624527197E-3</v>
      </c>
      <c r="AZ470">
        <v>2.62686531209327E-4</v>
      </c>
      <c r="BA470">
        <v>1.10009033423667E-2</v>
      </c>
      <c r="BB470">
        <v>0</v>
      </c>
    </row>
    <row r="471" spans="1:54" x14ac:dyDescent="0.25">
      <c r="A471">
        <v>0.93853355539859795</v>
      </c>
      <c r="B471">
        <v>6.5385325081826901E-3</v>
      </c>
      <c r="C471">
        <v>0.98897481636562301</v>
      </c>
      <c r="D471">
        <v>4.2272333445292397E-3</v>
      </c>
      <c r="E471">
        <v>0.55931498715767702</v>
      </c>
      <c r="F471">
        <v>0.96930004093327804</v>
      </c>
      <c r="G471">
        <v>0.93860137098857999</v>
      </c>
      <c r="H471">
        <v>3.3169693724803698E-3</v>
      </c>
      <c r="I471">
        <v>8.3457251900648594E-2</v>
      </c>
      <c r="J471">
        <v>0.99346404958090095</v>
      </c>
      <c r="K471">
        <v>0.93924766929037795</v>
      </c>
      <c r="L471">
        <v>0.45628160556257902</v>
      </c>
      <c r="M471">
        <v>4.8449321508013003E-2</v>
      </c>
      <c r="N471">
        <v>0.93860137098857999</v>
      </c>
      <c r="O471">
        <v>8.1671853330691699E-2</v>
      </c>
      <c r="P471">
        <v>0.20551579777348</v>
      </c>
      <c r="Q471">
        <v>3.32814577639473E-3</v>
      </c>
      <c r="R471">
        <v>0.370665481855185</v>
      </c>
      <c r="S471">
        <v>0.97187907640416005</v>
      </c>
      <c r="T471">
        <v>1.4427154152188101E-4</v>
      </c>
      <c r="U471">
        <v>0.82229572907313597</v>
      </c>
      <c r="V471">
        <v>0.97187907640416005</v>
      </c>
      <c r="W471">
        <v>0.98960714655013904</v>
      </c>
      <c r="X471">
        <v>0.20551579777348</v>
      </c>
      <c r="Y471">
        <v>0.65228461196054199</v>
      </c>
      <c r="Z471">
        <v>9.9070880681476903E-3</v>
      </c>
      <c r="AA471">
        <v>0.93369277100824799</v>
      </c>
      <c r="AB471" s="1">
        <v>8.7652945237567201E-6</v>
      </c>
      <c r="AC471">
        <v>3.1257198956349999E-2</v>
      </c>
      <c r="AD471">
        <v>6.9349932877499396E-2</v>
      </c>
      <c r="AE471">
        <v>0.92603098120289595</v>
      </c>
      <c r="AF471">
        <v>8.3457251900648594E-2</v>
      </c>
      <c r="AG471">
        <v>0.99534430177019195</v>
      </c>
      <c r="AH471">
        <v>0.99074660220071897</v>
      </c>
      <c r="AI471">
        <v>1.0314046089343199E-3</v>
      </c>
      <c r="AJ471">
        <v>0.53967060492033903</v>
      </c>
      <c r="AK471">
        <v>2.2752252885330101E-3</v>
      </c>
      <c r="AL471">
        <v>2.73903561689459E-3</v>
      </c>
      <c r="AM471">
        <v>4.94341007146098E-3</v>
      </c>
      <c r="AN471">
        <v>9.9689614256480408E-4</v>
      </c>
      <c r="AO471">
        <v>0.81871727771078595</v>
      </c>
      <c r="AP471">
        <v>0.97036565535581898</v>
      </c>
      <c r="AQ471">
        <v>1.4721031561210499E-3</v>
      </c>
      <c r="AR471">
        <v>2.2783612629727799E-3</v>
      </c>
      <c r="AS471">
        <v>4.09712586532211E-3</v>
      </c>
      <c r="AT471">
        <v>0.48209268593393001</v>
      </c>
      <c r="AU471">
        <v>0.98167278571271599</v>
      </c>
      <c r="AV471">
        <v>0.95393332855114199</v>
      </c>
      <c r="AW471">
        <v>1.82113067597049E-2</v>
      </c>
      <c r="AX471">
        <v>0.81754705102471603</v>
      </c>
      <c r="AY471">
        <v>1.1972368046143E-2</v>
      </c>
      <c r="AZ471" s="1">
        <v>6.9990235079358905E-5</v>
      </c>
      <c r="BA471">
        <v>4.0075880758807497E-2</v>
      </c>
      <c r="BB471">
        <v>0</v>
      </c>
    </row>
    <row r="472" spans="1:54" x14ac:dyDescent="0.25">
      <c r="A472">
        <v>0.93199690155009696</v>
      </c>
      <c r="B472">
        <v>9.9129988126396996E-3</v>
      </c>
      <c r="C472">
        <v>0.992308705689536</v>
      </c>
      <c r="D472">
        <v>3.9027421596534301E-3</v>
      </c>
      <c r="E472">
        <v>0.55859214783681899</v>
      </c>
      <c r="F472">
        <v>0.97039390272117299</v>
      </c>
      <c r="G472">
        <v>0.93221907363909995</v>
      </c>
      <c r="H472">
        <v>2.18306847443561E-3</v>
      </c>
      <c r="I472">
        <v>4.5864793303104598E-2</v>
      </c>
      <c r="J472">
        <v>0.99009088736832396</v>
      </c>
      <c r="K472">
        <v>0.93221907363909995</v>
      </c>
      <c r="L472">
        <v>0.40116533659924097</v>
      </c>
      <c r="M472">
        <v>4.83670379361806E-2</v>
      </c>
      <c r="N472">
        <v>0.93221907363909995</v>
      </c>
      <c r="O472">
        <v>8.7372632092293095E-2</v>
      </c>
      <c r="P472">
        <v>0.190851202433026</v>
      </c>
      <c r="Q472">
        <v>2.19425759346004E-3</v>
      </c>
      <c r="R472">
        <v>0.36814503239121699</v>
      </c>
      <c r="S472">
        <v>0.97087443818069297</v>
      </c>
      <c r="T472">
        <v>2.4371254469456598E-3</v>
      </c>
      <c r="U472">
        <v>0.80539566638995697</v>
      </c>
      <c r="V472">
        <v>0.970860920232678</v>
      </c>
      <c r="W472">
        <v>0.99020051111081298</v>
      </c>
      <c r="X472">
        <v>0.190718944186832</v>
      </c>
      <c r="Y472">
        <v>0.70738378224329401</v>
      </c>
      <c r="Z472">
        <v>9.84631855588128E-3</v>
      </c>
      <c r="AA472">
        <v>0.93130460358102396</v>
      </c>
      <c r="AB472" s="1">
        <v>1.4633152115963501E-5</v>
      </c>
      <c r="AC472">
        <v>1.8686871325883401E-2</v>
      </c>
      <c r="AD472">
        <v>2.4114214448901099E-2</v>
      </c>
      <c r="AE472">
        <v>0.90697838502892902</v>
      </c>
      <c r="AF472">
        <v>0.14057549450214801</v>
      </c>
      <c r="AG472">
        <v>0.99287019854806002</v>
      </c>
      <c r="AH472">
        <v>0.98851649909580996</v>
      </c>
      <c r="AI472">
        <v>1.67652163399019E-3</v>
      </c>
      <c r="AJ472">
        <v>0.53829733624603904</v>
      </c>
      <c r="AK472">
        <v>3.3280373277506901E-3</v>
      </c>
      <c r="AL472">
        <v>2.9772709512083102E-3</v>
      </c>
      <c r="AM472">
        <v>3.73001241208271E-3</v>
      </c>
      <c r="AN472">
        <v>1.4669872352801899E-2</v>
      </c>
      <c r="AO472">
        <v>0.81362880673217497</v>
      </c>
      <c r="AP472">
        <v>0.96953734812574199</v>
      </c>
      <c r="AQ472">
        <v>2.8076955378157002E-3</v>
      </c>
      <c r="AR472">
        <v>7.1375911490538903E-3</v>
      </c>
      <c r="AS472">
        <v>6.9222482040895298E-3</v>
      </c>
      <c r="AT472">
        <v>0.51473329223628295</v>
      </c>
      <c r="AU472">
        <v>0.97936295656122496</v>
      </c>
      <c r="AV472">
        <v>0.95361913015039901</v>
      </c>
      <c r="AW472">
        <v>2.0536817000132799E-2</v>
      </c>
      <c r="AX472">
        <v>0.82093998355713804</v>
      </c>
      <c r="AY472">
        <v>1.1019421856782599E-2</v>
      </c>
      <c r="AZ472">
        <v>1.3401629836079501E-4</v>
      </c>
      <c r="BA472">
        <v>2.1337308039747E-2</v>
      </c>
      <c r="BB472">
        <v>0</v>
      </c>
    </row>
    <row r="473" spans="1:54" x14ac:dyDescent="0.25">
      <c r="A473">
        <v>0.93630912415017797</v>
      </c>
      <c r="B473">
        <v>7.9930771793582395E-3</v>
      </c>
      <c r="C473">
        <v>0.98631414125063899</v>
      </c>
      <c r="D473">
        <v>2.0129588399534302E-3</v>
      </c>
      <c r="E473">
        <v>0.55302818639714402</v>
      </c>
      <c r="F473">
        <v>0.97349410026873595</v>
      </c>
      <c r="G473">
        <v>0.93637939394291303</v>
      </c>
      <c r="H473">
        <v>2.4517157641262199E-3</v>
      </c>
      <c r="I473">
        <v>4.5606503749095501E-2</v>
      </c>
      <c r="J473">
        <v>0.99069964679529499</v>
      </c>
      <c r="K473">
        <v>0.93637939394291303</v>
      </c>
      <c r="L473">
        <v>0.41288124209860899</v>
      </c>
      <c r="M473">
        <v>4.8424341128773099E-2</v>
      </c>
      <c r="N473">
        <v>0.93637939394291303</v>
      </c>
      <c r="O473">
        <v>8.2023019949098497E-2</v>
      </c>
      <c r="P473">
        <v>0.19758218033679301</v>
      </c>
      <c r="Q473">
        <v>2.7223481737638899E-3</v>
      </c>
      <c r="R473">
        <v>0.36978799518431399</v>
      </c>
      <c r="S473">
        <v>0.97167663370442303</v>
      </c>
      <c r="T473">
        <v>4.68620637558543E-3</v>
      </c>
      <c r="U473">
        <v>0.79954300574313397</v>
      </c>
      <c r="V473">
        <v>0.97167663370442303</v>
      </c>
      <c r="W473">
        <v>0.99080933794016801</v>
      </c>
      <c r="X473">
        <v>0.19758218033679301</v>
      </c>
      <c r="Y473">
        <v>0.685329161845177</v>
      </c>
      <c r="Z473">
        <v>1.00001601515674E-2</v>
      </c>
      <c r="AA473">
        <v>0.93307782944393602</v>
      </c>
      <c r="AB473" s="1">
        <v>2.7044776787151801E-5</v>
      </c>
      <c r="AC473">
        <v>1.00560003571911E-2</v>
      </c>
      <c r="AD473">
        <v>2.2742355795544501E-2</v>
      </c>
      <c r="AE473">
        <v>0.89940859843965504</v>
      </c>
      <c r="AF473">
        <v>8.07474772813946E-2</v>
      </c>
      <c r="AG473">
        <v>0.991991293497828</v>
      </c>
      <c r="AH473">
        <v>0.98794708023447997</v>
      </c>
      <c r="AI473">
        <v>8.9718760571631004E-4</v>
      </c>
      <c r="AJ473">
        <v>0.53798725881532095</v>
      </c>
      <c r="AK473">
        <v>3.8468773247995699E-3</v>
      </c>
      <c r="AL473">
        <v>2.57229440067699E-3</v>
      </c>
      <c r="AM473">
        <v>1.6071438486241799E-3</v>
      </c>
      <c r="AN473">
        <v>2.80302019233457E-2</v>
      </c>
      <c r="AO473">
        <v>0.80272571003412196</v>
      </c>
      <c r="AP473">
        <v>0.96812127609902598</v>
      </c>
      <c r="AQ473">
        <v>1.6867118466115201E-3</v>
      </c>
      <c r="AR473">
        <v>6.70577314707095E-3</v>
      </c>
      <c r="AS473">
        <v>1.2898310510280901E-2</v>
      </c>
      <c r="AT473">
        <v>0.47263335388185801</v>
      </c>
      <c r="AU473">
        <v>0.97924560480204703</v>
      </c>
      <c r="AV473">
        <v>0.953966850163944</v>
      </c>
      <c r="AW473">
        <v>2.0654222619722402E-2</v>
      </c>
      <c r="AX473">
        <v>0.81775977128128396</v>
      </c>
      <c r="AY473">
        <v>1.27434970489283E-2</v>
      </c>
      <c r="AZ473">
        <v>2.5145427720113002E-4</v>
      </c>
      <c r="BA473">
        <v>1.1486540198735301E-2</v>
      </c>
      <c r="BB473">
        <v>0</v>
      </c>
    </row>
    <row r="474" spans="1:54" x14ac:dyDescent="0.25">
      <c r="A474">
        <v>0.93359902686582696</v>
      </c>
      <c r="B474">
        <v>1.1574960752979299E-2</v>
      </c>
      <c r="C474">
        <v>0.98908286478117302</v>
      </c>
      <c r="D474">
        <v>2.6352262505118401E-3</v>
      </c>
      <c r="E474">
        <v>0.55805577237399495</v>
      </c>
      <c r="F474">
        <v>0.96755010767231997</v>
      </c>
      <c r="G474">
        <v>0.93367228669397795</v>
      </c>
      <c r="H474">
        <v>1.86714623961114E-3</v>
      </c>
      <c r="I474">
        <v>6.5676055235175806E-2</v>
      </c>
      <c r="J474">
        <v>0.98842956770764501</v>
      </c>
      <c r="K474">
        <v>0.93389219070735696</v>
      </c>
      <c r="L474">
        <v>0.403028168457648</v>
      </c>
      <c r="M474">
        <v>4.8383113133506503E-2</v>
      </c>
      <c r="N474">
        <v>0.93367228669397795</v>
      </c>
      <c r="O474">
        <v>8.4531447643141203E-2</v>
      </c>
      <c r="P474">
        <v>0.191620121275836</v>
      </c>
      <c r="Q474">
        <v>1.87835475983684E-3</v>
      </c>
      <c r="R474">
        <v>0.368718924496932</v>
      </c>
      <c r="S474">
        <v>0.97120854210236696</v>
      </c>
      <c r="T474">
        <v>5.5192627285088295E-4</v>
      </c>
      <c r="U474">
        <v>0.80706693547020802</v>
      </c>
      <c r="V474">
        <v>0.97120854210236696</v>
      </c>
      <c r="W474">
        <v>0.987710257517182</v>
      </c>
      <c r="X474">
        <v>0.191620121275836</v>
      </c>
      <c r="Y474">
        <v>0.55878797375754297</v>
      </c>
      <c r="Z474">
        <v>1.01161018788181E-2</v>
      </c>
      <c r="AA474">
        <v>0.93213731890530305</v>
      </c>
      <c r="AB474" s="1">
        <v>5.0314673438372897E-5</v>
      </c>
      <c r="AC474">
        <v>5.3458436594616297E-3</v>
      </c>
      <c r="AD474">
        <v>4.5961894025416603E-2</v>
      </c>
      <c r="AE474">
        <v>0.905279118967249</v>
      </c>
      <c r="AF474">
        <v>6.5676055235175806E-2</v>
      </c>
      <c r="AG474">
        <v>0.98842956770764501</v>
      </c>
      <c r="AH474">
        <v>0.98870985493061503</v>
      </c>
      <c r="AI474">
        <v>1.34820561980047E-3</v>
      </c>
      <c r="AJ474">
        <v>0.53868038383676597</v>
      </c>
      <c r="AK474">
        <v>7.8039071236557997E-3</v>
      </c>
      <c r="AL474">
        <v>9.4226538399897197E-3</v>
      </c>
      <c r="AM474">
        <v>3.22612931846359E-3</v>
      </c>
      <c r="AN474">
        <v>3.3837824632482398E-3</v>
      </c>
      <c r="AO474">
        <v>0.81618082458885999</v>
      </c>
      <c r="AP474">
        <v>0.97024561759660499</v>
      </c>
      <c r="AQ474">
        <v>2.6127785726539998E-3</v>
      </c>
      <c r="AR474">
        <v>1.1481870817867799E-2</v>
      </c>
      <c r="AS474">
        <v>2.4102246091410699E-2</v>
      </c>
      <c r="AT474">
        <v>0.47729780251658899</v>
      </c>
      <c r="AU474">
        <v>0.97964355030923</v>
      </c>
      <c r="AV474">
        <v>0.95391071341797795</v>
      </c>
      <c r="AW474">
        <v>1.9922791888054299E-2</v>
      </c>
      <c r="AX474">
        <v>0.81562516202143498</v>
      </c>
      <c r="AY474">
        <v>3.4783559961693799E-3</v>
      </c>
      <c r="AZ474">
        <v>4.6110086434031101E-4</v>
      </c>
      <c r="BA474">
        <v>6.2970189701897E-3</v>
      </c>
      <c r="BB474">
        <v>0</v>
      </c>
    </row>
    <row r="475" spans="1:54" x14ac:dyDescent="0.25">
      <c r="A475">
        <v>0.93348904061410898</v>
      </c>
      <c r="B475">
        <v>8.7632277187246095E-3</v>
      </c>
      <c r="C475">
        <v>0.99204591112750695</v>
      </c>
      <c r="D475">
        <v>3.6273691609814301E-3</v>
      </c>
      <c r="E475">
        <v>0.55897114646919499</v>
      </c>
      <c r="F475">
        <v>0.96930004093327804</v>
      </c>
      <c r="G475">
        <v>0.93356242178948501</v>
      </c>
      <c r="H475">
        <v>2.4715233476459101E-3</v>
      </c>
      <c r="I475">
        <v>8.7576290577741994E-2</v>
      </c>
      <c r="J475">
        <v>0.99124021412318997</v>
      </c>
      <c r="K475">
        <v>0.93356242178948501</v>
      </c>
      <c r="L475">
        <v>0.40410753792667498</v>
      </c>
      <c r="M475">
        <v>4.8376581555265398E-2</v>
      </c>
      <c r="N475">
        <v>0.93356242178948501</v>
      </c>
      <c r="O475">
        <v>8.4002087873569303E-2</v>
      </c>
      <c r="P475">
        <v>0.19194454352601001</v>
      </c>
      <c r="Q475">
        <v>2.4827250906290202E-3</v>
      </c>
      <c r="R475">
        <v>0.36867553746488502</v>
      </c>
      <c r="S475">
        <v>0.97109725575859596</v>
      </c>
      <c r="T475">
        <v>4.7681925769250096E-3</v>
      </c>
      <c r="U475">
        <v>0.80074372744676103</v>
      </c>
      <c r="V475">
        <v>0.97109725575859596</v>
      </c>
      <c r="W475">
        <v>0.99113445975040304</v>
      </c>
      <c r="X475">
        <v>0.19194454352601001</v>
      </c>
      <c r="Y475">
        <v>0.52323143999027499</v>
      </c>
      <c r="Z475">
        <v>9.9290528556225596E-3</v>
      </c>
      <c r="AA475">
        <v>0.93248237546440904</v>
      </c>
      <c r="AB475" s="1">
        <v>3.5926755826435301E-5</v>
      </c>
      <c r="AC475">
        <v>7.5387033844062498E-3</v>
      </c>
      <c r="AD475">
        <v>5.2987291654753403E-2</v>
      </c>
      <c r="AE475">
        <v>0.90358653602805505</v>
      </c>
      <c r="AF475">
        <v>8.7576290577741994E-2</v>
      </c>
      <c r="AG475">
        <v>0.99124021412318997</v>
      </c>
      <c r="AH475">
        <v>0.98839959505751696</v>
      </c>
      <c r="AI475">
        <v>1.2779733274912799E-3</v>
      </c>
      <c r="AJ475">
        <v>0.53809202475037998</v>
      </c>
      <c r="AK475">
        <v>6.1329510412898398E-3</v>
      </c>
      <c r="AL475">
        <v>5.37618082695726E-3</v>
      </c>
      <c r="AM475">
        <v>3.3403690252080602E-3</v>
      </c>
      <c r="AN475">
        <v>3.91430105775308E-2</v>
      </c>
      <c r="AO475">
        <v>0.81004866117624896</v>
      </c>
      <c r="AP475">
        <v>0.96925062170748699</v>
      </c>
      <c r="AQ475">
        <v>3.3562189927975401E-3</v>
      </c>
      <c r="AR475">
        <v>8.1130827915250996E-3</v>
      </c>
      <c r="AS475">
        <v>1.7173793793761698E-2</v>
      </c>
      <c r="AT475">
        <v>0.47788301845740999</v>
      </c>
      <c r="AU475">
        <v>0.98488154440606801</v>
      </c>
      <c r="AV475">
        <v>0.95371997343570303</v>
      </c>
      <c r="AW475">
        <v>1.5219033054013901E-2</v>
      </c>
      <c r="AX475">
        <v>0.81562516202143498</v>
      </c>
      <c r="AY475">
        <v>6.10939173431207E-3</v>
      </c>
      <c r="AZ475">
        <v>2.4319070571186501E-4</v>
      </c>
      <c r="BA475">
        <v>1.18724480578139E-2</v>
      </c>
      <c r="BB475">
        <v>0</v>
      </c>
    </row>
    <row r="476" spans="1:54" x14ac:dyDescent="0.25">
      <c r="A476">
        <v>0.94889040032786598</v>
      </c>
      <c r="B476">
        <v>4.7395812662379602E-3</v>
      </c>
      <c r="C476">
        <v>0.99119823090918702</v>
      </c>
      <c r="D476">
        <v>4.2299003953638302E-3</v>
      </c>
      <c r="E476">
        <v>0.56112418693085098</v>
      </c>
      <c r="F476">
        <v>0.96930004093327804</v>
      </c>
      <c r="G476">
        <v>0.95307485272470105</v>
      </c>
      <c r="H476">
        <v>4.5780574761519598E-3</v>
      </c>
      <c r="I476">
        <v>9.1817676938313497E-2</v>
      </c>
      <c r="J476">
        <v>0.99526230560247697</v>
      </c>
      <c r="K476">
        <v>0.95373189363079602</v>
      </c>
      <c r="L476">
        <v>0.48414981036662402</v>
      </c>
      <c r="M476">
        <v>4.8520610947774198E-2</v>
      </c>
      <c r="N476">
        <v>0.95307485272470105</v>
      </c>
      <c r="O476">
        <v>8.1457350991358896E-2</v>
      </c>
      <c r="P476">
        <v>0.23288152139223101</v>
      </c>
      <c r="Q476">
        <v>4.5892197387299204E-3</v>
      </c>
      <c r="R476">
        <v>0.376381241758871</v>
      </c>
      <c r="S476">
        <v>0.973789955903408</v>
      </c>
      <c r="T476">
        <v>1.4690033741249901E-3</v>
      </c>
      <c r="U476">
        <v>0.86500415064292602</v>
      </c>
      <c r="V476">
        <v>0.97321764712604797</v>
      </c>
      <c r="W476">
        <v>0.99471535551000001</v>
      </c>
      <c r="X476">
        <v>0.22514126945388299</v>
      </c>
      <c r="Y476">
        <v>0.58978406059503197</v>
      </c>
      <c r="Z476">
        <v>9.8299991111587999E-3</v>
      </c>
      <c r="AA476">
        <v>0.93784795714174796</v>
      </c>
      <c r="AB476" s="1">
        <v>2.3198335114230199E-5</v>
      </c>
      <c r="AC476">
        <v>1.1744108108902101E-2</v>
      </c>
      <c r="AD476">
        <v>7.3115872769504306E-2</v>
      </c>
      <c r="AE476">
        <v>0.98429904453260297</v>
      </c>
      <c r="AF476">
        <v>9.1817676938313497E-2</v>
      </c>
      <c r="AG476">
        <v>0.99526230560247697</v>
      </c>
      <c r="AH476">
        <v>0.99601757551190095</v>
      </c>
      <c r="AI476">
        <v>1.2012066386675199E-3</v>
      </c>
      <c r="AJ476">
        <v>0.54237050084064298</v>
      </c>
      <c r="AK476">
        <v>4.1343861820778401E-3</v>
      </c>
      <c r="AL476">
        <v>4.4319410764443396E-3</v>
      </c>
      <c r="AM476">
        <v>4.4758871425691297E-3</v>
      </c>
      <c r="AN476">
        <v>1.39569233692385E-2</v>
      </c>
      <c r="AO476">
        <v>0.87069810401005698</v>
      </c>
      <c r="AP476">
        <v>0.97635095768328894</v>
      </c>
      <c r="AQ476">
        <v>4.2299003953638302E-3</v>
      </c>
      <c r="AR476">
        <v>4.7444328585632203E-3</v>
      </c>
      <c r="AS476">
        <v>1.10461215191286E-2</v>
      </c>
      <c r="AT476">
        <v>0.48077347064582798</v>
      </c>
      <c r="AU476">
        <v>0.986924318787476</v>
      </c>
      <c r="AV476">
        <v>0.95428338489614495</v>
      </c>
      <c r="AW476">
        <v>1.3241344809589601E-2</v>
      </c>
      <c r="AX476">
        <v>0.81562516202143498</v>
      </c>
      <c r="AY476">
        <v>7.4110945886755398E-3</v>
      </c>
      <c r="AZ476">
        <v>1.34565726170269E-4</v>
      </c>
      <c r="BA476">
        <v>2.12520325203252E-2</v>
      </c>
      <c r="BB476">
        <v>0</v>
      </c>
    </row>
    <row r="477" spans="1:54" x14ac:dyDescent="0.25">
      <c r="A477">
        <v>0.93457445726260902</v>
      </c>
      <c r="B477">
        <v>3.5197964869259301E-3</v>
      </c>
      <c r="C477">
        <v>0.99442598902644397</v>
      </c>
      <c r="D477">
        <v>6.9676280770762803E-3</v>
      </c>
      <c r="E477">
        <v>0.57938823843357001</v>
      </c>
      <c r="F477">
        <v>0.96930004093327804</v>
      </c>
      <c r="G477">
        <v>0.93534026473261001</v>
      </c>
      <c r="H477">
        <v>6.1623469826508504E-3</v>
      </c>
      <c r="I477">
        <v>2.4760724182282399E-2</v>
      </c>
      <c r="J477">
        <v>0.99648161898534204</v>
      </c>
      <c r="K477">
        <v>0.93543288340209496</v>
      </c>
      <c r="L477">
        <v>0.41910753792667499</v>
      </c>
      <c r="M477">
        <v>4.8470593258591398E-2</v>
      </c>
      <c r="N477">
        <v>0.93534026473261001</v>
      </c>
      <c r="O477">
        <v>8.18257539966777E-2</v>
      </c>
      <c r="P477">
        <v>0.200639608012465</v>
      </c>
      <c r="Q477">
        <v>6.1734914796414703E-3</v>
      </c>
      <c r="R477">
        <v>0.36937762999483997</v>
      </c>
      <c r="S477">
        <v>0.97269243892842505</v>
      </c>
      <c r="T477">
        <v>1.14619529636903E-2</v>
      </c>
      <c r="U477">
        <v>0.81092127331560104</v>
      </c>
      <c r="V477">
        <v>0.97233669486171004</v>
      </c>
      <c r="W477">
        <v>0.994444213584182</v>
      </c>
      <c r="X477">
        <v>0.19889087052020901</v>
      </c>
      <c r="Y477">
        <v>0.61373762119013897</v>
      </c>
      <c r="Z477">
        <v>1.00715236900202E-2</v>
      </c>
      <c r="AA477">
        <v>0.93532972813014803</v>
      </c>
      <c r="AB477" s="1">
        <v>5.1364425633329002E-5</v>
      </c>
      <c r="AC477">
        <v>5.2340356039310004E-3</v>
      </c>
      <c r="AD477">
        <v>4.5686868769384499E-2</v>
      </c>
      <c r="AE477">
        <v>0.91435414194733</v>
      </c>
      <c r="AF477">
        <v>2.4760724182282399E-2</v>
      </c>
      <c r="AG477">
        <v>0.99648161898534204</v>
      </c>
      <c r="AH477">
        <v>0.99282319261862095</v>
      </c>
      <c r="AI477">
        <v>8.8733363601056997E-4</v>
      </c>
      <c r="AJ477">
        <v>0.54059885855455003</v>
      </c>
      <c r="AK477">
        <v>2.0149386134733601E-2</v>
      </c>
      <c r="AL477">
        <v>1.9677356226382101E-2</v>
      </c>
      <c r="AM477">
        <v>6.44228415930606E-3</v>
      </c>
      <c r="AN477">
        <v>8.74730698150646E-2</v>
      </c>
      <c r="AO477">
        <v>0.818789114948131</v>
      </c>
      <c r="AP477">
        <v>0.97297394411230298</v>
      </c>
      <c r="AQ477">
        <v>6.9676280770762803E-3</v>
      </c>
      <c r="AR477">
        <v>3.5246540253316E-3</v>
      </c>
      <c r="AS477">
        <v>2.4606790918636798E-2</v>
      </c>
      <c r="AT477">
        <v>0.48855350473220399</v>
      </c>
      <c r="AU477">
        <v>0.98374171731576598</v>
      </c>
      <c r="AV477">
        <v>0.95368938284288896</v>
      </c>
      <c r="AW477">
        <v>1.61206077584563E-2</v>
      </c>
      <c r="AX477">
        <v>0.81562516202143498</v>
      </c>
      <c r="AY477">
        <v>1.65056192437072E-3</v>
      </c>
      <c r="AZ477">
        <v>3.75407849540105E-4</v>
      </c>
      <c r="BA477">
        <v>7.7232158988256496E-3</v>
      </c>
      <c r="BB477">
        <v>0</v>
      </c>
    </row>
    <row r="478" spans="1:54" x14ac:dyDescent="0.25">
      <c r="A478">
        <v>0.93094182994567498</v>
      </c>
      <c r="B478">
        <v>3.8191843960789298E-3</v>
      </c>
      <c r="C478">
        <v>0.98931073875262499</v>
      </c>
      <c r="D478">
        <v>3.6122558729187199E-3</v>
      </c>
      <c r="E478">
        <v>0.55826305080222804</v>
      </c>
      <c r="F478">
        <v>0.96845462635035295</v>
      </c>
      <c r="G478">
        <v>0.93095922746158</v>
      </c>
      <c r="H478">
        <v>5.5741458035112696E-3</v>
      </c>
      <c r="I478">
        <v>4.4719709613663998E-2</v>
      </c>
      <c r="J478">
        <v>0.99592559110057199</v>
      </c>
      <c r="K478">
        <v>0.93095922746158</v>
      </c>
      <c r="L478">
        <v>0.39617106510745898</v>
      </c>
      <c r="M478">
        <v>4.8365430050465001E-2</v>
      </c>
      <c r="N478">
        <v>0.93095922746158</v>
      </c>
      <c r="O478">
        <v>8.6871923434475806E-2</v>
      </c>
      <c r="P478">
        <v>0.190929412206431</v>
      </c>
      <c r="Q478">
        <v>5.6913907696944099E-3</v>
      </c>
      <c r="R478">
        <v>0.36764750329645102</v>
      </c>
      <c r="S478">
        <v>0.97072405100902903</v>
      </c>
      <c r="T478">
        <v>1.00394822984338E-3</v>
      </c>
      <c r="U478">
        <v>0.79791747844206895</v>
      </c>
      <c r="V478">
        <v>0.97073218136906703</v>
      </c>
      <c r="W478">
        <v>0.99603586086663998</v>
      </c>
      <c r="X478">
        <v>0.191066063416374</v>
      </c>
      <c r="Y478">
        <v>0.76862834166748695</v>
      </c>
      <c r="Z478">
        <v>9.8041506481734292E-3</v>
      </c>
      <c r="AA478">
        <v>0.93097217786390796</v>
      </c>
      <c r="AB478" s="1">
        <v>1.1534162061588601E-5</v>
      </c>
      <c r="AC478">
        <v>2.3734714202889001E-2</v>
      </c>
      <c r="AD478">
        <v>2.1441758636746099E-2</v>
      </c>
      <c r="AE478">
        <v>0.89730615384109702</v>
      </c>
      <c r="AF478">
        <v>9.2796458406137705E-2</v>
      </c>
      <c r="AG478">
        <v>0.99592559110057199</v>
      </c>
      <c r="AH478">
        <v>0.98779444968358598</v>
      </c>
      <c r="AI478">
        <v>1.2161958459394799E-3</v>
      </c>
      <c r="AJ478">
        <v>0.53790414374435203</v>
      </c>
      <c r="AK478">
        <v>2.7929303821979E-3</v>
      </c>
      <c r="AL478">
        <v>2.9812219419452098E-3</v>
      </c>
      <c r="AM478">
        <v>3.8806122835544502E-3</v>
      </c>
      <c r="AN478">
        <v>5.9045407790027796E-3</v>
      </c>
      <c r="AO478">
        <v>0.80400732055656698</v>
      </c>
      <c r="AP478">
        <v>0.96854570184431399</v>
      </c>
      <c r="AQ478">
        <v>3.6122558729187199E-3</v>
      </c>
      <c r="AR478">
        <v>3.82404047505945E-3</v>
      </c>
      <c r="AS478">
        <v>5.4299788128150603E-3</v>
      </c>
      <c r="AT478">
        <v>0.52027595459984699</v>
      </c>
      <c r="AU478">
        <v>0.97883464346137405</v>
      </c>
      <c r="AV478">
        <v>0.95355833076869001</v>
      </c>
      <c r="AW478">
        <v>2.10652469278758E-2</v>
      </c>
      <c r="AX478">
        <v>0.81562516202143498</v>
      </c>
      <c r="AY478">
        <v>1.1004737365624601E-2</v>
      </c>
      <c r="AZ478">
        <v>1.0781878284858099E-4</v>
      </c>
      <c r="BA478">
        <v>2.6384823848238401E-2</v>
      </c>
      <c r="BB478">
        <v>0</v>
      </c>
    </row>
    <row r="479" spans="1:54" x14ac:dyDescent="0.25">
      <c r="A479">
        <v>0.93815249837956305</v>
      </c>
      <c r="B479">
        <v>3.5650913366501798E-3</v>
      </c>
      <c r="C479">
        <v>0.98882554795884303</v>
      </c>
      <c r="D479">
        <v>4.9937882052392699E-3</v>
      </c>
      <c r="E479">
        <v>0.55789199106040899</v>
      </c>
      <c r="F479">
        <v>0.98161277118297097</v>
      </c>
      <c r="G479">
        <v>0.93963585474837596</v>
      </c>
      <c r="H479">
        <v>5.2571293146732997E-3</v>
      </c>
      <c r="I479">
        <v>6.5517456386222805E-2</v>
      </c>
      <c r="J479">
        <v>0.994566580543082</v>
      </c>
      <c r="K479">
        <v>0.93963585474837596</v>
      </c>
      <c r="L479">
        <v>0.496428571428571</v>
      </c>
      <c r="M479">
        <v>4.8518789165273898E-2</v>
      </c>
      <c r="N479">
        <v>0.93963585474837596</v>
      </c>
      <c r="O479">
        <v>8.1571810658823102E-2</v>
      </c>
      <c r="P479">
        <v>0.212093791653368</v>
      </c>
      <c r="Q479">
        <v>6.0953087000349196E-3</v>
      </c>
      <c r="R479">
        <v>0.37107401249784999</v>
      </c>
      <c r="S479">
        <v>0.97362694055204801</v>
      </c>
      <c r="T479">
        <v>1.9087475449463601E-3</v>
      </c>
      <c r="U479">
        <v>0.82309959848882697</v>
      </c>
      <c r="V479">
        <v>0.973127445842496</v>
      </c>
      <c r="W479">
        <v>0.99467669983829499</v>
      </c>
      <c r="X479">
        <v>0.20857134811421699</v>
      </c>
      <c r="Y479">
        <v>0.92336953929467902</v>
      </c>
      <c r="Z479">
        <v>9.9597138732096004E-3</v>
      </c>
      <c r="AA479">
        <v>0.93738891625571297</v>
      </c>
      <c r="AB479" s="1">
        <v>1.7306162549133499E-5</v>
      </c>
      <c r="AC479">
        <v>1.57834164734479E-2</v>
      </c>
      <c r="AD479">
        <v>3.6909206266218998E-2</v>
      </c>
      <c r="AE479">
        <v>0.92987651561714202</v>
      </c>
      <c r="AF479">
        <v>3.8422429031093303E-2</v>
      </c>
      <c r="AG479">
        <v>0.99660999682368301</v>
      </c>
      <c r="AH479">
        <v>0.99509826366208298</v>
      </c>
      <c r="AI479">
        <v>2.74135392097211E-3</v>
      </c>
      <c r="AJ479">
        <v>0.54188144064597998</v>
      </c>
      <c r="AK479">
        <v>2.8797504910733798E-3</v>
      </c>
      <c r="AL479">
        <v>2.6666948579262802E-3</v>
      </c>
      <c r="AM479">
        <v>4.9881232470039803E-3</v>
      </c>
      <c r="AN479">
        <v>1.6400893377383201E-2</v>
      </c>
      <c r="AO479">
        <v>0.83002368918421898</v>
      </c>
      <c r="AP479">
        <v>0.97516844466549502</v>
      </c>
      <c r="AQ479">
        <v>2.1417107189935398E-3</v>
      </c>
      <c r="AR479">
        <v>1.52575233722701E-3</v>
      </c>
      <c r="AS479">
        <v>8.2090840337898704E-3</v>
      </c>
      <c r="AT479">
        <v>0.86106175436051702</v>
      </c>
      <c r="AU479">
        <v>0.98554572857802003</v>
      </c>
      <c r="AV479">
        <v>0.95387049673846802</v>
      </c>
      <c r="AW479">
        <v>1.43534543684119E-2</v>
      </c>
      <c r="AX479">
        <v>0.81743802448653002</v>
      </c>
      <c r="AY479">
        <v>1.2295233634630601E-2</v>
      </c>
      <c r="AZ479">
        <v>1.10490597115619E-4</v>
      </c>
      <c r="BA479">
        <v>2.5763685636856298E-2</v>
      </c>
      <c r="BB479">
        <v>0</v>
      </c>
    </row>
    <row r="480" spans="1:54" x14ac:dyDescent="0.25">
      <c r="A480">
        <v>0.93609432541862403</v>
      </c>
      <c r="B480">
        <v>3.0923953896802902E-3</v>
      </c>
      <c r="C480">
        <v>0.99102527127821105</v>
      </c>
      <c r="D480">
        <v>6.0103790816926498E-3</v>
      </c>
      <c r="E480">
        <v>0.55660183461756496</v>
      </c>
      <c r="F480">
        <v>0.97457901012653703</v>
      </c>
      <c r="G480">
        <v>0.93724373807788597</v>
      </c>
      <c r="H480">
        <v>6.9184923647316E-3</v>
      </c>
      <c r="I480">
        <v>5.5190405621540699E-2</v>
      </c>
      <c r="J480">
        <v>0.99672760748848599</v>
      </c>
      <c r="K480">
        <v>0.93724373807788597</v>
      </c>
      <c r="L480">
        <v>0.44269516434892497</v>
      </c>
      <c r="M480">
        <v>4.8457991240804597E-2</v>
      </c>
      <c r="N480">
        <v>0.93724373807788597</v>
      </c>
      <c r="O480">
        <v>8.1590830120243193E-2</v>
      </c>
      <c r="P480">
        <v>0.21044549158015199</v>
      </c>
      <c r="Q480">
        <v>7.02192529484434E-3</v>
      </c>
      <c r="R480">
        <v>0.37012933555007699</v>
      </c>
      <c r="S480">
        <v>0.97231326701702303</v>
      </c>
      <c r="T480">
        <v>1.0319786473283901E-2</v>
      </c>
      <c r="U480">
        <v>0.81685838683991996</v>
      </c>
      <c r="V480">
        <v>0.972023806608448</v>
      </c>
      <c r="W480">
        <v>0.99683796605452102</v>
      </c>
      <c r="X480">
        <v>0.207352770007697</v>
      </c>
      <c r="Y480">
        <v>0.75822155129657998</v>
      </c>
      <c r="Z480">
        <v>9.87496166371854E-3</v>
      </c>
      <c r="AA480">
        <v>0.934485085682218</v>
      </c>
      <c r="AB480" s="1">
        <v>1.7438258315313999E-5</v>
      </c>
      <c r="AC480">
        <v>1.5662883511849902E-2</v>
      </c>
      <c r="AD480">
        <v>3.4559782593896603E-2</v>
      </c>
      <c r="AE480">
        <v>0.92180418012877596</v>
      </c>
      <c r="AF480">
        <v>4.7926578339493597E-2</v>
      </c>
      <c r="AG480">
        <v>0.997414083821893</v>
      </c>
      <c r="AH480">
        <v>0.99195155812541802</v>
      </c>
      <c r="AI480">
        <v>1.1587330613228601E-3</v>
      </c>
      <c r="AJ480">
        <v>0.54016789999199299</v>
      </c>
      <c r="AK480">
        <v>5.9733079652747999E-3</v>
      </c>
      <c r="AL480">
        <v>2.5851821561759E-3</v>
      </c>
      <c r="AM480">
        <v>2.90969761462087E-3</v>
      </c>
      <c r="AN480">
        <v>7.4641182330327793E-2</v>
      </c>
      <c r="AO480">
        <v>0.82181628481754199</v>
      </c>
      <c r="AP480">
        <v>0.971895167429632</v>
      </c>
      <c r="AQ480">
        <v>4.6828545287726604E-3</v>
      </c>
      <c r="AR480">
        <v>2.4106547218469901E-3</v>
      </c>
      <c r="AS480">
        <v>8.2727684378778501E-3</v>
      </c>
      <c r="AT480">
        <v>0.54079123907604099</v>
      </c>
      <c r="AU480">
        <v>0.98284462924230898</v>
      </c>
      <c r="AV480">
        <v>0.95373988894519501</v>
      </c>
      <c r="AW480">
        <v>1.7054830014870102E-2</v>
      </c>
      <c r="AX480">
        <v>0.81610889321768998</v>
      </c>
      <c r="AY480">
        <v>1.2680315093551E-2</v>
      </c>
      <c r="AZ480">
        <v>1.3270697644386301E-4</v>
      </c>
      <c r="BA480">
        <v>2.1543270099367601E-2</v>
      </c>
      <c r="BB480">
        <v>0</v>
      </c>
    </row>
    <row r="481" spans="1:54" x14ac:dyDescent="0.25">
      <c r="A481">
        <v>0.93221376397717703</v>
      </c>
      <c r="B481">
        <v>7.5161003167131899E-3</v>
      </c>
      <c r="C481">
        <v>0.99018608155642296</v>
      </c>
      <c r="D481">
        <v>3.5878079069349301E-3</v>
      </c>
      <c r="E481">
        <v>0.55671621468361099</v>
      </c>
      <c r="F481">
        <v>0.96930004093327804</v>
      </c>
      <c r="G481">
        <v>0.93228855215824702</v>
      </c>
      <c r="H481">
        <v>2.8839619582116398E-3</v>
      </c>
      <c r="I481">
        <v>6.6328576213725204E-2</v>
      </c>
      <c r="J481">
        <v>0.99248685956196003</v>
      </c>
      <c r="K481">
        <v>0.93228855215824702</v>
      </c>
      <c r="L481">
        <v>0.40187211599241401</v>
      </c>
      <c r="M481">
        <v>4.8368514474631197E-2</v>
      </c>
      <c r="N481">
        <v>0.93228855215824702</v>
      </c>
      <c r="O481">
        <v>8.8497188228660206E-2</v>
      </c>
      <c r="P481">
        <v>0.19071537725045501</v>
      </c>
      <c r="Q481">
        <v>2.8952066520014901E-3</v>
      </c>
      <c r="R481">
        <v>0.36817247033193801</v>
      </c>
      <c r="S481">
        <v>0.97093933412677802</v>
      </c>
      <c r="T481">
        <v>3.0232159943596698E-3</v>
      </c>
      <c r="U481">
        <v>0.80074372744676103</v>
      </c>
      <c r="V481">
        <v>0.97093933412677802</v>
      </c>
      <c r="W481">
        <v>0.99218120011778899</v>
      </c>
      <c r="X481">
        <v>0.19071537725045501</v>
      </c>
      <c r="Y481">
        <v>0.72869078839062695</v>
      </c>
      <c r="Z481">
        <v>9.9731425821397296E-3</v>
      </c>
      <c r="AA481">
        <v>0.931842100039877</v>
      </c>
      <c r="AB481" s="1">
        <v>2.41059382369072E-5</v>
      </c>
      <c r="AC481">
        <v>1.1297845320787101E-2</v>
      </c>
      <c r="AD481">
        <v>5.7161684897301203E-2</v>
      </c>
      <c r="AE481">
        <v>0.90693116493398496</v>
      </c>
      <c r="AF481">
        <v>6.6328576213725204E-2</v>
      </c>
      <c r="AG481">
        <v>0.99437415182625699</v>
      </c>
      <c r="AH481">
        <v>0.98892034940991302</v>
      </c>
      <c r="AI481">
        <v>2.0687101270875198E-3</v>
      </c>
      <c r="AJ481">
        <v>0.53809202475037998</v>
      </c>
      <c r="AK481">
        <v>4.0931513591260897E-3</v>
      </c>
      <c r="AL481">
        <v>3.65477179137709E-3</v>
      </c>
      <c r="AM481">
        <v>3.576955772724E-3</v>
      </c>
      <c r="AN481">
        <v>1.92401500079054E-2</v>
      </c>
      <c r="AO481">
        <v>0.81015838400424101</v>
      </c>
      <c r="AP481">
        <v>0.96926058932794601</v>
      </c>
      <c r="AQ481">
        <v>2.5361008611593698E-3</v>
      </c>
      <c r="AR481">
        <v>5.3180727627004497E-3</v>
      </c>
      <c r="AS481">
        <v>1.1482462403912E-2</v>
      </c>
      <c r="AT481">
        <v>0.50858867897160598</v>
      </c>
      <c r="AU481">
        <v>0.980487696166083</v>
      </c>
      <c r="AV481">
        <v>0.95361845755844399</v>
      </c>
      <c r="AW481">
        <v>1.9502140737652999E-2</v>
      </c>
      <c r="AX481">
        <v>0.81785509543525403</v>
      </c>
      <c r="AY481">
        <v>8.9838808784957393E-3</v>
      </c>
      <c r="AZ481">
        <v>2.10247191490586E-4</v>
      </c>
      <c r="BA481">
        <v>1.3706955736224E-2</v>
      </c>
      <c r="BB481">
        <v>0</v>
      </c>
    </row>
    <row r="482" spans="1:54" x14ac:dyDescent="0.25">
      <c r="A482">
        <v>0.934534636658789</v>
      </c>
      <c r="B482">
        <v>5.9541184714965696E-3</v>
      </c>
      <c r="C482">
        <v>0.98983085013698402</v>
      </c>
      <c r="D482">
        <v>4.8555460703127301E-3</v>
      </c>
      <c r="E482">
        <v>0.56168751459354804</v>
      </c>
      <c r="F482">
        <v>0.96930004093327804</v>
      </c>
      <c r="G482">
        <v>0.93460686423380501</v>
      </c>
      <c r="H482">
        <v>3.6433425260714298E-3</v>
      </c>
      <c r="I482">
        <v>5.0033677332726199E-2</v>
      </c>
      <c r="J482">
        <v>0.99404823776569495</v>
      </c>
      <c r="K482">
        <v>0.93460686423380501</v>
      </c>
      <c r="L482">
        <v>0.42185011061946898</v>
      </c>
      <c r="M482">
        <v>4.8512286865680099E-2</v>
      </c>
      <c r="N482">
        <v>0.93460686423380501</v>
      </c>
      <c r="O482">
        <v>8.1631353155432199E-2</v>
      </c>
      <c r="P482">
        <v>0.207642818255204</v>
      </c>
      <c r="Q482">
        <v>3.6545152701680998E-3</v>
      </c>
      <c r="R482">
        <v>0.36908800091727301</v>
      </c>
      <c r="S482">
        <v>0.97156521675245899</v>
      </c>
      <c r="T482">
        <v>5.2050158634234702E-3</v>
      </c>
      <c r="U482">
        <v>0.80074372744676103</v>
      </c>
      <c r="V482">
        <v>0.97156521675245899</v>
      </c>
      <c r="W482">
        <v>0.99117021624672996</v>
      </c>
      <c r="X482">
        <v>0.207642818255204</v>
      </c>
      <c r="Y482">
        <v>0.66939002601847097</v>
      </c>
      <c r="Z482">
        <v>9.9742876658469506E-3</v>
      </c>
      <c r="AA482">
        <v>0.93468645739165901</v>
      </c>
      <c r="AB482" s="1">
        <v>3.0867371082816101E-5</v>
      </c>
      <c r="AC482">
        <v>8.7954130027837404E-3</v>
      </c>
      <c r="AD482">
        <v>3.8658748117710799E-2</v>
      </c>
      <c r="AE482">
        <v>0.90121183635771995</v>
      </c>
      <c r="AF482">
        <v>5.0033677332726199E-2</v>
      </c>
      <c r="AG482">
        <v>0.99684011064789202</v>
      </c>
      <c r="AH482">
        <v>0.98818284161245995</v>
      </c>
      <c r="AI482">
        <v>1.9263500686710199E-3</v>
      </c>
      <c r="AJ482">
        <v>0.53809202475037998</v>
      </c>
      <c r="AK482">
        <v>3.9210243458871301E-3</v>
      </c>
      <c r="AL482">
        <v>2.4217334322390398E-3</v>
      </c>
      <c r="AM482">
        <v>3.5990666837068001E-3</v>
      </c>
      <c r="AN482">
        <v>6.89208713901798E-2</v>
      </c>
      <c r="AO482">
        <v>0.78399226894493301</v>
      </c>
      <c r="AP482">
        <v>0.96363970401648402</v>
      </c>
      <c r="AQ482">
        <v>2.0051799416858601E-3</v>
      </c>
      <c r="AR482">
        <v>2.4585731250091501E-3</v>
      </c>
      <c r="AS482">
        <v>1.4738173487738799E-2</v>
      </c>
      <c r="AT482">
        <v>0.48746636689995199</v>
      </c>
      <c r="AU482">
        <v>0.99062922766094796</v>
      </c>
      <c r="AV482">
        <v>0.95372020483201703</v>
      </c>
      <c r="AW482">
        <v>9.3102447055402101E-3</v>
      </c>
      <c r="AX482">
        <v>0.81826601882781602</v>
      </c>
      <c r="AY482">
        <v>1.3529890193838399E-2</v>
      </c>
      <c r="AZ482">
        <v>1.28156473537979E-4</v>
      </c>
      <c r="BA482">
        <v>2.2291237579042399E-2</v>
      </c>
      <c r="BB482">
        <v>0</v>
      </c>
    </row>
    <row r="483" spans="1:54" x14ac:dyDescent="0.25">
      <c r="A483">
        <v>0.93226983255000095</v>
      </c>
      <c r="B483">
        <v>7.0994705556824602E-3</v>
      </c>
      <c r="C483">
        <v>0.99099267872700603</v>
      </c>
      <c r="D483">
        <v>3.4964614158500299E-3</v>
      </c>
      <c r="E483">
        <v>0.56032696220687805</v>
      </c>
      <c r="F483">
        <v>0.96930004093327804</v>
      </c>
      <c r="G483">
        <v>0.93247579284774795</v>
      </c>
      <c r="H483">
        <v>3.0539202228878001E-3</v>
      </c>
      <c r="I483">
        <v>6.6482643666993899E-2</v>
      </c>
      <c r="J483">
        <v>0.99290332831279304</v>
      </c>
      <c r="K483">
        <v>0.93278724127018198</v>
      </c>
      <c r="L483">
        <v>0.401849004424778</v>
      </c>
      <c r="M483">
        <v>4.8374547502572002E-2</v>
      </c>
      <c r="N483">
        <v>0.93247579284774795</v>
      </c>
      <c r="O483">
        <v>8.4668073822332601E-2</v>
      </c>
      <c r="P483">
        <v>0.19155313796534401</v>
      </c>
      <c r="Q483">
        <v>3.0650520008019102E-3</v>
      </c>
      <c r="R483">
        <v>0.36824641403428299</v>
      </c>
      <c r="S483">
        <v>0.97097490853344903</v>
      </c>
      <c r="T483">
        <v>2.52978798408621E-3</v>
      </c>
      <c r="U483">
        <v>0.80347357988717005</v>
      </c>
      <c r="V483">
        <v>0.97094979094526002</v>
      </c>
      <c r="W483">
        <v>0.987451471600713</v>
      </c>
      <c r="X483">
        <v>0.19138858955826299</v>
      </c>
      <c r="Y483">
        <v>0.61207791755339902</v>
      </c>
      <c r="Z483">
        <v>9.9395107529766102E-3</v>
      </c>
      <c r="AA483">
        <v>0.93165608382548504</v>
      </c>
      <c r="AB483" s="1">
        <v>3.04699147951935E-5</v>
      </c>
      <c r="AC483">
        <v>8.9117450836826498E-3</v>
      </c>
      <c r="AD483">
        <v>6.1182227377811101E-2</v>
      </c>
      <c r="AE483">
        <v>0.90375996853454399</v>
      </c>
      <c r="AF483">
        <v>6.6482643666993899E-2</v>
      </c>
      <c r="AG483">
        <v>0.99290332831279304</v>
      </c>
      <c r="AH483">
        <v>0.98850469527448004</v>
      </c>
      <c r="AI483">
        <v>1.2524592525508299E-3</v>
      </c>
      <c r="AJ483">
        <v>0.53834295975203805</v>
      </c>
      <c r="AK483">
        <v>6.8388609461335998E-3</v>
      </c>
      <c r="AL483">
        <v>7.2989963189108399E-3</v>
      </c>
      <c r="AM483">
        <v>3.76096768745863E-3</v>
      </c>
      <c r="AN483">
        <v>1.528370112592E-2</v>
      </c>
      <c r="AO483">
        <v>0.81159812196936598</v>
      </c>
      <c r="AP483">
        <v>0.96949329570945697</v>
      </c>
      <c r="AQ483">
        <v>3.4964614158500299E-3</v>
      </c>
      <c r="AR483">
        <v>7.1043106442640301E-3</v>
      </c>
      <c r="AS483">
        <v>1.45471202754749E-2</v>
      </c>
      <c r="AT483">
        <v>0.48250607390216399</v>
      </c>
      <c r="AU483">
        <v>0.97943914731642601</v>
      </c>
      <c r="AV483">
        <v>0.95361939625616099</v>
      </c>
      <c r="AW483">
        <v>2.0449338303183601E-2</v>
      </c>
      <c r="AX483">
        <v>0.81562516202143498</v>
      </c>
      <c r="AY483">
        <v>4.4966095277851502E-3</v>
      </c>
      <c r="AZ483">
        <v>2.8096386761319701E-4</v>
      </c>
      <c r="BA483">
        <v>1.0292321589882501E-2</v>
      </c>
      <c r="BB483">
        <v>0</v>
      </c>
    </row>
    <row r="484" spans="1:54" x14ac:dyDescent="0.25">
      <c r="A484">
        <v>0.93336893934769705</v>
      </c>
      <c r="B484">
        <v>1.86059642766701E-3</v>
      </c>
      <c r="C484">
        <v>0.98944056118347601</v>
      </c>
      <c r="D484">
        <v>5.2671609157853303E-3</v>
      </c>
      <c r="E484">
        <v>0.55710165982854598</v>
      </c>
      <c r="F484">
        <v>0.97361209489401801</v>
      </c>
      <c r="G484">
        <v>0.933879415718462</v>
      </c>
      <c r="H484">
        <v>9.7551476603017495E-3</v>
      </c>
      <c r="I484">
        <v>5.0174150598941702E-2</v>
      </c>
      <c r="J484">
        <v>0.99593691043685595</v>
      </c>
      <c r="K484">
        <v>0.933879415718462</v>
      </c>
      <c r="L484">
        <v>0.421845764854614</v>
      </c>
      <c r="M484">
        <v>4.8415004493459E-2</v>
      </c>
      <c r="N484">
        <v>0.933879415718462</v>
      </c>
      <c r="O484">
        <v>8.1671411372052902E-2</v>
      </c>
      <c r="P484">
        <v>0.205536260724275</v>
      </c>
      <c r="Q484">
        <v>1.16228153596417E-2</v>
      </c>
      <c r="R484">
        <v>0.36880072235280598</v>
      </c>
      <c r="S484">
        <v>0.971524891472754</v>
      </c>
      <c r="T484">
        <v>4.0638565745077298E-3</v>
      </c>
      <c r="U484">
        <v>0.80750021176749598</v>
      </c>
      <c r="V484">
        <v>0.97138476520728301</v>
      </c>
      <c r="W484">
        <v>0.99604718145621096</v>
      </c>
      <c r="X484">
        <v>0.20346368295567599</v>
      </c>
      <c r="Y484">
        <v>0.74492896991764701</v>
      </c>
      <c r="Z484">
        <v>9.8182519936868204E-3</v>
      </c>
      <c r="AA484">
        <v>0.93274240841286205</v>
      </c>
      <c r="AB484" s="1">
        <v>1.4485625693910701E-5</v>
      </c>
      <c r="AC484">
        <v>1.8878172970028299E-2</v>
      </c>
      <c r="AD484">
        <v>3.1041093130086898E-2</v>
      </c>
      <c r="AE484">
        <v>0.90970038794978203</v>
      </c>
      <c r="AF484">
        <v>4.0420321388332597E-2</v>
      </c>
      <c r="AG484">
        <v>0.99596369033001497</v>
      </c>
      <c r="AH484">
        <v>0.99005021874875299</v>
      </c>
      <c r="AI484">
        <v>2.6425897599123001E-3</v>
      </c>
      <c r="AJ484">
        <v>0.53913252433291703</v>
      </c>
      <c r="AK484">
        <v>3.4915390752713101E-3</v>
      </c>
      <c r="AL484">
        <v>2.4208867913668498E-3</v>
      </c>
      <c r="AM484">
        <v>4.4279801687730699E-3</v>
      </c>
      <c r="AN484">
        <v>2.67380565293499E-2</v>
      </c>
      <c r="AO484">
        <v>0.81382191206779997</v>
      </c>
      <c r="AP484">
        <v>0.97024281610653695</v>
      </c>
      <c r="AQ484">
        <v>5.1920389839442199E-3</v>
      </c>
      <c r="AR484">
        <v>1.83881003166108E-3</v>
      </c>
      <c r="AS484">
        <v>6.85116819178488E-3</v>
      </c>
      <c r="AT484">
        <v>0.50831671320303096</v>
      </c>
      <c r="AU484">
        <v>0.98113154048248497</v>
      </c>
      <c r="AV484">
        <v>0.95364983952665505</v>
      </c>
      <c r="AW484">
        <v>1.8767989376653998E-2</v>
      </c>
      <c r="AX484">
        <v>0.81564556005717903</v>
      </c>
      <c r="AY484">
        <v>1.35347206185614E-2</v>
      </c>
      <c r="AZ484">
        <v>1.2102055831896399E-4</v>
      </c>
      <c r="BA484">
        <v>2.35743450767841E-2</v>
      </c>
      <c r="BB484">
        <v>0</v>
      </c>
    </row>
    <row r="485" spans="1:54" x14ac:dyDescent="0.25">
      <c r="A485">
        <v>0.93786590629659605</v>
      </c>
      <c r="B485">
        <v>2.3718206157133299E-3</v>
      </c>
      <c r="C485">
        <v>0.98901138027810997</v>
      </c>
      <c r="D485">
        <v>8.8545665425527106E-3</v>
      </c>
      <c r="E485">
        <v>0.56212315287367798</v>
      </c>
      <c r="F485">
        <v>0.97914751997721905</v>
      </c>
      <c r="G485">
        <v>0.93914198529134196</v>
      </c>
      <c r="H485">
        <v>8.4772492775822203E-3</v>
      </c>
      <c r="I485">
        <v>7.5250894316252204E-2</v>
      </c>
      <c r="J485">
        <v>0.99664768193106701</v>
      </c>
      <c r="K485">
        <v>0.93914198529134196</v>
      </c>
      <c r="L485">
        <v>0.59702512642225003</v>
      </c>
      <c r="M485">
        <v>4.85645329852427E-2</v>
      </c>
      <c r="N485">
        <v>0.93914198529134196</v>
      </c>
      <c r="O485">
        <v>8.1506476980050896E-2</v>
      </c>
      <c r="P485">
        <v>0.22054930820207599</v>
      </c>
      <c r="Q485">
        <v>9.1388866030954093E-3</v>
      </c>
      <c r="R485">
        <v>0.37087897724015301</v>
      </c>
      <c r="S485">
        <v>0.97450691325493499</v>
      </c>
      <c r="T485">
        <v>3.22264188950999E-3</v>
      </c>
      <c r="U485">
        <v>0.81972063631897196</v>
      </c>
      <c r="V485">
        <v>0.97390954403047003</v>
      </c>
      <c r="W485">
        <v>0.99675803164767396</v>
      </c>
      <c r="X485">
        <v>0.216043704357294</v>
      </c>
      <c r="Y485">
        <v>0.928288841064835</v>
      </c>
      <c r="Z485">
        <v>9.89148129790033E-3</v>
      </c>
      <c r="AA485">
        <v>0.93933406592216795</v>
      </c>
      <c r="AB485" s="1">
        <v>1.27915267173735E-5</v>
      </c>
      <c r="AC485">
        <v>2.13922384961216E-2</v>
      </c>
      <c r="AD485">
        <v>4.0672423135886898E-2</v>
      </c>
      <c r="AE485">
        <v>0.92550619174864401</v>
      </c>
      <c r="AF485">
        <v>2.89395772824096E-2</v>
      </c>
      <c r="AG485">
        <v>0.99833191634568696</v>
      </c>
      <c r="AH485">
        <v>0.99641852737877401</v>
      </c>
      <c r="AI485">
        <v>4.5669944738957798E-3</v>
      </c>
      <c r="AJ485">
        <v>0.54260039115665704</v>
      </c>
      <c r="AK485">
        <v>3.10718512922561E-3</v>
      </c>
      <c r="AL485">
        <v>2.3358934549196899E-3</v>
      </c>
      <c r="AM485">
        <v>7.7804856273428003E-3</v>
      </c>
      <c r="AN485">
        <v>3.1780647958321598E-2</v>
      </c>
      <c r="AO485">
        <v>0.82718526310388096</v>
      </c>
      <c r="AP485">
        <v>0.97634933363107601</v>
      </c>
      <c r="AQ485">
        <v>2.6143343523075098E-3</v>
      </c>
      <c r="AR485">
        <v>6.9175117279601198E-4</v>
      </c>
      <c r="AS485">
        <v>6.0355969523355896E-3</v>
      </c>
      <c r="AT485">
        <v>0.93168219893389403</v>
      </c>
      <c r="AU485">
        <v>0.987413354203308</v>
      </c>
      <c r="AV485">
        <v>0.95380330696186599</v>
      </c>
      <c r="AW485">
        <v>1.24856376931223E-2</v>
      </c>
      <c r="AX485">
        <v>0.81682126906297903</v>
      </c>
      <c r="AY485">
        <v>1.40233663835436E-2</v>
      </c>
      <c r="AZ485" s="1">
        <v>7.0103222249855594E-5</v>
      </c>
      <c r="BA485">
        <v>4.0010840108401002E-2</v>
      </c>
      <c r="BB485">
        <v>0</v>
      </c>
    </row>
    <row r="486" spans="1:54" x14ac:dyDescent="0.25">
      <c r="A486">
        <v>0.92812846068660004</v>
      </c>
      <c r="B486">
        <v>6.0536842844575098E-3</v>
      </c>
      <c r="C486">
        <v>0.98874927043354299</v>
      </c>
      <c r="D486">
        <v>4.8668810363597598E-3</v>
      </c>
      <c r="E486">
        <v>0.55730564061509702</v>
      </c>
      <c r="F486">
        <v>0.96608517681396699</v>
      </c>
      <c r="G486">
        <v>0.92877392044085305</v>
      </c>
      <c r="H486">
        <v>3.4979177535529602E-3</v>
      </c>
      <c r="I486">
        <v>4.0607014890528703E-2</v>
      </c>
      <c r="J486">
        <v>0.99362196812612902</v>
      </c>
      <c r="K486">
        <v>0.92877392044085305</v>
      </c>
      <c r="L486">
        <v>0.36434576485461401</v>
      </c>
      <c r="M486">
        <v>4.8351591009828603E-2</v>
      </c>
      <c r="N486">
        <v>0.92877392044085305</v>
      </c>
      <c r="O486">
        <v>7.47986040202996E-2</v>
      </c>
      <c r="P486">
        <v>0.18918754576003899</v>
      </c>
      <c r="Q486">
        <v>3.5944112671845701E-3</v>
      </c>
      <c r="R486">
        <v>0.36678449807945801</v>
      </c>
      <c r="S486">
        <v>0.96963245221780803</v>
      </c>
      <c r="T486">
        <v>6.6118749055748601E-3</v>
      </c>
      <c r="U486">
        <v>0.79392710115709697</v>
      </c>
      <c r="V486">
        <v>0.96940160223601202</v>
      </c>
      <c r="W486">
        <v>0.993731982833016</v>
      </c>
      <c r="X486">
        <v>0.18835552969005101</v>
      </c>
      <c r="Y486">
        <v>0.759642018373068</v>
      </c>
      <c r="Z486">
        <v>1.0171898684915401E-2</v>
      </c>
      <c r="AA486">
        <v>0.92855923594232304</v>
      </c>
      <c r="AB486" s="1">
        <v>1.24709899112967E-5</v>
      </c>
      <c r="AC486">
        <v>2.1944492735722299E-2</v>
      </c>
      <c r="AD486">
        <v>2.0584551205073499E-2</v>
      </c>
      <c r="AE486">
        <v>0.89214503033151504</v>
      </c>
      <c r="AF486">
        <v>3.1392874905928202E-2</v>
      </c>
      <c r="AG486">
        <v>0.99814376689013995</v>
      </c>
      <c r="AH486">
        <v>0.98568776162161797</v>
      </c>
      <c r="AI486">
        <v>1.7275996647605099E-3</v>
      </c>
      <c r="AJ486">
        <v>0.53675694531812901</v>
      </c>
      <c r="AK486">
        <v>4.1340078809498498E-3</v>
      </c>
      <c r="AL486">
        <v>2.0298327796226699E-3</v>
      </c>
      <c r="AM486">
        <v>3.04703093950292E-3</v>
      </c>
      <c r="AN486">
        <v>3.5214625851514803E-2</v>
      </c>
      <c r="AO486">
        <v>0.79633801130581205</v>
      </c>
      <c r="AP486">
        <v>0.96448583521960196</v>
      </c>
      <c r="AQ486">
        <v>1.2352912674325799E-3</v>
      </c>
      <c r="AR486">
        <v>1.5350045937453599E-3</v>
      </c>
      <c r="AS486">
        <v>5.88111091403184E-3</v>
      </c>
      <c r="AT486">
        <v>0.50543024984588603</v>
      </c>
      <c r="AU486">
        <v>0.97669496180522497</v>
      </c>
      <c r="AV486">
        <v>0.95341109020831005</v>
      </c>
      <c r="AW486">
        <v>2.32061729321574E-2</v>
      </c>
      <c r="AX486">
        <v>0.82014857828505405</v>
      </c>
      <c r="AY486">
        <v>1.61180317604405E-2</v>
      </c>
      <c r="AZ486">
        <v>1.2890085960242699E-4</v>
      </c>
      <c r="BA486">
        <v>2.2165130984643101E-2</v>
      </c>
      <c r="BB486">
        <v>0</v>
      </c>
    </row>
    <row r="487" spans="1:54" x14ac:dyDescent="0.25">
      <c r="A487">
        <v>0.93110997753187796</v>
      </c>
      <c r="B487">
        <v>3.6168766069141901E-3</v>
      </c>
      <c r="C487">
        <v>0.98764328739974705</v>
      </c>
      <c r="D487">
        <v>2.6630080300388799E-3</v>
      </c>
      <c r="E487">
        <v>0.55454845058207403</v>
      </c>
      <c r="F487">
        <v>0.96748918827528496</v>
      </c>
      <c r="G487">
        <v>0.93106375009799003</v>
      </c>
      <c r="H487">
        <v>4.9502624282793803E-3</v>
      </c>
      <c r="I487">
        <v>4.51026125489934E-2</v>
      </c>
      <c r="J487">
        <v>0.99398308256171997</v>
      </c>
      <c r="K487">
        <v>0.93106375009799003</v>
      </c>
      <c r="L487">
        <v>0.39650845448798899</v>
      </c>
      <c r="M487">
        <v>4.8384555106887397E-2</v>
      </c>
      <c r="N487">
        <v>0.93106375009799003</v>
      </c>
      <c r="O487">
        <v>8.2657238215706294E-2</v>
      </c>
      <c r="P487">
        <v>0.19393714682636501</v>
      </c>
      <c r="Q487">
        <v>6.0084037036365699E-3</v>
      </c>
      <c r="R487">
        <v>0.36768878059966698</v>
      </c>
      <c r="S487">
        <v>0.97065224915472004</v>
      </c>
      <c r="T487">
        <v>5.2802538147756397E-3</v>
      </c>
      <c r="U487">
        <v>0.799650244803225</v>
      </c>
      <c r="V487">
        <v>0.97068566036318804</v>
      </c>
      <c r="W487">
        <v>0.99409313725151804</v>
      </c>
      <c r="X487">
        <v>0.19423695721553599</v>
      </c>
      <c r="Y487">
        <v>0.72984211433683399</v>
      </c>
      <c r="Z487">
        <v>9.9061031360079092E-3</v>
      </c>
      <c r="AA487">
        <v>0.93081346231227402</v>
      </c>
      <c r="AB487" s="1">
        <v>2.1777545784887599E-5</v>
      </c>
      <c r="AC487">
        <v>1.25183627362183E-2</v>
      </c>
      <c r="AD487">
        <v>2.2407859731673301E-2</v>
      </c>
      <c r="AE487">
        <v>0.89954730062109201</v>
      </c>
      <c r="AF487">
        <v>4.7373748066000303E-2</v>
      </c>
      <c r="AG487">
        <v>0.99398308256171997</v>
      </c>
      <c r="AH487">
        <v>0.987875879248168</v>
      </c>
      <c r="AI487">
        <v>9.2163921771202498E-4</v>
      </c>
      <c r="AJ487">
        <v>0.53794848626948599</v>
      </c>
      <c r="AK487">
        <v>4.1324946764378498E-3</v>
      </c>
      <c r="AL487">
        <v>2.64995018289851E-3</v>
      </c>
      <c r="AM487">
        <v>1.94384388753447E-3</v>
      </c>
      <c r="AN487">
        <v>3.1232501252365898E-2</v>
      </c>
      <c r="AO487">
        <v>0.80251738204582101</v>
      </c>
      <c r="AP487">
        <v>0.96749110323896903</v>
      </c>
      <c r="AQ487">
        <v>2.6630080300388799E-3</v>
      </c>
      <c r="AR487">
        <v>3.62173367208376E-3</v>
      </c>
      <c r="AS487">
        <v>1.0362027759086701E-2</v>
      </c>
      <c r="AT487">
        <v>0.48319015846538699</v>
      </c>
      <c r="AU487">
        <v>0.97901408200184303</v>
      </c>
      <c r="AV487">
        <v>0.95355978856547396</v>
      </c>
      <c r="AW487">
        <v>2.0885266833674199E-2</v>
      </c>
      <c r="AX487">
        <v>0.81562516202143498</v>
      </c>
      <c r="AY487">
        <v>1.2372327213210301E-2</v>
      </c>
      <c r="AZ487">
        <v>2.0423007080296E-4</v>
      </c>
      <c r="BA487">
        <v>1.41051490514905E-2</v>
      </c>
      <c r="BB487">
        <v>0</v>
      </c>
    </row>
    <row r="488" spans="1:54" x14ac:dyDescent="0.25">
      <c r="A488">
        <v>0.93179579296773896</v>
      </c>
      <c r="B488">
        <v>4.3466484448800402E-4</v>
      </c>
      <c r="C488">
        <v>0.99720443554494298</v>
      </c>
      <c r="D488">
        <v>5.2743555076658899E-2</v>
      </c>
      <c r="E488">
        <v>0.60216151305914101</v>
      </c>
      <c r="F488">
        <v>0.97483297442559902</v>
      </c>
      <c r="G488">
        <v>0.93192379719124396</v>
      </c>
      <c r="H488">
        <v>4.7037967775551401E-2</v>
      </c>
      <c r="I488">
        <v>4.2617595155684203E-2</v>
      </c>
      <c r="J488">
        <v>0.99930455102197702</v>
      </c>
      <c r="K488">
        <v>0.93192379719124396</v>
      </c>
      <c r="L488">
        <v>0.40889064475347597</v>
      </c>
      <c r="M488">
        <v>4.84077539617669E-2</v>
      </c>
      <c r="N488">
        <v>0.93192379719124396</v>
      </c>
      <c r="O488">
        <v>8.1591782617309497E-2</v>
      </c>
      <c r="P488">
        <v>0.210370398182739</v>
      </c>
      <c r="Q488">
        <v>4.7955764456066099E-2</v>
      </c>
      <c r="R488">
        <v>0.36802842400963098</v>
      </c>
      <c r="S488">
        <v>0.97101876023437605</v>
      </c>
      <c r="T488">
        <v>1.6449614745429799E-2</v>
      </c>
      <c r="U488">
        <v>0.79918765988445895</v>
      </c>
      <c r="V488">
        <v>0.97097290859548802</v>
      </c>
      <c r="W488">
        <v>0.99941519490948905</v>
      </c>
      <c r="X488">
        <v>0.20933786396831</v>
      </c>
      <c r="Y488">
        <v>0.69365758459890703</v>
      </c>
      <c r="Z488">
        <v>8.3366097674839393E-3</v>
      </c>
      <c r="AA488">
        <v>0.93162362256157005</v>
      </c>
      <c r="AB488" s="1">
        <v>8.1976334259051704E-6</v>
      </c>
      <c r="AC488">
        <v>3.3425822831107302E-2</v>
      </c>
      <c r="AD488">
        <v>1.5509926777929299E-2</v>
      </c>
      <c r="AE488">
        <v>0.89894899681949103</v>
      </c>
      <c r="AF488">
        <v>1.5969816554602199E-2</v>
      </c>
      <c r="AG488">
        <v>0.99930455102197702</v>
      </c>
      <c r="AH488">
        <v>0.98694686390109998</v>
      </c>
      <c r="AI488">
        <v>4.61501979423335E-2</v>
      </c>
      <c r="AJ488">
        <v>0.53744259032630703</v>
      </c>
      <c r="AK488">
        <v>7.8542211736794994E-3</v>
      </c>
      <c r="AL488">
        <v>2.0611584918937402E-3</v>
      </c>
      <c r="AM488">
        <v>4.7921370455882198E-2</v>
      </c>
      <c r="AN488">
        <v>9.19095948970374E-2</v>
      </c>
      <c r="AO488">
        <v>0.80625591160598897</v>
      </c>
      <c r="AP488">
        <v>0.966346593042966</v>
      </c>
      <c r="AQ488">
        <v>5.2743555076658899E-2</v>
      </c>
      <c r="AR488">
        <v>4.3953742197361403E-4</v>
      </c>
      <c r="AS488">
        <v>3.82357053473E-3</v>
      </c>
      <c r="AT488">
        <v>0.53595024839540195</v>
      </c>
      <c r="AU488">
        <v>0.97779262345423901</v>
      </c>
      <c r="AV488">
        <v>0.95358891750489905</v>
      </c>
      <c r="AW488">
        <v>2.2107457240810501E-2</v>
      </c>
      <c r="AX488">
        <v>0.81562516202143498</v>
      </c>
      <c r="AY488">
        <v>1.5875158005366301E-2</v>
      </c>
      <c r="AZ488" s="1">
        <v>7.9715993480933498E-5</v>
      </c>
      <c r="BA488">
        <v>3.5357904245709101E-2</v>
      </c>
      <c r="BB488">
        <v>0</v>
      </c>
    </row>
    <row r="489" spans="1:54" x14ac:dyDescent="0.25">
      <c r="A489">
        <v>0.92869089038288799</v>
      </c>
      <c r="B489">
        <v>3.7788609323000199E-3</v>
      </c>
      <c r="C489">
        <v>0.98627114099400703</v>
      </c>
      <c r="D489">
        <v>1.7853260512206901E-3</v>
      </c>
      <c r="E489">
        <v>0.55064618566329704</v>
      </c>
      <c r="F489">
        <v>0.964943672249016</v>
      </c>
      <c r="G489">
        <v>0.92938145826498197</v>
      </c>
      <c r="H489">
        <v>5.7406627186087503E-3</v>
      </c>
      <c r="I489">
        <v>4.1835476260561701E-2</v>
      </c>
      <c r="J489">
        <v>0.99622265465767901</v>
      </c>
      <c r="K489">
        <v>0.92938145826498197</v>
      </c>
      <c r="L489">
        <v>0.386828776864728</v>
      </c>
      <c r="M489">
        <v>4.8337706017981902E-2</v>
      </c>
      <c r="N489">
        <v>0.92938145826498197</v>
      </c>
      <c r="O489">
        <v>7.9208970236371606E-2</v>
      </c>
      <c r="P489">
        <v>0.18753111682655299</v>
      </c>
      <c r="Q489">
        <v>5.7518119441976401E-3</v>
      </c>
      <c r="R489">
        <v>0.36702442240440197</v>
      </c>
      <c r="S489">
        <v>0.969715470050724</v>
      </c>
      <c r="T489">
        <v>5.9344311829581499E-3</v>
      </c>
      <c r="U489">
        <v>0.79738704321750997</v>
      </c>
      <c r="V489">
        <v>0.96942249954695203</v>
      </c>
      <c r="W489">
        <v>0.99633295731488802</v>
      </c>
      <c r="X489">
        <v>0.18609364146657401</v>
      </c>
      <c r="Y489">
        <v>0.79646949636666897</v>
      </c>
      <c r="Z489">
        <v>1.00306450024303E-2</v>
      </c>
      <c r="AA489">
        <v>0.928742744032378</v>
      </c>
      <c r="AB489" s="1">
        <v>3.2693332027717502E-5</v>
      </c>
      <c r="AC489">
        <v>8.2971239229333599E-3</v>
      </c>
      <c r="AD489">
        <v>2.1114587502961201E-2</v>
      </c>
      <c r="AE489">
        <v>0.896620092972094</v>
      </c>
      <c r="AF489">
        <v>2.7231694248970099E-2</v>
      </c>
      <c r="AG489">
        <v>0.996662590325197</v>
      </c>
      <c r="AH489">
        <v>0.98672212922453895</v>
      </c>
      <c r="AI489">
        <v>1.36718529822636E-3</v>
      </c>
      <c r="AJ489">
        <v>0.537320210904349</v>
      </c>
      <c r="AK489">
        <v>3.4040380243654301E-3</v>
      </c>
      <c r="AL489">
        <v>1.4385482016053401E-3</v>
      </c>
      <c r="AM489">
        <v>1.3940683697866E-3</v>
      </c>
      <c r="AN489">
        <v>3.2562861667256297E-2</v>
      </c>
      <c r="AO489">
        <v>0.80309780981946599</v>
      </c>
      <c r="AP489">
        <v>0.96638496127650497</v>
      </c>
      <c r="AQ489">
        <v>1.57734053696947E-3</v>
      </c>
      <c r="AR489">
        <v>3.3436136030100001E-3</v>
      </c>
      <c r="AS489">
        <v>1.5617018264152901E-2</v>
      </c>
      <c r="AT489">
        <v>0.45747180621532402</v>
      </c>
      <c r="AU489">
        <v>0.97737802102831295</v>
      </c>
      <c r="AV489">
        <v>0.95347668335034097</v>
      </c>
      <c r="AW489">
        <v>2.25218300158328E-2</v>
      </c>
      <c r="AX489">
        <v>0.81595087139756906</v>
      </c>
      <c r="AY489">
        <v>2.2648572768994901E-2</v>
      </c>
      <c r="AZ489">
        <v>3.3218471823834598E-4</v>
      </c>
      <c r="BA489">
        <v>8.7190605239385703E-3</v>
      </c>
      <c r="BB489">
        <v>0</v>
      </c>
    </row>
    <row r="490" spans="1:54" x14ac:dyDescent="0.25">
      <c r="A490">
        <v>0.93412611214295804</v>
      </c>
      <c r="B490">
        <v>1.8248300676713301E-3</v>
      </c>
      <c r="C490">
        <v>0.99050830959417802</v>
      </c>
      <c r="D490">
        <v>6.8973957384319299E-3</v>
      </c>
      <c r="E490">
        <v>0.560212615497515</v>
      </c>
      <c r="F490">
        <v>0.97378526046023195</v>
      </c>
      <c r="G490">
        <v>0.93481242541874299</v>
      </c>
      <c r="H490">
        <v>1.0980553567881E-2</v>
      </c>
      <c r="I490">
        <v>5.1053241361709703E-2</v>
      </c>
      <c r="J490">
        <v>0.99717844837022895</v>
      </c>
      <c r="K490">
        <v>0.93481242541874299</v>
      </c>
      <c r="L490">
        <v>0.43376027180783799</v>
      </c>
      <c r="M490">
        <v>4.8443713833754197E-2</v>
      </c>
      <c r="N490">
        <v>0.93481242541874299</v>
      </c>
      <c r="O490">
        <v>8.1535859609552397E-2</v>
      </c>
      <c r="P490">
        <v>0.21606247770664699</v>
      </c>
      <c r="Q490">
        <v>1.1848641481669499E-2</v>
      </c>
      <c r="R490">
        <v>0.36916917961359802</v>
      </c>
      <c r="S490">
        <v>0.97176536564579996</v>
      </c>
      <c r="T490">
        <v>6.44216145439895E-3</v>
      </c>
      <c r="U490">
        <v>0.80861554881664299</v>
      </c>
      <c r="V490">
        <v>0.97158017955361298</v>
      </c>
      <c r="W490">
        <v>0.997288856853767</v>
      </c>
      <c r="X490">
        <v>0.213096288508832</v>
      </c>
      <c r="Y490">
        <v>0.74975855797770896</v>
      </c>
      <c r="Z490">
        <v>9.7869103319381395E-3</v>
      </c>
      <c r="AA490">
        <v>0.93327396837597998</v>
      </c>
      <c r="AB490" s="1">
        <v>1.2860497073166799E-5</v>
      </c>
      <c r="AC490">
        <v>2.1276875849230201E-2</v>
      </c>
      <c r="AD490">
        <v>3.2536168544190502E-2</v>
      </c>
      <c r="AE490">
        <v>0.91114295637235698</v>
      </c>
      <c r="AF490">
        <v>4.4357651098482803E-2</v>
      </c>
      <c r="AG490">
        <v>0.99730420343552895</v>
      </c>
      <c r="AH490">
        <v>0.99023454319001403</v>
      </c>
      <c r="AI490">
        <v>1.60032857539481E-3</v>
      </c>
      <c r="AJ490">
        <v>0.53923289833358101</v>
      </c>
      <c r="AK490">
        <v>5.1735793806875997E-3</v>
      </c>
      <c r="AL490">
        <v>3.4014380281759599E-3</v>
      </c>
      <c r="AM490">
        <v>4.7832288052300402E-3</v>
      </c>
      <c r="AN490">
        <v>4.31143872020531E-2</v>
      </c>
      <c r="AO490">
        <v>0.81146676244964899</v>
      </c>
      <c r="AP490">
        <v>0.96958574488169802</v>
      </c>
      <c r="AQ490">
        <v>6.42666126612579E-3</v>
      </c>
      <c r="AR490">
        <v>1.7038927985503201E-3</v>
      </c>
      <c r="AS490">
        <v>6.0684663221874501E-3</v>
      </c>
      <c r="AT490">
        <v>0.52566087681763696</v>
      </c>
      <c r="AU490">
        <v>0.98145578540196798</v>
      </c>
      <c r="AV490">
        <v>0.95366770872140405</v>
      </c>
      <c r="AW490">
        <v>1.8443815927911798E-2</v>
      </c>
      <c r="AX490">
        <v>0.81571016124373197</v>
      </c>
      <c r="AY490">
        <v>9.6506727072634899E-3</v>
      </c>
      <c r="AZ490">
        <v>1.0524444770903E-4</v>
      </c>
      <c r="BA490">
        <v>2.7013188798554601E-2</v>
      </c>
      <c r="BB490">
        <v>0</v>
      </c>
    </row>
    <row r="491" spans="1:54" x14ac:dyDescent="0.25">
      <c r="A491">
        <v>0.932089913179457</v>
      </c>
      <c r="B491">
        <v>1.2545485764753899E-2</v>
      </c>
      <c r="C491">
        <v>0.98727696355741901</v>
      </c>
      <c r="D491">
        <v>2.2882873877781902E-3</v>
      </c>
      <c r="E491">
        <v>0.55356883151539404</v>
      </c>
      <c r="F491">
        <v>0.96930004093327804</v>
      </c>
      <c r="G491">
        <v>0.93233924563690496</v>
      </c>
      <c r="H491">
        <v>1.72130755361801E-3</v>
      </c>
      <c r="I491">
        <v>9.6222193543522405E-2</v>
      </c>
      <c r="J491">
        <v>0.98745941776371005</v>
      </c>
      <c r="K491">
        <v>0.93414362571605203</v>
      </c>
      <c r="L491">
        <v>0.40092505530973399</v>
      </c>
      <c r="M491">
        <v>4.8372972961982501E-2</v>
      </c>
      <c r="N491">
        <v>0.93233924563690496</v>
      </c>
      <c r="O491">
        <v>8.6019248060715897E-2</v>
      </c>
      <c r="P491">
        <v>0.191101132032966</v>
      </c>
      <c r="Q491">
        <v>1.73245586077392E-3</v>
      </c>
      <c r="R491">
        <v>0.36819248982399799</v>
      </c>
      <c r="S491">
        <v>0.97091117989809295</v>
      </c>
      <c r="T491">
        <v>5.5777811351160698E-3</v>
      </c>
      <c r="U491">
        <v>0.80786318125603496</v>
      </c>
      <c r="V491">
        <v>0.97088810306292495</v>
      </c>
      <c r="W491">
        <v>0.98683008167805297</v>
      </c>
      <c r="X491">
        <v>0.190977209153885</v>
      </c>
      <c r="Y491">
        <v>0.68622629894611797</v>
      </c>
      <c r="Z491">
        <v>9.9912076789473499E-3</v>
      </c>
      <c r="AA491">
        <v>0.93148058729806404</v>
      </c>
      <c r="AB491" s="1">
        <v>3.2260806067657601E-5</v>
      </c>
      <c r="AC491">
        <v>8.4095782678023194E-3</v>
      </c>
      <c r="AD491">
        <v>5.3783775688311899E-2</v>
      </c>
      <c r="AE491">
        <v>0.90891123169947396</v>
      </c>
      <c r="AF491">
        <v>9.6222193543522405E-2</v>
      </c>
      <c r="AG491">
        <v>0.98926678447058802</v>
      </c>
      <c r="AH491">
        <v>0.98885658357084405</v>
      </c>
      <c r="AI491">
        <v>1.30201591619372E-3</v>
      </c>
      <c r="AJ491">
        <v>0.53854434824379804</v>
      </c>
      <c r="AK491">
        <v>4.2747359005650002E-3</v>
      </c>
      <c r="AL491">
        <v>2.6876727373150102E-3</v>
      </c>
      <c r="AM491">
        <v>1.8868960079143301E-3</v>
      </c>
      <c r="AN491">
        <v>3.4256861890345998E-2</v>
      </c>
      <c r="AO491">
        <v>0.81468678109312298</v>
      </c>
      <c r="AP491">
        <v>0.96977086653335898</v>
      </c>
      <c r="AQ491">
        <v>1.9509499080490799E-3</v>
      </c>
      <c r="AR491">
        <v>1.0705786017374E-2</v>
      </c>
      <c r="AS491">
        <v>1.5409530366962999E-2</v>
      </c>
      <c r="AT491">
        <v>0.47761649200420597</v>
      </c>
      <c r="AU491">
        <v>0.97978973778954703</v>
      </c>
      <c r="AV491">
        <v>0.95372058277933203</v>
      </c>
      <c r="AW491">
        <v>2.0610273992068499E-2</v>
      </c>
      <c r="AX491">
        <v>0.826407827394399</v>
      </c>
      <c r="AY491">
        <v>1.21997844421035E-2</v>
      </c>
      <c r="AZ491">
        <v>2.9252843682873699E-4</v>
      </c>
      <c r="BA491">
        <v>9.8897922312556393E-3</v>
      </c>
      <c r="BB491">
        <v>0</v>
      </c>
    </row>
    <row r="492" spans="1:54" x14ac:dyDescent="0.25">
      <c r="A492">
        <v>0.93343611118377601</v>
      </c>
      <c r="B492">
        <v>7.7231033037151904E-3</v>
      </c>
      <c r="C492">
        <v>0.99075905312887103</v>
      </c>
      <c r="D492">
        <v>3.5304663139911199E-3</v>
      </c>
      <c r="E492">
        <v>0.55813943093498697</v>
      </c>
      <c r="F492">
        <v>0.96930004093327804</v>
      </c>
      <c r="G492">
        <v>0.93393330294434396</v>
      </c>
      <c r="H492">
        <v>2.8063174995147599E-3</v>
      </c>
      <c r="I492">
        <v>0.14349371332288299</v>
      </c>
      <c r="J492">
        <v>0.99227993657306501</v>
      </c>
      <c r="K492">
        <v>0.93466260963989001</v>
      </c>
      <c r="L492">
        <v>0.40621760429835602</v>
      </c>
      <c r="M492">
        <v>4.8376857669175599E-2</v>
      </c>
      <c r="N492">
        <v>0.93393330294434396</v>
      </c>
      <c r="O492">
        <v>8.2743039151439393E-2</v>
      </c>
      <c r="P492">
        <v>0.19369628475416301</v>
      </c>
      <c r="Q492">
        <v>2.8174996296744899E-3</v>
      </c>
      <c r="R492">
        <v>0.36882200309579699</v>
      </c>
      <c r="S492">
        <v>0.97102492330850099</v>
      </c>
      <c r="T492">
        <v>1.6665155864430601E-3</v>
      </c>
      <c r="U492">
        <v>0.80825537465905395</v>
      </c>
      <c r="V492">
        <v>0.97098732447483205</v>
      </c>
      <c r="W492">
        <v>0.99212266438634999</v>
      </c>
      <c r="X492">
        <v>0.193207802203991</v>
      </c>
      <c r="Y492">
        <v>0.50926600578563697</v>
      </c>
      <c r="Z492">
        <v>9.8417542362091402E-3</v>
      </c>
      <c r="AA492">
        <v>0.93163724582686003</v>
      </c>
      <c r="AB492" s="1">
        <v>1.30136346428096E-5</v>
      </c>
      <c r="AC492">
        <v>2.1025469296620899E-2</v>
      </c>
      <c r="AD492">
        <v>9.8354205299545999E-2</v>
      </c>
      <c r="AE492">
        <v>0.90834086554105298</v>
      </c>
      <c r="AF492">
        <v>0.14349371332288299</v>
      </c>
      <c r="AG492">
        <v>0.99344444780343399</v>
      </c>
      <c r="AH492">
        <v>0.98858595681313599</v>
      </c>
      <c r="AI492">
        <v>9.1141114133560402E-4</v>
      </c>
      <c r="AJ492">
        <v>0.53841214415609595</v>
      </c>
      <c r="AK492">
        <v>3.2250259305969101E-3</v>
      </c>
      <c r="AL492">
        <v>3.20906240777258E-3</v>
      </c>
      <c r="AM492">
        <v>3.5351907186453799E-3</v>
      </c>
      <c r="AN492">
        <v>1.0115119549936699E-2</v>
      </c>
      <c r="AO492">
        <v>0.81492110731970102</v>
      </c>
      <c r="AP492">
        <v>0.96962514844852199</v>
      </c>
      <c r="AQ492">
        <v>2.9797203166471199E-3</v>
      </c>
      <c r="AR492">
        <v>6.5232136975597798E-3</v>
      </c>
      <c r="AS492">
        <v>6.1424224043541299E-3</v>
      </c>
      <c r="AT492">
        <v>0.47702094136418</v>
      </c>
      <c r="AU492">
        <v>0.97952010914885401</v>
      </c>
      <c r="AV492">
        <v>0.95369349398408099</v>
      </c>
      <c r="AW492">
        <v>2.03227243997046E-2</v>
      </c>
      <c r="AX492">
        <v>0.817047987971528</v>
      </c>
      <c r="AY492">
        <v>1.0227038985216E-2</v>
      </c>
      <c r="AZ492">
        <v>1.1795439667254501E-4</v>
      </c>
      <c r="BA492">
        <v>2.4172719060523901E-2</v>
      </c>
      <c r="BB492">
        <v>0</v>
      </c>
    </row>
    <row r="493" spans="1:54" x14ac:dyDescent="0.25">
      <c r="A493">
        <v>0.92621910633263804</v>
      </c>
      <c r="B493">
        <v>2.06152327629137E-3</v>
      </c>
      <c r="C493">
        <v>0.98594821454443904</v>
      </c>
      <c r="D493">
        <v>1.1336766306344901E-3</v>
      </c>
      <c r="E493">
        <v>0.54687681376963804</v>
      </c>
      <c r="F493">
        <v>0.96644645749167901</v>
      </c>
      <c r="G493">
        <v>0.92639283671531802</v>
      </c>
      <c r="H493">
        <v>1.0490518074879799E-2</v>
      </c>
      <c r="I493">
        <v>4.8624594530714098E-3</v>
      </c>
      <c r="J493">
        <v>0.99793932863360002</v>
      </c>
      <c r="K493">
        <v>0.92647413209919205</v>
      </c>
      <c r="L493">
        <v>0.34993678887484198</v>
      </c>
      <c r="M493">
        <v>4.7811949754588003E-2</v>
      </c>
      <c r="N493">
        <v>0.92639283671531802</v>
      </c>
      <c r="O493">
        <v>8.1051495801392898E-2</v>
      </c>
      <c r="P493">
        <v>0.17160962697354801</v>
      </c>
      <c r="Q493">
        <v>1.05016140374951E-2</v>
      </c>
      <c r="R493">
        <v>0.36584417818035803</v>
      </c>
      <c r="S493">
        <v>0.95713683983680498</v>
      </c>
      <c r="T493">
        <v>1.28367829984388E-2</v>
      </c>
      <c r="U493">
        <v>0.78540413708980605</v>
      </c>
      <c r="V493">
        <v>0.95689847988388899</v>
      </c>
      <c r="W493">
        <v>0.98198024446675103</v>
      </c>
      <c r="X493">
        <v>0.17121350930219401</v>
      </c>
      <c r="Y493">
        <v>0.60913231740531104</v>
      </c>
      <c r="Z493">
        <v>1.07945359488219E-2</v>
      </c>
      <c r="AA493">
        <v>0.90139282099029405</v>
      </c>
      <c r="AB493" s="1">
        <v>4.2304760253696599E-5</v>
      </c>
      <c r="AC493">
        <v>6.6309900087255201E-3</v>
      </c>
      <c r="AD493">
        <v>5.0441265769703099E-2</v>
      </c>
      <c r="AE493">
        <v>0.88090566170033902</v>
      </c>
      <c r="AF493">
        <v>4.8624594530714098E-3</v>
      </c>
      <c r="AG493">
        <v>0.99797590941549297</v>
      </c>
      <c r="AH493">
        <v>0.95288342991323505</v>
      </c>
      <c r="AI493">
        <v>8.8851830713439304E-4</v>
      </c>
      <c r="AJ493">
        <v>0.51909919595576004</v>
      </c>
      <c r="AK493">
        <v>9.0568404595842804E-3</v>
      </c>
      <c r="AL493">
        <v>5.2435404236473504E-3</v>
      </c>
      <c r="AM493">
        <v>9.8494281356821794E-4</v>
      </c>
      <c r="AN493">
        <v>2.7388906103959599E-2</v>
      </c>
      <c r="AO493">
        <v>0.79174812496258395</v>
      </c>
      <c r="AP493">
        <v>0.929008617627056</v>
      </c>
      <c r="AQ493">
        <v>1.08824786475187E-3</v>
      </c>
      <c r="AR493">
        <v>1.9836699881945301E-3</v>
      </c>
      <c r="AS493">
        <v>1.94968365080419E-2</v>
      </c>
      <c r="AT493">
        <v>0.47570532490843798</v>
      </c>
      <c r="AU493">
        <v>0.94394925917516803</v>
      </c>
      <c r="AV493">
        <v>0.95341517820987198</v>
      </c>
      <c r="AW493">
        <v>5.1906719581930501E-2</v>
      </c>
      <c r="AX493">
        <v>0.81564824868716301</v>
      </c>
      <c r="AY493">
        <v>6.2641585424381098E-3</v>
      </c>
      <c r="AZ493">
        <v>1.0713423567580099E-3</v>
      </c>
      <c r="BA493">
        <v>2.7198915989159801E-3</v>
      </c>
      <c r="BB493">
        <v>0</v>
      </c>
    </row>
    <row r="494" spans="1:54" x14ac:dyDescent="0.25">
      <c r="A494">
        <v>0.93429039393331603</v>
      </c>
      <c r="B494">
        <v>3.9893162706529598E-3</v>
      </c>
      <c r="C494">
        <v>0.99112880055851005</v>
      </c>
      <c r="D494">
        <v>4.7195264777483504E-3</v>
      </c>
      <c r="E494">
        <v>0.55559151405984197</v>
      </c>
      <c r="F494">
        <v>0.97070802114292798</v>
      </c>
      <c r="G494">
        <v>0.93458395635599201</v>
      </c>
      <c r="H494">
        <v>4.9908608380555197E-3</v>
      </c>
      <c r="I494">
        <v>4.7980955087706001E-2</v>
      </c>
      <c r="J494">
        <v>0.994880761145301</v>
      </c>
      <c r="K494">
        <v>0.93458395635599201</v>
      </c>
      <c r="L494">
        <v>0.41416916877370402</v>
      </c>
      <c r="M494">
        <v>4.8401931577427802E-2</v>
      </c>
      <c r="N494">
        <v>0.93458395635599201</v>
      </c>
      <c r="O494">
        <v>8.1850930399134297E-2</v>
      </c>
      <c r="P494">
        <v>0.20011902303489901</v>
      </c>
      <c r="Q494">
        <v>5.4495474859216301E-3</v>
      </c>
      <c r="R494">
        <v>0.369078954308318</v>
      </c>
      <c r="S494">
        <v>0.97132630171472201</v>
      </c>
      <c r="T494">
        <v>8.9046683789092002E-3</v>
      </c>
      <c r="U494">
        <v>0.81034695986582395</v>
      </c>
      <c r="V494">
        <v>0.97128798453598997</v>
      </c>
      <c r="W494">
        <v>0.994990915226869</v>
      </c>
      <c r="X494">
        <v>0.19962697354834999</v>
      </c>
      <c r="Y494">
        <v>0.63997888139264303</v>
      </c>
      <c r="Z494">
        <v>9.8356604690679195E-3</v>
      </c>
      <c r="AA494">
        <v>0.93230343252153103</v>
      </c>
      <c r="AB494" s="1">
        <v>1.52118017111787E-5</v>
      </c>
      <c r="AC494">
        <v>1.79720753176934E-2</v>
      </c>
      <c r="AD494">
        <v>2.8389005525012299E-2</v>
      </c>
      <c r="AE494">
        <v>0.91338235020219105</v>
      </c>
      <c r="AF494">
        <v>7.5885289712064194E-2</v>
      </c>
      <c r="AG494">
        <v>0.99512191822442098</v>
      </c>
      <c r="AH494">
        <v>0.98960730240676098</v>
      </c>
      <c r="AI494">
        <v>1.09338909617723E-3</v>
      </c>
      <c r="AJ494">
        <v>0.53889133393569899</v>
      </c>
      <c r="AK494">
        <v>4.7044859819704203E-3</v>
      </c>
      <c r="AL494">
        <v>1.66817602038512E-3</v>
      </c>
      <c r="AM494">
        <v>2.0583047033887599E-3</v>
      </c>
      <c r="AN494">
        <v>5.6010762534549501E-2</v>
      </c>
      <c r="AO494">
        <v>0.81502039664417403</v>
      </c>
      <c r="AP494">
        <v>0.96997342644565998</v>
      </c>
      <c r="AQ494">
        <v>4.4350410553914803E-3</v>
      </c>
      <c r="AR494">
        <v>3.7529223839109999E-3</v>
      </c>
      <c r="AS494">
        <v>7.2008161135840498E-3</v>
      </c>
      <c r="AT494">
        <v>0.48650578380534498</v>
      </c>
      <c r="AU494">
        <v>0.98027123992554599</v>
      </c>
      <c r="AV494">
        <v>0.95369680295138204</v>
      </c>
      <c r="AW494">
        <v>1.9628545361952701E-2</v>
      </c>
      <c r="AX494">
        <v>0.81583130513357904</v>
      </c>
      <c r="AY494">
        <v>1.9570626135476998E-2</v>
      </c>
      <c r="AZ494">
        <v>1.3315892512585001E-4</v>
      </c>
      <c r="BA494">
        <v>2.14717253839205E-2</v>
      </c>
      <c r="BB494">
        <v>0</v>
      </c>
    </row>
    <row r="495" spans="1:54" x14ac:dyDescent="0.25">
      <c r="A495">
        <v>0.93396322552704103</v>
      </c>
      <c r="B495">
        <v>4.7412383948864101E-3</v>
      </c>
      <c r="C495">
        <v>0.98978921931527697</v>
      </c>
      <c r="D495">
        <v>4.0076461591475303E-3</v>
      </c>
      <c r="E495">
        <v>0.56110784215617604</v>
      </c>
      <c r="F495">
        <v>0.96930004093327804</v>
      </c>
      <c r="G495">
        <v>0.93459014061197998</v>
      </c>
      <c r="H495">
        <v>4.5764716007700799E-3</v>
      </c>
      <c r="I495">
        <v>4.4019155840860198E-2</v>
      </c>
      <c r="J495">
        <v>0.99526064911424095</v>
      </c>
      <c r="K495">
        <v>0.93502582580141202</v>
      </c>
      <c r="L495">
        <v>0.41491031921618199</v>
      </c>
      <c r="M495">
        <v>4.8449524831952702E-2</v>
      </c>
      <c r="N495">
        <v>0.93459014061197998</v>
      </c>
      <c r="O495">
        <v>8.1796965725345505E-2</v>
      </c>
      <c r="P495">
        <v>0.20130418457957</v>
      </c>
      <c r="Q495">
        <v>4.5876338811314098E-3</v>
      </c>
      <c r="R495">
        <v>0.36908139654875799</v>
      </c>
      <c r="S495">
        <v>0.97166112398145998</v>
      </c>
      <c r="T495">
        <v>3.0580651659364399E-3</v>
      </c>
      <c r="U495">
        <v>0.81011570975993996</v>
      </c>
      <c r="V495">
        <v>0.97150102282541395</v>
      </c>
      <c r="W495">
        <v>0.99424113325176</v>
      </c>
      <c r="X495">
        <v>0.200265642893348</v>
      </c>
      <c r="Y495">
        <v>0.75487223945306903</v>
      </c>
      <c r="Z495">
        <v>9.8800785062983596E-3</v>
      </c>
      <c r="AA495">
        <v>0.93317941750165501</v>
      </c>
      <c r="AB495" s="1">
        <v>2.5590554370085699E-5</v>
      </c>
      <c r="AC495">
        <v>1.0635075604332399E-2</v>
      </c>
      <c r="AD495">
        <v>5.7293751480643397E-2</v>
      </c>
      <c r="AE495">
        <v>0.91260447856854099</v>
      </c>
      <c r="AF495">
        <v>4.4019155840860198E-2</v>
      </c>
      <c r="AG495">
        <v>0.99558711533754796</v>
      </c>
      <c r="AH495">
        <v>0.99043302381557397</v>
      </c>
      <c r="AI495">
        <v>2.0997360403093401E-3</v>
      </c>
      <c r="AJ495">
        <v>0.53939233470199999</v>
      </c>
      <c r="AK495">
        <v>4.80208767299383E-3</v>
      </c>
      <c r="AL495">
        <v>4.5199917271521901E-3</v>
      </c>
      <c r="AM495">
        <v>4.0430046408836701E-3</v>
      </c>
      <c r="AN495">
        <v>2.0371672892203999E-2</v>
      </c>
      <c r="AO495">
        <v>0.81042862884949196</v>
      </c>
      <c r="AP495">
        <v>0.96931925821415099</v>
      </c>
      <c r="AQ495">
        <v>3.0201705876384799E-3</v>
      </c>
      <c r="AR495">
        <v>3.5756104828729199E-3</v>
      </c>
      <c r="AS495">
        <v>1.2197371198189999E-2</v>
      </c>
      <c r="AT495">
        <v>0.51895601406969505</v>
      </c>
      <c r="AU495">
        <v>0.98136036385741598</v>
      </c>
      <c r="AV495">
        <v>0.95367882345772403</v>
      </c>
      <c r="AW495">
        <v>1.8762548117992099E-2</v>
      </c>
      <c r="AX495">
        <v>0.81589265478139095</v>
      </c>
      <c r="AY495">
        <v>7.2669547149401799E-3</v>
      </c>
      <c r="AZ495">
        <v>2.1324910553025201E-4</v>
      </c>
      <c r="BA495">
        <v>1.35165311653116E-2</v>
      </c>
      <c r="BB495">
        <v>0</v>
      </c>
    </row>
    <row r="496" spans="1:54" x14ac:dyDescent="0.25">
      <c r="A496">
        <v>0.93352080989876196</v>
      </c>
      <c r="B496">
        <v>4.2062620295456599E-3</v>
      </c>
      <c r="C496">
        <v>0.99077233664763897</v>
      </c>
      <c r="D496">
        <v>5.00490091705009E-3</v>
      </c>
      <c r="E496">
        <v>0.55751671503385702</v>
      </c>
      <c r="F496">
        <v>0.96934456922173295</v>
      </c>
      <c r="G496">
        <v>0.93408088310014104</v>
      </c>
      <c r="H496">
        <v>5.1581706908439403E-3</v>
      </c>
      <c r="I496">
        <v>5.2421722858389898E-2</v>
      </c>
      <c r="J496">
        <v>0.99579541873330801</v>
      </c>
      <c r="K496">
        <v>0.934145193555598</v>
      </c>
      <c r="L496">
        <v>0.414228824273072</v>
      </c>
      <c r="M496">
        <v>4.8423946680330003E-2</v>
      </c>
      <c r="N496">
        <v>0.93408088310014104</v>
      </c>
      <c r="O496">
        <v>8.1823094624868503E-2</v>
      </c>
      <c r="P496">
        <v>0.200697617661967</v>
      </c>
      <c r="Q496">
        <v>5.1693264482649002E-3</v>
      </c>
      <c r="R496">
        <v>0.36888028435475501</v>
      </c>
      <c r="S496">
        <v>0.97140402175279394</v>
      </c>
      <c r="T496">
        <v>8.3292541672961608E-3</v>
      </c>
      <c r="U496">
        <v>0.80732190353567002</v>
      </c>
      <c r="V496">
        <v>0.971285911130919</v>
      </c>
      <c r="W496">
        <v>0.99505801042847097</v>
      </c>
      <c r="X496">
        <v>0.19966977678487599</v>
      </c>
      <c r="Y496">
        <v>0.711884420033011</v>
      </c>
      <c r="Z496">
        <v>9.8735042844548E-3</v>
      </c>
      <c r="AA496">
        <v>0.93250839499890803</v>
      </c>
      <c r="AB496" s="1">
        <v>1.7925259166559699E-5</v>
      </c>
      <c r="AC496">
        <v>1.52340705358697E-2</v>
      </c>
      <c r="AD496">
        <v>7.0524917015894195E-2</v>
      </c>
      <c r="AE496">
        <v>0.91098924455517205</v>
      </c>
      <c r="AF496">
        <v>5.2421722858389898E-2</v>
      </c>
      <c r="AG496">
        <v>0.99584773615344901</v>
      </c>
      <c r="AH496">
        <v>0.98979868393693105</v>
      </c>
      <c r="AI496">
        <v>1.5177008820637201E-3</v>
      </c>
      <c r="AJ496">
        <v>0.53885864604897404</v>
      </c>
      <c r="AK496">
        <v>5.3025800653348299E-3</v>
      </c>
      <c r="AL496">
        <v>2.6808525747334701E-3</v>
      </c>
      <c r="AM496">
        <v>3.0357298072228199E-3</v>
      </c>
      <c r="AN496">
        <v>5.3634863032373199E-2</v>
      </c>
      <c r="AO496">
        <v>0.80895203153996798</v>
      </c>
      <c r="AP496">
        <v>0.96900963265968998</v>
      </c>
      <c r="AQ496">
        <v>3.6649301269019901E-3</v>
      </c>
      <c r="AR496">
        <v>3.0816504594981201E-3</v>
      </c>
      <c r="AS496">
        <v>8.5073735651955106E-3</v>
      </c>
      <c r="AT496">
        <v>0.50562969140950798</v>
      </c>
      <c r="AU496">
        <v>0.98072836353097304</v>
      </c>
      <c r="AV496">
        <v>0.95365661943867897</v>
      </c>
      <c r="AW496">
        <v>1.9355436032960801E-2</v>
      </c>
      <c r="AX496">
        <v>0.81566568404523998</v>
      </c>
      <c r="AY496">
        <v>1.2230699160330901E-2</v>
      </c>
      <c r="AZ496">
        <v>1.5368935863550599E-4</v>
      </c>
      <c r="BA496">
        <v>1.8656910569105602E-2</v>
      </c>
      <c r="BB496">
        <v>0</v>
      </c>
    </row>
    <row r="497" spans="1:54" x14ac:dyDescent="0.25">
      <c r="A497">
        <v>0.93222765758931303</v>
      </c>
      <c r="B497">
        <v>1.05068861014327E-3</v>
      </c>
      <c r="C497">
        <v>0.99101787632961802</v>
      </c>
      <c r="D497">
        <v>1.0794179262012401E-2</v>
      </c>
      <c r="E497">
        <v>0.56905967510590705</v>
      </c>
      <c r="F497">
        <v>0.97112299560412096</v>
      </c>
      <c r="G497">
        <v>0.93230243044163696</v>
      </c>
      <c r="H497">
        <v>2.0373059104608002E-2</v>
      </c>
      <c r="I497">
        <v>4.4730131823738098E-2</v>
      </c>
      <c r="J497">
        <v>0.99893363569765203</v>
      </c>
      <c r="K497">
        <v>0.93230243044163696</v>
      </c>
      <c r="L497">
        <v>0.41030894437420901</v>
      </c>
      <c r="M497">
        <v>4.8447597321003698E-2</v>
      </c>
      <c r="N497">
        <v>0.93230243044163696</v>
      </c>
      <c r="O497">
        <v>8.1709686514165505E-2</v>
      </c>
      <c r="P497">
        <v>0.20394521936658699</v>
      </c>
      <c r="Q497">
        <v>2.0407832112348E-2</v>
      </c>
      <c r="R497">
        <v>0.36817795104053203</v>
      </c>
      <c r="S497">
        <v>0.97143657584499399</v>
      </c>
      <c r="T497">
        <v>2.35665004784207E-2</v>
      </c>
      <c r="U497">
        <v>0.802675724668372</v>
      </c>
      <c r="V497">
        <v>0.97143657584499399</v>
      </c>
      <c r="W497">
        <v>0.99904423851709101</v>
      </c>
      <c r="X497">
        <v>0.20394521936658699</v>
      </c>
      <c r="Y497">
        <v>0.59210166477246096</v>
      </c>
      <c r="Z497">
        <v>9.7199877964505594E-3</v>
      </c>
      <c r="AA497">
        <v>0.93254718972787698</v>
      </c>
      <c r="AB497" s="1">
        <v>2.36921161021472E-5</v>
      </c>
      <c r="AC497">
        <v>1.1496902436991901E-2</v>
      </c>
      <c r="AD497">
        <v>2.7072968829563299E-2</v>
      </c>
      <c r="AE497">
        <v>0.90346043317589597</v>
      </c>
      <c r="AF497">
        <v>1.4474455978759701E-2</v>
      </c>
      <c r="AG497">
        <v>0.99893363569765203</v>
      </c>
      <c r="AH497">
        <v>0.98987255233482496</v>
      </c>
      <c r="AI497">
        <v>3.2009065552367501E-3</v>
      </c>
      <c r="AJ497">
        <v>0.53903577596559604</v>
      </c>
      <c r="AK497">
        <v>1.51819140229954E-2</v>
      </c>
      <c r="AL497">
        <v>7.8488425297948295E-3</v>
      </c>
      <c r="AM497">
        <v>6.7046669696352798E-3</v>
      </c>
      <c r="AN497">
        <v>0.138173654567461</v>
      </c>
      <c r="AO497">
        <v>0.80902378325679203</v>
      </c>
      <c r="AP497">
        <v>0.96822444401587504</v>
      </c>
      <c r="AQ497">
        <v>1.0794179262012401E-2</v>
      </c>
      <c r="AR497">
        <v>1.0555581847000899E-3</v>
      </c>
      <c r="AS497">
        <v>1.1284013583431399E-2</v>
      </c>
      <c r="AT497">
        <v>0.48073684592232602</v>
      </c>
      <c r="AU497">
        <v>0.97883949824171101</v>
      </c>
      <c r="AV497">
        <v>0.95360149620857104</v>
      </c>
      <c r="AW497">
        <v>2.10610613442897E-2</v>
      </c>
      <c r="AX497">
        <v>0.81562516202143498</v>
      </c>
      <c r="AY497">
        <v>4.1803133169208201E-3</v>
      </c>
      <c r="AZ497">
        <v>2.2429304758762099E-4</v>
      </c>
      <c r="BA497">
        <v>1.2859259259259201E-2</v>
      </c>
      <c r="BB497">
        <v>0</v>
      </c>
    </row>
    <row r="498" spans="1:54" x14ac:dyDescent="0.25">
      <c r="A498">
        <v>0.93751304342771102</v>
      </c>
      <c r="B498">
        <v>5.5189841072248403E-3</v>
      </c>
      <c r="C498">
        <v>0.99383521479997605</v>
      </c>
      <c r="D498">
        <v>5.0126798153176597E-3</v>
      </c>
      <c r="E498">
        <v>0.55754588211748202</v>
      </c>
      <c r="F498">
        <v>0.98680168716296701</v>
      </c>
      <c r="G498">
        <v>0.93897678145768404</v>
      </c>
      <c r="H498">
        <v>3.9154787416021703E-3</v>
      </c>
      <c r="I498">
        <v>4.7328434109156603E-2</v>
      </c>
      <c r="J498">
        <v>0.99442853985669399</v>
      </c>
      <c r="K498">
        <v>0.93897678145768404</v>
      </c>
      <c r="L498">
        <v>0.42447653286978498</v>
      </c>
      <c r="M498">
        <v>4.8380673652877203E-2</v>
      </c>
      <c r="N498">
        <v>0.93897678145768404</v>
      </c>
      <c r="O498">
        <v>8.1737270829205802E-2</v>
      </c>
      <c r="P498">
        <v>0.202986464415116</v>
      </c>
      <c r="Q498">
        <v>3.9423484242976699E-3</v>
      </c>
      <c r="R498">
        <v>0.37081373616923602</v>
      </c>
      <c r="S498">
        <v>0.97115355605295495</v>
      </c>
      <c r="T498">
        <v>2.1881452384549501E-3</v>
      </c>
      <c r="U498">
        <v>0.82283954800345604</v>
      </c>
      <c r="V498">
        <v>0.97109094575025401</v>
      </c>
      <c r="W498">
        <v>0.99453864386791901</v>
      </c>
      <c r="X498">
        <v>0.200738919030544</v>
      </c>
      <c r="Y498">
        <v>0.541832082549771</v>
      </c>
      <c r="Z498">
        <v>9.7423025151002901E-3</v>
      </c>
      <c r="AA498">
        <v>0.93192158412411397</v>
      </c>
      <c r="AB498" s="1">
        <v>5.7004389505540999E-6</v>
      </c>
      <c r="AC498">
        <v>4.8077202130987803E-2</v>
      </c>
      <c r="AD498">
        <v>3.1926211540713199E-2</v>
      </c>
      <c r="AE498">
        <v>0.92954016830512698</v>
      </c>
      <c r="AF498">
        <v>0.28406213884776299</v>
      </c>
      <c r="AG498">
        <v>0.99442853985669399</v>
      </c>
      <c r="AH498">
        <v>0.98901427590277102</v>
      </c>
      <c r="AI498">
        <v>1.5316675311024799E-3</v>
      </c>
      <c r="AJ498">
        <v>0.53856840094700997</v>
      </c>
      <c r="AK498">
        <v>1.7515052069329599E-3</v>
      </c>
      <c r="AL498">
        <v>1.13338120278453E-3</v>
      </c>
      <c r="AM498">
        <v>3.6361638788001702E-3</v>
      </c>
      <c r="AN498">
        <v>1.35920893416362E-2</v>
      </c>
      <c r="AO498">
        <v>0.83021782076609196</v>
      </c>
      <c r="AP498">
        <v>0.97003189232533804</v>
      </c>
      <c r="AQ498">
        <v>5.0126798153176597E-3</v>
      </c>
      <c r="AR498">
        <v>5.5238319001979204E-3</v>
      </c>
      <c r="AS498">
        <v>2.62129115897357E-3</v>
      </c>
      <c r="AT498">
        <v>0.47961652826630802</v>
      </c>
      <c r="AU498">
        <v>0.98000023018354998</v>
      </c>
      <c r="AV498">
        <v>0.953846786329414</v>
      </c>
      <c r="AW498">
        <v>1.98995618991516E-2</v>
      </c>
      <c r="AX498">
        <v>0.81562516202143498</v>
      </c>
      <c r="AY498">
        <v>2.8628638576112201E-2</v>
      </c>
      <c r="AZ498" s="1">
        <v>4.8886003978356699E-5</v>
      </c>
      <c r="BA498">
        <v>5.6401084010840097E-2</v>
      </c>
      <c r="BB498">
        <v>0</v>
      </c>
    </row>
    <row r="499" spans="1:54" x14ac:dyDescent="0.25">
      <c r="A499">
        <v>0.93641405289455104</v>
      </c>
      <c r="B499">
        <v>1.8318728644272299E-3</v>
      </c>
      <c r="C499">
        <v>0.99597728490901805</v>
      </c>
      <c r="D499">
        <v>1.31731886064717E-2</v>
      </c>
      <c r="E499">
        <v>0.56648387204376305</v>
      </c>
      <c r="F499">
        <v>0.96930004093327804</v>
      </c>
      <c r="G499">
        <v>0.93648420691997902</v>
      </c>
      <c r="H499">
        <v>1.1792363175865701E-2</v>
      </c>
      <c r="I499">
        <v>6.4583988875242304E-2</v>
      </c>
      <c r="J499">
        <v>0.99816889029506295</v>
      </c>
      <c r="K499">
        <v>0.93648420691997902</v>
      </c>
      <c r="L499">
        <v>0.44827354614412102</v>
      </c>
      <c r="M499">
        <v>4.8417021466941497E-2</v>
      </c>
      <c r="N499">
        <v>0.93648420691997902</v>
      </c>
      <c r="O499">
        <v>8.1531257143727998E-2</v>
      </c>
      <c r="P499">
        <v>0.21667636623049899</v>
      </c>
      <c r="Q499">
        <v>1.1803444540112E-2</v>
      </c>
      <c r="R499">
        <v>0.36982938714670599</v>
      </c>
      <c r="S499">
        <v>0.97176903900123901</v>
      </c>
      <c r="T499">
        <v>3.3419952661529898E-3</v>
      </c>
      <c r="U499">
        <v>0.81230199739102404</v>
      </c>
      <c r="V499">
        <v>0.97176903900123901</v>
      </c>
      <c r="W499">
        <v>0.99821176101572695</v>
      </c>
      <c r="X499">
        <v>0.21667636623049899</v>
      </c>
      <c r="Y499">
        <v>0.53891638697171496</v>
      </c>
      <c r="Z499">
        <v>9.5175033651848095E-3</v>
      </c>
      <c r="AA499">
        <v>0.93328208820297398</v>
      </c>
      <c r="AB499" s="1">
        <v>8.7624889499617398E-6</v>
      </c>
      <c r="AC499">
        <v>3.1267539585763199E-2</v>
      </c>
      <c r="AD499">
        <v>0.15537429303532499</v>
      </c>
      <c r="AE499">
        <v>0.91439029654438697</v>
      </c>
      <c r="AF499">
        <v>6.4583988875242304E-2</v>
      </c>
      <c r="AG499">
        <v>0.99816889029506295</v>
      </c>
      <c r="AH499">
        <v>0.98994345927576599</v>
      </c>
      <c r="AI499">
        <v>1.0065614319566299E-2</v>
      </c>
      <c r="AJ499">
        <v>0.53918568503882902</v>
      </c>
      <c r="AK499">
        <v>2.8970010225100799E-3</v>
      </c>
      <c r="AL499">
        <v>2.01877941268018E-3</v>
      </c>
      <c r="AM499">
        <v>1.2565041087231801E-2</v>
      </c>
      <c r="AN499">
        <v>2.1694867990676599E-2</v>
      </c>
      <c r="AO499">
        <v>0.81967741659611204</v>
      </c>
      <c r="AP499">
        <v>0.97084363422284004</v>
      </c>
      <c r="AQ499">
        <v>1.31731886064717E-2</v>
      </c>
      <c r="AR499">
        <v>1.83673863094802E-3</v>
      </c>
      <c r="AS499">
        <v>4.0954823968295103E-3</v>
      </c>
      <c r="AT499">
        <v>0.48060140696957598</v>
      </c>
      <c r="AU499">
        <v>0.98087260491399997</v>
      </c>
      <c r="AV499">
        <v>0.95373091848139202</v>
      </c>
      <c r="AW499">
        <v>1.84802305051107E-2</v>
      </c>
      <c r="AX499">
        <v>0.81562516202143498</v>
      </c>
      <c r="AY499">
        <v>1.62055590564219E-2</v>
      </c>
      <c r="AZ499" s="1">
        <v>7.3149444983833906E-5</v>
      </c>
      <c r="BA499">
        <v>3.8410117434507597E-2</v>
      </c>
      <c r="BB499">
        <v>0</v>
      </c>
    </row>
    <row r="500" spans="1:54" x14ac:dyDescent="0.25">
      <c r="A500">
        <v>0.93511828463302504</v>
      </c>
      <c r="B500">
        <v>8.6879664592742507E-3</v>
      </c>
      <c r="C500">
        <v>0.98547262348947895</v>
      </c>
      <c r="D500">
        <v>1.79701662404567E-3</v>
      </c>
      <c r="E500">
        <v>0.55420621101437595</v>
      </c>
      <c r="F500">
        <v>0.966186976098524</v>
      </c>
      <c r="G500">
        <v>0.93618138161504905</v>
      </c>
      <c r="H500">
        <v>2.4931071115933002E-3</v>
      </c>
      <c r="I500">
        <v>0.14488032040230001</v>
      </c>
      <c r="J500">
        <v>0.99131544629727197</v>
      </c>
      <c r="K500">
        <v>0.93720599379251601</v>
      </c>
      <c r="L500">
        <v>0.410640802781289</v>
      </c>
      <c r="M500">
        <v>4.8388438594136898E-2</v>
      </c>
      <c r="N500">
        <v>0.93618138161504905</v>
      </c>
      <c r="O500">
        <v>8.2199734824816698E-2</v>
      </c>
      <c r="P500">
        <v>0.19602906114479801</v>
      </c>
      <c r="Q500">
        <v>2.5042927539687598E-3</v>
      </c>
      <c r="R500">
        <v>0.36970979762655498</v>
      </c>
      <c r="S500">
        <v>0.97122061519724201</v>
      </c>
      <c r="T500">
        <v>2.8665961625623198E-3</v>
      </c>
      <c r="U500">
        <v>0.81665424297355405</v>
      </c>
      <c r="V500">
        <v>0.97113346688021096</v>
      </c>
      <c r="W500">
        <v>0.98557019669800405</v>
      </c>
      <c r="X500">
        <v>0.19501248427731899</v>
      </c>
      <c r="Y500">
        <v>0.562825090711775</v>
      </c>
      <c r="Z500">
        <v>9.8575451807590697E-3</v>
      </c>
      <c r="AA500">
        <v>0.93224736962715504</v>
      </c>
      <c r="AB500" s="1">
        <v>1.5929561007061901E-5</v>
      </c>
      <c r="AC500">
        <v>1.71571044620627E-2</v>
      </c>
      <c r="AD500">
        <v>8.8059819354698102E-2</v>
      </c>
      <c r="AE500">
        <v>0.92162778951889102</v>
      </c>
      <c r="AF500">
        <v>0.14488032040230001</v>
      </c>
      <c r="AG500">
        <v>0.99131544629727197</v>
      </c>
      <c r="AH500">
        <v>0.989377926013983</v>
      </c>
      <c r="AI500">
        <v>8.9622241050595205E-4</v>
      </c>
      <c r="AJ500">
        <v>0.53876357896903904</v>
      </c>
      <c r="AK500">
        <v>1.9153095953559701E-3</v>
      </c>
      <c r="AL500">
        <v>1.0202135395350101E-3</v>
      </c>
      <c r="AM500">
        <v>1.2747431535161001E-3</v>
      </c>
      <c r="AN500">
        <v>1.8079368748234501E-2</v>
      </c>
      <c r="AO500">
        <v>0.822139552385595</v>
      </c>
      <c r="AP500">
        <v>0.97015743156142398</v>
      </c>
      <c r="AQ500">
        <v>1.60187740464775E-3</v>
      </c>
      <c r="AR500">
        <v>7.7526590674523504E-3</v>
      </c>
      <c r="AS500">
        <v>7.5463553641517299E-3</v>
      </c>
      <c r="AT500">
        <v>0.47458202487580198</v>
      </c>
      <c r="AU500">
        <v>0.98030915743403901</v>
      </c>
      <c r="AV500">
        <v>0.95383504682304399</v>
      </c>
      <c r="AW500">
        <v>8.06394533694806E-4</v>
      </c>
      <c r="AX500">
        <v>0.81562516202143498</v>
      </c>
      <c r="AY500">
        <v>3.1733635588079102E-2</v>
      </c>
      <c r="AZ500">
        <v>1.39297894722835E-4</v>
      </c>
      <c r="BA500">
        <v>2.0544896115627799E-2</v>
      </c>
      <c r="BB500">
        <v>0</v>
      </c>
    </row>
    <row r="501" spans="1:54" x14ac:dyDescent="0.25">
      <c r="A501">
        <v>0.93131158023851601</v>
      </c>
      <c r="B501">
        <v>4.4096745711426997E-3</v>
      </c>
      <c r="C501">
        <v>0.98631856452544497</v>
      </c>
      <c r="D501">
        <v>1.9117220353569099E-3</v>
      </c>
      <c r="E501">
        <v>0.552792021081423</v>
      </c>
      <c r="F501">
        <v>0.96930004093327804</v>
      </c>
      <c r="G501">
        <v>0.93138736379393905</v>
      </c>
      <c r="H501">
        <v>4.9204479711000204E-3</v>
      </c>
      <c r="I501">
        <v>2.53185389910285E-2</v>
      </c>
      <c r="J501">
        <v>0.99559208480225803</v>
      </c>
      <c r="K501">
        <v>0.93197199374025497</v>
      </c>
      <c r="L501">
        <v>0.39846843394437398</v>
      </c>
      <c r="M501">
        <v>4.8365306836157501E-2</v>
      </c>
      <c r="N501">
        <v>0.93138736379393905</v>
      </c>
      <c r="O501">
        <v>0.105548104911836</v>
      </c>
      <c r="P501">
        <v>0.190201944918993</v>
      </c>
      <c r="Q501">
        <v>4.9316063942482398E-3</v>
      </c>
      <c r="R501">
        <v>0.36781657971679099</v>
      </c>
      <c r="S501">
        <v>0.97066861599395204</v>
      </c>
      <c r="T501">
        <v>2.7765523492974701E-3</v>
      </c>
      <c r="U501">
        <v>0.80140986328290398</v>
      </c>
      <c r="V501">
        <v>0.97066861599395204</v>
      </c>
      <c r="W501">
        <v>0.99339581654515197</v>
      </c>
      <c r="X501">
        <v>0.190201944918993</v>
      </c>
      <c r="Y501">
        <v>0.59549583347101898</v>
      </c>
      <c r="Z501">
        <v>1.00059976762007E-2</v>
      </c>
      <c r="AA501">
        <v>0.93124650170787004</v>
      </c>
      <c r="AB501" s="1">
        <v>4.9449621518253103E-5</v>
      </c>
      <c r="AC501">
        <v>5.4414944815340703E-3</v>
      </c>
      <c r="AD501">
        <v>4.6509221515144E-2</v>
      </c>
      <c r="AE501">
        <v>0.90185056757239401</v>
      </c>
      <c r="AF501">
        <v>2.53185389910285E-2</v>
      </c>
      <c r="AG501">
        <v>0.99559208480225803</v>
      </c>
      <c r="AH501">
        <v>0.98844353383727102</v>
      </c>
      <c r="AI501">
        <v>1.76555902161229E-3</v>
      </c>
      <c r="AJ501">
        <v>0.53825250191575202</v>
      </c>
      <c r="AK501">
        <v>3.8816810285753601E-3</v>
      </c>
      <c r="AL501">
        <v>3.5072681371998301E-3</v>
      </c>
      <c r="AM501">
        <v>2.16598483987499E-3</v>
      </c>
      <c r="AN501">
        <v>1.6722735506479201E-2</v>
      </c>
      <c r="AO501">
        <v>0.80967416681632698</v>
      </c>
      <c r="AP501">
        <v>0.96903232878936996</v>
      </c>
      <c r="AQ501">
        <v>1.9074992048688001E-3</v>
      </c>
      <c r="AR501">
        <v>4.4048612350019696E-3</v>
      </c>
      <c r="AS501">
        <v>2.3685626828538399E-2</v>
      </c>
      <c r="AT501">
        <v>0.47494000435145201</v>
      </c>
      <c r="AU501">
        <v>0.97937821145288695</v>
      </c>
      <c r="AV501">
        <v>0.95357185896857399</v>
      </c>
      <c r="AW501">
        <v>2.1228484687733001E-2</v>
      </c>
      <c r="AX501">
        <v>0.81562516202143498</v>
      </c>
      <c r="AY501">
        <v>9.3604607899035394E-3</v>
      </c>
      <c r="AZ501">
        <v>4.5906266440193998E-4</v>
      </c>
      <c r="BA501">
        <v>6.3244805781391099E-3</v>
      </c>
      <c r="BB501">
        <v>0</v>
      </c>
    </row>
    <row r="502" spans="1:54" x14ac:dyDescent="0.25">
      <c r="A502">
        <v>0.93459683818592398</v>
      </c>
      <c r="B502">
        <v>1.21163723012382E-3</v>
      </c>
      <c r="C502">
        <v>0.99539322091368099</v>
      </c>
      <c r="D502">
        <v>1.7623829686703198E-2</v>
      </c>
      <c r="E502">
        <v>0.56082657860502305</v>
      </c>
      <c r="F502">
        <v>0.97307925038708598</v>
      </c>
      <c r="G502">
        <v>0.93466899713433704</v>
      </c>
      <c r="H502">
        <v>1.7729404843012799E-2</v>
      </c>
      <c r="I502">
        <v>5.1325125102771998E-2</v>
      </c>
      <c r="J502">
        <v>0.99878703648870804</v>
      </c>
      <c r="K502">
        <v>0.93466899713433704</v>
      </c>
      <c r="L502">
        <v>0.44499051833122599</v>
      </c>
      <c r="M502">
        <v>4.8441412206755997E-2</v>
      </c>
      <c r="N502">
        <v>0.93466899713433704</v>
      </c>
      <c r="O502">
        <v>8.1533901275584006E-2</v>
      </c>
      <c r="P502">
        <v>0.21632154992772201</v>
      </c>
      <c r="Q502">
        <v>1.7743591346851099E-2</v>
      </c>
      <c r="R502">
        <v>0.36911253798085197</v>
      </c>
      <c r="S502">
        <v>0.97211629353538398</v>
      </c>
      <c r="T502">
        <v>1.2252606133856999E-2</v>
      </c>
      <c r="U502">
        <v>0.80741745302996903</v>
      </c>
      <c r="V502">
        <v>0.97211629353538398</v>
      </c>
      <c r="W502">
        <v>0.99889762307655205</v>
      </c>
      <c r="X502">
        <v>0.21632154992772201</v>
      </c>
      <c r="Y502">
        <v>0.64394123692179694</v>
      </c>
      <c r="Z502">
        <v>9.7775879091972599E-3</v>
      </c>
      <c r="AA502">
        <v>0.93404968251476395</v>
      </c>
      <c r="AB502" s="1">
        <v>1.3349602104758799E-5</v>
      </c>
      <c r="AC502">
        <v>2.04935731711775E-2</v>
      </c>
      <c r="AD502">
        <v>3.5083555940409301E-2</v>
      </c>
      <c r="AE502">
        <v>0.90959334843061601</v>
      </c>
      <c r="AF502">
        <v>3.0467563907179598E-2</v>
      </c>
      <c r="AG502">
        <v>0.99878703648870804</v>
      </c>
      <c r="AH502">
        <v>0.99069787468206305</v>
      </c>
      <c r="AI502">
        <v>1.0542725026908201E-2</v>
      </c>
      <c r="AJ502">
        <v>0.53948520581473802</v>
      </c>
      <c r="AK502">
        <v>7.7074403360163799E-3</v>
      </c>
      <c r="AL502">
        <v>3.83882210987059E-3</v>
      </c>
      <c r="AM502">
        <v>1.3930021325236601E-2</v>
      </c>
      <c r="AN502">
        <v>8.2415550643555893E-2</v>
      </c>
      <c r="AO502">
        <v>0.81500508847097797</v>
      </c>
      <c r="AP502">
        <v>0.97102118373105695</v>
      </c>
      <c r="AQ502">
        <v>1.7623829686703198E-2</v>
      </c>
      <c r="AR502">
        <v>1.21650602010498E-3</v>
      </c>
      <c r="AS502">
        <v>6.3043040508745504E-3</v>
      </c>
      <c r="AT502">
        <v>0.49879247198752502</v>
      </c>
      <c r="AU502">
        <v>0.98155434581311796</v>
      </c>
      <c r="AV502">
        <v>0.95367074772633798</v>
      </c>
      <c r="AW502">
        <v>1.8345245434459499E-2</v>
      </c>
      <c r="AX502">
        <v>0.81562516202143498</v>
      </c>
      <c r="AY502">
        <v>8.5541662951345403E-3</v>
      </c>
      <c r="AZ502">
        <v>1.08755911733288E-4</v>
      </c>
      <c r="BA502">
        <v>2.6163685636856299E-2</v>
      </c>
      <c r="BB502">
        <v>0</v>
      </c>
    </row>
    <row r="503" spans="1:54" x14ac:dyDescent="0.25">
      <c r="A503">
        <v>0.93097420961914601</v>
      </c>
      <c r="B503">
        <v>2.5255192978569101E-3</v>
      </c>
      <c r="C503">
        <v>0.99046284435468201</v>
      </c>
      <c r="D503">
        <v>5.3451721526972503E-3</v>
      </c>
      <c r="E503">
        <v>0.55691566763401001</v>
      </c>
      <c r="F503">
        <v>0.96930004093327804</v>
      </c>
      <c r="G503">
        <v>0.931050365393716</v>
      </c>
      <c r="H503">
        <v>8.5755735512588298E-3</v>
      </c>
      <c r="I503">
        <v>3.1148632678540601E-2</v>
      </c>
      <c r="J503">
        <v>0.99747551192733597</v>
      </c>
      <c r="K503">
        <v>0.931453096918614</v>
      </c>
      <c r="L503">
        <v>0.39498261694058101</v>
      </c>
      <c r="M503">
        <v>4.8375753620182697E-2</v>
      </c>
      <c r="N503">
        <v>0.931050365393716</v>
      </c>
      <c r="O503">
        <v>8.3642958379688104E-2</v>
      </c>
      <c r="P503">
        <v>0.19224923498601301</v>
      </c>
      <c r="Q503">
        <v>8.5866909872942092E-3</v>
      </c>
      <c r="R503">
        <v>0.36768349481167201</v>
      </c>
      <c r="S503">
        <v>0.97056070097417302</v>
      </c>
      <c r="T503">
        <v>1.3880243742760701E-2</v>
      </c>
      <c r="U503">
        <v>0.79990707642265402</v>
      </c>
      <c r="V503">
        <v>0.97056070097417302</v>
      </c>
      <c r="W503">
        <v>0.99707859761088602</v>
      </c>
      <c r="X503">
        <v>0.19224923498601301</v>
      </c>
      <c r="Y503">
        <v>0.75032674480830497</v>
      </c>
      <c r="Z503">
        <v>9.8639112055649396E-3</v>
      </c>
      <c r="AA503">
        <v>0.93066961506606805</v>
      </c>
      <c r="AB503" s="1">
        <v>2.2485251774671999E-5</v>
      </c>
      <c r="AC503">
        <v>1.2120571648477799E-2</v>
      </c>
      <c r="AD503">
        <v>7.4568605186268302E-2</v>
      </c>
      <c r="AE503">
        <v>0.90002629425240499</v>
      </c>
      <c r="AF503">
        <v>3.1148632678540601E-2</v>
      </c>
      <c r="AG503">
        <v>0.99748213788028295</v>
      </c>
      <c r="AH503">
        <v>0.987879302776418</v>
      </c>
      <c r="AI503">
        <v>1.50999428464768E-3</v>
      </c>
      <c r="AJ503">
        <v>0.53792809351160298</v>
      </c>
      <c r="AK503">
        <v>7.8859984684313093E-3</v>
      </c>
      <c r="AL503">
        <v>3.30054665757321E-3</v>
      </c>
      <c r="AM503">
        <v>2.8116480082515899E-3</v>
      </c>
      <c r="AN503">
        <v>8.1304926598809099E-2</v>
      </c>
      <c r="AO503">
        <v>0.80557781939776396</v>
      </c>
      <c r="AP503">
        <v>0.96766664298257099</v>
      </c>
      <c r="AQ503">
        <v>5.3311701358156301E-3</v>
      </c>
      <c r="AR503">
        <v>2.52375320078016E-3</v>
      </c>
      <c r="AS503">
        <v>1.0702636604176601E-2</v>
      </c>
      <c r="AT503">
        <v>0.52546143525401601</v>
      </c>
      <c r="AU503">
        <v>0.97881606137111898</v>
      </c>
      <c r="AV503">
        <v>0.95356294789649099</v>
      </c>
      <c r="AW503">
        <v>2.1504733204414501E-2</v>
      </c>
      <c r="AX503">
        <v>0.81562949493752401</v>
      </c>
      <c r="AY503">
        <v>9.9445557474129396E-3</v>
      </c>
      <c r="AZ503">
        <v>2.12972176190799E-4</v>
      </c>
      <c r="BA503">
        <v>1.35338753387533E-2</v>
      </c>
      <c r="BB503">
        <v>0</v>
      </c>
    </row>
    <row r="504" spans="1:54" x14ac:dyDescent="0.25">
      <c r="A504">
        <v>0.92819037155239303</v>
      </c>
      <c r="B504">
        <v>9.5116974916071208E-3</v>
      </c>
      <c r="C504">
        <v>0.98132611148131499</v>
      </c>
      <c r="D504">
        <v>8.6379331159703199E-4</v>
      </c>
      <c r="E504">
        <v>0.54177123986790698</v>
      </c>
      <c r="F504">
        <v>0.96660431757105403</v>
      </c>
      <c r="G504">
        <v>0.92806287617261296</v>
      </c>
      <c r="H504">
        <v>2.2758263255218199E-3</v>
      </c>
      <c r="I504">
        <v>4.5733382828257903E-2</v>
      </c>
      <c r="J504">
        <v>0.990492033602968</v>
      </c>
      <c r="K504">
        <v>0.93080444685749697</v>
      </c>
      <c r="L504">
        <v>0.39244310998735699</v>
      </c>
      <c r="M504">
        <v>4.8340467970379698E-2</v>
      </c>
      <c r="N504">
        <v>0.92806287617261296</v>
      </c>
      <c r="O504">
        <v>7.7850938019110902E-2</v>
      </c>
      <c r="P504">
        <v>0.18848790057634099</v>
      </c>
      <c r="Q504">
        <v>2.2870302629728798E-3</v>
      </c>
      <c r="R504">
        <v>0.36650369775841302</v>
      </c>
      <c r="S504">
        <v>0.969814650647571</v>
      </c>
      <c r="T504">
        <v>7.11124540464319E-3</v>
      </c>
      <c r="U504">
        <v>0.79812170701543295</v>
      </c>
      <c r="V504">
        <v>0.96987211825265796</v>
      </c>
      <c r="W504">
        <v>0.98999770689033195</v>
      </c>
      <c r="X504">
        <v>0.188681491354872</v>
      </c>
      <c r="Y504">
        <v>0.57513082127967297</v>
      </c>
      <c r="Z504">
        <v>1.0248595270563999E-2</v>
      </c>
      <c r="AA504">
        <v>0.92958006059195297</v>
      </c>
      <c r="AB504" s="1">
        <v>5.5250145339380397E-5</v>
      </c>
      <c r="AC504">
        <v>4.8566026303478397E-3</v>
      </c>
      <c r="AD504">
        <v>4.3547934723708499E-2</v>
      </c>
      <c r="AE504">
        <v>0.89798629850330902</v>
      </c>
      <c r="AF504">
        <v>4.5733382828257903E-2</v>
      </c>
      <c r="AG504">
        <v>0.990492033602968</v>
      </c>
      <c r="AH504">
        <v>0.98757525986259598</v>
      </c>
      <c r="AI504">
        <v>8.9244892122101603E-4</v>
      </c>
      <c r="AJ504">
        <v>0.53774183660631503</v>
      </c>
      <c r="AK504">
        <v>3.4039623641398298E-3</v>
      </c>
      <c r="AL504">
        <v>8.8893716874141105E-4</v>
      </c>
      <c r="AM504">
        <v>6.1782798821714401E-4</v>
      </c>
      <c r="AN504">
        <v>4.1075854681211298E-2</v>
      </c>
      <c r="AO504">
        <v>0.80158982647886301</v>
      </c>
      <c r="AP504">
        <v>0.96724225783858897</v>
      </c>
      <c r="AQ504">
        <v>8.4099002696123902E-4</v>
      </c>
      <c r="AR504">
        <v>9.2678196423665905E-3</v>
      </c>
      <c r="AS504">
        <v>2.6477879797454001E-2</v>
      </c>
      <c r="AT504">
        <v>0.47043623309279398</v>
      </c>
      <c r="AU504">
        <v>0.97851313981872001</v>
      </c>
      <c r="AV504">
        <v>0.95328960714305</v>
      </c>
      <c r="AW504">
        <v>2.3417544903254602E-2</v>
      </c>
      <c r="AX504">
        <v>0.81562516202143498</v>
      </c>
      <c r="AY504">
        <v>3.6303217376070201E-2</v>
      </c>
      <c r="AZ504">
        <v>5.34874840370479E-4</v>
      </c>
      <c r="BA504">
        <v>5.4330623306233002E-3</v>
      </c>
      <c r="BB504">
        <v>0</v>
      </c>
    </row>
    <row r="505" spans="1:54" x14ac:dyDescent="0.25">
      <c r="A505">
        <v>0.93650851783061995</v>
      </c>
      <c r="B505">
        <v>1.1846812707757299E-3</v>
      </c>
      <c r="C505">
        <v>0.99728509526200104</v>
      </c>
      <c r="D505">
        <v>2.1482163227418302E-2</v>
      </c>
      <c r="E505">
        <v>0.56997698388872198</v>
      </c>
      <c r="F505">
        <v>0.96930004093327804</v>
      </c>
      <c r="G505">
        <v>0.93761130934925896</v>
      </c>
      <c r="H505">
        <v>1.8129045439246799E-2</v>
      </c>
      <c r="I505">
        <v>6.4375544673761206E-2</v>
      </c>
      <c r="J505">
        <v>0.99881588699216295</v>
      </c>
      <c r="K505">
        <v>0.93761130934925896</v>
      </c>
      <c r="L505">
        <v>0.49181810998735698</v>
      </c>
      <c r="M505">
        <v>4.8435942792776299E-2</v>
      </c>
      <c r="N505">
        <v>0.93761130934925896</v>
      </c>
      <c r="O505">
        <v>8.1430399134370599E-2</v>
      </c>
      <c r="P505">
        <v>0.245082321136914</v>
      </c>
      <c r="Q505">
        <v>1.81400557464786E-2</v>
      </c>
      <c r="R505">
        <v>0.37027449406638702</v>
      </c>
      <c r="S505">
        <v>0.97199482791554204</v>
      </c>
      <c r="T505">
        <v>3.27531852747142E-3</v>
      </c>
      <c r="U505">
        <v>0.81685076321005601</v>
      </c>
      <c r="V505">
        <v>0.97179067098326699</v>
      </c>
      <c r="W505">
        <v>0.99864981260972796</v>
      </c>
      <c r="X505">
        <v>0.23744156795013799</v>
      </c>
      <c r="Y505">
        <v>0.51376664357535395</v>
      </c>
      <c r="Z505">
        <v>9.4440338336201305E-3</v>
      </c>
      <c r="AA505">
        <v>0.93378118690217704</v>
      </c>
      <c r="AB505" s="1">
        <v>6.0611889810256603E-6</v>
      </c>
      <c r="AC505">
        <v>4.5217371808889399E-2</v>
      </c>
      <c r="AD505">
        <v>0.214149368667271</v>
      </c>
      <c r="AE505">
        <v>0.92246044084505296</v>
      </c>
      <c r="AF505">
        <v>6.4375544673761206E-2</v>
      </c>
      <c r="AG505">
        <v>0.99881588699216295</v>
      </c>
      <c r="AH505">
        <v>0.99103707702098398</v>
      </c>
      <c r="AI505">
        <v>1.64872800240306E-2</v>
      </c>
      <c r="AJ505">
        <v>0.53962096691180605</v>
      </c>
      <c r="AK505">
        <v>2.87831294678699E-3</v>
      </c>
      <c r="AL505">
        <v>2.0266813941539601E-3</v>
      </c>
      <c r="AM505">
        <v>2.0560346498611898E-2</v>
      </c>
      <c r="AN505">
        <v>2.2545152205579601E-2</v>
      </c>
      <c r="AO505">
        <v>0.82198133942239404</v>
      </c>
      <c r="AP505">
        <v>0.97123316314619501</v>
      </c>
      <c r="AQ505">
        <v>2.1482163227418302E-2</v>
      </c>
      <c r="AR505">
        <v>1.18955019215901E-3</v>
      </c>
      <c r="AS505">
        <v>2.7949646919283302E-3</v>
      </c>
      <c r="AT505">
        <v>0.47950846720092799</v>
      </c>
      <c r="AU505">
        <v>0.98196218921297096</v>
      </c>
      <c r="AV505">
        <v>0.95372612857767602</v>
      </c>
      <c r="AW505">
        <v>1.7866205393032301E-2</v>
      </c>
      <c r="AX505">
        <v>0.81562516202143498</v>
      </c>
      <c r="AY505">
        <v>1.6142763535022499E-2</v>
      </c>
      <c r="AZ505" s="1">
        <v>4.67503249124984E-5</v>
      </c>
      <c r="BA505">
        <v>5.8825654923215898E-2</v>
      </c>
      <c r="BB505">
        <v>0</v>
      </c>
    </row>
    <row r="506" spans="1:54" x14ac:dyDescent="0.25">
      <c r="A506">
        <v>0.93328717631226299</v>
      </c>
      <c r="B506">
        <v>5.1354969191630797E-3</v>
      </c>
      <c r="C506">
        <v>0.98939235707413098</v>
      </c>
      <c r="D506">
        <v>3.3719990435688999E-3</v>
      </c>
      <c r="E506">
        <v>0.55570672804296295</v>
      </c>
      <c r="F506">
        <v>0.96934040470554705</v>
      </c>
      <c r="G506">
        <v>0.93406296908162301</v>
      </c>
      <c r="H506">
        <v>4.2250416161453003E-3</v>
      </c>
      <c r="I506">
        <v>5.54985405280779E-2</v>
      </c>
      <c r="J506">
        <v>0.99486654295460297</v>
      </c>
      <c r="K506">
        <v>0.93479645668262501</v>
      </c>
      <c r="L506">
        <v>0.40906012958280602</v>
      </c>
      <c r="M506">
        <v>4.8406639746577003E-2</v>
      </c>
      <c r="N506">
        <v>0.93406296908162301</v>
      </c>
      <c r="O506">
        <v>8.2118201075940603E-2</v>
      </c>
      <c r="P506">
        <v>0.19665853154861301</v>
      </c>
      <c r="Q506">
        <v>4.2362078373015897E-3</v>
      </c>
      <c r="R506">
        <v>0.36887320988362099</v>
      </c>
      <c r="S506">
        <v>0.97136797389142204</v>
      </c>
      <c r="T506">
        <v>6.1355693206425902E-3</v>
      </c>
      <c r="U506">
        <v>0.80976671692615199</v>
      </c>
      <c r="V506">
        <v>0.97120700745609501</v>
      </c>
      <c r="W506">
        <v>0.99298454780940304</v>
      </c>
      <c r="X506">
        <v>0.19544276944449601</v>
      </c>
      <c r="Y506">
        <v>0.579377270224124</v>
      </c>
      <c r="Z506">
        <v>9.9272111125969596E-3</v>
      </c>
      <c r="AA506">
        <v>0.93275161088345504</v>
      </c>
      <c r="AB506" s="1">
        <v>2.67969511019283E-5</v>
      </c>
      <c r="AC506">
        <v>1.0388839366429699E-2</v>
      </c>
      <c r="AD506">
        <v>6.4281026797262802E-2</v>
      </c>
      <c r="AE506">
        <v>0.91430703141177105</v>
      </c>
      <c r="AF506">
        <v>5.54985405280779E-2</v>
      </c>
      <c r="AG506">
        <v>0.99519204289310603</v>
      </c>
      <c r="AH506">
        <v>0.99022549079322897</v>
      </c>
      <c r="AI506">
        <v>1.3165312550161401E-3</v>
      </c>
      <c r="AJ506">
        <v>0.53908534535015296</v>
      </c>
      <c r="AK506">
        <v>5.1940076415994798E-3</v>
      </c>
      <c r="AL506">
        <v>3.5700606685539898E-3</v>
      </c>
      <c r="AM506">
        <v>2.6563065747579901E-3</v>
      </c>
      <c r="AN506">
        <v>3.9489931314088803E-2</v>
      </c>
      <c r="AO506">
        <v>0.81495608521264595</v>
      </c>
      <c r="AP506">
        <v>0.97018633969082102</v>
      </c>
      <c r="AQ506">
        <v>3.1335202481087999E-3</v>
      </c>
      <c r="AR506">
        <v>4.7767467096869898E-3</v>
      </c>
      <c r="AS506">
        <v>1.248579991864E-2</v>
      </c>
      <c r="AT506">
        <v>0.47570715088660798</v>
      </c>
      <c r="AU506">
        <v>0.98115359625177401</v>
      </c>
      <c r="AV506">
        <v>0.95365449984843498</v>
      </c>
      <c r="AW506">
        <v>1.9449402384468299E-2</v>
      </c>
      <c r="AX506">
        <v>0.81590389073644698</v>
      </c>
      <c r="AY506">
        <v>9.1964195663092798E-3</v>
      </c>
      <c r="AZ506">
        <v>2.2595462362433601E-4</v>
      </c>
      <c r="BA506">
        <v>1.27663956639566E-2</v>
      </c>
      <c r="BB506">
        <v>0</v>
      </c>
    </row>
    <row r="507" spans="1:54" x14ac:dyDescent="0.25">
      <c r="A507">
        <v>0.93113023662739802</v>
      </c>
      <c r="B507">
        <v>4.6340774089534097E-3</v>
      </c>
      <c r="C507">
        <v>0.99156934777375005</v>
      </c>
      <c r="D507">
        <v>4.8237637145338002E-3</v>
      </c>
      <c r="E507">
        <v>0.55727940891957695</v>
      </c>
      <c r="F507">
        <v>0.96930004093327804</v>
      </c>
      <c r="G507">
        <v>0.93109014206368301</v>
      </c>
      <c r="H507">
        <v>4.6824080762797099E-3</v>
      </c>
      <c r="I507">
        <v>4.3400620329943601E-2</v>
      </c>
      <c r="J507">
        <v>0.99536776868687804</v>
      </c>
      <c r="K507">
        <v>0.93151235544664501</v>
      </c>
      <c r="L507">
        <v>0.39692868994943098</v>
      </c>
      <c r="M507">
        <v>4.8371269514015103E-2</v>
      </c>
      <c r="N507">
        <v>0.93109014206368301</v>
      </c>
      <c r="O507">
        <v>8.5936799914656206E-2</v>
      </c>
      <c r="P507">
        <v>0.19112110687667699</v>
      </c>
      <c r="Q507">
        <v>4.6935691687118898E-3</v>
      </c>
      <c r="R507">
        <v>0.367699203118729</v>
      </c>
      <c r="S507">
        <v>0.97064740032554098</v>
      </c>
      <c r="T507">
        <v>1.22304477010625E-2</v>
      </c>
      <c r="U507">
        <v>0.80015670794721006</v>
      </c>
      <c r="V507">
        <v>0.97068140743389097</v>
      </c>
      <c r="W507">
        <v>0.99028693414826796</v>
      </c>
      <c r="X507">
        <v>0.19134370247995899</v>
      </c>
      <c r="Y507">
        <v>0.64283476783063698</v>
      </c>
      <c r="Z507">
        <v>9.8762428762580907E-3</v>
      </c>
      <c r="AA507">
        <v>0.93089215245787105</v>
      </c>
      <c r="AB507" s="1">
        <v>2.5585878413760699E-5</v>
      </c>
      <c r="AC507">
        <v>1.0636691327678201E-2</v>
      </c>
      <c r="AD507">
        <v>6.2031810346940199E-2</v>
      </c>
      <c r="AE507">
        <v>0.90039233215776104</v>
      </c>
      <c r="AF507">
        <v>4.3400620329943601E-2</v>
      </c>
      <c r="AG507">
        <v>0.99538129667414399</v>
      </c>
      <c r="AH507">
        <v>0.98802573737127597</v>
      </c>
      <c r="AI507">
        <v>2.0678870924120199E-3</v>
      </c>
      <c r="AJ507">
        <v>0.53800942435922305</v>
      </c>
      <c r="AK507">
        <v>7.0022870334286204E-3</v>
      </c>
      <c r="AL507">
        <v>2.9720499991631399E-3</v>
      </c>
      <c r="AM507">
        <v>3.0003523496503499E-3</v>
      </c>
      <c r="AN507">
        <v>7.2139292681139902E-2</v>
      </c>
      <c r="AO507">
        <v>0.80610582309224998</v>
      </c>
      <c r="AP507">
        <v>0.96825044915194003</v>
      </c>
      <c r="AQ507">
        <v>4.1401096839324501E-3</v>
      </c>
      <c r="AR507">
        <v>3.9803621822051801E-3</v>
      </c>
      <c r="AS507">
        <v>1.21957277296974E-2</v>
      </c>
      <c r="AT507">
        <v>0.48817148348261202</v>
      </c>
      <c r="AU507">
        <v>0.97896195589055401</v>
      </c>
      <c r="AV507">
        <v>0.95356429539436405</v>
      </c>
      <c r="AW507">
        <v>2.1282897274352099E-2</v>
      </c>
      <c r="AX507">
        <v>0.81563613133550095</v>
      </c>
      <c r="AY507">
        <v>1.10387435556748E-2</v>
      </c>
      <c r="AZ507">
        <v>2.4101957969055701E-4</v>
      </c>
      <c r="BA507">
        <v>1.19775971093044E-2</v>
      </c>
      <c r="BB507">
        <v>0</v>
      </c>
    </row>
    <row r="508" spans="1:54" x14ac:dyDescent="0.25">
      <c r="A508">
        <v>0.93279979537441504</v>
      </c>
      <c r="B508">
        <v>1.4369238698803801E-3</v>
      </c>
      <c r="C508">
        <v>0.99424892109069396</v>
      </c>
      <c r="D508">
        <v>1.3485678062591801E-2</v>
      </c>
      <c r="E508">
        <v>0.56326415157276699</v>
      </c>
      <c r="F508">
        <v>0.96914397835875299</v>
      </c>
      <c r="G508">
        <v>0.93245834337428102</v>
      </c>
      <c r="H508">
        <v>1.46599430413826E-2</v>
      </c>
      <c r="I508">
        <v>4.6521845677338497E-2</v>
      </c>
      <c r="J508">
        <v>0.99825944498533303</v>
      </c>
      <c r="K508">
        <v>0.93245834337428102</v>
      </c>
      <c r="L508">
        <v>0.409537373577749</v>
      </c>
      <c r="M508">
        <v>4.83855640002765E-2</v>
      </c>
      <c r="N508">
        <v>0.93245834337428102</v>
      </c>
      <c r="O508">
        <v>8.17721093619031E-2</v>
      </c>
      <c r="P508">
        <v>0.20194886139636101</v>
      </c>
      <c r="Q508">
        <v>1.5001960730546901E-2</v>
      </c>
      <c r="R508">
        <v>0.36823952301782897</v>
      </c>
      <c r="S508">
        <v>0.97100489127684197</v>
      </c>
      <c r="T508">
        <v>7.4973057360124802E-3</v>
      </c>
      <c r="U508">
        <v>0.80305419553763502</v>
      </c>
      <c r="V508">
        <v>0.97110277395476696</v>
      </c>
      <c r="W508">
        <v>0.99836997315777698</v>
      </c>
      <c r="X508">
        <v>0.20449265023372801</v>
      </c>
      <c r="Y508">
        <v>0.51403578470563605</v>
      </c>
      <c r="Z508">
        <v>9.5788093852021503E-3</v>
      </c>
      <c r="AA508">
        <v>0.93159296570365502</v>
      </c>
      <c r="AB508" s="1">
        <v>7.7471050339941607E-6</v>
      </c>
      <c r="AC508">
        <v>3.5371153739472597E-2</v>
      </c>
      <c r="AD508">
        <v>2.6590176969221599E-2</v>
      </c>
      <c r="AE508">
        <v>0.90394994450817101</v>
      </c>
      <c r="AF508">
        <v>5.5412444010074897E-2</v>
      </c>
      <c r="AG508">
        <v>0.99825944498533303</v>
      </c>
      <c r="AH508">
        <v>0.98861939397248899</v>
      </c>
      <c r="AI508">
        <v>7.8027677708400103E-3</v>
      </c>
      <c r="AJ508">
        <v>0.53835336772156905</v>
      </c>
      <c r="AK508">
        <v>4.0057637985586201E-3</v>
      </c>
      <c r="AL508">
        <v>1.45684505156547E-3</v>
      </c>
      <c r="AM508">
        <v>9.62281586578736E-3</v>
      </c>
      <c r="AN508">
        <v>4.5732116133327498E-2</v>
      </c>
      <c r="AO508">
        <v>0.80904721587945005</v>
      </c>
      <c r="AP508">
        <v>0.96903636861925102</v>
      </c>
      <c r="AQ508">
        <v>1.3485678062591801E-2</v>
      </c>
      <c r="AR508">
        <v>1.44179156165758E-3</v>
      </c>
      <c r="AS508">
        <v>3.6067559538446601E-3</v>
      </c>
      <c r="AT508">
        <v>0.47840664321717302</v>
      </c>
      <c r="AU508">
        <v>0.97965407597521903</v>
      </c>
      <c r="AV508">
        <v>0.95361986830464396</v>
      </c>
      <c r="AW508">
        <v>2.02457096617207E-2</v>
      </c>
      <c r="AX508">
        <v>0.81562516202143498</v>
      </c>
      <c r="AY508">
        <v>2.2368408135058901E-2</v>
      </c>
      <c r="AZ508" s="1">
        <v>6.86410353375459E-5</v>
      </c>
      <c r="BA508">
        <v>4.08310749774164E-2</v>
      </c>
      <c r="BB508">
        <v>0</v>
      </c>
    </row>
    <row r="509" spans="1:54" x14ac:dyDescent="0.25">
      <c r="A509">
        <v>0.9325702310467</v>
      </c>
      <c r="B509">
        <v>4.4568475000018599E-4</v>
      </c>
      <c r="C509">
        <v>0.996932876599397</v>
      </c>
      <c r="D509">
        <v>5.0249862546311898E-2</v>
      </c>
      <c r="E509">
        <v>0.58712698889222403</v>
      </c>
      <c r="F509">
        <v>0.96930004093327804</v>
      </c>
      <c r="G509">
        <v>0.93288415698138605</v>
      </c>
      <c r="H509">
        <v>4.6814359346706198E-2</v>
      </c>
      <c r="I509">
        <v>2.30483097531585E-2</v>
      </c>
      <c r="J509">
        <v>0.99955454270502497</v>
      </c>
      <c r="K509">
        <v>0.93291455564814196</v>
      </c>
      <c r="L509">
        <v>0.44727006953223702</v>
      </c>
      <c r="M509">
        <v>4.8422917861194799E-2</v>
      </c>
      <c r="N509">
        <v>0.93288415698138605</v>
      </c>
      <c r="O509">
        <v>8.1460086562933298E-2</v>
      </c>
      <c r="P509">
        <v>0.23193909925469799</v>
      </c>
      <c r="Q509">
        <v>4.68250479883284E-2</v>
      </c>
      <c r="R509">
        <v>0.36840768216476499</v>
      </c>
      <c r="S509">
        <v>0.97147759498072705</v>
      </c>
      <c r="T509">
        <v>8.46935589464672E-4</v>
      </c>
      <c r="U509">
        <v>0.80106502109204203</v>
      </c>
      <c r="V509">
        <v>0.97134564805336598</v>
      </c>
      <c r="W509">
        <v>0.99958210457767305</v>
      </c>
      <c r="X509">
        <v>0.22736591135224399</v>
      </c>
      <c r="Y509">
        <v>0.58511894767014205</v>
      </c>
      <c r="Z509">
        <v>8.8779220654427293E-3</v>
      </c>
      <c r="AA509">
        <v>0.93267485145227602</v>
      </c>
      <c r="AB509" s="1">
        <v>5.6113619825633901E-6</v>
      </c>
      <c r="AC509">
        <v>4.8839823550214101E-2</v>
      </c>
      <c r="AD509">
        <v>0.229411908865888</v>
      </c>
      <c r="AE509">
        <v>0.90066053353229303</v>
      </c>
      <c r="AF509">
        <v>2.30483097531585E-2</v>
      </c>
      <c r="AG509">
        <v>0.99955454270502497</v>
      </c>
      <c r="AH509">
        <v>0.98802638847174096</v>
      </c>
      <c r="AI509">
        <v>5.1048501283784402E-2</v>
      </c>
      <c r="AJ509">
        <v>0.53817703841798803</v>
      </c>
      <c r="AK509">
        <v>2.27106397612504E-3</v>
      </c>
      <c r="AL509">
        <v>2.4057413268754402E-3</v>
      </c>
      <c r="AM509">
        <v>5.5070565006987197E-2</v>
      </c>
      <c r="AN509">
        <v>5.01448905798143E-3</v>
      </c>
      <c r="AO509">
        <v>0.80757899958094903</v>
      </c>
      <c r="AP509">
        <v>0.96803408479582598</v>
      </c>
      <c r="AQ509">
        <v>5.0249862546311898E-2</v>
      </c>
      <c r="AR509">
        <v>4.5055727376710298E-4</v>
      </c>
      <c r="AS509">
        <v>2.5784377180292002E-3</v>
      </c>
      <c r="AT509">
        <v>0.48672988359865099</v>
      </c>
      <c r="AU509">
        <v>0.97896260458965001</v>
      </c>
      <c r="AV509">
        <v>0.95361010106619704</v>
      </c>
      <c r="AW509">
        <v>1.9294117233424599E-2</v>
      </c>
      <c r="AX509">
        <v>0.81562516202143498</v>
      </c>
      <c r="AY509">
        <v>1.3619349659709E-2</v>
      </c>
      <c r="AZ509" s="1">
        <v>5.0724814792321799E-5</v>
      </c>
      <c r="BA509">
        <v>5.4464317976513098E-2</v>
      </c>
      <c r="BB509">
        <v>0</v>
      </c>
    </row>
    <row r="510" spans="1:54" x14ac:dyDescent="0.25">
      <c r="A510">
        <v>0.92550291678656404</v>
      </c>
      <c r="B510">
        <v>1.18257395551112E-2</v>
      </c>
      <c r="C510">
        <v>0.987231128570493</v>
      </c>
      <c r="D510">
        <v>2.27628565902251E-3</v>
      </c>
      <c r="E510">
        <v>0.55468467927549203</v>
      </c>
      <c r="F510">
        <v>0.96930004093327804</v>
      </c>
      <c r="G510">
        <v>0.92558510900839897</v>
      </c>
      <c r="H510">
        <v>1.8271663212339299E-3</v>
      </c>
      <c r="I510">
        <v>0.111076108596891</v>
      </c>
      <c r="J510">
        <v>0.98817888582116398</v>
      </c>
      <c r="K510">
        <v>0.925658855535199</v>
      </c>
      <c r="L510">
        <v>0.38950734829329903</v>
      </c>
      <c r="M510">
        <v>4.8350090885801E-2</v>
      </c>
      <c r="N510">
        <v>0.92558510900839897</v>
      </c>
      <c r="O510">
        <v>7.8181568800768098E-2</v>
      </c>
      <c r="P510">
        <v>0.18833084273565201</v>
      </c>
      <c r="Q510">
        <v>1.83839114835439E-3</v>
      </c>
      <c r="R510">
        <v>0.36552519635383801</v>
      </c>
      <c r="S510">
        <v>0.970125824668296</v>
      </c>
      <c r="T510">
        <v>3.3240670796192699E-3</v>
      </c>
      <c r="U510">
        <v>0.80074372744676103</v>
      </c>
      <c r="V510">
        <v>0.970125824668296</v>
      </c>
      <c r="W510">
        <v>0.98690899447072</v>
      </c>
      <c r="X510">
        <v>0.18833084273565201</v>
      </c>
      <c r="Y510">
        <v>0.49268392170325598</v>
      </c>
      <c r="Z510">
        <v>9.9804615087719008E-3</v>
      </c>
      <c r="AA510">
        <v>0.92803000366294397</v>
      </c>
      <c r="AB510" s="1">
        <v>3.1547722728099502E-5</v>
      </c>
      <c r="AC510">
        <v>8.6031419246313592E-3</v>
      </c>
      <c r="AD510">
        <v>5.7738965632735E-2</v>
      </c>
      <c r="AE510">
        <v>0.90368513947457496</v>
      </c>
      <c r="AF510">
        <v>0.111076108596891</v>
      </c>
      <c r="AG510">
        <v>0.98817888582116398</v>
      </c>
      <c r="AH510">
        <v>0.98835231676247604</v>
      </c>
      <c r="AI510">
        <v>8.7954473512699E-4</v>
      </c>
      <c r="AJ510">
        <v>0.53809202475037998</v>
      </c>
      <c r="AK510">
        <v>4.5989399672590496E-3</v>
      </c>
      <c r="AL510">
        <v>4.1433776458392703E-3</v>
      </c>
      <c r="AM510">
        <v>2.2192229999857902E-3</v>
      </c>
      <c r="AN510">
        <v>2.21510598026049E-2</v>
      </c>
      <c r="AO510">
        <v>0.79869666726530997</v>
      </c>
      <c r="AP510">
        <v>0.96815722855489805</v>
      </c>
      <c r="AQ510">
        <v>2.1430442444108399E-3</v>
      </c>
      <c r="AR510">
        <v>1.1140780167117E-2</v>
      </c>
      <c r="AS510">
        <v>1.5065634584888001E-2</v>
      </c>
      <c r="AT510">
        <v>0.47578932806324098</v>
      </c>
      <c r="AU510">
        <v>0.98136789713724903</v>
      </c>
      <c r="AV510">
        <v>0.95244011270543105</v>
      </c>
      <c r="AW510">
        <v>1.8553478217867202E-2</v>
      </c>
      <c r="AX510">
        <v>0.81562516202143498</v>
      </c>
      <c r="AY510">
        <v>7.9265975151178395E-3</v>
      </c>
      <c r="AZ510">
        <v>2.6341762466548102E-4</v>
      </c>
      <c r="BA510">
        <v>1.0970189701897001E-2</v>
      </c>
      <c r="BB510">
        <v>0</v>
      </c>
    </row>
    <row r="511" spans="1:54" x14ac:dyDescent="0.25">
      <c r="A511">
        <v>0.93442537706042506</v>
      </c>
      <c r="B511">
        <v>4.7315718111037904E-3</v>
      </c>
      <c r="C511">
        <v>0.99516479916825995</v>
      </c>
      <c r="D511">
        <v>6.1099489795175604E-3</v>
      </c>
      <c r="E511">
        <v>0.55632449381233495</v>
      </c>
      <c r="F511">
        <v>0.97507483671181105</v>
      </c>
      <c r="G511">
        <v>0.935225580173217</v>
      </c>
      <c r="H511">
        <v>4.4909929176867001E-3</v>
      </c>
      <c r="I511">
        <v>4.98977354621951E-2</v>
      </c>
      <c r="J511">
        <v>0.99498581010764198</v>
      </c>
      <c r="K511">
        <v>0.935225580173217</v>
      </c>
      <c r="L511">
        <v>0.41375750632111202</v>
      </c>
      <c r="M511">
        <v>4.8400453412385601E-2</v>
      </c>
      <c r="N511">
        <v>0.935225580173217</v>
      </c>
      <c r="O511">
        <v>8.2085214197540196E-2</v>
      </c>
      <c r="P511">
        <v>0.196951958999005</v>
      </c>
      <c r="Q511">
        <v>4.5969904409626202E-3</v>
      </c>
      <c r="R511">
        <v>0.36933233962047801</v>
      </c>
      <c r="S511">
        <v>0.97154820503527195</v>
      </c>
      <c r="T511">
        <v>1.71848718336103E-2</v>
      </c>
      <c r="U511">
        <v>0.81057228048181296</v>
      </c>
      <c r="V511">
        <v>0.97139918108662704</v>
      </c>
      <c r="W511">
        <v>0.99509597582032505</v>
      </c>
      <c r="X511">
        <v>0.19558469596560701</v>
      </c>
      <c r="Y511">
        <v>0.71974932195125496</v>
      </c>
      <c r="Z511">
        <v>9.7948298269482197E-3</v>
      </c>
      <c r="AA511">
        <v>0.93279394224818102</v>
      </c>
      <c r="AB511" s="1">
        <v>2.3533133587098201E-5</v>
      </c>
      <c r="AC511">
        <v>1.1575749736267901E-2</v>
      </c>
      <c r="AD511">
        <v>2.76641369789156E-2</v>
      </c>
      <c r="AE511">
        <v>0.91367377816634798</v>
      </c>
      <c r="AF511">
        <v>6.2952686428868601E-2</v>
      </c>
      <c r="AG511">
        <v>0.99499354038608001</v>
      </c>
      <c r="AH511">
        <v>0.98991407574188595</v>
      </c>
      <c r="AI511">
        <v>2.1907437230636899E-3</v>
      </c>
      <c r="AJ511">
        <v>0.53905838756533497</v>
      </c>
      <c r="AK511">
        <v>7.6378329284647996E-3</v>
      </c>
      <c r="AL511">
        <v>1.44889603448767E-3</v>
      </c>
      <c r="AM511">
        <v>2.5425090862331899E-3</v>
      </c>
      <c r="AN511">
        <v>0.11237254436664799</v>
      </c>
      <c r="AO511">
        <v>0.81962268346289602</v>
      </c>
      <c r="AP511">
        <v>0.97089560389366503</v>
      </c>
      <c r="AQ511">
        <v>6.0999475388878299E-3</v>
      </c>
      <c r="AR511">
        <v>4.7286902131439502E-3</v>
      </c>
      <c r="AS511">
        <v>1.1206770564279499E-2</v>
      </c>
      <c r="AT511">
        <v>0.54791311600246495</v>
      </c>
      <c r="AU511">
        <v>0.98102684881858304</v>
      </c>
      <c r="AV511">
        <v>0.95370109920962698</v>
      </c>
      <c r="AW511">
        <v>1.8872838245485399E-2</v>
      </c>
      <c r="AX511">
        <v>0.81563170953908104</v>
      </c>
      <c r="AY511">
        <v>2.24882026681902E-2</v>
      </c>
      <c r="AZ511">
        <v>1.9944251638250401E-4</v>
      </c>
      <c r="BA511">
        <v>1.4438663053297199E-2</v>
      </c>
      <c r="BB511">
        <v>0</v>
      </c>
    </row>
    <row r="512" spans="1:54" x14ac:dyDescent="0.25">
      <c r="A512">
        <v>0.93181276759009701</v>
      </c>
      <c r="B512">
        <v>7.4237153945621902E-3</v>
      </c>
      <c r="C512">
        <v>0.99306641403331097</v>
      </c>
      <c r="D512">
        <v>6.2764174024435701E-3</v>
      </c>
      <c r="E512">
        <v>0.55795683645218297</v>
      </c>
      <c r="F512">
        <v>0.96930004093327804</v>
      </c>
      <c r="G512">
        <v>0.93206504792072498</v>
      </c>
      <c r="H512">
        <v>2.9200406231494301E-3</v>
      </c>
      <c r="I512">
        <v>0.112145517978403</v>
      </c>
      <c r="J512">
        <v>0.99257920878115402</v>
      </c>
      <c r="K512">
        <v>0.93294251545338103</v>
      </c>
      <c r="L512">
        <v>0.40181372471554899</v>
      </c>
      <c r="M512">
        <v>4.8372105582055402E-2</v>
      </c>
      <c r="N512">
        <v>0.93206504792072498</v>
      </c>
      <c r="O512">
        <v>8.39347272810399E-2</v>
      </c>
      <c r="P512">
        <v>0.19199523156926401</v>
      </c>
      <c r="Q512">
        <v>2.93120561948766E-3</v>
      </c>
      <c r="R512">
        <v>0.36808420569856098</v>
      </c>
      <c r="S512">
        <v>0.97086811184632604</v>
      </c>
      <c r="T512">
        <v>5.5652918366319096E-3</v>
      </c>
      <c r="U512">
        <v>0.804149457028139</v>
      </c>
      <c r="V512">
        <v>0.97084800634755797</v>
      </c>
      <c r="W512">
        <v>0.99195092275920305</v>
      </c>
      <c r="X512">
        <v>0.19178290498807801</v>
      </c>
      <c r="Y512">
        <v>0.62314260846499603</v>
      </c>
      <c r="Z512">
        <v>9.8749856864536606E-3</v>
      </c>
      <c r="AA512">
        <v>0.93144098058639502</v>
      </c>
      <c r="AB512" s="1">
        <v>1.0037388441965201E-5</v>
      </c>
      <c r="AC512">
        <v>2.7641856397746901E-2</v>
      </c>
      <c r="AD512">
        <v>7.6422983397732805E-2</v>
      </c>
      <c r="AE512">
        <v>0.94380041785949398</v>
      </c>
      <c r="AF512">
        <v>0.112145517978403</v>
      </c>
      <c r="AG512">
        <v>0.99603795621929103</v>
      </c>
      <c r="AH512">
        <v>0.99145546157772102</v>
      </c>
      <c r="AI512">
        <v>9.1205709885364703E-4</v>
      </c>
      <c r="AJ512">
        <v>0.53827769835188</v>
      </c>
      <c r="AK512">
        <v>3.8336367853196501E-3</v>
      </c>
      <c r="AL512">
        <v>2.1448348314286E-3</v>
      </c>
      <c r="AM512">
        <v>3.56786573154219E-3</v>
      </c>
      <c r="AN512">
        <v>3.8698163849930599E-2</v>
      </c>
      <c r="AO512">
        <v>0.80981724264737298</v>
      </c>
      <c r="AP512">
        <v>0.969233772165775</v>
      </c>
      <c r="AQ512">
        <v>2.8554801986021999E-3</v>
      </c>
      <c r="AR512">
        <v>3.3773083879424701E-3</v>
      </c>
      <c r="AS512">
        <v>4.6472769432176304E-3</v>
      </c>
      <c r="AT512">
        <v>0.475709520252384</v>
      </c>
      <c r="AU512">
        <v>0.982379030697069</v>
      </c>
      <c r="AV512">
        <v>0.95359486824679496</v>
      </c>
      <c r="AW512">
        <v>1.78486259419708E-2</v>
      </c>
      <c r="AX512">
        <v>0.81965218164176701</v>
      </c>
      <c r="AY512">
        <v>1.5261500848552E-2</v>
      </c>
      <c r="AZ512" s="1">
        <v>7.7329970292210095E-5</v>
      </c>
      <c r="BA512">
        <v>3.6408310749774103E-2</v>
      </c>
      <c r="BB512">
        <v>0</v>
      </c>
    </row>
    <row r="513" spans="1:54" x14ac:dyDescent="0.25">
      <c r="A513">
        <v>0.93105201966033302</v>
      </c>
      <c r="B513">
        <v>3.4653874296352101E-3</v>
      </c>
      <c r="C513">
        <v>0.99197004443268499</v>
      </c>
      <c r="D513">
        <v>5.4698567792146003E-3</v>
      </c>
      <c r="E513">
        <v>0.55921378298141999</v>
      </c>
      <c r="F513">
        <v>0.969631066578867</v>
      </c>
      <c r="G513">
        <v>0.93118583834412905</v>
      </c>
      <c r="H513">
        <v>6.1702763595602502E-3</v>
      </c>
      <c r="I513">
        <v>4.45674547186692E-2</v>
      </c>
      <c r="J513">
        <v>0.99634192181071801</v>
      </c>
      <c r="K513">
        <v>0.93118583834412905</v>
      </c>
      <c r="L513">
        <v>0.39701734355246499</v>
      </c>
      <c r="M513">
        <v>4.8367374233977002E-2</v>
      </c>
      <c r="N513">
        <v>0.93118583834412905</v>
      </c>
      <c r="O513">
        <v>8.5243534449913894E-2</v>
      </c>
      <c r="P513">
        <v>0.19132243227514201</v>
      </c>
      <c r="Q513">
        <v>6.2697530358710304E-3</v>
      </c>
      <c r="R513">
        <v>0.36773699478300698</v>
      </c>
      <c r="S513">
        <v>0.97073266298677996</v>
      </c>
      <c r="T513">
        <v>5.48632723976431E-3</v>
      </c>
      <c r="U513">
        <v>0.79915462415504701</v>
      </c>
      <c r="V513">
        <v>0.97072212453817697</v>
      </c>
      <c r="W513">
        <v>0.99645223767329305</v>
      </c>
      <c r="X513">
        <v>0.191174554602286</v>
      </c>
      <c r="Y513">
        <v>0.68150137688116497</v>
      </c>
      <c r="Z513">
        <v>9.8308959599364802E-3</v>
      </c>
      <c r="AA513">
        <v>0.93099121434719201</v>
      </c>
      <c r="AB513" s="1">
        <v>1.3728822162714001E-5</v>
      </c>
      <c r="AC513">
        <v>1.9924515408780302E-2</v>
      </c>
      <c r="AD513">
        <v>2.2063451866495599E-2</v>
      </c>
      <c r="AE513">
        <v>0.89890626865933199</v>
      </c>
      <c r="AF513">
        <v>7.0248233480706399E-2</v>
      </c>
      <c r="AG513">
        <v>0.99634882384503698</v>
      </c>
      <c r="AH513">
        <v>0.98788381847318996</v>
      </c>
      <c r="AI513">
        <v>9.3681547831932102E-4</v>
      </c>
      <c r="AJ513">
        <v>0.53795280957990599</v>
      </c>
      <c r="AK513">
        <v>5.4750853797017902E-3</v>
      </c>
      <c r="AL513">
        <v>4.2228207810131799E-3</v>
      </c>
      <c r="AM513">
        <v>4.1815663497092098E-3</v>
      </c>
      <c r="AN513">
        <v>3.20660663956275E-2</v>
      </c>
      <c r="AO513">
        <v>0.805581838862235</v>
      </c>
      <c r="AP513">
        <v>0.96855646119022698</v>
      </c>
      <c r="AQ513">
        <v>5.4589663216400002E-3</v>
      </c>
      <c r="AR513">
        <v>3.4633405642249702E-3</v>
      </c>
      <c r="AS513">
        <v>6.4867290535523797E-3</v>
      </c>
      <c r="AT513">
        <v>0.50026108713783202</v>
      </c>
      <c r="AU513">
        <v>0.97876232397497698</v>
      </c>
      <c r="AV513">
        <v>0.95356338215024194</v>
      </c>
      <c r="AW513">
        <v>2.1138494640632201E-2</v>
      </c>
      <c r="AX513">
        <v>0.81563021338685904</v>
      </c>
      <c r="AY513">
        <v>7.7778204336483598E-3</v>
      </c>
      <c r="AZ513">
        <v>1.29306284155386E-4</v>
      </c>
      <c r="BA513">
        <v>2.2097560975609699E-2</v>
      </c>
      <c r="BB513">
        <v>0</v>
      </c>
    </row>
    <row r="514" spans="1:54" x14ac:dyDescent="0.25">
      <c r="A514">
        <v>0.92978961932084003</v>
      </c>
      <c r="B514">
        <v>1.13737577162469E-2</v>
      </c>
      <c r="C514">
        <v>0.97894137750363497</v>
      </c>
      <c r="D514">
        <v>6.4449505672240295E-4</v>
      </c>
      <c r="E514">
        <v>0.52991760899296103</v>
      </c>
      <c r="F514">
        <v>0.96555126448237205</v>
      </c>
      <c r="G514">
        <v>0.93026525522395398</v>
      </c>
      <c r="H514">
        <v>1.7803354212069899E-3</v>
      </c>
      <c r="I514">
        <v>4.2286350131156697E-2</v>
      </c>
      <c r="J514">
        <v>0.98776766261641402</v>
      </c>
      <c r="K514">
        <v>0.93026525522395398</v>
      </c>
      <c r="L514">
        <v>0.39743935682680098</v>
      </c>
      <c r="M514">
        <v>4.8370993806752798E-2</v>
      </c>
      <c r="N514">
        <v>0.93026525522395398</v>
      </c>
      <c r="O514">
        <v>9.8280933294725398E-2</v>
      </c>
      <c r="P514">
        <v>0.19029442243790701</v>
      </c>
      <c r="Q514">
        <v>1.9116577694055501E-3</v>
      </c>
      <c r="R514">
        <v>0.36737344493493002</v>
      </c>
      <c r="S514">
        <v>0.97021329134279899</v>
      </c>
      <c r="T514">
        <v>7.5733494485571802E-3</v>
      </c>
      <c r="U514">
        <v>0.80005370423704403</v>
      </c>
      <c r="V514">
        <v>0.97004334559417704</v>
      </c>
      <c r="W514">
        <v>0.98787702912939501</v>
      </c>
      <c r="X514">
        <v>0.189982446918354</v>
      </c>
      <c r="Y514">
        <v>0.750700551933696</v>
      </c>
      <c r="Z514">
        <v>1.0692679551927899E-2</v>
      </c>
      <c r="AA514">
        <v>0.92984316103060405</v>
      </c>
      <c r="AB514" s="1">
        <v>9.9928908024483806E-5</v>
      </c>
      <c r="AC514">
        <v>2.6262258093133102E-3</v>
      </c>
      <c r="AD514">
        <v>2.2940496515892899E-2</v>
      </c>
      <c r="AE514">
        <v>0.90006913197194804</v>
      </c>
      <c r="AF514">
        <v>3.1817919821122198E-2</v>
      </c>
      <c r="AG514">
        <v>0.98776766261641402</v>
      </c>
      <c r="AH514">
        <v>0.98787972284123404</v>
      </c>
      <c r="AI514">
        <v>8.93434068787143E-4</v>
      </c>
      <c r="AJ514">
        <v>0.53795057930072099</v>
      </c>
      <c r="AK514">
        <v>4.69918976617845E-3</v>
      </c>
      <c r="AL514">
        <v>2.2836839344679101E-3</v>
      </c>
      <c r="AM514">
        <v>6.8597872940190504E-4</v>
      </c>
      <c r="AN514">
        <v>4.1996597840888501E-2</v>
      </c>
      <c r="AO514">
        <v>0.80415663938561999</v>
      </c>
      <c r="AP514">
        <v>0.96708025863031399</v>
      </c>
      <c r="AQ514">
        <v>6.4449505672240295E-4</v>
      </c>
      <c r="AR514">
        <v>1.1378576968976499E-2</v>
      </c>
      <c r="AS514">
        <v>4.7988006295634697E-2</v>
      </c>
      <c r="AT514">
        <v>0.36341516481125502</v>
      </c>
      <c r="AU514">
        <v>0.97761891857675398</v>
      </c>
      <c r="AV514">
        <v>0.95314975892360598</v>
      </c>
      <c r="AW514">
        <v>2.2281158959633E-2</v>
      </c>
      <c r="AX514">
        <v>0.81562516202143498</v>
      </c>
      <c r="AY514">
        <v>1.43414015473083E-2</v>
      </c>
      <c r="AZ514">
        <v>1.0101077412182601E-3</v>
      </c>
      <c r="BA514">
        <v>2.8843360433604302E-3</v>
      </c>
      <c r="BB514">
        <v>0</v>
      </c>
    </row>
    <row r="515" spans="1:54" x14ac:dyDescent="0.25">
      <c r="A515">
        <v>0.92378307362742396</v>
      </c>
      <c r="B515">
        <v>1.55592504000653E-2</v>
      </c>
      <c r="C515">
        <v>0.98714715482091697</v>
      </c>
      <c r="D515">
        <v>2.2605056082511499E-3</v>
      </c>
      <c r="E515">
        <v>0.55410313886387097</v>
      </c>
      <c r="F515">
        <v>0.96320703340511404</v>
      </c>
      <c r="G515">
        <v>0.92386716334274999</v>
      </c>
      <c r="H515">
        <v>1.38424718582845E-3</v>
      </c>
      <c r="I515">
        <v>0.125200468945076</v>
      </c>
      <c r="J515">
        <v>0.98444681782397903</v>
      </c>
      <c r="K515">
        <v>0.92455875478699101</v>
      </c>
      <c r="L515">
        <v>0.38628437104930402</v>
      </c>
      <c r="M515">
        <v>4.8327719966004198E-2</v>
      </c>
      <c r="N515">
        <v>0.92386716334274999</v>
      </c>
      <c r="O515">
        <v>8.0013563558224199E-2</v>
      </c>
      <c r="P515">
        <v>0.18603694595152701</v>
      </c>
      <c r="Q515">
        <v>1.39544526251454E-3</v>
      </c>
      <c r="R515">
        <v>0.36484675801180899</v>
      </c>
      <c r="S515">
        <v>0.970030162329658</v>
      </c>
      <c r="T515">
        <v>4.1782746638465004E-3</v>
      </c>
      <c r="U515">
        <v>0.77986853473833995</v>
      </c>
      <c r="V515">
        <v>0.970030162329658</v>
      </c>
      <c r="W515">
        <v>0.98430717784742805</v>
      </c>
      <c r="X515">
        <v>0.18603694595152701</v>
      </c>
      <c r="Y515">
        <v>0.51394607099554201</v>
      </c>
      <c r="Z515">
        <v>1.0027546069600201E-2</v>
      </c>
      <c r="AA515">
        <v>0.92959382820972203</v>
      </c>
      <c r="AB515" s="1">
        <v>2.25607684693203E-5</v>
      </c>
      <c r="AC515">
        <v>1.2079532275494E-2</v>
      </c>
      <c r="AD515">
        <v>5.9022870664607999E-2</v>
      </c>
      <c r="AE515">
        <v>0.87747316616762305</v>
      </c>
      <c r="AF515">
        <v>0.125200468945076</v>
      </c>
      <c r="AG515">
        <v>0.98914033920185596</v>
      </c>
      <c r="AH515">
        <v>0.98651077361236805</v>
      </c>
      <c r="AI515">
        <v>1.07801830010118E-3</v>
      </c>
      <c r="AJ515">
        <v>0.53707251266684197</v>
      </c>
      <c r="AK515">
        <v>3.6398331174464101E-3</v>
      </c>
      <c r="AL515">
        <v>2.5518339129323802E-3</v>
      </c>
      <c r="AM515">
        <v>1.8969933239297999E-3</v>
      </c>
      <c r="AN515">
        <v>2.3008509333925699E-2</v>
      </c>
      <c r="AO515">
        <v>0.78638940913872202</v>
      </c>
      <c r="AP515">
        <v>0.96722662633603596</v>
      </c>
      <c r="AQ515">
        <v>1.5760736878230399E-3</v>
      </c>
      <c r="AR515">
        <v>1.08685981134207E-2</v>
      </c>
      <c r="AS515">
        <v>1.0739203778136801E-2</v>
      </c>
      <c r="AT515">
        <v>0.475791344236138</v>
      </c>
      <c r="AU515">
        <v>0.97745257957288401</v>
      </c>
      <c r="AV515">
        <v>0.95520668704496803</v>
      </c>
      <c r="AW515">
        <v>2.28483055355473E-2</v>
      </c>
      <c r="AX515">
        <v>0.79599668180101102</v>
      </c>
      <c r="AY515">
        <v>1.2844935968112E-2</v>
      </c>
      <c r="AZ515">
        <v>2.2763835400820801E-4</v>
      </c>
      <c r="BA515">
        <v>1.2672809394760599E-2</v>
      </c>
      <c r="BB515">
        <v>0</v>
      </c>
    </row>
    <row r="516" spans="1:54" x14ac:dyDescent="0.25">
      <c r="A516">
        <v>0.93372813863383297</v>
      </c>
      <c r="B516">
        <v>9.9769363596589992E-3</v>
      </c>
      <c r="C516">
        <v>0.98913038417305699</v>
      </c>
      <c r="D516">
        <v>4.6319583086791303E-3</v>
      </c>
      <c r="E516">
        <v>0.55807558624370301</v>
      </c>
      <c r="F516">
        <v>0.97325437363184897</v>
      </c>
      <c r="G516">
        <v>0.93377013149528298</v>
      </c>
      <c r="H516">
        <v>2.1265320170715599E-3</v>
      </c>
      <c r="I516">
        <v>4.8361592325193201E-2</v>
      </c>
      <c r="J516">
        <v>0.98975958972099298</v>
      </c>
      <c r="K516">
        <v>0.93377013149528298</v>
      </c>
      <c r="L516">
        <v>0.41870377686472798</v>
      </c>
      <c r="M516">
        <v>4.8398620650392597E-2</v>
      </c>
      <c r="N516">
        <v>0.93377013149528298</v>
      </c>
      <c r="O516">
        <v>8.3682353658350694E-2</v>
      </c>
      <c r="P516">
        <v>0.19221131282032</v>
      </c>
      <c r="Q516">
        <v>2.1801434608333002E-3</v>
      </c>
      <c r="R516">
        <v>0.36875756463911002</v>
      </c>
      <c r="S516">
        <v>0.97142634759085</v>
      </c>
      <c r="T516">
        <v>3.7401420154101802E-3</v>
      </c>
      <c r="U516">
        <v>0.80616074000033799</v>
      </c>
      <c r="V516">
        <v>0.97143536771920502</v>
      </c>
      <c r="W516">
        <v>0.989869176781912</v>
      </c>
      <c r="X516">
        <v>0.192239097377363</v>
      </c>
      <c r="Y516">
        <v>0.75871497670209698</v>
      </c>
      <c r="Z516">
        <v>1.02923967242598E-2</v>
      </c>
      <c r="AA516">
        <v>0.93252458052071496</v>
      </c>
      <c r="AB516" s="1">
        <v>1.39848307715062E-5</v>
      </c>
      <c r="AC516">
        <v>1.9558069353948701E-2</v>
      </c>
      <c r="AD516">
        <v>2.42773915624429E-2</v>
      </c>
      <c r="AE516">
        <v>0.90796792539444104</v>
      </c>
      <c r="AF516">
        <v>4.9662102886607801E-2</v>
      </c>
      <c r="AG516">
        <v>0.99769969000202996</v>
      </c>
      <c r="AH516">
        <v>0.98952467565745394</v>
      </c>
      <c r="AI516">
        <v>1.45422745027149E-3</v>
      </c>
      <c r="AJ516">
        <v>0.53884633948280403</v>
      </c>
      <c r="AK516">
        <v>3.9013526872312401E-3</v>
      </c>
      <c r="AL516">
        <v>3.0815018496958202E-3</v>
      </c>
      <c r="AM516">
        <v>3.8695568280630501E-3</v>
      </c>
      <c r="AN516">
        <v>2.3722652536891899E-2</v>
      </c>
      <c r="AO516">
        <v>0.81446553950620404</v>
      </c>
      <c r="AP516">
        <v>0.97030767669180495</v>
      </c>
      <c r="AQ516">
        <v>9.4378261121128005E-4</v>
      </c>
      <c r="AR516">
        <v>2.0386311537810998E-3</v>
      </c>
      <c r="AS516">
        <v>6.6099891904968502E-3</v>
      </c>
      <c r="AT516">
        <v>0.51108351162200305</v>
      </c>
      <c r="AU516">
        <v>0.98042546290435095</v>
      </c>
      <c r="AV516">
        <v>0.95380145579134801</v>
      </c>
      <c r="AW516">
        <v>1.9474306606805498E-2</v>
      </c>
      <c r="AX516">
        <v>0.832230229681586</v>
      </c>
      <c r="AY516">
        <v>1.06484452380535E-2</v>
      </c>
      <c r="AZ516">
        <v>1.2121994744336999E-4</v>
      </c>
      <c r="BA516">
        <v>2.3536766034327E-2</v>
      </c>
      <c r="BB516">
        <v>0</v>
      </c>
    </row>
    <row r="517" spans="1:54" x14ac:dyDescent="0.25">
      <c r="A517">
        <v>0.93149024976529005</v>
      </c>
      <c r="B517">
        <v>1.37627848510933E-2</v>
      </c>
      <c r="C517">
        <v>0.98654667130083395</v>
      </c>
      <c r="D517">
        <v>2.1486228257398699E-3</v>
      </c>
      <c r="E517">
        <v>0.55442756596284004</v>
      </c>
      <c r="F517">
        <v>0.965978928259979</v>
      </c>
      <c r="G517">
        <v>0.93168664694285797</v>
      </c>
      <c r="H517">
        <v>1.56742530768797E-3</v>
      </c>
      <c r="I517">
        <v>0.12461138750610801</v>
      </c>
      <c r="J517">
        <v>0.98624263052540595</v>
      </c>
      <c r="K517">
        <v>0.932882850448431</v>
      </c>
      <c r="L517">
        <v>0.39978630689001199</v>
      </c>
      <c r="M517">
        <v>4.8367741437012203E-2</v>
      </c>
      <c r="N517">
        <v>0.93168664694285797</v>
      </c>
      <c r="O517">
        <v>8.9365560754072801E-2</v>
      </c>
      <c r="P517">
        <v>0.19063651040982199</v>
      </c>
      <c r="Q517">
        <v>1.57862767371844E-3</v>
      </c>
      <c r="R517">
        <v>0.367934770395</v>
      </c>
      <c r="S517">
        <v>0.97082533766299395</v>
      </c>
      <c r="T517">
        <v>3.4219670645112498E-3</v>
      </c>
      <c r="U517">
        <v>0.80418545750249804</v>
      </c>
      <c r="V517">
        <v>0.97081299518872</v>
      </c>
      <c r="W517">
        <v>0.98586330332870797</v>
      </c>
      <c r="X517">
        <v>0.19055826308971699</v>
      </c>
      <c r="Y517">
        <v>0.47006111447454402</v>
      </c>
      <c r="Z517">
        <v>9.9750724085274304E-3</v>
      </c>
      <c r="AA517">
        <v>0.93145088677532795</v>
      </c>
      <c r="AB517" s="1">
        <v>2.8164668326982501E-5</v>
      </c>
      <c r="AC517">
        <v>9.65142323139828E-3</v>
      </c>
      <c r="AD517">
        <v>6.16669253537886E-2</v>
      </c>
      <c r="AE517">
        <v>0.89244314141815795</v>
      </c>
      <c r="AF517">
        <v>0.12461138750610801</v>
      </c>
      <c r="AG517">
        <v>0.98624263052540595</v>
      </c>
      <c r="AH517">
        <v>0.98754600234816203</v>
      </c>
      <c r="AI517">
        <v>1.0749780598907799E-3</v>
      </c>
      <c r="AJ517">
        <v>0.53826090835268103</v>
      </c>
      <c r="AK517">
        <v>4.1052569952220201E-3</v>
      </c>
      <c r="AL517">
        <v>3.4836092283824899E-3</v>
      </c>
      <c r="AM517">
        <v>2.07923636578581E-3</v>
      </c>
      <c r="AN517">
        <v>1.9749484583265201E-2</v>
      </c>
      <c r="AO517">
        <v>0.81071649092199605</v>
      </c>
      <c r="AP517">
        <v>0.96931546199210294</v>
      </c>
      <c r="AQ517">
        <v>2.0108029738621302E-3</v>
      </c>
      <c r="AR517">
        <v>1.28877995285132E-2</v>
      </c>
      <c r="AS517">
        <v>1.3436957308728299E-2</v>
      </c>
      <c r="AT517">
        <v>0.47563629655147399</v>
      </c>
      <c r="AU517">
        <v>0.97848399021092103</v>
      </c>
      <c r="AV517">
        <v>0.95154915976141496</v>
      </c>
      <c r="AW517">
        <v>2.08287614552621E-2</v>
      </c>
      <c r="AX517">
        <v>0.81562516202143498</v>
      </c>
      <c r="AY517">
        <v>9.4238359622697606E-3</v>
      </c>
      <c r="AZ517">
        <v>2.7170335050190298E-4</v>
      </c>
      <c r="BA517">
        <v>1.0639927732610599E-2</v>
      </c>
      <c r="BB517">
        <v>0</v>
      </c>
    </row>
    <row r="518" spans="1:54" x14ac:dyDescent="0.25">
      <c r="A518">
        <v>0.93498283644776903</v>
      </c>
      <c r="B518">
        <v>3.9953924090306101E-3</v>
      </c>
      <c r="C518">
        <v>0.98942727766470795</v>
      </c>
      <c r="D518">
        <v>4.8751044430997703E-3</v>
      </c>
      <c r="E518">
        <v>0.55739720470996301</v>
      </c>
      <c r="F518">
        <v>0.96930004093327804</v>
      </c>
      <c r="G518">
        <v>0.93556266567563695</v>
      </c>
      <c r="H518">
        <v>5.4301483188364998E-3</v>
      </c>
      <c r="I518">
        <v>4.9539755203129698E-2</v>
      </c>
      <c r="J518">
        <v>0.99600620686142205</v>
      </c>
      <c r="K518">
        <v>0.93591252616695098</v>
      </c>
      <c r="L518">
        <v>0.43405380847029001</v>
      </c>
      <c r="M518">
        <v>4.8439143111588201E-2</v>
      </c>
      <c r="N518">
        <v>0.93556266567563695</v>
      </c>
      <c r="O518">
        <v>8.1728355456665194E-2</v>
      </c>
      <c r="P518">
        <v>0.203281581466949</v>
      </c>
      <c r="Q518">
        <v>5.4413010264093798E-3</v>
      </c>
      <c r="R518">
        <v>0.36946545892334998</v>
      </c>
      <c r="S518">
        <v>0.97181801707375604</v>
      </c>
      <c r="T518">
        <v>5.5608601500730199E-3</v>
      </c>
      <c r="U518">
        <v>0.81298304165890101</v>
      </c>
      <c r="V518">
        <v>0.97168757214061896</v>
      </c>
      <c r="W518">
        <v>0.99607824404954604</v>
      </c>
      <c r="X518">
        <v>0.202151989036363</v>
      </c>
      <c r="Y518">
        <v>0.75132854790435499</v>
      </c>
      <c r="Z518">
        <v>9.9053023781707009E-3</v>
      </c>
      <c r="AA518">
        <v>0.93357368021234199</v>
      </c>
      <c r="AB518" s="1">
        <v>1.3819769513234699E-5</v>
      </c>
      <c r="AC518">
        <v>1.9792672383761499E-2</v>
      </c>
      <c r="AD518">
        <v>6.7334896348154705E-2</v>
      </c>
      <c r="AE518">
        <v>0.91731881890600497</v>
      </c>
      <c r="AF518">
        <v>4.9539755203129698E-2</v>
      </c>
      <c r="AG518">
        <v>0.99712060932263202</v>
      </c>
      <c r="AH518">
        <v>0.99100326180329601</v>
      </c>
      <c r="AI518">
        <v>1.17674006240498E-3</v>
      </c>
      <c r="AJ518">
        <v>0.53960118033236804</v>
      </c>
      <c r="AK518">
        <v>3.9860921399027397E-3</v>
      </c>
      <c r="AL518">
        <v>2.3364578821678198E-3</v>
      </c>
      <c r="AM518">
        <v>3.1131179956626199E-3</v>
      </c>
      <c r="AN518">
        <v>3.8192411932779703E-2</v>
      </c>
      <c r="AO518">
        <v>0.81635280635588503</v>
      </c>
      <c r="AP518">
        <v>0.97059862564581401</v>
      </c>
      <c r="AQ518">
        <v>2.5649939118674902E-3</v>
      </c>
      <c r="AR518">
        <v>2.1009112685538298E-3</v>
      </c>
      <c r="AS518">
        <v>6.5306918357292401E-3</v>
      </c>
      <c r="AT518">
        <v>0.51150777822098104</v>
      </c>
      <c r="AU518">
        <v>0.98192849871149501</v>
      </c>
      <c r="AV518">
        <v>0.95370976885822101</v>
      </c>
      <c r="AW518">
        <v>1.8325782470784299E-2</v>
      </c>
      <c r="AX518">
        <v>0.81646841415271099</v>
      </c>
      <c r="AY518">
        <v>1.40198884777431E-2</v>
      </c>
      <c r="AZ518">
        <v>1.1033773212024201E-4</v>
      </c>
      <c r="BA518">
        <v>2.57980126467931E-2</v>
      </c>
      <c r="BB518">
        <v>0</v>
      </c>
    </row>
    <row r="519" spans="1:54" x14ac:dyDescent="0.25">
      <c r="A519">
        <v>0.93390831959958498</v>
      </c>
      <c r="B519">
        <v>6.2983869482117196E-3</v>
      </c>
      <c r="C519">
        <v>0.989556689265081</v>
      </c>
      <c r="D519">
        <v>3.8654034479690901E-3</v>
      </c>
      <c r="E519">
        <v>0.55901837953233902</v>
      </c>
      <c r="F519">
        <v>0.97062996316004901</v>
      </c>
      <c r="G519">
        <v>0.93461731649744595</v>
      </c>
      <c r="H519">
        <v>3.4401918896525001E-3</v>
      </c>
      <c r="I519">
        <v>5.0432440152950897E-2</v>
      </c>
      <c r="J519">
        <v>0.99368974610314498</v>
      </c>
      <c r="K519">
        <v>0.93461731649744595</v>
      </c>
      <c r="L519">
        <v>0.41508019911504401</v>
      </c>
      <c r="M519">
        <v>4.8406359159540099E-2</v>
      </c>
      <c r="N519">
        <v>0.93461731649744595</v>
      </c>
      <c r="O519">
        <v>8.2142432601307505E-2</v>
      </c>
      <c r="P519">
        <v>0.19645803217752</v>
      </c>
      <c r="Q519">
        <v>3.45485579851568E-3</v>
      </c>
      <c r="R519">
        <v>0.369092128647595</v>
      </c>
      <c r="S519">
        <v>0.97138541008523804</v>
      </c>
      <c r="T519">
        <v>2.2806063352973699E-3</v>
      </c>
      <c r="U519">
        <v>0.81087383739644503</v>
      </c>
      <c r="V519">
        <v>0.97126352815177897</v>
      </c>
      <c r="W519">
        <v>0.99379976831447003</v>
      </c>
      <c r="X519">
        <v>0.19555935194398</v>
      </c>
      <c r="Y519">
        <v>0.65774219599126205</v>
      </c>
      <c r="Z519">
        <v>9.95154614326999E-3</v>
      </c>
      <c r="AA519">
        <v>0.93243408955988705</v>
      </c>
      <c r="AB519" s="1">
        <v>1.6815187135011501E-5</v>
      </c>
      <c r="AC519">
        <v>1.62474522183669E-2</v>
      </c>
      <c r="AD519">
        <v>2.6632519966561199E-2</v>
      </c>
      <c r="AE519">
        <v>0.91406380957702404</v>
      </c>
      <c r="AF519">
        <v>6.7139696041227701E-2</v>
      </c>
      <c r="AG519">
        <v>0.99642281365294105</v>
      </c>
      <c r="AH519">
        <v>0.98985129705513497</v>
      </c>
      <c r="AI519">
        <v>8.6412655220598699E-4</v>
      </c>
      <c r="AJ519">
        <v>0.53902420138849105</v>
      </c>
      <c r="AK519">
        <v>4.23312277648525E-3</v>
      </c>
      <c r="AL519">
        <v>4.1756911057945498E-3</v>
      </c>
      <c r="AM519">
        <v>3.7892205181588802E-3</v>
      </c>
      <c r="AN519">
        <v>1.5091431802044499E-2</v>
      </c>
      <c r="AO519">
        <v>0.81556524788122897</v>
      </c>
      <c r="AP519">
        <v>0.970135303850018</v>
      </c>
      <c r="AQ519">
        <v>2.1886508136824199E-3</v>
      </c>
      <c r="AR519">
        <v>3.5691200939719902E-3</v>
      </c>
      <c r="AS519">
        <v>7.9728354379796206E-3</v>
      </c>
      <c r="AT519">
        <v>0.48461308336657299</v>
      </c>
      <c r="AU519">
        <v>0.98122811294478995</v>
      </c>
      <c r="AV519">
        <v>0.95369602391712305</v>
      </c>
      <c r="AW519">
        <v>1.8671511674994701E-2</v>
      </c>
      <c r="AX519">
        <v>0.81833438261500702</v>
      </c>
      <c r="AY519">
        <v>7.86554094661868E-3</v>
      </c>
      <c r="AZ519">
        <v>1.4019071491323001E-4</v>
      </c>
      <c r="BA519">
        <v>2.0416621499548301E-2</v>
      </c>
      <c r="BB519">
        <v>0</v>
      </c>
    </row>
    <row r="520" spans="1:54" x14ac:dyDescent="0.25">
      <c r="A520">
        <v>0.93178189935560296</v>
      </c>
      <c r="B520">
        <v>3.3022983518170802E-3</v>
      </c>
      <c r="C520">
        <v>0.99409403800072305</v>
      </c>
      <c r="D520">
        <v>7.0547517376730699E-3</v>
      </c>
      <c r="E520">
        <v>0.56320077387504497</v>
      </c>
      <c r="F520">
        <v>0.97435334318104905</v>
      </c>
      <c r="G520">
        <v>0.93239441036167703</v>
      </c>
      <c r="H520">
        <v>6.1655187334146103E-3</v>
      </c>
      <c r="I520">
        <v>4.5348214195086299E-2</v>
      </c>
      <c r="J520">
        <v>0.99585864136767399</v>
      </c>
      <c r="K520">
        <v>0.93239441036167703</v>
      </c>
      <c r="L520">
        <v>0.40371756479140303</v>
      </c>
      <c r="M520">
        <v>4.8373495097859799E-2</v>
      </c>
      <c r="N520">
        <v>0.93239441036167703</v>
      </c>
      <c r="O520">
        <v>8.2671868570644805E-2</v>
      </c>
      <c r="P520">
        <v>0.19389396812285201</v>
      </c>
      <c r="Q520">
        <v>6.57772658150168E-3</v>
      </c>
      <c r="R520">
        <v>0.36821427506736198</v>
      </c>
      <c r="S520">
        <v>0.97093064051890599</v>
      </c>
      <c r="T520">
        <v>5.5522989374024204E-4</v>
      </c>
      <c r="U520">
        <v>0.80157148423602698</v>
      </c>
      <c r="V520">
        <v>0.970850112404676</v>
      </c>
      <c r="W520">
        <v>0.99596890372100799</v>
      </c>
      <c r="X520">
        <v>0.192450860758067</v>
      </c>
      <c r="Y520">
        <v>0.638483652891076</v>
      </c>
      <c r="Z520">
        <v>9.5295307478998094E-3</v>
      </c>
      <c r="AA520">
        <v>0.93142883693402501</v>
      </c>
      <c r="AB520" s="1">
        <v>1.09599546248821E-5</v>
      </c>
      <c r="AC520">
        <v>2.4982698915199102E-2</v>
      </c>
      <c r="AD520">
        <v>2.3627583127064301E-2</v>
      </c>
      <c r="AE520">
        <v>0.90203221703275904</v>
      </c>
      <c r="AF520">
        <v>8.6475161426439795E-2</v>
      </c>
      <c r="AG520">
        <v>0.99585864136767399</v>
      </c>
      <c r="AH520">
        <v>0.98824889680477601</v>
      </c>
      <c r="AI520">
        <v>7.8127439487248405E-3</v>
      </c>
      <c r="AJ520">
        <v>0.53815161323527705</v>
      </c>
      <c r="AK520">
        <v>6.7512500744102701E-4</v>
      </c>
      <c r="AL520">
        <v>5.576183740907E-4</v>
      </c>
      <c r="AM520">
        <v>7.8868636768489302E-3</v>
      </c>
      <c r="AN520">
        <v>3.3202499910111099E-3</v>
      </c>
      <c r="AO520">
        <v>0.80883375665990997</v>
      </c>
      <c r="AP520">
        <v>0.96909609313939404</v>
      </c>
      <c r="AQ520">
        <v>7.0547517376730699E-3</v>
      </c>
      <c r="AR520">
        <v>3.3071569504601098E-3</v>
      </c>
      <c r="AS520">
        <v>5.1534652389362799E-3</v>
      </c>
      <c r="AT520">
        <v>0.493681328643434</v>
      </c>
      <c r="AU520">
        <v>0.97912785545309999</v>
      </c>
      <c r="AV520">
        <v>0.95359007140118901</v>
      </c>
      <c r="AW520">
        <v>2.0772046797670599E-2</v>
      </c>
      <c r="AX520">
        <v>0.81562516202143498</v>
      </c>
      <c r="AY520">
        <v>5.7002553399219801E-2</v>
      </c>
      <c r="AZ520">
        <v>1.00857886972101E-4</v>
      </c>
      <c r="BA520">
        <v>2.8154652213188799E-2</v>
      </c>
      <c r="BB520">
        <v>0</v>
      </c>
    </row>
    <row r="521" spans="1:54" x14ac:dyDescent="0.25">
      <c r="A521">
        <v>0.93831061814947503</v>
      </c>
      <c r="B521">
        <v>4.8828676567071302E-4</v>
      </c>
      <c r="C521">
        <v>0.99150772320214398</v>
      </c>
      <c r="D521">
        <v>2.2405851833133199E-2</v>
      </c>
      <c r="E521">
        <v>0.56671870309216399</v>
      </c>
      <c r="F521">
        <v>0.96930004093327804</v>
      </c>
      <c r="G521">
        <v>0.93879560888790803</v>
      </c>
      <c r="H521">
        <v>4.2903590654988201E-2</v>
      </c>
      <c r="I521">
        <v>3.3514927504919197E-2</v>
      </c>
      <c r="J521">
        <v>0.99951202617361801</v>
      </c>
      <c r="K521">
        <v>0.93891987468897198</v>
      </c>
      <c r="L521">
        <v>0.66103034134007499</v>
      </c>
      <c r="M521">
        <v>4.8534412576805602E-2</v>
      </c>
      <c r="N521">
        <v>0.93879560888790803</v>
      </c>
      <c r="O521">
        <v>8.1368440343203702E-2</v>
      </c>
      <c r="P521">
        <v>0.349122345917735</v>
      </c>
      <c r="Q521">
        <v>4.2914323150402597E-2</v>
      </c>
      <c r="R521">
        <v>0.370742188843662</v>
      </c>
      <c r="S521">
        <v>0.97351673988888499</v>
      </c>
      <c r="T521">
        <v>4.28634738379412E-3</v>
      </c>
      <c r="U521">
        <v>0.82161299066528803</v>
      </c>
      <c r="V521">
        <v>0.97335862234477599</v>
      </c>
      <c r="W521">
        <v>0.98950125762086205</v>
      </c>
      <c r="X521">
        <v>0.34182514502412298</v>
      </c>
      <c r="Y521">
        <v>0.64806806758612201</v>
      </c>
      <c r="Z521">
        <v>9.6780865411025003E-3</v>
      </c>
      <c r="AA521">
        <v>0.93714532144590601</v>
      </c>
      <c r="AB521" s="1">
        <v>4.5838205801508902E-6</v>
      </c>
      <c r="AC521">
        <v>5.9771807708020798E-2</v>
      </c>
      <c r="AD521">
        <v>0.27547183169543499</v>
      </c>
      <c r="AE521">
        <v>0.90715083150095199</v>
      </c>
      <c r="AF521">
        <v>3.3514927504919197E-2</v>
      </c>
      <c r="AG521">
        <v>0.99951202617361801</v>
      </c>
      <c r="AH521">
        <v>0.98973993787241299</v>
      </c>
      <c r="AI521">
        <v>5.0283927010691103E-3</v>
      </c>
      <c r="AJ521">
        <v>0.54189287797513497</v>
      </c>
      <c r="AK521">
        <v>5.7826441967639402E-3</v>
      </c>
      <c r="AL521">
        <v>5.1654613209897397E-3</v>
      </c>
      <c r="AM521">
        <v>1.9397558257705401E-2</v>
      </c>
      <c r="AN521">
        <v>2.75274355547022E-2</v>
      </c>
      <c r="AO521">
        <v>0.82542525078892603</v>
      </c>
      <c r="AP521">
        <v>0.97413493843827004</v>
      </c>
      <c r="AQ521">
        <v>2.2405851833133199E-2</v>
      </c>
      <c r="AR521">
        <v>4.9315908176573899E-4</v>
      </c>
      <c r="AS521">
        <v>2.0836304416217599E-3</v>
      </c>
      <c r="AT521">
        <v>0.48903887297385501</v>
      </c>
      <c r="AU521">
        <v>0.98066983413182596</v>
      </c>
      <c r="AV521">
        <v>0.95376835840512397</v>
      </c>
      <c r="AW521">
        <v>1.5389386305967499E-2</v>
      </c>
      <c r="AX521">
        <v>0.81562516202143498</v>
      </c>
      <c r="AY521">
        <v>6.3588348670096002E-3</v>
      </c>
      <c r="AZ521" s="1">
        <v>3.7374605195991803E-5</v>
      </c>
      <c r="BA521">
        <v>7.2509485094850903E-2</v>
      </c>
      <c r="BB521">
        <v>0</v>
      </c>
    </row>
    <row r="522" spans="1:54" x14ac:dyDescent="0.25">
      <c r="A522">
        <v>0.93234647994581998</v>
      </c>
      <c r="B522">
        <v>2.5822759540662702E-3</v>
      </c>
      <c r="C522">
        <v>0.98786524541232401</v>
      </c>
      <c r="D522">
        <v>3.1995297562650402E-3</v>
      </c>
      <c r="E522">
        <v>0.55049207778778397</v>
      </c>
      <c r="F522">
        <v>0.96727686913808697</v>
      </c>
      <c r="G522">
        <v>0.93211815122683395</v>
      </c>
      <c r="H522">
        <v>8.3077191992591594E-3</v>
      </c>
      <c r="I522">
        <v>4.8864577246158399E-2</v>
      </c>
      <c r="J522">
        <v>0.997286396186984</v>
      </c>
      <c r="K522">
        <v>0.93211815122683395</v>
      </c>
      <c r="L522">
        <v>0.403410082174462</v>
      </c>
      <c r="M522">
        <v>4.8430034199086598E-2</v>
      </c>
      <c r="N522">
        <v>0.93211815122683395</v>
      </c>
      <c r="O522">
        <v>8.2368898303793195E-2</v>
      </c>
      <c r="P522">
        <v>0.19503951790038801</v>
      </c>
      <c r="Q522">
        <v>8.3995597906700303E-3</v>
      </c>
      <c r="R522">
        <v>0.36810517686177802</v>
      </c>
      <c r="S522">
        <v>0.97120800334356905</v>
      </c>
      <c r="T522">
        <v>1.4353628443370001E-2</v>
      </c>
      <c r="U522">
        <v>0.80297075914411997</v>
      </c>
      <c r="V522">
        <v>0.97148615798040505</v>
      </c>
      <c r="W522">
        <v>0.99739681662260105</v>
      </c>
      <c r="X522">
        <v>0.19607843505359701</v>
      </c>
      <c r="Y522">
        <v>0.83645190649857704</v>
      </c>
      <c r="Z522">
        <v>1.01677187290051E-2</v>
      </c>
      <c r="AA522">
        <v>0.93204193800421797</v>
      </c>
      <c r="AB522" s="1">
        <v>4.7191134613291897E-5</v>
      </c>
      <c r="AC522">
        <v>5.7084119782632604E-3</v>
      </c>
      <c r="AD522">
        <v>2.4973110154422599E-2</v>
      </c>
      <c r="AE522">
        <v>0.90384202851392503</v>
      </c>
      <c r="AF522">
        <v>1.46475552939026E-2</v>
      </c>
      <c r="AG522">
        <v>0.99772426124420699</v>
      </c>
      <c r="AH522">
        <v>0.98994255613641102</v>
      </c>
      <c r="AI522">
        <v>1.2934364032127601E-3</v>
      </c>
      <c r="AJ522">
        <v>0.539073896583669</v>
      </c>
      <c r="AK522">
        <v>8.9168690422251201E-3</v>
      </c>
      <c r="AL522">
        <v>4.3611524924083702E-3</v>
      </c>
      <c r="AM522">
        <v>2.0415249787206998E-3</v>
      </c>
      <c r="AN522">
        <v>9.1927508188081694E-2</v>
      </c>
      <c r="AO522">
        <v>0.80937672644550995</v>
      </c>
      <c r="AP522">
        <v>0.968600371501943</v>
      </c>
      <c r="AQ522">
        <v>2.6596742164956399E-3</v>
      </c>
      <c r="AR522">
        <v>2.14910585847773E-3</v>
      </c>
      <c r="AS522">
        <v>2.2597239819318701E-2</v>
      </c>
      <c r="AT522">
        <v>0.52607245168074801</v>
      </c>
      <c r="AU522">
        <v>0.98062639221812198</v>
      </c>
      <c r="AV522">
        <v>0.95360799998765899</v>
      </c>
      <c r="AW522">
        <v>1.9273398594673499E-2</v>
      </c>
      <c r="AX522">
        <v>0.81591808936917098</v>
      </c>
      <c r="AY522">
        <v>7.5312755557846497E-3</v>
      </c>
      <c r="AZ522">
        <v>4.1127573758600303E-4</v>
      </c>
      <c r="BA522">
        <v>7.05438121047877E-3</v>
      </c>
      <c r="BB522">
        <v>0</v>
      </c>
    </row>
    <row r="523" spans="1:54" x14ac:dyDescent="0.25">
      <c r="A523">
        <v>0.93529471606746795</v>
      </c>
      <c r="B523">
        <v>1.8945675649601999E-3</v>
      </c>
      <c r="C523">
        <v>0.99288304669690897</v>
      </c>
      <c r="D523">
        <v>1.33616601987831E-2</v>
      </c>
      <c r="E523">
        <v>0.56718836518896498</v>
      </c>
      <c r="F523">
        <v>0.96930004093327804</v>
      </c>
      <c r="G523">
        <v>0.93623480429588002</v>
      </c>
      <c r="H523">
        <v>1.1406202520377801E-2</v>
      </c>
      <c r="I523">
        <v>4.5466030482879997E-2</v>
      </c>
      <c r="J523">
        <v>0.99810621982344305</v>
      </c>
      <c r="K523">
        <v>0.93628096846029396</v>
      </c>
      <c r="L523">
        <v>0.470741150442477</v>
      </c>
      <c r="M523">
        <v>4.8444856514295698E-2</v>
      </c>
      <c r="N523">
        <v>0.93623480429588002</v>
      </c>
      <c r="O523">
        <v>8.15255574012832E-2</v>
      </c>
      <c r="P523">
        <v>0.217477988247883</v>
      </c>
      <c r="Q523">
        <v>1.14172882148748E-2</v>
      </c>
      <c r="R523">
        <v>0.36973089491486499</v>
      </c>
      <c r="S523">
        <v>0.972094661553355</v>
      </c>
      <c r="T523">
        <v>3.5792919373520602E-3</v>
      </c>
      <c r="U523">
        <v>0.813169397055584</v>
      </c>
      <c r="V523">
        <v>0.971851730313671</v>
      </c>
      <c r="W523">
        <v>0.98806878887224603</v>
      </c>
      <c r="X523">
        <v>0.21343045412732001</v>
      </c>
      <c r="Y523">
        <v>0.81894278074522397</v>
      </c>
      <c r="Z523">
        <v>9.5556834988633193E-3</v>
      </c>
      <c r="AA523">
        <v>0.93400186575580202</v>
      </c>
      <c r="AB523" s="1">
        <v>8.7024029111858492E-6</v>
      </c>
      <c r="AC523">
        <v>3.14834002247645E-2</v>
      </c>
      <c r="AD523">
        <v>0.10652054928806499</v>
      </c>
      <c r="AE523">
        <v>0.91789291008351703</v>
      </c>
      <c r="AF523">
        <v>4.5466030482879997E-2</v>
      </c>
      <c r="AG523">
        <v>0.99811339793913501</v>
      </c>
      <c r="AH523">
        <v>0.99136871819321704</v>
      </c>
      <c r="AI523">
        <v>1.0127716026899301E-2</v>
      </c>
      <c r="AJ523">
        <v>0.53976130294053704</v>
      </c>
      <c r="AK523">
        <v>2.7351259698398501E-3</v>
      </c>
      <c r="AL523">
        <v>1.70669818006981E-3</v>
      </c>
      <c r="AM523">
        <v>1.23820118796519E-2</v>
      </c>
      <c r="AN523">
        <v>2.5095407740587099E-2</v>
      </c>
      <c r="AO523">
        <v>0.81876055109423496</v>
      </c>
      <c r="AP523">
        <v>0.97128566063398902</v>
      </c>
      <c r="AQ523">
        <v>8.3660517313492704E-3</v>
      </c>
      <c r="AR523">
        <v>1.1834602740626E-3</v>
      </c>
      <c r="AS523">
        <v>4.0667216982091404E-3</v>
      </c>
      <c r="AT523">
        <v>0.71635783442723999</v>
      </c>
      <c r="AU523">
        <v>0.98229260723676104</v>
      </c>
      <c r="AV523">
        <v>0.95369720403832803</v>
      </c>
      <c r="AW523">
        <v>1.7614233261150102E-2</v>
      </c>
      <c r="AX523">
        <v>0.81562964307140695</v>
      </c>
      <c r="AY523">
        <v>1.9133376089547901E-2</v>
      </c>
      <c r="AZ523" s="1">
        <v>6.70193371257116E-5</v>
      </c>
      <c r="BA523">
        <v>4.1777777777777698E-2</v>
      </c>
      <c r="BB523">
        <v>0</v>
      </c>
    </row>
    <row r="524" spans="1:54" x14ac:dyDescent="0.25">
      <c r="A524">
        <v>0.93359045235624605</v>
      </c>
      <c r="B524">
        <v>1.67927893471595E-3</v>
      </c>
      <c r="C524">
        <v>0.99060759362621098</v>
      </c>
      <c r="D524">
        <v>9.5715587085865098E-3</v>
      </c>
      <c r="E524">
        <v>0.55999339537676296</v>
      </c>
      <c r="F524">
        <v>0.96930004093327804</v>
      </c>
      <c r="G524">
        <v>0.93413866089082298</v>
      </c>
      <c r="H524">
        <v>1.28518865185003E-2</v>
      </c>
      <c r="I524">
        <v>6.8009724012627004E-2</v>
      </c>
      <c r="J524">
        <v>0.99832142525352197</v>
      </c>
      <c r="K524">
        <v>0.93428156656204697</v>
      </c>
      <c r="L524">
        <v>0.44046302149178201</v>
      </c>
      <c r="M524">
        <v>4.8405029420974001E-2</v>
      </c>
      <c r="N524">
        <v>0.93413866089082298</v>
      </c>
      <c r="O524">
        <v>8.1554330432662206E-2</v>
      </c>
      <c r="P524">
        <v>0.21386036382751</v>
      </c>
      <c r="Q524">
        <v>1.2862956001676499E-2</v>
      </c>
      <c r="R524">
        <v>0.36890310153069999</v>
      </c>
      <c r="S524">
        <v>0.97128272755620604</v>
      </c>
      <c r="T524">
        <v>2.6466233570025602E-3</v>
      </c>
      <c r="U524">
        <v>0.80788960983956404</v>
      </c>
      <c r="V524">
        <v>0.97119385684362403</v>
      </c>
      <c r="W524">
        <v>0.99138213216125604</v>
      </c>
      <c r="X524">
        <v>0.21136914036833299</v>
      </c>
      <c r="Y524">
        <v>0.72179778499840197</v>
      </c>
      <c r="Z524">
        <v>9.7009097409788605E-3</v>
      </c>
      <c r="AA524">
        <v>0.93220736594616704</v>
      </c>
      <c r="AB524" s="1">
        <v>4.9127741076126403E-6</v>
      </c>
      <c r="AC524">
        <v>5.57745081504663E-2</v>
      </c>
      <c r="AD524">
        <v>0.178954304962163</v>
      </c>
      <c r="AE524">
        <v>0.91106210154621103</v>
      </c>
      <c r="AF524">
        <v>6.8009724012627004E-2</v>
      </c>
      <c r="AG524">
        <v>0.99832142525352197</v>
      </c>
      <c r="AH524">
        <v>0.989428081753014</v>
      </c>
      <c r="AI524">
        <v>4.7143925021441296E-3</v>
      </c>
      <c r="AJ524">
        <v>0.53873412784646502</v>
      </c>
      <c r="AK524">
        <v>2.06364146764388E-3</v>
      </c>
      <c r="AL524">
        <v>1.3074129376237701E-3</v>
      </c>
      <c r="AM524">
        <v>7.6979382263403498E-3</v>
      </c>
      <c r="AN524">
        <v>1.6735871919911698E-2</v>
      </c>
      <c r="AO524">
        <v>0.81123705433118598</v>
      </c>
      <c r="AP524">
        <v>0.96943135841817296</v>
      </c>
      <c r="AQ524">
        <v>6.3304251818441298E-3</v>
      </c>
      <c r="AR524">
        <v>1.10875175501151E-3</v>
      </c>
      <c r="AS524">
        <v>2.24206080430772E-3</v>
      </c>
      <c r="AT524">
        <v>0.50908184356528996</v>
      </c>
      <c r="AU524">
        <v>0.98035912819026505</v>
      </c>
      <c r="AV524">
        <v>0.95364361573710899</v>
      </c>
      <c r="AW524">
        <v>1.9675214618937498E-2</v>
      </c>
      <c r="AX524">
        <v>0.81562516202143498</v>
      </c>
      <c r="AY524">
        <v>2.48821611609263E-2</v>
      </c>
      <c r="AZ524" s="1">
        <v>4.0948101392287898E-5</v>
      </c>
      <c r="BA524">
        <v>6.6601626016260101E-2</v>
      </c>
      <c r="BB524">
        <v>0</v>
      </c>
    </row>
    <row r="525" spans="1:54" x14ac:dyDescent="0.25">
      <c r="A525">
        <v>0.93176053574698503</v>
      </c>
      <c r="B525">
        <v>4.2094381927885198E-3</v>
      </c>
      <c r="C525">
        <v>0.99348573500722104</v>
      </c>
      <c r="D525">
        <v>5.6943335577930698E-3</v>
      </c>
      <c r="E525">
        <v>0.554348977617665</v>
      </c>
      <c r="F525">
        <v>0.96789211411486198</v>
      </c>
      <c r="G525">
        <v>0.93187501996092004</v>
      </c>
      <c r="H525">
        <v>2.4664009701624301E-3</v>
      </c>
      <c r="I525">
        <v>4.4625003443860702E-2</v>
      </c>
      <c r="J525">
        <v>0.98862310074996096</v>
      </c>
      <c r="K525">
        <v>0.93187501996092004</v>
      </c>
      <c r="L525">
        <v>0.40057352243994898</v>
      </c>
      <c r="M525">
        <v>4.8379751375486398E-2</v>
      </c>
      <c r="N525">
        <v>0.93187501996092004</v>
      </c>
      <c r="O525">
        <v>8.2994041178353101E-2</v>
      </c>
      <c r="P525">
        <v>0.19313477387500699</v>
      </c>
      <c r="Q525">
        <v>5.1655203900284798E-3</v>
      </c>
      <c r="R525">
        <v>0.36800916126812999</v>
      </c>
      <c r="S525">
        <v>0.97086660985210205</v>
      </c>
      <c r="T525">
        <v>1.77196958251498E-2</v>
      </c>
      <c r="U525">
        <v>0.80144882850221</v>
      </c>
      <c r="V525">
        <v>0.97085758156073498</v>
      </c>
      <c r="W525">
        <v>0.98873256197781101</v>
      </c>
      <c r="X525">
        <v>0.193051983404359</v>
      </c>
      <c r="Y525">
        <v>0.63196445662424305</v>
      </c>
      <c r="Z525">
        <v>9.9006499751364604E-3</v>
      </c>
      <c r="AA525">
        <v>0.93128729932749699</v>
      </c>
      <c r="AB525" s="1">
        <v>2.1113326188925401E-5</v>
      </c>
      <c r="AC525">
        <v>1.29161538239587E-2</v>
      </c>
      <c r="AD525">
        <v>2.3444773022473098E-2</v>
      </c>
      <c r="AE525">
        <v>0.90187357504324805</v>
      </c>
      <c r="AF525">
        <v>5.7718924413419803E-2</v>
      </c>
      <c r="AG525">
        <v>0.98862310074996096</v>
      </c>
      <c r="AH525">
        <v>0.98828271202246498</v>
      </c>
      <c r="AI525">
        <v>1.1011455744826899E-3</v>
      </c>
      <c r="AJ525">
        <v>0.53817002733521602</v>
      </c>
      <c r="AK525">
        <v>8.5272188803874605E-3</v>
      </c>
      <c r="AL525">
        <v>2.3051792055007602E-3</v>
      </c>
      <c r="AM525">
        <v>1.9547765046315198E-3</v>
      </c>
      <c r="AN525">
        <v>0.103654742725086</v>
      </c>
      <c r="AO525">
        <v>0.80707049456517099</v>
      </c>
      <c r="AP525">
        <v>0.96865723363006095</v>
      </c>
      <c r="AQ525">
        <v>5.6943335577930698E-3</v>
      </c>
      <c r="AR525">
        <v>4.2142923694002904E-3</v>
      </c>
      <c r="AS525">
        <v>1.0041962270154201E-2</v>
      </c>
      <c r="AT525">
        <v>0.49058635819704799</v>
      </c>
      <c r="AU525">
        <v>0.97878986229792198</v>
      </c>
      <c r="AV525">
        <v>0.95360443648441096</v>
      </c>
      <c r="AW525">
        <v>2.1109195555529599E-2</v>
      </c>
      <c r="AX525">
        <v>0.81562516202143498</v>
      </c>
      <c r="AY525">
        <v>1.4208854692908199E-2</v>
      </c>
      <c r="AZ525">
        <v>2.0006062266816199E-4</v>
      </c>
      <c r="BA525">
        <v>1.43945799457994E-2</v>
      </c>
      <c r="BB525">
        <v>0</v>
      </c>
    </row>
    <row r="526" spans="1:54" x14ac:dyDescent="0.25">
      <c r="A526">
        <v>0.93294157997692095</v>
      </c>
      <c r="B526">
        <v>5.8393623125915202E-3</v>
      </c>
      <c r="C526">
        <v>0.98977963327080498</v>
      </c>
      <c r="D526">
        <v>3.3762218740570099E-3</v>
      </c>
      <c r="E526">
        <v>0.55707203442409603</v>
      </c>
      <c r="F526">
        <v>0.97088885724963903</v>
      </c>
      <c r="G526">
        <v>0.93336487400667101</v>
      </c>
      <c r="H526">
        <v>3.4695305842173002E-3</v>
      </c>
      <c r="I526">
        <v>4.7151709677466097E-2</v>
      </c>
      <c r="J526">
        <v>0.99325602226651399</v>
      </c>
      <c r="K526">
        <v>0.93336487400667101</v>
      </c>
      <c r="L526">
        <v>0.40546420670037903</v>
      </c>
      <c r="M526">
        <v>4.8387433767226602E-2</v>
      </c>
      <c r="N526">
        <v>0.93336487400667101</v>
      </c>
      <c r="O526">
        <v>8.2422009540210603E-2</v>
      </c>
      <c r="P526">
        <v>0.19479264835639301</v>
      </c>
      <c r="Q526">
        <v>3.72619603362075E-3</v>
      </c>
      <c r="R526">
        <v>0.36859752336180701</v>
      </c>
      <c r="S526">
        <v>0.97108924784373996</v>
      </c>
      <c r="T526">
        <v>4.1752530593745204E-3</v>
      </c>
      <c r="U526">
        <v>0.80613473495180099</v>
      </c>
      <c r="V526">
        <v>0.97103412302312198</v>
      </c>
      <c r="W526">
        <v>0.99336599645555101</v>
      </c>
      <c r="X526">
        <v>0.194260611635721</v>
      </c>
      <c r="Y526">
        <v>0.64933901181245401</v>
      </c>
      <c r="Z526">
        <v>9.8916174267326597E-3</v>
      </c>
      <c r="AA526">
        <v>0.93177943301954702</v>
      </c>
      <c r="AB526" s="1">
        <v>1.9945272298947499E-5</v>
      </c>
      <c r="AC526">
        <v>1.36794215325233E-2</v>
      </c>
      <c r="AD526">
        <v>2.5116477280463099E-2</v>
      </c>
      <c r="AE526">
        <v>0.90793429066323905</v>
      </c>
      <c r="AF526">
        <v>8.1884857598171698E-2</v>
      </c>
      <c r="AG526">
        <v>0.99359449802953803</v>
      </c>
      <c r="AH526">
        <v>0.988889726684827</v>
      </c>
      <c r="AI526">
        <v>9.1490529763976595E-4</v>
      </c>
      <c r="AJ526">
        <v>0.53850057758512204</v>
      </c>
      <c r="AK526">
        <v>4.6235295405789101E-3</v>
      </c>
      <c r="AL526">
        <v>3.7764058633485199E-3</v>
      </c>
      <c r="AM526">
        <v>2.8664584998100602E-3</v>
      </c>
      <c r="AN526">
        <v>2.5820298918179999E-2</v>
      </c>
      <c r="AO526">
        <v>0.81129127434127801</v>
      </c>
      <c r="AP526">
        <v>0.96941408256275396</v>
      </c>
      <c r="AQ526">
        <v>3.18041589195044E-3</v>
      </c>
      <c r="AR526">
        <v>5.5056035739229799E-3</v>
      </c>
      <c r="AS526">
        <v>9.4798960456874293E-3</v>
      </c>
      <c r="AT526">
        <v>0.484190448562207</v>
      </c>
      <c r="AU526">
        <v>0.97992454164700504</v>
      </c>
      <c r="AV526">
        <v>0.95365259468544294</v>
      </c>
      <c r="AW526">
        <v>1.9975320962059701E-2</v>
      </c>
      <c r="AX526">
        <v>0.81598140179093803</v>
      </c>
      <c r="AY526">
        <v>8.6952146970471697E-3</v>
      </c>
      <c r="AZ526">
        <v>1.7858419853493599E-4</v>
      </c>
      <c r="BA526">
        <v>1.6097922312556402E-2</v>
      </c>
      <c r="BB526">
        <v>0</v>
      </c>
    </row>
    <row r="527" spans="1:54" x14ac:dyDescent="0.25">
      <c r="A527">
        <v>0.93959301598928002</v>
      </c>
      <c r="B527">
        <v>3.9822734738970602E-3</v>
      </c>
      <c r="C527">
        <v>0.98962625655925096</v>
      </c>
      <c r="D527">
        <v>4.9924546798219803E-3</v>
      </c>
      <c r="E527">
        <v>0.56445912138496901</v>
      </c>
      <c r="F527">
        <v>0.96930004093327804</v>
      </c>
      <c r="G527">
        <v>0.93965966268222501</v>
      </c>
      <c r="H527">
        <v>5.4480687106517496E-3</v>
      </c>
      <c r="I527">
        <v>4.4312337141639097E-2</v>
      </c>
      <c r="J527">
        <v>0.99601932072662902</v>
      </c>
      <c r="K527">
        <v>0.94008356004099602</v>
      </c>
      <c r="L527">
        <v>0.46811788874841898</v>
      </c>
      <c r="M527">
        <v>4.8527056316664798E-2</v>
      </c>
      <c r="N527">
        <v>0.93965966268222501</v>
      </c>
      <c r="O527">
        <v>8.1539227639178799E-2</v>
      </c>
      <c r="P527">
        <v>0.215632568006458</v>
      </c>
      <c r="Q527">
        <v>5.4592212172725396E-3</v>
      </c>
      <c r="R527">
        <v>0.37108341455024901</v>
      </c>
      <c r="S527">
        <v>0.97311046677735702</v>
      </c>
      <c r="T527">
        <v>4.7057460845042001E-4</v>
      </c>
      <c r="U527">
        <v>0.82513087231267002</v>
      </c>
      <c r="V527">
        <v>0.97311046677735702</v>
      </c>
      <c r="W527">
        <v>0.993245197481472</v>
      </c>
      <c r="X527">
        <v>0.215632568006458</v>
      </c>
      <c r="Y527">
        <v>0.68269755968241896</v>
      </c>
      <c r="Z527">
        <v>9.8421385999710106E-3</v>
      </c>
      <c r="AA527">
        <v>0.93650818568781202</v>
      </c>
      <c r="AB527" s="1">
        <v>1.9595510765839601E-5</v>
      </c>
      <c r="AC527">
        <v>1.3925657770426E-2</v>
      </c>
      <c r="AD527">
        <v>5.5452988380863599E-2</v>
      </c>
      <c r="AE527">
        <v>0.93274258912929797</v>
      </c>
      <c r="AF527">
        <v>4.4312337141639097E-2</v>
      </c>
      <c r="AG527">
        <v>0.99782765371831195</v>
      </c>
      <c r="AH527">
        <v>0.99435873955351295</v>
      </c>
      <c r="AI527">
        <v>2.89892765066298E-3</v>
      </c>
      <c r="AJ527">
        <v>0.54145322704242105</v>
      </c>
      <c r="AK527">
        <v>3.18000809636518E-3</v>
      </c>
      <c r="AL527">
        <v>3.7115908010219001E-3</v>
      </c>
      <c r="AM527">
        <v>5.7018143181709899E-3</v>
      </c>
      <c r="AN527">
        <v>3.9836985803219996E-3</v>
      </c>
      <c r="AO527">
        <v>0.82442893672336603</v>
      </c>
      <c r="AP527">
        <v>0.972711253666805</v>
      </c>
      <c r="AQ527">
        <v>2.7241279449983702E-3</v>
      </c>
      <c r="AR527">
        <v>2.1717531729405402E-3</v>
      </c>
      <c r="AS527">
        <v>9.3114405251966507E-3</v>
      </c>
      <c r="AT527">
        <v>0.48913188526670698</v>
      </c>
      <c r="AU527">
        <v>0.98527160089520405</v>
      </c>
      <c r="AV527">
        <v>0.95388190457678701</v>
      </c>
      <c r="AW527">
        <v>1.49798269520693E-2</v>
      </c>
      <c r="AX527">
        <v>0.81699162302889305</v>
      </c>
      <c r="AY527">
        <v>8.8466968163615402E-3</v>
      </c>
      <c r="AZ527">
        <v>1.2791056028454501E-4</v>
      </c>
      <c r="BA527">
        <v>2.2333152664859902E-2</v>
      </c>
      <c r="BB527">
        <v>0</v>
      </c>
    </row>
    <row r="528" spans="1:54" x14ac:dyDescent="0.25">
      <c r="A528">
        <v>0.94034321291233902</v>
      </c>
      <c r="B528">
        <v>3.37162156694384E-3</v>
      </c>
      <c r="C528">
        <v>0.989384277408075</v>
      </c>
      <c r="D528">
        <v>3.8454005667096299E-3</v>
      </c>
      <c r="E528">
        <v>0.55543040128089605</v>
      </c>
      <c r="F528">
        <v>0.97763654807880496</v>
      </c>
      <c r="G528">
        <v>0.94244780400844297</v>
      </c>
      <c r="H528">
        <v>6.1211142227219498E-3</v>
      </c>
      <c r="I528">
        <v>5.57296417079809E-2</v>
      </c>
      <c r="J528">
        <v>0.99596438053344705</v>
      </c>
      <c r="K528">
        <v>0.94244780400844297</v>
      </c>
      <c r="L528">
        <v>0.45930388748419698</v>
      </c>
      <c r="M528">
        <v>4.8468970733552101E-2</v>
      </c>
      <c r="N528">
        <v>0.94244780400844297</v>
      </c>
      <c r="O528">
        <v>8.1472042306109702E-2</v>
      </c>
      <c r="P528">
        <v>0.22826327745132999</v>
      </c>
      <c r="Q528">
        <v>6.4432458571480299E-3</v>
      </c>
      <c r="R528">
        <v>0.37218448661354098</v>
      </c>
      <c r="S528">
        <v>0.972403631560816</v>
      </c>
      <c r="T528">
        <v>2.3127360628493699E-3</v>
      </c>
      <c r="U528">
        <v>0.83271892523760305</v>
      </c>
      <c r="V528">
        <v>0.97210445716785898</v>
      </c>
      <c r="W528">
        <v>0.99607465459431599</v>
      </c>
      <c r="X528">
        <v>0.22289973154110401</v>
      </c>
      <c r="Y528">
        <v>0.66580147761470898</v>
      </c>
      <c r="Z528">
        <v>9.7851566722746402E-3</v>
      </c>
      <c r="AA528">
        <v>0.93468483342625996</v>
      </c>
      <c r="AB528" s="1">
        <v>1.3459253280579399E-5</v>
      </c>
      <c r="AC528">
        <v>2.0325537943212402E-2</v>
      </c>
      <c r="AD528">
        <v>4.3989064342294798E-2</v>
      </c>
      <c r="AE528">
        <v>0.94231807938015599</v>
      </c>
      <c r="AF528">
        <v>8.7789266174907496E-2</v>
      </c>
      <c r="AG528">
        <v>0.99596438053344705</v>
      </c>
      <c r="AH528">
        <v>0.99227731839022704</v>
      </c>
      <c r="AI528">
        <v>2.9385580173104599E-3</v>
      </c>
      <c r="AJ528">
        <v>0.54034529296718603</v>
      </c>
      <c r="AK528">
        <v>1.5783946107612E-3</v>
      </c>
      <c r="AL528">
        <v>8.5996323667087695E-4</v>
      </c>
      <c r="AM528">
        <v>3.4231621029991999E-3</v>
      </c>
      <c r="AN528">
        <v>1.6906048184832601E-2</v>
      </c>
      <c r="AO528">
        <v>0.83132787712411504</v>
      </c>
      <c r="AP528">
        <v>0.97188664115551304</v>
      </c>
      <c r="AQ528">
        <v>3.8454005667096299E-3</v>
      </c>
      <c r="AR528">
        <v>3.37647982765725E-3</v>
      </c>
      <c r="AS528">
        <v>6.3568950426375302E-3</v>
      </c>
      <c r="AT528">
        <v>0.485133081916089</v>
      </c>
      <c r="AU528">
        <v>0.98300973362531696</v>
      </c>
      <c r="AV528">
        <v>0.95391177784102599</v>
      </c>
      <c r="AW528">
        <v>1.68897087423991E-2</v>
      </c>
      <c r="AX528">
        <v>0.81562516202143498</v>
      </c>
      <c r="AY528">
        <v>3.7493434027825998E-2</v>
      </c>
      <c r="AZ528">
        <v>1.00789208495917E-4</v>
      </c>
      <c r="BA528">
        <v>2.8173803071363999E-2</v>
      </c>
      <c r="BB528">
        <v>0</v>
      </c>
    </row>
    <row r="529" spans="1:54" x14ac:dyDescent="0.25">
      <c r="A529">
        <v>0.930913693927793</v>
      </c>
      <c r="B529">
        <v>5.1515158294314096E-3</v>
      </c>
      <c r="C529">
        <v>0.98559616021402596</v>
      </c>
      <c r="D529">
        <v>1.64039406378404E-3</v>
      </c>
      <c r="E529">
        <v>0.55200373594849705</v>
      </c>
      <c r="F529">
        <v>0.96781960882023099</v>
      </c>
      <c r="G529">
        <v>0.93075607610409195</v>
      </c>
      <c r="H529">
        <v>4.2083899246355503E-3</v>
      </c>
      <c r="I529">
        <v>4.4996124750410697E-2</v>
      </c>
      <c r="J529">
        <v>0.994838796776639</v>
      </c>
      <c r="K529">
        <v>0.93075607610409195</v>
      </c>
      <c r="L529">
        <v>0.39635848609355201</v>
      </c>
      <c r="M529">
        <v>4.8372031165493497E-2</v>
      </c>
      <c r="N529">
        <v>0.93075607610409195</v>
      </c>
      <c r="O529">
        <v>8.6935397838974596E-2</v>
      </c>
      <c r="P529">
        <v>0.190918730170649</v>
      </c>
      <c r="Q529">
        <v>4.2230452192339504E-3</v>
      </c>
      <c r="R529">
        <v>0.36756727627128299</v>
      </c>
      <c r="S529">
        <v>0.97049627031977703</v>
      </c>
      <c r="T529">
        <v>2.8448406103640999E-3</v>
      </c>
      <c r="U529">
        <v>0.80069247971267299</v>
      </c>
      <c r="V529">
        <v>0.97057793309268703</v>
      </c>
      <c r="W529">
        <v>0.99494894621187502</v>
      </c>
      <c r="X529">
        <v>0.19132230086169599</v>
      </c>
      <c r="Y529">
        <v>0.68814019142812399</v>
      </c>
      <c r="Z529">
        <v>1.00623870430975E-2</v>
      </c>
      <c r="AA529">
        <v>0.93046867641406705</v>
      </c>
      <c r="AB529" s="1">
        <v>3.9344879899989602E-5</v>
      </c>
      <c r="AC529">
        <v>6.8723790765907698E-3</v>
      </c>
      <c r="AD529">
        <v>2.3052916493073901E-2</v>
      </c>
      <c r="AE529">
        <v>0.90089531929439304</v>
      </c>
      <c r="AF529">
        <v>3.6852753566027102E-2</v>
      </c>
      <c r="AG529">
        <v>0.99485660402518294</v>
      </c>
      <c r="AH529">
        <v>0.988123696486367</v>
      </c>
      <c r="AI529">
        <v>9.3848399407055899E-4</v>
      </c>
      <c r="AJ529">
        <v>0.53808343531618497</v>
      </c>
      <c r="AK529">
        <v>4.4922590491636898E-3</v>
      </c>
      <c r="AL529">
        <v>4.23453264641182E-3</v>
      </c>
      <c r="AM529">
        <v>1.78086190591237E-3</v>
      </c>
      <c r="AN529">
        <v>1.6797374219163799E-2</v>
      </c>
      <c r="AO529">
        <v>0.80581445467839996</v>
      </c>
      <c r="AP529">
        <v>0.96796794526943997</v>
      </c>
      <c r="AQ529">
        <v>1.6346821299132799E-3</v>
      </c>
      <c r="AR529">
        <v>5.1384132741875699E-3</v>
      </c>
      <c r="AS529">
        <v>1.8820549223339901E-2</v>
      </c>
      <c r="AT529">
        <v>0.46863708887841299</v>
      </c>
      <c r="AU529">
        <v>0.97896436235494499</v>
      </c>
      <c r="AV529">
        <v>0.95355387253302604</v>
      </c>
      <c r="AW529">
        <v>2.09354938367072E-2</v>
      </c>
      <c r="AX529">
        <v>0.81564048647167298</v>
      </c>
      <c r="AY529">
        <v>7.7563733478780896E-3</v>
      </c>
      <c r="AZ529">
        <v>3.72084697466674E-4</v>
      </c>
      <c r="BA529">
        <v>7.79186991869918E-3</v>
      </c>
      <c r="BB529">
        <v>0</v>
      </c>
    </row>
    <row r="530" spans="1:54" x14ac:dyDescent="0.25">
      <c r="A530">
        <v>0.926283342489165</v>
      </c>
      <c r="B530">
        <v>2.3045688113971299E-3</v>
      </c>
      <c r="C530">
        <v>0.99322567931504102</v>
      </c>
      <c r="D530">
        <v>8.9063517795911103E-3</v>
      </c>
      <c r="E530">
        <v>0.56398412221888605</v>
      </c>
      <c r="F530">
        <v>0.96778189681254301</v>
      </c>
      <c r="G530">
        <v>0.92639603046254104</v>
      </c>
      <c r="H530">
        <v>7.0088872614988097E-3</v>
      </c>
      <c r="I530">
        <v>3.8666671258480903E-2</v>
      </c>
      <c r="J530">
        <v>0.99420160096827204</v>
      </c>
      <c r="K530">
        <v>0.92639603046254104</v>
      </c>
      <c r="L530">
        <v>0.35264301517066998</v>
      </c>
      <c r="M530">
        <v>4.8341203189745899E-2</v>
      </c>
      <c r="N530">
        <v>0.92639603046254104</v>
      </c>
      <c r="O530">
        <v>8.0635902281420896E-2</v>
      </c>
      <c r="P530">
        <v>0.182524264554039</v>
      </c>
      <c r="Q530">
        <v>9.4030904790071892E-3</v>
      </c>
      <c r="R530">
        <v>0.36584543943129</v>
      </c>
      <c r="S530">
        <v>0.96965285974802395</v>
      </c>
      <c r="T530">
        <v>1.79936546306088E-3</v>
      </c>
      <c r="U530">
        <v>0.78476036390126502</v>
      </c>
      <c r="V530">
        <v>0.96964592118774995</v>
      </c>
      <c r="W530">
        <v>0.99431167985262203</v>
      </c>
      <c r="X530">
        <v>0.182403739651191</v>
      </c>
      <c r="Y530">
        <v>0.59169795307703799</v>
      </c>
      <c r="Z530">
        <v>9.5572289614891497E-3</v>
      </c>
      <c r="AA530">
        <v>0.92860434609228804</v>
      </c>
      <c r="AB530" s="1">
        <v>8.7713732669791792E-6</v>
      </c>
      <c r="AC530">
        <v>3.1235225118846799E-2</v>
      </c>
      <c r="AD530">
        <v>7.8259661964006997E-3</v>
      </c>
      <c r="AE530">
        <v>0.88028884236267002</v>
      </c>
      <c r="AF530">
        <v>5.93638210468466E-2</v>
      </c>
      <c r="AG530">
        <v>0.99441376950325</v>
      </c>
      <c r="AH530">
        <v>0.98502069869380804</v>
      </c>
      <c r="AI530">
        <v>7.4343974024427004E-3</v>
      </c>
      <c r="AJ530">
        <v>0.53639369574416895</v>
      </c>
      <c r="AK530">
        <v>2.2718962386066299E-3</v>
      </c>
      <c r="AL530">
        <v>1.9619604030353698E-3</v>
      </c>
      <c r="AM530">
        <v>9.22432811451958E-3</v>
      </c>
      <c r="AN530">
        <v>9.1412336268280308E-3</v>
      </c>
      <c r="AO530">
        <v>0.78420521504134899</v>
      </c>
      <c r="AP530">
        <v>0.96441031679168399</v>
      </c>
      <c r="AQ530">
        <v>8.0926790208032204E-3</v>
      </c>
      <c r="AR530">
        <v>2.0971827472703098E-3</v>
      </c>
      <c r="AS530">
        <v>4.1000019351841504E-3</v>
      </c>
      <c r="AT530">
        <v>0.48339286361823203</v>
      </c>
      <c r="AU530">
        <v>0.97552772194664095</v>
      </c>
      <c r="AV530">
        <v>0.95333900254304504</v>
      </c>
      <c r="AW530">
        <v>2.43718579608816E-2</v>
      </c>
      <c r="AX530">
        <v>0.81582201713908997</v>
      </c>
      <c r="AY530">
        <v>1.6669859480799999E-2</v>
      </c>
      <c r="AZ530" s="1">
        <v>9.4504020207701399E-5</v>
      </c>
      <c r="BA530">
        <v>2.9990966576332399E-2</v>
      </c>
      <c r="BB530">
        <v>0</v>
      </c>
    </row>
    <row r="531" spans="1:54" x14ac:dyDescent="0.25">
      <c r="A531">
        <v>0.93175222283261105</v>
      </c>
      <c r="B531">
        <v>7.8473879523488204E-3</v>
      </c>
      <c r="C531">
        <v>0.987273950800585</v>
      </c>
      <c r="D531">
        <v>2.3282931502971302E-3</v>
      </c>
      <c r="E531">
        <v>0.55406497881850603</v>
      </c>
      <c r="F531">
        <v>0.97015405150474199</v>
      </c>
      <c r="G531">
        <v>0.93198003617644498</v>
      </c>
      <c r="H531">
        <v>2.3498867058556498E-3</v>
      </c>
      <c r="I531">
        <v>4.5620097936148601E-2</v>
      </c>
      <c r="J531">
        <v>0.990113111918833</v>
      </c>
      <c r="K531">
        <v>0.93198003617644498</v>
      </c>
      <c r="L531">
        <v>0.40055380847028998</v>
      </c>
      <c r="M531">
        <v>4.83692065893222E-2</v>
      </c>
      <c r="N531">
        <v>0.93198003617644498</v>
      </c>
      <c r="O531">
        <v>8.7453937241873295E-2</v>
      </c>
      <c r="P531">
        <v>0.19083971314322101</v>
      </c>
      <c r="Q531">
        <v>2.7729370311563601E-3</v>
      </c>
      <c r="R531">
        <v>0.368050633491945</v>
      </c>
      <c r="S531">
        <v>0.97087560549142105</v>
      </c>
      <c r="T531">
        <v>1.18567759480284E-3</v>
      </c>
      <c r="U531">
        <v>0.80272739593745202</v>
      </c>
      <c r="V531">
        <v>0.97084884713780295</v>
      </c>
      <c r="W531">
        <v>0.99022273812204298</v>
      </c>
      <c r="X531">
        <v>0.19066664163553401</v>
      </c>
      <c r="Y531">
        <v>0.70321209472392099</v>
      </c>
      <c r="Z531">
        <v>9.9520906585992899E-3</v>
      </c>
      <c r="AA531">
        <v>0.93130718388160205</v>
      </c>
      <c r="AB531" s="1">
        <v>2.7196745367713401E-5</v>
      </c>
      <c r="AC531">
        <v>9.9991268954183806E-3</v>
      </c>
      <c r="AD531">
        <v>2.3634404298018399E-2</v>
      </c>
      <c r="AE531">
        <v>0.90352726440075903</v>
      </c>
      <c r="AF531">
        <v>7.3084887179122801E-2</v>
      </c>
      <c r="AG531">
        <v>0.99098456277199998</v>
      </c>
      <c r="AH531">
        <v>0.98844643228450102</v>
      </c>
      <c r="AI531">
        <v>2.0362875489618299E-3</v>
      </c>
      <c r="AJ531">
        <v>0.53825918131597905</v>
      </c>
      <c r="AK531">
        <v>2.49240796611651E-3</v>
      </c>
      <c r="AL531">
        <v>2.5227188740498201E-3</v>
      </c>
      <c r="AM531">
        <v>2.70055296440246E-3</v>
      </c>
      <c r="AN531">
        <v>7.1092693127024096E-3</v>
      </c>
      <c r="AO531">
        <v>0.810849902934209</v>
      </c>
      <c r="AP531">
        <v>0.96936426476111204</v>
      </c>
      <c r="AQ531">
        <v>2.0690780345980499E-3</v>
      </c>
      <c r="AR531">
        <v>6.9804408816229397E-3</v>
      </c>
      <c r="AS531">
        <v>1.29714448582013E-2</v>
      </c>
      <c r="AT531">
        <v>0.478167675961852</v>
      </c>
      <c r="AU531">
        <v>0.97925204994145998</v>
      </c>
      <c r="AV531">
        <v>0.95359591878606398</v>
      </c>
      <c r="AW531">
        <v>2.0647734965164002E-2</v>
      </c>
      <c r="AX531">
        <v>0.81728218764118998</v>
      </c>
      <c r="AY531">
        <v>1.2992167313670099E-2</v>
      </c>
      <c r="AZ531">
        <v>2.5280569237765802E-4</v>
      </c>
      <c r="BA531">
        <v>1.14258355916892E-2</v>
      </c>
      <c r="BB531">
        <v>0</v>
      </c>
    </row>
    <row r="532" spans="1:54" x14ac:dyDescent="0.25">
      <c r="A532">
        <v>0.93231875085381699</v>
      </c>
      <c r="B532">
        <v>3.4113926545066E-3</v>
      </c>
      <c r="C532">
        <v>0.98843046598309903</v>
      </c>
      <c r="D532">
        <v>3.6913783810117299E-3</v>
      </c>
      <c r="E532">
        <v>0.55201147469895595</v>
      </c>
      <c r="F532">
        <v>0.96930004093327804</v>
      </c>
      <c r="G532">
        <v>0.93239342320344398</v>
      </c>
      <c r="H532">
        <v>6.35756824216037E-3</v>
      </c>
      <c r="I532">
        <v>3.52907814736243E-2</v>
      </c>
      <c r="J532">
        <v>0.99658998092415696</v>
      </c>
      <c r="K532">
        <v>0.93263156061006303</v>
      </c>
      <c r="L532">
        <v>0.40544445322376699</v>
      </c>
      <c r="M532">
        <v>4.8404748833937201E-2</v>
      </c>
      <c r="N532">
        <v>0.93239342320344398</v>
      </c>
      <c r="O532">
        <v>8.2190971851806696E-2</v>
      </c>
      <c r="P532">
        <v>0.196090637730677</v>
      </c>
      <c r="Q532">
        <v>6.3687105500180499E-3</v>
      </c>
      <c r="R532">
        <v>0.36821388522616499</v>
      </c>
      <c r="S532">
        <v>0.971075648265604</v>
      </c>
      <c r="T532">
        <v>1.18406607241778E-2</v>
      </c>
      <c r="U532">
        <v>0.80342995578294596</v>
      </c>
      <c r="V532">
        <v>0.971075648265604</v>
      </c>
      <c r="W532">
        <v>0.98644012878413101</v>
      </c>
      <c r="X532">
        <v>0.196090637730677</v>
      </c>
      <c r="Y532">
        <v>0.58932053975954601</v>
      </c>
      <c r="Z532">
        <v>9.9577039710381891E-3</v>
      </c>
      <c r="AA532">
        <v>0.93183526134114203</v>
      </c>
      <c r="AB532" s="1">
        <v>1.9101262182290098E-5</v>
      </c>
      <c r="AC532">
        <v>1.42891955232351E-2</v>
      </c>
      <c r="AD532">
        <v>6.3819474511149402E-2</v>
      </c>
      <c r="AE532">
        <v>0.90496468353223802</v>
      </c>
      <c r="AF532">
        <v>3.52907814736243E-2</v>
      </c>
      <c r="AG532">
        <v>0.99694502156954701</v>
      </c>
      <c r="AH532">
        <v>0.98912263162205905</v>
      </c>
      <c r="AI532">
        <v>9.1027635110120498E-4</v>
      </c>
      <c r="AJ532">
        <v>0.53855670055928495</v>
      </c>
      <c r="AK532">
        <v>4.8232725361617096E-3</v>
      </c>
      <c r="AL532">
        <v>4.4488814195848002E-4</v>
      </c>
      <c r="AM532">
        <v>7.5312219575300501E-4</v>
      </c>
      <c r="AN532">
        <v>7.3661922419905795E-2</v>
      </c>
      <c r="AO532">
        <v>0.808078867024142</v>
      </c>
      <c r="AP532">
        <v>0.96861557669079001</v>
      </c>
      <c r="AQ532">
        <v>2.47164713265664E-3</v>
      </c>
      <c r="AR532">
        <v>2.2851278386354498E-3</v>
      </c>
      <c r="AS532">
        <v>9.0731375937706596E-3</v>
      </c>
      <c r="AT532">
        <v>0.47748821481669501</v>
      </c>
      <c r="AU532">
        <v>0.98005480461078498</v>
      </c>
      <c r="AV532">
        <v>0.95360861781581896</v>
      </c>
      <c r="AW532">
        <v>2.0199249683915101E-2</v>
      </c>
      <c r="AX532">
        <v>0.81587866353610305</v>
      </c>
      <c r="AY532">
        <v>7.0715163102971504E-2</v>
      </c>
      <c r="AZ532">
        <v>1.69782276409775E-4</v>
      </c>
      <c r="BA532">
        <v>1.6918518518518499E-2</v>
      </c>
      <c r="BB532">
        <v>0</v>
      </c>
    </row>
    <row r="533" spans="1:54" x14ac:dyDescent="0.25">
      <c r="A533">
        <v>0.93433373153937105</v>
      </c>
      <c r="B533">
        <v>3.07596219724984E-3</v>
      </c>
      <c r="C533">
        <v>0.991762985872087</v>
      </c>
      <c r="D533">
        <v>7.7537413105733498E-3</v>
      </c>
      <c r="E533">
        <v>0.560860602421695</v>
      </c>
      <c r="F533">
        <v>0.96930004093327804</v>
      </c>
      <c r="G533">
        <v>0.93504034283424697</v>
      </c>
      <c r="H533">
        <v>7.0480583834312601E-3</v>
      </c>
      <c r="I533">
        <v>9.3666486377536995E-2</v>
      </c>
      <c r="J533">
        <v>0.99692528175139306</v>
      </c>
      <c r="K533">
        <v>0.93548020892913597</v>
      </c>
      <c r="L533">
        <v>0.431765170670037</v>
      </c>
      <c r="M533">
        <v>4.8396631735613801E-2</v>
      </c>
      <c r="N533">
        <v>0.93504034283424697</v>
      </c>
      <c r="O533">
        <v>8.1696343935260596E-2</v>
      </c>
      <c r="P533">
        <v>0.204461674207295</v>
      </c>
      <c r="Q533">
        <v>7.05919294840933E-3</v>
      </c>
      <c r="R533">
        <v>0.369259187066445</v>
      </c>
      <c r="S533">
        <v>0.97128053170595496</v>
      </c>
      <c r="T533">
        <v>1.0304678450924101E-3</v>
      </c>
      <c r="U533">
        <v>0.81118725329086605</v>
      </c>
      <c r="V533">
        <v>0.97119436295037298</v>
      </c>
      <c r="W533">
        <v>0.99604842395994497</v>
      </c>
      <c r="X533">
        <v>0.20263408864775501</v>
      </c>
      <c r="Y533">
        <v>0.51440959183102797</v>
      </c>
      <c r="Z533">
        <v>9.7766734437471602E-3</v>
      </c>
      <c r="AA533">
        <v>0.93233439612846603</v>
      </c>
      <c r="AB533" s="1">
        <v>6.2131575615872299E-6</v>
      </c>
      <c r="AC533">
        <v>4.4108985593658001E-2</v>
      </c>
      <c r="AD533">
        <v>0.14115330888059199</v>
      </c>
      <c r="AE533">
        <v>0.91446917930160199</v>
      </c>
      <c r="AF533">
        <v>9.3666486377536995E-2</v>
      </c>
      <c r="AG533">
        <v>0.99806039031556204</v>
      </c>
      <c r="AH533">
        <v>0.98939111604920604</v>
      </c>
      <c r="AI533">
        <v>1.4226029663765799E-3</v>
      </c>
      <c r="AJ533">
        <v>0.53877360950670805</v>
      </c>
      <c r="AK533">
        <v>3.0890266750817201E-3</v>
      </c>
      <c r="AL533">
        <v>3.3369522150774201E-3</v>
      </c>
      <c r="AM533">
        <v>7.9458261061363996E-3</v>
      </c>
      <c r="AN533">
        <v>6.5169364888374099E-3</v>
      </c>
      <c r="AO533">
        <v>0.81582736827701796</v>
      </c>
      <c r="AP533">
        <v>0.96991524477511903</v>
      </c>
      <c r="AQ533">
        <v>4.9075535615873498E-3</v>
      </c>
      <c r="AR533">
        <v>1.94528002831245E-3</v>
      </c>
      <c r="AS533">
        <v>2.86818121327335E-3</v>
      </c>
      <c r="AT533">
        <v>0.47750126917358598</v>
      </c>
      <c r="AU533">
        <v>0.98032229882219202</v>
      </c>
      <c r="AV533">
        <v>0.95367678717015403</v>
      </c>
      <c r="AW533">
        <v>1.9665797055868801E-2</v>
      </c>
      <c r="AX533">
        <v>0.81641034567041604</v>
      </c>
      <c r="AY533">
        <v>9.8365474506058696E-3</v>
      </c>
      <c r="AZ533" s="1">
        <v>5.2619011474177401E-5</v>
      </c>
      <c r="BA533">
        <v>5.2607046070460697E-2</v>
      </c>
      <c r="BB533">
        <v>0</v>
      </c>
    </row>
    <row r="534" spans="1:54" x14ac:dyDescent="0.25">
      <c r="A534">
        <v>0.93163546417162901</v>
      </c>
      <c r="B534">
        <v>8.9593212754576698E-3</v>
      </c>
      <c r="C534">
        <v>0.98777869712509003</v>
      </c>
      <c r="D534">
        <v>2.5436575051907299E-3</v>
      </c>
      <c r="E534">
        <v>0.5561242870009</v>
      </c>
      <c r="F534">
        <v>0.96940926159924501</v>
      </c>
      <c r="G534">
        <v>0.93178681446941702</v>
      </c>
      <c r="H534">
        <v>2.3643181718307699E-3</v>
      </c>
      <c r="I534">
        <v>4.7011236411250601E-2</v>
      </c>
      <c r="J534">
        <v>0.99074533826249001</v>
      </c>
      <c r="K534">
        <v>0.93178681446941702</v>
      </c>
      <c r="L534">
        <v>0.40007846080910198</v>
      </c>
      <c r="M534">
        <v>4.8379008023162598E-2</v>
      </c>
      <c r="N534">
        <v>0.93178681446941702</v>
      </c>
      <c r="O534">
        <v>8.4108691345230593E-2</v>
      </c>
      <c r="P534">
        <v>0.19186926239510299</v>
      </c>
      <c r="Q534">
        <v>2.4283301750001301E-3</v>
      </c>
      <c r="R534">
        <v>0.36797432781058298</v>
      </c>
      <c r="S534">
        <v>0.97084154940499801</v>
      </c>
      <c r="T534">
        <v>1.46497456816236E-3</v>
      </c>
      <c r="U534">
        <v>0.80531197587544601</v>
      </c>
      <c r="V534">
        <v>0.97082836614047796</v>
      </c>
      <c r="W534">
        <v>0.99085503446636303</v>
      </c>
      <c r="X534">
        <v>0.191793718437306</v>
      </c>
      <c r="Y534">
        <v>0.78497118918961695</v>
      </c>
      <c r="Z534">
        <v>1.00045483045153E-2</v>
      </c>
      <c r="AA534">
        <v>0.931231904063341</v>
      </c>
      <c r="AB534" s="1">
        <v>2.3222416289303798E-5</v>
      </c>
      <c r="AC534">
        <v>1.1731828611473901E-2</v>
      </c>
      <c r="AD534">
        <v>2.4203883574456901E-2</v>
      </c>
      <c r="AE534">
        <v>0.90687014035652802</v>
      </c>
      <c r="AF534">
        <v>7.4108982603790702E-2</v>
      </c>
      <c r="AG534">
        <v>0.99386271108319002</v>
      </c>
      <c r="AH534">
        <v>0.98883875181940495</v>
      </c>
      <c r="AI534">
        <v>1.4172407707634901E-3</v>
      </c>
      <c r="AJ534">
        <v>0.53847281918726297</v>
      </c>
      <c r="AK534">
        <v>3.3145698075939698E-3</v>
      </c>
      <c r="AL534">
        <v>3.4145139260909098E-3</v>
      </c>
      <c r="AM534">
        <v>2.8157508106228398E-3</v>
      </c>
      <c r="AN534">
        <v>9.0456960745917397E-3</v>
      </c>
      <c r="AO534">
        <v>0.80952707152081105</v>
      </c>
      <c r="AP534">
        <v>0.96916945969812895</v>
      </c>
      <c r="AQ534">
        <v>1.6567075247223199E-3</v>
      </c>
      <c r="AR534">
        <v>5.84558947762684E-3</v>
      </c>
      <c r="AS534">
        <v>1.1057625798576699E-2</v>
      </c>
      <c r="AT534">
        <v>0.49643724843166398</v>
      </c>
      <c r="AU534">
        <v>0.97986387781857098</v>
      </c>
      <c r="AV534">
        <v>0.95358483953051199</v>
      </c>
      <c r="AW534">
        <v>2.00358026448786E-2</v>
      </c>
      <c r="AX534">
        <v>0.82072511535926096</v>
      </c>
      <c r="AY534">
        <v>9.6139614793684207E-3</v>
      </c>
      <c r="AZ534">
        <v>2.09015409788701E-4</v>
      </c>
      <c r="BA534">
        <v>1.37864498644986E-2</v>
      </c>
      <c r="BB534">
        <v>0</v>
      </c>
    </row>
    <row r="535" spans="1:54" x14ac:dyDescent="0.25">
      <c r="A535">
        <v>0.934432207601956</v>
      </c>
      <c r="B535">
        <v>6.6632314389784304E-3</v>
      </c>
      <c r="C535">
        <v>0.98981304748296395</v>
      </c>
      <c r="D535">
        <v>5.3253915256739996E-3</v>
      </c>
      <c r="E535">
        <v>0.55829407251742802</v>
      </c>
      <c r="F535">
        <v>0.96965592909644205</v>
      </c>
      <c r="G535">
        <v>0.93461063866234195</v>
      </c>
      <c r="H535">
        <v>3.2195966240328899E-3</v>
      </c>
      <c r="I535">
        <v>5.0369000613369699E-2</v>
      </c>
      <c r="J535">
        <v>0.99319169530665796</v>
      </c>
      <c r="K535">
        <v>0.93461063866234195</v>
      </c>
      <c r="L535">
        <v>0.42595922882427301</v>
      </c>
      <c r="M535">
        <v>4.84094862817337E-2</v>
      </c>
      <c r="N535">
        <v>0.93461063866234195</v>
      </c>
      <c r="O535">
        <v>8.2324016642028694E-2</v>
      </c>
      <c r="P535">
        <v>0.195269115962978</v>
      </c>
      <c r="Q535">
        <v>3.2658215727732901E-3</v>
      </c>
      <c r="R535">
        <v>0.36908949148655601</v>
      </c>
      <c r="S535">
        <v>0.97151840187814498</v>
      </c>
      <c r="T535">
        <v>4.9531147706098604E-3</v>
      </c>
      <c r="U535">
        <v>0.81226642045165698</v>
      </c>
      <c r="V535">
        <v>0.97149317817079905</v>
      </c>
      <c r="W535">
        <v>0.99330166237335604</v>
      </c>
      <c r="X535">
        <v>0.19512756490885499</v>
      </c>
      <c r="Y535">
        <v>0.71131623320241599</v>
      </c>
      <c r="Z535">
        <v>1.00227575377337E-2</v>
      </c>
      <c r="AA535">
        <v>0.932728063385174</v>
      </c>
      <c r="AB535" s="1">
        <v>1.2137126629693701E-5</v>
      </c>
      <c r="AC535">
        <v>2.2551035279742501E-2</v>
      </c>
      <c r="AD535">
        <v>2.6900737666750999E-2</v>
      </c>
      <c r="AE535">
        <v>0.91586496586677302</v>
      </c>
      <c r="AF535">
        <v>5.4646638139416101E-2</v>
      </c>
      <c r="AG535">
        <v>0.99778568934964995</v>
      </c>
      <c r="AH535">
        <v>0.99055589277425404</v>
      </c>
      <c r="AI535">
        <v>1.04788774884453E-3</v>
      </c>
      <c r="AJ535">
        <v>0.53940788946965101</v>
      </c>
      <c r="AK535">
        <v>4.09088155235811E-3</v>
      </c>
      <c r="AL535">
        <v>2.7506063754812E-3</v>
      </c>
      <c r="AM535">
        <v>3.6774375793013898E-3</v>
      </c>
      <c r="AN535">
        <v>3.2710347763520997E-2</v>
      </c>
      <c r="AO535">
        <v>0.81879416065885002</v>
      </c>
      <c r="AP535">
        <v>0.97099095605923702</v>
      </c>
      <c r="AQ535">
        <v>1.6569520043821599E-3</v>
      </c>
      <c r="AR535">
        <v>2.0723259387135698E-3</v>
      </c>
      <c r="AS535">
        <v>5.7204618688808696E-3</v>
      </c>
      <c r="AT535">
        <v>0.498000145048409</v>
      </c>
      <c r="AU535">
        <v>0.98120425755865204</v>
      </c>
      <c r="AV535">
        <v>0.95373152782502102</v>
      </c>
      <c r="AW535">
        <v>1.86953695014354E-2</v>
      </c>
      <c r="AX535">
        <v>0.82050439587298996</v>
      </c>
      <c r="AY535">
        <v>1.19223248460123E-2</v>
      </c>
      <c r="AZ535">
        <v>1.00554372416061E-4</v>
      </c>
      <c r="BA535">
        <v>2.8237398373983699E-2</v>
      </c>
      <c r="BB535">
        <v>0</v>
      </c>
    </row>
    <row r="536" spans="1:54" x14ac:dyDescent="0.25">
      <c r="A536">
        <v>0.93547957668082105</v>
      </c>
      <c r="B536">
        <v>2.78582658971734E-3</v>
      </c>
      <c r="C536">
        <v>0.98643844485874399</v>
      </c>
      <c r="D536">
        <v>1.7738355072083099E-3</v>
      </c>
      <c r="E536">
        <v>0.55543053470762804</v>
      </c>
      <c r="F536">
        <v>0.975770702450657</v>
      </c>
      <c r="G536">
        <v>0.93642584844798404</v>
      </c>
      <c r="H536">
        <v>7.7769267089436702E-3</v>
      </c>
      <c r="I536">
        <v>5.36180113190639E-2</v>
      </c>
      <c r="J536">
        <v>0.99721254441976703</v>
      </c>
      <c r="K536">
        <v>0.93642584844798404</v>
      </c>
      <c r="L536">
        <v>0.43653484513274299</v>
      </c>
      <c r="M536">
        <v>4.84571291473E-2</v>
      </c>
      <c r="N536">
        <v>0.93642584844798404</v>
      </c>
      <c r="O536">
        <v>8.1600911349193006E-2</v>
      </c>
      <c r="P536">
        <v>0.20966827491692699</v>
      </c>
      <c r="Q536">
        <v>7.7896389582830603E-3</v>
      </c>
      <c r="R536">
        <v>0.36980634065241003</v>
      </c>
      <c r="S536">
        <v>0.97227441107949297</v>
      </c>
      <c r="T536">
        <v>4.4110389283376101E-4</v>
      </c>
      <c r="U536">
        <v>0.81501939790265399</v>
      </c>
      <c r="V536">
        <v>0.97200625613246205</v>
      </c>
      <c r="W536">
        <v>0.99732295667844995</v>
      </c>
      <c r="X536">
        <v>0.206886064542775</v>
      </c>
      <c r="Y536">
        <v>0.78259377587212497</v>
      </c>
      <c r="Z536">
        <v>9.8660332138335704E-3</v>
      </c>
      <c r="AA536">
        <v>0.93439919595668697</v>
      </c>
      <c r="AB536" s="1">
        <v>1.9269830407805298E-5</v>
      </c>
      <c r="AC536">
        <v>1.41631691022613E-2</v>
      </c>
      <c r="AD536">
        <v>3.4360048905481097E-2</v>
      </c>
      <c r="AE536">
        <v>0.919425645879964</v>
      </c>
      <c r="AF536">
        <v>4.2804741797448698E-2</v>
      </c>
      <c r="AG536">
        <v>0.99760388976567704</v>
      </c>
      <c r="AH536">
        <v>0.99199797528758604</v>
      </c>
      <c r="AI536">
        <v>1.1324458325963399E-3</v>
      </c>
      <c r="AJ536">
        <v>0.540193176489426</v>
      </c>
      <c r="AK536">
        <v>1.80041954278306E-3</v>
      </c>
      <c r="AL536">
        <v>2.0100307903342099E-3</v>
      </c>
      <c r="AM536">
        <v>2.1837964070555802E-3</v>
      </c>
      <c r="AN536">
        <v>3.1193822874342999E-3</v>
      </c>
      <c r="AO536">
        <v>0.82033934542593401</v>
      </c>
      <c r="AP536">
        <v>0.97188664115551304</v>
      </c>
      <c r="AQ536">
        <v>1.5250663406114E-3</v>
      </c>
      <c r="AR536">
        <v>2.39933106461559E-3</v>
      </c>
      <c r="AS536">
        <v>9.1544892841540094E-3</v>
      </c>
      <c r="AT536">
        <v>0.46483156253399499</v>
      </c>
      <c r="AU536">
        <v>0.98234282910231496</v>
      </c>
      <c r="AV536">
        <v>0.95371254561399799</v>
      </c>
      <c r="AW536">
        <v>1.7556681486841499E-2</v>
      </c>
      <c r="AX536">
        <v>0.81588873664017503</v>
      </c>
      <c r="AY536">
        <v>1.6275117172433601E-2</v>
      </c>
      <c r="AZ536">
        <v>1.5132105892450801E-4</v>
      </c>
      <c r="BA536">
        <v>1.8943450767841E-2</v>
      </c>
      <c r="BB536">
        <v>0</v>
      </c>
    </row>
    <row r="537" spans="1:54" x14ac:dyDescent="0.25">
      <c r="A537">
        <v>0.93303287670436497</v>
      </c>
      <c r="B537">
        <v>9.2136905229944898E-3</v>
      </c>
      <c r="C537">
        <v>0.98956257783525703</v>
      </c>
      <c r="D537">
        <v>2.9946113504736101E-3</v>
      </c>
      <c r="E537">
        <v>0.55582434370726097</v>
      </c>
      <c r="F537">
        <v>0.97200092544804095</v>
      </c>
      <c r="G537">
        <v>0.93310676116287194</v>
      </c>
      <c r="H537">
        <v>2.3499501408709299E-3</v>
      </c>
      <c r="I537">
        <v>7.4593841942018402E-2</v>
      </c>
      <c r="J537">
        <v>0.99078992540419297</v>
      </c>
      <c r="K537">
        <v>0.93352659375244895</v>
      </c>
      <c r="L537">
        <v>0.40328429203539801</v>
      </c>
      <c r="M537">
        <v>4.8374562141895699E-2</v>
      </c>
      <c r="N537">
        <v>0.93310676116287194</v>
      </c>
      <c r="O537">
        <v>8.5183412835088401E-2</v>
      </c>
      <c r="P537">
        <v>0.19134328946627299</v>
      </c>
      <c r="Q537">
        <v>2.3610898128232998E-3</v>
      </c>
      <c r="R537">
        <v>0.368495591354698</v>
      </c>
      <c r="S537">
        <v>0.97106650569206798</v>
      </c>
      <c r="T537">
        <v>5.7223145490255299E-3</v>
      </c>
      <c r="U537">
        <v>0.80074372744676103</v>
      </c>
      <c r="V537">
        <v>0.97106650569206798</v>
      </c>
      <c r="W537">
        <v>0.98927981584437996</v>
      </c>
      <c r="X537">
        <v>0.19134328946627299</v>
      </c>
      <c r="Y537">
        <v>0.50638021477761197</v>
      </c>
      <c r="Z537">
        <v>9.9801011677451493E-3</v>
      </c>
      <c r="AA537">
        <v>0.93242283006645599</v>
      </c>
      <c r="AB537" s="1">
        <v>3.4049359361959297E-5</v>
      </c>
      <c r="AC537">
        <v>7.9613766116723196E-3</v>
      </c>
      <c r="AD537">
        <v>5.1108406242256398E-2</v>
      </c>
      <c r="AE537">
        <v>0.90124536152953605</v>
      </c>
      <c r="AF537">
        <v>7.4593841942018402E-2</v>
      </c>
      <c r="AG537">
        <v>0.99152568226264104</v>
      </c>
      <c r="AH537">
        <v>0.98817248701474603</v>
      </c>
      <c r="AI537">
        <v>1.32506088710767E-3</v>
      </c>
      <c r="AJ537">
        <v>0.53809202475037998</v>
      </c>
      <c r="AK537">
        <v>5.3248998318866899E-3</v>
      </c>
      <c r="AL537">
        <v>3.9256498348741696E-3</v>
      </c>
      <c r="AM537">
        <v>2.5416492174727399E-3</v>
      </c>
      <c r="AN537">
        <v>4.06148859916712E-2</v>
      </c>
      <c r="AO537">
        <v>0.81024706878415398</v>
      </c>
      <c r="AP537">
        <v>0.96927496219003395</v>
      </c>
      <c r="AQ537">
        <v>2.4598676581371799E-3</v>
      </c>
      <c r="AR537">
        <v>7.5749328862716597E-3</v>
      </c>
      <c r="AS537">
        <v>1.6270296989958698E-2</v>
      </c>
      <c r="AT537">
        <v>0.47657227037023597</v>
      </c>
      <c r="AU537">
        <v>0.98251379270297201</v>
      </c>
      <c r="AV537">
        <v>0.95369679523817197</v>
      </c>
      <c r="AW537">
        <v>1.7604815698081401E-2</v>
      </c>
      <c r="AX537">
        <v>0.81681726944812705</v>
      </c>
      <c r="AY537">
        <v>8.3653932969583403E-3</v>
      </c>
      <c r="AZ537">
        <v>2.6685154847469299E-4</v>
      </c>
      <c r="BA537">
        <v>1.0830352303523E-2</v>
      </c>
      <c r="BB537">
        <v>0</v>
      </c>
    </row>
    <row r="538" spans="1:54" x14ac:dyDescent="0.25">
      <c r="A538">
        <v>0.93301872149702203</v>
      </c>
      <c r="B538">
        <v>3.6255765323185501E-3</v>
      </c>
      <c r="C538">
        <v>0.99128738112277703</v>
      </c>
      <c r="D538">
        <v>5.0515743066555097E-3</v>
      </c>
      <c r="E538">
        <v>0.55845952166516499</v>
      </c>
      <c r="F538">
        <v>0.97203705351581204</v>
      </c>
      <c r="G538">
        <v>0.93351132183390695</v>
      </c>
      <c r="H538">
        <v>5.9078139838589904E-3</v>
      </c>
      <c r="I538">
        <v>4.6607942195341499E-2</v>
      </c>
      <c r="J538">
        <v>0.99620332896158403</v>
      </c>
      <c r="K538">
        <v>0.93351132183390695</v>
      </c>
      <c r="L538">
        <v>0.40964641276864699</v>
      </c>
      <c r="M538">
        <v>4.8385919410523198E-2</v>
      </c>
      <c r="N538">
        <v>0.93351132183390695</v>
      </c>
      <c r="O538">
        <v>8.18963835591386E-2</v>
      </c>
      <c r="P538">
        <v>0.199297689000694</v>
      </c>
      <c r="Q538">
        <v>5.9939723994901304E-3</v>
      </c>
      <c r="R538">
        <v>0.36865535744997902</v>
      </c>
      <c r="S538">
        <v>0.97104924908451795</v>
      </c>
      <c r="T538">
        <v>2.87767537895956E-3</v>
      </c>
      <c r="U538">
        <v>0.80639563250715696</v>
      </c>
      <c r="V538">
        <v>0.97099778945632698</v>
      </c>
      <c r="W538">
        <v>0.99631362947903601</v>
      </c>
      <c r="X538">
        <v>0.198272664126006</v>
      </c>
      <c r="Y538">
        <v>0.60768194575879098</v>
      </c>
      <c r="Z538">
        <v>9.7943653874026301E-3</v>
      </c>
      <c r="AA538">
        <v>0.93169101712561697</v>
      </c>
      <c r="AB538" s="1">
        <v>9.5938739845416795E-6</v>
      </c>
      <c r="AC538">
        <v>2.85521549307809E-2</v>
      </c>
      <c r="AD538">
        <v>2.6514340797137499E-2</v>
      </c>
      <c r="AE538">
        <v>0.90827173356910496</v>
      </c>
      <c r="AF538">
        <v>0.103735247588209</v>
      </c>
      <c r="AG538">
        <v>0.99639644788184101</v>
      </c>
      <c r="AH538">
        <v>0.98875207144462296</v>
      </c>
      <c r="AI538">
        <v>1.03850265949938E-3</v>
      </c>
      <c r="AJ538">
        <v>0.53842561732984096</v>
      </c>
      <c r="AK538">
        <v>3.3149859388347698E-3</v>
      </c>
      <c r="AL538">
        <v>2.7553099358822602E-3</v>
      </c>
      <c r="AM538">
        <v>4.2026945535372203E-3</v>
      </c>
      <c r="AN538">
        <v>1.7596904109441199E-2</v>
      </c>
      <c r="AO538">
        <v>0.81007551461973304</v>
      </c>
      <c r="AP538">
        <v>0.96925715851764604</v>
      </c>
      <c r="AQ538">
        <v>4.7833134435424302E-3</v>
      </c>
      <c r="AR538">
        <v>3.4372409152403898E-3</v>
      </c>
      <c r="AS538">
        <v>4.4956669747759203E-3</v>
      </c>
      <c r="AT538">
        <v>0.48252039743264302</v>
      </c>
      <c r="AU538">
        <v>0.97969057053085495</v>
      </c>
      <c r="AV538">
        <v>0.95363524150447698</v>
      </c>
      <c r="AW538">
        <v>2.0209295084521701E-2</v>
      </c>
      <c r="AX538">
        <v>0.81576844452015695</v>
      </c>
      <c r="AY538">
        <v>1.19020370621756E-2</v>
      </c>
      <c r="AZ538" s="1">
        <v>8.5496062653987802E-5</v>
      </c>
      <c r="BA538">
        <v>3.3046793134597997E-2</v>
      </c>
      <c r="BB538">
        <v>0</v>
      </c>
    </row>
    <row r="539" spans="1:54" x14ac:dyDescent="0.25">
      <c r="A539">
        <v>0.93679278462285198</v>
      </c>
      <c r="B539">
        <v>5.2940288931979697E-3</v>
      </c>
      <c r="C539">
        <v>0.98629062805298395</v>
      </c>
      <c r="D539">
        <v>1.9238348912306901E-3</v>
      </c>
      <c r="E539">
        <v>0.551949564695286</v>
      </c>
      <c r="F539">
        <v>0.96930004093327804</v>
      </c>
      <c r="G539">
        <v>0.93759446959117099</v>
      </c>
      <c r="H539">
        <v>4.0983301731330199E-3</v>
      </c>
      <c r="I539">
        <v>2.5451762024149002E-2</v>
      </c>
      <c r="J539">
        <v>0.99470807224662905</v>
      </c>
      <c r="K539">
        <v>0.93791181192893602</v>
      </c>
      <c r="L539">
        <v>0.42275126422250298</v>
      </c>
      <c r="M539">
        <v>4.8529992314355001E-2</v>
      </c>
      <c r="N539">
        <v>0.93759446959117099</v>
      </c>
      <c r="O539">
        <v>8.1797354344148601E-2</v>
      </c>
      <c r="P539">
        <v>0.20129479790489399</v>
      </c>
      <c r="Q539">
        <v>4.1094978151806297E-3</v>
      </c>
      <c r="R539">
        <v>0.37026784383420203</v>
      </c>
      <c r="S539">
        <v>0.97376677294908398</v>
      </c>
      <c r="T539">
        <v>1.7602860452233401E-3</v>
      </c>
      <c r="U539">
        <v>0.816411133887881</v>
      </c>
      <c r="V539">
        <v>0.97340164141846997</v>
      </c>
      <c r="W539">
        <v>0.98974713530409997</v>
      </c>
      <c r="X539">
        <v>0.20006551898924199</v>
      </c>
      <c r="Y539">
        <v>0.94763709787511496</v>
      </c>
      <c r="Z539">
        <v>9.9724539303997304E-3</v>
      </c>
      <c r="AA539">
        <v>0.937698011003267</v>
      </c>
      <c r="AB539" s="1">
        <v>7.9614215770644801E-5</v>
      </c>
      <c r="AC539">
        <v>3.33006721321869E-3</v>
      </c>
      <c r="AD539">
        <v>3.6318718872450903E-2</v>
      </c>
      <c r="AE539">
        <v>0.92166503970979896</v>
      </c>
      <c r="AF539">
        <v>2.5451762024149002E-2</v>
      </c>
      <c r="AG539">
        <v>0.99470807224662905</v>
      </c>
      <c r="AH539">
        <v>0.99518395688454697</v>
      </c>
      <c r="AI539">
        <v>2.2412231831609301E-3</v>
      </c>
      <c r="AJ539">
        <v>0.54184667116534901</v>
      </c>
      <c r="AK539">
        <v>2.6273858085860999E-3</v>
      </c>
      <c r="AL539">
        <v>2.4222037882791498E-3</v>
      </c>
      <c r="AM539">
        <v>2.3144718909639201E-3</v>
      </c>
      <c r="AN539">
        <v>1.5722576756505499E-2</v>
      </c>
      <c r="AO539">
        <v>0.82358741480018105</v>
      </c>
      <c r="AP539">
        <v>0.97489519788061196</v>
      </c>
      <c r="AQ539">
        <v>1.7453202887017601E-3</v>
      </c>
      <c r="AR539">
        <v>4.8083700939063898E-3</v>
      </c>
      <c r="AS539">
        <v>3.8208136163336702E-2</v>
      </c>
      <c r="AT539">
        <v>0.29437574790586302</v>
      </c>
      <c r="AU539">
        <v>0.986093774685878</v>
      </c>
      <c r="AV539">
        <v>0.95380706329537601</v>
      </c>
      <c r="AW539">
        <v>1.3672459918956201E-2</v>
      </c>
      <c r="AX539">
        <v>0.81562516202143498</v>
      </c>
      <c r="AY539">
        <v>1.35273783729824E-2</v>
      </c>
      <c r="AZ539">
        <v>4.9858601972861303E-4</v>
      </c>
      <c r="BA539">
        <v>5.8261969286359499E-3</v>
      </c>
      <c r="BB539">
        <v>0</v>
      </c>
    </row>
    <row r="540" spans="1:54" x14ac:dyDescent="0.25">
      <c r="A540">
        <v>0.93337469444226395</v>
      </c>
      <c r="B540">
        <v>2.3865966794953202E-3</v>
      </c>
      <c r="C540">
        <v>0.994102528497256</v>
      </c>
      <c r="D540">
        <v>8.9041292372289502E-3</v>
      </c>
      <c r="E540">
        <v>0.55982587811467999</v>
      </c>
      <c r="F540">
        <v>0.97308601327661903</v>
      </c>
      <c r="G540">
        <v>0.93402702490832401</v>
      </c>
      <c r="H540">
        <v>8.3619561373194894E-3</v>
      </c>
      <c r="I540">
        <v>4.9612257534079697E-2</v>
      </c>
      <c r="J540">
        <v>0.99653738742264297</v>
      </c>
      <c r="K540">
        <v>0.93402702490832401</v>
      </c>
      <c r="L540">
        <v>0.417940502528445</v>
      </c>
      <c r="M540">
        <v>4.8396714285133299E-2</v>
      </c>
      <c r="N540">
        <v>0.93402702490832401</v>
      </c>
      <c r="O540">
        <v>8.1751002026913697E-2</v>
      </c>
      <c r="P540">
        <v>0.20255655471492601</v>
      </c>
      <c r="Q540">
        <v>9.0824300725884603E-3</v>
      </c>
      <c r="R540">
        <v>0.36885901507768099</v>
      </c>
      <c r="S540">
        <v>0.97129591898373702</v>
      </c>
      <c r="T540">
        <v>9.9785466082489803E-3</v>
      </c>
      <c r="U540">
        <v>0.80777991427651696</v>
      </c>
      <c r="V540">
        <v>0.97117913076982099</v>
      </c>
      <c r="W540">
        <v>0.99664772492734399</v>
      </c>
      <c r="X540">
        <v>0.20041076088384899</v>
      </c>
      <c r="Y540">
        <v>0.639889167682549</v>
      </c>
      <c r="Z540">
        <v>9.7538037999162393E-3</v>
      </c>
      <c r="AA540">
        <v>0.93223627253026398</v>
      </c>
      <c r="AB540" s="1">
        <v>1.16940797679026E-5</v>
      </c>
      <c r="AC540">
        <v>2.3408661231702901E-2</v>
      </c>
      <c r="AD540">
        <v>2.9559088223200601E-2</v>
      </c>
      <c r="AE540">
        <v>0.91006215303912197</v>
      </c>
      <c r="AF540">
        <v>6.3790994630477299E-2</v>
      </c>
      <c r="AG540">
        <v>0.99653738742264297</v>
      </c>
      <c r="AH540">
        <v>0.98939153611402197</v>
      </c>
      <c r="AI540">
        <v>2.1518865102022802E-3</v>
      </c>
      <c r="AJ540">
        <v>0.53877383825329095</v>
      </c>
      <c r="AK540">
        <v>6.01946070289052E-3</v>
      </c>
      <c r="AL540">
        <v>2.8016870414367201E-3</v>
      </c>
      <c r="AM540">
        <v>4.8925549762005504E-3</v>
      </c>
      <c r="AN540">
        <v>6.4896352002226099E-2</v>
      </c>
      <c r="AO540">
        <v>0.81420837930061296</v>
      </c>
      <c r="AP540">
        <v>0.96994979648595703</v>
      </c>
      <c r="AQ540">
        <v>8.9041292372289502E-3</v>
      </c>
      <c r="AR540">
        <v>2.3914597419059502E-3</v>
      </c>
      <c r="AS540">
        <v>5.5072218319669299E-3</v>
      </c>
      <c r="AT540">
        <v>0.49409471661166898</v>
      </c>
      <c r="AU540">
        <v>0.98091931124896503</v>
      </c>
      <c r="AV540">
        <v>0.95364622588754</v>
      </c>
      <c r="AW540">
        <v>1.89804077436477E-2</v>
      </c>
      <c r="AX540">
        <v>0.81562516202143498</v>
      </c>
      <c r="AY540">
        <v>1.17061150354093E-2</v>
      </c>
      <c r="AZ540" s="1">
        <v>9.8294629006128302E-5</v>
      </c>
      <c r="BA540">
        <v>2.8867570009033401E-2</v>
      </c>
      <c r="BB540">
        <v>0</v>
      </c>
    </row>
    <row r="541" spans="1:54" x14ac:dyDescent="0.25">
      <c r="A541">
        <v>0.93440619341187003</v>
      </c>
      <c r="B541">
        <v>9.6805312820731995E-4</v>
      </c>
      <c r="C541">
        <v>0.99095803202341404</v>
      </c>
      <c r="D541">
        <v>1.1374929581245599E-2</v>
      </c>
      <c r="E541">
        <v>0.55858260782547697</v>
      </c>
      <c r="F541">
        <v>0.97373115734396398</v>
      </c>
      <c r="G541">
        <v>0.93512802571256803</v>
      </c>
      <c r="H541">
        <v>1.92375723311814E-2</v>
      </c>
      <c r="I541">
        <v>4.8284558598558902E-2</v>
      </c>
      <c r="J541">
        <v>0.99724581222518605</v>
      </c>
      <c r="K541">
        <v>0.93512802571256803</v>
      </c>
      <c r="L541">
        <v>0.46481905815423502</v>
      </c>
      <c r="M541">
        <v>4.8424934834677302E-2</v>
      </c>
      <c r="N541">
        <v>0.93512802571256803</v>
      </c>
      <c r="O541">
        <v>8.1427991221786997E-2</v>
      </c>
      <c r="P541">
        <v>0.24651848236243801</v>
      </c>
      <c r="Q541">
        <v>2.21126290307463E-2</v>
      </c>
      <c r="R541">
        <v>0.36929381413747597</v>
      </c>
      <c r="S541">
        <v>0.971510418452325</v>
      </c>
      <c r="T541">
        <v>5.6814221685047997E-3</v>
      </c>
      <c r="U541">
        <v>0.81094668541514903</v>
      </c>
      <c r="V541">
        <v>0.97138083063545699</v>
      </c>
      <c r="W541">
        <v>0.99735622816731095</v>
      </c>
      <c r="X541">
        <v>0.24066119736422101</v>
      </c>
      <c r="Y541">
        <v>0.68491049786473801</v>
      </c>
      <c r="Z541">
        <v>9.7373057861960492E-3</v>
      </c>
      <c r="AA541">
        <v>0.93271041629450702</v>
      </c>
      <c r="AB541" s="1">
        <v>4.6144480940794504E-6</v>
      </c>
      <c r="AC541">
        <v>5.9374339764949498E-2</v>
      </c>
      <c r="AD541">
        <v>4.5951001936068797E-2</v>
      </c>
      <c r="AE541">
        <v>0.91415803064814205</v>
      </c>
      <c r="AF541">
        <v>6.6659368098684293E-2</v>
      </c>
      <c r="AG541">
        <v>0.99724581222518605</v>
      </c>
      <c r="AH541">
        <v>0.98993491095676001</v>
      </c>
      <c r="AI541">
        <v>1.28059207418605E-3</v>
      </c>
      <c r="AJ541">
        <v>0.53906973339585695</v>
      </c>
      <c r="AK541">
        <v>3.4724348683074198E-3</v>
      </c>
      <c r="AL541">
        <v>1.6417420109311599E-3</v>
      </c>
      <c r="AM541">
        <v>5.48881254237003E-3</v>
      </c>
      <c r="AN541">
        <v>3.5970566733584501E-2</v>
      </c>
      <c r="AO541">
        <v>0.81217418819645704</v>
      </c>
      <c r="AP541">
        <v>0.96959963052812104</v>
      </c>
      <c r="AQ541">
        <v>1.1374929581245599E-2</v>
      </c>
      <c r="AR541">
        <v>9.7292310558701298E-4</v>
      </c>
      <c r="AS541">
        <v>2.0984216580550901E-3</v>
      </c>
      <c r="AT541">
        <v>0.49640823874968198</v>
      </c>
      <c r="AU541">
        <v>0.98039545533968198</v>
      </c>
      <c r="AV541">
        <v>0.95367650178136598</v>
      </c>
      <c r="AW541">
        <v>1.9504233529446E-2</v>
      </c>
      <c r="AX541">
        <v>0.81562516202143498</v>
      </c>
      <c r="AY541">
        <v>1.98817054876405E-2</v>
      </c>
      <c r="AZ541" s="1">
        <v>3.8218685822643297E-5</v>
      </c>
      <c r="BA541">
        <v>7.1020776874435407E-2</v>
      </c>
      <c r="BB541">
        <v>0</v>
      </c>
    </row>
    <row r="542" spans="1:54" x14ac:dyDescent="0.25">
      <c r="A542">
        <v>0.93281831050188502</v>
      </c>
      <c r="B542">
        <v>2.72589377026513E-3</v>
      </c>
      <c r="C542">
        <v>0.98833036029011101</v>
      </c>
      <c r="D542">
        <v>4.9026639683905898E-3</v>
      </c>
      <c r="E542">
        <v>0.557404289669435</v>
      </c>
      <c r="F542">
        <v>0.97199612023705695</v>
      </c>
      <c r="G542">
        <v>0.93382236377942196</v>
      </c>
      <c r="H542">
        <v>7.3622202965818503E-3</v>
      </c>
      <c r="I542">
        <v>4.9924923836301302E-2</v>
      </c>
      <c r="J542">
        <v>0.99625964956163104</v>
      </c>
      <c r="K542">
        <v>0.93382236377942196</v>
      </c>
      <c r="L542">
        <v>0.43348727876106102</v>
      </c>
      <c r="M542">
        <v>4.8432380557351502E-2</v>
      </c>
      <c r="N542">
        <v>0.93382236377942196</v>
      </c>
      <c r="O542">
        <v>8.1776673727844904E-2</v>
      </c>
      <c r="P542">
        <v>0.20182514502412299</v>
      </c>
      <c r="Q542">
        <v>7.9596428928433403E-3</v>
      </c>
      <c r="R542">
        <v>0.36877819182479998</v>
      </c>
      <c r="S542">
        <v>0.97164141847028396</v>
      </c>
      <c r="T542">
        <v>4.3036712494334403E-3</v>
      </c>
      <c r="U542">
        <v>0.80667423382519798</v>
      </c>
      <c r="V542">
        <v>0.97128404996416395</v>
      </c>
      <c r="W542">
        <v>0.99636995631494896</v>
      </c>
      <c r="X542">
        <v>0.198803386712223</v>
      </c>
      <c r="Y542">
        <v>0.770706709284666</v>
      </c>
      <c r="Z542">
        <v>9.9164969727349901E-3</v>
      </c>
      <c r="AA542">
        <v>0.93299998736915801</v>
      </c>
      <c r="AB542" s="1">
        <v>1.10020382318068E-5</v>
      </c>
      <c r="AC542">
        <v>2.4887048093126699E-2</v>
      </c>
      <c r="AD542">
        <v>2.7865368329616402E-2</v>
      </c>
      <c r="AE542">
        <v>0.90863207438644</v>
      </c>
      <c r="AF542">
        <v>3.4153401156847098E-2</v>
      </c>
      <c r="AG542">
        <v>0.997824478782525</v>
      </c>
      <c r="AH542">
        <v>0.99014939605180996</v>
      </c>
      <c r="AI542">
        <v>1.2367218319375101E-3</v>
      </c>
      <c r="AJ542">
        <v>0.539186531401187</v>
      </c>
      <c r="AK542">
        <v>3.31173254913399E-3</v>
      </c>
      <c r="AL542">
        <v>2.0853818279592002E-3</v>
      </c>
      <c r="AM542">
        <v>3.3396319948419601E-3</v>
      </c>
      <c r="AN542">
        <v>2.8175896690506099E-2</v>
      </c>
      <c r="AO542">
        <v>0.81174530278540302</v>
      </c>
      <c r="AP542">
        <v>0.96976108161877395</v>
      </c>
      <c r="AQ542">
        <v>2.1036385683296899E-3</v>
      </c>
      <c r="AR542">
        <v>1.1654114691827899E-3</v>
      </c>
      <c r="AS542">
        <v>5.1740085950936904E-3</v>
      </c>
      <c r="AT542">
        <v>0.50292635166986899</v>
      </c>
      <c r="AU542">
        <v>0.98103873466009694</v>
      </c>
      <c r="AV542">
        <v>0.95362764399214195</v>
      </c>
      <c r="AW542">
        <v>1.8860909332264999E-2</v>
      </c>
      <c r="AX542">
        <v>0.81677934717397505</v>
      </c>
      <c r="AY542">
        <v>1.56927611678245E-2</v>
      </c>
      <c r="AZ542" s="1">
        <v>9.1719218770166202E-5</v>
      </c>
      <c r="BA542">
        <v>3.0873712737127301E-2</v>
      </c>
      <c r="BB542">
        <v>0</v>
      </c>
    </row>
    <row r="543" spans="1:54" x14ac:dyDescent="0.25">
      <c r="A543">
        <v>0.93370471132968802</v>
      </c>
      <c r="B543">
        <v>7.8567783480233602E-3</v>
      </c>
      <c r="C543">
        <v>0.99006584517004403</v>
      </c>
      <c r="D543">
        <v>5.2669386615491103E-3</v>
      </c>
      <c r="E543">
        <v>0.560058040628439</v>
      </c>
      <c r="F543">
        <v>0.96930004093327804</v>
      </c>
      <c r="G543">
        <v>0.93431693005403205</v>
      </c>
      <c r="H543">
        <v>2.7583764867205002E-3</v>
      </c>
      <c r="I543">
        <v>4.8728635375627299E-2</v>
      </c>
      <c r="J543">
        <v>0.99214631318864099</v>
      </c>
      <c r="K543">
        <v>0.93442229467834603</v>
      </c>
      <c r="L543">
        <v>0.42102994627054302</v>
      </c>
      <c r="M543">
        <v>4.84220923659993E-2</v>
      </c>
      <c r="N543">
        <v>0.93431693005403205</v>
      </c>
      <c r="O543">
        <v>8.2343142783120202E-2</v>
      </c>
      <c r="P543">
        <v>0.19516867854393899</v>
      </c>
      <c r="Q543">
        <v>2.7696067301994898E-3</v>
      </c>
      <c r="R543">
        <v>0.36897350226451803</v>
      </c>
      <c r="S543">
        <v>0.97150927563063305</v>
      </c>
      <c r="T543">
        <v>4.0047338470060902E-3</v>
      </c>
      <c r="U543">
        <v>0.80830526708116601</v>
      </c>
      <c r="V543">
        <v>0.97136856162829199</v>
      </c>
      <c r="W543">
        <v>0.98731358129750202</v>
      </c>
      <c r="X543">
        <v>0.19455760602249</v>
      </c>
      <c r="Y543">
        <v>0.79256694997757904</v>
      </c>
      <c r="Z543">
        <v>1.0048077500546501E-2</v>
      </c>
      <c r="AA543">
        <v>0.93270843144790905</v>
      </c>
      <c r="AB543" s="1">
        <v>1.46137468972149E-5</v>
      </c>
      <c r="AC543">
        <v>1.8711753465409001E-2</v>
      </c>
      <c r="AD543">
        <v>4.6400300621666002E-2</v>
      </c>
      <c r="AE543">
        <v>0.91188401605264102</v>
      </c>
      <c r="AF543">
        <v>4.8728635375627299E-2</v>
      </c>
      <c r="AG543">
        <v>0.99684383774642404</v>
      </c>
      <c r="AH543">
        <v>0.99008344587569797</v>
      </c>
      <c r="AI543">
        <v>2.4230639655566399E-3</v>
      </c>
      <c r="AJ543">
        <v>0.53903990484142095</v>
      </c>
      <c r="AK543">
        <v>3.7336517971898499E-3</v>
      </c>
      <c r="AL543">
        <v>2.74952455658896E-3</v>
      </c>
      <c r="AM543">
        <v>4.4798179711882996E-3</v>
      </c>
      <c r="AN543">
        <v>2.6183938726379401E-2</v>
      </c>
      <c r="AO543">
        <v>0.81211133061378005</v>
      </c>
      <c r="AP543">
        <v>0.96968580679868799</v>
      </c>
      <c r="AQ543">
        <v>1.53977957104892E-3</v>
      </c>
      <c r="AR543">
        <v>2.2975562429138202E-3</v>
      </c>
      <c r="AS543">
        <v>6.9127982602571201E-3</v>
      </c>
      <c r="AT543">
        <v>0.56041628893643203</v>
      </c>
      <c r="AU543">
        <v>0.98101207521979905</v>
      </c>
      <c r="AV543">
        <v>0.95371254561399799</v>
      </c>
      <c r="AW543">
        <v>1.90871401250928E-2</v>
      </c>
      <c r="AX543">
        <v>0.82149393021412698</v>
      </c>
      <c r="AY543">
        <v>1.19269620537465E-2</v>
      </c>
      <c r="AZ543">
        <v>1.22908108696673E-4</v>
      </c>
      <c r="BA543">
        <v>2.3220957542908701E-2</v>
      </c>
      <c r="BB543">
        <v>0</v>
      </c>
    </row>
    <row r="544" spans="1:54" x14ac:dyDescent="0.25">
      <c r="A544">
        <v>0.931943216400275</v>
      </c>
      <c r="B544">
        <v>5.8852095385319297E-3</v>
      </c>
      <c r="C544">
        <v>0.99387848894359299</v>
      </c>
      <c r="D544">
        <v>4.8577686126748997E-3</v>
      </c>
      <c r="E544">
        <v>0.559175556222689</v>
      </c>
      <c r="F544">
        <v>0.96930004093327804</v>
      </c>
      <c r="G544">
        <v>0.93202524221669203</v>
      </c>
      <c r="H544">
        <v>3.6860025738440199E-3</v>
      </c>
      <c r="I544">
        <v>7.2051728963086106E-2</v>
      </c>
      <c r="J544">
        <v>0.99411712006820296</v>
      </c>
      <c r="K544">
        <v>0.93250639475296304</v>
      </c>
      <c r="L544">
        <v>0.40083580910240202</v>
      </c>
      <c r="M544">
        <v>4.8368341242634498E-2</v>
      </c>
      <c r="N544">
        <v>0.93202524221669203</v>
      </c>
      <c r="O544">
        <v>8.6659478488806202E-2</v>
      </c>
      <c r="P544">
        <v>0.190967052771885</v>
      </c>
      <c r="Q544">
        <v>3.6971748395680198E-3</v>
      </c>
      <c r="R544">
        <v>0.368068485925586</v>
      </c>
      <c r="S544">
        <v>0.97088391543772501</v>
      </c>
      <c r="T544">
        <v>8.5033993050309693E-3</v>
      </c>
      <c r="U544">
        <v>0.80297965337896204</v>
      </c>
      <c r="V544">
        <v>0.97088268282290002</v>
      </c>
      <c r="W544">
        <v>0.99414504629637901</v>
      </c>
      <c r="X544">
        <v>0.19095653969624701</v>
      </c>
      <c r="Y544">
        <v>0.58582170506587905</v>
      </c>
      <c r="Z544">
        <v>9.9156721921626594E-3</v>
      </c>
      <c r="AA544">
        <v>0.93136956219697198</v>
      </c>
      <c r="AB544" s="1">
        <v>2.3078864430127202E-5</v>
      </c>
      <c r="AC544">
        <v>1.18055055960432E-2</v>
      </c>
      <c r="AD544">
        <v>7.3329630022955006E-2</v>
      </c>
      <c r="AE544">
        <v>0.90237469967033501</v>
      </c>
      <c r="AF544">
        <v>7.2051728963086106E-2</v>
      </c>
      <c r="AG544">
        <v>0.99411712006820296</v>
      </c>
      <c r="AH544">
        <v>0.98830965918041103</v>
      </c>
      <c r="AI544">
        <v>8.8861557486877101E-4</v>
      </c>
      <c r="AJ544">
        <v>0.53828167854242603</v>
      </c>
      <c r="AK544">
        <v>8.0411019309103802E-3</v>
      </c>
      <c r="AL544">
        <v>6.0045764965389603E-3</v>
      </c>
      <c r="AM544">
        <v>3.6307589894488202E-3</v>
      </c>
      <c r="AN544">
        <v>5.0843972287670597E-2</v>
      </c>
      <c r="AO544">
        <v>0.81154202050781998</v>
      </c>
      <c r="AP544">
        <v>0.96946806199819302</v>
      </c>
      <c r="AQ544">
        <v>4.8535457821867901E-3</v>
      </c>
      <c r="AR544">
        <v>5.88480799779415E-3</v>
      </c>
      <c r="AS544">
        <v>1.09886001218878E-2</v>
      </c>
      <c r="AT544">
        <v>0.48345378395039301</v>
      </c>
      <c r="AU544">
        <v>0.97924483054828604</v>
      </c>
      <c r="AV544">
        <v>0.95359884286416197</v>
      </c>
      <c r="AW544">
        <v>2.0680801075493999E-2</v>
      </c>
      <c r="AX544">
        <v>0.81562516202143498</v>
      </c>
      <c r="AY544">
        <v>5.4692638500154801E-3</v>
      </c>
      <c r="AZ544">
        <v>2.1418401898024399E-4</v>
      </c>
      <c r="BA544">
        <v>1.3458355916892499E-2</v>
      </c>
      <c r="BB544">
        <v>0</v>
      </c>
    </row>
    <row r="545" spans="1:54" x14ac:dyDescent="0.25">
      <c r="A545">
        <v>0.93398101400115596</v>
      </c>
      <c r="B545">
        <v>5.91006646825865E-3</v>
      </c>
      <c r="C545">
        <v>0.98862109132460196</v>
      </c>
      <c r="D545">
        <v>3.7320509062393099E-3</v>
      </c>
      <c r="E545">
        <v>0.55668381867307104</v>
      </c>
      <c r="F545">
        <v>0.97697378490451803</v>
      </c>
      <c r="G545">
        <v>0.93464838294771202</v>
      </c>
      <c r="H545">
        <v>3.6706195826397801E-3</v>
      </c>
      <c r="I545">
        <v>3.3242590624288498E-2</v>
      </c>
      <c r="J545">
        <v>0.99409227274465295</v>
      </c>
      <c r="K545">
        <v>0.93528771307374903</v>
      </c>
      <c r="L545">
        <v>0.42175687420986002</v>
      </c>
      <c r="M545">
        <v>4.8443303119395799E-2</v>
      </c>
      <c r="N545">
        <v>0.93464838294771202</v>
      </c>
      <c r="O545">
        <v>8.2154624563756301E-2</v>
      </c>
      <c r="P545">
        <v>0.19636172489533801</v>
      </c>
      <c r="Q545">
        <v>3.6817920208624699E-3</v>
      </c>
      <c r="R545">
        <v>0.36910439717938398</v>
      </c>
      <c r="S545">
        <v>0.97195303329366101</v>
      </c>
      <c r="T545">
        <v>5.77811351160799E-3</v>
      </c>
      <c r="U545">
        <v>0.81098565063445505</v>
      </c>
      <c r="V545">
        <v>0.97172577503718205</v>
      </c>
      <c r="W545">
        <v>0.99418466835987696</v>
      </c>
      <c r="X545">
        <v>0.195466987065162</v>
      </c>
      <c r="Y545">
        <v>0.83512115313218205</v>
      </c>
      <c r="Z545">
        <v>1.0170553411748801E-2</v>
      </c>
      <c r="AA545">
        <v>0.93368880131505105</v>
      </c>
      <c r="AB545" s="1">
        <v>2.8204413955744801E-5</v>
      </c>
      <c r="AC545">
        <v>9.7722793376654894E-3</v>
      </c>
      <c r="AD545">
        <v>4.0815381808576898E-2</v>
      </c>
      <c r="AE545">
        <v>0.92103726443362699</v>
      </c>
      <c r="AF545">
        <v>3.3242590624288498E-2</v>
      </c>
      <c r="AG545">
        <v>0.99750132553569104</v>
      </c>
      <c r="AH545">
        <v>0.99337326749517396</v>
      </c>
      <c r="AI545">
        <v>1.0804574755940201E-3</v>
      </c>
      <c r="AJ545">
        <v>0.53997255041002801</v>
      </c>
      <c r="AK545">
        <v>5.4364986646460202E-3</v>
      </c>
      <c r="AL545">
        <v>4.0387704625196802E-3</v>
      </c>
      <c r="AM545">
        <v>2.9477775168690202E-3</v>
      </c>
      <c r="AN545">
        <v>4.5024541137077503E-2</v>
      </c>
      <c r="AO545">
        <v>0.81678622435453296</v>
      </c>
      <c r="AP545">
        <v>0.97138582405424301</v>
      </c>
      <c r="AQ545">
        <v>1.58029651831115E-3</v>
      </c>
      <c r="AR545">
        <v>2.50455822083912E-3</v>
      </c>
      <c r="AS545">
        <v>1.32713778580995E-2</v>
      </c>
      <c r="AT545">
        <v>0.47570744460963799</v>
      </c>
      <c r="AU545">
        <v>0.98428976342362395</v>
      </c>
      <c r="AV545">
        <v>0.95358421321782005</v>
      </c>
      <c r="AW545">
        <v>1.5878471748001399E-2</v>
      </c>
      <c r="AX545">
        <v>0.81883174212853505</v>
      </c>
      <c r="AY545">
        <v>8.1316007403634399E-3</v>
      </c>
      <c r="AZ545">
        <v>1.9787841947327601E-4</v>
      </c>
      <c r="BA545">
        <v>1.4551400180668399E-2</v>
      </c>
      <c r="BB545">
        <v>0</v>
      </c>
    </row>
    <row r="546" spans="1:54" x14ac:dyDescent="0.25">
      <c r="A546">
        <v>0.93398101400115596</v>
      </c>
      <c r="B546">
        <v>5.91006646825865E-3</v>
      </c>
      <c r="C546">
        <v>0.98862109132460196</v>
      </c>
      <c r="D546">
        <v>3.7320509062393099E-3</v>
      </c>
      <c r="E546">
        <v>0.55668381867307104</v>
      </c>
      <c r="F546">
        <v>0.97697378490451803</v>
      </c>
      <c r="G546">
        <v>0.93464838294771202</v>
      </c>
      <c r="H546">
        <v>3.6706195826397801E-3</v>
      </c>
      <c r="I546">
        <v>3.3242590624288498E-2</v>
      </c>
      <c r="J546">
        <v>0.99409227274465295</v>
      </c>
      <c r="K546">
        <v>0.93528771307374903</v>
      </c>
      <c r="L546">
        <v>0.42175687420986002</v>
      </c>
      <c r="M546">
        <v>4.8443303119395799E-2</v>
      </c>
      <c r="N546">
        <v>0.93464838294771202</v>
      </c>
      <c r="O546">
        <v>8.2154624563756301E-2</v>
      </c>
      <c r="P546">
        <v>0.19636172489533801</v>
      </c>
      <c r="Q546">
        <v>3.6817920208624699E-3</v>
      </c>
      <c r="R546">
        <v>0.36910439717938398</v>
      </c>
      <c r="S546">
        <v>0.97195303329366101</v>
      </c>
      <c r="T546">
        <v>5.77811351160799E-3</v>
      </c>
      <c r="U546">
        <v>0.81098565063445505</v>
      </c>
      <c r="V546">
        <v>0.97172577503718205</v>
      </c>
      <c r="W546">
        <v>0.99418466835987696</v>
      </c>
      <c r="X546">
        <v>0.195466987065162</v>
      </c>
      <c r="Y546">
        <v>0.83512115313218205</v>
      </c>
      <c r="Z546">
        <v>1.0170553411748801E-2</v>
      </c>
      <c r="AA546">
        <v>0.93368880131505105</v>
      </c>
      <c r="AB546" s="1">
        <v>2.8204413955744801E-5</v>
      </c>
      <c r="AC546">
        <v>9.7722793376654894E-3</v>
      </c>
      <c r="AD546">
        <v>4.0815381808576898E-2</v>
      </c>
      <c r="AE546">
        <v>0.92103726443362699</v>
      </c>
      <c r="AF546">
        <v>3.3242590624288498E-2</v>
      </c>
      <c r="AG546">
        <v>0.99750132553569104</v>
      </c>
      <c r="AH546">
        <v>0.99337326749517396</v>
      </c>
      <c r="AI546">
        <v>1.0804574755940201E-3</v>
      </c>
      <c r="AJ546">
        <v>0.53997255041002801</v>
      </c>
      <c r="AK546">
        <v>5.4364986646460202E-3</v>
      </c>
      <c r="AL546">
        <v>4.0387704625196802E-3</v>
      </c>
      <c r="AM546">
        <v>2.9477775168690202E-3</v>
      </c>
      <c r="AN546">
        <v>4.5024541137077503E-2</v>
      </c>
      <c r="AO546">
        <v>0.81678622435453296</v>
      </c>
      <c r="AP546">
        <v>0.97138582405424301</v>
      </c>
      <c r="AQ546">
        <v>1.58029651831115E-3</v>
      </c>
      <c r="AR546">
        <v>2.50455822083912E-3</v>
      </c>
      <c r="AS546">
        <v>1.32713778580995E-2</v>
      </c>
      <c r="AT546">
        <v>0.47570744460963799</v>
      </c>
      <c r="AU546">
        <v>0.98428976342362395</v>
      </c>
      <c r="AV546">
        <v>0.95358421321782005</v>
      </c>
      <c r="AW546">
        <v>1.5878471748001399E-2</v>
      </c>
      <c r="AX546">
        <v>0.81883174212853505</v>
      </c>
      <c r="AY546">
        <v>8.1316007403634399E-3</v>
      </c>
      <c r="AZ546">
        <v>1.9787841947327601E-4</v>
      </c>
      <c r="BA546">
        <v>1.4551400180668399E-2</v>
      </c>
      <c r="BB546">
        <v>0</v>
      </c>
    </row>
    <row r="547" spans="1:54" x14ac:dyDescent="0.25">
      <c r="A547">
        <v>0.93493400534235505</v>
      </c>
      <c r="B547">
        <v>8.0937477447514793E-3</v>
      </c>
      <c r="C547">
        <v>0.98722014570239802</v>
      </c>
      <c r="D547">
        <v>2.3096237944549599E-3</v>
      </c>
      <c r="E547">
        <v>0.55533319990660102</v>
      </c>
      <c r="F547">
        <v>0.96931443876915402</v>
      </c>
      <c r="G547">
        <v>0.93500579229610103</v>
      </c>
      <c r="H547">
        <v>2.6771955259220202E-3</v>
      </c>
      <c r="I547">
        <v>0.12971827044239401</v>
      </c>
      <c r="J547">
        <v>0.99190943537080001</v>
      </c>
      <c r="K547">
        <v>0.93562073380697497</v>
      </c>
      <c r="L547">
        <v>0.40856155183312198</v>
      </c>
      <c r="M547">
        <v>4.83874349871702E-2</v>
      </c>
      <c r="N547">
        <v>0.93500579229610103</v>
      </c>
      <c r="O547">
        <v>8.2271210204672499E-2</v>
      </c>
      <c r="P547">
        <v>0.195567049017215</v>
      </c>
      <c r="Q547">
        <v>2.6884108211557701E-3</v>
      </c>
      <c r="R547">
        <v>0.36924554262454801</v>
      </c>
      <c r="S547">
        <v>0.97115121326848597</v>
      </c>
      <c r="T547">
        <v>2.4432693760386699E-3</v>
      </c>
      <c r="U547">
        <v>0.81185220322902996</v>
      </c>
      <c r="V547">
        <v>0.97115121326848597</v>
      </c>
      <c r="W547">
        <v>0.99170904869910503</v>
      </c>
      <c r="X547">
        <v>0.195567049017215</v>
      </c>
      <c r="Y547">
        <v>0.68227889570197997</v>
      </c>
      <c r="Z547">
        <v>9.86610528203892E-3</v>
      </c>
      <c r="AA547">
        <v>0.93203506321736396</v>
      </c>
      <c r="AB547" s="1">
        <v>1.6038978385066199E-5</v>
      </c>
      <c r="AC547">
        <v>1.7039156657817901E-2</v>
      </c>
      <c r="AD547">
        <v>8.6296662391521603E-2</v>
      </c>
      <c r="AE547">
        <v>0.91579594345421</v>
      </c>
      <c r="AF547">
        <v>0.12971827044239401</v>
      </c>
      <c r="AG547">
        <v>0.99281760504654604</v>
      </c>
      <c r="AH547">
        <v>0.98913229311282702</v>
      </c>
      <c r="AI547">
        <v>9.8578853555594597E-4</v>
      </c>
      <c r="AJ547">
        <v>0.53861564855374899</v>
      </c>
      <c r="AK547">
        <v>2.4345278935328498E-3</v>
      </c>
      <c r="AL547">
        <v>1.8634678482371599E-3</v>
      </c>
      <c r="AM547">
        <v>2.0198808536364301E-3</v>
      </c>
      <c r="AN547">
        <v>1.52239901557724E-2</v>
      </c>
      <c r="AO547">
        <v>0.81624932652589899</v>
      </c>
      <c r="AP547">
        <v>0.96977238908230901</v>
      </c>
      <c r="AQ547">
        <v>2.0168705145108398E-3</v>
      </c>
      <c r="AR547">
        <v>7.0746205673768098E-3</v>
      </c>
      <c r="AS547">
        <v>7.5989463559147097E-3</v>
      </c>
      <c r="AT547">
        <v>0.47722480690430402</v>
      </c>
      <c r="AU547">
        <v>0.98006443046835001</v>
      </c>
      <c r="AV547">
        <v>0.95379701298210395</v>
      </c>
      <c r="AW547">
        <v>2.0007759234851801E-2</v>
      </c>
      <c r="AX547">
        <v>0.81680697414323</v>
      </c>
      <c r="AY547">
        <v>1.7541654534813399E-2</v>
      </c>
      <c r="AZ547">
        <v>1.42053895509067E-4</v>
      </c>
      <c r="BA547">
        <v>2.0154290876242001E-2</v>
      </c>
      <c r="BB547">
        <v>0</v>
      </c>
    </row>
    <row r="548" spans="1:54" x14ac:dyDescent="0.25">
      <c r="A548">
        <v>0.93298552797179402</v>
      </c>
      <c r="B548">
        <v>7.4665245513137702E-3</v>
      </c>
      <c r="C548">
        <v>0.98766886844413804</v>
      </c>
      <c r="D548">
        <v>2.5345450815058598E-3</v>
      </c>
      <c r="E548">
        <v>0.55388305146936101</v>
      </c>
      <c r="F548">
        <v>0.97088949794443702</v>
      </c>
      <c r="G548">
        <v>0.933114832633128</v>
      </c>
      <c r="H548">
        <v>2.4605490900032898E-3</v>
      </c>
      <c r="I548">
        <v>5.04732227141102E-2</v>
      </c>
      <c r="J548">
        <v>0.99044703233920495</v>
      </c>
      <c r="K548">
        <v>0.933114832633128</v>
      </c>
      <c r="L548">
        <v>0.40484908343868498</v>
      </c>
      <c r="M548">
        <v>4.8389824856758197E-2</v>
      </c>
      <c r="N548">
        <v>0.933114832633128</v>
      </c>
      <c r="O548">
        <v>8.2878903332977705E-2</v>
      </c>
      <c r="P548">
        <v>0.193369628475416</v>
      </c>
      <c r="Q548">
        <v>2.91439552894346E-3</v>
      </c>
      <c r="R548">
        <v>0.368498778879779</v>
      </c>
      <c r="S548">
        <v>0.971098602655591</v>
      </c>
      <c r="T548">
        <v>5.4190461801883402E-3</v>
      </c>
      <c r="U548">
        <v>0.81260948379555098</v>
      </c>
      <c r="V548">
        <v>0.97108795808782999</v>
      </c>
      <c r="W548">
        <v>0.99055669551438197</v>
      </c>
      <c r="X548">
        <v>0.19330354628569199</v>
      </c>
      <c r="Y548">
        <v>0.73908262647651901</v>
      </c>
      <c r="Z548">
        <v>9.9965407261432201E-3</v>
      </c>
      <c r="AA548">
        <v>0.93180011151229003</v>
      </c>
      <c r="AB548" s="1">
        <v>2.48143456201404E-5</v>
      </c>
      <c r="AC548">
        <v>1.0971792349601E-2</v>
      </c>
      <c r="AD548">
        <v>2.65918107826238E-2</v>
      </c>
      <c r="AE548">
        <v>0.91630868137610899</v>
      </c>
      <c r="AF548">
        <v>6.65098320411001E-2</v>
      </c>
      <c r="AG548">
        <v>0.99267003955279698</v>
      </c>
      <c r="AH548">
        <v>0.99015258854441202</v>
      </c>
      <c r="AI548">
        <v>9.3043820660644399E-4</v>
      </c>
      <c r="AJ548">
        <v>0.53918826987521795</v>
      </c>
      <c r="AK548">
        <v>3.9872270432867304E-3</v>
      </c>
      <c r="AL548">
        <v>2.4044243299631402E-3</v>
      </c>
      <c r="AM548">
        <v>1.79100835728559E-3</v>
      </c>
      <c r="AN548">
        <v>3.5858907219408299E-2</v>
      </c>
      <c r="AO548">
        <v>0.81802687054758705</v>
      </c>
      <c r="AP548">
        <v>0.97053861691653298</v>
      </c>
      <c r="AQ548">
        <v>1.77872510040507E-3</v>
      </c>
      <c r="AR548">
        <v>5.24750704507548E-3</v>
      </c>
      <c r="AS548">
        <v>1.1823482116125101E-2</v>
      </c>
      <c r="AT548">
        <v>0.48463647242267099</v>
      </c>
      <c r="AU548">
        <v>0.98124276098890995</v>
      </c>
      <c r="AV548">
        <v>0.95370182425141303</v>
      </c>
      <c r="AW548">
        <v>1.86568621324435E-2</v>
      </c>
      <c r="AX548">
        <v>0.81951841674505399</v>
      </c>
      <c r="AY548">
        <v>1.3626498688299101E-2</v>
      </c>
      <c r="AZ548">
        <v>2.0801624873195601E-4</v>
      </c>
      <c r="BA548">
        <v>1.3851851851851799E-2</v>
      </c>
      <c r="BB548">
        <v>0</v>
      </c>
    </row>
    <row r="549" spans="1:54" x14ac:dyDescent="0.25">
      <c r="A549">
        <v>0.93171853518310199</v>
      </c>
      <c r="B549">
        <v>6.9664859816444798E-3</v>
      </c>
      <c r="C549">
        <v>0.98771229322559695</v>
      </c>
      <c r="D549">
        <v>3.73471795707391E-3</v>
      </c>
      <c r="E549">
        <v>0.552533373361353</v>
      </c>
      <c r="F549">
        <v>0.96930004093327804</v>
      </c>
      <c r="G549">
        <v>0.93179386974737399</v>
      </c>
      <c r="H549">
        <v>3.11247074198684E-3</v>
      </c>
      <c r="I549">
        <v>2.8416835476260502E-3</v>
      </c>
      <c r="J549">
        <v>0.99303626149378499</v>
      </c>
      <c r="K549">
        <v>0.93202373244527803</v>
      </c>
      <c r="L549">
        <v>0.40125505689001201</v>
      </c>
      <c r="M549">
        <v>4.84030836108705E-2</v>
      </c>
      <c r="N549">
        <v>0.93179386974737399</v>
      </c>
      <c r="O549">
        <v>0.103288019872898</v>
      </c>
      <c r="P549">
        <v>0.190224153791277</v>
      </c>
      <c r="Q549">
        <v>3.1235701461869302E-3</v>
      </c>
      <c r="R549">
        <v>0.36797711402854999</v>
      </c>
      <c r="S549">
        <v>0.97122268043930005</v>
      </c>
      <c r="T549">
        <v>1.7635090899934501E-2</v>
      </c>
      <c r="U549">
        <v>0.79857997187727603</v>
      </c>
      <c r="V549">
        <v>0.97122268043930005</v>
      </c>
      <c r="W549">
        <v>0.99279223584266996</v>
      </c>
      <c r="X549">
        <v>0.190224153791277</v>
      </c>
      <c r="Y549">
        <v>0.67010773569922299</v>
      </c>
      <c r="Z549">
        <v>1.5987530598958799E-2</v>
      </c>
      <c r="AA549">
        <v>0.933750692440802</v>
      </c>
      <c r="AB549" s="1">
        <v>8.1835295025006302E-5</v>
      </c>
      <c r="AC549">
        <v>3.72915087963582E-3</v>
      </c>
      <c r="AD549">
        <v>2.5821876216850601E-2</v>
      </c>
      <c r="AE549">
        <v>0.89826545581634298</v>
      </c>
      <c r="AF549">
        <v>2.8416835476260502E-3</v>
      </c>
      <c r="AG549">
        <v>0.99531586538879602</v>
      </c>
      <c r="AH549">
        <v>0.98012022255033904</v>
      </c>
      <c r="AI549">
        <v>2.1226313685550201E-3</v>
      </c>
      <c r="AJ549">
        <v>0.53355941120629502</v>
      </c>
      <c r="AK549">
        <v>2.1398536459382101E-2</v>
      </c>
      <c r="AL549">
        <v>1.83476597010022E-2</v>
      </c>
      <c r="AM549">
        <v>3.6167554124930399E-3</v>
      </c>
      <c r="AN549">
        <v>6.6018918241002505E-2</v>
      </c>
      <c r="AO549">
        <v>0.80778142665332497</v>
      </c>
      <c r="AP549">
        <v>0.96019427724601303</v>
      </c>
      <c r="AQ549">
        <v>6.2158064496850205E-4</v>
      </c>
      <c r="AR549">
        <v>1.1627324575938999E-3</v>
      </c>
      <c r="AS549">
        <v>3.4245322760571802E-2</v>
      </c>
      <c r="AT549">
        <v>0.47570744678536397</v>
      </c>
      <c r="AU549">
        <v>0.971085597938392</v>
      </c>
      <c r="AV549">
        <v>0.95358909182345697</v>
      </c>
      <c r="AW549">
        <v>2.02467560576172E-2</v>
      </c>
      <c r="AX549">
        <v>0.818101442083354</v>
      </c>
      <c r="AY549">
        <v>1.7724238792834501E-3</v>
      </c>
      <c r="AZ549">
        <v>1.0688832242236701E-3</v>
      </c>
      <c r="BA549">
        <v>2.7261427280939401E-3</v>
      </c>
      <c r="BB549">
        <v>0</v>
      </c>
    </row>
    <row r="550" spans="1:54" x14ac:dyDescent="0.25">
      <c r="A550">
        <v>0.93312428969634598</v>
      </c>
      <c r="B550">
        <v>6.4451809276534298E-3</v>
      </c>
      <c r="C550">
        <v>0.99173587106058003</v>
      </c>
      <c r="D550">
        <v>3.9467484984242601E-3</v>
      </c>
      <c r="E550">
        <v>0.55899709796857799</v>
      </c>
      <c r="F550">
        <v>0.97230294185694699</v>
      </c>
      <c r="G550">
        <v>0.93360777300006004</v>
      </c>
      <c r="H550">
        <v>3.3539202688781899E-3</v>
      </c>
      <c r="I550">
        <v>4.6259024727644898E-2</v>
      </c>
      <c r="J550">
        <v>0.99351194969907797</v>
      </c>
      <c r="K550">
        <v>0.93360777300006004</v>
      </c>
      <c r="L550">
        <v>0.40555151706700299</v>
      </c>
      <c r="M550">
        <v>4.8378437496187601E-2</v>
      </c>
      <c r="N550">
        <v>0.93360777300006004</v>
      </c>
      <c r="O550">
        <v>8.2530060807412695E-2</v>
      </c>
      <c r="P550">
        <v>0.194357857585371</v>
      </c>
      <c r="Q550">
        <v>3.37635584738944E-3</v>
      </c>
      <c r="R550">
        <v>0.36869344722811398</v>
      </c>
      <c r="S550">
        <v>0.97101788679208301</v>
      </c>
      <c r="T550">
        <v>1.2420808782796901E-3</v>
      </c>
      <c r="U550">
        <v>0.80628407339014296</v>
      </c>
      <c r="V550">
        <v>0.97097682684128905</v>
      </c>
      <c r="W550">
        <v>0.99362195222462701</v>
      </c>
      <c r="X550">
        <v>0.19379202883586399</v>
      </c>
      <c r="Y550">
        <v>0.669479739728565</v>
      </c>
      <c r="Z550">
        <v>9.8176914632007693E-3</v>
      </c>
      <c r="AA550">
        <v>0.93162169184715204</v>
      </c>
      <c r="AB550" s="1">
        <v>1.4019666646127201E-5</v>
      </c>
      <c r="AC550">
        <v>1.9508951364235801E-2</v>
      </c>
      <c r="AD550">
        <v>2.4976513932343701E-2</v>
      </c>
      <c r="AE550">
        <v>0.90812744385903199</v>
      </c>
      <c r="AF550">
        <v>0.12781508425495799</v>
      </c>
      <c r="AG550">
        <v>0.99374523845907303</v>
      </c>
      <c r="AH550">
        <v>0.98862909746973904</v>
      </c>
      <c r="AI550">
        <v>1.43711830519901E-3</v>
      </c>
      <c r="AJ550">
        <v>0.53835865176763897</v>
      </c>
      <c r="AK550">
        <v>3.41890525869574E-3</v>
      </c>
      <c r="AL550">
        <v>3.6483279136276399E-3</v>
      </c>
      <c r="AM550">
        <v>4.2243141109426204E-3</v>
      </c>
      <c r="AN550">
        <v>7.5499362723923102E-3</v>
      </c>
      <c r="AO550">
        <v>0.81212475733552203</v>
      </c>
      <c r="AP550">
        <v>0.96943383509779801</v>
      </c>
      <c r="AQ550">
        <v>3.8038390245371798E-3</v>
      </c>
      <c r="AR550">
        <v>6.2166463920266396E-3</v>
      </c>
      <c r="AS550">
        <v>6.62683474254593E-3</v>
      </c>
      <c r="AT550">
        <v>0.49516807484497899</v>
      </c>
      <c r="AU550">
        <v>0.97953680791915099</v>
      </c>
      <c r="AV550">
        <v>0.95365937074086105</v>
      </c>
      <c r="AW550">
        <v>2.0362906002131E-2</v>
      </c>
      <c r="AX550">
        <v>0.81586199106752599</v>
      </c>
      <c r="AY550">
        <v>8.9997246715872899E-3</v>
      </c>
      <c r="AZ550">
        <v>1.2717946682838999E-4</v>
      </c>
      <c r="BA550">
        <v>2.2458536585365799E-2</v>
      </c>
      <c r="BB550">
        <v>0</v>
      </c>
    </row>
    <row r="551" spans="1:54" x14ac:dyDescent="0.25">
      <c r="A551">
        <v>0.92939455242513203</v>
      </c>
      <c r="B551">
        <v>1.5526107827096401E-2</v>
      </c>
      <c r="C551">
        <v>0.98960242839156298</v>
      </c>
      <c r="D551">
        <v>3.0695110280785001E-3</v>
      </c>
      <c r="E551">
        <v>0.54819106708028897</v>
      </c>
      <c r="F551">
        <v>0.95647315310825898</v>
      </c>
      <c r="G551">
        <v>0.92952755768342998</v>
      </c>
      <c r="H551">
        <v>1.38718105528493E-3</v>
      </c>
      <c r="I551">
        <v>5.4243343923507097E-2</v>
      </c>
      <c r="J551">
        <v>0.98447925738527997</v>
      </c>
      <c r="K551">
        <v>0.93015086100521704</v>
      </c>
      <c r="L551">
        <v>0.393998893805309</v>
      </c>
      <c r="M551">
        <v>4.8353317230077297E-2</v>
      </c>
      <c r="N551">
        <v>0.92952755768342998</v>
      </c>
      <c r="O551">
        <v>6.9931572610756304E-2</v>
      </c>
      <c r="P551">
        <v>0.18952845101094401</v>
      </c>
      <c r="Q551">
        <v>1.39837909907179E-3</v>
      </c>
      <c r="R551">
        <v>0.367082118901565</v>
      </c>
      <c r="S551">
        <v>0.97031677384701498</v>
      </c>
      <c r="T551">
        <v>1.8713803696429401E-2</v>
      </c>
      <c r="U551">
        <v>0.79621368187439601</v>
      </c>
      <c r="V551">
        <v>0.97030385179888201</v>
      </c>
      <c r="W551">
        <v>0.97531628277672999</v>
      </c>
      <c r="X551">
        <v>0.189496799143935</v>
      </c>
      <c r="Y551">
        <v>0.59983199612556304</v>
      </c>
      <c r="Z551">
        <v>1.04283974353328E-2</v>
      </c>
      <c r="AA551">
        <v>0.93039503860526596</v>
      </c>
      <c r="AB551" s="1">
        <v>3.7331880702089299E-5</v>
      </c>
      <c r="AC551">
        <v>7.2498120501739297E-3</v>
      </c>
      <c r="AD551">
        <v>3.7147470720702298E-2</v>
      </c>
      <c r="AE551">
        <v>0.904790155431899</v>
      </c>
      <c r="AF551">
        <v>5.4243343923507097E-2</v>
      </c>
      <c r="AG551">
        <v>0.984514319719622</v>
      </c>
      <c r="AH551">
        <v>0.98875173539277095</v>
      </c>
      <c r="AI551">
        <v>1.0301101998537599E-3</v>
      </c>
      <c r="AJ551">
        <v>0.53758179405945095</v>
      </c>
      <c r="AK551">
        <v>7.6737715356245796E-3</v>
      </c>
      <c r="AL551">
        <v>7.7934421139669796E-4</v>
      </c>
      <c r="AM551">
        <v>8.2753769504955799E-4</v>
      </c>
      <c r="AN551">
        <v>0.114295237605403</v>
      </c>
      <c r="AO551">
        <v>0.80161377222464503</v>
      </c>
      <c r="AP551">
        <v>0.96756538332707398</v>
      </c>
      <c r="AQ551">
        <v>1.38284585485659E-3</v>
      </c>
      <c r="AR551">
        <v>7.01758800107718E-3</v>
      </c>
      <c r="AS551">
        <v>1.7850902812709998E-2</v>
      </c>
      <c r="AT551">
        <v>0.47941889980781</v>
      </c>
      <c r="AU551">
        <v>0.979685276309195</v>
      </c>
      <c r="AV551">
        <v>0.95405474991071904</v>
      </c>
      <c r="AW551">
        <v>2.2128385158740899E-2</v>
      </c>
      <c r="AX551">
        <v>0.81547582084688097</v>
      </c>
      <c r="AY551">
        <v>4.1259233141904099E-2</v>
      </c>
      <c r="AZ551">
        <v>3.4069198754632901E-4</v>
      </c>
      <c r="BA551">
        <v>8.5029810298102894E-3</v>
      </c>
      <c r="BB551">
        <v>0</v>
      </c>
    </row>
    <row r="552" spans="1:54" x14ac:dyDescent="0.25">
      <c r="A552">
        <v>0.93217327485227097</v>
      </c>
      <c r="B552">
        <v>6.87437724760156E-3</v>
      </c>
      <c r="C552">
        <v>0.99081355663886905</v>
      </c>
      <c r="D552">
        <v>4.3512512083379402E-3</v>
      </c>
      <c r="E552">
        <v>0.55985202975416104</v>
      </c>
      <c r="F552">
        <v>0.971240100375518</v>
      </c>
      <c r="G552">
        <v>0.932464614732465</v>
      </c>
      <c r="H552">
        <v>3.1507696324592602E-3</v>
      </c>
      <c r="I552">
        <v>4.6907014310509997E-2</v>
      </c>
      <c r="J552">
        <v>0.99311287407473003</v>
      </c>
      <c r="K552">
        <v>0.932464614732465</v>
      </c>
      <c r="L552">
        <v>0.40330969500632102</v>
      </c>
      <c r="M552">
        <v>4.8384563646492802E-2</v>
      </c>
      <c r="N552">
        <v>0.932464614732465</v>
      </c>
      <c r="O552">
        <v>8.2996022372251094E-2</v>
      </c>
      <c r="P552">
        <v>0.19313101920513601</v>
      </c>
      <c r="Q552">
        <v>3.1654367867876001E-3</v>
      </c>
      <c r="R552">
        <v>0.368241999656022</v>
      </c>
      <c r="S552">
        <v>0.97096504761484903</v>
      </c>
      <c r="T552">
        <v>2.7805811552601002E-3</v>
      </c>
      <c r="U552">
        <v>0.80445770579565201</v>
      </c>
      <c r="V552">
        <v>0.97092579985273897</v>
      </c>
      <c r="W552">
        <v>0.99322283241427101</v>
      </c>
      <c r="X552">
        <v>0.19285073309929199</v>
      </c>
      <c r="Y552">
        <v>0.76009058692353904</v>
      </c>
      <c r="Z552">
        <v>9.9605386537819397E-3</v>
      </c>
      <c r="AA552">
        <v>0.93150489264686498</v>
      </c>
      <c r="AB552" s="1">
        <v>1.6871532408727401E-5</v>
      </c>
      <c r="AC552">
        <v>1.6192840769278301E-2</v>
      </c>
      <c r="AD552">
        <v>2.4270257243920099E-2</v>
      </c>
      <c r="AE552">
        <v>0.90576523395858799</v>
      </c>
      <c r="AF552">
        <v>7.0284484646181297E-2</v>
      </c>
      <c r="AG552">
        <v>0.99591937926968399</v>
      </c>
      <c r="AH552">
        <v>0.98873316852790305</v>
      </c>
      <c r="AI552">
        <v>8.5585131265052095E-4</v>
      </c>
      <c r="AJ552">
        <v>0.53841532373360101</v>
      </c>
      <c r="AK552">
        <v>5.1505030118797401E-3</v>
      </c>
      <c r="AL552">
        <v>5.0831490139711796E-3</v>
      </c>
      <c r="AM552">
        <v>4.2137500090286203E-3</v>
      </c>
      <c r="AN552">
        <v>1.7113245251245E-2</v>
      </c>
      <c r="AO552">
        <v>0.80908552907270104</v>
      </c>
      <c r="AP552">
        <v>0.96909718937463796</v>
      </c>
      <c r="AQ552">
        <v>2.5754398609696598E-3</v>
      </c>
      <c r="AR552">
        <v>4.0716419069607704E-3</v>
      </c>
      <c r="AS552">
        <v>7.9999526681074108E-3</v>
      </c>
      <c r="AT552">
        <v>0.53924466040540997</v>
      </c>
      <c r="AU552">
        <v>0.979820477756421</v>
      </c>
      <c r="AV552">
        <v>0.95361319637756703</v>
      </c>
      <c r="AW552">
        <v>2.0079332714173899E-2</v>
      </c>
      <c r="AX552">
        <v>0.81863990874952697</v>
      </c>
      <c r="AY552">
        <v>6.4622059560825503E-3</v>
      </c>
      <c r="AZ552">
        <v>1.5143626152971999E-4</v>
      </c>
      <c r="BA552">
        <v>1.89293586269196E-2</v>
      </c>
      <c r="BB552">
        <v>0</v>
      </c>
    </row>
    <row r="553" spans="1:54" x14ac:dyDescent="0.25">
      <c r="A553">
        <v>0.93205128428713802</v>
      </c>
      <c r="B553">
        <v>3.7332898944676899E-3</v>
      </c>
      <c r="C553">
        <v>0.98979606648990004</v>
      </c>
      <c r="D553">
        <v>3.93385775272372E-3</v>
      </c>
      <c r="E553">
        <v>0.558649854898428</v>
      </c>
      <c r="F553">
        <v>0.96029988075957895</v>
      </c>
      <c r="G553">
        <v>0.93272429541581103</v>
      </c>
      <c r="H553">
        <v>5.1491312011672204E-3</v>
      </c>
      <c r="I553">
        <v>4.57379142239423E-2</v>
      </c>
      <c r="J553">
        <v>0.99470227453780102</v>
      </c>
      <c r="K553">
        <v>0.93272429541581103</v>
      </c>
      <c r="L553">
        <v>0.40492019595448803</v>
      </c>
      <c r="M553">
        <v>4.8386845754392803E-2</v>
      </c>
      <c r="N553">
        <v>0.93272429541581103</v>
      </c>
      <c r="O553">
        <v>8.1960482801712906E-2</v>
      </c>
      <c r="P553">
        <v>0.1983425009856</v>
      </c>
      <c r="Q553">
        <v>5.8219068500517902E-3</v>
      </c>
      <c r="R553">
        <v>0.36834455082267897</v>
      </c>
      <c r="S553">
        <v>0.97096826384161095</v>
      </c>
      <c r="T553">
        <v>1.2990884826509499E-3</v>
      </c>
      <c r="U553">
        <v>0.80365773290189202</v>
      </c>
      <c r="V553">
        <v>0.97088554804014204</v>
      </c>
      <c r="W553">
        <v>0.99481240885717404</v>
      </c>
      <c r="X553">
        <v>0.19692041977209099</v>
      </c>
      <c r="Y553">
        <v>0.49147278661698701</v>
      </c>
      <c r="Z553">
        <v>9.8079142100083502E-3</v>
      </c>
      <c r="AA553">
        <v>0.93151200200649897</v>
      </c>
      <c r="AB553" s="1">
        <v>1.15224721707762E-5</v>
      </c>
      <c r="AC553">
        <v>2.3758950053076301E-2</v>
      </c>
      <c r="AD553">
        <v>2.47973390625723E-2</v>
      </c>
      <c r="AE553">
        <v>0.90473055512644796</v>
      </c>
      <c r="AF553">
        <v>9.3983684075442997E-2</v>
      </c>
      <c r="AG553">
        <v>0.99470227453780102</v>
      </c>
      <c r="AH553">
        <v>0.988494928767508</v>
      </c>
      <c r="AI553">
        <v>1.00937222007568E-3</v>
      </c>
      <c r="AJ553">
        <v>0.53828559010899701</v>
      </c>
      <c r="AK553">
        <v>3.1486847629669601E-3</v>
      </c>
      <c r="AL553">
        <v>3.2857304423098699E-3</v>
      </c>
      <c r="AM553">
        <v>4.07715371451266E-3</v>
      </c>
      <c r="AN553">
        <v>7.8072905537288203E-3</v>
      </c>
      <c r="AO553">
        <v>0.80584558414791596</v>
      </c>
      <c r="AP553">
        <v>0.96876096996518402</v>
      </c>
      <c r="AQ553">
        <v>3.93385775272372E-3</v>
      </c>
      <c r="AR553">
        <v>3.73814639215783E-3</v>
      </c>
      <c r="AS553">
        <v>5.4242266730909804E-3</v>
      </c>
      <c r="AT553">
        <v>0.47645496246872299</v>
      </c>
      <c r="AU553">
        <v>0.979304280681636</v>
      </c>
      <c r="AV553">
        <v>0.95360249969725597</v>
      </c>
      <c r="AW553">
        <v>2.0595624449517201E-2</v>
      </c>
      <c r="AX553">
        <v>0.81562516202143498</v>
      </c>
      <c r="AY553">
        <v>9.9891888718537797E-3</v>
      </c>
      <c r="AZ553">
        <v>1.05251094013177E-4</v>
      </c>
      <c r="BA553">
        <v>2.7011020776874398E-2</v>
      </c>
      <c r="BB553">
        <v>0</v>
      </c>
    </row>
    <row r="554" spans="1:54" x14ac:dyDescent="0.25">
      <c r="A554">
        <v>0.93506160567138397</v>
      </c>
      <c r="B554">
        <v>9.2081115232113802E-4</v>
      </c>
      <c r="C554">
        <v>0.99565738491063405</v>
      </c>
      <c r="D554">
        <v>2.3005938270917198E-2</v>
      </c>
      <c r="E554">
        <v>0.57249141065412401</v>
      </c>
      <c r="F554">
        <v>0.97427574792219096</v>
      </c>
      <c r="G554">
        <v>0.93596652952909598</v>
      </c>
      <c r="H554">
        <v>2.23696762103959E-2</v>
      </c>
      <c r="I554">
        <v>5.1651385592046697E-2</v>
      </c>
      <c r="J554">
        <v>0.99858066566255799</v>
      </c>
      <c r="K554">
        <v>0.93596652952909598</v>
      </c>
      <c r="L554">
        <v>0.48478982300884899</v>
      </c>
      <c r="M554">
        <v>4.8436528365722799E-2</v>
      </c>
      <c r="N554">
        <v>0.93596652952909598</v>
      </c>
      <c r="O554">
        <v>8.1448824237621301E-2</v>
      </c>
      <c r="P554">
        <v>0.23611429215086199</v>
      </c>
      <c r="Q554">
        <v>2.3221143492104801E-2</v>
      </c>
      <c r="R554">
        <v>0.36962494983660998</v>
      </c>
      <c r="S554">
        <v>0.97212559936916199</v>
      </c>
      <c r="T554">
        <v>2.6403787077604801E-3</v>
      </c>
      <c r="U554">
        <v>0.80979128195571504</v>
      </c>
      <c r="V554">
        <v>0.97187172969328195</v>
      </c>
      <c r="W554">
        <v>0.99869122940084099</v>
      </c>
      <c r="X554">
        <v>0.22822197608275199</v>
      </c>
      <c r="Y554">
        <v>0.74522801561796004</v>
      </c>
      <c r="Z554">
        <v>9.3744399699875903E-3</v>
      </c>
      <c r="AA554">
        <v>0.93407025274314803</v>
      </c>
      <c r="AB554" s="1">
        <v>7.1850550837325698E-6</v>
      </c>
      <c r="AC554">
        <v>3.8140503554205202E-2</v>
      </c>
      <c r="AD554">
        <v>4.43784565364789E-2</v>
      </c>
      <c r="AE554">
        <v>0.912663640636452</v>
      </c>
      <c r="AF554">
        <v>4.3832009199095703E-2</v>
      </c>
      <c r="AG554">
        <v>0.99858066566255799</v>
      </c>
      <c r="AH554">
        <v>0.99056996494559102</v>
      </c>
      <c r="AI554">
        <v>1.9616308217607101E-2</v>
      </c>
      <c r="AJ554">
        <v>0.53941555248018402</v>
      </c>
      <c r="AK554">
        <v>2.8847818960757499E-3</v>
      </c>
      <c r="AL554">
        <v>2.3311898945186302E-3</v>
      </c>
      <c r="AM554">
        <v>2.3422481086940901E-2</v>
      </c>
      <c r="AN554">
        <v>1.7890084972866399E-2</v>
      </c>
      <c r="AO554">
        <v>0.81759447879518699</v>
      </c>
      <c r="AP554">
        <v>0.97116446573757298</v>
      </c>
      <c r="AQ554">
        <v>2.3005938270917198E-2</v>
      </c>
      <c r="AR554">
        <v>9.25681359991118E-4</v>
      </c>
      <c r="AS554">
        <v>3.3361588665392198E-3</v>
      </c>
      <c r="AT554">
        <v>0.58897632084708196</v>
      </c>
      <c r="AU554">
        <v>0.98167069313498401</v>
      </c>
      <c r="AV554">
        <v>0.95368595817742996</v>
      </c>
      <c r="AW554">
        <v>1.8228886210766401E-2</v>
      </c>
      <c r="AX554">
        <v>0.81562516202143498</v>
      </c>
      <c r="AY554">
        <v>1.40513828469372E-2</v>
      </c>
      <c r="AZ554" s="1">
        <v>5.6881507867031598E-5</v>
      </c>
      <c r="BA554">
        <v>4.8856368563685602E-2</v>
      </c>
      <c r="BB554">
        <v>0</v>
      </c>
    </row>
    <row r="555" spans="1:54" x14ac:dyDescent="0.25">
      <c r="A555">
        <v>0.93694945108605598</v>
      </c>
      <c r="B555">
        <v>5.9155902304201397E-3</v>
      </c>
      <c r="C555">
        <v>0.98885444303575198</v>
      </c>
      <c r="D555">
        <v>3.8851840749923399E-3</v>
      </c>
      <c r="E555">
        <v>0.55952166516561597</v>
      </c>
      <c r="F555">
        <v>0.96930004093327804</v>
      </c>
      <c r="G555">
        <v>0.93831828884830504</v>
      </c>
      <c r="H555">
        <v>3.6671306567996401E-3</v>
      </c>
      <c r="I555">
        <v>6.1470920040079202E-2</v>
      </c>
      <c r="J555">
        <v>0.99408675111719702</v>
      </c>
      <c r="K555">
        <v>0.93873521803131599</v>
      </c>
      <c r="L555">
        <v>0.447558470290771</v>
      </c>
      <c r="M555">
        <v>4.8449715956456099E-2</v>
      </c>
      <c r="N555">
        <v>0.93831828884830504</v>
      </c>
      <c r="O555">
        <v>8.1746734840056595E-2</v>
      </c>
      <c r="P555">
        <v>0.20268702949293099</v>
      </c>
      <c r="Q555">
        <v>3.67830313414575E-3</v>
      </c>
      <c r="R555">
        <v>0.37055368915897402</v>
      </c>
      <c r="S555">
        <v>0.97219629105382799</v>
      </c>
      <c r="T555">
        <v>1.9759278843732601E-3</v>
      </c>
      <c r="U555">
        <v>0.82107933657478704</v>
      </c>
      <c r="V555">
        <v>0.97192740143570999</v>
      </c>
      <c r="W555">
        <v>0.99394845459456405</v>
      </c>
      <c r="X555">
        <v>0.20073328702573801</v>
      </c>
      <c r="Y555">
        <v>0.66850784120254603</v>
      </c>
      <c r="Z555">
        <v>9.9463812552199396E-3</v>
      </c>
      <c r="AA555">
        <v>0.93437664088170402</v>
      </c>
      <c r="AB555" s="1">
        <v>2.2534115518268001E-5</v>
      </c>
      <c r="AC555">
        <v>1.2172274795544001E-2</v>
      </c>
      <c r="AD555">
        <v>4.58066817522104E-2</v>
      </c>
      <c r="AE555">
        <v>0.97162521487334397</v>
      </c>
      <c r="AF555">
        <v>6.1470920040079202E-2</v>
      </c>
      <c r="AG555">
        <v>0.99596465661481903</v>
      </c>
      <c r="AH555">
        <v>0.99811264878170702</v>
      </c>
      <c r="AI555">
        <v>1.0986265895667701E-3</v>
      </c>
      <c r="AJ555">
        <v>0.54011345830521595</v>
      </c>
      <c r="AK555">
        <v>3.1563642758653202E-3</v>
      </c>
      <c r="AL555">
        <v>2.9791994109727498E-3</v>
      </c>
      <c r="AM555">
        <v>3.7209223709009E-3</v>
      </c>
      <c r="AN555">
        <v>2.21839008361862E-2</v>
      </c>
      <c r="AO555">
        <v>0.82538676655463405</v>
      </c>
      <c r="AP555">
        <v>0.97192074625199198</v>
      </c>
      <c r="AQ555">
        <v>1.69753562791525E-3</v>
      </c>
      <c r="AR555">
        <v>2.5863095023146302E-3</v>
      </c>
      <c r="AS555">
        <v>1.06570303535071E-2</v>
      </c>
      <c r="AT555">
        <v>0.47570756953258098</v>
      </c>
      <c r="AU555">
        <v>0.98901166507456295</v>
      </c>
      <c r="AV555">
        <v>0.95383195382563601</v>
      </c>
      <c r="AW555">
        <v>1.0968991480704999E-2</v>
      </c>
      <c r="AX555">
        <v>0.81739284365209197</v>
      </c>
      <c r="AY555">
        <v>1.1012272828192501E-2</v>
      </c>
      <c r="AZ555">
        <v>1.09311985846909E-4</v>
      </c>
      <c r="BA555">
        <v>2.6033604336043299E-2</v>
      </c>
      <c r="BB555">
        <v>0</v>
      </c>
    </row>
    <row r="556" spans="1:54" x14ac:dyDescent="0.25">
      <c r="A556">
        <v>0.93298660341875805</v>
      </c>
      <c r="B556">
        <v>1.25919682233429E-3</v>
      </c>
      <c r="C556">
        <v>0.99439202704031404</v>
      </c>
      <c r="D556">
        <v>1.68346048938991E-2</v>
      </c>
      <c r="E556">
        <v>0.56922712565462497</v>
      </c>
      <c r="F556">
        <v>0.97241737706668496</v>
      </c>
      <c r="G556">
        <v>0.93306053893032703</v>
      </c>
      <c r="H556">
        <v>1.70733281975287E-2</v>
      </c>
      <c r="I556">
        <v>4.4042719098419003E-2</v>
      </c>
      <c r="J556">
        <v>0.99874134502151402</v>
      </c>
      <c r="K556">
        <v>0.93306053893032703</v>
      </c>
      <c r="L556">
        <v>0.42205396649810301</v>
      </c>
      <c r="M556">
        <v>4.83823604282815E-2</v>
      </c>
      <c r="N556">
        <v>0.93306053893032703</v>
      </c>
      <c r="O556">
        <v>8.1881852263894994E-2</v>
      </c>
      <c r="P556">
        <v>0.199545309478664</v>
      </c>
      <c r="Q556">
        <v>1.7083874585870899E-2</v>
      </c>
      <c r="R556">
        <v>0.36847733761394202</v>
      </c>
      <c r="S556">
        <v>0.97121897443181304</v>
      </c>
      <c r="T556">
        <v>4.8319484312836702E-3</v>
      </c>
      <c r="U556">
        <v>0.80074372744676103</v>
      </c>
      <c r="V556">
        <v>0.97121897443181304</v>
      </c>
      <c r="W556">
        <v>0.997958014142177</v>
      </c>
      <c r="X556">
        <v>0.199545309478664</v>
      </c>
      <c r="Y556">
        <v>0.58163506526149</v>
      </c>
      <c r="Z556">
        <v>9.4413993403356898E-3</v>
      </c>
      <c r="AA556">
        <v>0.933121496069101</v>
      </c>
      <c r="AB556" s="1">
        <v>8.7868039228515899E-6</v>
      </c>
      <c r="AC556">
        <v>3.11806136697582E-2</v>
      </c>
      <c r="AD556">
        <v>0.14116420096994001</v>
      </c>
      <c r="AE556">
        <v>0.901293896337101</v>
      </c>
      <c r="AF556">
        <v>4.4042719098419003E-2</v>
      </c>
      <c r="AG556">
        <v>0.99874134502151402</v>
      </c>
      <c r="AH556">
        <v>0.98820489501529996</v>
      </c>
      <c r="AI556">
        <v>1.3527348045601901E-2</v>
      </c>
      <c r="AJ556">
        <v>0.53809202475037998</v>
      </c>
      <c r="AK556">
        <v>2.9315399154962699E-3</v>
      </c>
      <c r="AL556">
        <v>1.3659252290129599E-3</v>
      </c>
      <c r="AM556">
        <v>1.5199678969226599E-2</v>
      </c>
      <c r="AN556">
        <v>3.4684392436603401E-2</v>
      </c>
      <c r="AO556">
        <v>0.81020550581111905</v>
      </c>
      <c r="AP556">
        <v>0.969264832164354</v>
      </c>
      <c r="AQ556">
        <v>1.5066794699034601E-2</v>
      </c>
      <c r="AR556">
        <v>1.12963147419917E-3</v>
      </c>
      <c r="AS556">
        <v>4.1073975434008101E-3</v>
      </c>
      <c r="AT556">
        <v>0.48350618268847201</v>
      </c>
      <c r="AU556">
        <v>0.98270840243199298</v>
      </c>
      <c r="AV556">
        <v>0.95362396093413104</v>
      </c>
      <c r="AW556">
        <v>1.7512314300829002E-2</v>
      </c>
      <c r="AX556">
        <v>0.81562516202143498</v>
      </c>
      <c r="AY556">
        <v>2.3832992911083099E-2</v>
      </c>
      <c r="AZ556" s="1">
        <v>6.6037899546691697E-5</v>
      </c>
      <c r="BA556">
        <v>4.2370370370370301E-2</v>
      </c>
      <c r="BB556">
        <v>0</v>
      </c>
    </row>
    <row r="557" spans="1:54" x14ac:dyDescent="0.25">
      <c r="A557">
        <v>0.93267408434410803</v>
      </c>
      <c r="B557">
        <v>4.6698437689490901E-3</v>
      </c>
      <c r="C557">
        <v>0.98907437428464096</v>
      </c>
      <c r="D557">
        <v>3.4533440940240599E-3</v>
      </c>
      <c r="E557">
        <v>0.55649369225124201</v>
      </c>
      <c r="F557">
        <v>0.97210557226503402</v>
      </c>
      <c r="G557">
        <v>0.93320370590814195</v>
      </c>
      <c r="H557">
        <v>4.3734795518893402E-3</v>
      </c>
      <c r="I557">
        <v>4.97980447571389E-2</v>
      </c>
      <c r="J557">
        <v>0.99452461617442001</v>
      </c>
      <c r="K557">
        <v>0.93320370590814195</v>
      </c>
      <c r="L557">
        <v>0.407029472187104</v>
      </c>
      <c r="M557">
        <v>4.8386828675181799E-2</v>
      </c>
      <c r="N557">
        <v>0.93320370590814195</v>
      </c>
      <c r="O557">
        <v>8.2855052806437304E-2</v>
      </c>
      <c r="P557">
        <v>0.19342275705408599</v>
      </c>
      <c r="Q557">
        <v>4.6575702012257103E-3</v>
      </c>
      <c r="R557">
        <v>0.36853387605343102</v>
      </c>
      <c r="S557">
        <v>0.97123066386512003</v>
      </c>
      <c r="T557">
        <v>6.2951100367628502E-3</v>
      </c>
      <c r="U557">
        <v>0.80787156724888598</v>
      </c>
      <c r="V557">
        <v>0.97110817786876802</v>
      </c>
      <c r="W557">
        <v>0.99463473082330001</v>
      </c>
      <c r="X557">
        <v>0.192556179247939</v>
      </c>
      <c r="Y557">
        <v>0.70073001541131996</v>
      </c>
      <c r="Z557">
        <v>9.9617477981161304E-3</v>
      </c>
      <c r="AA557">
        <v>0.93209202831473803</v>
      </c>
      <c r="AB557" s="1">
        <v>2.5398840160761799E-5</v>
      </c>
      <c r="AC557">
        <v>1.07161849162925E-2</v>
      </c>
      <c r="AD557">
        <v>2.64469459942979E-2</v>
      </c>
      <c r="AE557">
        <v>0.91018069629371501</v>
      </c>
      <c r="AF557">
        <v>4.7523284123584503E-2</v>
      </c>
      <c r="AG557">
        <v>0.99531020572065398</v>
      </c>
      <c r="AH557">
        <v>0.98983039883053903</v>
      </c>
      <c r="AI557">
        <v>8.7181818535518997E-4</v>
      </c>
      <c r="AJ557">
        <v>0.53901282124598204</v>
      </c>
      <c r="AK557">
        <v>5.7690253561560297E-3</v>
      </c>
      <c r="AL557">
        <v>4.2103563459503701E-3</v>
      </c>
      <c r="AM557">
        <v>2.64031301581377E-3</v>
      </c>
      <c r="AN557">
        <v>4.1099141959568902E-2</v>
      </c>
      <c r="AO557">
        <v>0.81654454336317905</v>
      </c>
      <c r="AP557">
        <v>0.97070520407231098</v>
      </c>
      <c r="AQ557">
        <v>2.8730382832632901E-3</v>
      </c>
      <c r="AR557">
        <v>3.8886681773069799E-3</v>
      </c>
      <c r="AS557">
        <v>1.21049260954816E-2</v>
      </c>
      <c r="AT557">
        <v>0.489826304529136</v>
      </c>
      <c r="AU557">
        <v>0.98098991482162301</v>
      </c>
      <c r="AV557">
        <v>0.953630355956951</v>
      </c>
      <c r="AW557">
        <v>1.8909671381042902E-2</v>
      </c>
      <c r="AX557">
        <v>0.81632570196943999</v>
      </c>
      <c r="AY557">
        <v>7.8008132553300099E-3</v>
      </c>
      <c r="AZ557">
        <v>2.1589655001541801E-4</v>
      </c>
      <c r="BA557">
        <v>1.3353206865401901E-2</v>
      </c>
      <c r="BB557">
        <v>0</v>
      </c>
    </row>
    <row r="558" spans="1:54" x14ac:dyDescent="0.25">
      <c r="A558">
        <v>0.942124094953247</v>
      </c>
      <c r="B558">
        <v>1.0046480525272199E-3</v>
      </c>
      <c r="C558">
        <v>0.99475342091691299</v>
      </c>
      <c r="D558">
        <v>1.9334520542860101E-2</v>
      </c>
      <c r="E558">
        <v>0.57830414623569804</v>
      </c>
      <c r="F558">
        <v>0.984142803751624</v>
      </c>
      <c r="G558">
        <v>0.94194144990317097</v>
      </c>
      <c r="H558">
        <v>2.1218330683150499E-2</v>
      </c>
      <c r="I558">
        <v>7.2278298747304695E-2</v>
      </c>
      <c r="J558">
        <v>0.99893460198245698</v>
      </c>
      <c r="K558">
        <v>0.94194144990317097</v>
      </c>
      <c r="L558">
        <v>0.58721950063211104</v>
      </c>
      <c r="M558">
        <v>4.8548027147812402E-2</v>
      </c>
      <c r="N558">
        <v>0.94194144990317097</v>
      </c>
      <c r="O558">
        <v>8.13875809622506E-2</v>
      </c>
      <c r="P558">
        <v>0.290491298552574</v>
      </c>
      <c r="Q558">
        <v>2.1322871946688301E-2</v>
      </c>
      <c r="R558">
        <v>0.37198452101129298</v>
      </c>
      <c r="S558">
        <v>0.97412463939894101</v>
      </c>
      <c r="T558">
        <v>5.3642544190965298E-3</v>
      </c>
      <c r="U558">
        <v>0.82825910176698803</v>
      </c>
      <c r="V558">
        <v>0.97420406550653904</v>
      </c>
      <c r="W558">
        <v>0.99904520490888304</v>
      </c>
      <c r="X558">
        <v>0.29263521504871598</v>
      </c>
      <c r="Y558">
        <v>0.91070495388640504</v>
      </c>
      <c r="Z558">
        <v>9.5526085887684097E-3</v>
      </c>
      <c r="AA558">
        <v>0.93848906259303899</v>
      </c>
      <c r="AB558" s="1">
        <v>1.1584662389898301E-5</v>
      </c>
      <c r="AC558">
        <v>2.3630984764087499E-2</v>
      </c>
      <c r="AD558">
        <v>8.2568844812233894E-2</v>
      </c>
      <c r="AE558">
        <v>0.93654977775878701</v>
      </c>
      <c r="AF558">
        <v>4.0849444559642498E-2</v>
      </c>
      <c r="AG558">
        <v>0.99893460198245698</v>
      </c>
      <c r="AH558">
        <v>0.99595519588672499</v>
      </c>
      <c r="AI558">
        <v>8.9063824493491994E-3</v>
      </c>
      <c r="AJ558">
        <v>0.54234808367550003</v>
      </c>
      <c r="AK558">
        <v>6.4287825233840601E-3</v>
      </c>
      <c r="AL558">
        <v>5.4655484745774101E-3</v>
      </c>
      <c r="AM558">
        <v>1.75402417351503E-2</v>
      </c>
      <c r="AN558">
        <v>5.0800980389164203E-2</v>
      </c>
      <c r="AO558">
        <v>0.83414919910032403</v>
      </c>
      <c r="AP558">
        <v>0.97577482516062897</v>
      </c>
      <c r="AQ558">
        <v>1.9334520542860101E-2</v>
      </c>
      <c r="AR558">
        <v>1.0095178515177701E-3</v>
      </c>
      <c r="AS558">
        <v>5.4542199730807997E-3</v>
      </c>
      <c r="AT558">
        <v>1.7741777568263399</v>
      </c>
      <c r="AU558">
        <v>0.986896278245875</v>
      </c>
      <c r="AV558">
        <v>0.95388657106913499</v>
      </c>
      <c r="AW558">
        <v>1.3002766545182801E-2</v>
      </c>
      <c r="AX558">
        <v>0.81562516202143498</v>
      </c>
      <c r="AY558">
        <v>6.0094985510397098E-3</v>
      </c>
      <c r="AZ558" s="1">
        <v>6.5940420419204396E-5</v>
      </c>
      <c r="BA558">
        <v>4.2431797651309798E-2</v>
      </c>
      <c r="BB558">
        <v>0</v>
      </c>
    </row>
    <row r="559" spans="1:54" x14ac:dyDescent="0.25">
      <c r="A559">
        <v>0.93179198530416196</v>
      </c>
      <c r="B559">
        <v>6.4442142692751701E-3</v>
      </c>
      <c r="C559">
        <v>0.98814895124565105</v>
      </c>
      <c r="D559">
        <v>3.2404245357288402E-3</v>
      </c>
      <c r="E559">
        <v>0.55701010040361498</v>
      </c>
      <c r="F559">
        <v>0.96930004093327804</v>
      </c>
      <c r="G559">
        <v>0.93198639463682698</v>
      </c>
      <c r="H559">
        <v>3.3654971591659199E-3</v>
      </c>
      <c r="I559">
        <v>0.127275848168518</v>
      </c>
      <c r="J559">
        <v>0.99355833136970395</v>
      </c>
      <c r="K559">
        <v>0.93337465848680201</v>
      </c>
      <c r="L559">
        <v>0.401782830278128</v>
      </c>
      <c r="M559">
        <v>4.8390464107224897E-2</v>
      </c>
      <c r="N559">
        <v>0.93198639463682698</v>
      </c>
      <c r="O559">
        <v>8.2012656781017101E-2</v>
      </c>
      <c r="P559">
        <v>0.19769857510278399</v>
      </c>
      <c r="Q559">
        <v>3.3766730189091401E-3</v>
      </c>
      <c r="R559">
        <v>0.36805314452789001</v>
      </c>
      <c r="S559">
        <v>0.970855361221447</v>
      </c>
      <c r="T559">
        <v>1.24026791559651E-3</v>
      </c>
      <c r="U559">
        <v>0.805560421502024</v>
      </c>
      <c r="V559">
        <v>0.97084344322380201</v>
      </c>
      <c r="W559">
        <v>0.98830541680547002</v>
      </c>
      <c r="X559">
        <v>0.19753393282895601</v>
      </c>
      <c r="Y559">
        <v>0.53513345886274999</v>
      </c>
      <c r="Z559">
        <v>9.8233127832180293E-3</v>
      </c>
      <c r="AA559">
        <v>0.93156941820537398</v>
      </c>
      <c r="AB559" s="1">
        <v>6.0378091994007999E-6</v>
      </c>
      <c r="AC559">
        <v>4.5391869930237798E-2</v>
      </c>
      <c r="AD559">
        <v>0.103109963811033</v>
      </c>
      <c r="AE559">
        <v>0.90731780000372497</v>
      </c>
      <c r="AF559">
        <v>0.127275848168518</v>
      </c>
      <c r="AG559">
        <v>0.99731745534142202</v>
      </c>
      <c r="AH559">
        <v>0.98857303982004396</v>
      </c>
      <c r="AI559">
        <v>1.46597439973088E-3</v>
      </c>
      <c r="AJ559">
        <v>0.53832342479384199</v>
      </c>
      <c r="AK559">
        <v>1.16044752454931E-3</v>
      </c>
      <c r="AL559">
        <v>8.41148995066635E-4</v>
      </c>
      <c r="AM559">
        <v>2.76722964485503E-3</v>
      </c>
      <c r="AN559">
        <v>7.5278432134376697E-3</v>
      </c>
      <c r="AO559">
        <v>0.79949371851775797</v>
      </c>
      <c r="AP559">
        <v>0.96836673129041095</v>
      </c>
      <c r="AQ559">
        <v>1.34586274995019E-3</v>
      </c>
      <c r="AR559">
        <v>2.6810415615919798E-3</v>
      </c>
      <c r="AS559">
        <v>2.7836658460417599E-3</v>
      </c>
      <c r="AT559">
        <v>0.47633535192370402</v>
      </c>
      <c r="AU559">
        <v>0.97950723979580601</v>
      </c>
      <c r="AV559">
        <v>0.95359241004661099</v>
      </c>
      <c r="AW559">
        <v>2.0751955996457402E-2</v>
      </c>
      <c r="AX559">
        <v>0.81941820417293099</v>
      </c>
      <c r="AY559">
        <v>3.8310741890963597E-2</v>
      </c>
      <c r="AZ559" s="1">
        <v>5.3292503627726102E-5</v>
      </c>
      <c r="BA559">
        <v>5.19783197831978E-2</v>
      </c>
      <c r="BB559">
        <v>0</v>
      </c>
    </row>
    <row r="560" spans="1:54" x14ac:dyDescent="0.25">
      <c r="A560">
        <v>0.93409754013306401</v>
      </c>
      <c r="B560">
        <v>7.9070445836929605E-3</v>
      </c>
      <c r="C560">
        <v>0.98772145474524198</v>
      </c>
      <c r="D560">
        <v>2.5572150135999201E-3</v>
      </c>
      <c r="E560">
        <v>0.55271016378131299</v>
      </c>
      <c r="F560">
        <v>0.97276353022833595</v>
      </c>
      <c r="G560">
        <v>0.93413131527220805</v>
      </c>
      <c r="H560">
        <v>2.7006664815738598E-3</v>
      </c>
      <c r="I560">
        <v>5.3613479923379503E-2</v>
      </c>
      <c r="J560">
        <v>0.99189590738353395</v>
      </c>
      <c r="K560">
        <v>0.93413131527220805</v>
      </c>
      <c r="L560">
        <v>0.4084853034134</v>
      </c>
      <c r="M560">
        <v>4.8418932711975303E-2</v>
      </c>
      <c r="N560">
        <v>0.93413131527220805</v>
      </c>
      <c r="O560">
        <v>8.2568846487952804E-2</v>
      </c>
      <c r="P560">
        <v>0.19422024893461201</v>
      </c>
      <c r="Q560">
        <v>2.7518451250961801E-3</v>
      </c>
      <c r="R560">
        <v>0.368900200653557</v>
      </c>
      <c r="S560">
        <v>0.97155693129519205</v>
      </c>
      <c r="T560">
        <v>7.5531046985949498E-3</v>
      </c>
      <c r="U560">
        <v>0.81118132380097197</v>
      </c>
      <c r="V560">
        <v>0.97156863705452401</v>
      </c>
      <c r="W560">
        <v>0.992005730979442</v>
      </c>
      <c r="X560">
        <v>0.19426417857209899</v>
      </c>
      <c r="Y560">
        <v>0.79356875307362895</v>
      </c>
      <c r="Z560">
        <v>1.01862322502015E-2</v>
      </c>
      <c r="AA560">
        <v>0.93281323134830596</v>
      </c>
      <c r="AB560" s="1">
        <v>4.11544749977536E-5</v>
      </c>
      <c r="AC560">
        <v>6.5647453515469602E-3</v>
      </c>
      <c r="AD560">
        <v>2.5996830401999699E-2</v>
      </c>
      <c r="AE560">
        <v>0.91446151014465105</v>
      </c>
      <c r="AF560">
        <v>4.2333476646274099E-2</v>
      </c>
      <c r="AG560">
        <v>0.99456423385141302</v>
      </c>
      <c r="AH560">
        <v>0.99090643686320801</v>
      </c>
      <c r="AI560">
        <v>9.1527192217703303E-4</v>
      </c>
      <c r="AJ560">
        <v>0.539598778493246</v>
      </c>
      <c r="AK560">
        <v>6.31680538949673E-3</v>
      </c>
      <c r="AL560">
        <v>4.3040983047435101E-3</v>
      </c>
      <c r="AM560">
        <v>1.9648492529681298E-3</v>
      </c>
      <c r="AN560">
        <v>5.3075968351790903E-2</v>
      </c>
      <c r="AO560">
        <v>0.81686285074103504</v>
      </c>
      <c r="AP560">
        <v>0.97095402917203699</v>
      </c>
      <c r="AQ560">
        <v>1.6927571618365999E-3</v>
      </c>
      <c r="AR560">
        <v>5.24253568336414E-3</v>
      </c>
      <c r="AS560">
        <v>1.9691176657291001E-2</v>
      </c>
      <c r="AT560">
        <v>0.49780976901040702</v>
      </c>
      <c r="AU560">
        <v>0.98234010875126399</v>
      </c>
      <c r="AV560">
        <v>0.95374355272017897</v>
      </c>
      <c r="AW560">
        <v>1.75594021161724E-2</v>
      </c>
      <c r="AX560">
        <v>0.81910593794671605</v>
      </c>
      <c r="AY560">
        <v>7.6311687390570202E-3</v>
      </c>
      <c r="AZ560">
        <v>3.2635812493626398E-4</v>
      </c>
      <c r="BA560">
        <v>8.8733514001806697E-3</v>
      </c>
      <c r="BB560">
        <v>0</v>
      </c>
    </row>
    <row r="561" spans="1:54" x14ac:dyDescent="0.25">
      <c r="A561">
        <v>0.93738922169612504</v>
      </c>
      <c r="B561">
        <v>2.33577806760957E-3</v>
      </c>
      <c r="C561">
        <v>0.98882075493660704</v>
      </c>
      <c r="D561">
        <v>4.2292336326551798E-3</v>
      </c>
      <c r="E561">
        <v>0.55915721004703201</v>
      </c>
      <c r="F561">
        <v>0.97751214650554297</v>
      </c>
      <c r="G561">
        <v>0.93884206339297904</v>
      </c>
      <c r="H561">
        <v>8.9806061237911808E-3</v>
      </c>
      <c r="I561">
        <v>5.7687204643629197E-2</v>
      </c>
      <c r="J561">
        <v>0.99723891019086697</v>
      </c>
      <c r="K561">
        <v>0.93884206339297904</v>
      </c>
      <c r="L561">
        <v>0.46302149178255297</v>
      </c>
      <c r="M561">
        <v>4.84793971851833E-2</v>
      </c>
      <c r="N561">
        <v>0.93884206339297904</v>
      </c>
      <c r="O561">
        <v>8.1480317600621799E-2</v>
      </c>
      <c r="P561">
        <v>0.22607430491673999</v>
      </c>
      <c r="Q561">
        <v>9.2786006575241494E-3</v>
      </c>
      <c r="R561">
        <v>0.37076053431175798</v>
      </c>
      <c r="S561">
        <v>0.97258313619659098</v>
      </c>
      <c r="T561">
        <v>1.9855970186835798E-3</v>
      </c>
      <c r="U561">
        <v>0.82147576532773103</v>
      </c>
      <c r="V561">
        <v>0.97224273859259802</v>
      </c>
      <c r="W561">
        <v>0.99734932536879195</v>
      </c>
      <c r="X561">
        <v>0.22083278577731</v>
      </c>
      <c r="Y561">
        <v>0.80541096280604096</v>
      </c>
      <c r="Z561">
        <v>9.78052588970201E-3</v>
      </c>
      <c r="AA561">
        <v>0.93508162230534497</v>
      </c>
      <c r="AB561" s="1">
        <v>1.46072005583599E-5</v>
      </c>
      <c r="AC561">
        <v>1.8720155226807301E-2</v>
      </c>
      <c r="AD561">
        <v>4.2592153883438302E-2</v>
      </c>
      <c r="AE561">
        <v>0.92777626220628495</v>
      </c>
      <c r="AF561">
        <v>5.2163433304380703E-2</v>
      </c>
      <c r="AG561">
        <v>0.99747440760184503</v>
      </c>
      <c r="AH561">
        <v>0.99263710390513205</v>
      </c>
      <c r="AI561">
        <v>1.9302407780460999E-3</v>
      </c>
      <c r="AJ561">
        <v>0.54054121441560898</v>
      </c>
      <c r="AK561">
        <v>2.7258197620910998E-3</v>
      </c>
      <c r="AL561">
        <v>2.4393717837430202E-3</v>
      </c>
      <c r="AM561">
        <v>4.0653612286551703E-3</v>
      </c>
      <c r="AN561">
        <v>1.5026943954284999E-2</v>
      </c>
      <c r="AO561">
        <v>0.82413902215836599</v>
      </c>
      <c r="AP561">
        <v>0.97216009094692302</v>
      </c>
      <c r="AQ561">
        <v>3.8056170584269099E-3</v>
      </c>
      <c r="AR561">
        <v>2.1050540699799501E-3</v>
      </c>
      <c r="AS561">
        <v>6.9095113232719302E-3</v>
      </c>
      <c r="AT561">
        <v>0.53820393806432898</v>
      </c>
      <c r="AU561">
        <v>0.98358623879032203</v>
      </c>
      <c r="AV561">
        <v>0.95377570909472298</v>
      </c>
      <c r="AW561">
        <v>1.63131446034161E-2</v>
      </c>
      <c r="AX561">
        <v>0.81578340604238098</v>
      </c>
      <c r="AY561">
        <v>1.34328952653998E-2</v>
      </c>
      <c r="AZ561">
        <v>1.05802737257366E-4</v>
      </c>
      <c r="BA561">
        <v>2.6874435411020699E-2</v>
      </c>
      <c r="BB561">
        <v>0</v>
      </c>
    </row>
    <row r="562" spans="1:54" x14ac:dyDescent="0.25">
      <c r="A562">
        <v>0.93303194658807098</v>
      </c>
      <c r="B562">
        <v>6.4653426595428897E-3</v>
      </c>
      <c r="C562">
        <v>0.987109084530014</v>
      </c>
      <c r="D562">
        <v>2.2807307437468401E-3</v>
      </c>
      <c r="E562">
        <v>0.55210954334700901</v>
      </c>
      <c r="F562">
        <v>0.97227784797736205</v>
      </c>
      <c r="G562">
        <v>0.93352351614148799</v>
      </c>
      <c r="H562">
        <v>3.3298149630736E-3</v>
      </c>
      <c r="I562">
        <v>4.9245214483645598E-2</v>
      </c>
      <c r="J562">
        <v>0.99343630340293698</v>
      </c>
      <c r="K562">
        <v>0.93352351614148799</v>
      </c>
      <c r="L562">
        <v>0.40510153286978501</v>
      </c>
      <c r="M562">
        <v>4.8396390593421199E-2</v>
      </c>
      <c r="N562">
        <v>0.93352351614148799</v>
      </c>
      <c r="O562">
        <v>8.2460642821220106E-2</v>
      </c>
      <c r="P562">
        <v>0.194627442882084</v>
      </c>
      <c r="Q562">
        <v>3.36573060147942E-3</v>
      </c>
      <c r="R562">
        <v>0.36866017313535498</v>
      </c>
      <c r="S562">
        <v>0.97119286911916103</v>
      </c>
      <c r="T562">
        <v>6.95190612882107E-3</v>
      </c>
      <c r="U562">
        <v>0.80790290883832805</v>
      </c>
      <c r="V562">
        <v>0.97110892886587996</v>
      </c>
      <c r="W562">
        <v>0.99354629755286095</v>
      </c>
      <c r="X562">
        <v>0.19405241519139399</v>
      </c>
      <c r="Y562">
        <v>0.69361272774385996</v>
      </c>
      <c r="Z562">
        <v>9.9533798787172102E-3</v>
      </c>
      <c r="AA562">
        <v>0.932008484317005</v>
      </c>
      <c r="AB562" s="1">
        <v>3.1063761248464903E-5</v>
      </c>
      <c r="AC562">
        <v>8.7388626856800908E-3</v>
      </c>
      <c r="AD562">
        <v>2.55243860265385E-2</v>
      </c>
      <c r="AE562">
        <v>0.91022123326617299</v>
      </c>
      <c r="AF562">
        <v>6.4516017939976703E-2</v>
      </c>
      <c r="AG562">
        <v>0.993458942075505</v>
      </c>
      <c r="AH562">
        <v>0.98940835970990304</v>
      </c>
      <c r="AI562">
        <v>1.03486384861589E-3</v>
      </c>
      <c r="AJ562">
        <v>0.53878299955394404</v>
      </c>
      <c r="AK562">
        <v>4.3939007558842901E-3</v>
      </c>
      <c r="AL562">
        <v>2.1939400020156799E-3</v>
      </c>
      <c r="AM562">
        <v>1.5101752201251699E-3</v>
      </c>
      <c r="AN562">
        <v>4.4882429028126003E-2</v>
      </c>
      <c r="AO562">
        <v>0.812904961045402</v>
      </c>
      <c r="AP562">
        <v>0.96972596148966095</v>
      </c>
      <c r="AQ562">
        <v>2.27272959124305E-3</v>
      </c>
      <c r="AR562">
        <v>6.4475385248425896E-3</v>
      </c>
      <c r="AS562">
        <v>1.4833083793186E-2</v>
      </c>
      <c r="AT562">
        <v>0.47686492366827399</v>
      </c>
      <c r="AU562">
        <v>0.98077693226011997</v>
      </c>
      <c r="AV562">
        <v>0.95365547325559896</v>
      </c>
      <c r="AW562">
        <v>1.9122717585574499E-2</v>
      </c>
      <c r="AX562">
        <v>0.81564838200765799</v>
      </c>
      <c r="AY562">
        <v>1.49229846839617E-2</v>
      </c>
      <c r="AZ562">
        <v>2.6767125931947299E-4</v>
      </c>
      <c r="BA562">
        <v>1.0798193315266401E-2</v>
      </c>
      <c r="BB562">
        <v>0</v>
      </c>
    </row>
    <row r="563" spans="1:54" x14ac:dyDescent="0.25">
      <c r="A563">
        <v>0.93157332077676303</v>
      </c>
      <c r="B563">
        <v>1.2009818929143001E-2</v>
      </c>
      <c r="C563">
        <v>0.98770610337973797</v>
      </c>
      <c r="D563">
        <v>2.8143631649021898E-3</v>
      </c>
      <c r="E563">
        <v>0.55533366690016295</v>
      </c>
      <c r="F563">
        <v>0.966482763530228</v>
      </c>
      <c r="G563">
        <v>0.931648815555291</v>
      </c>
      <c r="H563">
        <v>1.7988901631749901E-3</v>
      </c>
      <c r="I563">
        <v>2.9101348108341599E-2</v>
      </c>
      <c r="J563">
        <v>0.98799487758620896</v>
      </c>
      <c r="K563">
        <v>0.93169860897791301</v>
      </c>
      <c r="L563">
        <v>0.39946531289506898</v>
      </c>
      <c r="M563">
        <v>4.8361892620560898E-2</v>
      </c>
      <c r="N563">
        <v>0.931648815555291</v>
      </c>
      <c r="O563">
        <v>-0.125501013456878</v>
      </c>
      <c r="P563">
        <v>0.189961045300091</v>
      </c>
      <c r="Q563">
        <v>1.81000429734106E-3</v>
      </c>
      <c r="R563">
        <v>0.36791983030441999</v>
      </c>
      <c r="S563">
        <v>0.97080330569337403</v>
      </c>
      <c r="T563">
        <v>5.29757768041496E-3</v>
      </c>
      <c r="U563">
        <v>0.80074372744676103</v>
      </c>
      <c r="V563">
        <v>0.97080330569337403</v>
      </c>
      <c r="W563">
        <v>0.98767320329473296</v>
      </c>
      <c r="X563">
        <v>0.189961045300091</v>
      </c>
      <c r="Y563">
        <v>0.67589427000028801</v>
      </c>
      <c r="Z563">
        <v>1.07805226866706E-2</v>
      </c>
      <c r="AA563">
        <v>0.93088704598889505</v>
      </c>
      <c r="AB563" s="1">
        <v>3.38576451526354E-5</v>
      </c>
      <c r="AC563">
        <v>8.0069400100244003E-3</v>
      </c>
      <c r="AD563">
        <v>3.1509997576510101E-2</v>
      </c>
      <c r="AE563">
        <v>0.90103445971337004</v>
      </c>
      <c r="AF563">
        <v>2.9101348108341599E-2</v>
      </c>
      <c r="AG563">
        <v>0.99692362526315703</v>
      </c>
      <c r="AH563">
        <v>0.98816116626795503</v>
      </c>
      <c r="AI563">
        <v>9.4393846932908901E-4</v>
      </c>
      <c r="AJ563">
        <v>0.53809202475037998</v>
      </c>
      <c r="AK563">
        <v>5.6400246715088004E-3</v>
      </c>
      <c r="AL563">
        <v>4.5162288788313399E-3</v>
      </c>
      <c r="AM563">
        <v>2.4245350923005199E-3</v>
      </c>
      <c r="AN563">
        <v>3.7487822485037098E-2</v>
      </c>
      <c r="AO563">
        <v>0.81018720441970005</v>
      </c>
      <c r="AP563">
        <v>0.96925289538058601</v>
      </c>
      <c r="AQ563">
        <v>6.8410076161614904E-4</v>
      </c>
      <c r="AR563">
        <v>2.9421761448186301E-3</v>
      </c>
      <c r="AS563">
        <v>1.6178262754373399E-2</v>
      </c>
      <c r="AT563">
        <v>0.47924592957899698</v>
      </c>
      <c r="AU563">
        <v>0.982460431970821</v>
      </c>
      <c r="AV563">
        <v>0.95357299898108405</v>
      </c>
      <c r="AW563">
        <v>1.74947348497674E-2</v>
      </c>
      <c r="AX563">
        <v>0.85284083754897599</v>
      </c>
      <c r="AY563">
        <v>7.27294444159674E-3</v>
      </c>
      <c r="AZ563">
        <v>2.6616476371285098E-4</v>
      </c>
      <c r="BA563">
        <v>1.0858536585365799E-2</v>
      </c>
      <c r="BB563">
        <v>0</v>
      </c>
    </row>
    <row r="564" spans="1:54" x14ac:dyDescent="0.25">
      <c r="A564">
        <v>0.932536630595594</v>
      </c>
      <c r="B564">
        <v>3.5050204231439298E-3</v>
      </c>
      <c r="C564">
        <v>0.98582304819233202</v>
      </c>
      <c r="D564">
        <v>1.4735922595036999E-3</v>
      </c>
      <c r="E564">
        <v>0.55269201774575505</v>
      </c>
      <c r="F564">
        <v>0.97052914271476598</v>
      </c>
      <c r="G564">
        <v>0.932892315553839</v>
      </c>
      <c r="H564">
        <v>5.7024431219054299E-3</v>
      </c>
      <c r="I564">
        <v>4.7577660871797003E-2</v>
      </c>
      <c r="J564">
        <v>0.995416773130546</v>
      </c>
      <c r="K564">
        <v>0.932892315553839</v>
      </c>
      <c r="L564">
        <v>0.406577907711757</v>
      </c>
      <c r="M564">
        <v>4.8417533843269703E-2</v>
      </c>
      <c r="N564">
        <v>0.932892315553839</v>
      </c>
      <c r="O564">
        <v>8.1916744136427994E-2</v>
      </c>
      <c r="P564">
        <v>0.198971408188935</v>
      </c>
      <c r="Q564">
        <v>6.1993409584971803E-3</v>
      </c>
      <c r="R564">
        <v>0.36841090408759902</v>
      </c>
      <c r="S564">
        <v>0.97119630574725002</v>
      </c>
      <c r="T564">
        <v>2.5183058870927098E-3</v>
      </c>
      <c r="U564">
        <v>0.80469556304741896</v>
      </c>
      <c r="V564">
        <v>0.97110896151792803</v>
      </c>
      <c r="W564">
        <v>0.99552698655983696</v>
      </c>
      <c r="X564">
        <v>0.198259335047965</v>
      </c>
      <c r="Y564">
        <v>0.69957868946511303</v>
      </c>
      <c r="Z564">
        <v>9.9111078724905197E-3</v>
      </c>
      <c r="AA564">
        <v>0.93201608086625898</v>
      </c>
      <c r="AB564" s="1">
        <v>2.3680426211334801E-5</v>
      </c>
      <c r="AC564">
        <v>1.1502395896367699E-2</v>
      </c>
      <c r="AD564">
        <v>2.5561963734788501E-2</v>
      </c>
      <c r="AE564">
        <v>0.90607287671172798</v>
      </c>
      <c r="AF564">
        <v>4.2021263483620903E-2</v>
      </c>
      <c r="AG564">
        <v>0.99564177944935806</v>
      </c>
      <c r="AH564">
        <v>0.98922174591539402</v>
      </c>
      <c r="AI564">
        <v>1.05680645187357E-3</v>
      </c>
      <c r="AJ564">
        <v>0.53868137888440204</v>
      </c>
      <c r="AK564">
        <v>2.1111182592076002E-3</v>
      </c>
      <c r="AL564">
        <v>1.42631894456258E-3</v>
      </c>
      <c r="AM564">
        <v>1.3691813110915201E-3</v>
      </c>
      <c r="AN564">
        <v>1.5720785427401102E-2</v>
      </c>
      <c r="AO564">
        <v>0.80728583523616404</v>
      </c>
      <c r="AP564">
        <v>0.96849856372882304</v>
      </c>
      <c r="AQ564">
        <v>1.37886750402831E-3</v>
      </c>
      <c r="AR564">
        <v>3.2847858227590498E-3</v>
      </c>
      <c r="AS564">
        <v>1.12782614437073E-2</v>
      </c>
      <c r="AT564">
        <v>0.46873046379229</v>
      </c>
      <c r="AU564">
        <v>0.98010331056260003</v>
      </c>
      <c r="AV564">
        <v>0.95362040668673598</v>
      </c>
      <c r="AW564">
        <v>1.97963872637546E-2</v>
      </c>
      <c r="AX564">
        <v>0.81580628532067201</v>
      </c>
      <c r="AY564">
        <v>2.2837925418137901E-2</v>
      </c>
      <c r="AZ564">
        <v>2.10630461696388E-4</v>
      </c>
      <c r="BA564">
        <v>1.36823848238482E-2</v>
      </c>
      <c r="BB564">
        <v>0</v>
      </c>
    </row>
    <row r="565" spans="1:54" x14ac:dyDescent="0.25">
      <c r="A565">
        <v>0.93193702531369604</v>
      </c>
      <c r="B565">
        <v>5.8332861742138803E-3</v>
      </c>
      <c r="C565">
        <v>0.99283990949678402</v>
      </c>
      <c r="D565">
        <v>6.6315796719172296E-3</v>
      </c>
      <c r="E565">
        <v>0.56283311651489298</v>
      </c>
      <c r="F565">
        <v>0.96997180942889105</v>
      </c>
      <c r="G565">
        <v>0.93208708477656799</v>
      </c>
      <c r="H565">
        <v>3.7189887817871401E-3</v>
      </c>
      <c r="I565">
        <v>4.7178898051572299E-2</v>
      </c>
      <c r="J565">
        <v>0.99416902336628399</v>
      </c>
      <c r="K565">
        <v>0.93208708477656799</v>
      </c>
      <c r="L565">
        <v>0.40220962389380499</v>
      </c>
      <c r="M565">
        <v>4.83837060261149E-2</v>
      </c>
      <c r="N565">
        <v>0.93208708477656799</v>
      </c>
      <c r="O565">
        <v>8.4430635353643105E-2</v>
      </c>
      <c r="P565">
        <v>0.19167336249460201</v>
      </c>
      <c r="Q565">
        <v>3.7301606776170299E-3</v>
      </c>
      <c r="R565">
        <v>0.36809290832998898</v>
      </c>
      <c r="S565">
        <v>0.97097383101585399</v>
      </c>
      <c r="T565">
        <v>1.3516644004633101E-2</v>
      </c>
      <c r="U565">
        <v>0.80312873769630799</v>
      </c>
      <c r="V565">
        <v>0.97094517068041897</v>
      </c>
      <c r="W565">
        <v>0.99427909864361297</v>
      </c>
      <c r="X565">
        <v>0.19155903279704101</v>
      </c>
      <c r="Y565">
        <v>0.86275297584114397</v>
      </c>
      <c r="Z565">
        <v>1.0137498128228501E-2</v>
      </c>
      <c r="AA565">
        <v>0.93152430805540898</v>
      </c>
      <c r="AB565" s="1">
        <v>2.63340314257561E-5</v>
      </c>
      <c r="AC565">
        <v>1.03309964706494E-2</v>
      </c>
      <c r="AD565">
        <v>2.3979016389871401E-2</v>
      </c>
      <c r="AE565">
        <v>0.90404635676698997</v>
      </c>
      <c r="AF565">
        <v>3.3791342641665903E-2</v>
      </c>
      <c r="AG565">
        <v>0.997016388604409</v>
      </c>
      <c r="AH565">
        <v>0.98894378902664604</v>
      </c>
      <c r="AI565">
        <v>1.12057418091339E-3</v>
      </c>
      <c r="AJ565">
        <v>0.53853001727036698</v>
      </c>
      <c r="AK565">
        <v>1.1752235996568E-2</v>
      </c>
      <c r="AL565">
        <v>8.2773368823314594E-3</v>
      </c>
      <c r="AM565">
        <v>4.65768796620548E-3</v>
      </c>
      <c r="AN565">
        <v>8.3585885658450501E-2</v>
      </c>
      <c r="AO565">
        <v>0.81052731953032098</v>
      </c>
      <c r="AP565">
        <v>0.96936542189831398</v>
      </c>
      <c r="AQ565">
        <v>3.4002253315683702E-3</v>
      </c>
      <c r="AR565">
        <v>2.9896802678381798E-3</v>
      </c>
      <c r="AS565">
        <v>1.2556058196698401E-2</v>
      </c>
      <c r="AT565">
        <v>0.94482721108169798</v>
      </c>
      <c r="AU565">
        <v>0.97993525564498996</v>
      </c>
      <c r="AV565">
        <v>0.95359846260288395</v>
      </c>
      <c r="AW565">
        <v>1.9964438444735898E-2</v>
      </c>
      <c r="AX565">
        <v>0.81827749920378001</v>
      </c>
      <c r="AY565">
        <v>3.9627509873953201E-3</v>
      </c>
      <c r="AZ565">
        <v>2.36544401565003E-4</v>
      </c>
      <c r="BA565">
        <v>1.2201626016260099E-2</v>
      </c>
      <c r="BB565">
        <v>0</v>
      </c>
    </row>
    <row r="566" spans="1:54" x14ac:dyDescent="0.25">
      <c r="A566">
        <v>0.93764965425833402</v>
      </c>
      <c r="B566">
        <v>3.41995448585691E-3</v>
      </c>
      <c r="C566">
        <v>0.99527955781494004</v>
      </c>
      <c r="D566">
        <v>7.6615058025435801E-3</v>
      </c>
      <c r="E566">
        <v>0.56024083525134205</v>
      </c>
      <c r="F566">
        <v>0.96930004093327804</v>
      </c>
      <c r="G566">
        <v>0.93771844505157897</v>
      </c>
      <c r="H566">
        <v>6.3415509008033803E-3</v>
      </c>
      <c r="I566">
        <v>0.20059383034164499</v>
      </c>
      <c r="J566">
        <v>0.99658142240160097</v>
      </c>
      <c r="K566">
        <v>0.93776838364452997</v>
      </c>
      <c r="L566">
        <v>0.43265131163084702</v>
      </c>
      <c r="M566">
        <v>4.8391067979325998E-2</v>
      </c>
      <c r="N566">
        <v>0.93771844505157897</v>
      </c>
      <c r="O566">
        <v>8.1559481536796805E-2</v>
      </c>
      <c r="P566">
        <v>0.21331218202639499</v>
      </c>
      <c r="Q566">
        <v>6.3526933882730998E-3</v>
      </c>
      <c r="R566">
        <v>0.37031680330218397</v>
      </c>
      <c r="S566">
        <v>0.97120893392694696</v>
      </c>
      <c r="T566">
        <v>3.7029762804048898E-4</v>
      </c>
      <c r="U566">
        <v>0.818248428685178</v>
      </c>
      <c r="V566">
        <v>0.97120893392694696</v>
      </c>
      <c r="W566">
        <v>0.98918745640019801</v>
      </c>
      <c r="X566">
        <v>0.21331218202639499</v>
      </c>
      <c r="Y566">
        <v>0.47243852779203599</v>
      </c>
      <c r="Z566">
        <v>9.7221714630726496E-3</v>
      </c>
      <c r="AA566">
        <v>0.93204399502705704</v>
      </c>
      <c r="AB566" s="1">
        <v>5.0652102838067103E-6</v>
      </c>
      <c r="AC566">
        <v>5.4097387317506899E-2</v>
      </c>
      <c r="AD566">
        <v>0.25156369557699398</v>
      </c>
      <c r="AE566">
        <v>0.92788034362205496</v>
      </c>
      <c r="AF566">
        <v>0.20059383034164499</v>
      </c>
      <c r="AG566">
        <v>0.99658142240160097</v>
      </c>
      <c r="AH566">
        <v>0.98930479272951799</v>
      </c>
      <c r="AI566">
        <v>2.5692648524588101E-3</v>
      </c>
      <c r="AJ566">
        <v>0.53862572484073501</v>
      </c>
      <c r="AK566">
        <v>2.1413066892218202E-3</v>
      </c>
      <c r="AL566">
        <v>2.46698168329725E-3</v>
      </c>
      <c r="AM566">
        <v>8.4067157617334094E-3</v>
      </c>
      <c r="AN566">
        <v>2.34463244976813E-3</v>
      </c>
      <c r="AO566">
        <v>0.81915488621494703</v>
      </c>
      <c r="AP566">
        <v>0.96975245384139097</v>
      </c>
      <c r="AQ566">
        <v>7.6615058025435801E-3</v>
      </c>
      <c r="AR566">
        <v>3.4248125109620198E-3</v>
      </c>
      <c r="AS566">
        <v>2.3154827592143201E-3</v>
      </c>
      <c r="AT566">
        <v>0.477328371468977</v>
      </c>
      <c r="AU566">
        <v>0.98023629387743105</v>
      </c>
      <c r="AV566">
        <v>0.95379707468778796</v>
      </c>
      <c r="AW566">
        <v>1.9854148317242599E-2</v>
      </c>
      <c r="AX566">
        <v>0.81562516202143498</v>
      </c>
      <c r="AY566">
        <v>1.3283731749952499E-2</v>
      </c>
      <c r="AZ566" s="1">
        <v>4.2589738516562799E-5</v>
      </c>
      <c r="BA566">
        <v>6.4202348690153496E-2</v>
      </c>
      <c r="BB566">
        <v>0</v>
      </c>
    </row>
    <row r="567" spans="1:54" x14ac:dyDescent="0.25">
      <c r="A567">
        <v>0.93261159215563105</v>
      </c>
      <c r="B567">
        <v>2.9232301734845199E-3</v>
      </c>
      <c r="C567">
        <v>0.99007967646278205</v>
      </c>
      <c r="D567">
        <v>5.2349340515339699E-3</v>
      </c>
      <c r="E567">
        <v>0.55926608626038199</v>
      </c>
      <c r="F567">
        <v>0.97052245101354295</v>
      </c>
      <c r="G567">
        <v>0.93292913074910799</v>
      </c>
      <c r="H567">
        <v>7.4145541841839097E-3</v>
      </c>
      <c r="I567">
        <v>4.6671381734922697E-2</v>
      </c>
      <c r="J567">
        <v>0.99707795475053895</v>
      </c>
      <c r="K567">
        <v>0.93292913074910799</v>
      </c>
      <c r="L567">
        <v>0.40961599241466501</v>
      </c>
      <c r="M567">
        <v>4.8380802966902899E-2</v>
      </c>
      <c r="N567">
        <v>0.93292913074910799</v>
      </c>
      <c r="O567">
        <v>8.2228614535867203E-2</v>
      </c>
      <c r="P567">
        <v>0.19583325511104399</v>
      </c>
      <c r="Q567">
        <v>7.425684639425E-3</v>
      </c>
      <c r="R567">
        <v>0.36842544287106499</v>
      </c>
      <c r="S567">
        <v>0.97105889776480403</v>
      </c>
      <c r="T567">
        <v>2.4630105252555698E-3</v>
      </c>
      <c r="U567">
        <v>0.80428676707269497</v>
      </c>
      <c r="V567">
        <v>0.97101290735471002</v>
      </c>
      <c r="W567">
        <v>0.99718835210733403</v>
      </c>
      <c r="X567">
        <v>0.19509602568194101</v>
      </c>
      <c r="Y567">
        <v>0.63462596335703303</v>
      </c>
      <c r="Z567">
        <v>9.8030456023580695E-3</v>
      </c>
      <c r="AA567">
        <v>0.93171234520451995</v>
      </c>
      <c r="AB567" s="1">
        <v>1.0056793660713799E-5</v>
      </c>
      <c r="AC567">
        <v>2.72340478252623E-2</v>
      </c>
      <c r="AD567">
        <v>2.5745086986948499E-2</v>
      </c>
      <c r="AE567">
        <v>0.90554414311961495</v>
      </c>
      <c r="AF567">
        <v>6.7420642573658707E-2</v>
      </c>
      <c r="AG567">
        <v>0.99767346227161602</v>
      </c>
      <c r="AH567">
        <v>0.988730438106599</v>
      </c>
      <c r="AI567">
        <v>1.28468230711883E-3</v>
      </c>
      <c r="AJ567">
        <v>0.53841383688081101</v>
      </c>
      <c r="AK567">
        <v>3.4442136041587901E-3</v>
      </c>
      <c r="AL567">
        <v>3.1096291408941601E-3</v>
      </c>
      <c r="AM567">
        <v>4.7259861134634597E-3</v>
      </c>
      <c r="AN567">
        <v>1.50854607050297E-2</v>
      </c>
      <c r="AO567">
        <v>0.81175453900163297</v>
      </c>
      <c r="AP567">
        <v>0.96951568732934701</v>
      </c>
      <c r="AQ567">
        <v>4.1736700736011104E-3</v>
      </c>
      <c r="AR567">
        <v>2.3323557748932602E-3</v>
      </c>
      <c r="AS567">
        <v>4.7187678226454201E-3</v>
      </c>
      <c r="AT567">
        <v>0.48317819197157003</v>
      </c>
      <c r="AU567">
        <v>0.97971905051378005</v>
      </c>
      <c r="AV567">
        <v>0.95361739930596501</v>
      </c>
      <c r="AW567">
        <v>2.0180623836957099E-2</v>
      </c>
      <c r="AX567">
        <v>0.81603138956989296</v>
      </c>
      <c r="AY567">
        <v>1.05526096115485E-2</v>
      </c>
      <c r="AZ567" s="1">
        <v>8.9623417529189099E-5</v>
      </c>
      <c r="BA567">
        <v>3.1572899728997197E-2</v>
      </c>
      <c r="BB567">
        <v>0</v>
      </c>
    </row>
    <row r="568" spans="1:54" x14ac:dyDescent="0.25">
      <c r="A568">
        <v>0.94081321230195003</v>
      </c>
      <c r="B568">
        <v>1.6640885887718401E-3</v>
      </c>
      <c r="C568">
        <v>0.99384959386668403</v>
      </c>
      <c r="D568">
        <v>1.45953934640198E-2</v>
      </c>
      <c r="E568">
        <v>0.56107381833950398</v>
      </c>
      <c r="F568">
        <v>0.97676769474452296</v>
      </c>
      <c r="G568">
        <v>0.94087851275902001</v>
      </c>
      <c r="H568">
        <v>1.29678140089158E-2</v>
      </c>
      <c r="I568">
        <v>7.4308364013903005E-2</v>
      </c>
      <c r="J568">
        <v>0.99833660972902405</v>
      </c>
      <c r="K568">
        <v>0.94094006497823901</v>
      </c>
      <c r="L568">
        <v>0.53709702907711698</v>
      </c>
      <c r="M568">
        <v>4.84491263170308E-2</v>
      </c>
      <c r="N568">
        <v>0.94087851275902001</v>
      </c>
      <c r="O568">
        <v>8.1432875626743007E-2</v>
      </c>
      <c r="P568">
        <v>0.24367807460529001</v>
      </c>
      <c r="Q568">
        <v>1.2978882192127599E-2</v>
      </c>
      <c r="R568">
        <v>0.37156475376942</v>
      </c>
      <c r="S568">
        <v>0.97239840723308102</v>
      </c>
      <c r="T568">
        <v>6.3649091000654596E-3</v>
      </c>
      <c r="U568">
        <v>0.82765090551781395</v>
      </c>
      <c r="V568">
        <v>0.97239840723308102</v>
      </c>
      <c r="W568">
        <v>0.996487718057679</v>
      </c>
      <c r="X568">
        <v>0.24367807460529001</v>
      </c>
      <c r="Y568">
        <v>0.59625840000681796</v>
      </c>
      <c r="Z568">
        <v>9.7004084665727602E-3</v>
      </c>
      <c r="AA568">
        <v>0.93469638162465096</v>
      </c>
      <c r="AB568" s="1">
        <v>5.8114929132721697E-6</v>
      </c>
      <c r="AC568">
        <v>4.7156239823871397E-2</v>
      </c>
      <c r="AD568">
        <v>0.171479608647229</v>
      </c>
      <c r="AE568">
        <v>0.93500937280538798</v>
      </c>
      <c r="AF568">
        <v>7.4308364013903005E-2</v>
      </c>
      <c r="AG568">
        <v>0.99876660646712301</v>
      </c>
      <c r="AH568">
        <v>0.99211538340365901</v>
      </c>
      <c r="AI568">
        <v>4.51561715778891E-3</v>
      </c>
      <c r="AJ568">
        <v>0.54030514794185203</v>
      </c>
      <c r="AK568">
        <v>3.89719137482327E-3</v>
      </c>
      <c r="AL568">
        <v>1.85053305713424E-3</v>
      </c>
      <c r="AM568">
        <v>8.8327193133353396E-3</v>
      </c>
      <c r="AN568">
        <v>4.6565084166887698E-2</v>
      </c>
      <c r="AO568">
        <v>0.83457680170356796</v>
      </c>
      <c r="AP568">
        <v>0.97279306529704901</v>
      </c>
      <c r="AQ568">
        <v>1.0868634431144801E-2</v>
      </c>
      <c r="AR568">
        <v>1.23879429177753E-3</v>
      </c>
      <c r="AS568">
        <v>2.67478605840747E-3</v>
      </c>
      <c r="AT568">
        <v>0.48476647206005002</v>
      </c>
      <c r="AU568">
        <v>0.98303651862027897</v>
      </c>
      <c r="AV568">
        <v>0.95386186565592701</v>
      </c>
      <c r="AW568">
        <v>1.6815205354566799E-2</v>
      </c>
      <c r="AX568">
        <v>0.81588798115737005</v>
      </c>
      <c r="AY568">
        <v>1.7663188020844999E-2</v>
      </c>
      <c r="AZ568" s="1">
        <v>4.18741531034173E-5</v>
      </c>
      <c r="BA568">
        <v>6.5228545618789505E-2</v>
      </c>
      <c r="BB568">
        <v>0</v>
      </c>
    </row>
    <row r="569" spans="1:54" x14ac:dyDescent="0.25">
      <c r="A569">
        <v>0.93281130556354797</v>
      </c>
      <c r="B569">
        <v>7.0840040216302797E-3</v>
      </c>
      <c r="C569">
        <v>0.98620160108853605</v>
      </c>
      <c r="D569">
        <v>1.91778957600561E-3</v>
      </c>
      <c r="E569">
        <v>0.55536161980052701</v>
      </c>
      <c r="F569">
        <v>0.96907239851216398</v>
      </c>
      <c r="G569">
        <v>0.93321334521794397</v>
      </c>
      <c r="H569">
        <v>3.0606443345069798E-3</v>
      </c>
      <c r="I569">
        <v>9.4196659672608402E-2</v>
      </c>
      <c r="J569">
        <v>0.992918788869668</v>
      </c>
      <c r="K569">
        <v>0.933299895767704</v>
      </c>
      <c r="L569">
        <v>0.405060840707964</v>
      </c>
      <c r="M569">
        <v>4.8382466156730197E-2</v>
      </c>
      <c r="N569">
        <v>0.93321334521794397</v>
      </c>
      <c r="O569">
        <v>8.2746010942286299E-2</v>
      </c>
      <c r="P569">
        <v>0.193688587680928</v>
      </c>
      <c r="Q569">
        <v>3.0718711884755098E-3</v>
      </c>
      <c r="R569">
        <v>0.36853768273806098</v>
      </c>
      <c r="S569">
        <v>0.97103110270865001</v>
      </c>
      <c r="T569">
        <v>1.58533514629601E-3</v>
      </c>
      <c r="U569">
        <v>0.80534594338184196</v>
      </c>
      <c r="V569">
        <v>0.97098679387904696</v>
      </c>
      <c r="W569">
        <v>0.98671265126965202</v>
      </c>
      <c r="X569">
        <v>0.19327651266262399</v>
      </c>
      <c r="Y569">
        <v>0.55971501542851498</v>
      </c>
      <c r="Z569">
        <v>9.8985519896029606E-3</v>
      </c>
      <c r="AA569">
        <v>0.93165090518026905</v>
      </c>
      <c r="AB569" s="1">
        <v>1.6439707842116301E-5</v>
      </c>
      <c r="AC569">
        <v>1.66210074559201E-2</v>
      </c>
      <c r="AD569">
        <v>7.6763361189851803E-2</v>
      </c>
      <c r="AE569">
        <v>0.906594488943814</v>
      </c>
      <c r="AF569">
        <v>9.4196659672608402E-2</v>
      </c>
      <c r="AG569">
        <v>0.99296544662166797</v>
      </c>
      <c r="AH569">
        <v>0.98865850200685901</v>
      </c>
      <c r="AI569">
        <v>8.7976919912939795E-4</v>
      </c>
      <c r="AJ569">
        <v>0.53839069916393101</v>
      </c>
      <c r="AK569">
        <v>2.2069041048166202E-3</v>
      </c>
      <c r="AL569">
        <v>1.9811038938676801E-3</v>
      </c>
      <c r="AM569">
        <v>1.93426249277525E-3</v>
      </c>
      <c r="AN569">
        <v>9.6571364089040098E-3</v>
      </c>
      <c r="AO569">
        <v>0.81066346819919399</v>
      </c>
      <c r="AP569">
        <v>0.96932246571727199</v>
      </c>
      <c r="AQ569">
        <v>1.4560564002662399E-3</v>
      </c>
      <c r="AR569">
        <v>5.3875337332784604E-3</v>
      </c>
      <c r="AS569">
        <v>7.7920539037943902E-3</v>
      </c>
      <c r="AT569">
        <v>0.47517688653588103</v>
      </c>
      <c r="AU569">
        <v>0.97959238678369698</v>
      </c>
      <c r="AV569">
        <v>0.95364891548403796</v>
      </c>
      <c r="AW569">
        <v>2.0302215040132798E-2</v>
      </c>
      <c r="AX569">
        <v>0.81567671261285901</v>
      </c>
      <c r="AY569">
        <v>1.6510455464939899E-2</v>
      </c>
      <c r="AZ569">
        <v>1.4918981072808101E-4</v>
      </c>
      <c r="BA569">
        <v>1.92086720867208E-2</v>
      </c>
      <c r="BB569">
        <v>0</v>
      </c>
    </row>
    <row r="570" spans="1:54" x14ac:dyDescent="0.25">
      <c r="A570">
        <v>0.93454510046709205</v>
      </c>
      <c r="B570">
        <v>2.2555454222138701E-3</v>
      </c>
      <c r="C570">
        <v>0.99420359279468995</v>
      </c>
      <c r="D570">
        <v>1.31411839964565E-2</v>
      </c>
      <c r="E570">
        <v>0.57301978051302505</v>
      </c>
      <c r="F570">
        <v>0.97479186317606603</v>
      </c>
      <c r="G570">
        <v>0.93520177223936796</v>
      </c>
      <c r="H570">
        <v>9.5944984841172202E-3</v>
      </c>
      <c r="I570">
        <v>5.2757046139033301E-2</v>
      </c>
      <c r="J570">
        <v>0.99774538146922498</v>
      </c>
      <c r="K570">
        <v>0.93520177223936796</v>
      </c>
      <c r="L570">
        <v>0.44376975347661102</v>
      </c>
      <c r="M570">
        <v>4.84486424060541E-2</v>
      </c>
      <c r="N570">
        <v>0.93520177223936796</v>
      </c>
      <c r="O570">
        <v>8.1638500693417798E-2</v>
      </c>
      <c r="P570">
        <v>0.207225862166069</v>
      </c>
      <c r="Q570">
        <v>9.6056044943369206E-3</v>
      </c>
      <c r="R570">
        <v>0.36932293756807799</v>
      </c>
      <c r="S570">
        <v>0.972200780710475</v>
      </c>
      <c r="T570">
        <v>7.4408017323865597E-3</v>
      </c>
      <c r="U570">
        <v>0.80903916851610203</v>
      </c>
      <c r="V570">
        <v>0.97197131844073403</v>
      </c>
      <c r="W570">
        <v>0.99785585272409905</v>
      </c>
      <c r="X570">
        <v>0.204934762610997</v>
      </c>
      <c r="Y570">
        <v>0.786765463391498</v>
      </c>
      <c r="Z570">
        <v>9.46725581089943E-3</v>
      </c>
      <c r="AA570">
        <v>0.934236438535616</v>
      </c>
      <c r="AB570" s="1">
        <v>1.50287380210561E-5</v>
      </c>
      <c r="AC570">
        <v>1.8192136837393898E-2</v>
      </c>
      <c r="AD570">
        <v>3.1159544601744301E-2</v>
      </c>
      <c r="AE570">
        <v>0.91169086285684797</v>
      </c>
      <c r="AF570">
        <v>3.38407348546255E-2</v>
      </c>
      <c r="AG570">
        <v>0.99852696783555295</v>
      </c>
      <c r="AH570">
        <v>0.99101208316443201</v>
      </c>
      <c r="AI570">
        <v>9.5032072913090807E-3</v>
      </c>
      <c r="AJ570">
        <v>0.53965630825889499</v>
      </c>
      <c r="AK570">
        <v>5.0990540584720497E-3</v>
      </c>
      <c r="AL570">
        <v>2.8427020881339701E-3</v>
      </c>
      <c r="AM570">
        <v>1.1615991652492301E-2</v>
      </c>
      <c r="AN570">
        <v>5.1454218402579903E-2</v>
      </c>
      <c r="AO570">
        <v>0.81597548981878198</v>
      </c>
      <c r="AP570">
        <v>0.97117398674367295</v>
      </c>
      <c r="AQ570">
        <v>8.6254224250137002E-3</v>
      </c>
      <c r="AR570">
        <v>1.47852440096921E-3</v>
      </c>
      <c r="AS570">
        <v>7.1124796821071699E-3</v>
      </c>
      <c r="AT570">
        <v>0.65474308300395201</v>
      </c>
      <c r="AU570">
        <v>0.98205405337537999</v>
      </c>
      <c r="AV570">
        <v>0.95367692600794296</v>
      </c>
      <c r="AW570">
        <v>1.7845486754281201E-2</v>
      </c>
      <c r="AX570">
        <v>0.81612741735980898</v>
      </c>
      <c r="AY570">
        <v>1.15382094720366E-2</v>
      </c>
      <c r="AZ570">
        <v>1.19376705759974E-4</v>
      </c>
      <c r="BA570">
        <v>2.3891598915989101E-2</v>
      </c>
      <c r="BB570">
        <v>0</v>
      </c>
    </row>
    <row r="571" spans="1:54" x14ac:dyDescent="0.25">
      <c r="A571">
        <v>0.936805573721889</v>
      </c>
      <c r="B571">
        <v>4.91578927918963E-3</v>
      </c>
      <c r="C571">
        <v>0.991381872132574</v>
      </c>
      <c r="D571">
        <v>4.6592955797337297E-3</v>
      </c>
      <c r="E571">
        <v>0.56006064244971399</v>
      </c>
      <c r="F571">
        <v>0.97263254373631802</v>
      </c>
      <c r="G571">
        <v>0.93820244292628496</v>
      </c>
      <c r="H571">
        <v>4.3095687739995404E-3</v>
      </c>
      <c r="I571">
        <v>5.1936863520162101E-2</v>
      </c>
      <c r="J571">
        <v>0.99476107987020201</v>
      </c>
      <c r="K571">
        <v>0.93820244292628496</v>
      </c>
      <c r="L571">
        <v>0.42963811630846999</v>
      </c>
      <c r="M571">
        <v>4.8425329283120398E-2</v>
      </c>
      <c r="N571">
        <v>0.93820244292628496</v>
      </c>
      <c r="O571">
        <v>8.1711073349893998E-2</v>
      </c>
      <c r="P571">
        <v>0.20389359265586501</v>
      </c>
      <c r="Q571">
        <v>4.4250834772841304E-3</v>
      </c>
      <c r="R571">
        <v>0.37050794014791</v>
      </c>
      <c r="S571">
        <v>0.97189066788132195</v>
      </c>
      <c r="T571">
        <v>2.9912877071058002E-3</v>
      </c>
      <c r="U571">
        <v>0.81969098886949998</v>
      </c>
      <c r="V571">
        <v>0.97167345012970996</v>
      </c>
      <c r="W571">
        <v>0.99487122070055301</v>
      </c>
      <c r="X571">
        <v>0.20149341994105099</v>
      </c>
      <c r="Y571">
        <v>0.64987729407301797</v>
      </c>
      <c r="Z571">
        <v>9.8484085338364207E-3</v>
      </c>
      <c r="AA571">
        <v>0.93355094469676003</v>
      </c>
      <c r="AB571" s="1">
        <v>1.6886261671151101E-5</v>
      </c>
      <c r="AC571">
        <v>1.6178622403835101E-2</v>
      </c>
      <c r="AD571">
        <v>3.1591960548852299E-2</v>
      </c>
      <c r="AE571">
        <v>0.92546784596388698</v>
      </c>
      <c r="AF571">
        <v>7.9161488791864604E-2</v>
      </c>
      <c r="AG571">
        <v>0.99560423238266005</v>
      </c>
      <c r="AH571">
        <v>0.99087409187237596</v>
      </c>
      <c r="AI571">
        <v>1.27173821631326E-3</v>
      </c>
      <c r="AJ571">
        <v>0.53958116500634701</v>
      </c>
      <c r="AK571">
        <v>4.58948243905911E-3</v>
      </c>
      <c r="AL571">
        <v>4.28702438048766E-3</v>
      </c>
      <c r="AM571">
        <v>4.3697547698516997E-3</v>
      </c>
      <c r="AN571">
        <v>2.0377046879517299E-2</v>
      </c>
      <c r="AO571">
        <v>0.82586739188068103</v>
      </c>
      <c r="AP571">
        <v>0.97143332758148104</v>
      </c>
      <c r="AQ571">
        <v>3.86162512595342E-3</v>
      </c>
      <c r="AR571">
        <v>4.0773037355764704E-3</v>
      </c>
      <c r="AS571">
        <v>8.0069374092009305E-3</v>
      </c>
      <c r="AT571">
        <v>0.48903996083692902</v>
      </c>
      <c r="AU571">
        <v>0.98177197389718496</v>
      </c>
      <c r="AV571">
        <v>0.95380622255543301</v>
      </c>
      <c r="AW571">
        <v>1.81275950879832E-2</v>
      </c>
      <c r="AX571">
        <v>0.81635607682223099</v>
      </c>
      <c r="AY571">
        <v>7.6615038063176802E-3</v>
      </c>
      <c r="AZ571">
        <v>1.36632726759943E-4</v>
      </c>
      <c r="BA571">
        <v>2.0937308039746999E-2</v>
      </c>
      <c r="BB571">
        <v>0</v>
      </c>
    </row>
    <row r="572" spans="1:54" x14ac:dyDescent="0.25">
      <c r="A572">
        <v>0.92701668105440305</v>
      </c>
      <c r="B572">
        <v>4.4372933819501704E-3</v>
      </c>
      <c r="C572">
        <v>0.985862871359939</v>
      </c>
      <c r="D572">
        <v>1.6489064010311201E-3</v>
      </c>
      <c r="E572">
        <v>0.55241996063911403</v>
      </c>
      <c r="F572">
        <v>0.96930004093327804</v>
      </c>
      <c r="G572">
        <v>0.92709720314845401</v>
      </c>
      <c r="H572">
        <v>4.8899991637679097E-3</v>
      </c>
      <c r="I572">
        <v>5.8933338456831297E-2</v>
      </c>
      <c r="J572">
        <v>0.99556447666498105</v>
      </c>
      <c r="K572">
        <v>0.92711317188457198</v>
      </c>
      <c r="L572">
        <v>0.37906408027812799</v>
      </c>
      <c r="M572">
        <v>4.8321259957789901E-2</v>
      </c>
      <c r="N572">
        <v>0.92709720314845401</v>
      </c>
      <c r="O572">
        <v>8.0657786854016394E-2</v>
      </c>
      <c r="P572">
        <v>0.182283214748343</v>
      </c>
      <c r="Q572">
        <v>4.9011579283568503E-3</v>
      </c>
      <c r="R572">
        <v>0.36612234134036498</v>
      </c>
      <c r="S572">
        <v>0.96983269090428204</v>
      </c>
      <c r="T572">
        <v>3.6335800976985402E-3</v>
      </c>
      <c r="U572">
        <v>0.80074372744676103</v>
      </c>
      <c r="V572">
        <v>0.96983269090428204</v>
      </c>
      <c r="W572">
        <v>0.99514719458533396</v>
      </c>
      <c r="X572">
        <v>0.182283214748343</v>
      </c>
      <c r="Y572">
        <v>0.61511323141158003</v>
      </c>
      <c r="Z572">
        <v>9.8967743072043302E-3</v>
      </c>
      <c r="AA572">
        <v>0.92680372934631705</v>
      </c>
      <c r="AB572" s="1">
        <v>2.3294893612340901E-5</v>
      </c>
      <c r="AC572">
        <v>1.1694990119189201E-2</v>
      </c>
      <c r="AD572">
        <v>6.9697118225460805E-2</v>
      </c>
      <c r="AE572">
        <v>0.90237480922972102</v>
      </c>
      <c r="AF572">
        <v>5.8933338456831297E-2</v>
      </c>
      <c r="AG572">
        <v>0.99556447666498105</v>
      </c>
      <c r="AH572">
        <v>0.98834750702033303</v>
      </c>
      <c r="AI572">
        <v>9.3572059279646103E-4</v>
      </c>
      <c r="AJ572">
        <v>0.53809202475037998</v>
      </c>
      <c r="AK572">
        <v>2.2623252200682899E-3</v>
      </c>
      <c r="AL572">
        <v>1.09349501058353E-3</v>
      </c>
      <c r="AM572">
        <v>1.1534279552571399E-3</v>
      </c>
      <c r="AN572">
        <v>2.5392171262221101E-2</v>
      </c>
      <c r="AO572">
        <v>0.80801113477178799</v>
      </c>
      <c r="AP572">
        <v>0.96886740628711199</v>
      </c>
      <c r="AQ572">
        <v>1.54195766256384E-3</v>
      </c>
      <c r="AR572">
        <v>4.1546360288641096E-3</v>
      </c>
      <c r="AS572">
        <v>1.10925495040443E-2</v>
      </c>
      <c r="AT572">
        <v>0.47387460564963502</v>
      </c>
      <c r="AU572">
        <v>0.98223422431805496</v>
      </c>
      <c r="AV572">
        <v>0.95340350040918498</v>
      </c>
      <c r="AW572">
        <v>1.7610047677564002E-2</v>
      </c>
      <c r="AX572">
        <v>0.81562516202143498</v>
      </c>
      <c r="AY572">
        <v>2.96507564475064E-2</v>
      </c>
      <c r="AZ572">
        <v>1.8465227422102099E-4</v>
      </c>
      <c r="BA572">
        <v>1.55772357723577E-2</v>
      </c>
      <c r="BB572">
        <v>0</v>
      </c>
    </row>
    <row r="573" spans="1:54" x14ac:dyDescent="0.25">
      <c r="A573">
        <v>0.93508863717616697</v>
      </c>
      <c r="B573">
        <v>1.89719135198691E-3</v>
      </c>
      <c r="C573">
        <v>0.99323197871569402</v>
      </c>
      <c r="D573">
        <v>9.5942286406805691E-3</v>
      </c>
      <c r="E573">
        <v>0.56418693085159599</v>
      </c>
      <c r="F573">
        <v>0.97484721208777503</v>
      </c>
      <c r="G573">
        <v>0.93580219671740805</v>
      </c>
      <c r="H573">
        <v>1.11102781741188E-2</v>
      </c>
      <c r="I573">
        <v>5.1216371606347101E-2</v>
      </c>
      <c r="J573">
        <v>0.99776484520600495</v>
      </c>
      <c r="K573">
        <v>0.93580219671740805</v>
      </c>
      <c r="L573">
        <v>0.439945480404551</v>
      </c>
      <c r="M573">
        <v>4.8438838125678597E-2</v>
      </c>
      <c r="N573">
        <v>0.93580219671740805</v>
      </c>
      <c r="O573">
        <v>8.1524528704451496E-2</v>
      </c>
      <c r="P573">
        <v>0.21762817504270901</v>
      </c>
      <c r="Q573">
        <v>1.1401429638889699E-2</v>
      </c>
      <c r="R573">
        <v>0.36956005274322001</v>
      </c>
      <c r="S573">
        <v>0.971882504869236</v>
      </c>
      <c r="T573">
        <v>6.3002467643652098E-3</v>
      </c>
      <c r="U573">
        <v>0.81124146576990097</v>
      </c>
      <c r="V573">
        <v>0.97171720387449201</v>
      </c>
      <c r="W573">
        <v>0.99787531861592205</v>
      </c>
      <c r="X573">
        <v>0.21464133516060599</v>
      </c>
      <c r="Y573">
        <v>0.742596413455202</v>
      </c>
      <c r="Z573">
        <v>9.6468209513483495E-3</v>
      </c>
      <c r="AA573">
        <v>0.93353290063677397</v>
      </c>
      <c r="AB573" s="1">
        <v>1.22760025325453E-5</v>
      </c>
      <c r="AC573">
        <v>2.2294781557095699E-2</v>
      </c>
      <c r="AD573">
        <v>3.5216847883803103E-2</v>
      </c>
      <c r="AE573">
        <v>0.91453929730801597</v>
      </c>
      <c r="AF573">
        <v>5.1696699548890397E-2</v>
      </c>
      <c r="AG573">
        <v>0.99776484520600495</v>
      </c>
      <c r="AH573">
        <v>0.990523547783422</v>
      </c>
      <c r="AI573">
        <v>4.84657685911811E-3</v>
      </c>
      <c r="AJ573">
        <v>0.53939027598275202</v>
      </c>
      <c r="AK573">
        <v>4.7676622703460396E-3</v>
      </c>
      <c r="AL573">
        <v>2.9630661987971102E-3</v>
      </c>
      <c r="AM573">
        <v>7.67484460820276E-3</v>
      </c>
      <c r="AN573">
        <v>4.2302915117746101E-2</v>
      </c>
      <c r="AO573">
        <v>0.81542097476289399</v>
      </c>
      <c r="AP573">
        <v>0.97039980105360302</v>
      </c>
      <c r="AQ573">
        <v>9.5942286406805691E-3</v>
      </c>
      <c r="AR573">
        <v>1.9020568000999E-3</v>
      </c>
      <c r="AS573">
        <v>5.7870223428308897E-3</v>
      </c>
      <c r="AT573">
        <v>0.55431700329985101</v>
      </c>
      <c r="AU573">
        <v>0.98151605164063305</v>
      </c>
      <c r="AV573">
        <v>0.95369400305597396</v>
      </c>
      <c r="AW573">
        <v>1.8383543524272201E-2</v>
      </c>
      <c r="AX573">
        <v>0.81562516202143498</v>
      </c>
      <c r="AY573">
        <v>1.1071976877769301E-2</v>
      </c>
      <c r="AZ573" s="1">
        <v>9.9998298302440597E-5</v>
      </c>
      <c r="BA573">
        <v>2.83895212285456E-2</v>
      </c>
      <c r="BB573">
        <v>0</v>
      </c>
    </row>
    <row r="574" spans="1:54" x14ac:dyDescent="0.25">
      <c r="A574">
        <v>0.93211816546187498</v>
      </c>
      <c r="B574">
        <v>9.0242254808552292E-3</v>
      </c>
      <c r="C574">
        <v>0.98553452194807001</v>
      </c>
      <c r="D574">
        <v>1.5641164099146E-3</v>
      </c>
      <c r="E574">
        <v>0.54957403515794301</v>
      </c>
      <c r="F574">
        <v>0.97169374788659701</v>
      </c>
      <c r="G574">
        <v>0.93233082575786097</v>
      </c>
      <c r="H574">
        <v>2.3676485101327199E-3</v>
      </c>
      <c r="I574">
        <v>4.7613912037271902E-2</v>
      </c>
      <c r="J574">
        <v>0.99079696547919904</v>
      </c>
      <c r="K574">
        <v>0.93233082575786097</v>
      </c>
      <c r="L574">
        <v>0.40228717604298297</v>
      </c>
      <c r="M574">
        <v>4.8403890806911397E-2</v>
      </c>
      <c r="N574">
        <v>0.93233082575786097</v>
      </c>
      <c r="O574">
        <v>8.3614916866056002E-2</v>
      </c>
      <c r="P574">
        <v>0.19227701954305601</v>
      </c>
      <c r="Q574">
        <v>2.41072715565666E-3</v>
      </c>
      <c r="R574">
        <v>0.36818916470790503</v>
      </c>
      <c r="S574">
        <v>0.97105101229512802</v>
      </c>
      <c r="T574">
        <v>5.3297074079669601E-3</v>
      </c>
      <c r="U574">
        <v>0.80410515526792803</v>
      </c>
      <c r="V574">
        <v>0.97100184647333299</v>
      </c>
      <c r="W574">
        <v>0.99090666739928301</v>
      </c>
      <c r="X574">
        <v>0.192141100493739</v>
      </c>
      <c r="Y574">
        <v>0.67424951864856397</v>
      </c>
      <c r="Z574">
        <v>1.0328230637475301E-2</v>
      </c>
      <c r="AA574">
        <v>0.93169491464257403</v>
      </c>
      <c r="AB574" s="1">
        <v>3.92911064022524E-5</v>
      </c>
      <c r="AC574">
        <v>6.8820734166656801E-3</v>
      </c>
      <c r="AD574">
        <v>2.38996675189726E-2</v>
      </c>
      <c r="AE574">
        <v>0.90530924779813005</v>
      </c>
      <c r="AF574">
        <v>3.5857205934170702E-2</v>
      </c>
      <c r="AG574">
        <v>0.995079677774386</v>
      </c>
      <c r="AH574">
        <v>0.98919738215606601</v>
      </c>
      <c r="AI574">
        <v>1.1322961899280701E-3</v>
      </c>
      <c r="AJ574">
        <v>0.53866811158258299</v>
      </c>
      <c r="AK574">
        <v>3.5627731776732801E-3</v>
      </c>
      <c r="AL574">
        <v>1.9182643269095099E-3</v>
      </c>
      <c r="AM574">
        <v>1.2927266944487801E-3</v>
      </c>
      <c r="AN574">
        <v>3.3277004870222497E-2</v>
      </c>
      <c r="AO574">
        <v>0.80865356492290297</v>
      </c>
      <c r="AP574">
        <v>0.96879485175448299</v>
      </c>
      <c r="AQ574">
        <v>8.1825341859631095E-4</v>
      </c>
      <c r="AR574">
        <v>4.7447090453249597E-3</v>
      </c>
      <c r="AS574">
        <v>1.8794664594581501E-2</v>
      </c>
      <c r="AT574">
        <v>0.46973039126808502</v>
      </c>
      <c r="AU574">
        <v>0.980119695446237</v>
      </c>
      <c r="AV574">
        <v>0.95362344646299102</v>
      </c>
      <c r="AW574">
        <v>1.9780063487768899E-2</v>
      </c>
      <c r="AX574">
        <v>0.82255242087798897</v>
      </c>
      <c r="AY574">
        <v>1.7045666524252202E-2</v>
      </c>
      <c r="AZ574">
        <v>3.5099375897396502E-4</v>
      </c>
      <c r="BA574">
        <v>8.2558265582655804E-3</v>
      </c>
      <c r="BB574">
        <v>0</v>
      </c>
    </row>
    <row r="575" spans="1:54" x14ac:dyDescent="0.25">
      <c r="A575">
        <v>0.93240635618222101</v>
      </c>
      <c r="B575">
        <v>1.1663893323779401E-2</v>
      </c>
      <c r="C575">
        <v>0.98857014834540702</v>
      </c>
      <c r="D575">
        <v>2.5425462340096499E-3</v>
      </c>
      <c r="E575">
        <v>0.55655654958470901</v>
      </c>
      <c r="F575">
        <v>0.96865265443414195</v>
      </c>
      <c r="G575">
        <v>0.93265104246812702</v>
      </c>
      <c r="H575">
        <v>1.7907229049583099E-3</v>
      </c>
      <c r="I575">
        <v>4.6399497993860499E-2</v>
      </c>
      <c r="J575">
        <v>0.98788361679297998</v>
      </c>
      <c r="K575">
        <v>0.93265104246812702</v>
      </c>
      <c r="L575">
        <v>0.40139392383059402</v>
      </c>
      <c r="M575">
        <v>4.8373059577980798E-2</v>
      </c>
      <c r="N575">
        <v>0.93265104246812702</v>
      </c>
      <c r="O575">
        <v>8.6891659173689698E-2</v>
      </c>
      <c r="P575">
        <v>0.19092607055024599</v>
      </c>
      <c r="Q575">
        <v>1.8639234556904001E-3</v>
      </c>
      <c r="R575">
        <v>0.36831562231267501</v>
      </c>
      <c r="S575">
        <v>0.970988344851343</v>
      </c>
      <c r="T575">
        <v>2.7287102784912102E-3</v>
      </c>
      <c r="U575">
        <v>0.80471148796313496</v>
      </c>
      <c r="V575">
        <v>0.97095939064747305</v>
      </c>
      <c r="W575">
        <v>0.98799299614450997</v>
      </c>
      <c r="X575">
        <v>0.19079608387932401</v>
      </c>
      <c r="Y575">
        <v>0.73115791541821296</v>
      </c>
      <c r="Z575">
        <v>1.0043465135404101E-2</v>
      </c>
      <c r="AA575">
        <v>0.93155639039406402</v>
      </c>
      <c r="AB575" s="1">
        <v>4.3134742501379002E-5</v>
      </c>
      <c r="AC575">
        <v>6.2571116265031602E-3</v>
      </c>
      <c r="AD575">
        <v>2.38285421755314E-2</v>
      </c>
      <c r="AE575">
        <v>0.90609347387611205</v>
      </c>
      <c r="AF575">
        <v>7.63112409063951E-2</v>
      </c>
      <c r="AG575">
        <v>0.98832134380951697</v>
      </c>
      <c r="AH575">
        <v>0.98873499580985302</v>
      </c>
      <c r="AI575">
        <v>1.3793562352458499E-3</v>
      </c>
      <c r="AJ575">
        <v>0.53841631878123797</v>
      </c>
      <c r="AK575">
        <v>6.3360987470246202E-3</v>
      </c>
      <c r="AL575">
        <v>6.5812330017089903E-3</v>
      </c>
      <c r="AM575">
        <v>2.81813387547321E-3</v>
      </c>
      <c r="AN575">
        <v>1.6612867321407401E-2</v>
      </c>
      <c r="AO575">
        <v>0.81342227467480799</v>
      </c>
      <c r="AP575">
        <v>0.96973119905804905</v>
      </c>
      <c r="AQ575">
        <v>2.4467546582004202E-3</v>
      </c>
      <c r="AR575">
        <v>1.1230678958063799E-2</v>
      </c>
      <c r="AS575">
        <v>2.0645210117241301E-2</v>
      </c>
      <c r="AT575">
        <v>0.493009754505566</v>
      </c>
      <c r="AU575">
        <v>0.97959933414176503</v>
      </c>
      <c r="AV575">
        <v>0.95375544649075905</v>
      </c>
      <c r="AW575">
        <v>2.0300540806698401E-2</v>
      </c>
      <c r="AX575">
        <v>0.81757186345018595</v>
      </c>
      <c r="AY575">
        <v>4.98892641555688E-3</v>
      </c>
      <c r="AZ575">
        <v>3.9576769457665899E-4</v>
      </c>
      <c r="BA575">
        <v>7.3286359530261901E-3</v>
      </c>
      <c r="BB575">
        <v>0</v>
      </c>
    </row>
    <row r="576" spans="1:54" x14ac:dyDescent="0.25">
      <c r="A576">
        <v>0.93539266893963802</v>
      </c>
      <c r="B576">
        <v>4.9405081148623199E-3</v>
      </c>
      <c r="C576">
        <v>0.99088627363336501</v>
      </c>
      <c r="D576">
        <v>4.7902033248651398E-3</v>
      </c>
      <c r="E576">
        <v>0.54649121051402605</v>
      </c>
      <c r="F576">
        <v>0.97549146630123296</v>
      </c>
      <c r="G576">
        <v>0.93581874613483995</v>
      </c>
      <c r="H576">
        <v>4.3438236822481704E-3</v>
      </c>
      <c r="I576">
        <v>7.4240393078637404E-2</v>
      </c>
      <c r="J576">
        <v>0.99491140617767904</v>
      </c>
      <c r="K576">
        <v>0.93581874613483995</v>
      </c>
      <c r="L576">
        <v>0.422188290139064</v>
      </c>
      <c r="M576">
        <v>4.9003550035988303E-2</v>
      </c>
      <c r="N576">
        <v>0.93581874613483995</v>
      </c>
      <c r="O576">
        <v>8.1948984257128404E-2</v>
      </c>
      <c r="P576">
        <v>0.1984992584527</v>
      </c>
      <c r="Q576">
        <v>4.4030400566648399E-3</v>
      </c>
      <c r="R576">
        <v>0.36956658831623002</v>
      </c>
      <c r="S576">
        <v>0.98201933327782398</v>
      </c>
      <c r="T576">
        <v>0</v>
      </c>
      <c r="U576">
        <v>0.80614811865756297</v>
      </c>
      <c r="V576">
        <v>0.981054465249241</v>
      </c>
      <c r="W576">
        <v>0.995021563652292</v>
      </c>
      <c r="X576">
        <v>0.19786096457468899</v>
      </c>
      <c r="Y576">
        <v>0.70639693143225901</v>
      </c>
      <c r="Z576">
        <v>1.15657458218457E-2</v>
      </c>
      <c r="AA576">
        <v>0.95594001432698295</v>
      </c>
      <c r="AB576">
        <v>3.38753377322407E-4</v>
      </c>
      <c r="AC576">
        <v>6.8121804561722705E-4</v>
      </c>
      <c r="AD576">
        <v>2.5492118211845601E-2</v>
      </c>
      <c r="AE576">
        <v>0.90795160104607298</v>
      </c>
      <c r="AF576">
        <v>1.0185036823933799E-2</v>
      </c>
      <c r="AG576">
        <v>0.99641743006617201</v>
      </c>
      <c r="AH576">
        <v>1.00110077985033</v>
      </c>
      <c r="AI576">
        <v>5.0974777329215503E-3</v>
      </c>
      <c r="AJ576">
        <v>0.54515011494515797</v>
      </c>
      <c r="AK576">
        <v>1.5086203837612E-2</v>
      </c>
      <c r="AL576">
        <v>1.8734762722009499E-2</v>
      </c>
      <c r="AM576">
        <v>5.6725787803159596E-3</v>
      </c>
      <c r="AN576" s="1">
        <v>2.0382936769612699E-5</v>
      </c>
      <c r="AO576">
        <v>0.81389032848431897</v>
      </c>
      <c r="AP576">
        <v>0.97763984612105204</v>
      </c>
      <c r="AQ576">
        <v>3.3326600437586099E-3</v>
      </c>
      <c r="AR576">
        <v>3.43875994242997E-3</v>
      </c>
      <c r="AS576">
        <v>0.16297738805113701</v>
      </c>
      <c r="AT576">
        <v>0.504016027849294</v>
      </c>
      <c r="AU576">
        <v>0.98724239060265195</v>
      </c>
      <c r="AV576">
        <v>0.95374285853123497</v>
      </c>
      <c r="AW576">
        <v>1.26566187826138E-2</v>
      </c>
      <c r="AX576">
        <v>0.81690822365253701</v>
      </c>
      <c r="AY576">
        <v>1.73515232212051E-3</v>
      </c>
      <c r="AZ576">
        <v>1.9543924800572501E-3</v>
      </c>
      <c r="BA576">
        <v>1.4927913279132699E-3</v>
      </c>
      <c r="BB576">
        <v>0</v>
      </c>
    </row>
    <row r="577" spans="1:54" x14ac:dyDescent="0.25">
      <c r="A577">
        <v>0.93366282703034198</v>
      </c>
      <c r="B577">
        <v>9.8793867198870107E-4</v>
      </c>
      <c r="C577">
        <v>0.99370950067389896</v>
      </c>
      <c r="D577">
        <v>1.7319785891559299E-2</v>
      </c>
      <c r="E577">
        <v>0.56825978184729298</v>
      </c>
      <c r="F577">
        <v>0.96998206054565805</v>
      </c>
      <c r="G577">
        <v>0.93384675239458403</v>
      </c>
      <c r="H577">
        <v>2.01351777973259E-2</v>
      </c>
      <c r="I577">
        <v>4.7011236411250601E-2</v>
      </c>
      <c r="J577">
        <v>0.99803830380573999</v>
      </c>
      <c r="K577">
        <v>0.93384675239458403</v>
      </c>
      <c r="L577">
        <v>0.439747945638432</v>
      </c>
      <c r="M577">
        <v>4.8406656012492201E-2</v>
      </c>
      <c r="N577">
        <v>0.93384675239458403</v>
      </c>
      <c r="O577">
        <v>8.1559047198134602E-2</v>
      </c>
      <c r="P577">
        <v>0.213357238064843</v>
      </c>
      <c r="Q577">
        <v>2.1676518191156E-2</v>
      </c>
      <c r="R577">
        <v>0.36878782319555098</v>
      </c>
      <c r="S577">
        <v>0.97154375619368505</v>
      </c>
      <c r="T577">
        <v>5.1791307851135598E-3</v>
      </c>
      <c r="U577">
        <v>0.80443314076608996</v>
      </c>
      <c r="V577">
        <v>0.97150673693387402</v>
      </c>
      <c r="W577">
        <v>0.99814880749323598</v>
      </c>
      <c r="X577">
        <v>0.21237914656353801</v>
      </c>
      <c r="Y577">
        <v>0.82206780831350001</v>
      </c>
      <c r="Z577">
        <v>9.4463640389264407E-3</v>
      </c>
      <c r="AA577">
        <v>0.93278410823548896</v>
      </c>
      <c r="AB577" s="1">
        <v>7.6828106345258006E-6</v>
      </c>
      <c r="AC577">
        <v>3.5668446835103097E-2</v>
      </c>
      <c r="AD577">
        <v>3.1184051802776901E-2</v>
      </c>
      <c r="AE577">
        <v>0.90573346173693203</v>
      </c>
      <c r="AF577">
        <v>3.941208584856E-2</v>
      </c>
      <c r="AG577">
        <v>0.99803954617191704</v>
      </c>
      <c r="AH577">
        <v>0.98922737478392897</v>
      </c>
      <c r="AI577">
        <v>1.2858694722871201E-2</v>
      </c>
      <c r="AJ577">
        <v>0.53868444408861604</v>
      </c>
      <c r="AK577">
        <v>3.5692421269620401E-3</v>
      </c>
      <c r="AL577">
        <v>1.9966726787951999E-3</v>
      </c>
      <c r="AM577">
        <v>1.5537975907263401E-2</v>
      </c>
      <c r="AN577">
        <v>3.1926939835183403E-2</v>
      </c>
      <c r="AO577">
        <v>0.81250044898273299</v>
      </c>
      <c r="AP577">
        <v>0.96991108314132202</v>
      </c>
      <c r="AQ577">
        <v>1.7298449484882499E-2</v>
      </c>
      <c r="AR577">
        <v>9.9155190266648195E-4</v>
      </c>
      <c r="AS577">
        <v>3.5757765727592798E-3</v>
      </c>
      <c r="AT577">
        <v>0.76317220872466096</v>
      </c>
      <c r="AU577">
        <v>0.97986410800212198</v>
      </c>
      <c r="AV577">
        <v>0.95364728105473495</v>
      </c>
      <c r="AW577">
        <v>2.0035593365699302E-2</v>
      </c>
      <c r="AX577">
        <v>0.81562594713101699</v>
      </c>
      <c r="AY577">
        <v>1.63831254692407E-2</v>
      </c>
      <c r="AZ577" s="1">
        <v>6.7313989942889202E-5</v>
      </c>
      <c r="BA577">
        <v>4.1600722673893399E-2</v>
      </c>
      <c r="BB577">
        <v>0</v>
      </c>
    </row>
    <row r="578" spans="1:54" x14ac:dyDescent="0.25">
      <c r="A578">
        <v>0.93383123621175201</v>
      </c>
      <c r="B578">
        <v>2.4048250946282598E-3</v>
      </c>
      <c r="C578">
        <v>0.991005551415297</v>
      </c>
      <c r="D578">
        <v>5.9977105902283201E-3</v>
      </c>
      <c r="E578">
        <v>0.55982827979585703</v>
      </c>
      <c r="F578">
        <v>0.974134083183541</v>
      </c>
      <c r="G578">
        <v>0.934428711206859</v>
      </c>
      <c r="H578">
        <v>8.7788827752159401E-3</v>
      </c>
      <c r="I578">
        <v>4.9544286598814102E-2</v>
      </c>
      <c r="J578">
        <v>0.99725312838156499</v>
      </c>
      <c r="K578">
        <v>0.934428711206859</v>
      </c>
      <c r="L578">
        <v>0.420937895069532</v>
      </c>
      <c r="M578">
        <v>4.8419022174508802E-2</v>
      </c>
      <c r="N578">
        <v>0.934428711206859</v>
      </c>
      <c r="O578">
        <v>8.1685340689150607E-2</v>
      </c>
      <c r="P578">
        <v>0.20491692792911101</v>
      </c>
      <c r="Q578">
        <v>9.0143967816123695E-3</v>
      </c>
      <c r="R578">
        <v>0.369017646047124</v>
      </c>
      <c r="S578">
        <v>0.97158735484123704</v>
      </c>
      <c r="T578">
        <v>6.1751523392254599E-3</v>
      </c>
      <c r="U578">
        <v>0.808077998204211</v>
      </c>
      <c r="V578">
        <v>0.97144104917561702</v>
      </c>
      <c r="W578">
        <v>0.99736354513374004</v>
      </c>
      <c r="X578">
        <v>0.20298702761559601</v>
      </c>
      <c r="Y578">
        <v>0.84195434738434405</v>
      </c>
      <c r="Z578">
        <v>9.7758014184624303E-3</v>
      </c>
      <c r="AA578">
        <v>0.93288048155987202</v>
      </c>
      <c r="AB578" s="1">
        <v>1.62568779498099E-5</v>
      </c>
      <c r="AC578">
        <v>1.6809400798042599E-2</v>
      </c>
      <c r="AD578">
        <v>2.9783192961531799E-2</v>
      </c>
      <c r="AE578">
        <v>0.91044769251501201</v>
      </c>
      <c r="AF578">
        <v>4.7187960842941003E-2</v>
      </c>
      <c r="AG578">
        <v>0.99725575115460596</v>
      </c>
      <c r="AH578">
        <v>0.989943858337341</v>
      </c>
      <c r="AI578">
        <v>2.45351624855008E-3</v>
      </c>
      <c r="AJ578">
        <v>0.53907460569807697</v>
      </c>
      <c r="AK578">
        <v>4.9405458858409997E-3</v>
      </c>
      <c r="AL578">
        <v>3.2366252717228E-3</v>
      </c>
      <c r="AM578">
        <v>4.63803382310966E-3</v>
      </c>
      <c r="AN578">
        <v>4.0110328293923303E-2</v>
      </c>
      <c r="AO578">
        <v>0.81372775397456598</v>
      </c>
      <c r="AP578">
        <v>0.97009476344664403</v>
      </c>
      <c r="AQ578">
        <v>5.9912652173780504E-3</v>
      </c>
      <c r="AR578">
        <v>2.4070642939443502E-3</v>
      </c>
      <c r="AS578">
        <v>7.7037174723175103E-3</v>
      </c>
      <c r="AT578">
        <v>0.71088225695325802</v>
      </c>
      <c r="AU578">
        <v>0.98089244255089403</v>
      </c>
      <c r="AV578">
        <v>0.95365735913556504</v>
      </c>
      <c r="AW578">
        <v>1.9007195478598599E-2</v>
      </c>
      <c r="AX578">
        <v>0.81562692481464705</v>
      </c>
      <c r="AY578">
        <v>1.01402845571903E-2</v>
      </c>
      <c r="AZ578">
        <v>1.37919894329719E-4</v>
      </c>
      <c r="BA578">
        <v>2.0746160794941199E-2</v>
      </c>
      <c r="BB578">
        <v>0</v>
      </c>
    </row>
    <row r="579" spans="1:54" x14ac:dyDescent="0.25">
      <c r="A579">
        <v>0.92990573852686997</v>
      </c>
      <c r="B579">
        <v>4.2875994273736699E-3</v>
      </c>
      <c r="C579">
        <v>0.98808180785129895</v>
      </c>
      <c r="D579">
        <v>3.2419803153823602E-3</v>
      </c>
      <c r="E579">
        <v>0.54245638613696201</v>
      </c>
      <c r="F579">
        <v>0.96754058623574002</v>
      </c>
      <c r="G579">
        <v>0.930022152992105</v>
      </c>
      <c r="H579">
        <v>5.0604807673200903E-3</v>
      </c>
      <c r="I579">
        <v>1.31349754144595E-2</v>
      </c>
      <c r="J579">
        <v>0.99571411276902499</v>
      </c>
      <c r="K579">
        <v>0.930607160381275</v>
      </c>
      <c r="L579">
        <v>0.38741426991150402</v>
      </c>
      <c r="M579">
        <v>4.8357317831916102E-2</v>
      </c>
      <c r="N579">
        <v>0.930022152992105</v>
      </c>
      <c r="O579">
        <v>5.8561043631985603E-2</v>
      </c>
      <c r="P579">
        <v>0.18975703531266999</v>
      </c>
      <c r="Q579">
        <v>5.07163762019668E-3</v>
      </c>
      <c r="R579">
        <v>0.36727744080719998</v>
      </c>
      <c r="S579">
        <v>0.96920626135679</v>
      </c>
      <c r="T579">
        <v>2.3043762904769099E-2</v>
      </c>
      <c r="U579">
        <v>0.79670100123672205</v>
      </c>
      <c r="V579">
        <v>0.969168629871073</v>
      </c>
      <c r="W579">
        <v>0.99468594958831003</v>
      </c>
      <c r="X579">
        <v>0.18967606585690899</v>
      </c>
      <c r="Y579">
        <v>0.77493820594410101</v>
      </c>
      <c r="Z579">
        <v>1.0559753750949899E-2</v>
      </c>
      <c r="AA579">
        <v>0.92761715557047197</v>
      </c>
      <c r="AB579" s="1">
        <v>7.0802376076235899E-5</v>
      </c>
      <c r="AC579">
        <v>4.1544092642551997E-3</v>
      </c>
      <c r="AD579">
        <v>3.3755537946677697E-2</v>
      </c>
      <c r="AE579">
        <v>0.90855045264459899</v>
      </c>
      <c r="AF579">
        <v>1.31349754144595E-2</v>
      </c>
      <c r="AG579">
        <v>0.99747468368321801</v>
      </c>
      <c r="AH579">
        <v>0.99312857973985302</v>
      </c>
      <c r="AI579">
        <v>9.0691687319848901E-4</v>
      </c>
      <c r="AJ579">
        <v>0.536220077087598</v>
      </c>
      <c r="AK579">
        <v>1.2537210837163301E-2</v>
      </c>
      <c r="AL579">
        <v>4.8042278821882898E-3</v>
      </c>
      <c r="AM579">
        <v>1.5274954337283599E-3</v>
      </c>
      <c r="AN579">
        <v>0.16274471878323199</v>
      </c>
      <c r="AO579">
        <v>0.80154022457688701</v>
      </c>
      <c r="AP579">
        <v>0.96218698931170599</v>
      </c>
      <c r="AQ579">
        <v>1.91252215060728E-3</v>
      </c>
      <c r="AR579">
        <v>2.53121024334718E-3</v>
      </c>
      <c r="AS579">
        <v>3.08363582398107E-2</v>
      </c>
      <c r="AT579">
        <v>0.47570704481995801</v>
      </c>
      <c r="AU579">
        <v>0.98404597811791406</v>
      </c>
      <c r="AV579">
        <v>0.95351778782037699</v>
      </c>
      <c r="AW579">
        <v>1.7903038528589901E-2</v>
      </c>
      <c r="AX579">
        <v>0.81699843718752996</v>
      </c>
      <c r="AY579">
        <v>6.8374333485679102E-3</v>
      </c>
      <c r="AZ579">
        <v>5.0877701942046803E-4</v>
      </c>
      <c r="BA579">
        <v>5.7102077687443504E-3</v>
      </c>
      <c r="BB579">
        <v>0</v>
      </c>
    </row>
    <row r="580" spans="1:54" x14ac:dyDescent="0.25">
      <c r="A580">
        <v>0.93242667341000895</v>
      </c>
      <c r="B580">
        <v>3.5850597368639899E-4</v>
      </c>
      <c r="C580">
        <v>0.99413347772655103</v>
      </c>
      <c r="D580">
        <v>4.47668505388557E-2</v>
      </c>
      <c r="E580">
        <v>0.56601154141232102</v>
      </c>
      <c r="F580">
        <v>0.97105134456922104</v>
      </c>
      <c r="G580">
        <v>0.932698106688577</v>
      </c>
      <c r="H580">
        <v>5.1617975878423102E-2</v>
      </c>
      <c r="I580">
        <v>4.6938734080300602E-2</v>
      </c>
      <c r="J580">
        <v>0.99821955122696704</v>
      </c>
      <c r="K580">
        <v>0.932698106688577</v>
      </c>
      <c r="L580">
        <v>0.448957016434892</v>
      </c>
      <c r="M580">
        <v>4.8467539333016098E-2</v>
      </c>
      <c r="N580">
        <v>0.932698106688577</v>
      </c>
      <c r="O580">
        <v>8.14521922672478E-2</v>
      </c>
      <c r="P580">
        <v>0.23477950701184599</v>
      </c>
      <c r="Q580">
        <v>5.7559718072642901E-2</v>
      </c>
      <c r="R580">
        <v>0.36833420856504001</v>
      </c>
      <c r="S580">
        <v>0.971924952532084</v>
      </c>
      <c r="T580">
        <v>2.2843329808128102E-2</v>
      </c>
      <c r="U580">
        <v>0.80228946075524699</v>
      </c>
      <c r="V580">
        <v>0.97170773478047201</v>
      </c>
      <c r="W580">
        <v>0.99833007498233906</v>
      </c>
      <c r="X580">
        <v>0.230159385736009</v>
      </c>
      <c r="Y580">
        <v>0.70143277280705596</v>
      </c>
      <c r="Z580">
        <v>9.5873374561685105E-3</v>
      </c>
      <c r="AA580">
        <v>0.93362672974869998</v>
      </c>
      <c r="AB580" s="1">
        <v>9.5541283557794204E-6</v>
      </c>
      <c r="AC580">
        <v>2.8670749024363999E-2</v>
      </c>
      <c r="AD580">
        <v>3.2093813565552597E-2</v>
      </c>
      <c r="AE580">
        <v>0.90296084238019902</v>
      </c>
      <c r="AF580">
        <v>1.2741197129487699E-2</v>
      </c>
      <c r="AG580">
        <v>0.99821955122696704</v>
      </c>
      <c r="AH580">
        <v>0.98964374302954905</v>
      </c>
      <c r="AI580">
        <v>3.2874399222097499E-2</v>
      </c>
      <c r="AJ580">
        <v>0.53891117770178298</v>
      </c>
      <c r="AK580">
        <v>1.08976537484212E-2</v>
      </c>
      <c r="AL580">
        <v>2.8595408343697701E-3</v>
      </c>
      <c r="AM580">
        <v>3.57431720401339E-2</v>
      </c>
      <c r="AN580">
        <v>0.140538208985309</v>
      </c>
      <c r="AO580">
        <v>0.80911725718586103</v>
      </c>
      <c r="AP580">
        <v>0.96822227184603904</v>
      </c>
      <c r="AQ580">
        <v>4.47668505388557E-2</v>
      </c>
      <c r="AR580">
        <v>3.63378922423378E-4</v>
      </c>
      <c r="AS580">
        <v>4.4767670871111E-3</v>
      </c>
      <c r="AT580">
        <v>0.52336004641549105</v>
      </c>
      <c r="AU580">
        <v>0.979834246917894</v>
      </c>
      <c r="AV580">
        <v>0.95360859853279301</v>
      </c>
      <c r="AW580">
        <v>2.00655202883398E-2</v>
      </c>
      <c r="AX580">
        <v>0.81562516202143498</v>
      </c>
      <c r="AY580">
        <v>1.14705835259141E-2</v>
      </c>
      <c r="AZ580" s="1">
        <v>8.4507978770821007E-5</v>
      </c>
      <c r="BA580">
        <v>3.34196928635953E-2</v>
      </c>
      <c r="BB580">
        <v>0</v>
      </c>
    </row>
    <row r="581" spans="1:54" x14ac:dyDescent="0.25">
      <c r="A581">
        <v>0.93371421595556303</v>
      </c>
      <c r="B581">
        <v>4.0234255020001903E-3</v>
      </c>
      <c r="C581">
        <v>0.98624543670047204</v>
      </c>
      <c r="D581">
        <v>1.84328995602591E-3</v>
      </c>
      <c r="E581">
        <v>0.55338763801327595</v>
      </c>
      <c r="F581">
        <v>0.97316610012635896</v>
      </c>
      <c r="G581">
        <v>0.93373903601095098</v>
      </c>
      <c r="H581">
        <v>5.3235774931741104E-3</v>
      </c>
      <c r="I581">
        <v>4.69976422241975E-2</v>
      </c>
      <c r="J581">
        <v>0.99580287293037295</v>
      </c>
      <c r="K581">
        <v>0.93373903601095098</v>
      </c>
      <c r="L581">
        <v>0.40926714601769898</v>
      </c>
      <c r="M581">
        <v>4.83962783586065E-2</v>
      </c>
      <c r="N581">
        <v>0.93373903601095098</v>
      </c>
      <c r="O581">
        <v>8.1894257585686595E-2</v>
      </c>
      <c r="P581">
        <v>0.199333170630972</v>
      </c>
      <c r="Q581">
        <v>5.4033990298049898E-3</v>
      </c>
      <c r="R581">
        <v>0.36874528464140299</v>
      </c>
      <c r="S581">
        <v>0.97115174386427106</v>
      </c>
      <c r="T581">
        <v>4.1747494586291903E-3</v>
      </c>
      <c r="U581">
        <v>0.80752765683500705</v>
      </c>
      <c r="V581">
        <v>0.97115944974768098</v>
      </c>
      <c r="W581">
        <v>0.995913129108977</v>
      </c>
      <c r="X581">
        <v>0.199439803255298</v>
      </c>
      <c r="Y581">
        <v>0.64998196006812803</v>
      </c>
      <c r="Z581">
        <v>9.8358606585272294E-3</v>
      </c>
      <c r="AA581">
        <v>0.93191757834279698</v>
      </c>
      <c r="AB581" s="1">
        <v>1.4713344766936799E-5</v>
      </c>
      <c r="AC581">
        <v>1.8584111321089399E-2</v>
      </c>
      <c r="AD581">
        <v>2.6797126666829998E-2</v>
      </c>
      <c r="AE581">
        <v>0.90973588519052895</v>
      </c>
      <c r="AF581">
        <v>8.0461999353279204E-2</v>
      </c>
      <c r="AG581">
        <v>0.99580287293037295</v>
      </c>
      <c r="AH581">
        <v>0.98909373116271804</v>
      </c>
      <c r="AI581">
        <v>8.4559081369597498E-4</v>
      </c>
      <c r="AJ581">
        <v>0.53861166836320296</v>
      </c>
      <c r="AK581">
        <v>1.90407405185444E-3</v>
      </c>
      <c r="AL581">
        <v>3.9533142957290498E-4</v>
      </c>
      <c r="AM581">
        <v>7.3631790340607695E-4</v>
      </c>
      <c r="AN581">
        <v>2.5732523792062902E-2</v>
      </c>
      <c r="AO581">
        <v>0.81061985273366299</v>
      </c>
      <c r="AP581">
        <v>0.96932516570407701</v>
      </c>
      <c r="AQ581">
        <v>1.84328995602591E-3</v>
      </c>
      <c r="AR581">
        <v>4.0282805853673401E-3</v>
      </c>
      <c r="AS581">
        <v>6.9608697136654598E-3</v>
      </c>
      <c r="AT581">
        <v>0.47371722812488598</v>
      </c>
      <c r="AU581">
        <v>0.97985847896802403</v>
      </c>
      <c r="AV581">
        <v>0.95366395238789403</v>
      </c>
      <c r="AW581">
        <v>2.00412439035405E-2</v>
      </c>
      <c r="AX581">
        <v>0.81562516202143498</v>
      </c>
      <c r="AY581">
        <v>7.9077594383489699E-2</v>
      </c>
      <c r="AZ581">
        <v>1.3146190213368401E-4</v>
      </c>
      <c r="BA581">
        <v>2.17430894308943E-2</v>
      </c>
      <c r="BB581">
        <v>0</v>
      </c>
    </row>
    <row r="582" spans="1:54" x14ac:dyDescent="0.25">
      <c r="A582">
        <v>0.93286115398365899</v>
      </c>
      <c r="B582">
        <v>5.9133807255555499E-3</v>
      </c>
      <c r="C582">
        <v>0.989053421930295</v>
      </c>
      <c r="D582">
        <v>3.6440382286976498E-3</v>
      </c>
      <c r="E582">
        <v>0.55715200106741303</v>
      </c>
      <c r="F582">
        <v>0.96930004093327804</v>
      </c>
      <c r="G582">
        <v>0.93318735972917</v>
      </c>
      <c r="H582">
        <v>3.6683993571051498E-3</v>
      </c>
      <c r="I582">
        <v>9.0050432621408702E-2</v>
      </c>
      <c r="J582">
        <v>0.99408895976817901</v>
      </c>
      <c r="K582">
        <v>0.933899216951248</v>
      </c>
      <c r="L582">
        <v>0.40812776548672502</v>
      </c>
      <c r="M582">
        <v>4.8392797452757597E-2</v>
      </c>
      <c r="N582">
        <v>0.93318735972917</v>
      </c>
      <c r="O582">
        <v>8.21458615907463E-2</v>
      </c>
      <c r="P582">
        <v>0.19643081082095801</v>
      </c>
      <c r="Q582">
        <v>3.6795718202245601E-3</v>
      </c>
      <c r="R582">
        <v>0.36852742074184403</v>
      </c>
      <c r="S582">
        <v>0.971036824980123</v>
      </c>
      <c r="T582">
        <v>2.6711990733746202E-3</v>
      </c>
      <c r="U582">
        <v>0.80702509021295299</v>
      </c>
      <c r="V582">
        <v>0.97100118526935397</v>
      </c>
      <c r="W582">
        <v>0.99407380941566503</v>
      </c>
      <c r="X582">
        <v>0.19605140143052899</v>
      </c>
      <c r="Y582">
        <v>0.61536742025684699</v>
      </c>
      <c r="Z582">
        <v>9.8709098290622205E-3</v>
      </c>
      <c r="AA582">
        <v>0.93186140718406196</v>
      </c>
      <c r="AB582" s="1">
        <v>1.03424945921696E-5</v>
      </c>
      <c r="AC582">
        <v>2.64795050227652E-2</v>
      </c>
      <c r="AD582">
        <v>8.6419198396684396E-2</v>
      </c>
      <c r="AE582">
        <v>0.89979008421829898</v>
      </c>
      <c r="AF582">
        <v>9.0050432621408702E-2</v>
      </c>
      <c r="AG582">
        <v>0.99534885711284204</v>
      </c>
      <c r="AH582">
        <v>0.98802655649766702</v>
      </c>
      <c r="AI582">
        <v>1.0334098206891699E-3</v>
      </c>
      <c r="AJ582">
        <v>0.53851843125593302</v>
      </c>
      <c r="AK582">
        <v>2.6372594680268398E-3</v>
      </c>
      <c r="AL582">
        <v>2.0091371138580101E-3</v>
      </c>
      <c r="AM582">
        <v>2.9433553346724598E-3</v>
      </c>
      <c r="AN582">
        <v>1.5771539752026598E-2</v>
      </c>
      <c r="AO582">
        <v>0.80834261230982296</v>
      </c>
      <c r="AP582">
        <v>0.96904767608278597</v>
      </c>
      <c r="AQ582">
        <v>2.0540314228062102E-3</v>
      </c>
      <c r="AR582">
        <v>3.33601846706211E-3</v>
      </c>
      <c r="AS582">
        <v>4.85640830890009E-3</v>
      </c>
      <c r="AT582">
        <v>0.47946041991514599</v>
      </c>
      <c r="AU582">
        <v>0.97896277199586901</v>
      </c>
      <c r="AV582">
        <v>0.95364161570162798</v>
      </c>
      <c r="AW582">
        <v>2.03179109785806E-2</v>
      </c>
      <c r="AX582">
        <v>0.81681075155725702</v>
      </c>
      <c r="AY582">
        <v>1.6282459418012599E-2</v>
      </c>
      <c r="AZ582" s="1">
        <v>9.5795618646908197E-5</v>
      </c>
      <c r="BA582">
        <v>2.9598193315266402E-2</v>
      </c>
      <c r="BB582">
        <v>0</v>
      </c>
    </row>
    <row r="583" spans="1:54" x14ac:dyDescent="0.25">
      <c r="A583">
        <v>0.93181823202332204</v>
      </c>
      <c r="B583">
        <v>7.1120371145998599E-3</v>
      </c>
      <c r="C583">
        <v>0.99131559148222403</v>
      </c>
      <c r="D583">
        <v>4.6012872240812804E-3</v>
      </c>
      <c r="E583">
        <v>0.56069955635611501</v>
      </c>
      <c r="F583">
        <v>0.96930004093327804</v>
      </c>
      <c r="G583">
        <v>0.93226651530240401</v>
      </c>
      <c r="H583">
        <v>3.0485441053432301E-3</v>
      </c>
      <c r="I583">
        <v>6.8462863581064098E-2</v>
      </c>
      <c r="J583">
        <v>0.99289076661033204</v>
      </c>
      <c r="K583">
        <v>0.93235628863345299</v>
      </c>
      <c r="L583">
        <v>0.40237247155499301</v>
      </c>
      <c r="M583">
        <v>4.8384357882665797E-2</v>
      </c>
      <c r="N583">
        <v>0.93226651530240401</v>
      </c>
      <c r="O583">
        <v>8.3113598610116204E-2</v>
      </c>
      <c r="P583">
        <v>0.19292301049430199</v>
      </c>
      <c r="Q583">
        <v>3.0596600849669801E-3</v>
      </c>
      <c r="R583">
        <v>0.36816376770051001</v>
      </c>
      <c r="S583">
        <v>0.97093174252553704</v>
      </c>
      <c r="T583">
        <v>2.4662335700256798E-3</v>
      </c>
      <c r="U583">
        <v>0.801989936808579</v>
      </c>
      <c r="V583">
        <v>0.97086239773786598</v>
      </c>
      <c r="W583">
        <v>0.99224677670371697</v>
      </c>
      <c r="X583">
        <v>0.19245592956239299</v>
      </c>
      <c r="Y583">
        <v>0.72439948259112896</v>
      </c>
      <c r="Z583">
        <v>9.7162834906955892E-3</v>
      </c>
      <c r="AA583">
        <v>0.93146346348513798</v>
      </c>
      <c r="AB583" s="1">
        <v>1.6928579075892101E-5</v>
      </c>
      <c r="AC583">
        <v>1.6137906175520501E-2</v>
      </c>
      <c r="AD583">
        <v>6.2777918467265104E-2</v>
      </c>
      <c r="AE583">
        <v>0.90163046276788605</v>
      </c>
      <c r="AF583">
        <v>6.8462863581064098E-2</v>
      </c>
      <c r="AG583">
        <v>0.99289076661033204</v>
      </c>
      <c r="AH583">
        <v>0.98822423900007705</v>
      </c>
      <c r="AI583">
        <v>4.9545689847213803E-3</v>
      </c>
      <c r="AJ583">
        <v>0.53820326421373998</v>
      </c>
      <c r="AK583">
        <v>1.15587008090053E-3</v>
      </c>
      <c r="AL583">
        <v>2.6294501852465202E-4</v>
      </c>
      <c r="AM583">
        <v>4.6304178426600298E-3</v>
      </c>
      <c r="AN583">
        <v>1.47003249475772E-2</v>
      </c>
      <c r="AO583">
        <v>0.80625368807245301</v>
      </c>
      <c r="AP583">
        <v>0.96864826074158195</v>
      </c>
      <c r="AQ583">
        <v>2.6603409792042899E-3</v>
      </c>
      <c r="AR583">
        <v>4.1145889484115799E-3</v>
      </c>
      <c r="AS583">
        <v>8.0274807653583392E-3</v>
      </c>
      <c r="AT583">
        <v>0.51709758131776395</v>
      </c>
      <c r="AU583">
        <v>0.97915972541194995</v>
      </c>
      <c r="AV583">
        <v>0.95359467078860605</v>
      </c>
      <c r="AW583">
        <v>2.0559209872318299E-2</v>
      </c>
      <c r="AX583">
        <v>0.81562516202143498</v>
      </c>
      <c r="AY583">
        <v>0.115578215760631</v>
      </c>
      <c r="AZ583">
        <v>1.5702801875194699E-4</v>
      </c>
      <c r="BA583">
        <v>1.8267389340559999E-2</v>
      </c>
      <c r="BB583">
        <v>0</v>
      </c>
    </row>
    <row r="584" spans="1:54" x14ac:dyDescent="0.25">
      <c r="A584">
        <v>0.93176041948244803</v>
      </c>
      <c r="B584">
        <v>1.08027388028024E-2</v>
      </c>
      <c r="C584">
        <v>0.98939536983096499</v>
      </c>
      <c r="D584">
        <v>2.7381299618799899E-3</v>
      </c>
      <c r="E584">
        <v>0.54864204943460404</v>
      </c>
      <c r="F584">
        <v>0.96956148000498299</v>
      </c>
      <c r="G584">
        <v>0.93184772793919102</v>
      </c>
      <c r="H584">
        <v>1.87845353108395E-3</v>
      </c>
      <c r="I584">
        <v>4.5262117677083297E-2</v>
      </c>
      <c r="J584">
        <v>0.98835944303895995</v>
      </c>
      <c r="K584">
        <v>0.93184772793919102</v>
      </c>
      <c r="L584">
        <v>0.40006708280657399</v>
      </c>
      <c r="M584">
        <v>4.8364350400344799E-2</v>
      </c>
      <c r="N584">
        <v>0.93184772793919102</v>
      </c>
      <c r="O584">
        <v>0.12512382461862001</v>
      </c>
      <c r="P584">
        <v>0.190105543770064</v>
      </c>
      <c r="Q584">
        <v>2.0129940699503399E-3</v>
      </c>
      <c r="R584">
        <v>0.36799838330562401</v>
      </c>
      <c r="S584">
        <v>0.97086151613256</v>
      </c>
      <c r="T584">
        <v>9.4005136727602304E-3</v>
      </c>
      <c r="U584">
        <v>0.80333169566469498</v>
      </c>
      <c r="V584">
        <v>0.97085865091531798</v>
      </c>
      <c r="W584">
        <v>0.98846887507439396</v>
      </c>
      <c r="X584">
        <v>0.19009563144160499</v>
      </c>
      <c r="Y584">
        <v>0.58322000747315195</v>
      </c>
      <c r="Z584">
        <v>1.0231250855809899E-2</v>
      </c>
      <c r="AA584">
        <v>0.93127603983406604</v>
      </c>
      <c r="AB584" s="1">
        <v>5.5493295068278898E-5</v>
      </c>
      <c r="AC584">
        <v>4.8346287928447097E-3</v>
      </c>
      <c r="AD584">
        <v>2.3605567491470102E-2</v>
      </c>
      <c r="AE584">
        <v>0.90430886105350095</v>
      </c>
      <c r="AF584">
        <v>5.5471352153971698E-2</v>
      </c>
      <c r="AG584">
        <v>0.98860363701317999</v>
      </c>
      <c r="AH584">
        <v>0.98868399994119005</v>
      </c>
      <c r="AI584">
        <v>1.81421782924554E-3</v>
      </c>
      <c r="AJ584">
        <v>0.53838854894605004</v>
      </c>
      <c r="AK584">
        <v>7.5807094581371399E-3</v>
      </c>
      <c r="AL584">
        <v>5.0130659639953798E-3</v>
      </c>
      <c r="AM584">
        <v>2.4380473156789002E-3</v>
      </c>
      <c r="AN584">
        <v>5.5782666628585401E-2</v>
      </c>
      <c r="AO584">
        <v>0.81285989173102002</v>
      </c>
      <c r="AP584">
        <v>0.969801276911052</v>
      </c>
      <c r="AQ584">
        <v>2.6761210299756401E-3</v>
      </c>
      <c r="AR584">
        <v>1.0563273648315399E-2</v>
      </c>
      <c r="AS584">
        <v>2.6595387794674401E-2</v>
      </c>
      <c r="AT584">
        <v>0.47835932117344099</v>
      </c>
      <c r="AU584">
        <v>0.97908725944511099</v>
      </c>
      <c r="AV584">
        <v>0.95360690856837405</v>
      </c>
      <c r="AW584">
        <v>2.08126469584556E-2</v>
      </c>
      <c r="AX584">
        <v>0.81646959922377804</v>
      </c>
      <c r="AY584">
        <v>6.5524382899088398E-3</v>
      </c>
      <c r="AZ584">
        <v>5.2282287551750305E-4</v>
      </c>
      <c r="BA584">
        <v>5.5577235772357701E-3</v>
      </c>
      <c r="BB584">
        <v>0</v>
      </c>
    </row>
    <row r="585" spans="1:54" x14ac:dyDescent="0.25">
      <c r="A585">
        <v>0.93506073368735798</v>
      </c>
      <c r="B585">
        <v>4.9891172218834703E-3</v>
      </c>
      <c r="C585">
        <v>0.98816990359999701</v>
      </c>
      <c r="D585">
        <v>2.8041394700362402E-3</v>
      </c>
      <c r="E585">
        <v>0.55742202208212399</v>
      </c>
      <c r="F585">
        <v>0.97401359696737799</v>
      </c>
      <c r="G585">
        <v>0.93572990189389205</v>
      </c>
      <c r="H585">
        <v>4.1281446303123798E-3</v>
      </c>
      <c r="I585">
        <v>4.7033893389672399E-2</v>
      </c>
      <c r="J585">
        <v>0.99431520845316901</v>
      </c>
      <c r="K585">
        <v>0.93572990189389205</v>
      </c>
      <c r="L585">
        <v>0.41569176675094799</v>
      </c>
      <c r="M585">
        <v>4.84145897126219E-2</v>
      </c>
      <c r="N585">
        <v>0.93572990189389205</v>
      </c>
      <c r="O585">
        <v>8.1863381440785102E-2</v>
      </c>
      <c r="P585">
        <v>0.19988003829763201</v>
      </c>
      <c r="Q585">
        <v>4.3602219015050703E-3</v>
      </c>
      <c r="R585">
        <v>0.36953150260849599</v>
      </c>
      <c r="S585">
        <v>0.97158342026941202</v>
      </c>
      <c r="T585">
        <v>1.6807171274613401E-3</v>
      </c>
      <c r="U585">
        <v>0.81259000118589797</v>
      </c>
      <c r="V585">
        <v>0.97147122783129902</v>
      </c>
      <c r="W585">
        <v>0.99442529991624096</v>
      </c>
      <c r="X585">
        <v>0.19881577712279599</v>
      </c>
      <c r="Y585">
        <v>0.69464443540994103</v>
      </c>
      <c r="Z585">
        <v>9.8928505938019693E-3</v>
      </c>
      <c r="AA585">
        <v>0.93287178432295903</v>
      </c>
      <c r="AB585" s="1">
        <v>2.04306365654795E-5</v>
      </c>
      <c r="AC585">
        <v>1.33514296933222E-2</v>
      </c>
      <c r="AD585">
        <v>2.8322155326640099E-2</v>
      </c>
      <c r="AE585">
        <v>0.916283482717554</v>
      </c>
      <c r="AF585">
        <v>7.2468617366048302E-2</v>
      </c>
      <c r="AG585">
        <v>0.99456202520043102</v>
      </c>
      <c r="AH585">
        <v>0.99010203374380601</v>
      </c>
      <c r="AI585">
        <v>9.2248220474329303E-4</v>
      </c>
      <c r="AJ585">
        <v>0.539160740223942</v>
      </c>
      <c r="AK585">
        <v>3.91951114137513E-3</v>
      </c>
      <c r="AL585">
        <v>4.0658159348257797E-3</v>
      </c>
      <c r="AM585">
        <v>2.9900339245250399E-3</v>
      </c>
      <c r="AN585">
        <v>1.03790420379894E-2</v>
      </c>
      <c r="AO585">
        <v>0.81771301023680598</v>
      </c>
      <c r="AP585">
        <v>0.97045907895938799</v>
      </c>
      <c r="AQ585">
        <v>2.66545282663726E-3</v>
      </c>
      <c r="AR585">
        <v>4.7470566327997704E-3</v>
      </c>
      <c r="AS585">
        <v>9.7136794387587908E-3</v>
      </c>
      <c r="AT585">
        <v>0.48318743880770199</v>
      </c>
      <c r="AU585">
        <v>0.97987346182458102</v>
      </c>
      <c r="AV585">
        <v>0.95373952642430204</v>
      </c>
      <c r="AW585">
        <v>2.00263850818099E-2</v>
      </c>
      <c r="AX585">
        <v>0.81585091805974197</v>
      </c>
      <c r="AY585">
        <v>8.0774999834654498E-3</v>
      </c>
      <c r="AZ585">
        <v>1.83471447517595E-4</v>
      </c>
      <c r="BA585">
        <v>1.5675880758807499E-2</v>
      </c>
      <c r="BB585">
        <v>0</v>
      </c>
    </row>
    <row r="586" spans="1:54" x14ac:dyDescent="0.25">
      <c r="A586">
        <v>0.92676118973500399</v>
      </c>
      <c r="B586">
        <v>8.9336357814067194E-3</v>
      </c>
      <c r="C586">
        <v>0.98773482043010596</v>
      </c>
      <c r="D586">
        <v>2.4587563869560999E-3</v>
      </c>
      <c r="E586">
        <v>0.55714377864505105</v>
      </c>
      <c r="F586">
        <v>0.97082914805388898</v>
      </c>
      <c r="G586">
        <v>0.92721101668587702</v>
      </c>
      <c r="H586">
        <v>2.4059315418513199E-3</v>
      </c>
      <c r="I586">
        <v>4.63269956629105E-2</v>
      </c>
      <c r="J586">
        <v>0.990967307686201</v>
      </c>
      <c r="K586">
        <v>0.92721101668587702</v>
      </c>
      <c r="L586">
        <v>0.388522044879898</v>
      </c>
      <c r="M586">
        <v>4.8362445661677099E-2</v>
      </c>
      <c r="N586">
        <v>0.92721101668587702</v>
      </c>
      <c r="O586">
        <v>-8.4711279089260405E-2</v>
      </c>
      <c r="P586">
        <v>0.18995485009480501</v>
      </c>
      <c r="Q586">
        <v>2.4353079484335698E-3</v>
      </c>
      <c r="R586">
        <v>0.36616728773720097</v>
      </c>
      <c r="S586">
        <v>0.97029328069823095</v>
      </c>
      <c r="T586">
        <v>7.9797552500377703E-4</v>
      </c>
      <c r="U586">
        <v>0.78680180256492704</v>
      </c>
      <c r="V586">
        <v>0.97024942899730404</v>
      </c>
      <c r="W586">
        <v>0.99107702846672596</v>
      </c>
      <c r="X586">
        <v>0.18958691122082999</v>
      </c>
      <c r="Y586">
        <v>0.64132458704405404</v>
      </c>
      <c r="Z586">
        <v>9.8414339330742603E-3</v>
      </c>
      <c r="AA586">
        <v>0.93001997477440401</v>
      </c>
      <c r="AB586" s="1">
        <v>1.99784715888548E-5</v>
      </c>
      <c r="AC586">
        <v>1.3656478261012701E-2</v>
      </c>
      <c r="AD586">
        <v>1.9619512088857601E-2</v>
      </c>
      <c r="AE586">
        <v>0.88292922354168202</v>
      </c>
      <c r="AF586">
        <v>0.10924089334472099</v>
      </c>
      <c r="AG586">
        <v>0.99244461911192605</v>
      </c>
      <c r="AH586">
        <v>0.98667858950636</v>
      </c>
      <c r="AI586">
        <v>1.9541586645249799E-3</v>
      </c>
      <c r="AJ586">
        <v>0.53729650132101103</v>
      </c>
      <c r="AK586">
        <v>2.09299763517651E-3</v>
      </c>
      <c r="AL586">
        <v>2.2071570067426602E-3</v>
      </c>
      <c r="AM586">
        <v>2.8625276711908999E-3</v>
      </c>
      <c r="AN586">
        <v>4.8649727887316403E-3</v>
      </c>
      <c r="AO586">
        <v>0.78303272870325202</v>
      </c>
      <c r="AP586">
        <v>0.96654493041951295</v>
      </c>
      <c r="AQ586">
        <v>2.0512976957007501E-3</v>
      </c>
      <c r="AR586">
        <v>7.4605915669106503E-3</v>
      </c>
      <c r="AS586">
        <v>9.4959198634902205E-3</v>
      </c>
      <c r="AT586">
        <v>0.47785908546977501</v>
      </c>
      <c r="AU586">
        <v>0.97956723399936596</v>
      </c>
      <c r="AV586">
        <v>0.95320885754240103</v>
      </c>
      <c r="AW586">
        <v>2.0332560521131901E-2</v>
      </c>
      <c r="AX586">
        <v>0.81792916237695601</v>
      </c>
      <c r="AY586">
        <v>1.4834298086046801E-2</v>
      </c>
      <c r="AZ586">
        <v>1.8212224777578199E-4</v>
      </c>
      <c r="BA586">
        <v>1.57900632339656E-2</v>
      </c>
      <c r="BB586">
        <v>0</v>
      </c>
    </row>
    <row r="587" spans="1:54" x14ac:dyDescent="0.25">
      <c r="A587">
        <v>0.931005746374726</v>
      </c>
      <c r="B587">
        <v>9.0000590213986896E-3</v>
      </c>
      <c r="C587">
        <v>0.98394214301775795</v>
      </c>
      <c r="D587">
        <v>1.1336544052108601E-3</v>
      </c>
      <c r="E587">
        <v>0.54937122652523396</v>
      </c>
      <c r="F587">
        <v>0.96998332413817601</v>
      </c>
      <c r="G587">
        <v>0.92992044666006601</v>
      </c>
      <c r="H587">
        <v>2.2964268467324501E-3</v>
      </c>
      <c r="I587">
        <v>4.4342244353155903E-2</v>
      </c>
      <c r="J587">
        <v>0.99037966848424797</v>
      </c>
      <c r="K587">
        <v>0.92992044666006601</v>
      </c>
      <c r="L587">
        <v>0.39438171618204798</v>
      </c>
      <c r="M587">
        <v>4.8361063465534503E-2</v>
      </c>
      <c r="N587">
        <v>0.92992044666006601</v>
      </c>
      <c r="O587">
        <v>3.8604325098678699E-2</v>
      </c>
      <c r="P587">
        <v>0.18986409972403101</v>
      </c>
      <c r="Q587">
        <v>2.41722917181056E-3</v>
      </c>
      <c r="R587">
        <v>0.36723727569798698</v>
      </c>
      <c r="S587">
        <v>0.97037227416618899</v>
      </c>
      <c r="T587">
        <v>3.8188044518305802E-3</v>
      </c>
      <c r="U587">
        <v>0.79861232995069997</v>
      </c>
      <c r="V587">
        <v>0.97066854252684398</v>
      </c>
      <c r="W587">
        <v>0.99048932420083802</v>
      </c>
      <c r="X587">
        <v>0.19101357313158199</v>
      </c>
      <c r="Y587">
        <v>0.63652490355402302</v>
      </c>
      <c r="Z587">
        <v>1.0175085701107501E-2</v>
      </c>
      <c r="AA587">
        <v>0.93019458714288505</v>
      </c>
      <c r="AB587" s="1">
        <v>3.3897390781397697E-5</v>
      </c>
      <c r="AC587">
        <v>7.9978919592878107E-3</v>
      </c>
      <c r="AD587">
        <v>2.2550518871906299E-2</v>
      </c>
      <c r="AE587">
        <v>0.89820486947642597</v>
      </c>
      <c r="AF587">
        <v>5.0455097131372702E-2</v>
      </c>
      <c r="AG587">
        <v>0.99322979453610105</v>
      </c>
      <c r="AH587">
        <v>0.98765996593274297</v>
      </c>
      <c r="AI587">
        <v>9.1933222657615804E-4</v>
      </c>
      <c r="AJ587">
        <v>0.53783091052577403</v>
      </c>
      <c r="AK587">
        <v>2.6939668071137E-3</v>
      </c>
      <c r="AL587">
        <v>1.54367277656905E-3</v>
      </c>
      <c r="AM587">
        <v>1.00123118465888E-3</v>
      </c>
      <c r="AN587">
        <v>2.2213756321259999E-2</v>
      </c>
      <c r="AO587">
        <v>0.80320787472954103</v>
      </c>
      <c r="AP587">
        <v>0.96775888914828601</v>
      </c>
      <c r="AQ587">
        <v>7.7200231203969696E-4</v>
      </c>
      <c r="AR587">
        <v>6.15367581034956E-3</v>
      </c>
      <c r="AS587">
        <v>1.61967517749151E-2</v>
      </c>
      <c r="AT587">
        <v>0.46849693585233998</v>
      </c>
      <c r="AU587">
        <v>0.97865468177647297</v>
      </c>
      <c r="AV587">
        <v>0.95352946716370501</v>
      </c>
      <c r="AW587">
        <v>2.1245227022077401E-2</v>
      </c>
      <c r="AX587">
        <v>0.82069741432306498</v>
      </c>
      <c r="AY587">
        <v>2.11260228962943E-2</v>
      </c>
      <c r="AZ587">
        <v>3.2491809237111E-4</v>
      </c>
      <c r="BA587">
        <v>8.9123757904245697E-3</v>
      </c>
      <c r="BB587">
        <v>0</v>
      </c>
    </row>
    <row r="588" spans="1:54" x14ac:dyDescent="0.25">
      <c r="A588">
        <v>0.93264344863868698</v>
      </c>
      <c r="B588">
        <v>9.3528893294641605E-3</v>
      </c>
      <c r="C588">
        <v>0.98605155210384898</v>
      </c>
      <c r="D588">
        <v>1.7284734175965601E-3</v>
      </c>
      <c r="E588">
        <v>0.55377177357483498</v>
      </c>
      <c r="F588">
        <v>0.96999994660876598</v>
      </c>
      <c r="G588">
        <v>0.93296057464222704</v>
      </c>
      <c r="H588">
        <v>2.1321777334310601E-3</v>
      </c>
      <c r="I588">
        <v>4.7015767806934901E-2</v>
      </c>
      <c r="J588">
        <v>0.98957199242819205</v>
      </c>
      <c r="K588">
        <v>0.93296057464222704</v>
      </c>
      <c r="L588">
        <v>0.40574154551201003</v>
      </c>
      <c r="M588">
        <v>4.8389321833331299E-2</v>
      </c>
      <c r="N588">
        <v>0.93296057464222704</v>
      </c>
      <c r="O588">
        <v>8.3824009022052198E-2</v>
      </c>
      <c r="P588">
        <v>0.192084592712185</v>
      </c>
      <c r="Q588">
        <v>2.3258837741363799E-3</v>
      </c>
      <c r="R588">
        <v>0.368437860459783</v>
      </c>
      <c r="S588">
        <v>0.97113281383924399</v>
      </c>
      <c r="T588">
        <v>2.6849977337966399E-3</v>
      </c>
      <c r="U588">
        <v>0.80553094346654897</v>
      </c>
      <c r="V588">
        <v>0.97107377077282497</v>
      </c>
      <c r="W588">
        <v>0.98968155871817198</v>
      </c>
      <c r="X588">
        <v>0.19185334259485201</v>
      </c>
      <c r="Y588">
        <v>0.65620211063464795</v>
      </c>
      <c r="Z588">
        <v>1.0172811548849799E-2</v>
      </c>
      <c r="AA588">
        <v>0.93187573416768998</v>
      </c>
      <c r="AB588" s="1">
        <v>2.2110473875225599E-5</v>
      </c>
      <c r="AC588">
        <v>1.23280305260809E-2</v>
      </c>
      <c r="AD588">
        <v>2.4208335715977799E-2</v>
      </c>
      <c r="AE588">
        <v>0.90715335136680797</v>
      </c>
      <c r="AF588">
        <v>5.29337705707238E-2</v>
      </c>
      <c r="AG588">
        <v>0.99496123886546495</v>
      </c>
      <c r="AH588">
        <v>0.98916619234347802</v>
      </c>
      <c r="AI588">
        <v>8.5554205113609204E-4</v>
      </c>
      <c r="AJ588">
        <v>0.53865112714878804</v>
      </c>
      <c r="AK588">
        <v>2.6676748787178499E-3</v>
      </c>
      <c r="AL588">
        <v>2.0404628261290699E-3</v>
      </c>
      <c r="AM588">
        <v>1.56906394637602E-3</v>
      </c>
      <c r="AN588">
        <v>1.6564501435587801E-2</v>
      </c>
      <c r="AO588">
        <v>0.81229485765109299</v>
      </c>
      <c r="AP588">
        <v>0.96969542930805197</v>
      </c>
      <c r="AQ588">
        <v>7.2828490377594996E-4</v>
      </c>
      <c r="AR588">
        <v>3.9664147507372299E-3</v>
      </c>
      <c r="AS588">
        <v>1.05222659371145E-2</v>
      </c>
      <c r="AT588">
        <v>0.47288011748921199</v>
      </c>
      <c r="AU588">
        <v>0.97986735149760495</v>
      </c>
      <c r="AV588">
        <v>0.95369514461112703</v>
      </c>
      <c r="AW588">
        <v>2.0032454178009699E-2</v>
      </c>
      <c r="AX588">
        <v>0.82752623821409799</v>
      </c>
      <c r="AY588">
        <v>1.6034948455204302E-2</v>
      </c>
      <c r="AZ588">
        <v>1.9884213357457099E-4</v>
      </c>
      <c r="BA588">
        <v>1.44816621499548E-2</v>
      </c>
      <c r="BB588">
        <v>0</v>
      </c>
    </row>
    <row r="589" spans="1:54" x14ac:dyDescent="0.25">
      <c r="A589">
        <v>0.93440412971634301</v>
      </c>
      <c r="B589">
        <v>4.9461699710778503E-3</v>
      </c>
      <c r="C589">
        <v>0.99046133797626501</v>
      </c>
      <c r="D589">
        <v>4.4457092587298699E-3</v>
      </c>
      <c r="E589">
        <v>0.55775322725908105</v>
      </c>
      <c r="F589">
        <v>0.97294506042107798</v>
      </c>
      <c r="G589">
        <v>0.93523893584342499</v>
      </c>
      <c r="H589">
        <v>4.3284406910439202E-3</v>
      </c>
      <c r="I589">
        <v>5.1239028584769003E-2</v>
      </c>
      <c r="J589">
        <v>0.99487261674480398</v>
      </c>
      <c r="K589">
        <v>0.93523893584342499</v>
      </c>
      <c r="L589">
        <v>0.41846001896333701</v>
      </c>
      <c r="M589">
        <v>4.8426890810977799E-2</v>
      </c>
      <c r="N589">
        <v>0.93523893584342499</v>
      </c>
      <c r="O589">
        <v>8.18288248472194E-2</v>
      </c>
      <c r="P589">
        <v>0.20057333808924799</v>
      </c>
      <c r="Q589">
        <v>4.3981238981094604E-3</v>
      </c>
      <c r="R589">
        <v>0.36933761394255499</v>
      </c>
      <c r="S589">
        <v>0.97160126461383201</v>
      </c>
      <c r="T589">
        <v>6.5350254318376298E-3</v>
      </c>
      <c r="U589">
        <v>0.81271875582360598</v>
      </c>
      <c r="V589">
        <v>0.97143433101666998</v>
      </c>
      <c r="W589">
        <v>0.99498276992461698</v>
      </c>
      <c r="X589">
        <v>0.19920325905344699</v>
      </c>
      <c r="Y589">
        <v>0.70919300873018998</v>
      </c>
      <c r="Z589">
        <v>9.9177781852745409E-3</v>
      </c>
      <c r="AA589">
        <v>0.93291122863808795</v>
      </c>
      <c r="AB589" s="1">
        <v>1.93986530045583E-5</v>
      </c>
      <c r="AC589">
        <v>1.4068164569527201E-2</v>
      </c>
      <c r="AD589">
        <v>2.84250855709769E-2</v>
      </c>
      <c r="AE589">
        <v>0.91645001298278705</v>
      </c>
      <c r="AF589">
        <v>5.9971028068552298E-2</v>
      </c>
      <c r="AG589">
        <v>0.99627773289154697</v>
      </c>
      <c r="AH589">
        <v>0.99045213676470201</v>
      </c>
      <c r="AI589">
        <v>1.0003961540238E-3</v>
      </c>
      <c r="AJ589">
        <v>0.53935138906362501</v>
      </c>
      <c r="AK589">
        <v>5.3786185920623704E-3</v>
      </c>
      <c r="AL589">
        <v>3.6130982462236898E-3</v>
      </c>
      <c r="AM589">
        <v>3.11827720822527E-3</v>
      </c>
      <c r="AN589">
        <v>4.3897198020689199E-2</v>
      </c>
      <c r="AO589">
        <v>0.81540104848158301</v>
      </c>
      <c r="AP589">
        <v>0.97022785452552296</v>
      </c>
      <c r="AQ589">
        <v>3.18486097667477E-3</v>
      </c>
      <c r="AR589">
        <v>3.5453680324622101E-3</v>
      </c>
      <c r="AS589">
        <v>9.2165302197493998E-3</v>
      </c>
      <c r="AT589">
        <v>0.50210138883852395</v>
      </c>
      <c r="AU589">
        <v>0.98152400343601198</v>
      </c>
      <c r="AV589">
        <v>0.95370172397967701</v>
      </c>
      <c r="AW589">
        <v>1.8375590915458699E-2</v>
      </c>
      <c r="AX589">
        <v>0.81682763881996501</v>
      </c>
      <c r="AY589">
        <v>9.0872519675686894E-3</v>
      </c>
      <c r="AZ589">
        <v>1.5954918345832301E-4</v>
      </c>
      <c r="BA589">
        <v>1.7984101174344999E-2</v>
      </c>
      <c r="BB589">
        <v>0</v>
      </c>
    </row>
    <row r="590" spans="1:54" x14ac:dyDescent="0.25">
      <c r="A590">
        <v>0.92985536691634396</v>
      </c>
      <c r="B590">
        <v>3.6708713820428002E-3</v>
      </c>
      <c r="C590">
        <v>0.99045572329307396</v>
      </c>
      <c r="D590">
        <v>5.6229899479676299E-3</v>
      </c>
      <c r="E590">
        <v>0.56036218686413797</v>
      </c>
      <c r="F590">
        <v>0.96882227838188895</v>
      </c>
      <c r="G590">
        <v>0.92966706636897001</v>
      </c>
      <c r="H590">
        <v>5.9090826841644902E-3</v>
      </c>
      <c r="I590">
        <v>4.3333102534246402E-2</v>
      </c>
      <c r="J590">
        <v>0.99633060247443395</v>
      </c>
      <c r="K590">
        <v>0.92966706636897001</v>
      </c>
      <c r="L590">
        <v>0.383383770543615</v>
      </c>
      <c r="M590">
        <v>4.8358834221858903E-2</v>
      </c>
      <c r="N590">
        <v>0.92966706636897001</v>
      </c>
      <c r="O590">
        <v>7.6170123596019296E-2</v>
      </c>
      <c r="P590">
        <v>0.188975463232395</v>
      </c>
      <c r="Q590">
        <v>5.9202300211594096E-3</v>
      </c>
      <c r="R590">
        <v>0.36713721263544102</v>
      </c>
      <c r="S590">
        <v>0.97045567566067303</v>
      </c>
      <c r="T590">
        <v>1.1263534270030699E-3</v>
      </c>
      <c r="U590">
        <v>0.79481076456536803</v>
      </c>
      <c r="V590">
        <v>0.97050413946342895</v>
      </c>
      <c r="W590">
        <v>0.99644091708372196</v>
      </c>
      <c r="X590">
        <v>0.189617887247263</v>
      </c>
      <c r="Y590">
        <v>0.65138747485960102</v>
      </c>
      <c r="Z590">
        <v>9.8405450918749495E-3</v>
      </c>
      <c r="AA590">
        <v>0.93037894330375903</v>
      </c>
      <c r="AB590" s="1">
        <v>8.9252122300707503E-6</v>
      </c>
      <c r="AC590">
        <v>3.06958966660127E-2</v>
      </c>
      <c r="AD590">
        <v>1.95088212308605E-2</v>
      </c>
      <c r="AE590">
        <v>0.89328795383605697</v>
      </c>
      <c r="AF590">
        <v>6.9890253221640997E-2</v>
      </c>
      <c r="AG590">
        <v>0.99769375425251505</v>
      </c>
      <c r="AH590">
        <v>0.98718518767445795</v>
      </c>
      <c r="AI590">
        <v>8.68610844165218E-4</v>
      </c>
      <c r="AJ590">
        <v>0.53757236970022704</v>
      </c>
      <c r="AK590">
        <v>3.8082906097437999E-3</v>
      </c>
      <c r="AL590">
        <v>4.1867444727370501E-3</v>
      </c>
      <c r="AM590">
        <v>5.9052346992127403E-3</v>
      </c>
      <c r="AN590">
        <v>6.4172191686907801E-3</v>
      </c>
      <c r="AO590">
        <v>0.79949115290213801</v>
      </c>
      <c r="AP590">
        <v>0.96761869284097402</v>
      </c>
      <c r="AQ590">
        <v>3.54269029698302E-3</v>
      </c>
      <c r="AR590">
        <v>2.3120560479052499E-3</v>
      </c>
      <c r="AS590">
        <v>4.1739580173508302E-3</v>
      </c>
      <c r="AT590">
        <v>0.48652681582478102</v>
      </c>
      <c r="AU590">
        <v>0.97815863622524002</v>
      </c>
      <c r="AV590">
        <v>0.95352001231028305</v>
      </c>
      <c r="AW590">
        <v>2.1741218677028201E-2</v>
      </c>
      <c r="AX590">
        <v>0.81662358439557603</v>
      </c>
      <c r="AY590">
        <v>7.84467351181517E-3</v>
      </c>
      <c r="AZ590" s="1">
        <v>8.5551448521878297E-5</v>
      </c>
      <c r="BA590">
        <v>3.3025835591689201E-2</v>
      </c>
      <c r="BB590">
        <v>0</v>
      </c>
    </row>
    <row r="591" spans="1:54" x14ac:dyDescent="0.25">
      <c r="A591">
        <v>0.92983345105117599</v>
      </c>
      <c r="B591">
        <v>1.9536718200881902E-3</v>
      </c>
      <c r="C591">
        <v>0.98800613287736605</v>
      </c>
      <c r="D591">
        <v>3.4871267379289399E-3</v>
      </c>
      <c r="E591">
        <v>0.55698060642449698</v>
      </c>
      <c r="F591">
        <v>0.97056521739130397</v>
      </c>
      <c r="G591">
        <v>0.92964485530873298</v>
      </c>
      <c r="H591">
        <v>9.0173984326508104E-3</v>
      </c>
      <c r="I591">
        <v>4.2519717008901801E-2</v>
      </c>
      <c r="J591">
        <v>0.99549849321688699</v>
      </c>
      <c r="K591">
        <v>0.92964485530873298</v>
      </c>
      <c r="L591">
        <v>0.37972187104930399</v>
      </c>
      <c r="M591">
        <v>4.8362197199822703E-2</v>
      </c>
      <c r="N591">
        <v>0.92964485530873298</v>
      </c>
      <c r="O591">
        <v>4.4085374217047398E-2</v>
      </c>
      <c r="P591">
        <v>0.18984611485535099</v>
      </c>
      <c r="Q591">
        <v>1.10752187308761E-2</v>
      </c>
      <c r="R591">
        <v>0.36712844120850702</v>
      </c>
      <c r="S591">
        <v>0.97024746987440302</v>
      </c>
      <c r="T591">
        <v>2.9756760840005999E-3</v>
      </c>
      <c r="U591">
        <v>0.79483312721296995</v>
      </c>
      <c r="V591">
        <v>0.97032236551029405</v>
      </c>
      <c r="W591">
        <v>0.99560871569429898</v>
      </c>
      <c r="X591">
        <v>0.191048397694632</v>
      </c>
      <c r="Y591">
        <v>0.675041989754395</v>
      </c>
      <c r="Z591">
        <v>9.7878392110293099E-3</v>
      </c>
      <c r="AA591">
        <v>0.92991871150976402</v>
      </c>
      <c r="AB591" s="1">
        <v>1.11815949546857E-5</v>
      </c>
      <c r="AC591">
        <v>2.4485702414025399E-2</v>
      </c>
      <c r="AD591">
        <v>1.6434120559090899E-2</v>
      </c>
      <c r="AE591">
        <v>0.89331687751370303</v>
      </c>
      <c r="AF591">
        <v>4.6159334022588802E-2</v>
      </c>
      <c r="AG591">
        <v>0.99554874002673199</v>
      </c>
      <c r="AH591">
        <v>0.986671742449859</v>
      </c>
      <c r="AI591">
        <v>1.56371600255749E-3</v>
      </c>
      <c r="AJ591">
        <v>0.53729277275170695</v>
      </c>
      <c r="AK591">
        <v>2.4703530103542398E-3</v>
      </c>
      <c r="AL591">
        <v>1.6593803624351401E-3</v>
      </c>
      <c r="AM591">
        <v>2.80788915338452E-3</v>
      </c>
      <c r="AN591">
        <v>1.6604507785586801E-2</v>
      </c>
      <c r="AO591">
        <v>0.79830840410156401</v>
      </c>
      <c r="AP591">
        <v>0.96643672794080304</v>
      </c>
      <c r="AQ591">
        <v>3.3980027892062002E-3</v>
      </c>
      <c r="AR591">
        <v>1.90827100223908E-3</v>
      </c>
      <c r="AS591">
        <v>5.2602906909548297E-3</v>
      </c>
      <c r="AT591">
        <v>0.48051782282336702</v>
      </c>
      <c r="AU591">
        <v>0.97774154363181498</v>
      </c>
      <c r="AV591">
        <v>0.95351339051907502</v>
      </c>
      <c r="AW591">
        <v>2.2157684243843501E-2</v>
      </c>
      <c r="AX591">
        <v>0.81566525445697802</v>
      </c>
      <c r="AY591">
        <v>1.9673031139605401E-2</v>
      </c>
      <c r="AZ591">
        <v>1.0998547800045801E-4</v>
      </c>
      <c r="BA591">
        <v>2.5878590785907801E-2</v>
      </c>
      <c r="BB591">
        <v>0</v>
      </c>
    </row>
    <row r="592" spans="1:54" x14ac:dyDescent="0.25">
      <c r="A592">
        <v>0.93624663196170199</v>
      </c>
      <c r="B592">
        <v>2.2425645811343501E-3</v>
      </c>
      <c r="C592">
        <v>0.99659284590762098</v>
      </c>
      <c r="D592">
        <v>1.20343579000993E-2</v>
      </c>
      <c r="E592">
        <v>0.559231595450148</v>
      </c>
      <c r="F592">
        <v>0.96930004093327804</v>
      </c>
      <c r="G592">
        <v>0.93743884699918401</v>
      </c>
      <c r="H592">
        <v>9.65000412248305E-3</v>
      </c>
      <c r="I592">
        <v>0.152184930245507</v>
      </c>
      <c r="J592">
        <v>0.99775835729374496</v>
      </c>
      <c r="K592">
        <v>0.93743884699918401</v>
      </c>
      <c r="L592">
        <v>0.44859750316055602</v>
      </c>
      <c r="M592">
        <v>4.8407192787693197E-2</v>
      </c>
      <c r="N592">
        <v>0.93743884699918401</v>
      </c>
      <c r="O592">
        <v>8.1459492204764006E-2</v>
      </c>
      <c r="P592">
        <v>0.23213997409277701</v>
      </c>
      <c r="Q592">
        <v>9.6611095102847704E-3</v>
      </c>
      <c r="R592">
        <v>0.37020638651608001</v>
      </c>
      <c r="S592">
        <v>0.97130694721306599</v>
      </c>
      <c r="T592">
        <v>4.7242785919323097E-3</v>
      </c>
      <c r="U592">
        <v>0.81718874413403997</v>
      </c>
      <c r="V592">
        <v>0.97121307257407496</v>
      </c>
      <c r="W592">
        <v>0.99743975202938795</v>
      </c>
      <c r="X592">
        <v>0.22771697298515001</v>
      </c>
      <c r="Y592">
        <v>0.47849420322338299</v>
      </c>
      <c r="Z592">
        <v>9.7167487309990103E-3</v>
      </c>
      <c r="AA592">
        <v>0.93226065005530501</v>
      </c>
      <c r="AB592" s="1">
        <v>4.2978858508788696E-6</v>
      </c>
      <c r="AC592">
        <v>6.3736792798659E-2</v>
      </c>
      <c r="AD592">
        <v>0.28561508990058199</v>
      </c>
      <c r="AE592">
        <v>0.92267736842739501</v>
      </c>
      <c r="AF592">
        <v>0.152184930245507</v>
      </c>
      <c r="AG592">
        <v>0.99775835729374496</v>
      </c>
      <c r="AH592">
        <v>0.98937840908852204</v>
      </c>
      <c r="AI592">
        <v>2.6107158715702699E-3</v>
      </c>
      <c r="AJ592">
        <v>0.53875283931696205</v>
      </c>
      <c r="AK592">
        <v>3.0937176090688901E-3</v>
      </c>
      <c r="AL592">
        <v>1.6178949596977799E-3</v>
      </c>
      <c r="AM592">
        <v>7.0491058273895501E-3</v>
      </c>
      <c r="AN592">
        <v>2.9783316006881701E-2</v>
      </c>
      <c r="AO592">
        <v>0.81225577477315603</v>
      </c>
      <c r="AP592">
        <v>0.96941686375216896</v>
      </c>
      <c r="AQ592">
        <v>1.1740537799821401E-2</v>
      </c>
      <c r="AR592">
        <v>2.1921909933094101E-3</v>
      </c>
      <c r="AS592">
        <v>1.9459899553670901E-3</v>
      </c>
      <c r="AT592">
        <v>0.47776643579794698</v>
      </c>
      <c r="AU592">
        <v>0.98030963872691701</v>
      </c>
      <c r="AV592">
        <v>0.95373082592286595</v>
      </c>
      <c r="AW592">
        <v>1.9595688530801899E-2</v>
      </c>
      <c r="AX592">
        <v>0.81562516202143498</v>
      </c>
      <c r="AY592">
        <v>2.01695988011334E-2</v>
      </c>
      <c r="AZ592" s="1">
        <v>3.5575672206907803E-5</v>
      </c>
      <c r="BA592">
        <v>7.5895212285456107E-2</v>
      </c>
      <c r="BB592">
        <v>0</v>
      </c>
    </row>
    <row r="593" spans="1:54" x14ac:dyDescent="0.25">
      <c r="A593">
        <v>0.93413980229215499</v>
      </c>
      <c r="B593">
        <v>1.81944439956387E-3</v>
      </c>
      <c r="C593">
        <v>0.99376400418389699</v>
      </c>
      <c r="D593">
        <v>1.05534779241901E-2</v>
      </c>
      <c r="E593">
        <v>0.56349144401080697</v>
      </c>
      <c r="F593">
        <v>0.97373809820427404</v>
      </c>
      <c r="G593">
        <v>0.93486323503366497</v>
      </c>
      <c r="H593">
        <v>1.16253704981537E-2</v>
      </c>
      <c r="I593">
        <v>4.9716479634820197E-2</v>
      </c>
      <c r="J593">
        <v>0.99789487953258305</v>
      </c>
      <c r="K593">
        <v>0.93486323503366497</v>
      </c>
      <c r="L593">
        <v>0.43205831226295799</v>
      </c>
      <c r="M593">
        <v>4.8414394521639703E-2</v>
      </c>
      <c r="N593">
        <v>0.93486323503366497</v>
      </c>
      <c r="O593">
        <v>8.1543670085496095E-2</v>
      </c>
      <c r="P593">
        <v>0.21508438620534201</v>
      </c>
      <c r="Q593">
        <v>1.18833717630769E-2</v>
      </c>
      <c r="R593">
        <v>0.36918924496932798</v>
      </c>
      <c r="S593">
        <v>0.971461424053784</v>
      </c>
      <c r="T593">
        <v>4.5960618421715203E-3</v>
      </c>
      <c r="U593">
        <v>0.80920714249411196</v>
      </c>
      <c r="V593">
        <v>0.97133078320835697</v>
      </c>
      <c r="W593">
        <v>0.99800536734001599</v>
      </c>
      <c r="X593">
        <v>0.21192858617905999</v>
      </c>
      <c r="Y593">
        <v>0.67661197968104003</v>
      </c>
      <c r="Z593">
        <v>9.6645441245594797E-3</v>
      </c>
      <c r="AA593">
        <v>0.93260211584647401</v>
      </c>
      <c r="AB593" s="1">
        <v>8.9088463829333507E-6</v>
      </c>
      <c r="AC593">
        <v>3.07521238384472E-2</v>
      </c>
      <c r="AD593">
        <v>3.3277102922075197E-2</v>
      </c>
      <c r="AE593">
        <v>0.91190811911734504</v>
      </c>
      <c r="AF593">
        <v>6.4049284184486494E-2</v>
      </c>
      <c r="AG593">
        <v>0.99789487953258305</v>
      </c>
      <c r="AH593">
        <v>0.98963790412860697</v>
      </c>
      <c r="AI593">
        <v>4.6590247148833299E-3</v>
      </c>
      <c r="AJ593">
        <v>0.53890799812427803</v>
      </c>
      <c r="AK593">
        <v>4.2323661742292599E-3</v>
      </c>
      <c r="AL593">
        <v>3.0934018575105001E-3</v>
      </c>
      <c r="AM593">
        <v>8.81724167564738E-3</v>
      </c>
      <c r="AN593">
        <v>2.99636431367277E-2</v>
      </c>
      <c r="AO593">
        <v>0.812854846020302</v>
      </c>
      <c r="AP593">
        <v>0.96971696830053</v>
      </c>
      <c r="AQ593">
        <v>1.05534779241901E-2</v>
      </c>
      <c r="AR593">
        <v>1.8243102266696501E-3</v>
      </c>
      <c r="AS593">
        <v>4.1661515420110201E-3</v>
      </c>
      <c r="AT593">
        <v>0.50655618812778702</v>
      </c>
      <c r="AU593">
        <v>0.98095917485474804</v>
      </c>
      <c r="AV593">
        <v>0.95366301908942397</v>
      </c>
      <c r="AW593">
        <v>1.8940435420400598E-2</v>
      </c>
      <c r="AX593">
        <v>0.81562516202143498</v>
      </c>
      <c r="AY593">
        <v>1.0607676453391101E-2</v>
      </c>
      <c r="AZ593" s="1">
        <v>7.40666349561009E-5</v>
      </c>
      <c r="BA593">
        <v>3.79512195121951E-2</v>
      </c>
      <c r="BB593">
        <v>0</v>
      </c>
    </row>
    <row r="594" spans="1:54" x14ac:dyDescent="0.25">
      <c r="A594">
        <v>0.93535488296520997</v>
      </c>
      <c r="B594">
        <v>4.8468803462249901E-3</v>
      </c>
      <c r="C594">
        <v>0.99101075526800997</v>
      </c>
      <c r="D594">
        <v>4.0992149044686496E-3</v>
      </c>
      <c r="E594">
        <v>0.55970806231028303</v>
      </c>
      <c r="F594">
        <v>0.97526544341419097</v>
      </c>
      <c r="G594">
        <v>0.936316390020411</v>
      </c>
      <c r="H594">
        <v>4.3725280266602102E-3</v>
      </c>
      <c r="I594">
        <v>4.7808762051699899E-2</v>
      </c>
      <c r="J594">
        <v>0.99483520771879297</v>
      </c>
      <c r="K594">
        <v>0.936316390020411</v>
      </c>
      <c r="L594">
        <v>0.41761417509481602</v>
      </c>
      <c r="M594">
        <v>4.8397763030014598E-2</v>
      </c>
      <c r="N594">
        <v>0.936316390020411</v>
      </c>
      <c r="O594">
        <v>8.1773717176951005E-2</v>
      </c>
      <c r="P594">
        <v>0.201904931758875</v>
      </c>
      <c r="Q594">
        <v>4.4878834381851303E-3</v>
      </c>
      <c r="R594">
        <v>0.369763114143209</v>
      </c>
      <c r="S594">
        <v>0.97132760779665595</v>
      </c>
      <c r="T594">
        <v>5.3235634788739402E-4</v>
      </c>
      <c r="U594">
        <v>0.81353194300913101</v>
      </c>
      <c r="V594">
        <v>0.97123103120066401</v>
      </c>
      <c r="W594">
        <v>0.99494535675664497</v>
      </c>
      <c r="X594">
        <v>0.200272589032609</v>
      </c>
      <c r="Y594">
        <v>0.73269800077482705</v>
      </c>
      <c r="Z594">
        <v>9.6375273558896093E-3</v>
      </c>
      <c r="AA594">
        <v>0.93230631957112797</v>
      </c>
      <c r="AB594" s="1">
        <v>1.22526227509205E-5</v>
      </c>
      <c r="AC594">
        <v>2.2337436653425299E-2</v>
      </c>
      <c r="AD594">
        <v>2.8905018257864699E-2</v>
      </c>
      <c r="AE594">
        <v>0.917501783078991</v>
      </c>
      <c r="AF594">
        <v>0.118444157979679</v>
      </c>
      <c r="AG594">
        <v>0.99483520771879297</v>
      </c>
      <c r="AH594">
        <v>0.98936330775838699</v>
      </c>
      <c r="AI594">
        <v>4.8356030634447997E-3</v>
      </c>
      <c r="AJ594">
        <v>0.53875846648290604</v>
      </c>
      <c r="AK594">
        <v>4.60060816174318E-4</v>
      </c>
      <c r="AL594">
        <v>3.00907454521613E-4</v>
      </c>
      <c r="AM594">
        <v>4.6473695410801799E-3</v>
      </c>
      <c r="AN594">
        <v>3.3557780182489798E-3</v>
      </c>
      <c r="AO594">
        <v>0.81760371501141604</v>
      </c>
      <c r="AP594">
        <v>0.96994894385854502</v>
      </c>
      <c r="AQ594">
        <v>4.0992149044686496E-3</v>
      </c>
      <c r="AR594">
        <v>4.8517314154998201E-3</v>
      </c>
      <c r="AS594">
        <v>5.7759289305058898E-3</v>
      </c>
      <c r="AT594">
        <v>0.51948362766073097</v>
      </c>
      <c r="AU594">
        <v>0.98020057357555601</v>
      </c>
      <c r="AV594">
        <v>0.95374265027455096</v>
      </c>
      <c r="AW594">
        <v>1.9699072445378201E-2</v>
      </c>
      <c r="AX594">
        <v>0.81562516202143498</v>
      </c>
      <c r="AY594">
        <v>0.102068483895247</v>
      </c>
      <c r="AZ594">
        <v>1.07114274609014E-4</v>
      </c>
      <c r="BA594">
        <v>2.65539295392953E-2</v>
      </c>
      <c r="BB594">
        <v>0</v>
      </c>
    </row>
    <row r="595" spans="1:54" x14ac:dyDescent="0.25">
      <c r="A595">
        <v>0.93171507631313499</v>
      </c>
      <c r="B595">
        <v>7.1138323373023497E-3</v>
      </c>
      <c r="C595">
        <v>0.98789626311336598</v>
      </c>
      <c r="D595">
        <v>2.5214320815691001E-3</v>
      </c>
      <c r="E595">
        <v>0.55730137763100795</v>
      </c>
      <c r="F595">
        <v>0.97275214009859501</v>
      </c>
      <c r="G595">
        <v>0.93179041469356005</v>
      </c>
      <c r="H595">
        <v>3.0477511676522901E-3</v>
      </c>
      <c r="I595">
        <v>0.141921319020406</v>
      </c>
      <c r="J595">
        <v>0.99288897208140903</v>
      </c>
      <c r="K595">
        <v>0.93220905688644395</v>
      </c>
      <c r="L595">
        <v>0.400040139064475</v>
      </c>
      <c r="M595">
        <v>4.83760651124584E-2</v>
      </c>
      <c r="N595">
        <v>0.93179041469356005</v>
      </c>
      <c r="O595">
        <v>8.2723989210113202E-2</v>
      </c>
      <c r="P595">
        <v>0.19374716053091001</v>
      </c>
      <c r="Q595">
        <v>3.0588671561677201E-3</v>
      </c>
      <c r="R595">
        <v>0.36797574958436002</v>
      </c>
      <c r="S595">
        <v>0.97083485573508699</v>
      </c>
      <c r="T595">
        <v>5.0270433600241695E-4</v>
      </c>
      <c r="U595">
        <v>0.80221966218848995</v>
      </c>
      <c r="V595">
        <v>0.97083485573508699</v>
      </c>
      <c r="W595">
        <v>0.98904650125444504</v>
      </c>
      <c r="X595">
        <v>0.19374716053091001</v>
      </c>
      <c r="Y595">
        <v>0.469343404793792</v>
      </c>
      <c r="Z595">
        <v>9.8291743305864605E-3</v>
      </c>
      <c r="AA595">
        <v>0.93130012865414702</v>
      </c>
      <c r="AB595" s="1">
        <v>1.42632839706583E-5</v>
      </c>
      <c r="AC595">
        <v>1.91741734869822E-2</v>
      </c>
      <c r="AD595">
        <v>0.104421099066275</v>
      </c>
      <c r="AE595">
        <v>0.90604581554362795</v>
      </c>
      <c r="AF595">
        <v>0.141921319020406</v>
      </c>
      <c r="AG595">
        <v>0.99288897208140903</v>
      </c>
      <c r="AH595">
        <v>0.98845048590997497</v>
      </c>
      <c r="AI595">
        <v>9.5629396563944903E-4</v>
      </c>
      <c r="AJ595">
        <v>0.53815561630048103</v>
      </c>
      <c r="AK595">
        <v>2.4828747776909602E-3</v>
      </c>
      <c r="AL595">
        <v>2.8298143326350601E-3</v>
      </c>
      <c r="AM595">
        <v>2.9610440634587E-3</v>
      </c>
      <c r="AN595">
        <v>3.04540039542133E-3</v>
      </c>
      <c r="AO595">
        <v>0.80314133976447599</v>
      </c>
      <c r="AP595">
        <v>0.96873671068524803</v>
      </c>
      <c r="AQ595">
        <v>2.5214320815691001E-3</v>
      </c>
      <c r="AR595">
        <v>7.1186723558745897E-3</v>
      </c>
      <c r="AS595">
        <v>6.7439318726431798E-3</v>
      </c>
      <c r="AT595">
        <v>0.47588671719186199</v>
      </c>
      <c r="AU595">
        <v>0.979385137885178</v>
      </c>
      <c r="AV595">
        <v>0.953589010063425</v>
      </c>
      <c r="AW595">
        <v>2.08044850704628E-2</v>
      </c>
      <c r="AX595">
        <v>0.81562516202143498</v>
      </c>
      <c r="AY595">
        <v>1.15905712760343E-2</v>
      </c>
      <c r="AZ595">
        <v>1.3041621694791201E-4</v>
      </c>
      <c r="BA595">
        <v>2.19132791327913E-2</v>
      </c>
      <c r="BB595">
        <v>0</v>
      </c>
    </row>
    <row r="596" spans="1:54" x14ac:dyDescent="0.25">
      <c r="A596">
        <v>0.93211505538551798</v>
      </c>
      <c r="B596">
        <v>6.8267347989586702E-3</v>
      </c>
      <c r="C596">
        <v>0.98824839960987498</v>
      </c>
      <c r="D596">
        <v>2.94704894392332E-3</v>
      </c>
      <c r="E596">
        <v>0.55517782447713304</v>
      </c>
      <c r="F596">
        <v>0.97146025022691196</v>
      </c>
      <c r="G596">
        <v>0.93234090057864905</v>
      </c>
      <c r="H596">
        <v>3.1234925758909099E-3</v>
      </c>
      <c r="I596">
        <v>4.7011236411250601E-2</v>
      </c>
      <c r="J596">
        <v>0.99294750133243703</v>
      </c>
      <c r="K596">
        <v>0.93234090057864905</v>
      </c>
      <c r="L596">
        <v>0.40274905183312198</v>
      </c>
      <c r="M596">
        <v>4.8396121392524999E-2</v>
      </c>
      <c r="N596">
        <v>0.93234090057864905</v>
      </c>
      <c r="O596">
        <v>8.3120380389228393E-2</v>
      </c>
      <c r="P596">
        <v>0.19291174648469001</v>
      </c>
      <c r="Q596">
        <v>3.1876387931667402E-3</v>
      </c>
      <c r="R596">
        <v>0.36819314338129899</v>
      </c>
      <c r="S596">
        <v>0.971018090867385</v>
      </c>
      <c r="T596">
        <v>6.2467643652112598E-3</v>
      </c>
      <c r="U596">
        <v>0.80306825689938499</v>
      </c>
      <c r="V596">
        <v>0.97097286778042802</v>
      </c>
      <c r="W596">
        <v>0.99305744136176199</v>
      </c>
      <c r="X596">
        <v>0.19271500178346801</v>
      </c>
      <c r="Y596">
        <v>0.68005100523464501</v>
      </c>
      <c r="Z596">
        <v>1.0107237489560101E-2</v>
      </c>
      <c r="AA596">
        <v>0.93162214294865198</v>
      </c>
      <c r="AB596" s="1">
        <v>2.7886448925646701E-5</v>
      </c>
      <c r="AC596">
        <v>9.7490129214857103E-3</v>
      </c>
      <c r="AD596">
        <v>2.3828256258185999E-2</v>
      </c>
      <c r="AE596">
        <v>0.903968131366085</v>
      </c>
      <c r="AF596">
        <v>4.3483998010535999E-2</v>
      </c>
      <c r="AG596">
        <v>0.99571714966412594</v>
      </c>
      <c r="AH596">
        <v>0.98875364668768395</v>
      </c>
      <c r="AI596">
        <v>1.0694886680096599E-3</v>
      </c>
      <c r="AJ596">
        <v>0.53842647512952702</v>
      </c>
      <c r="AK596">
        <v>5.3740789785263997E-3</v>
      </c>
      <c r="AL596">
        <v>3.7421639436287899E-3</v>
      </c>
      <c r="AM596">
        <v>2.30852651267743E-3</v>
      </c>
      <c r="AN596">
        <v>3.85064916357565E-2</v>
      </c>
      <c r="AO596">
        <v>0.80786301323002396</v>
      </c>
      <c r="AP596">
        <v>0.96867191100193795</v>
      </c>
      <c r="AQ596">
        <v>1.7504099107111099E-3</v>
      </c>
      <c r="AR596">
        <v>4.0607325298719797E-3</v>
      </c>
      <c r="AS596">
        <v>1.3303014626581899E-2</v>
      </c>
      <c r="AT596">
        <v>0.48205388548428002</v>
      </c>
      <c r="AU596">
        <v>0.97986511243943297</v>
      </c>
      <c r="AV596">
        <v>0.95361074049134698</v>
      </c>
      <c r="AW596">
        <v>2.0034546969802801E-2</v>
      </c>
      <c r="AX596">
        <v>0.81867353514106</v>
      </c>
      <c r="AY596">
        <v>8.7746268794938603E-3</v>
      </c>
      <c r="AZ596">
        <v>2.5152074024259799E-4</v>
      </c>
      <c r="BA596">
        <v>1.1483288166214901E-2</v>
      </c>
      <c r="BB596">
        <v>0</v>
      </c>
    </row>
    <row r="597" spans="1:54" x14ac:dyDescent="0.25">
      <c r="A597">
        <v>0.93822196644024103</v>
      </c>
      <c r="B597">
        <v>3.0482052923883301E-3</v>
      </c>
      <c r="C597">
        <v>0.99700217000658098</v>
      </c>
      <c r="D597">
        <v>9.790923639732E-3</v>
      </c>
      <c r="E597">
        <v>0.56272730911638102</v>
      </c>
      <c r="F597">
        <v>0.97052124081225799</v>
      </c>
      <c r="G597">
        <v>0.93982283413128598</v>
      </c>
      <c r="H597">
        <v>7.1119691613210599E-3</v>
      </c>
      <c r="I597">
        <v>9.0938586175545497E-2</v>
      </c>
      <c r="J597">
        <v>0.99695302792935703</v>
      </c>
      <c r="K597">
        <v>0.94001968509652301</v>
      </c>
      <c r="L597">
        <v>0.450940265486725</v>
      </c>
      <c r="M597">
        <v>4.8422019169380999E-2</v>
      </c>
      <c r="N597">
        <v>0.93982283413128598</v>
      </c>
      <c r="O597">
        <v>8.1546420897023603E-2</v>
      </c>
      <c r="P597">
        <v>0.21475585259166</v>
      </c>
      <c r="Q597">
        <v>7.12310300962929E-3</v>
      </c>
      <c r="R597">
        <v>0.37114785300693598</v>
      </c>
      <c r="S597">
        <v>0.97196356357925195</v>
      </c>
      <c r="T597">
        <v>4.5623205922344697E-3</v>
      </c>
      <c r="U597">
        <v>0.82478526775882199</v>
      </c>
      <c r="V597">
        <v>0.97174903962162795</v>
      </c>
      <c r="W597">
        <v>0.99650911673308695</v>
      </c>
      <c r="X597">
        <v>0.210299059455197</v>
      </c>
      <c r="Y597">
        <v>0.653062130781357</v>
      </c>
      <c r="Z597">
        <v>9.7461517580237893E-3</v>
      </c>
      <c r="AA597">
        <v>0.93371279991483203</v>
      </c>
      <c r="AB597" s="1">
        <v>1.0686644977687501E-5</v>
      </c>
      <c r="AC597">
        <v>2.56238179388198E-2</v>
      </c>
      <c r="AD597">
        <v>0.12855524603868301</v>
      </c>
      <c r="AE597">
        <v>0.93231640312156605</v>
      </c>
      <c r="AF597">
        <v>9.0938586175545497E-2</v>
      </c>
      <c r="AG597">
        <v>0.99695302792935703</v>
      </c>
      <c r="AH597">
        <v>0.99113201166940001</v>
      </c>
      <c r="AI597">
        <v>3.1454390061971E-3</v>
      </c>
      <c r="AJ597">
        <v>0.53970811935996699</v>
      </c>
      <c r="AK597">
        <v>5.1747142840715904E-3</v>
      </c>
      <c r="AL597">
        <v>4.2807216095502396E-3</v>
      </c>
      <c r="AM597">
        <v>8.3664247683869798E-3</v>
      </c>
      <c r="AN597">
        <v>3.1561508697879603E-2</v>
      </c>
      <c r="AO597">
        <v>0.83334872702704998</v>
      </c>
      <c r="AP597">
        <v>0.97200519696708199</v>
      </c>
      <c r="AQ597">
        <v>9.5164396580048691E-3</v>
      </c>
      <c r="AR597">
        <v>2.96703295337538E-3</v>
      </c>
      <c r="AS597">
        <v>5.0219877595288403E-3</v>
      </c>
      <c r="AT597">
        <v>0.50731587917467402</v>
      </c>
      <c r="AU597">
        <v>0.98205677372643096</v>
      </c>
      <c r="AV597">
        <v>0.95380922299431403</v>
      </c>
      <c r="AW597">
        <v>1.7940080943326699E-2</v>
      </c>
      <c r="AX597">
        <v>0.81562516202143498</v>
      </c>
      <c r="AY597">
        <v>7.6727103916751204E-3</v>
      </c>
      <c r="AZ597" s="1">
        <v>8.4075969001274996E-5</v>
      </c>
      <c r="BA597">
        <v>3.3585907859078501E-2</v>
      </c>
      <c r="BB597">
        <v>0</v>
      </c>
    </row>
    <row r="598" spans="1:54" x14ac:dyDescent="0.25">
      <c r="A598">
        <v>0.93541475920161099</v>
      </c>
      <c r="B598">
        <v>1.0319133425563501E-2</v>
      </c>
      <c r="C598">
        <v>0.98847387707020895</v>
      </c>
      <c r="D598">
        <v>2.55165865769451E-3</v>
      </c>
      <c r="E598">
        <v>0.55607591981053395</v>
      </c>
      <c r="F598">
        <v>0.96930004093327804</v>
      </c>
      <c r="G598">
        <v>0.93548601574226997</v>
      </c>
      <c r="H598">
        <v>2.0964796785849201E-3</v>
      </c>
      <c r="I598">
        <v>0.212076387005842</v>
      </c>
      <c r="J598">
        <v>0.98968490970965695</v>
      </c>
      <c r="K598">
        <v>0.93572177235550402</v>
      </c>
      <c r="L598">
        <v>0.40670432996207301</v>
      </c>
      <c r="M598">
        <v>4.8375965890375801E-2</v>
      </c>
      <c r="N598">
        <v>0.93548601574226997</v>
      </c>
      <c r="O598">
        <v>8.2692290107746397E-2</v>
      </c>
      <c r="P598">
        <v>0.193835019805883</v>
      </c>
      <c r="Q598">
        <v>2.1076697685813899E-3</v>
      </c>
      <c r="R598">
        <v>0.36943518890099097</v>
      </c>
      <c r="S598">
        <v>0.97105419586984199</v>
      </c>
      <c r="T598">
        <v>2.3471823538298801E-3</v>
      </c>
      <c r="U598">
        <v>0.81201568773611998</v>
      </c>
      <c r="V598">
        <v>0.97105419586984199</v>
      </c>
      <c r="W598">
        <v>0.98812580598801203</v>
      </c>
      <c r="X598">
        <v>0.193835019805883</v>
      </c>
      <c r="Y598">
        <v>0.53483441316243596</v>
      </c>
      <c r="Z598">
        <v>9.8260593825996896E-3</v>
      </c>
      <c r="AA598">
        <v>0.93172373100637096</v>
      </c>
      <c r="AB598" s="1">
        <v>1.397711544357E-5</v>
      </c>
      <c r="AC598">
        <v>1.9568733128031101E-2</v>
      </c>
      <c r="AD598">
        <v>0.105845239748501</v>
      </c>
      <c r="AE598">
        <v>0.91515502105183499</v>
      </c>
      <c r="AF598">
        <v>0.212076387005842</v>
      </c>
      <c r="AG598">
        <v>0.98968490970965695</v>
      </c>
      <c r="AH598">
        <v>0.98872062959314599</v>
      </c>
      <c r="AI598">
        <v>9.5125100771866801E-4</v>
      </c>
      <c r="AJ598">
        <v>0.53841709651962</v>
      </c>
      <c r="AK598">
        <v>2.43573845714245E-3</v>
      </c>
      <c r="AL598">
        <v>1.9098449537916201E-3</v>
      </c>
      <c r="AM598">
        <v>2.2145551410005398E-3</v>
      </c>
      <c r="AN598">
        <v>1.4331311152064499E-2</v>
      </c>
      <c r="AO598">
        <v>0.81964149797743902</v>
      </c>
      <c r="AP598">
        <v>0.96975123580223099</v>
      </c>
      <c r="AQ598">
        <v>2.5443242678993799E-3</v>
      </c>
      <c r="AR598">
        <v>1.02941296489982E-2</v>
      </c>
      <c r="AS598">
        <v>6.6062913863885204E-3</v>
      </c>
      <c r="AT598">
        <v>0.47649735286651901</v>
      </c>
      <c r="AU598">
        <v>0.97965428523299203</v>
      </c>
      <c r="AV598">
        <v>0.95398434372534102</v>
      </c>
      <c r="AW598">
        <v>2.0246546778437902E-2</v>
      </c>
      <c r="AX598">
        <v>0.81562516202143498</v>
      </c>
      <c r="AY598">
        <v>1.7120248281975801E-2</v>
      </c>
      <c r="AZ598">
        <v>1.2604073338456101E-4</v>
      </c>
      <c r="BA598">
        <v>2.2656910569105598E-2</v>
      </c>
      <c r="BB598">
        <v>0</v>
      </c>
    </row>
    <row r="599" spans="1:54" x14ac:dyDescent="0.25">
      <c r="A599">
        <v>0.93585249518228797</v>
      </c>
      <c r="B599">
        <v>4.0335063679449203E-3</v>
      </c>
      <c r="C599">
        <v>0.98842238631704404</v>
      </c>
      <c r="D599">
        <v>3.0472856044568698E-3</v>
      </c>
      <c r="E599">
        <v>0.55542426365122199</v>
      </c>
      <c r="F599">
        <v>0.96930004093327804</v>
      </c>
      <c r="G599">
        <v>0.93695688150907397</v>
      </c>
      <c r="H599">
        <v>5.3789245440017501E-3</v>
      </c>
      <c r="I599">
        <v>4.9059427260586402E-2</v>
      </c>
      <c r="J599">
        <v>0.99596810763197896</v>
      </c>
      <c r="K599">
        <v>0.93727915963800301</v>
      </c>
      <c r="L599">
        <v>0.42415376106194602</v>
      </c>
      <c r="M599">
        <v>4.8480186082069603E-2</v>
      </c>
      <c r="N599">
        <v>0.93695688150907397</v>
      </c>
      <c r="O599">
        <v>8.15961869637441E-2</v>
      </c>
      <c r="P599">
        <v>0.21002496855463901</v>
      </c>
      <c r="Q599">
        <v>5.3900778259775E-3</v>
      </c>
      <c r="R599">
        <v>0.37001605228458401</v>
      </c>
      <c r="S599">
        <v>0.97218918923331299</v>
      </c>
      <c r="T599">
        <v>5.4841113964848604E-3</v>
      </c>
      <c r="U599">
        <v>0.81700238873735698</v>
      </c>
      <c r="V599">
        <v>0.97192119754652495</v>
      </c>
      <c r="W599">
        <v>0.99254456343181696</v>
      </c>
      <c r="X599">
        <v>0.20774982634651801</v>
      </c>
      <c r="Y599">
        <v>0.59017282000543902</v>
      </c>
      <c r="Z599">
        <v>9.9196439510352598E-3</v>
      </c>
      <c r="AA599">
        <v>0.93435607065332105</v>
      </c>
      <c r="AB599" s="1">
        <v>2.8080501113132999E-5</v>
      </c>
      <c r="AC599">
        <v>9.6808293962921694E-3</v>
      </c>
      <c r="AD599">
        <v>6.44226239587843E-2</v>
      </c>
      <c r="AE599">
        <v>0.92205507112047402</v>
      </c>
      <c r="AF599">
        <v>4.9059427260586402E-2</v>
      </c>
      <c r="AG599">
        <v>0.99596810763197896</v>
      </c>
      <c r="AH599">
        <v>0.99186859532425797</v>
      </c>
      <c r="AI599">
        <v>8.4690018704335903E-4</v>
      </c>
      <c r="AJ599">
        <v>0.54011643201079595</v>
      </c>
      <c r="AK599">
        <v>5.1274266430718796E-3</v>
      </c>
      <c r="AL599">
        <v>3.7915983634439401E-3</v>
      </c>
      <c r="AM599">
        <v>2.3927445158430298E-3</v>
      </c>
      <c r="AN599">
        <v>3.9551433613341E-2</v>
      </c>
      <c r="AO599">
        <v>0.81532861260059297</v>
      </c>
      <c r="AP599">
        <v>0.97038733645286601</v>
      </c>
      <c r="AQ599">
        <v>3.0472856044568698E-3</v>
      </c>
      <c r="AR599">
        <v>4.0383614021709101E-3</v>
      </c>
      <c r="AS599">
        <v>1.3396281463536599E-2</v>
      </c>
      <c r="AT599">
        <v>0.47750237516771199</v>
      </c>
      <c r="AU599">
        <v>0.98279064073683797</v>
      </c>
      <c r="AV599">
        <v>0.95374294337654997</v>
      </c>
      <c r="AW599">
        <v>1.73365197902135E-2</v>
      </c>
      <c r="AX599">
        <v>0.81562516202143498</v>
      </c>
      <c r="AY599">
        <v>8.6604356390413105E-3</v>
      </c>
      <c r="AZ599">
        <v>2.1606935392323701E-4</v>
      </c>
      <c r="BA599">
        <v>1.3342366757000901E-2</v>
      </c>
      <c r="BB599">
        <v>0</v>
      </c>
    </row>
    <row r="600" spans="1:54" x14ac:dyDescent="0.25">
      <c r="A600">
        <v>0.931793002618858</v>
      </c>
      <c r="B600">
        <v>1.11905069065393E-2</v>
      </c>
      <c r="C600">
        <v>0.98556518359603196</v>
      </c>
      <c r="D600">
        <v>1.9127221794198799E-3</v>
      </c>
      <c r="E600">
        <v>0.55277167350478595</v>
      </c>
      <c r="F600">
        <v>0.96300895193009295</v>
      </c>
      <c r="G600">
        <v>0.93186825502361903</v>
      </c>
      <c r="H600">
        <v>1.7297459965249899E-3</v>
      </c>
      <c r="I600">
        <v>4.5138863714468402E-2</v>
      </c>
      <c r="J600">
        <v>0.98738523469884498</v>
      </c>
      <c r="K600">
        <v>0.93186825502361903</v>
      </c>
      <c r="L600">
        <v>0.40011808628318501</v>
      </c>
      <c r="M600">
        <v>4.8372926197476303E-2</v>
      </c>
      <c r="N600">
        <v>0.93186825502361903</v>
      </c>
      <c r="O600">
        <v>8.4741758995382194E-2</v>
      </c>
      <c r="P600">
        <v>0.191519252069761</v>
      </c>
      <c r="Q600">
        <v>1.9430577498560501E-3</v>
      </c>
      <c r="R600">
        <v>0.36800648970933802</v>
      </c>
      <c r="S600">
        <v>0.97084474930573506</v>
      </c>
      <c r="T600">
        <v>4.8565241476557297E-3</v>
      </c>
      <c r="U600">
        <v>0.80378445457163605</v>
      </c>
      <c r="V600">
        <v>0.97084474930573506</v>
      </c>
      <c r="W600">
        <v>0.98749455886906701</v>
      </c>
      <c r="X600">
        <v>0.191519252069761</v>
      </c>
      <c r="Y600">
        <v>0.581141639855973</v>
      </c>
      <c r="Z600">
        <v>9.9439149210813101E-3</v>
      </c>
      <c r="AA600">
        <v>0.93123897733485606</v>
      </c>
      <c r="AB600" s="1">
        <v>2.3717833861934498E-5</v>
      </c>
      <c r="AC600">
        <v>1.14849460842329E-2</v>
      </c>
      <c r="AD600">
        <v>2.36768289860281E-2</v>
      </c>
      <c r="AE600">
        <v>0.90489445596643903</v>
      </c>
      <c r="AF600">
        <v>0.124579667736317</v>
      </c>
      <c r="AG600">
        <v>0.988515567055264</v>
      </c>
      <c r="AH600">
        <v>0.98842734033861401</v>
      </c>
      <c r="AI600">
        <v>9.7267734377080904E-4</v>
      </c>
      <c r="AJ600">
        <v>0.53824878478377702</v>
      </c>
      <c r="AK600">
        <v>3.1186098232911402E-3</v>
      </c>
      <c r="AL600">
        <v>1.5870396034668201E-3</v>
      </c>
      <c r="AM600">
        <v>1.32751452772838E-3</v>
      </c>
      <c r="AN600">
        <v>2.8750913333028202E-2</v>
      </c>
      <c r="AO600">
        <v>0.80813317255475403</v>
      </c>
      <c r="AP600">
        <v>0.96908338493082502</v>
      </c>
      <c r="AQ600">
        <v>1.71873868205029E-3</v>
      </c>
      <c r="AR600">
        <v>1.00644803566101E-2</v>
      </c>
      <c r="AS600">
        <v>1.12955178628795E-2</v>
      </c>
      <c r="AT600">
        <v>0.47431214417811901</v>
      </c>
      <c r="AU600">
        <v>0.97903084354947201</v>
      </c>
      <c r="AV600">
        <v>0.95363607607385203</v>
      </c>
      <c r="AW600">
        <v>2.08685244993299E-2</v>
      </c>
      <c r="AX600">
        <v>0.82279728618725601</v>
      </c>
      <c r="AY600">
        <v>2.0557964948865401E-2</v>
      </c>
      <c r="AZ600">
        <v>2.22476391120812E-4</v>
      </c>
      <c r="BA600">
        <v>1.2963324299909601E-2</v>
      </c>
      <c r="BB600">
        <v>0</v>
      </c>
    </row>
    <row r="601" spans="1:54" x14ac:dyDescent="0.25">
      <c r="A601">
        <v>0.93473083306447102</v>
      </c>
      <c r="B601">
        <v>3.8178034555385598E-3</v>
      </c>
      <c r="C601">
        <v>0.99536090224946105</v>
      </c>
      <c r="D601">
        <v>7.1443201948682396E-3</v>
      </c>
      <c r="E601">
        <v>0.55947203042129401</v>
      </c>
      <c r="F601">
        <v>0.96930004093327804</v>
      </c>
      <c r="G601">
        <v>0.93562973436733299</v>
      </c>
      <c r="H601">
        <v>5.6823025045555399E-3</v>
      </c>
      <c r="I601">
        <v>0.12564454572214401</v>
      </c>
      <c r="J601">
        <v>0.99618372718411696</v>
      </c>
      <c r="K601">
        <v>0.93567473716911997</v>
      </c>
      <c r="L601">
        <v>0.41902615360303402</v>
      </c>
      <c r="M601">
        <v>4.8385469657968402E-2</v>
      </c>
      <c r="N601">
        <v>0.93562973436733299</v>
      </c>
      <c r="O601">
        <v>8.1831926177667297E-2</v>
      </c>
      <c r="P601">
        <v>0.200506880432537</v>
      </c>
      <c r="Q601">
        <v>5.6934523845724701E-3</v>
      </c>
      <c r="R601">
        <v>0.36949194519291401</v>
      </c>
      <c r="S601">
        <v>0.97122491710461201</v>
      </c>
      <c r="T601">
        <v>4.7246814725285698E-3</v>
      </c>
      <c r="U601">
        <v>0.812268961661612</v>
      </c>
      <c r="V601">
        <v>0.971141131948559</v>
      </c>
      <c r="W601">
        <v>0.99601321968749901</v>
      </c>
      <c r="X601">
        <v>0.19858430172527</v>
      </c>
      <c r="Y601">
        <v>0.55219401606563201</v>
      </c>
      <c r="Z601">
        <v>9.7316724548112306E-3</v>
      </c>
      <c r="AA601">
        <v>0.93207932529650905</v>
      </c>
      <c r="AB601" s="1">
        <v>8.9848306732141406E-6</v>
      </c>
      <c r="AC601">
        <v>3.0491669235101201E-2</v>
      </c>
      <c r="AD601">
        <v>0.15210530471981401</v>
      </c>
      <c r="AE601">
        <v>0.91624294574509701</v>
      </c>
      <c r="AF601">
        <v>0.12564454572214401</v>
      </c>
      <c r="AG601">
        <v>0.99618372718411696</v>
      </c>
      <c r="AH601">
        <v>0.98919534484170901</v>
      </c>
      <c r="AI601">
        <v>2.4425673933214801E-3</v>
      </c>
      <c r="AJ601">
        <v>0.53865288849747806</v>
      </c>
      <c r="AK601">
        <v>3.5620544055300798E-3</v>
      </c>
      <c r="AL601">
        <v>2.1999605593290401E-3</v>
      </c>
      <c r="AM601">
        <v>5.1239825111538398E-3</v>
      </c>
      <c r="AN601">
        <v>2.95128253121127E-2</v>
      </c>
      <c r="AO601">
        <v>0.82012297850869298</v>
      </c>
      <c r="AP601">
        <v>0.97011987535399202</v>
      </c>
      <c r="AQ601">
        <v>7.1443201948682396E-3</v>
      </c>
      <c r="AR601">
        <v>3.8226595412507499E-3</v>
      </c>
      <c r="AS601">
        <v>4.2027187159712097E-3</v>
      </c>
      <c r="AT601">
        <v>0.48130416651557401</v>
      </c>
      <c r="AU601">
        <v>0.98012724965184705</v>
      </c>
      <c r="AV601">
        <v>0.95369827617458702</v>
      </c>
      <c r="AW601">
        <v>1.9804967710106099E-2</v>
      </c>
      <c r="AX601">
        <v>0.81562516202143498</v>
      </c>
      <c r="AY601">
        <v>1.4882409116288201E-2</v>
      </c>
      <c r="AZ601" s="1">
        <v>7.8114234181539806E-5</v>
      </c>
      <c r="BA601">
        <v>3.6056729900632301E-2</v>
      </c>
      <c r="BB601">
        <v>0</v>
      </c>
    </row>
    <row r="602" spans="1:54" x14ac:dyDescent="0.25">
      <c r="A602">
        <v>0.93906430300863497</v>
      </c>
      <c r="B602">
        <v>3.5460343571930299E-3</v>
      </c>
      <c r="C602">
        <v>0.99444228530204604</v>
      </c>
      <c r="D602">
        <v>8.7305486787440101E-3</v>
      </c>
      <c r="E602">
        <v>0.56143593849027595</v>
      </c>
      <c r="F602">
        <v>0.96930004093327804</v>
      </c>
      <c r="G602">
        <v>0.94051587727881103</v>
      </c>
      <c r="H602">
        <v>6.1166737716526797E-3</v>
      </c>
      <c r="I602">
        <v>0.111289084194056</v>
      </c>
      <c r="J602">
        <v>0.99645539125492899</v>
      </c>
      <c r="K602">
        <v>0.94052429715785502</v>
      </c>
      <c r="L602">
        <v>0.46376027180783802</v>
      </c>
      <c r="M602">
        <v>4.8424605449894798E-2</v>
      </c>
      <c r="N602">
        <v>0.94051587727881103</v>
      </c>
      <c r="O602">
        <v>8.15274776353688E-2</v>
      </c>
      <c r="P602">
        <v>0.21720202001239</v>
      </c>
      <c r="Q602">
        <v>6.1278187808043796E-3</v>
      </c>
      <c r="R602">
        <v>0.37142154445909498</v>
      </c>
      <c r="S602">
        <v>0.97183515939913701</v>
      </c>
      <c r="T602">
        <v>1.8974668882509899E-3</v>
      </c>
      <c r="U602">
        <v>0.82596693038778801</v>
      </c>
      <c r="V602">
        <v>0.97167679696466502</v>
      </c>
      <c r="W602">
        <v>0.99640295169186799</v>
      </c>
      <c r="X602">
        <v>0.213738337056714</v>
      </c>
      <c r="Y602">
        <v>0.54397025930701204</v>
      </c>
      <c r="Z602">
        <v>9.7216085303130795E-3</v>
      </c>
      <c r="AA602">
        <v>0.93342824508885802</v>
      </c>
      <c r="AB602" s="1">
        <v>6.8058350257773802E-6</v>
      </c>
      <c r="AC602">
        <v>4.0270026923993701E-2</v>
      </c>
      <c r="AD602">
        <v>0.14661705319968699</v>
      </c>
      <c r="AE602">
        <v>0.91337029866983899</v>
      </c>
      <c r="AF602">
        <v>0.111289084194056</v>
      </c>
      <c r="AG602">
        <v>0.99645539125492899</v>
      </c>
      <c r="AH602">
        <v>0.98910734126275601</v>
      </c>
      <c r="AI602">
        <v>3.6601599041648399E-3</v>
      </c>
      <c r="AJ602">
        <v>0.53947777155078702</v>
      </c>
      <c r="AK602">
        <v>2.94932006851216E-3</v>
      </c>
      <c r="AL602">
        <v>2.7584142857469602E-3</v>
      </c>
      <c r="AM602">
        <v>8.3661790915982807E-3</v>
      </c>
      <c r="AN602">
        <v>1.1812702431235301E-2</v>
      </c>
      <c r="AO602">
        <v>0.82963884684129896</v>
      </c>
      <c r="AP602">
        <v>0.97114790040499799</v>
      </c>
      <c r="AQ602">
        <v>6.3333144869149498E-3</v>
      </c>
      <c r="AR602">
        <v>2.57236207084668E-3</v>
      </c>
      <c r="AS602">
        <v>3.1534873435875E-3</v>
      </c>
      <c r="AT602">
        <v>0.480101352576422</v>
      </c>
      <c r="AU602">
        <v>0.98003957064490099</v>
      </c>
      <c r="AV602">
        <v>0.95385031126660902</v>
      </c>
      <c r="AW602">
        <v>1.8429166385360501E-2</v>
      </c>
      <c r="AX602">
        <v>0.81562516202143498</v>
      </c>
      <c r="AY602">
        <v>1.1888898306928899E-2</v>
      </c>
      <c r="AZ602" s="1">
        <v>5.8773489114171597E-5</v>
      </c>
      <c r="BA602">
        <v>4.7360433604335998E-2</v>
      </c>
      <c r="BB602">
        <v>0</v>
      </c>
    </row>
    <row r="603" spans="1:54" x14ac:dyDescent="0.25">
      <c r="A603">
        <v>0.937357539609874</v>
      </c>
      <c r="B603">
        <v>1.6919835876873901E-3</v>
      </c>
      <c r="C603">
        <v>0.99367485397030597</v>
      </c>
      <c r="D603">
        <v>1.75667103479956E-2</v>
      </c>
      <c r="E603">
        <v>0.56040868608025596</v>
      </c>
      <c r="F603">
        <v>0.98064994927832805</v>
      </c>
      <c r="G603">
        <v>0.93742665269160297</v>
      </c>
      <c r="H603">
        <v>1.2757209758202E-2</v>
      </c>
      <c r="I603">
        <v>9.8116316939589596E-2</v>
      </c>
      <c r="J603">
        <v>0.99830872551037397</v>
      </c>
      <c r="K603">
        <v>0.93782064496273398</v>
      </c>
      <c r="L603">
        <v>0.508742888748419</v>
      </c>
      <c r="M603">
        <v>4.8422210293884403E-2</v>
      </c>
      <c r="N603">
        <v>0.93742665269160297</v>
      </c>
      <c r="O603">
        <v>8.1444351311397906E-2</v>
      </c>
      <c r="P603">
        <v>0.23801227777047701</v>
      </c>
      <c r="Q603">
        <v>1.27682803030455E-2</v>
      </c>
      <c r="R603">
        <v>0.37020157083070498</v>
      </c>
      <c r="S603">
        <v>0.97156961661597396</v>
      </c>
      <c r="T603">
        <v>3.7764012690738699E-3</v>
      </c>
      <c r="U603">
        <v>0.81768089179528003</v>
      </c>
      <c r="V603">
        <v>0.97156961661597396</v>
      </c>
      <c r="W603">
        <v>0.99785309160469204</v>
      </c>
      <c r="X603">
        <v>0.23801227777047701</v>
      </c>
      <c r="Y603">
        <v>0.54851575395177599</v>
      </c>
      <c r="Z603">
        <v>9.69540453084799E-3</v>
      </c>
      <c r="AA603">
        <v>0.93295424567709395</v>
      </c>
      <c r="AB603" s="1">
        <v>3.0681093374113499E-6</v>
      </c>
      <c r="AC603">
        <v>8.9171509708530897E-2</v>
      </c>
      <c r="AD603">
        <v>0.239841084416415</v>
      </c>
      <c r="AE603">
        <v>0.92190387916914496</v>
      </c>
      <c r="AF603">
        <v>9.8116316939589596E-2</v>
      </c>
      <c r="AG603">
        <v>0.99903495756146099</v>
      </c>
      <c r="AH603">
        <v>0.98999216579118099</v>
      </c>
      <c r="AI603">
        <v>6.3826588489346303E-3</v>
      </c>
      <c r="AJ603">
        <v>0.53914734711150203</v>
      </c>
      <c r="AK603">
        <v>2.5885342827407301E-3</v>
      </c>
      <c r="AL603">
        <v>1.43233950187594E-3</v>
      </c>
      <c r="AM603">
        <v>1.2146162162502101E-2</v>
      </c>
      <c r="AN603">
        <v>2.4574728080899399E-2</v>
      </c>
      <c r="AO603">
        <v>0.81705441670728896</v>
      </c>
      <c r="AP603">
        <v>0.97002064576376101</v>
      </c>
      <c r="AQ603">
        <v>1.01154148246078E-2</v>
      </c>
      <c r="AR603">
        <v>9.7027171267429402E-4</v>
      </c>
      <c r="AS603">
        <v>1.3539304309104501E-3</v>
      </c>
      <c r="AT603">
        <v>0.47993998622040102</v>
      </c>
      <c r="AU603">
        <v>0.98092113179159102</v>
      </c>
      <c r="AV603">
        <v>0.95375781444637997</v>
      </c>
      <c r="AW603">
        <v>1.89377147910696E-2</v>
      </c>
      <c r="AX603">
        <v>0.81607003770007303</v>
      </c>
      <c r="AY603">
        <v>2.2743249093566401E-2</v>
      </c>
      <c r="AZ603" s="1">
        <v>2.3756327999071701E-5</v>
      </c>
      <c r="BA603">
        <v>0.10952122854561799</v>
      </c>
      <c r="BB603">
        <v>0</v>
      </c>
    </row>
    <row r="604" spans="1:54" x14ac:dyDescent="0.25">
      <c r="A604">
        <v>0.93565368282452999</v>
      </c>
      <c r="B604">
        <v>1.4367857758263399E-3</v>
      </c>
      <c r="C604">
        <v>0.99588649137351803</v>
      </c>
      <c r="D604">
        <v>1.6002262779269E-2</v>
      </c>
      <c r="E604">
        <v>0.57566429834217203</v>
      </c>
      <c r="F604">
        <v>0.96930004093327804</v>
      </c>
      <c r="G604">
        <v>0.93572467576207097</v>
      </c>
      <c r="H604">
        <v>1.4991708171271999E-2</v>
      </c>
      <c r="I604">
        <v>5.76781418522605E-2</v>
      </c>
      <c r="J604">
        <v>0.99856382469881899</v>
      </c>
      <c r="K604">
        <v>0.93573222461914496</v>
      </c>
      <c r="L604">
        <v>0.45161188369152899</v>
      </c>
      <c r="M604">
        <v>4.8430286320771898E-2</v>
      </c>
      <c r="N604">
        <v>0.93572467576207097</v>
      </c>
      <c r="O604">
        <v>8.1474175899538204E-2</v>
      </c>
      <c r="P604">
        <v>0.227671916946702</v>
      </c>
      <c r="Q604">
        <v>1.5002753659346099E-2</v>
      </c>
      <c r="R604">
        <v>0.36952943874333499</v>
      </c>
      <c r="S604">
        <v>0.97171410192989904</v>
      </c>
      <c r="T604">
        <v>3.4286145943495899E-3</v>
      </c>
      <c r="U604">
        <v>0.80074372744676103</v>
      </c>
      <c r="V604">
        <v>0.97171410192989904</v>
      </c>
      <c r="W604">
        <v>0.99550351704487305</v>
      </c>
      <c r="X604">
        <v>0.227671916946702</v>
      </c>
      <c r="Y604">
        <v>0.55757683867127406</v>
      </c>
      <c r="Z604">
        <v>9.5185043124813296E-3</v>
      </c>
      <c r="AA604">
        <v>0.93558162320754801</v>
      </c>
      <c r="AB604" s="1">
        <v>1.17441125005798E-5</v>
      </c>
      <c r="AC604">
        <v>2.3308486384262202E-2</v>
      </c>
      <c r="AD604">
        <v>0.121840272955759</v>
      </c>
      <c r="AE604">
        <v>0.90096182184110096</v>
      </c>
      <c r="AF604">
        <v>5.76781418522605E-2</v>
      </c>
      <c r="AG604">
        <v>0.99856382469881899</v>
      </c>
      <c r="AH604">
        <v>0.98813951192669003</v>
      </c>
      <c r="AI604">
        <v>1.02746152462534E-2</v>
      </c>
      <c r="AJ604">
        <v>0.53809202475037998</v>
      </c>
      <c r="AK604">
        <v>3.91270172107117E-3</v>
      </c>
      <c r="AL604">
        <v>3.24128179651985E-3</v>
      </c>
      <c r="AM604">
        <v>1.5301634836536199E-2</v>
      </c>
      <c r="AN604">
        <v>3.3831122673193E-2</v>
      </c>
      <c r="AO604">
        <v>0.80395746209302898</v>
      </c>
      <c r="AP604">
        <v>0.96810359423055403</v>
      </c>
      <c r="AQ604">
        <v>1.6002262779269E-2</v>
      </c>
      <c r="AR604">
        <v>1.4416534682767099E-3</v>
      </c>
      <c r="AS604">
        <v>5.5310521251095302E-3</v>
      </c>
      <c r="AT604">
        <v>0.48216684193349502</v>
      </c>
      <c r="AU604">
        <v>0.98742067822536805</v>
      </c>
      <c r="AV604">
        <v>0.95370365999551099</v>
      </c>
      <c r="AW604">
        <v>1.26813137257716E-2</v>
      </c>
      <c r="AX604">
        <v>0.81562516202143498</v>
      </c>
      <c r="AY604">
        <v>1.0125600066032201E-2</v>
      </c>
      <c r="AZ604" s="1">
        <v>6.4094963301092404E-5</v>
      </c>
      <c r="BA604">
        <v>4.3598915989159798E-2</v>
      </c>
      <c r="BB604">
        <v>0</v>
      </c>
    </row>
    <row r="605" spans="1:54" x14ac:dyDescent="0.25">
      <c r="A605">
        <v>0.93157183840391999</v>
      </c>
      <c r="B605">
        <v>9.1632861932708504E-3</v>
      </c>
      <c r="C605">
        <v>0.98887019153738498</v>
      </c>
      <c r="D605">
        <v>2.7134597416599801E-3</v>
      </c>
      <c r="E605">
        <v>0.55711201974715596</v>
      </c>
      <c r="F605">
        <v>0.97194717827332699</v>
      </c>
      <c r="G605">
        <v>0.93172534935239504</v>
      </c>
      <c r="H605">
        <v>2.3629701777561699E-3</v>
      </c>
      <c r="I605">
        <v>0.15292807913774401</v>
      </c>
      <c r="J605">
        <v>0.99084031025472497</v>
      </c>
      <c r="K605">
        <v>0.93263849975175805</v>
      </c>
      <c r="L605">
        <v>0.39985797250316002</v>
      </c>
      <c r="M605">
        <v>4.8366610955907101E-2</v>
      </c>
      <c r="N605">
        <v>0.93172534935239504</v>
      </c>
      <c r="O605">
        <v>8.6935550238505202E-2</v>
      </c>
      <c r="P605">
        <v>0.19091871139729999</v>
      </c>
      <c r="Q605">
        <v>2.37409384513108E-3</v>
      </c>
      <c r="R605">
        <v>0.36795005446310802</v>
      </c>
      <c r="S605">
        <v>0.97082887224722803</v>
      </c>
      <c r="T605">
        <v>1.3939668630709499E-3</v>
      </c>
      <c r="U605">
        <v>0.80257178918122196</v>
      </c>
      <c r="V605">
        <v>0.97082237448960695</v>
      </c>
      <c r="W605">
        <v>0.98873242392184102</v>
      </c>
      <c r="X605">
        <v>0.190842867065913</v>
      </c>
      <c r="Y605">
        <v>0.443176906016365</v>
      </c>
      <c r="Z605">
        <v>9.8426270622517104E-3</v>
      </c>
      <c r="AA605">
        <v>0.93136198369177803</v>
      </c>
      <c r="AB605" s="1">
        <v>1.5369381439330301E-5</v>
      </c>
      <c r="AC605">
        <v>1.7786590277593502E-2</v>
      </c>
      <c r="AD605">
        <v>9.5026672003790405E-2</v>
      </c>
      <c r="AE605">
        <v>0.88578762789688703</v>
      </c>
      <c r="AF605">
        <v>0.15292807913774401</v>
      </c>
      <c r="AG605">
        <v>0.99127182544037296</v>
      </c>
      <c r="AH605">
        <v>0.987277958989072</v>
      </c>
      <c r="AI605">
        <v>1.1794336304338799E-3</v>
      </c>
      <c r="AJ605">
        <v>0.53816512072100897</v>
      </c>
      <c r="AK605">
        <v>2.8190709901425399E-3</v>
      </c>
      <c r="AL605">
        <v>2.83160168558747E-3</v>
      </c>
      <c r="AM605">
        <v>2.8809534303432301E-3</v>
      </c>
      <c r="AN605">
        <v>7.9589564179039299E-3</v>
      </c>
      <c r="AO605">
        <v>0.80933276889789696</v>
      </c>
      <c r="AP605">
        <v>0.969210690323693</v>
      </c>
      <c r="AQ605">
        <v>2.5854413015993899E-3</v>
      </c>
      <c r="AR605">
        <v>8.7364363127758107E-3</v>
      </c>
      <c r="AS605">
        <v>7.2764156642433301E-3</v>
      </c>
      <c r="AT605">
        <v>0.47594665844725598</v>
      </c>
      <c r="AU605">
        <v>0.97821693544083799</v>
      </c>
      <c r="AV605">
        <v>0.95357978352103401</v>
      </c>
      <c r="AW605">
        <v>2.0820181008910602E-2</v>
      </c>
      <c r="AX605">
        <v>0.81631659173561</v>
      </c>
      <c r="AY605">
        <v>1.15832290304553E-2</v>
      </c>
      <c r="AZ605">
        <v>1.4888186530260999E-4</v>
      </c>
      <c r="BA605">
        <v>1.9247696476964699E-2</v>
      </c>
      <c r="BB605">
        <v>0</v>
      </c>
    </row>
    <row r="606" spans="1:54" x14ac:dyDescent="0.25">
      <c r="A606">
        <v>0.93209232566859301</v>
      </c>
      <c r="B606">
        <v>5.5517123980316904E-3</v>
      </c>
      <c r="C606">
        <v>0.99248207615098905</v>
      </c>
      <c r="D606">
        <v>4.4554884451233796E-3</v>
      </c>
      <c r="E606">
        <v>0.55890383268287802</v>
      </c>
      <c r="F606">
        <v>0.96930004093327804</v>
      </c>
      <c r="G606">
        <v>0.93244582969197698</v>
      </c>
      <c r="H606">
        <v>3.9078665397691403E-3</v>
      </c>
      <c r="I606">
        <v>0.23823160289603301</v>
      </c>
      <c r="J606">
        <v>0.99445048832583005</v>
      </c>
      <c r="K606">
        <v>0.93244582969197698</v>
      </c>
      <c r="L606">
        <v>0.40231795195954401</v>
      </c>
      <c r="M606">
        <v>4.8373189298654397E-2</v>
      </c>
      <c r="N606">
        <v>0.93244582969197698</v>
      </c>
      <c r="O606">
        <v>8.2157824953899103E-2</v>
      </c>
      <c r="P606">
        <v>0.196336756340698</v>
      </c>
      <c r="Q606">
        <v>3.9190363175995802E-3</v>
      </c>
      <c r="R606">
        <v>0.36823458120736102</v>
      </c>
      <c r="S606">
        <v>0.97086673229728304</v>
      </c>
      <c r="T606">
        <v>1.05151835624716E-4</v>
      </c>
      <c r="U606">
        <v>0.80291044776119402</v>
      </c>
      <c r="V606">
        <v>0.97085183480022597</v>
      </c>
      <c r="W606">
        <v>0.99360635189997404</v>
      </c>
      <c r="X606">
        <v>0.19589032609307799</v>
      </c>
      <c r="Y606">
        <v>0.42659482193398501</v>
      </c>
      <c r="Z606">
        <v>9.7526034639182496E-3</v>
      </c>
      <c r="AA606">
        <v>0.93128756998839701</v>
      </c>
      <c r="AB606" s="1">
        <v>6.5552037667588998E-6</v>
      </c>
      <c r="AC606">
        <v>4.1808195549212702E-2</v>
      </c>
      <c r="AD606">
        <v>0.19952673871783699</v>
      </c>
      <c r="AE606">
        <v>0.90407440396955496</v>
      </c>
      <c r="AF606">
        <v>0.23823160289603301</v>
      </c>
      <c r="AG606">
        <v>0.99445048832583005</v>
      </c>
      <c r="AH606">
        <v>0.98825295043025096</v>
      </c>
      <c r="AI606">
        <v>1.3404740819397301E-3</v>
      </c>
      <c r="AJ606">
        <v>0.53814765591938896</v>
      </c>
      <c r="AK606">
        <v>1.9109969624968E-3</v>
      </c>
      <c r="AL606">
        <v>2.30442663583659E-3</v>
      </c>
      <c r="AM606">
        <v>5.2109520943528498E-3</v>
      </c>
      <c r="AN606">
        <v>6.4716899040983004E-4</v>
      </c>
      <c r="AO606">
        <v>0.80294618193635503</v>
      </c>
      <c r="AP606">
        <v>0.96894542169530695</v>
      </c>
      <c r="AQ606">
        <v>4.44882081803689E-3</v>
      </c>
      <c r="AR606">
        <v>5.54813633523118E-3</v>
      </c>
      <c r="AS606">
        <v>3.03281566951886E-3</v>
      </c>
      <c r="AT606">
        <v>0.47623798817855401</v>
      </c>
      <c r="AU606">
        <v>0.97918833094953805</v>
      </c>
      <c r="AV606">
        <v>0.95360488616458305</v>
      </c>
      <c r="AW606">
        <v>2.0722866190534199E-2</v>
      </c>
      <c r="AX606">
        <v>0.81562516202143498</v>
      </c>
      <c r="AY606">
        <v>1.42132986836534E-2</v>
      </c>
      <c r="AZ606" s="1">
        <v>5.9043772149477302E-5</v>
      </c>
      <c r="BA606">
        <v>4.7154471544715401E-2</v>
      </c>
      <c r="BB606">
        <v>0</v>
      </c>
    </row>
    <row r="607" spans="1:54" x14ac:dyDescent="0.25">
      <c r="A607">
        <v>0.93209688905165899</v>
      </c>
      <c r="B607">
        <v>1.3433375294592501E-3</v>
      </c>
      <c r="C607">
        <v>0.99422208016617197</v>
      </c>
      <c r="D607">
        <v>1.42144497031451E-2</v>
      </c>
      <c r="E607">
        <v>0.56109956969878905</v>
      </c>
      <c r="F607">
        <v>0.96930004093327804</v>
      </c>
      <c r="G607">
        <v>0.93217180618019102</v>
      </c>
      <c r="H607">
        <v>1.6019831181345302E-2</v>
      </c>
      <c r="I607">
        <v>9.2302536276541197E-2</v>
      </c>
      <c r="J607">
        <v>0.99865727824350303</v>
      </c>
      <c r="K607">
        <v>0.93217305464501499</v>
      </c>
      <c r="L607">
        <v>0.40626066687737</v>
      </c>
      <c r="M607">
        <v>4.8369730351790999E-2</v>
      </c>
      <c r="N607">
        <v>0.93217180618019102</v>
      </c>
      <c r="O607">
        <v>8.2108295106450999E-2</v>
      </c>
      <c r="P607">
        <v>0.19674376255467699</v>
      </c>
      <c r="Q607">
        <v>1.6030865140460201E-2</v>
      </c>
      <c r="R607">
        <v>0.36812636587742897</v>
      </c>
      <c r="S607">
        <v>0.970891653973182</v>
      </c>
      <c r="T607">
        <v>3.1536485873999002E-3</v>
      </c>
      <c r="U607">
        <v>0.80181128974875904</v>
      </c>
      <c r="V607">
        <v>0.970891653973182</v>
      </c>
      <c r="W607">
        <v>0.98654991089177302</v>
      </c>
      <c r="X607">
        <v>0.19674376255467699</v>
      </c>
      <c r="Y607">
        <v>0.54633272033948799</v>
      </c>
      <c r="Z607">
        <v>9.7224701457459296E-3</v>
      </c>
      <c r="AA607">
        <v>0.93134265850353304</v>
      </c>
      <c r="AB607" s="1">
        <v>4.1419427074410697E-6</v>
      </c>
      <c r="AC607">
        <v>6.6128063350470098E-2</v>
      </c>
      <c r="AD607">
        <v>0.30225275637936</v>
      </c>
      <c r="AE607">
        <v>0.90222306948146602</v>
      </c>
      <c r="AF607">
        <v>9.2302536276541197E-2</v>
      </c>
      <c r="AG607">
        <v>0.99865727824350303</v>
      </c>
      <c r="AH607">
        <v>0.98825809622424698</v>
      </c>
      <c r="AI607">
        <v>2.6661335397204998E-3</v>
      </c>
      <c r="AJ607">
        <v>0.53816273031921502</v>
      </c>
      <c r="AK607">
        <v>3.7931585646238902E-3</v>
      </c>
      <c r="AL607">
        <v>3.2208213087752298E-3</v>
      </c>
      <c r="AM607">
        <v>1.17439892594038E-2</v>
      </c>
      <c r="AN607">
        <v>1.8822173216871699E-2</v>
      </c>
      <c r="AO607">
        <v>0.80966193738187398</v>
      </c>
      <c r="AP607">
        <v>0.96920683319968703</v>
      </c>
      <c r="AQ607">
        <v>1.42144497031451E-2</v>
      </c>
      <c r="AR607">
        <v>1.34820567744145E-3</v>
      </c>
      <c r="AS607">
        <v>1.8709656186802199E-3</v>
      </c>
      <c r="AT607">
        <v>0.48013072487942798</v>
      </c>
      <c r="AU607">
        <v>0.97919345776498001</v>
      </c>
      <c r="AV607">
        <v>0.95359802912045499</v>
      </c>
      <c r="AW607">
        <v>2.0664686578687599E-2</v>
      </c>
      <c r="AX607">
        <v>0.81562516202143498</v>
      </c>
      <c r="AY607">
        <v>1.01899413233431E-2</v>
      </c>
      <c r="AZ607" s="1">
        <v>3.6291257620053303E-5</v>
      </c>
      <c r="BA607">
        <v>7.4514905149051402E-2</v>
      </c>
      <c r="BB607">
        <v>0</v>
      </c>
    </row>
    <row r="608" spans="1:54" x14ac:dyDescent="0.25">
      <c r="A608">
        <v>0.93323314236883104</v>
      </c>
      <c r="B608">
        <v>6.5557942649373596E-3</v>
      </c>
      <c r="C608">
        <v>0.98991150985404297</v>
      </c>
      <c r="D608">
        <v>3.8078396007890699E-3</v>
      </c>
      <c r="E608">
        <v>0.560136428833516</v>
      </c>
      <c r="F608">
        <v>0.96930004093327804</v>
      </c>
      <c r="G608">
        <v>0.93330680587533299</v>
      </c>
      <c r="H608">
        <v>3.30808847034183E-3</v>
      </c>
      <c r="I608">
        <v>5.1284342541612703E-2</v>
      </c>
      <c r="J608">
        <v>0.99344679449510298</v>
      </c>
      <c r="K608">
        <v>0.93330680587533299</v>
      </c>
      <c r="L608">
        <v>0.40696112515802702</v>
      </c>
      <c r="M608">
        <v>4.8382447857575603E-2</v>
      </c>
      <c r="N608">
        <v>0.93330680587533299</v>
      </c>
      <c r="O608">
        <v>8.3734169498757893E-2</v>
      </c>
      <c r="P608">
        <v>0.19216325304597501</v>
      </c>
      <c r="Q608">
        <v>3.3192649738430701E-3</v>
      </c>
      <c r="R608">
        <v>0.36857459152668698</v>
      </c>
      <c r="S608">
        <v>0.97122480282244295</v>
      </c>
      <c r="T608">
        <v>2.8684091252454999E-3</v>
      </c>
      <c r="U608">
        <v>0.80074372744676103</v>
      </c>
      <c r="V608">
        <v>0.97122480282244295</v>
      </c>
      <c r="W608">
        <v>0.98708959929116502</v>
      </c>
      <c r="X608">
        <v>0.19216325304597501</v>
      </c>
      <c r="Y608">
        <v>0.54992126874324998</v>
      </c>
      <c r="Z608">
        <v>9.8676507446647504E-3</v>
      </c>
      <c r="AA608">
        <v>0.93295834167871095</v>
      </c>
      <c r="AB608" s="1">
        <v>2.5765902732272101E-5</v>
      </c>
      <c r="AC608">
        <v>1.05620449091014E-2</v>
      </c>
      <c r="AD608">
        <v>5.1941651077363697E-2</v>
      </c>
      <c r="AE608">
        <v>0.90437974597560999</v>
      </c>
      <c r="AF608">
        <v>5.1284342541612703E-2</v>
      </c>
      <c r="AG608">
        <v>0.99344679449510298</v>
      </c>
      <c r="AH608">
        <v>0.988717605126471</v>
      </c>
      <c r="AI608">
        <v>2.8427368287266799E-3</v>
      </c>
      <c r="AJ608">
        <v>0.53809202475037998</v>
      </c>
      <c r="AK608">
        <v>3.3944291757142899E-3</v>
      </c>
      <c r="AL608">
        <v>2.85841197987351E-3</v>
      </c>
      <c r="AM608">
        <v>3.8747160406257001E-3</v>
      </c>
      <c r="AN608">
        <v>1.91058003250732E-2</v>
      </c>
      <c r="AO608">
        <v>0.81024706878415398</v>
      </c>
      <c r="AP608">
        <v>0.96927496219003395</v>
      </c>
      <c r="AQ608">
        <v>2.4356419463896E-3</v>
      </c>
      <c r="AR608">
        <v>4.1968926034105696E-3</v>
      </c>
      <c r="AS608">
        <v>1.22815989584354E-2</v>
      </c>
      <c r="AT608">
        <v>0.47762446966675098</v>
      </c>
      <c r="AU608">
        <v>0.98135617870195302</v>
      </c>
      <c r="AV608">
        <v>0.95366556444888695</v>
      </c>
      <c r="AW608">
        <v>1.8580893790356001E-2</v>
      </c>
      <c r="AX608">
        <v>0.81562516202143498</v>
      </c>
      <c r="AY608">
        <v>1.1475027516659299E-2</v>
      </c>
      <c r="AZ608">
        <v>2.14775540049314E-4</v>
      </c>
      <c r="BA608">
        <v>1.3421860885275499E-2</v>
      </c>
      <c r="BB608">
        <v>0</v>
      </c>
    </row>
    <row r="609" spans="1:54" x14ac:dyDescent="0.25">
      <c r="A609">
        <v>0.93297884276093301</v>
      </c>
      <c r="B609">
        <v>3.4550303755823998E-3</v>
      </c>
      <c r="C609">
        <v>0.99587046898489995</v>
      </c>
      <c r="D609">
        <v>7.9873305128366906E-3</v>
      </c>
      <c r="E609">
        <v>0.56277600987357801</v>
      </c>
      <c r="F609">
        <v>0.96930004093327804</v>
      </c>
      <c r="G609">
        <v>0.93305278683479298</v>
      </c>
      <c r="H609">
        <v>6.2773229478372099E-3</v>
      </c>
      <c r="I609">
        <v>0.13220147527743001</v>
      </c>
      <c r="J609">
        <v>0.99654636006725805</v>
      </c>
      <c r="K609">
        <v>0.93305278683479298</v>
      </c>
      <c r="L609">
        <v>0.40710414032869702</v>
      </c>
      <c r="M609">
        <v>4.8397265293010097E-2</v>
      </c>
      <c r="N609">
        <v>0.93305278683479298</v>
      </c>
      <c r="O609">
        <v>8.1617294298733503E-2</v>
      </c>
      <c r="P609">
        <v>0.20852385154035299</v>
      </c>
      <c r="Q609">
        <v>6.2884661555334398E-3</v>
      </c>
      <c r="R609">
        <v>0.36847427621395401</v>
      </c>
      <c r="S609">
        <v>0.97095701521095601</v>
      </c>
      <c r="T609">
        <v>2.1503751825552699E-3</v>
      </c>
      <c r="U609">
        <v>0.80074372744676103</v>
      </c>
      <c r="V609">
        <v>0.97095701521095601</v>
      </c>
      <c r="W609">
        <v>0.995832504422277</v>
      </c>
      <c r="X609">
        <v>0.20852385154035299</v>
      </c>
      <c r="Y609">
        <v>0.499143308830027</v>
      </c>
      <c r="Z609">
        <v>9.7459579746271806E-3</v>
      </c>
      <c r="AA609">
        <v>0.93187113293239399</v>
      </c>
      <c r="AB609" s="1">
        <v>9.6771060071261803E-6</v>
      </c>
      <c r="AC609">
        <v>2.8305595548209099E-2</v>
      </c>
      <c r="AD609">
        <v>0.14289468166507299</v>
      </c>
      <c r="AE609">
        <v>0.90096171228171595</v>
      </c>
      <c r="AF609">
        <v>0.13220147527743001</v>
      </c>
      <c r="AG609">
        <v>0.99654636006725805</v>
      </c>
      <c r="AH609">
        <v>0.98813946992020796</v>
      </c>
      <c r="AI609">
        <v>1.8379361921667199E-3</v>
      </c>
      <c r="AJ609">
        <v>0.53809202475037998</v>
      </c>
      <c r="AK609">
        <v>3.8060208029758202E-3</v>
      </c>
      <c r="AL609">
        <v>3.7053821012925001E-3</v>
      </c>
      <c r="AM609">
        <v>7.5404594047850798E-3</v>
      </c>
      <c r="AN609">
        <v>1.6815884619909599E-2</v>
      </c>
      <c r="AO609">
        <v>0.79295995074018</v>
      </c>
      <c r="AP609">
        <v>0.96786928409748296</v>
      </c>
      <c r="AQ609">
        <v>7.9873305128366906E-3</v>
      </c>
      <c r="AR609">
        <v>3.4598882297032E-3</v>
      </c>
      <c r="AS609">
        <v>4.53593195284445E-3</v>
      </c>
      <c r="AT609">
        <v>0.47832759183377399</v>
      </c>
      <c r="AU609">
        <v>0.98411754427632903</v>
      </c>
      <c r="AV609">
        <v>0.95363213308064798</v>
      </c>
      <c r="AW609">
        <v>1.5782412604700799E-2</v>
      </c>
      <c r="AX609">
        <v>0.81562516202143498</v>
      </c>
      <c r="AY609">
        <v>8.8613813075195703E-3</v>
      </c>
      <c r="AZ609" s="1">
        <v>6.6822163436021395E-5</v>
      </c>
      <c r="BA609">
        <v>4.1893405600722598E-2</v>
      </c>
      <c r="BB609">
        <v>0</v>
      </c>
    </row>
    <row r="610" spans="1:54" x14ac:dyDescent="0.25">
      <c r="A610">
        <v>0.93263385681440902</v>
      </c>
      <c r="B610">
        <v>1.0069873658026101E-2</v>
      </c>
      <c r="C610">
        <v>0.98709217200869503</v>
      </c>
      <c r="D610">
        <v>2.2976220656992798E-3</v>
      </c>
      <c r="E610">
        <v>0.551802995430134</v>
      </c>
      <c r="F610">
        <v>0.96930004093327804</v>
      </c>
      <c r="G610">
        <v>0.93270818150936496</v>
      </c>
      <c r="H610">
        <v>2.1487977074331698E-3</v>
      </c>
      <c r="I610">
        <v>5.29926787146206E-2</v>
      </c>
      <c r="J610">
        <v>0.98993407314858695</v>
      </c>
      <c r="K610">
        <v>0.93365968590947701</v>
      </c>
      <c r="L610">
        <v>0.40379306257901298</v>
      </c>
      <c r="M610">
        <v>4.8405525531387099E-2</v>
      </c>
      <c r="N610">
        <v>0.93270818150936496</v>
      </c>
      <c r="O610">
        <v>8.2980934818720695E-2</v>
      </c>
      <c r="P610">
        <v>0.19315993016314001</v>
      </c>
      <c r="Q610">
        <v>2.1600030693322298E-3</v>
      </c>
      <c r="R610">
        <v>0.36833818723843298</v>
      </c>
      <c r="S610">
        <v>0.97106828522870303</v>
      </c>
      <c r="T610">
        <v>7.6333786574004098E-3</v>
      </c>
      <c r="U610">
        <v>0.80645187795415596</v>
      </c>
      <c r="V610">
        <v>0.97106828522870303</v>
      </c>
      <c r="W610">
        <v>0.98680495549144498</v>
      </c>
      <c r="X610">
        <v>0.19315993016314001</v>
      </c>
      <c r="Y610">
        <v>0.66499405422386304</v>
      </c>
      <c r="Z610">
        <v>1.01902760772795E-2</v>
      </c>
      <c r="AA610">
        <v>0.93223802280408297</v>
      </c>
      <c r="AB610" s="1">
        <v>2.58337040989842E-5</v>
      </c>
      <c r="AC610">
        <v>1.0533608178215E-2</v>
      </c>
      <c r="AD610">
        <v>4.4190567995229198E-2</v>
      </c>
      <c r="AE610">
        <v>0.90510097540720402</v>
      </c>
      <c r="AF610">
        <v>5.29926787146206E-2</v>
      </c>
      <c r="AG610">
        <v>0.992661204948868</v>
      </c>
      <c r="AH610">
        <v>0.98881703446841795</v>
      </c>
      <c r="AI610">
        <v>9.6509295453386804E-4</v>
      </c>
      <c r="AJ610">
        <v>0.53875010579529403</v>
      </c>
      <c r="AK610">
        <v>3.9936581624626898E-3</v>
      </c>
      <c r="AL610">
        <v>1.3782015216597301E-3</v>
      </c>
      <c r="AM610">
        <v>1.1773568744763E-3</v>
      </c>
      <c r="AN610">
        <v>4.6782432098225198E-2</v>
      </c>
      <c r="AO610">
        <v>0.80840538437197995</v>
      </c>
      <c r="AP610">
        <v>0.96890169408946503</v>
      </c>
      <c r="AQ610">
        <v>1.0738902410923001E-3</v>
      </c>
      <c r="AR610">
        <v>4.7246855050987E-3</v>
      </c>
      <c r="AS610">
        <v>1.23144683282872E-2</v>
      </c>
      <c r="AT610">
        <v>0.47638760561337301</v>
      </c>
      <c r="AU610">
        <v>0.97975033455086402</v>
      </c>
      <c r="AV610">
        <v>0.95368338967833599</v>
      </c>
      <c r="AW610">
        <v>2.0222898231176501E-2</v>
      </c>
      <c r="AX610">
        <v>0.82106056453822895</v>
      </c>
      <c r="AY610">
        <v>2.3624318563047999E-2</v>
      </c>
      <c r="AZ610">
        <v>2.3415173207213299E-4</v>
      </c>
      <c r="BA610">
        <v>1.23248419150858E-2</v>
      </c>
      <c r="BB610">
        <v>0</v>
      </c>
    </row>
    <row r="611" spans="1:54" x14ac:dyDescent="0.25">
      <c r="A611">
        <v>0.93565222951782201</v>
      </c>
      <c r="B611">
        <v>1.0590985380341501E-3</v>
      </c>
      <c r="C611">
        <v>0.99387794116962302</v>
      </c>
      <c r="D611">
        <v>1.8995805086866501E-2</v>
      </c>
      <c r="E611">
        <v>0.57084492478067905</v>
      </c>
      <c r="F611">
        <v>0.96930004093327804</v>
      </c>
      <c r="G611">
        <v>0.93572322405878805</v>
      </c>
      <c r="H611">
        <v>2.0238259697148198E-2</v>
      </c>
      <c r="I611">
        <v>3.9167843621172399E-2</v>
      </c>
      <c r="J611">
        <v>0.99894136597608996</v>
      </c>
      <c r="K611">
        <v>0.935865781321224</v>
      </c>
      <c r="L611">
        <v>0.48100110619469</v>
      </c>
      <c r="M611">
        <v>4.8455201636351003E-2</v>
      </c>
      <c r="N611">
        <v>0.93572322405878805</v>
      </c>
      <c r="O611">
        <v>8.1446058186140702E-2</v>
      </c>
      <c r="P611">
        <v>0.23727073047102301</v>
      </c>
      <c r="Q611">
        <v>2.0249246352496902E-2</v>
      </c>
      <c r="R611">
        <v>0.369528865447457</v>
      </c>
      <c r="S611">
        <v>0.97213196651858902</v>
      </c>
      <c r="T611">
        <v>4.8020345470111197E-3</v>
      </c>
      <c r="U611">
        <v>0.81228251478137103</v>
      </c>
      <c r="V611">
        <v>0.97213196651858902</v>
      </c>
      <c r="W611">
        <v>0.99452815161417096</v>
      </c>
      <c r="X611">
        <v>0.23727073047102301</v>
      </c>
      <c r="Y611">
        <v>0.54751395085572596</v>
      </c>
      <c r="Z611">
        <v>9.54260712338156E-3</v>
      </c>
      <c r="AA611">
        <v>0.93418663693005499</v>
      </c>
      <c r="AB611" s="1">
        <v>7.7309729846730105E-6</v>
      </c>
      <c r="AC611">
        <v>3.5445477013380203E-2</v>
      </c>
      <c r="AD611">
        <v>0.15209168960812899</v>
      </c>
      <c r="AE611">
        <v>0.914583121062025</v>
      </c>
      <c r="AF611">
        <v>3.9167843621172399E-2</v>
      </c>
      <c r="AG611">
        <v>0.99909196836493896</v>
      </c>
      <c r="AH611">
        <v>0.99115448513705595</v>
      </c>
      <c r="AI611">
        <v>1.0310529486638799E-2</v>
      </c>
      <c r="AJ611">
        <v>0.53989088787986195</v>
      </c>
      <c r="AK611">
        <v>5.1035936720080204E-3</v>
      </c>
      <c r="AL611">
        <v>4.0804910432770897E-3</v>
      </c>
      <c r="AM611">
        <v>1.7249606094120799E-2</v>
      </c>
      <c r="AN611">
        <v>3.3260285798581202E-2</v>
      </c>
      <c r="AO611">
        <v>0.81687627746277702</v>
      </c>
      <c r="AP611">
        <v>0.97109185030298695</v>
      </c>
      <c r="AQ611">
        <v>1.6347201353876701E-2</v>
      </c>
      <c r="AR611">
        <v>9.1333581174127103E-4</v>
      </c>
      <c r="AS611">
        <v>3.5989083917925299E-3</v>
      </c>
      <c r="AT611">
        <v>0.48</v>
      </c>
      <c r="AU611">
        <v>0.982079164308157</v>
      </c>
      <c r="AV611">
        <v>0.95370008106584203</v>
      </c>
      <c r="AW611">
        <v>1.75581464410966E-2</v>
      </c>
      <c r="AX611">
        <v>0.81571282024693903</v>
      </c>
      <c r="AY611">
        <v>8.0485174351272396E-3</v>
      </c>
      <c r="AZ611" s="1">
        <v>5.9978685599469199E-5</v>
      </c>
      <c r="BA611">
        <v>4.6453477868111999E-2</v>
      </c>
      <c r="BB611">
        <v>0</v>
      </c>
    </row>
    <row r="612" spans="1:54" x14ac:dyDescent="0.25">
      <c r="A612">
        <v>0.937589778021933</v>
      </c>
      <c r="B612">
        <v>1.14323095951587E-2</v>
      </c>
      <c r="C612">
        <v>0.990130619441977</v>
      </c>
      <c r="D612">
        <v>3.0028347572136102E-3</v>
      </c>
      <c r="E612">
        <v>0.55507148337169299</v>
      </c>
      <c r="F612">
        <v>0.96930004093327804</v>
      </c>
      <c r="G612">
        <v>0.93765863487629997</v>
      </c>
      <c r="H612">
        <v>1.8906489127706199E-3</v>
      </c>
      <c r="I612">
        <v>0.10320054289745401</v>
      </c>
      <c r="J612">
        <v>0.988572163736684</v>
      </c>
      <c r="K612">
        <v>0.93937077372881606</v>
      </c>
      <c r="L612">
        <v>0.41207688053097302</v>
      </c>
      <c r="M612">
        <v>4.8401550955012501E-2</v>
      </c>
      <c r="N612">
        <v>0.93765863487629997</v>
      </c>
      <c r="O612">
        <v>8.23932060289254E-2</v>
      </c>
      <c r="P612">
        <v>0.194923310867891</v>
      </c>
      <c r="Q612">
        <v>1.9018254522947899E-3</v>
      </c>
      <c r="R612">
        <v>0.37029318351201002</v>
      </c>
      <c r="S612">
        <v>0.97156167400521398</v>
      </c>
      <c r="T612">
        <v>6.4183914992194096E-3</v>
      </c>
      <c r="U612">
        <v>0.82233892964236699</v>
      </c>
      <c r="V612">
        <v>0.97156167400521398</v>
      </c>
      <c r="W612">
        <v>0.98865235145902297</v>
      </c>
      <c r="X612">
        <v>0.194923310867891</v>
      </c>
      <c r="Y612">
        <v>0.52961606569196695</v>
      </c>
      <c r="Z612">
        <v>9.9883649886252299E-3</v>
      </c>
      <c r="AA612">
        <v>0.93314747951548005</v>
      </c>
      <c r="AB612" s="1">
        <v>2.7729804388760199E-5</v>
      </c>
      <c r="AC612">
        <v>9.8049169492510201E-3</v>
      </c>
      <c r="AD612">
        <v>5.64237458439871E-2</v>
      </c>
      <c r="AE612">
        <v>0.92808193289049401</v>
      </c>
      <c r="AF612">
        <v>0.10320054289745401</v>
      </c>
      <c r="AG612">
        <v>0.990833408220405</v>
      </c>
      <c r="AH612">
        <v>0.99042063190350205</v>
      </c>
      <c r="AI612">
        <v>9.2446746414237395E-4</v>
      </c>
      <c r="AJ612">
        <v>0.53937129001635498</v>
      </c>
      <c r="AK612">
        <v>5.2832867078069397E-3</v>
      </c>
      <c r="AL612">
        <v>3.5492709315813002E-3</v>
      </c>
      <c r="AM612">
        <v>2.21708561192412E-3</v>
      </c>
      <c r="AN612">
        <v>4.2707158385645899E-2</v>
      </c>
      <c r="AO612">
        <v>0.83093704834475002</v>
      </c>
      <c r="AP612">
        <v>0.97142987647052803</v>
      </c>
      <c r="AQ612">
        <v>2.38941306525661E-3</v>
      </c>
      <c r="AR612">
        <v>9.1058361066051596E-3</v>
      </c>
      <c r="AS612">
        <v>1.3227415075922601E-2</v>
      </c>
      <c r="AT612">
        <v>0.4772115712369</v>
      </c>
      <c r="AU612">
        <v>0.98134801764879998</v>
      </c>
      <c r="AV612">
        <v>0.95451188104378204</v>
      </c>
      <c r="AW612">
        <v>1.8956340638027699E-2</v>
      </c>
      <c r="AX612">
        <v>0.82273951397272804</v>
      </c>
      <c r="AY612">
        <v>9.2501338892294199E-3</v>
      </c>
      <c r="AZ612">
        <v>2.31471056066232E-4</v>
      </c>
      <c r="BA612">
        <v>1.2466124661246599E-2</v>
      </c>
      <c r="BB612">
        <v>0</v>
      </c>
    </row>
    <row r="613" spans="1:54" x14ac:dyDescent="0.25">
      <c r="A613">
        <v>0.93354388840929703</v>
      </c>
      <c r="B613">
        <v>4.1391483192835003E-3</v>
      </c>
      <c r="C613">
        <v>0.99276349502799199</v>
      </c>
      <c r="D613">
        <v>1.2909595082319199E-2</v>
      </c>
      <c r="E613">
        <v>0.56098388872210503</v>
      </c>
      <c r="F613">
        <v>0.96990823826727601</v>
      </c>
      <c r="G613">
        <v>0.93387569935805603</v>
      </c>
      <c r="H613">
        <v>3.66538619387957E-3</v>
      </c>
      <c r="I613">
        <v>4.6984048037144302E-2</v>
      </c>
      <c r="J613">
        <v>0.99172804990888597</v>
      </c>
      <c r="K613">
        <v>0.93387569935805603</v>
      </c>
      <c r="L613">
        <v>0.43310287610619402</v>
      </c>
      <c r="M613">
        <v>4.8429875606413597E-2</v>
      </c>
      <c r="N613">
        <v>0.93387569935805603</v>
      </c>
      <c r="O613">
        <v>8.1782251550665194E-2</v>
      </c>
      <c r="P613">
        <v>0.20167721103121999</v>
      </c>
      <c r="Q613">
        <v>5.2530597294662296E-3</v>
      </c>
      <c r="R613">
        <v>0.36879925471535802</v>
      </c>
      <c r="S613">
        <v>0.97136532907550599</v>
      </c>
      <c r="T613">
        <v>7.3638515385002698E-3</v>
      </c>
      <c r="U613">
        <v>0.80837548918291602</v>
      </c>
      <c r="V613">
        <v>0.97130128208267796</v>
      </c>
      <c r="W613">
        <v>0.99183785491946497</v>
      </c>
      <c r="X613">
        <v>0.20112245855783101</v>
      </c>
      <c r="Y613">
        <v>0.649189488962297</v>
      </c>
      <c r="Z613">
        <v>9.8331861273509204E-3</v>
      </c>
      <c r="AA613">
        <v>0.93238970117232201</v>
      </c>
      <c r="AB613" s="1">
        <v>6.9161875950467096E-6</v>
      </c>
      <c r="AC613">
        <v>3.9626969032358003E-2</v>
      </c>
      <c r="AD613">
        <v>2.7145945828193602E-2</v>
      </c>
      <c r="AE613">
        <v>0.91083246507520699</v>
      </c>
      <c r="AF613">
        <v>5.3926146225601101E-2</v>
      </c>
      <c r="AG613">
        <v>0.99466169057600295</v>
      </c>
      <c r="AH613">
        <v>0.98980712723973296</v>
      </c>
      <c r="AI613">
        <v>5.2678209703049999E-3</v>
      </c>
      <c r="AJ613">
        <v>0.53900014868527901</v>
      </c>
      <c r="AK613">
        <v>4.35985365436449E-3</v>
      </c>
      <c r="AL613">
        <v>1.95960862283484E-3</v>
      </c>
      <c r="AM613">
        <v>8.3588087879373392E-3</v>
      </c>
      <c r="AN613">
        <v>4.5363699447516302E-2</v>
      </c>
      <c r="AO613">
        <v>0.80830429911657298</v>
      </c>
      <c r="AP613">
        <v>0.968868543123661</v>
      </c>
      <c r="AQ613">
        <v>3.7967268889782498E-3</v>
      </c>
      <c r="AR613">
        <v>1.20915945224266E-3</v>
      </c>
      <c r="AS613">
        <v>3.20665354932289E-3</v>
      </c>
      <c r="AT613">
        <v>0.49297621206077502</v>
      </c>
      <c r="AU613">
        <v>0.97985389622279195</v>
      </c>
      <c r="AV613">
        <v>0.953711596889108</v>
      </c>
      <c r="AW613">
        <v>2.00458480454852E-2</v>
      </c>
      <c r="AX613">
        <v>0.819568560064586</v>
      </c>
      <c r="AY613">
        <v>1.6689954047647899E-2</v>
      </c>
      <c r="AZ613" s="1">
        <v>6.0355309501124701E-5</v>
      </c>
      <c r="BA613">
        <v>4.6175248419150799E-2</v>
      </c>
      <c r="BB613">
        <v>0</v>
      </c>
    </row>
    <row r="614" spans="1:54" x14ac:dyDescent="0.25">
      <c r="A614">
        <v>0.93580250143150701</v>
      </c>
      <c r="B614">
        <v>7.7870408507344901E-3</v>
      </c>
      <c r="C614">
        <v>0.99283278843517597</v>
      </c>
      <c r="D614">
        <v>6.0432727086526701E-3</v>
      </c>
      <c r="E614">
        <v>0.56085820074051795</v>
      </c>
      <c r="F614">
        <v>0.96930004093327804</v>
      </c>
      <c r="G614">
        <v>0.93745713846055501</v>
      </c>
      <c r="H614">
        <v>2.7831637189393E-3</v>
      </c>
      <c r="I614">
        <v>8.7444880102895306E-2</v>
      </c>
      <c r="J614">
        <v>0.99221602373526696</v>
      </c>
      <c r="K614">
        <v>0.93817863499243603</v>
      </c>
      <c r="L614">
        <v>0.43102085967130199</v>
      </c>
      <c r="M614">
        <v>4.8409953926795202E-2</v>
      </c>
      <c r="N614">
        <v>0.93745713846055501</v>
      </c>
      <c r="O614">
        <v>8.20353338311718E-2</v>
      </c>
      <c r="P614">
        <v>0.19744851408939801</v>
      </c>
      <c r="Q614">
        <v>2.7943461087362501E-3</v>
      </c>
      <c r="R614">
        <v>0.37021361004414299</v>
      </c>
      <c r="S614">
        <v>0.97166455244653605</v>
      </c>
      <c r="T614">
        <v>2.8876466737170702E-3</v>
      </c>
      <c r="U614">
        <v>0.81874565876632699</v>
      </c>
      <c r="V614">
        <v>0.97143405347425904</v>
      </c>
      <c r="W614">
        <v>0.99228280931198498</v>
      </c>
      <c r="X614">
        <v>0.195637824544276</v>
      </c>
      <c r="Y614">
        <v>0.62774791224982396</v>
      </c>
      <c r="Z614">
        <v>9.8962698297668898E-3</v>
      </c>
      <c r="AA614">
        <v>0.93305112423515701</v>
      </c>
      <c r="AB614" s="1">
        <v>1.22928359753152E-5</v>
      </c>
      <c r="AC614">
        <v>2.2263759668855999E-2</v>
      </c>
      <c r="AD614">
        <v>6.4935913669299794E-2</v>
      </c>
      <c r="AE614">
        <v>0.92209560809293201</v>
      </c>
      <c r="AF614">
        <v>8.7444880102895306E-2</v>
      </c>
      <c r="AG614">
        <v>0.99543485646046204</v>
      </c>
      <c r="AH614">
        <v>0.99023704257566902</v>
      </c>
      <c r="AI614">
        <v>1.93822172035396E-3</v>
      </c>
      <c r="AJ614">
        <v>0.53935047407729297</v>
      </c>
      <c r="AK614">
        <v>4.09088155235811E-3</v>
      </c>
      <c r="AL614">
        <v>3.7154006849467601E-3</v>
      </c>
      <c r="AM614">
        <v>5.5718512969498701E-3</v>
      </c>
      <c r="AN614">
        <v>1.90389240385078E-2</v>
      </c>
      <c r="AO614">
        <v>0.82614704398320304</v>
      </c>
      <c r="AP614">
        <v>0.97122904211370398</v>
      </c>
      <c r="AQ614">
        <v>2.67478750455835E-3</v>
      </c>
      <c r="AR614">
        <v>3.4471836386630898E-3</v>
      </c>
      <c r="AS614">
        <v>5.7952396852938596E-3</v>
      </c>
      <c r="AT614">
        <v>0.48826685281212601</v>
      </c>
      <c r="AU614">
        <v>0.98116510542929702</v>
      </c>
      <c r="AV614">
        <v>0.95383918110386801</v>
      </c>
      <c r="AW614">
        <v>1.8738899570730699E-2</v>
      </c>
      <c r="AX614">
        <v>0.819600038514809</v>
      </c>
      <c r="AY614">
        <v>8.8376156178822402E-3</v>
      </c>
      <c r="AZ614">
        <v>1.02098530412848E-4</v>
      </c>
      <c r="BA614">
        <v>2.78222222222222E-2</v>
      </c>
      <c r="BB614">
        <v>0</v>
      </c>
    </row>
    <row r="615" spans="1:54" x14ac:dyDescent="0.25">
      <c r="A615">
        <v>0.93506887220492696</v>
      </c>
      <c r="B615">
        <v>1.0098873409373901E-2</v>
      </c>
      <c r="C615">
        <v>0.984952922935597</v>
      </c>
      <c r="D615">
        <v>1.69973594485379E-3</v>
      </c>
      <c r="E615">
        <v>0.55336522232229202</v>
      </c>
      <c r="F615">
        <v>0.96930004093327804</v>
      </c>
      <c r="G615">
        <v>0.93514051036080603</v>
      </c>
      <c r="H615">
        <v>2.1425652171823801E-3</v>
      </c>
      <c r="I615">
        <v>0.133855434702225</v>
      </c>
      <c r="J615">
        <v>0.98990508460444604</v>
      </c>
      <c r="K615">
        <v>0.93575661323430703</v>
      </c>
      <c r="L615">
        <v>0.40734829329962002</v>
      </c>
      <c r="M615">
        <v>4.83938043129074E-2</v>
      </c>
      <c r="N615">
        <v>0.93514051036080603</v>
      </c>
      <c r="O615">
        <v>8.2235243915448702E-2</v>
      </c>
      <c r="P615">
        <v>0.19579007640753099</v>
      </c>
      <c r="Q615">
        <v>2.1538182246980402E-3</v>
      </c>
      <c r="R615">
        <v>0.36929874448202699</v>
      </c>
      <c r="S615">
        <v>0.97115398052958302</v>
      </c>
      <c r="T615">
        <v>3.3435060683889798E-3</v>
      </c>
      <c r="U615">
        <v>0.81256967150625903</v>
      </c>
      <c r="V615">
        <v>0.97115398052958302</v>
      </c>
      <c r="W615">
        <v>0.98984184169977796</v>
      </c>
      <c r="X615">
        <v>0.19579007640753099</v>
      </c>
      <c r="Y615">
        <v>0.48425083295441701</v>
      </c>
      <c r="Z615">
        <v>9.8934431546015104E-3</v>
      </c>
      <c r="AA615">
        <v>0.93205188028126995</v>
      </c>
      <c r="AB615" s="1">
        <v>1.8703104501218799E-5</v>
      </c>
      <c r="AC615">
        <v>1.45958598142715E-2</v>
      </c>
      <c r="AD615">
        <v>7.5611522741321005E-2</v>
      </c>
      <c r="AE615">
        <v>0.91495343178339605</v>
      </c>
      <c r="AF615">
        <v>0.133855434702225</v>
      </c>
      <c r="AG615">
        <v>0.99145693800082002</v>
      </c>
      <c r="AH615">
        <v>0.98904693594221504</v>
      </c>
      <c r="AI615">
        <v>9.9338040692630004E-4</v>
      </c>
      <c r="AJ615">
        <v>0.53863225555568195</v>
      </c>
      <c r="AK615">
        <v>2.0465044265455799E-3</v>
      </c>
      <c r="AL615">
        <v>9.6061942925357497E-4</v>
      </c>
      <c r="AM615">
        <v>1.19204834644043E-3</v>
      </c>
      <c r="AN615">
        <v>2.0737104029507802E-2</v>
      </c>
      <c r="AO615">
        <v>0.81293420906346403</v>
      </c>
      <c r="AP615">
        <v>0.96949077842852605</v>
      </c>
      <c r="AQ615">
        <v>1.4373648190004499E-3</v>
      </c>
      <c r="AR615">
        <v>8.5512530890280904E-3</v>
      </c>
      <c r="AS615">
        <v>8.8816735143835701E-3</v>
      </c>
      <c r="AT615">
        <v>0.475248739891938</v>
      </c>
      <c r="AU615">
        <v>0.97997938810934504</v>
      </c>
      <c r="AV615">
        <v>0.95392607813327901</v>
      </c>
      <c r="AW615">
        <v>1.9989761225431699E-2</v>
      </c>
      <c r="AX615">
        <v>0.81874249146378497</v>
      </c>
      <c r="AY615">
        <v>3.36561446278471E-2</v>
      </c>
      <c r="AZ615">
        <v>1.66826886499137E-4</v>
      </c>
      <c r="BA615">
        <v>1.7213008130081298E-2</v>
      </c>
      <c r="BB615">
        <v>0</v>
      </c>
    </row>
    <row r="616" spans="1:54" x14ac:dyDescent="0.25">
      <c r="A616">
        <v>0.92991596980609903</v>
      </c>
      <c r="B616">
        <v>9.0848487705776308E-3</v>
      </c>
      <c r="C616">
        <v>0.98597549368813697</v>
      </c>
      <c r="D616">
        <v>1.9794206757083898E-3</v>
      </c>
      <c r="E616">
        <v>0.55585356416157905</v>
      </c>
      <c r="F616">
        <v>0.96930004093327804</v>
      </c>
      <c r="G616">
        <v>0.92999329313083001</v>
      </c>
      <c r="H616">
        <v>2.3835231227053401E-3</v>
      </c>
      <c r="I616">
        <v>0.10778631533003701</v>
      </c>
      <c r="J616">
        <v>0.99091871736459303</v>
      </c>
      <c r="K616">
        <v>0.93028433060509896</v>
      </c>
      <c r="L616">
        <v>0.396247669089759</v>
      </c>
      <c r="M616">
        <v>4.8366765888749198E-2</v>
      </c>
      <c r="N616">
        <v>0.92999329313083001</v>
      </c>
      <c r="O616">
        <v>8.8915448740417805E-2</v>
      </c>
      <c r="P616">
        <v>0.190675145962791</v>
      </c>
      <c r="Q616">
        <v>2.39470999391171E-3</v>
      </c>
      <c r="R616">
        <v>0.36726604368514498</v>
      </c>
      <c r="S616">
        <v>0.97062507448748503</v>
      </c>
      <c r="T616">
        <v>7.8008762652968702E-4</v>
      </c>
      <c r="U616">
        <v>0.79658029376386996</v>
      </c>
      <c r="V616">
        <v>0.97062507448748503</v>
      </c>
      <c r="W616">
        <v>0.99060736205550903</v>
      </c>
      <c r="X616">
        <v>0.190675145962791</v>
      </c>
      <c r="Y616">
        <v>0.52740312750964702</v>
      </c>
      <c r="Z616">
        <v>9.9232073234108709E-3</v>
      </c>
      <c r="AA616">
        <v>0.93082937717318104</v>
      </c>
      <c r="AB616" s="1">
        <v>2.2697540191825698E-5</v>
      </c>
      <c r="AC616">
        <v>1.2006178435593901E-2</v>
      </c>
      <c r="AD616">
        <v>7.3723106750644599E-2</v>
      </c>
      <c r="AE616">
        <v>0.89299269129342496</v>
      </c>
      <c r="AF616">
        <v>0.10778631533003701</v>
      </c>
      <c r="AG616">
        <v>0.99091871736459303</v>
      </c>
      <c r="AH616">
        <v>0.98749769489432204</v>
      </c>
      <c r="AI616">
        <v>8.6417144500646902E-4</v>
      </c>
      <c r="AJ616">
        <v>0.53785586677799002</v>
      </c>
      <c r="AK616">
        <v>3.3478603068577699E-3</v>
      </c>
      <c r="AL616">
        <v>3.7757473648923701E-3</v>
      </c>
      <c r="AM616">
        <v>2.3755471406341801E-3</v>
      </c>
      <c r="AN616">
        <v>4.5079608982186497E-3</v>
      </c>
      <c r="AO616">
        <v>0.79893783513354</v>
      </c>
      <c r="AP616">
        <v>0.968147200032481</v>
      </c>
      <c r="AQ616">
        <v>1.96008455715757E-3</v>
      </c>
      <c r="AR616">
        <v>9.0011613239050995E-3</v>
      </c>
      <c r="AS616">
        <v>1.0804942517840499E-2</v>
      </c>
      <c r="AT616">
        <v>0.47528137578416702</v>
      </c>
      <c r="AU616">
        <v>0.97843586092309798</v>
      </c>
      <c r="AV616">
        <v>0.953450820955558</v>
      </c>
      <c r="AW616">
        <v>2.1331031485592102E-2</v>
      </c>
      <c r="AX616">
        <v>0.81562516202143498</v>
      </c>
      <c r="AY616">
        <v>8.6967604329585401E-3</v>
      </c>
      <c r="AZ616">
        <v>2.18909541228663E-4</v>
      </c>
      <c r="BA616">
        <v>1.31710930442637E-2</v>
      </c>
      <c r="BB616">
        <v>0</v>
      </c>
    </row>
    <row r="617" spans="1:54" x14ac:dyDescent="0.25">
      <c r="A617">
        <v>0.93225556107812102</v>
      </c>
      <c r="B617">
        <v>7.7849694399239298E-3</v>
      </c>
      <c r="C617">
        <v>0.99101527440326098</v>
      </c>
      <c r="D617">
        <v>6.1455096573121704E-3</v>
      </c>
      <c r="E617">
        <v>0.56166970212482004</v>
      </c>
      <c r="F617">
        <v>0.96930004093327804</v>
      </c>
      <c r="G617">
        <v>0.93233030314467902</v>
      </c>
      <c r="H617">
        <v>2.7839407978764198E-3</v>
      </c>
      <c r="I617">
        <v>4.4100267823610498E-2</v>
      </c>
      <c r="J617">
        <v>0.99221809434556296</v>
      </c>
      <c r="K617">
        <v>0.93295166118406703</v>
      </c>
      <c r="L617">
        <v>0.40484908343868498</v>
      </c>
      <c r="M617">
        <v>4.8389785411913903E-2</v>
      </c>
      <c r="N617">
        <v>0.93233030314467902</v>
      </c>
      <c r="O617">
        <v>8.3750857247359603E-2</v>
      </c>
      <c r="P617">
        <v>0.192148234366493</v>
      </c>
      <c r="Q617">
        <v>2.7951390375355002E-3</v>
      </c>
      <c r="R617">
        <v>0.36818895832138898</v>
      </c>
      <c r="S617">
        <v>0.97100787893926499</v>
      </c>
      <c r="T617">
        <v>4.6523644054993199E-3</v>
      </c>
      <c r="U617">
        <v>0.80304835075473902</v>
      </c>
      <c r="V617">
        <v>0.97100787893926499</v>
      </c>
      <c r="W617">
        <v>0.99124849398193304</v>
      </c>
      <c r="X617">
        <v>0.192148234366493</v>
      </c>
      <c r="Y617">
        <v>0.59862086103929402</v>
      </c>
      <c r="Z617">
        <v>1.01438881757695E-2</v>
      </c>
      <c r="AA617">
        <v>0.93196759647707705</v>
      </c>
      <c r="AB617" s="1">
        <v>1.52293365473974E-5</v>
      </c>
      <c r="AC617">
        <v>1.79510709141978E-2</v>
      </c>
      <c r="AD617">
        <v>4.5899264511666697E-2</v>
      </c>
      <c r="AE617">
        <v>0.90394610992969504</v>
      </c>
      <c r="AF617">
        <v>4.4100267823610498E-2</v>
      </c>
      <c r="AG617">
        <v>0.99756137323426897</v>
      </c>
      <c r="AH617">
        <v>0.98872630046816201</v>
      </c>
      <c r="AI617">
        <v>1.3098721562780199E-3</v>
      </c>
      <c r="AJ617">
        <v>0.538411194857776</v>
      </c>
      <c r="AK617">
        <v>6.1862915003375197E-3</v>
      </c>
      <c r="AL617">
        <v>5.4965919732244102E-3</v>
      </c>
      <c r="AM617">
        <v>5.3807147553430103E-3</v>
      </c>
      <c r="AN617">
        <v>2.8394438841246601E-2</v>
      </c>
      <c r="AO617">
        <v>0.80885359742070095</v>
      </c>
      <c r="AP617">
        <v>0.96893569768267995</v>
      </c>
      <c r="AQ617">
        <v>1.83346631878514E-3</v>
      </c>
      <c r="AR617">
        <v>2.32158449118534E-3</v>
      </c>
      <c r="AS617">
        <v>7.2090334560470102E-3</v>
      </c>
      <c r="AT617">
        <v>0.48126409689233701</v>
      </c>
      <c r="AU617">
        <v>0.97965993519286698</v>
      </c>
      <c r="AV617">
        <v>0.9536225417034</v>
      </c>
      <c r="AW617">
        <v>2.0373160681916899E-2</v>
      </c>
      <c r="AX617">
        <v>0.82222082317999001</v>
      </c>
      <c r="AY617">
        <v>5.9754923609895401E-3</v>
      </c>
      <c r="AZ617">
        <v>1.3753883955863199E-4</v>
      </c>
      <c r="BA617">
        <v>2.0802168021680199E-2</v>
      </c>
      <c r="BB617">
        <v>0</v>
      </c>
    </row>
    <row r="618" spans="1:54" x14ac:dyDescent="0.25">
      <c r="A618">
        <v>0.93213339611618296</v>
      </c>
      <c r="B618">
        <v>6.6534267611417803E-3</v>
      </c>
      <c r="C618">
        <v>0.98733242567186497</v>
      </c>
      <c r="D618">
        <v>2.4840933698847601E-3</v>
      </c>
      <c r="E618">
        <v>0.55493005103572501</v>
      </c>
      <c r="F618">
        <v>0.96995340725052903</v>
      </c>
      <c r="G618">
        <v>0.93229392346039597</v>
      </c>
      <c r="H618">
        <v>2.71306802706017E-3</v>
      </c>
      <c r="I618">
        <v>4.63723096197542E-2</v>
      </c>
      <c r="J618">
        <v>0.99105027013872105</v>
      </c>
      <c r="K618">
        <v>0.93229392346039597</v>
      </c>
      <c r="L618">
        <v>0.40300699273071999</v>
      </c>
      <c r="M618">
        <v>4.8407111458117297E-2</v>
      </c>
      <c r="N618">
        <v>0.93229392346039597</v>
      </c>
      <c r="O618">
        <v>8.3432799426977705E-2</v>
      </c>
      <c r="P618">
        <v>0.19247601704620099</v>
      </c>
      <c r="Q618">
        <v>3.27057914556882E-3</v>
      </c>
      <c r="R618">
        <v>0.36817459152668602</v>
      </c>
      <c r="S618">
        <v>0.97111041453407898</v>
      </c>
      <c r="T618">
        <v>4.7910560507629504E-3</v>
      </c>
      <c r="U618">
        <v>0.80339251528961297</v>
      </c>
      <c r="V618">
        <v>0.97106932193123796</v>
      </c>
      <c r="W618">
        <v>0.991160000104922</v>
      </c>
      <c r="X618">
        <v>0.19236149961514601</v>
      </c>
      <c r="Y618">
        <v>0.65826552596681098</v>
      </c>
      <c r="Z618">
        <v>1.0352085213445999E-2</v>
      </c>
      <c r="AA618">
        <v>0.93182622126709003</v>
      </c>
      <c r="AB618" s="1">
        <v>3.7514242998763201E-5</v>
      </c>
      <c r="AC618">
        <v>7.2139429918967601E-3</v>
      </c>
      <c r="AD618">
        <v>2.3955639243108701E-2</v>
      </c>
      <c r="AE618">
        <v>0.90438752469194605</v>
      </c>
      <c r="AF618">
        <v>2.7387121120944002E-2</v>
      </c>
      <c r="AG618">
        <v>0.99425170973743104</v>
      </c>
      <c r="AH618">
        <v>0.98926003482337299</v>
      </c>
      <c r="AI618">
        <v>9.35453730038042E-4</v>
      </c>
      <c r="AJ618">
        <v>0.53870222913545196</v>
      </c>
      <c r="AK618">
        <v>6.4121372737521599E-3</v>
      </c>
      <c r="AL618">
        <v>5.7129557516731998E-3</v>
      </c>
      <c r="AM618">
        <v>2.3771440397607202E-3</v>
      </c>
      <c r="AN618">
        <v>2.9137840419585202E-2</v>
      </c>
      <c r="AO618">
        <v>0.80917883196072804</v>
      </c>
      <c r="AP618">
        <v>0.96884233498106898</v>
      </c>
      <c r="AQ618">
        <v>1.28712095531822E-3</v>
      </c>
      <c r="AR618">
        <v>3.4556073348962E-3</v>
      </c>
      <c r="AS618">
        <v>1.79388283770637E-2</v>
      </c>
      <c r="AT618">
        <v>0.477135638394314</v>
      </c>
      <c r="AU618">
        <v>0.97958853644067101</v>
      </c>
      <c r="AV618">
        <v>0.95362254324604301</v>
      </c>
      <c r="AW618">
        <v>2.0311214044842901E-2</v>
      </c>
      <c r="AX618">
        <v>0.82053202284224402</v>
      </c>
      <c r="AY618">
        <v>5.74904204997366E-3</v>
      </c>
      <c r="AZ618">
        <v>3.44037293966917E-4</v>
      </c>
      <c r="BA618">
        <v>8.4216802168021604E-3</v>
      </c>
      <c r="BB618">
        <v>0</v>
      </c>
    </row>
    <row r="619" spans="1:54" x14ac:dyDescent="0.25">
      <c r="A619">
        <v>0.94314082832669099</v>
      </c>
      <c r="B619">
        <v>2.6634752578402398E-3</v>
      </c>
      <c r="C619">
        <v>0.99248577362528501</v>
      </c>
      <c r="D619">
        <v>7.3081215669596597E-3</v>
      </c>
      <c r="E619">
        <v>0.56270235831748805</v>
      </c>
      <c r="F619">
        <v>0.96930004093327804</v>
      </c>
      <c r="G619">
        <v>0.94320356073781297</v>
      </c>
      <c r="H619">
        <v>8.1340658449432206E-3</v>
      </c>
      <c r="I619">
        <v>8.4023676361194996E-2</v>
      </c>
      <c r="J619">
        <v>0.99733760928163395</v>
      </c>
      <c r="K619">
        <v>0.94320617380372296</v>
      </c>
      <c r="L619">
        <v>0.48795037926675</v>
      </c>
      <c r="M619">
        <v>4.8468324163423601E-2</v>
      </c>
      <c r="N619">
        <v>0.94320356073781297</v>
      </c>
      <c r="O619">
        <v>8.1447742200953993E-2</v>
      </c>
      <c r="P619">
        <v>0.23655734319559901</v>
      </c>
      <c r="Q619">
        <v>8.1451882318690199E-3</v>
      </c>
      <c r="R619">
        <v>0.37248294444762903</v>
      </c>
      <c r="S619">
        <v>0.97256917744592397</v>
      </c>
      <c r="T619">
        <v>1.4717228181497699E-3</v>
      </c>
      <c r="U619">
        <v>0.83192945601165502</v>
      </c>
      <c r="V619">
        <v>0.97256917744592397</v>
      </c>
      <c r="W619">
        <v>0.99179547173656002</v>
      </c>
      <c r="X619">
        <v>0.23655734319559901</v>
      </c>
      <c r="Y619">
        <v>0.60090856064669196</v>
      </c>
      <c r="Z619">
        <v>9.6944444222011698E-3</v>
      </c>
      <c r="AA619">
        <v>0.93505166916576898</v>
      </c>
      <c r="AB619" s="1">
        <v>1.00640413930175E-5</v>
      </c>
      <c r="AC619">
        <v>2.7214012855774201E-2</v>
      </c>
      <c r="AD619">
        <v>0.128276136249145</v>
      </c>
      <c r="AE619">
        <v>0.93968646295194602</v>
      </c>
      <c r="AF619">
        <v>8.4023676361194996E-2</v>
      </c>
      <c r="AG619">
        <v>0.99733760928163395</v>
      </c>
      <c r="AH619">
        <v>0.99213932709817099</v>
      </c>
      <c r="AI619">
        <v>3.8651703596980702E-3</v>
      </c>
      <c r="AJ619">
        <v>0.540360733361545</v>
      </c>
      <c r="AK619">
        <v>2.7441673667989901E-3</v>
      </c>
      <c r="AL619">
        <v>2.7021597033502799E-3</v>
      </c>
      <c r="AM619">
        <v>7.4276937587728102E-3</v>
      </c>
      <c r="AN619">
        <v>1.07976159387247E-2</v>
      </c>
      <c r="AO619">
        <v>0.83435188273426197</v>
      </c>
      <c r="AP619">
        <v>0.97235802231041701</v>
      </c>
      <c r="AQ619">
        <v>6.6715854344361596E-3</v>
      </c>
      <c r="AR619">
        <v>2.4346829701185099E-3</v>
      </c>
      <c r="AS619">
        <v>4.72205475963061E-3</v>
      </c>
      <c r="AT619">
        <v>0.48352648946585902</v>
      </c>
      <c r="AU619">
        <v>0.98306037400641799</v>
      </c>
      <c r="AV619">
        <v>0.95396347949095905</v>
      </c>
      <c r="AW619">
        <v>1.6463825612515099E-2</v>
      </c>
      <c r="AX619">
        <v>0.81562516202143498</v>
      </c>
      <c r="AY619">
        <v>1.2134670316837E-2</v>
      </c>
      <c r="AZ619" s="1">
        <v>7.4432181684178303E-5</v>
      </c>
      <c r="BA619">
        <v>3.7774164408310697E-2</v>
      </c>
      <c r="BB619">
        <v>0</v>
      </c>
    </row>
    <row r="620" spans="1:54" x14ac:dyDescent="0.25">
      <c r="A620">
        <v>0.93126280726537003</v>
      </c>
      <c r="B620">
        <v>9.3701510862188205E-3</v>
      </c>
      <c r="C620">
        <v>0.98478379772240998</v>
      </c>
      <c r="D620">
        <v>1.48768317807982E-3</v>
      </c>
      <c r="E620">
        <v>0.55045038193401996</v>
      </c>
      <c r="F620">
        <v>0.96851583050063095</v>
      </c>
      <c r="G620">
        <v>0.93075781814803304</v>
      </c>
      <c r="H620">
        <v>1.9591745880216801E-3</v>
      </c>
      <c r="I620">
        <v>4.6938734080300602E-2</v>
      </c>
      <c r="J620">
        <v>0.98855394236607996</v>
      </c>
      <c r="K620">
        <v>0.93075781814803304</v>
      </c>
      <c r="L620">
        <v>0.39711184418457601</v>
      </c>
      <c r="M620">
        <v>4.8370341543553998E-2</v>
      </c>
      <c r="N620">
        <v>0.93075781814803304</v>
      </c>
      <c r="O620">
        <v>9.0565707057622194E-2</v>
      </c>
      <c r="P620">
        <v>0.19055201156438301</v>
      </c>
      <c r="Q620">
        <v>2.3216019586204E-3</v>
      </c>
      <c r="R620">
        <v>0.36756796422633697</v>
      </c>
      <c r="S620">
        <v>0.97058117380848496</v>
      </c>
      <c r="T620">
        <v>3.8143727652716901E-3</v>
      </c>
      <c r="U620">
        <v>0.80366459416877001</v>
      </c>
      <c r="V620">
        <v>0.97073223034713996</v>
      </c>
      <c r="W620">
        <v>0.98866339593665298</v>
      </c>
      <c r="X620">
        <v>0.19110421086225901</v>
      </c>
      <c r="Y620">
        <v>0.69050265246060005</v>
      </c>
      <c r="Z620">
        <v>1.0173740427940999E-2</v>
      </c>
      <c r="AA620">
        <v>0.93065635268197799</v>
      </c>
      <c r="AB620" s="1">
        <v>3.9022238913566502E-5</v>
      </c>
      <c r="AC620">
        <v>6.9305451170402297E-3</v>
      </c>
      <c r="AD620">
        <v>2.3765177445750501E-2</v>
      </c>
      <c r="AE620">
        <v>0.90473942943663399</v>
      </c>
      <c r="AF620">
        <v>5.0291966886735401E-2</v>
      </c>
      <c r="AG620">
        <v>0.99136210404927105</v>
      </c>
      <c r="AH620">
        <v>0.98880938928876705</v>
      </c>
      <c r="AI620">
        <v>1.09850188734321E-3</v>
      </c>
      <c r="AJ620">
        <v>0.53845682980110399</v>
      </c>
      <c r="AK620">
        <v>3.4625233787538802E-3</v>
      </c>
      <c r="AL620">
        <v>2.5013176742249899E-3</v>
      </c>
      <c r="AM620">
        <v>1.4439407578922499E-3</v>
      </c>
      <c r="AN620">
        <v>2.34832115465997E-2</v>
      </c>
      <c r="AO620">
        <v>0.80865869615414199</v>
      </c>
      <c r="AP620">
        <v>0.96892619697723203</v>
      </c>
      <c r="AQ620">
        <v>1.0395075107496399E-3</v>
      </c>
      <c r="AR620">
        <v>6.56574645886798E-3</v>
      </c>
      <c r="AS620">
        <v>1.86644197165435E-2</v>
      </c>
      <c r="AT620">
        <v>0.463844508104579</v>
      </c>
      <c r="AU620">
        <v>0.97983299137125501</v>
      </c>
      <c r="AV620">
        <v>0.95352698813785297</v>
      </c>
      <c r="AW620">
        <v>2.0066775963415599E-2</v>
      </c>
      <c r="AX620">
        <v>0.824528749083421</v>
      </c>
      <c r="AY620">
        <v>1.31024942143442E-2</v>
      </c>
      <c r="AZ620">
        <v>3.5363012628555402E-4</v>
      </c>
      <c r="BA620">
        <v>8.1947606142728103E-3</v>
      </c>
      <c r="BB620">
        <v>0</v>
      </c>
    </row>
    <row r="621" spans="1:54" x14ac:dyDescent="0.25">
      <c r="A621">
        <v>0.93330449972823104</v>
      </c>
      <c r="B621">
        <v>1.3433513388646601E-3</v>
      </c>
      <c r="C621">
        <v>0.99050789876370104</v>
      </c>
      <c r="D621">
        <v>1.1364261377907201E-2</v>
      </c>
      <c r="E621">
        <v>0.56281803929417196</v>
      </c>
      <c r="F621">
        <v>0.96930004093327804</v>
      </c>
      <c r="G621">
        <v>0.93383795507268597</v>
      </c>
      <c r="H621">
        <v>1.6019672593807099E-2</v>
      </c>
      <c r="I621">
        <v>3.0786121023790899E-2</v>
      </c>
      <c r="J621">
        <v>0.99865727824350303</v>
      </c>
      <c r="K621">
        <v>0.93395104275846796</v>
      </c>
      <c r="L621">
        <v>0.44534608091024003</v>
      </c>
      <c r="M621">
        <v>4.84434332467173E-2</v>
      </c>
      <c r="N621">
        <v>0.93383795507268597</v>
      </c>
      <c r="O621">
        <v>8.1538793300516596E-2</v>
      </c>
      <c r="P621">
        <v>0.21568701071958199</v>
      </c>
      <c r="Q621">
        <v>1.6030865140460201E-2</v>
      </c>
      <c r="R621">
        <v>0.36878434902252999</v>
      </c>
      <c r="S621">
        <v>0.97170822456119699</v>
      </c>
      <c r="T621">
        <v>7.2719947625522396E-3</v>
      </c>
      <c r="U621">
        <v>0.80699518864248498</v>
      </c>
      <c r="V621">
        <v>0.971518385552121</v>
      </c>
      <c r="W621">
        <v>0.99404633627756001</v>
      </c>
      <c r="X621">
        <v>0.21267952015319</v>
      </c>
      <c r="Y621">
        <v>0.66681823299577503</v>
      </c>
      <c r="Z621">
        <v>9.74297274941004E-3</v>
      </c>
      <c r="AA621">
        <v>0.93314784039667997</v>
      </c>
      <c r="AB621" s="1">
        <v>9.0788173953460603E-6</v>
      </c>
      <c r="AC621">
        <v>3.0175310603990001E-2</v>
      </c>
      <c r="AD621">
        <v>0.105468101154833</v>
      </c>
      <c r="AE621">
        <v>0.91003837865257298</v>
      </c>
      <c r="AF621">
        <v>3.0786121023790899E-2</v>
      </c>
      <c r="AG621">
        <v>0.99865727824350303</v>
      </c>
      <c r="AH621">
        <v>0.990694094098719</v>
      </c>
      <c r="AI621">
        <v>3.3646156343267899E-3</v>
      </c>
      <c r="AJ621">
        <v>0.53933125936431303</v>
      </c>
      <c r="AK621">
        <v>5.3059847754868099E-3</v>
      </c>
      <c r="AL621">
        <v>3.1786303719777199E-3</v>
      </c>
      <c r="AM621">
        <v>7.7502673823329699E-3</v>
      </c>
      <c r="AN621">
        <v>4.9101606178761199E-2</v>
      </c>
      <c r="AO621">
        <v>0.81127186118309003</v>
      </c>
      <c r="AP621">
        <v>0.96963211157238705</v>
      </c>
      <c r="AQ621">
        <v>7.3287912109277799E-3</v>
      </c>
      <c r="AR621">
        <v>8.6385695337526901E-4</v>
      </c>
      <c r="AS621">
        <v>4.2479140995175203E-3</v>
      </c>
      <c r="AT621">
        <v>0.48963067048627401</v>
      </c>
      <c r="AU621">
        <v>0.98162047126943097</v>
      </c>
      <c r="AV621">
        <v>0.95363359087743105</v>
      </c>
      <c r="AW621">
        <v>1.8592404145217799E-2</v>
      </c>
      <c r="AX621">
        <v>0.81562516202143498</v>
      </c>
      <c r="AY621">
        <v>1.0324613564621299E-2</v>
      </c>
      <c r="AZ621" s="1">
        <v>7.28082680376284E-5</v>
      </c>
      <c r="BA621">
        <v>3.8583559168925002E-2</v>
      </c>
      <c r="BB621">
        <v>0</v>
      </c>
    </row>
    <row r="622" spans="1:54" x14ac:dyDescent="0.25">
      <c r="A622">
        <v>0.93085561979171205</v>
      </c>
      <c r="B622">
        <v>1.00414262828944E-2</v>
      </c>
      <c r="C622">
        <v>0.98719750894309399</v>
      </c>
      <c r="D622">
        <v>2.31384662494307E-3</v>
      </c>
      <c r="E622">
        <v>0.556682337636345</v>
      </c>
      <c r="F622">
        <v>0.96930004093327804</v>
      </c>
      <c r="G622">
        <v>0.93099328442061002</v>
      </c>
      <c r="H622">
        <v>2.1549191864072299E-3</v>
      </c>
      <c r="I622">
        <v>7.1517024272330296E-2</v>
      </c>
      <c r="J622">
        <v>0.98996250952998299</v>
      </c>
      <c r="K622">
        <v>0.93183178823713797</v>
      </c>
      <c r="L622">
        <v>0.39769469026548598</v>
      </c>
      <c r="M622">
        <v>4.8368891030567698E-2</v>
      </c>
      <c r="N622">
        <v>0.93099328442061002</v>
      </c>
      <c r="O622">
        <v>8.96703598152917E-2</v>
      </c>
      <c r="P622">
        <v>0.19061278089623901</v>
      </c>
      <c r="Q622">
        <v>2.1661879139664099E-3</v>
      </c>
      <c r="R622">
        <v>0.36766095281774902</v>
      </c>
      <c r="S622">
        <v>0.97070071295747495</v>
      </c>
      <c r="T622">
        <v>6.7113864128518896E-4</v>
      </c>
      <c r="U622">
        <v>0.80104740203635605</v>
      </c>
      <c r="V622">
        <v>0.970689790847304</v>
      </c>
      <c r="W622">
        <v>0.988624188041067</v>
      </c>
      <c r="X622">
        <v>0.190558319409765</v>
      </c>
      <c r="Y622">
        <v>0.64222172414499401</v>
      </c>
      <c r="Z622">
        <v>1.00573262535663E-2</v>
      </c>
      <c r="AA622">
        <v>0.93093612583205598</v>
      </c>
      <c r="AB622" s="1">
        <v>2.6125951369294899E-5</v>
      </c>
      <c r="AC622">
        <v>1.0414690939962799E-2</v>
      </c>
      <c r="AD622">
        <v>5.0917794678669699E-2</v>
      </c>
      <c r="AE622">
        <v>0.91079926858154503</v>
      </c>
      <c r="AF622">
        <v>7.1517024272330296E-2</v>
      </c>
      <c r="AG622">
        <v>0.99153796788372905</v>
      </c>
      <c r="AH622">
        <v>0.98933308409487497</v>
      </c>
      <c r="AI622">
        <v>1.0857074392059201E-3</v>
      </c>
      <c r="AJ622">
        <v>0.53811797605023204</v>
      </c>
      <c r="AK622">
        <v>3.77216285202002E-3</v>
      </c>
      <c r="AL622">
        <v>4.3541912230147996E-3</v>
      </c>
      <c r="AM622">
        <v>2.7799802701884502E-3</v>
      </c>
      <c r="AN622">
        <v>4.2389032667331898E-3</v>
      </c>
      <c r="AO622">
        <v>0.80638299509967404</v>
      </c>
      <c r="AP622">
        <v>0.96869444472639799</v>
      </c>
      <c r="AQ622">
        <v>1.44563267658769E-3</v>
      </c>
      <c r="AR622">
        <v>6.2877644831750897E-3</v>
      </c>
      <c r="AS622">
        <v>1.24549848844039E-2</v>
      </c>
      <c r="AT622">
        <v>0.47646477136744297</v>
      </c>
      <c r="AU622">
        <v>0.98026448089947305</v>
      </c>
      <c r="AV622">
        <v>0.95350868237539099</v>
      </c>
      <c r="AW622">
        <v>2.1142680224218301E-2</v>
      </c>
      <c r="AX622">
        <v>0.81874145452660096</v>
      </c>
      <c r="AY622">
        <v>7.5434482260867E-3</v>
      </c>
      <c r="AZ622">
        <v>2.30739962610077E-4</v>
      </c>
      <c r="BA622">
        <v>1.2504787714543801E-2</v>
      </c>
      <c r="BB622">
        <v>0</v>
      </c>
    </row>
    <row r="623" spans="1:54" x14ac:dyDescent="0.25">
      <c r="A623">
        <v>0.921250541356749</v>
      </c>
      <c r="B623">
        <v>1.03488236471816E-2</v>
      </c>
      <c r="C623">
        <v>0.98768372681307004</v>
      </c>
      <c r="D623">
        <v>2.3871905228944499E-3</v>
      </c>
      <c r="E623">
        <v>0.55685228993628799</v>
      </c>
      <c r="F623">
        <v>0.96875612664400501</v>
      </c>
      <c r="G623">
        <v>0.92197994907424796</v>
      </c>
      <c r="H623">
        <v>2.09040577587232E-3</v>
      </c>
      <c r="I623">
        <v>9.4808398089998497E-2</v>
      </c>
      <c r="J623">
        <v>0.98965523096208396</v>
      </c>
      <c r="K623">
        <v>0.92235274647744203</v>
      </c>
      <c r="L623">
        <v>0.38132980404551198</v>
      </c>
      <c r="M623">
        <v>4.8300821835364501E-2</v>
      </c>
      <c r="N623">
        <v>0.92197994907424796</v>
      </c>
      <c r="O623">
        <v>8.0679404727433401E-2</v>
      </c>
      <c r="P623">
        <v>0.18202958679858</v>
      </c>
      <c r="Q623">
        <v>2.1016435097070598E-3</v>
      </c>
      <c r="R623">
        <v>0.36410147337040599</v>
      </c>
      <c r="S623">
        <v>0.96952151688355703</v>
      </c>
      <c r="T623">
        <v>1.11265548673012E-4</v>
      </c>
      <c r="U623">
        <v>0.77185271147102097</v>
      </c>
      <c r="V623">
        <v>0.96943531547592798</v>
      </c>
      <c r="W623">
        <v>0.98869321602625404</v>
      </c>
      <c r="X623">
        <v>0.18147633619313999</v>
      </c>
      <c r="Y623">
        <v>0.637496802080042</v>
      </c>
      <c r="Z623">
        <v>9.9899584967212893E-3</v>
      </c>
      <c r="AA623">
        <v>0.92831401716711803</v>
      </c>
      <c r="AB623" s="1">
        <v>2.66496584776917E-5</v>
      </c>
      <c r="AC623">
        <v>1.03652498055808E-2</v>
      </c>
      <c r="AD623">
        <v>6.52408921710384E-2</v>
      </c>
      <c r="AE623">
        <v>0.87941236728250005</v>
      </c>
      <c r="AF623">
        <v>9.4808398089998497E-2</v>
      </c>
      <c r="AG623">
        <v>0.99013933964924605</v>
      </c>
      <c r="AH623">
        <v>0.98616665651510005</v>
      </c>
      <c r="AI623">
        <v>1.08887487568435E-3</v>
      </c>
      <c r="AJ623">
        <v>0.53622922695092201</v>
      </c>
      <c r="AK623">
        <v>4.6129371089949703E-3</v>
      </c>
      <c r="AL623">
        <v>5.6607462312214304E-3</v>
      </c>
      <c r="AM623">
        <v>2.9944561067215998E-3</v>
      </c>
      <c r="AN623">
        <v>6.1429213024651605E-4</v>
      </c>
      <c r="AO623">
        <v>0.77965979936885799</v>
      </c>
      <c r="AP623">
        <v>0.96580761071468402</v>
      </c>
      <c r="AQ623">
        <v>2.27517438784143E-3</v>
      </c>
      <c r="AR623">
        <v>9.8693544094397203E-3</v>
      </c>
      <c r="AS623">
        <v>1.25141497501373E-2</v>
      </c>
      <c r="AT623">
        <v>0.47570634749972801</v>
      </c>
      <c r="AU623">
        <v>0.97710973163736803</v>
      </c>
      <c r="AV623">
        <v>0.95247829309736998</v>
      </c>
      <c r="AW623">
        <v>2.27415731541021E-2</v>
      </c>
      <c r="AX623">
        <v>0.81666839489530596</v>
      </c>
      <c r="AY623">
        <v>5.8017902879492099E-3</v>
      </c>
      <c r="AZ623">
        <v>2.7354216131586799E-4</v>
      </c>
      <c r="BA623">
        <v>1.05691056910569E-2</v>
      </c>
      <c r="BB623">
        <v>0</v>
      </c>
    </row>
    <row r="624" spans="1:54" x14ac:dyDescent="0.25">
      <c r="A624">
        <v>0.93680615504457199</v>
      </c>
      <c r="B624">
        <v>3.0894954145455002E-3</v>
      </c>
      <c r="C624">
        <v>0.99020429504092</v>
      </c>
      <c r="D624">
        <v>5.8803603535061196E-3</v>
      </c>
      <c r="E624">
        <v>0.55658016611628103</v>
      </c>
      <c r="F624">
        <v>0.97943529872394897</v>
      </c>
      <c r="G624">
        <v>0.93687587646585702</v>
      </c>
      <c r="H624">
        <v>6.4233820705084299E-3</v>
      </c>
      <c r="I624">
        <v>5.3695045045698199E-2</v>
      </c>
      <c r="J624">
        <v>0.99574655233032605</v>
      </c>
      <c r="K624">
        <v>0.93687587646585702</v>
      </c>
      <c r="L624">
        <v>0.44811156763590299</v>
      </c>
      <c r="M624">
        <v>4.8461008568070799E-2</v>
      </c>
      <c r="N624">
        <v>0.93687587646585702</v>
      </c>
      <c r="O624">
        <v>8.15635963241233E-2</v>
      </c>
      <c r="P624">
        <v>0.21288978166594699</v>
      </c>
      <c r="Q624">
        <v>7.02858589675809E-3</v>
      </c>
      <c r="R624">
        <v>0.36998406237459103</v>
      </c>
      <c r="S624">
        <v>0.97210690607148498</v>
      </c>
      <c r="T624">
        <v>8.0471370297627992E-3</v>
      </c>
      <c r="U624">
        <v>0.816027411184712</v>
      </c>
      <c r="V624">
        <v>0.97210690607148498</v>
      </c>
      <c r="W624">
        <v>0.99585680227306395</v>
      </c>
      <c r="X624">
        <v>0.21288978166594699</v>
      </c>
      <c r="Y624">
        <v>0.81312634187412802</v>
      </c>
      <c r="Z624">
        <v>9.85698465027301E-3</v>
      </c>
      <c r="AA624">
        <v>0.93402893184578095</v>
      </c>
      <c r="AB624" s="1">
        <v>1.29671088773761E-5</v>
      </c>
      <c r="AC624">
        <v>2.1101085149205199E-2</v>
      </c>
      <c r="AD624">
        <v>3.3978008871606701E-2</v>
      </c>
      <c r="AE624">
        <v>0.92072940256171698</v>
      </c>
      <c r="AF624">
        <v>5.1932332124477697E-2</v>
      </c>
      <c r="AG624">
        <v>0.99684521815328797</v>
      </c>
      <c r="AH624">
        <v>0.99147457452684895</v>
      </c>
      <c r="AI624">
        <v>1.1194269204566399E-3</v>
      </c>
      <c r="AJ624">
        <v>0.53990815824688598</v>
      </c>
      <c r="AK624">
        <v>4.4911241457796999E-3</v>
      </c>
      <c r="AL624">
        <v>1.8034033819156099E-3</v>
      </c>
      <c r="AM624">
        <v>2.6841417549174499E-3</v>
      </c>
      <c r="AN624">
        <v>5.6633547953189797E-2</v>
      </c>
      <c r="AO624">
        <v>0.81740522188299003</v>
      </c>
      <c r="AP624">
        <v>0.97077040976867401</v>
      </c>
      <c r="AQ624">
        <v>3.7991716855766298E-3</v>
      </c>
      <c r="AR624">
        <v>1.9952698321876799E-3</v>
      </c>
      <c r="AS624">
        <v>6.1198247125809797E-3</v>
      </c>
      <c r="AT624">
        <v>0.59705189106864398</v>
      </c>
      <c r="AU624">
        <v>0.98236731226177298</v>
      </c>
      <c r="AV624">
        <v>0.95378328346742702</v>
      </c>
      <c r="AW624">
        <v>1.75321958228629E-2</v>
      </c>
      <c r="AX624">
        <v>0.81647915385925796</v>
      </c>
      <c r="AY624">
        <v>1.8119180114699499E-2</v>
      </c>
      <c r="AZ624">
        <v>1.00780346757054E-4</v>
      </c>
      <c r="BA624">
        <v>2.8175971093044198E-2</v>
      </c>
      <c r="BB624">
        <v>0</v>
      </c>
    </row>
    <row r="625" spans="1:54" x14ac:dyDescent="0.25">
      <c r="A625">
        <v>0.93143002473528003</v>
      </c>
      <c r="B625">
        <v>9.5879254094357498E-3</v>
      </c>
      <c r="C625">
        <v>0.98619594532229704</v>
      </c>
      <c r="D625">
        <v>2.0256273314177599E-3</v>
      </c>
      <c r="E625">
        <v>0.51977117315454102</v>
      </c>
      <c r="F625">
        <v>0.96915850077417198</v>
      </c>
      <c r="G625">
        <v>0.93146860110968199</v>
      </c>
      <c r="H625">
        <v>2.2576363348916499E-3</v>
      </c>
      <c r="I625">
        <v>1.67836552195153E-2</v>
      </c>
      <c r="J625">
        <v>0.99041583514408105</v>
      </c>
      <c r="K625">
        <v>0.93236958623553001</v>
      </c>
      <c r="L625">
        <v>0.39929796144121299</v>
      </c>
      <c r="M625">
        <v>4.8362037793853903E-2</v>
      </c>
      <c r="N625">
        <v>0.93146860110968199</v>
      </c>
      <c r="O625">
        <v>-0.274342015026593</v>
      </c>
      <c r="P625">
        <v>0.189971614695777</v>
      </c>
      <c r="Q625">
        <v>2.2687929005900101E-3</v>
      </c>
      <c r="R625">
        <v>0.36784866135412397</v>
      </c>
      <c r="S625">
        <v>0.97064980025109404</v>
      </c>
      <c r="T625" s="1">
        <v>5.6261268066676701E-5</v>
      </c>
      <c r="U625">
        <v>0.800596506683382</v>
      </c>
      <c r="V625">
        <v>0.97067782387158597</v>
      </c>
      <c r="W625">
        <v>0.990375428025279</v>
      </c>
      <c r="X625">
        <v>0.19000608256519</v>
      </c>
      <c r="Y625">
        <v>0.955337524658187</v>
      </c>
      <c r="Z625">
        <v>1.12001998691561E-2</v>
      </c>
      <c r="AA625">
        <v>0.93080804909427795</v>
      </c>
      <c r="AB625">
        <v>1.8361917432882499E-4</v>
      </c>
      <c r="AC625">
        <v>1.3743633609732801E-3</v>
      </c>
      <c r="AD625">
        <v>2.8759064260604102E-2</v>
      </c>
      <c r="AE625">
        <v>0.91001789104757402</v>
      </c>
      <c r="AF625">
        <v>1.67836552195153E-2</v>
      </c>
      <c r="AG625">
        <v>0.99142311803265504</v>
      </c>
      <c r="AH625">
        <v>0.992804919799125</v>
      </c>
      <c r="AI625">
        <v>2.37866997396915E-3</v>
      </c>
      <c r="AJ625">
        <v>0.53803861242322604</v>
      </c>
      <c r="AK625">
        <v>6.8782042634453599E-3</v>
      </c>
      <c r="AL625">
        <v>8.5031077815823693E-3</v>
      </c>
      <c r="AM625">
        <v>2.61439411460615E-3</v>
      </c>
      <c r="AN625">
        <v>4.4761492817627698E-4</v>
      </c>
      <c r="AO625">
        <v>0.80945403699617702</v>
      </c>
      <c r="AP625">
        <v>0.96876911052690295</v>
      </c>
      <c r="AQ625">
        <v>1.8121299121083799E-3</v>
      </c>
      <c r="AR625">
        <v>8.5850859673414406E-3</v>
      </c>
      <c r="AS625">
        <v>8.7961268706728699E-2</v>
      </c>
      <c r="AT625">
        <v>0.47570605254378601</v>
      </c>
      <c r="AU625">
        <v>0.98372351188950302</v>
      </c>
      <c r="AV625">
        <v>0.95358421321782005</v>
      </c>
      <c r="AW625">
        <v>1.6768745376761301E-2</v>
      </c>
      <c r="AX625">
        <v>0.81740210201980501</v>
      </c>
      <c r="AY625">
        <v>3.8568680774663999E-3</v>
      </c>
      <c r="AZ625">
        <v>1.35068652005062E-3</v>
      </c>
      <c r="BA625">
        <v>2.1585907859078498E-3</v>
      </c>
      <c r="BB625">
        <v>0</v>
      </c>
    </row>
    <row r="626" spans="1:54" x14ac:dyDescent="0.25">
      <c r="A626">
        <v>0.93196068514691399</v>
      </c>
      <c r="B626">
        <v>4.2012906436003196E-3</v>
      </c>
      <c r="C626">
        <v>0.98956367338319695</v>
      </c>
      <c r="D626">
        <v>3.81406271940313E-3</v>
      </c>
      <c r="E626">
        <v>0.557657860502351</v>
      </c>
      <c r="F626">
        <v>0.96667212443716699</v>
      </c>
      <c r="G626">
        <v>0.93219082349320403</v>
      </c>
      <c r="H626">
        <v>5.1643556048332796E-3</v>
      </c>
      <c r="I626">
        <v>8.5170119469340902E-2</v>
      </c>
      <c r="J626">
        <v>0.99580038819801797</v>
      </c>
      <c r="K626">
        <v>0.93227005745841596</v>
      </c>
      <c r="L626">
        <v>0.40227963021491697</v>
      </c>
      <c r="M626">
        <v>4.8373797237234298E-2</v>
      </c>
      <c r="N626">
        <v>0.93219082349320403</v>
      </c>
      <c r="O626">
        <v>8.2982382614261496E-2</v>
      </c>
      <c r="P626">
        <v>0.193157114160737</v>
      </c>
      <c r="Q626">
        <v>5.1755112928990902E-3</v>
      </c>
      <c r="R626">
        <v>0.36813387605343101</v>
      </c>
      <c r="S626">
        <v>0.97089990677840099</v>
      </c>
      <c r="T626">
        <v>1.8317973510600699E-3</v>
      </c>
      <c r="U626">
        <v>0.80237814898266802</v>
      </c>
      <c r="V626">
        <v>0.97087673198708901</v>
      </c>
      <c r="W626">
        <v>0.98624591164500697</v>
      </c>
      <c r="X626">
        <v>0.19282914374753499</v>
      </c>
      <c r="Y626">
        <v>0.57209550742149196</v>
      </c>
      <c r="Z626">
        <v>9.8158497201751693E-3</v>
      </c>
      <c r="AA626">
        <v>0.93138571163065897</v>
      </c>
      <c r="AB626" s="1">
        <v>1.2257298707245501E-5</v>
      </c>
      <c r="AC626">
        <v>2.2328711747357899E-2</v>
      </c>
      <c r="AD626">
        <v>0.10623054740918</v>
      </c>
      <c r="AE626">
        <v>0.90243605292594697</v>
      </c>
      <c r="AF626">
        <v>8.5170119469340902E-2</v>
      </c>
      <c r="AG626">
        <v>0.99580038819801797</v>
      </c>
      <c r="AH626">
        <v>0.98828972710489205</v>
      </c>
      <c r="AI626">
        <v>1.73460792972461E-3</v>
      </c>
      <c r="AJ626">
        <v>0.53820932599819205</v>
      </c>
      <c r="AK626">
        <v>2.6823151323713702E-3</v>
      </c>
      <c r="AL626">
        <v>2.4571042064550201E-3</v>
      </c>
      <c r="AM626">
        <v>3.7366456853775501E-3</v>
      </c>
      <c r="AN626">
        <v>1.09588355581234E-2</v>
      </c>
      <c r="AO626">
        <v>0.80891619844181595</v>
      </c>
      <c r="AP626">
        <v>0.96910703519118102</v>
      </c>
      <c r="AQ626">
        <v>3.3502181284197001E-3</v>
      </c>
      <c r="AR626">
        <v>3.6938184168983099E-3</v>
      </c>
      <c r="AS626">
        <v>5.7783941332447799E-3</v>
      </c>
      <c r="AT626">
        <v>0.47809279472023702</v>
      </c>
      <c r="AU626">
        <v>0.97922497198561498</v>
      </c>
      <c r="AV626">
        <v>0.95359694078645396</v>
      </c>
      <c r="AW626">
        <v>2.0638317402095301E-2</v>
      </c>
      <c r="AX626">
        <v>0.81562516202143498</v>
      </c>
      <c r="AY626">
        <v>1.3336673204917E-2</v>
      </c>
      <c r="AZ626">
        <v>1.1258196748716501E-4</v>
      </c>
      <c r="BA626">
        <v>2.52968383017163E-2</v>
      </c>
      <c r="BB626">
        <v>0</v>
      </c>
    </row>
    <row r="627" spans="1:54" x14ac:dyDescent="0.25">
      <c r="A627">
        <v>0.93434239324735502</v>
      </c>
      <c r="B627">
        <v>6.9144245232723896E-3</v>
      </c>
      <c r="C627">
        <v>0.98856480754920095</v>
      </c>
      <c r="D627">
        <v>2.8454787579724702E-3</v>
      </c>
      <c r="E627">
        <v>0.55569138396877804</v>
      </c>
      <c r="F627">
        <v>0.96193116090337905</v>
      </c>
      <c r="G627">
        <v>0.93498459742816198</v>
      </c>
      <c r="H627">
        <v>3.1359892739001301E-3</v>
      </c>
      <c r="I627">
        <v>5.7202345305401497E-2</v>
      </c>
      <c r="J627">
        <v>0.993088302832553</v>
      </c>
      <c r="K627">
        <v>0.93560766847742405</v>
      </c>
      <c r="L627">
        <v>0.41034805625790099</v>
      </c>
      <c r="M627">
        <v>4.8409059301460201E-2</v>
      </c>
      <c r="N627">
        <v>0.93498459742816198</v>
      </c>
      <c r="O627">
        <v>8.2303595104927005E-2</v>
      </c>
      <c r="P627">
        <v>0.19538044192464299</v>
      </c>
      <c r="Q627">
        <v>3.1471994244047299E-3</v>
      </c>
      <c r="R627">
        <v>0.36923717250472898</v>
      </c>
      <c r="S627">
        <v>0.97155685782808299</v>
      </c>
      <c r="T627">
        <v>5.3647580198418598E-3</v>
      </c>
      <c r="U627">
        <v>0.81161925898317699</v>
      </c>
      <c r="V627">
        <v>0.97143014339147005</v>
      </c>
      <c r="W627">
        <v>0.98442977154912104</v>
      </c>
      <c r="X627">
        <v>0.19464696716541199</v>
      </c>
      <c r="Y627">
        <v>0.82496855160654003</v>
      </c>
      <c r="Z627">
        <v>9.9248488769771697E-3</v>
      </c>
      <c r="AA627">
        <v>0.93299304040606301</v>
      </c>
      <c r="AB627" s="1">
        <v>3.1765154697210599E-5</v>
      </c>
      <c r="AC627">
        <v>8.5430370161669097E-3</v>
      </c>
      <c r="AD627">
        <v>5.3910396226980198E-2</v>
      </c>
      <c r="AE627">
        <v>0.91482086492752102</v>
      </c>
      <c r="AF627">
        <v>5.7202345305401497E-2</v>
      </c>
      <c r="AG627">
        <v>0.993088302832553</v>
      </c>
      <c r="AH627">
        <v>0.99024126422707004</v>
      </c>
      <c r="AI627">
        <v>1.7333858479337101E-3</v>
      </c>
      <c r="AJ627">
        <v>0.53925359989935095</v>
      </c>
      <c r="AK627">
        <v>4.2811670197409604E-3</v>
      </c>
      <c r="AL627">
        <v>2.7950079856672201E-3</v>
      </c>
      <c r="AM627">
        <v>2.4532792765781602E-3</v>
      </c>
      <c r="AN627">
        <v>3.5360917728376601E-2</v>
      </c>
      <c r="AO627">
        <v>0.81854957196979405</v>
      </c>
      <c r="AP627">
        <v>0.97083405231478104</v>
      </c>
      <c r="AQ627">
        <v>2.3985254889414801E-3</v>
      </c>
      <c r="AR627">
        <v>5.8341277270145698E-3</v>
      </c>
      <c r="AS627">
        <v>1.5170405701290799E-2</v>
      </c>
      <c r="AT627">
        <v>0.54883779961562096</v>
      </c>
      <c r="AU627">
        <v>0.98116931151053699</v>
      </c>
      <c r="AV627">
        <v>0.95372895161271598</v>
      </c>
      <c r="AW627">
        <v>1.9001335661578099E-2</v>
      </c>
      <c r="AX627">
        <v>0.81562516202143498</v>
      </c>
      <c r="AY627">
        <v>1.1733938281814E-2</v>
      </c>
      <c r="AZ627">
        <v>2.6811434626259701E-4</v>
      </c>
      <c r="BA627">
        <v>1.0780126467931301E-2</v>
      </c>
      <c r="BB627">
        <v>0</v>
      </c>
    </row>
    <row r="628" spans="1:54" x14ac:dyDescent="0.25">
      <c r="A628">
        <v>0.934040250782605</v>
      </c>
      <c r="B628">
        <v>3.9596260490349297E-3</v>
      </c>
      <c r="C628">
        <v>0.98697185345622096</v>
      </c>
      <c r="D628">
        <v>2.2467258456057401E-3</v>
      </c>
      <c r="E628">
        <v>0.554838253444077</v>
      </c>
      <c r="F628">
        <v>0.97385377920945304</v>
      </c>
      <c r="G628">
        <v>0.93429190268942497</v>
      </c>
      <c r="H628">
        <v>5.2479312374584001E-3</v>
      </c>
      <c r="I628">
        <v>4.93131854189112E-2</v>
      </c>
      <c r="J628">
        <v>0.99546205047568104</v>
      </c>
      <c r="K628">
        <v>0.93429190268942497</v>
      </c>
      <c r="L628">
        <v>0.41218078381795198</v>
      </c>
      <c r="M628">
        <v>4.8420782959827199E-2</v>
      </c>
      <c r="N628">
        <v>0.93429190268942497</v>
      </c>
      <c r="O628">
        <v>8.1837862139384598E-2</v>
      </c>
      <c r="P628">
        <v>0.20038260085981899</v>
      </c>
      <c r="Q628">
        <v>5.4901454404434899E-3</v>
      </c>
      <c r="R628">
        <v>0.36896361864358201</v>
      </c>
      <c r="S628">
        <v>0.97147887657362397</v>
      </c>
      <c r="T628">
        <v>3.0538349196756799E-3</v>
      </c>
      <c r="U628">
        <v>0.80912972029749097</v>
      </c>
      <c r="V628">
        <v>0.97143383307293296</v>
      </c>
      <c r="W628">
        <v>0.99557226891812001</v>
      </c>
      <c r="X628">
        <v>0.19998141438413999</v>
      </c>
      <c r="Y628">
        <v>0.87637450749042101</v>
      </c>
      <c r="Z628">
        <v>9.9080569851307202E-3</v>
      </c>
      <c r="AA628">
        <v>0.93264069404672301</v>
      </c>
      <c r="AB628" s="1">
        <v>2.3701468014797099E-5</v>
      </c>
      <c r="AC628">
        <v>1.1492055266954499E-2</v>
      </c>
      <c r="AD628">
        <v>2.7749776031412699E-2</v>
      </c>
      <c r="AE628">
        <v>0.91180798183943601</v>
      </c>
      <c r="AF628">
        <v>5.09127680954942E-2</v>
      </c>
      <c r="AG628">
        <v>0.99551133100072098</v>
      </c>
      <c r="AH628">
        <v>0.99000172226574501</v>
      </c>
      <c r="AI628">
        <v>8.6426372465190303E-4</v>
      </c>
      <c r="AJ628">
        <v>0.53910611553989896</v>
      </c>
      <c r="AK628">
        <v>3.5354598362318402E-3</v>
      </c>
      <c r="AL628">
        <v>2.9472152002455402E-3</v>
      </c>
      <c r="AM628">
        <v>2.0608351743123402E-3</v>
      </c>
      <c r="AN628">
        <v>1.9753664351175499E-2</v>
      </c>
      <c r="AO628">
        <v>0.81268380497900405</v>
      </c>
      <c r="AP628">
        <v>0.969793014545417</v>
      </c>
      <c r="AQ628">
        <v>2.2187218118424898E-3</v>
      </c>
      <c r="AR628">
        <v>3.9153201998150403E-3</v>
      </c>
      <c r="AS628">
        <v>1.1288533121786E-2</v>
      </c>
      <c r="AT628">
        <v>0.48167567175544801</v>
      </c>
      <c r="AU628">
        <v>0.98080283837243498</v>
      </c>
      <c r="AV628">
        <v>0.95367981074866703</v>
      </c>
      <c r="AW628">
        <v>1.9096766967340799E-2</v>
      </c>
      <c r="AX628">
        <v>0.81566460266789098</v>
      </c>
      <c r="AY628">
        <v>1.11312944933681E-2</v>
      </c>
      <c r="AZ628">
        <v>2.03304019091831E-4</v>
      </c>
      <c r="BA628">
        <v>1.4168383017163499E-2</v>
      </c>
      <c r="BB628">
        <v>0</v>
      </c>
    </row>
    <row r="629" spans="1:54" x14ac:dyDescent="0.25">
      <c r="A629">
        <v>0.93252913153297601</v>
      </c>
      <c r="B629">
        <v>4.1649719073884898E-3</v>
      </c>
      <c r="C629">
        <v>0.98765620117108499</v>
      </c>
      <c r="D629">
        <v>2.6110005387642702E-3</v>
      </c>
      <c r="E629">
        <v>0.55688051636145297</v>
      </c>
      <c r="F629">
        <v>0.96980035238213802</v>
      </c>
      <c r="G629">
        <v>0.93250619151450398</v>
      </c>
      <c r="H629">
        <v>5.0300319599879796E-3</v>
      </c>
      <c r="I629">
        <v>4.6771072439978897E-2</v>
      </c>
      <c r="J629">
        <v>0.99536335138491305</v>
      </c>
      <c r="K629">
        <v>0.93250619151450398</v>
      </c>
      <c r="L629">
        <v>0.40341434892541</v>
      </c>
      <c r="M629">
        <v>4.8419184833660603E-2</v>
      </c>
      <c r="N629">
        <v>0.93250619151450398</v>
      </c>
      <c r="O629">
        <v>8.2669201578859097E-2</v>
      </c>
      <c r="P629">
        <v>0.19390166519608701</v>
      </c>
      <c r="Q629">
        <v>5.22054964869678E-3</v>
      </c>
      <c r="R629">
        <v>0.36825841884996802</v>
      </c>
      <c r="S629">
        <v>0.971323583431697</v>
      </c>
      <c r="T629">
        <v>4.6771415621695098E-3</v>
      </c>
      <c r="U629">
        <v>0.80257483863316703</v>
      </c>
      <c r="V629">
        <v>0.97138381013486896</v>
      </c>
      <c r="W629">
        <v>0.995473558899301</v>
      </c>
      <c r="X629">
        <v>0.19410929843993399</v>
      </c>
      <c r="Y629">
        <v>0.92422181954057303</v>
      </c>
      <c r="Z629">
        <v>9.7861335968360396E-3</v>
      </c>
      <c r="AA629">
        <v>0.93229742384955505</v>
      </c>
      <c r="AB629" s="1">
        <v>5.8815562037171203E-5</v>
      </c>
      <c r="AC629">
        <v>4.5544623646798102E-3</v>
      </c>
      <c r="AD629">
        <v>2.4045621516233299E-2</v>
      </c>
      <c r="AE629">
        <v>0.90332994794833599</v>
      </c>
      <c r="AF629">
        <v>2.2191422829243902E-2</v>
      </c>
      <c r="AG629">
        <v>0.99536335138491305</v>
      </c>
      <c r="AH629">
        <v>0.98913802699756503</v>
      </c>
      <c r="AI629">
        <v>2.9416007515653299E-3</v>
      </c>
      <c r="AJ629">
        <v>0.53863578969039105</v>
      </c>
      <c r="AK629">
        <v>3.0858111154937399E-3</v>
      </c>
      <c r="AL629">
        <v>1.63003014553252E-3</v>
      </c>
      <c r="AM629">
        <v>2.7948928512624002E-3</v>
      </c>
      <c r="AN629">
        <v>2.8688813924074599E-2</v>
      </c>
      <c r="AO629">
        <v>0.80905337335693694</v>
      </c>
      <c r="AP629">
        <v>0.96865175245384105</v>
      </c>
      <c r="AQ629">
        <v>2.6110005387642702E-3</v>
      </c>
      <c r="AR629">
        <v>4.1698263007598898E-3</v>
      </c>
      <c r="AS629">
        <v>2.8194071770844199E-2</v>
      </c>
      <c r="AT629">
        <v>0.62770787250244697</v>
      </c>
      <c r="AU629">
        <v>0.97976167632216904</v>
      </c>
      <c r="AV629">
        <v>0.95362031875613695</v>
      </c>
      <c r="AW629">
        <v>2.0138140163558301E-2</v>
      </c>
      <c r="AX629">
        <v>0.81562516202143498</v>
      </c>
      <c r="AY629">
        <v>2.0022753889553099E-2</v>
      </c>
      <c r="AZ629">
        <v>5.36292718588476E-4</v>
      </c>
      <c r="BA629">
        <v>5.4186088527551904E-3</v>
      </c>
      <c r="BB629">
        <v>0</v>
      </c>
    </row>
    <row r="630" spans="1:54" x14ac:dyDescent="0.25">
      <c r="A630">
        <v>0.93631377473164601</v>
      </c>
      <c r="B630">
        <v>4.4820358554582803E-3</v>
      </c>
      <c r="C630">
        <v>0.98799206878069001</v>
      </c>
      <c r="D630">
        <v>2.9008200627903299E-3</v>
      </c>
      <c r="E630">
        <v>0.555947763434404</v>
      </c>
      <c r="F630">
        <v>0.96930004093327804</v>
      </c>
      <c r="G630">
        <v>0.93726551362713795</v>
      </c>
      <c r="H630">
        <v>4.8411542020059799E-3</v>
      </c>
      <c r="I630">
        <v>5.5829332413037003E-2</v>
      </c>
      <c r="J630">
        <v>0.99551975148259098</v>
      </c>
      <c r="K630">
        <v>0.93742897541685599</v>
      </c>
      <c r="L630">
        <v>0.42952552149178203</v>
      </c>
      <c r="M630">
        <v>4.8444555594864797E-2</v>
      </c>
      <c r="N630">
        <v>0.93726551362713795</v>
      </c>
      <c r="O630">
        <v>8.1700588262188095E-2</v>
      </c>
      <c r="P630">
        <v>0.204293089530103</v>
      </c>
      <c r="Q630">
        <v>4.8523135143227402E-3</v>
      </c>
      <c r="R630">
        <v>0.37013793498824699</v>
      </c>
      <c r="S630">
        <v>0.972094579923235</v>
      </c>
      <c r="T630">
        <v>3.6075942992395602E-3</v>
      </c>
      <c r="U630">
        <v>0.81743015907974304</v>
      </c>
      <c r="V630">
        <v>0.97189368819579403</v>
      </c>
      <c r="W630">
        <v>0.99113459780637303</v>
      </c>
      <c r="X630">
        <v>0.20254529070531399</v>
      </c>
      <c r="Y630">
        <v>0.86260345299098695</v>
      </c>
      <c r="Z630">
        <v>9.9070240075207101E-3</v>
      </c>
      <c r="AA630">
        <v>0.93407548552054398</v>
      </c>
      <c r="AB630" s="1">
        <v>2.0729196376829001E-5</v>
      </c>
      <c r="AC630">
        <v>1.3157542891824E-2</v>
      </c>
      <c r="AD630">
        <v>6.6805268503617496E-2</v>
      </c>
      <c r="AE630">
        <v>0.92136265580714005</v>
      </c>
      <c r="AF630">
        <v>5.5829332413037003E-2</v>
      </c>
      <c r="AG630">
        <v>0.99551975148259098</v>
      </c>
      <c r="AH630">
        <v>0.99130948905416105</v>
      </c>
      <c r="AI630">
        <v>9.970815689215721E-4</v>
      </c>
      <c r="AJ630">
        <v>0.53991810872325097</v>
      </c>
      <c r="AK630">
        <v>3.5489273563885601E-3</v>
      </c>
      <c r="AL630">
        <v>2.7053110888189901E-3</v>
      </c>
      <c r="AM630">
        <v>2.4163540552368801E-3</v>
      </c>
      <c r="AN630">
        <v>2.5209455693569201E-2</v>
      </c>
      <c r="AO630">
        <v>0.82222079688021099</v>
      </c>
      <c r="AP630">
        <v>0.97157868025456995</v>
      </c>
      <c r="AQ630">
        <v>2.2631726590857499E-3</v>
      </c>
      <c r="AR630">
        <v>3.50034959029834E-3</v>
      </c>
      <c r="AS630">
        <v>9.8570720647375397E-3</v>
      </c>
      <c r="AT630">
        <v>0.56106175436051697</v>
      </c>
      <c r="AU630">
        <v>0.98223359654473497</v>
      </c>
      <c r="AV630">
        <v>0.953768751778859</v>
      </c>
      <c r="AW630">
        <v>1.76276271286256E-2</v>
      </c>
      <c r="AX630">
        <v>0.81562516202143498</v>
      </c>
      <c r="AY630">
        <v>1.21207586936346E-2</v>
      </c>
      <c r="AZ630">
        <v>1.6401549984501401E-4</v>
      </c>
      <c r="BA630">
        <v>1.75028003613369E-2</v>
      </c>
      <c r="BB630">
        <v>0</v>
      </c>
    </row>
    <row r="631" spans="1:54" x14ac:dyDescent="0.25">
      <c r="A631">
        <v>0.931666942794941</v>
      </c>
      <c r="B631">
        <v>5.0092789537729302E-3</v>
      </c>
      <c r="C631">
        <v>0.98875680232562901</v>
      </c>
      <c r="D631">
        <v>3.22042165446938E-3</v>
      </c>
      <c r="E631">
        <v>0.553704993495446</v>
      </c>
      <c r="F631">
        <v>0.97003126946555296</v>
      </c>
      <c r="G631">
        <v>0.93186599036649698</v>
      </c>
      <c r="H631">
        <v>4.3314538542694996E-3</v>
      </c>
      <c r="I631">
        <v>4.6277150310382403E-2</v>
      </c>
      <c r="J631">
        <v>0.99499243606058896</v>
      </c>
      <c r="K631">
        <v>0.93186599036649698</v>
      </c>
      <c r="L631">
        <v>0.40055609987357699</v>
      </c>
      <c r="M631">
        <v>4.8389810624082499E-2</v>
      </c>
      <c r="N631">
        <v>0.93186599036649698</v>
      </c>
      <c r="O631">
        <v>8.2635140283767894E-2</v>
      </c>
      <c r="P631">
        <v>0.19400416768355599</v>
      </c>
      <c r="Q631">
        <v>4.3427774679214602E-3</v>
      </c>
      <c r="R631">
        <v>0.368005595367769</v>
      </c>
      <c r="S631">
        <v>0.97086625884258204</v>
      </c>
      <c r="T631">
        <v>8.9447549982373895E-3</v>
      </c>
      <c r="U631">
        <v>0.80299828891863001</v>
      </c>
      <c r="V631">
        <v>0.970836463848468</v>
      </c>
      <c r="W631">
        <v>0.99510260250690297</v>
      </c>
      <c r="X631">
        <v>0.19378470722961599</v>
      </c>
      <c r="Y631">
        <v>0.67134877535552395</v>
      </c>
      <c r="Z631">
        <v>9.9496163168822892E-3</v>
      </c>
      <c r="AA631">
        <v>0.93128652343291796</v>
      </c>
      <c r="AB631" s="1">
        <v>2.22103055427637E-5</v>
      </c>
      <c r="AC631">
        <v>1.2272126498315499E-2</v>
      </c>
      <c r="AD631">
        <v>2.4069543267463401E-2</v>
      </c>
      <c r="AE631">
        <v>0.90387763531405696</v>
      </c>
      <c r="AF631">
        <v>5.3368784556423403E-2</v>
      </c>
      <c r="AG631">
        <v>0.99592075967654803</v>
      </c>
      <c r="AH631">
        <v>0.98861861685258001</v>
      </c>
      <c r="AI631">
        <v>8.8779503423774299E-4</v>
      </c>
      <c r="AJ631">
        <v>0.53835294454039095</v>
      </c>
      <c r="AK631">
        <v>5.0370126734804203E-3</v>
      </c>
      <c r="AL631">
        <v>2.0633221296782198E-3</v>
      </c>
      <c r="AM631">
        <v>1.58984820269986E-3</v>
      </c>
      <c r="AN631">
        <v>5.4268993535341599E-2</v>
      </c>
      <c r="AO631">
        <v>0.80633441944394502</v>
      </c>
      <c r="AP631">
        <v>0.96847887209573702</v>
      </c>
      <c r="AQ631">
        <v>2.6238912844648099E-3</v>
      </c>
      <c r="AR631">
        <v>4.0854512450478504E-3</v>
      </c>
      <c r="AS631">
        <v>1.05703373905229E-2</v>
      </c>
      <c r="AT631">
        <v>0.48336820538854802</v>
      </c>
      <c r="AU631">
        <v>0.97954609896427802</v>
      </c>
      <c r="AV631">
        <v>0.95358584996108697</v>
      </c>
      <c r="AW631">
        <v>2.0353697718241599E-2</v>
      </c>
      <c r="AX631">
        <v>0.81640871619769895</v>
      </c>
      <c r="AY631">
        <v>1.5858927778296901E-2</v>
      </c>
      <c r="AZ631">
        <v>2.0298721192749699E-4</v>
      </c>
      <c r="BA631">
        <v>1.41904245709123E-2</v>
      </c>
      <c r="BB631">
        <v>0</v>
      </c>
    </row>
    <row r="632" spans="1:54" x14ac:dyDescent="0.25">
      <c r="A632">
        <v>0.93497963917300997</v>
      </c>
      <c r="B632">
        <v>3.0475148221181399E-3</v>
      </c>
      <c r="C632">
        <v>0.99087956340223504</v>
      </c>
      <c r="D632">
        <v>7.57616017583652E-3</v>
      </c>
      <c r="E632">
        <v>0.56343113512792198</v>
      </c>
      <c r="F632">
        <v>0.96930004093327804</v>
      </c>
      <c r="G632">
        <v>0.93505137577920105</v>
      </c>
      <c r="H632">
        <v>7.1137136242411299E-3</v>
      </c>
      <c r="I632">
        <v>3.3876986020100502E-2</v>
      </c>
      <c r="J632">
        <v>0.99695371813278899</v>
      </c>
      <c r="K632">
        <v>0.935065892812036</v>
      </c>
      <c r="L632">
        <v>0.43775126422250299</v>
      </c>
      <c r="M632">
        <v>4.8475143648363403E-2</v>
      </c>
      <c r="N632">
        <v>0.93505137577920105</v>
      </c>
      <c r="O632">
        <v>8.1633799167898494E-2</v>
      </c>
      <c r="P632">
        <v>0.20749807573169099</v>
      </c>
      <c r="Q632">
        <v>7.1248474529876501E-3</v>
      </c>
      <c r="R632">
        <v>0.36926354411511703</v>
      </c>
      <c r="S632">
        <v>0.97208323333643498</v>
      </c>
      <c r="T632">
        <v>6.8495744573701901E-3</v>
      </c>
      <c r="U632">
        <v>0.80999627289206599</v>
      </c>
      <c r="V632">
        <v>0.97208323333643498</v>
      </c>
      <c r="W632">
        <v>0.99611910861677699</v>
      </c>
      <c r="X632">
        <v>0.20749807573169099</v>
      </c>
      <c r="Y632">
        <v>0.73470160696692699</v>
      </c>
      <c r="Z632">
        <v>9.7554533610609007E-3</v>
      </c>
      <c r="AA632">
        <v>0.93398761094841298</v>
      </c>
      <c r="AB632" s="1">
        <v>1.5786710541333999E-5</v>
      </c>
      <c r="AC632">
        <v>1.7313183337268698E-2</v>
      </c>
      <c r="AD632">
        <v>6.2786087534276003E-2</v>
      </c>
      <c r="AE632">
        <v>0.91203476976643005</v>
      </c>
      <c r="AF632">
        <v>3.3876986020100502E-2</v>
      </c>
      <c r="AG632">
        <v>0.99710390639958002</v>
      </c>
      <c r="AH632">
        <v>0.99097217700691198</v>
      </c>
      <c r="AI632">
        <v>4.4979094420433399E-3</v>
      </c>
      <c r="AJ632">
        <v>0.53975924422128896</v>
      </c>
      <c r="AK632">
        <v>4.3031084851648301E-3</v>
      </c>
      <c r="AL632">
        <v>2.12898383287703E-3</v>
      </c>
      <c r="AM632">
        <v>5.8956533044535299E-3</v>
      </c>
      <c r="AN632">
        <v>4.69579823504594E-2</v>
      </c>
      <c r="AO632">
        <v>0.81171981767024903</v>
      </c>
      <c r="AP632">
        <v>0.96974149148895095</v>
      </c>
      <c r="AQ632">
        <v>4.0881021926578304E-3</v>
      </c>
      <c r="AR632">
        <v>1.64119840363499E-3</v>
      </c>
      <c r="AS632">
        <v>7.4777405545859701E-3</v>
      </c>
      <c r="AT632">
        <v>0.51940929035065397</v>
      </c>
      <c r="AU632">
        <v>0.98189752856107004</v>
      </c>
      <c r="AV632">
        <v>0.95369857698979599</v>
      </c>
      <c r="AW632">
        <v>1.7799026776475699E-2</v>
      </c>
      <c r="AX632">
        <v>0.81572872982601596</v>
      </c>
      <c r="AY632">
        <v>1.53741463530931E-2</v>
      </c>
      <c r="AZ632">
        <v>1.26656624235503E-4</v>
      </c>
      <c r="BA632">
        <v>2.25492321589882E-2</v>
      </c>
      <c r="BB632">
        <v>0</v>
      </c>
    </row>
    <row r="633" spans="1:54" x14ac:dyDescent="0.25">
      <c r="A633">
        <v>0.93214391805675401</v>
      </c>
      <c r="B633">
        <v>8.1516091533931304E-3</v>
      </c>
      <c r="C633">
        <v>0.98163601460474903</v>
      </c>
      <c r="D633">
        <v>7.6551248834218102E-4</v>
      </c>
      <c r="E633">
        <v>0.54191934354047799</v>
      </c>
      <c r="F633">
        <v>0.97045211696239397</v>
      </c>
      <c r="G633">
        <v>0.93230425958777396</v>
      </c>
      <c r="H633">
        <v>2.61090593495941E-3</v>
      </c>
      <c r="I633">
        <v>4.8184867893502702E-2</v>
      </c>
      <c r="J633">
        <v>0.99160850667447398</v>
      </c>
      <c r="K633">
        <v>0.93230425958777396</v>
      </c>
      <c r="L633">
        <v>0.40119228034134002</v>
      </c>
      <c r="M633">
        <v>4.8394696091707198E-2</v>
      </c>
      <c r="N633">
        <v>0.93230425958777396</v>
      </c>
      <c r="O633">
        <v>8.3997363488120397E-2</v>
      </c>
      <c r="P633">
        <v>0.19194792272889399</v>
      </c>
      <c r="Q633">
        <v>2.6692219442137999E-3</v>
      </c>
      <c r="R633">
        <v>0.36817867339333799</v>
      </c>
      <c r="S633">
        <v>0.97104249011051003</v>
      </c>
      <c r="T633">
        <v>2.4376290476909898E-3</v>
      </c>
      <c r="U633">
        <v>0.80491334474054199</v>
      </c>
      <c r="V633">
        <v>0.97101184616313896</v>
      </c>
      <c r="W633">
        <v>0.99171829844911996</v>
      </c>
      <c r="X633">
        <v>0.19185458163590899</v>
      </c>
      <c r="Y633">
        <v>0.65585820807928696</v>
      </c>
      <c r="Z633">
        <v>1.02301938554648E-2</v>
      </c>
      <c r="AA633">
        <v>0.93167607664394902</v>
      </c>
      <c r="AB633" s="1">
        <v>6.8564930974737001E-5</v>
      </c>
      <c r="AC633">
        <v>3.8878149121951699E-3</v>
      </c>
      <c r="AD633">
        <v>2.4207205661708E-2</v>
      </c>
      <c r="AE633">
        <v>0.90635455389061803</v>
      </c>
      <c r="AF633">
        <v>3.6084681997526201E-2</v>
      </c>
      <c r="AG633">
        <v>0.99160850667447398</v>
      </c>
      <c r="AH633">
        <v>0.98945754929985696</v>
      </c>
      <c r="AI633">
        <v>1.1615513315753299E-3</v>
      </c>
      <c r="AJ633">
        <v>0.53880978577882499</v>
      </c>
      <c r="AK633">
        <v>2.2772681146242001E-3</v>
      </c>
      <c r="AL633">
        <v>1.67057483618966E-3</v>
      </c>
      <c r="AM633">
        <v>1.0078644579537099E-3</v>
      </c>
      <c r="AN633">
        <v>1.54120797117376E-2</v>
      </c>
      <c r="AO633">
        <v>0.81093807459099798</v>
      </c>
      <c r="AP633">
        <v>0.96948409951379899</v>
      </c>
      <c r="AQ633">
        <v>7.6551248834218102E-4</v>
      </c>
      <c r="AR633">
        <v>8.1564441131185307E-3</v>
      </c>
      <c r="AS633">
        <v>3.2888639519936202E-2</v>
      </c>
      <c r="AT633">
        <v>0.45845523443449199</v>
      </c>
      <c r="AU633">
        <v>0.98035395952326898</v>
      </c>
      <c r="AV633">
        <v>0.95361928981385702</v>
      </c>
      <c r="AW633">
        <v>1.95456708069482E-2</v>
      </c>
      <c r="AX633">
        <v>0.81562516202143498</v>
      </c>
      <c r="AY633">
        <v>1.95416435871388E-2</v>
      </c>
      <c r="AZ633">
        <v>6.0727524687696202E-4</v>
      </c>
      <c r="BA633">
        <v>4.7884372177055103E-3</v>
      </c>
      <c r="BB633">
        <v>0</v>
      </c>
    </row>
    <row r="634" spans="1:54" x14ac:dyDescent="0.25">
      <c r="A634">
        <v>0.93252776542466997</v>
      </c>
      <c r="B634">
        <v>8.3742996249337796E-4</v>
      </c>
      <c r="C634">
        <v>0.99494130738856701</v>
      </c>
      <c r="D634">
        <v>2.3157071151544299E-2</v>
      </c>
      <c r="E634">
        <v>0.56426031555422096</v>
      </c>
      <c r="F634">
        <v>0.96860903379664998</v>
      </c>
      <c r="G634">
        <v>0.93282286606875797</v>
      </c>
      <c r="H634">
        <v>2.4439243583750402E-2</v>
      </c>
      <c r="I634">
        <v>4.2845524358608097E-2</v>
      </c>
      <c r="J634">
        <v>0.99860772163709</v>
      </c>
      <c r="K634">
        <v>0.93282286606875797</v>
      </c>
      <c r="L634">
        <v>0.42429440581542299</v>
      </c>
      <c r="M634">
        <v>4.8415130554301702E-2</v>
      </c>
      <c r="N634">
        <v>0.93282286606875797</v>
      </c>
      <c r="O634">
        <v>8.1609735282015303E-2</v>
      </c>
      <c r="P634">
        <v>0.20903561304372301</v>
      </c>
      <c r="Q634">
        <v>2.5474647139587601E-2</v>
      </c>
      <c r="R634">
        <v>0.368383477612796</v>
      </c>
      <c r="S634">
        <v>0.97147066458346498</v>
      </c>
      <c r="T634">
        <v>7.4987158180994098E-3</v>
      </c>
      <c r="U634">
        <v>0.79850382028563105</v>
      </c>
      <c r="V634">
        <v>0.971343819538659</v>
      </c>
      <c r="W634">
        <v>0.99871828837103405</v>
      </c>
      <c r="X634">
        <v>0.20674226068672899</v>
      </c>
      <c r="Y634">
        <v>0.78703460452177998</v>
      </c>
      <c r="Z634">
        <v>9.7954303953261303E-3</v>
      </c>
      <c r="AA634">
        <v>0.93262254172237702</v>
      </c>
      <c r="AB634" s="1">
        <v>1.0265107514991301E-5</v>
      </c>
      <c r="AC634">
        <v>2.6679854717646698E-2</v>
      </c>
      <c r="AD634">
        <v>1.72892857240107E-2</v>
      </c>
      <c r="AE634">
        <v>0.89806452390421398</v>
      </c>
      <c r="AF634">
        <v>2.5673347273114801E-2</v>
      </c>
      <c r="AG634">
        <v>0.99860772163709</v>
      </c>
      <c r="AH634">
        <v>0.98700395070959401</v>
      </c>
      <c r="AI634">
        <v>1.4682589444665E-2</v>
      </c>
      <c r="AJ634">
        <v>0.53747367698695003</v>
      </c>
      <c r="AK634">
        <v>8.5574829706272799E-3</v>
      </c>
      <c r="AL634">
        <v>7.1155574632694799E-3</v>
      </c>
      <c r="AM634">
        <v>2.2035881291530699E-2</v>
      </c>
      <c r="AN634">
        <v>4.2131544633422301E-2</v>
      </c>
      <c r="AO634">
        <v>0.80588389734116705</v>
      </c>
      <c r="AP634">
        <v>0.96715740111044501</v>
      </c>
      <c r="AQ634">
        <v>2.3157071151544299E-2</v>
      </c>
      <c r="AR634">
        <v>8.4230057662134001E-4</v>
      </c>
      <c r="AS634">
        <v>4.8190194006935997E-3</v>
      </c>
      <c r="AT634">
        <v>0.67371360191463903</v>
      </c>
      <c r="AU634">
        <v>0.97791041465474005</v>
      </c>
      <c r="AV634">
        <v>0.95361082302269895</v>
      </c>
      <c r="AW634">
        <v>2.19902609004002E-2</v>
      </c>
      <c r="AX634">
        <v>0.81562516202143498</v>
      </c>
      <c r="AY634">
        <v>4.6129261551158297E-3</v>
      </c>
      <c r="AZ634" s="1">
        <v>9.9958420477559395E-5</v>
      </c>
      <c r="BA634">
        <v>2.8400722673893399E-2</v>
      </c>
      <c r="BB634">
        <v>0</v>
      </c>
    </row>
    <row r="635" spans="1:54" x14ac:dyDescent="0.25">
      <c r="A635">
        <v>0.93569902599384303</v>
      </c>
      <c r="B635">
        <v>4.7678905473156202E-3</v>
      </c>
      <c r="C635">
        <v>0.99245153775217099</v>
      </c>
      <c r="D635">
        <v>5.4545212369156697E-3</v>
      </c>
      <c r="E635">
        <v>0.55852029754161203</v>
      </c>
      <c r="F635">
        <v>0.96894789015643601</v>
      </c>
      <c r="G635">
        <v>0.93560505541151395</v>
      </c>
      <c r="H635">
        <v>4.4202628756548198E-3</v>
      </c>
      <c r="I635">
        <v>4.7387342253053397E-2</v>
      </c>
      <c r="J635">
        <v>0.99483934893938497</v>
      </c>
      <c r="K635">
        <v>0.93560505541151395</v>
      </c>
      <c r="L635">
        <v>0.41895662136535999</v>
      </c>
      <c r="M635">
        <v>4.8387565927787403E-2</v>
      </c>
      <c r="N635">
        <v>0.93560505541151395</v>
      </c>
      <c r="O635">
        <v>8.1759521160674795E-2</v>
      </c>
      <c r="P635">
        <v>0.20230405316612499</v>
      </c>
      <c r="Q635">
        <v>4.5621015737953999E-3</v>
      </c>
      <c r="R635">
        <v>0.36948219916298802</v>
      </c>
      <c r="S635">
        <v>0.97112260191112398</v>
      </c>
      <c r="T635">
        <v>1.8305887092712799E-3</v>
      </c>
      <c r="U635">
        <v>0.815349755196774</v>
      </c>
      <c r="V635">
        <v>0.97113509131961595</v>
      </c>
      <c r="W635">
        <v>0.99494949843575597</v>
      </c>
      <c r="X635">
        <v>0.202611372895038</v>
      </c>
      <c r="Y635">
        <v>0.66388758513270296</v>
      </c>
      <c r="Z635">
        <v>9.7619995563801507E-3</v>
      </c>
      <c r="AA635">
        <v>0.93185316104864802</v>
      </c>
      <c r="AB635" s="1">
        <v>6.6592437949895199E-6</v>
      </c>
      <c r="AC635">
        <v>4.1155443317502101E-2</v>
      </c>
      <c r="AD635">
        <v>2.9843235604061599E-2</v>
      </c>
      <c r="AE635">
        <v>0.91985292748154701</v>
      </c>
      <c r="AF635">
        <v>0.17002503505487601</v>
      </c>
      <c r="AG635">
        <v>0.99579914583184004</v>
      </c>
      <c r="AH635">
        <v>0.98911519647481605</v>
      </c>
      <c r="AI635">
        <v>1.61561706800331E-3</v>
      </c>
      <c r="AJ635">
        <v>0.5386233573136</v>
      </c>
      <c r="AK635">
        <v>2.2131460734285801E-3</v>
      </c>
      <c r="AL635">
        <v>1.87433307276361E-3</v>
      </c>
      <c r="AM635">
        <v>4.76971658185166E-3</v>
      </c>
      <c r="AN635">
        <v>1.13887545431867E-2</v>
      </c>
      <c r="AO635">
        <v>0.81702397140193705</v>
      </c>
      <c r="AP635">
        <v>0.96970838112445301</v>
      </c>
      <c r="AQ635">
        <v>4.3590301066055099E-3</v>
      </c>
      <c r="AR635">
        <v>3.8124406310663102E-3</v>
      </c>
      <c r="AS635">
        <v>3.0829825452552599E-3</v>
      </c>
      <c r="AT635">
        <v>0.496206984080937</v>
      </c>
      <c r="AU635">
        <v>0.980024901675003</v>
      </c>
      <c r="AV635">
        <v>0.95375720510275097</v>
      </c>
      <c r="AW635">
        <v>1.9874866955993699E-2</v>
      </c>
      <c r="AX635">
        <v>0.816449823350344</v>
      </c>
      <c r="AY635">
        <v>1.7440988483585398E-2</v>
      </c>
      <c r="AZ635" s="1">
        <v>5.7495183283258502E-5</v>
      </c>
      <c r="BA635">
        <v>4.8361336946702797E-2</v>
      </c>
      <c r="BB635">
        <v>0</v>
      </c>
    </row>
    <row r="636" spans="1:54" x14ac:dyDescent="0.25">
      <c r="A636">
        <v>0.93257182968408003</v>
      </c>
      <c r="B636">
        <v>8.6356288127940901E-3</v>
      </c>
      <c r="C636">
        <v>0.98952546614880099</v>
      </c>
      <c r="D636">
        <v>5.6598841511795398E-3</v>
      </c>
      <c r="E636">
        <v>0.55658516294739602</v>
      </c>
      <c r="F636">
        <v>0.97084831550659301</v>
      </c>
      <c r="G636">
        <v>0.93281868516330202</v>
      </c>
      <c r="H636">
        <v>2.4464189403507301E-3</v>
      </c>
      <c r="I636">
        <v>4.8488471404355603E-2</v>
      </c>
      <c r="J636">
        <v>0.991030254239194</v>
      </c>
      <c r="K636">
        <v>0.93281868516330202</v>
      </c>
      <c r="L636">
        <v>0.41214364728192099</v>
      </c>
      <c r="M636">
        <v>4.8411678113804403E-2</v>
      </c>
      <c r="N636">
        <v>0.93281868516330202</v>
      </c>
      <c r="O636">
        <v>8.2918451011170805E-2</v>
      </c>
      <c r="P636">
        <v>0.193285148403326</v>
      </c>
      <c r="Q636">
        <v>2.5195169869144502E-3</v>
      </c>
      <c r="R636">
        <v>0.36838182652066698</v>
      </c>
      <c r="S636">
        <v>0.97117041267291304</v>
      </c>
      <c r="T636">
        <v>5.3762401168353704E-3</v>
      </c>
      <c r="U636">
        <v>0.80629796533789599</v>
      </c>
      <c r="V636">
        <v>0.97111732044230403</v>
      </c>
      <c r="W636">
        <v>0.99113998198921804</v>
      </c>
      <c r="X636">
        <v>0.193107177051457</v>
      </c>
      <c r="Y636">
        <v>0.80301859720353397</v>
      </c>
      <c r="Z636">
        <v>1.0250997544075701E-2</v>
      </c>
      <c r="AA636">
        <v>0.93195884510798399</v>
      </c>
      <c r="AB636" s="1">
        <v>1.23049934617602E-5</v>
      </c>
      <c r="AC636">
        <v>2.22417858313529E-2</v>
      </c>
      <c r="AD636">
        <v>2.4498895814442301E-2</v>
      </c>
      <c r="AE636">
        <v>0.90814541159817497</v>
      </c>
      <c r="AF636">
        <v>4.1815991259118897E-2</v>
      </c>
      <c r="AG636">
        <v>0.99798543422285302</v>
      </c>
      <c r="AH636">
        <v>0.98964727157400301</v>
      </c>
      <c r="AI636">
        <v>2.3639301711443198E-3</v>
      </c>
      <c r="AJ636">
        <v>0.53891309917308095</v>
      </c>
      <c r="AK636">
        <v>3.6060886568290199E-3</v>
      </c>
      <c r="AL636">
        <v>1.95048371565678E-3</v>
      </c>
      <c r="AM636">
        <v>3.9678275435421498E-3</v>
      </c>
      <c r="AN636">
        <v>3.4181626067959901E-2</v>
      </c>
      <c r="AO636">
        <v>0.80971923613070895</v>
      </c>
      <c r="AP636">
        <v>0.96913777037931703</v>
      </c>
      <c r="AQ636">
        <v>1.10251658671696E-3</v>
      </c>
      <c r="AR636">
        <v>1.68262641789622E-3</v>
      </c>
      <c r="AS636">
        <v>5.8014026921410803E-3</v>
      </c>
      <c r="AT636">
        <v>0.558157159952134</v>
      </c>
      <c r="AU636">
        <v>0.98047723327742597</v>
      </c>
      <c r="AV636">
        <v>0.95365607797130203</v>
      </c>
      <c r="AW636">
        <v>1.9422405370338101E-2</v>
      </c>
      <c r="AX636">
        <v>0.82633005710561203</v>
      </c>
      <c r="AY636">
        <v>1.6767240843216399E-2</v>
      </c>
      <c r="AZ636">
        <v>1.06042004206653E-4</v>
      </c>
      <c r="BA636">
        <v>2.6815537488708199E-2</v>
      </c>
      <c r="BB636">
        <v>0</v>
      </c>
    </row>
    <row r="637" spans="1:54" x14ac:dyDescent="0.25">
      <c r="A637">
        <v>0.933716250584956</v>
      </c>
      <c r="B637">
        <v>7.3325733188975301E-3</v>
      </c>
      <c r="C637">
        <v>0.98855672788314597</v>
      </c>
      <c r="D637">
        <v>2.9157110966168201E-3</v>
      </c>
      <c r="E637">
        <v>0.55373875045865395</v>
      </c>
      <c r="F637">
        <v>0.97173806261011897</v>
      </c>
      <c r="G637">
        <v>0.93420654253635704</v>
      </c>
      <c r="H637">
        <v>2.8913362787373899E-3</v>
      </c>
      <c r="I637">
        <v>5.06182273760101E-2</v>
      </c>
      <c r="J637">
        <v>0.99236828261235299</v>
      </c>
      <c r="K637">
        <v>0.93420654253635704</v>
      </c>
      <c r="L637">
        <v>0.408785161188369</v>
      </c>
      <c r="M637">
        <v>4.8405529597865898E-2</v>
      </c>
      <c r="N637">
        <v>0.93420654253635704</v>
      </c>
      <c r="O637">
        <v>8.2555282929728496E-2</v>
      </c>
      <c r="P637">
        <v>0.194267182307995</v>
      </c>
      <c r="Q637">
        <v>2.9676803442534E-3</v>
      </c>
      <c r="R637">
        <v>0.368929908845955</v>
      </c>
      <c r="S637">
        <v>0.97143840435970097</v>
      </c>
      <c r="T637">
        <v>7.1702674119957597E-3</v>
      </c>
      <c r="U637">
        <v>0.81185559150897002</v>
      </c>
      <c r="V637">
        <v>0.97133652180585395</v>
      </c>
      <c r="W637">
        <v>0.99247815851006604</v>
      </c>
      <c r="X637">
        <v>0.19376067734244401</v>
      </c>
      <c r="Y637">
        <v>0.65774219599126205</v>
      </c>
      <c r="Z637">
        <v>1.00135648377624E-2</v>
      </c>
      <c r="AA637">
        <v>0.93255123159731401</v>
      </c>
      <c r="AB637" s="1">
        <v>3.14565415797625E-5</v>
      </c>
      <c r="AC637">
        <v>8.6280240641569608E-3</v>
      </c>
      <c r="AD637">
        <v>2.6428565593523499E-2</v>
      </c>
      <c r="AE637">
        <v>0.91533360284942</v>
      </c>
      <c r="AF637">
        <v>5.2793297304508303E-2</v>
      </c>
      <c r="AG637">
        <v>0.99448058119546201</v>
      </c>
      <c r="AH637">
        <v>0.99053278920937504</v>
      </c>
      <c r="AI637">
        <v>1.62506949654919E-3</v>
      </c>
      <c r="AJ637">
        <v>0.53939530840757999</v>
      </c>
      <c r="AK637">
        <v>4.5524089285153297E-3</v>
      </c>
      <c r="AL637">
        <v>2.2892341357411698E-3</v>
      </c>
      <c r="AM637">
        <v>2.1471168625030001E-3</v>
      </c>
      <c r="AN637">
        <v>4.7577782220592398E-2</v>
      </c>
      <c r="AO637">
        <v>0.81845378898666699</v>
      </c>
      <c r="AP637">
        <v>0.97096714339365997</v>
      </c>
      <c r="AQ637">
        <v>2.0748788701633E-3</v>
      </c>
      <c r="AR637">
        <v>5.2243073570891899E-3</v>
      </c>
      <c r="AS637">
        <v>1.5022082669834199E-2</v>
      </c>
      <c r="AT637">
        <v>0.481245240599049</v>
      </c>
      <c r="AU637">
        <v>0.98129674949438095</v>
      </c>
      <c r="AV637">
        <v>0.95370860416343595</v>
      </c>
      <c r="AW637">
        <v>1.8602868104183001E-2</v>
      </c>
      <c r="AX637">
        <v>0.81816884300030301</v>
      </c>
      <c r="AY637">
        <v>1.43068157062913E-2</v>
      </c>
      <c r="AZ637">
        <v>2.6368347683135599E-4</v>
      </c>
      <c r="BA637">
        <v>1.0959710930442601E-2</v>
      </c>
      <c r="BB637">
        <v>0</v>
      </c>
    </row>
    <row r="638" spans="1:54" x14ac:dyDescent="0.25">
      <c r="A638">
        <v>0.93499911348290698</v>
      </c>
      <c r="B638">
        <v>8.2850080095932203E-3</v>
      </c>
      <c r="C638">
        <v>0.98661418444261595</v>
      </c>
      <c r="D638">
        <v>2.11841847503807E-3</v>
      </c>
      <c r="E638">
        <v>0.55397845158277403</v>
      </c>
      <c r="F638">
        <v>0.97222677036430605</v>
      </c>
      <c r="G638">
        <v>0.93596130339727601</v>
      </c>
      <c r="H638">
        <v>2.5344826003065699E-3</v>
      </c>
      <c r="I638">
        <v>4.9662102886607801E-2</v>
      </c>
      <c r="J638">
        <v>0.99129625864186399</v>
      </c>
      <c r="K638">
        <v>0.93596130339727601</v>
      </c>
      <c r="L638">
        <v>0.41105799620733202</v>
      </c>
      <c r="M638">
        <v>4.84005314887785E-2</v>
      </c>
      <c r="N638">
        <v>0.93596130339727601</v>
      </c>
      <c r="O638">
        <v>8.2192191048051505E-2</v>
      </c>
      <c r="P638">
        <v>0.196082001989975</v>
      </c>
      <c r="Q638">
        <v>2.6262452032941798E-3</v>
      </c>
      <c r="R638">
        <v>0.36962288597144899</v>
      </c>
      <c r="S638">
        <v>0.97139827499228504</v>
      </c>
      <c r="T638">
        <v>3.72583975424283E-3</v>
      </c>
      <c r="U638">
        <v>0.81615108340250997</v>
      </c>
      <c r="V638">
        <v>0.97127882563642898</v>
      </c>
      <c r="W638">
        <v>0.99140601584413102</v>
      </c>
      <c r="X638">
        <v>0.19512493663994501</v>
      </c>
      <c r="Y638">
        <v>0.64252076984530804</v>
      </c>
      <c r="Z638">
        <v>9.93059831824839E-3</v>
      </c>
      <c r="AA638">
        <v>0.93246252699842402</v>
      </c>
      <c r="AB638" s="1">
        <v>2.30049843201926E-5</v>
      </c>
      <c r="AC638">
        <v>1.18439598116737E-2</v>
      </c>
      <c r="AD638">
        <v>2.7191692603454401E-2</v>
      </c>
      <c r="AE638">
        <v>0.92088935926384796</v>
      </c>
      <c r="AF638">
        <v>9.6185942378047395E-2</v>
      </c>
      <c r="AG638">
        <v>0.99248893017225603</v>
      </c>
      <c r="AH638">
        <v>0.98996229918276302</v>
      </c>
      <c r="AI638">
        <v>8.9552407805401396E-4</v>
      </c>
      <c r="AJ638">
        <v>0.53908464767307496</v>
      </c>
      <c r="AK638">
        <v>3.16907519376604E-3</v>
      </c>
      <c r="AL638">
        <v>2.1778538254440499E-3</v>
      </c>
      <c r="AM638">
        <v>1.7062990005425999E-3</v>
      </c>
      <c r="AN638">
        <v>2.4265425255534399E-2</v>
      </c>
      <c r="AO638">
        <v>0.82164011254500502</v>
      </c>
      <c r="AP638">
        <v>0.97056545437935804</v>
      </c>
      <c r="AQ638">
        <v>1.8126410968516799E-3</v>
      </c>
      <c r="AR638">
        <v>7.0968536016970101E-3</v>
      </c>
      <c r="AS638">
        <v>1.09528546821739E-2</v>
      </c>
      <c r="AT638">
        <v>0.47491476592812798</v>
      </c>
      <c r="AU638">
        <v>0.980937140011237</v>
      </c>
      <c r="AV638">
        <v>0.95382740303144598</v>
      </c>
      <c r="AW638">
        <v>1.8962409734227501E-2</v>
      </c>
      <c r="AX638">
        <v>0.81736455008036202</v>
      </c>
      <c r="AY638">
        <v>1.5032345499691201E-2</v>
      </c>
      <c r="AZ638">
        <v>1.95844650404336E-4</v>
      </c>
      <c r="BA638">
        <v>1.470027100271E-2</v>
      </c>
      <c r="BB638">
        <v>0</v>
      </c>
    </row>
    <row r="639" spans="1:54" x14ac:dyDescent="0.25">
      <c r="A639">
        <v>0.93190048918303803</v>
      </c>
      <c r="B639">
        <v>2.9891010372603399E-3</v>
      </c>
      <c r="C639">
        <v>0.99414744596278204</v>
      </c>
      <c r="D639">
        <v>7.5983855994581498E-3</v>
      </c>
      <c r="E639">
        <v>0.55917889189099002</v>
      </c>
      <c r="F639">
        <v>0.96550036484009305</v>
      </c>
      <c r="G639">
        <v>0.93197986197205096</v>
      </c>
      <c r="H639">
        <v>7.1148237370084397E-3</v>
      </c>
      <c r="I639">
        <v>4.5173755461238002E-2</v>
      </c>
      <c r="J639">
        <v>0.99675204068997603</v>
      </c>
      <c r="K639">
        <v>0.93197986197205096</v>
      </c>
      <c r="L639">
        <v>0.401537176042983</v>
      </c>
      <c r="M639">
        <v>4.8370004025813998E-2</v>
      </c>
      <c r="N639">
        <v>0.93197986197205096</v>
      </c>
      <c r="O639">
        <v>8.27890638096834E-2</v>
      </c>
      <c r="P639">
        <v>0.19357876358721099</v>
      </c>
      <c r="Q639">
        <v>7.2631342355777197E-3</v>
      </c>
      <c r="R639">
        <v>0.36805056469643899</v>
      </c>
      <c r="S639">
        <v>0.97086083043954496</v>
      </c>
      <c r="T639">
        <v>5.0915042554262897E-3</v>
      </c>
      <c r="U639">
        <v>0.80100784386806001</v>
      </c>
      <c r="V639">
        <v>0.97086030800677103</v>
      </c>
      <c r="W639">
        <v>0.99686240196127796</v>
      </c>
      <c r="X639">
        <v>0.193566185443144</v>
      </c>
      <c r="Y639">
        <v>0.60327102167916802</v>
      </c>
      <c r="Z639">
        <v>9.7388688654943007E-3</v>
      </c>
      <c r="AA639">
        <v>0.93127452413302803</v>
      </c>
      <c r="AB639" s="1">
        <v>8.0533801732798002E-6</v>
      </c>
      <c r="AC639">
        <v>3.4023640469060097E-2</v>
      </c>
      <c r="AD639">
        <v>2.3269600995536901E-2</v>
      </c>
      <c r="AE639">
        <v>0.90130320888482796</v>
      </c>
      <c r="AF639">
        <v>0.105244202351105</v>
      </c>
      <c r="AG639">
        <v>0.99675204068997603</v>
      </c>
      <c r="AH639">
        <v>0.988167929311492</v>
      </c>
      <c r="AI639">
        <v>2.2807787284742699E-3</v>
      </c>
      <c r="AJ639">
        <v>0.53810752233138504</v>
      </c>
      <c r="AK639">
        <v>3.7192006941003399E-3</v>
      </c>
      <c r="AL639">
        <v>2.2240898241864802E-3</v>
      </c>
      <c r="AM639">
        <v>5.1849103547508902E-3</v>
      </c>
      <c r="AN639">
        <v>3.0164271996423901E-2</v>
      </c>
      <c r="AO639">
        <v>0.80776038860524502</v>
      </c>
      <c r="AP639">
        <v>0.96901850404490497</v>
      </c>
      <c r="AQ639">
        <v>7.5983855994581498E-3</v>
      </c>
      <c r="AR639">
        <v>2.9939611626451802E-3</v>
      </c>
      <c r="AS639">
        <v>3.7541750776302601E-3</v>
      </c>
      <c r="AT639">
        <v>0.48623436196830599</v>
      </c>
      <c r="AU639">
        <v>0.97904704010111299</v>
      </c>
      <c r="AV639">
        <v>0.95359369815276296</v>
      </c>
      <c r="AW639">
        <v>2.08517821649855E-2</v>
      </c>
      <c r="AX639">
        <v>0.81562516202143498</v>
      </c>
      <c r="AY639">
        <v>1.4722425449461301E-2</v>
      </c>
      <c r="AZ639" s="1">
        <v>7.3681149315582903E-5</v>
      </c>
      <c r="BA639">
        <v>3.81427280939476E-2</v>
      </c>
      <c r="BB639">
        <v>0</v>
      </c>
    </row>
    <row r="640" spans="1:54" x14ac:dyDescent="0.25">
      <c r="A640">
        <v>0.92709574093935898</v>
      </c>
      <c r="B640">
        <v>1.35270583008515E-2</v>
      </c>
      <c r="C640">
        <v>0.97999543156509095</v>
      </c>
      <c r="D640">
        <v>5.5485992325636697E-4</v>
      </c>
      <c r="E640">
        <v>0.54594883084825996</v>
      </c>
      <c r="F640">
        <v>0.95663083521685699</v>
      </c>
      <c r="G640">
        <v>0.92777979403233801</v>
      </c>
      <c r="H640">
        <v>1.5148630540309099E-3</v>
      </c>
      <c r="I640">
        <v>4.1856773820278297E-2</v>
      </c>
      <c r="J640">
        <v>0.98579330809121302</v>
      </c>
      <c r="K640">
        <v>0.92777979403233801</v>
      </c>
      <c r="L640">
        <v>0.39192872945638402</v>
      </c>
      <c r="M640">
        <v>4.8328210789994802E-2</v>
      </c>
      <c r="N640">
        <v>0.92777979403233801</v>
      </c>
      <c r="O640">
        <v>7.8448801377691696E-2</v>
      </c>
      <c r="P640">
        <v>0.18817757711153199</v>
      </c>
      <c r="Q640">
        <v>1.60622159593252E-3</v>
      </c>
      <c r="R640">
        <v>0.36639190506220198</v>
      </c>
      <c r="S640">
        <v>0.96983930294407195</v>
      </c>
      <c r="T640">
        <v>1.118597975525E-3</v>
      </c>
      <c r="U640">
        <v>0.79265209141579196</v>
      </c>
      <c r="V640">
        <v>0.969687307659027</v>
      </c>
      <c r="W640">
        <v>0.98590245600190696</v>
      </c>
      <c r="X640">
        <v>0.18777967597199</v>
      </c>
      <c r="Y640">
        <v>0.57892870167365396</v>
      </c>
      <c r="Z640">
        <v>1.0359324064294399E-2</v>
      </c>
      <c r="AA640">
        <v>0.92901647242235996</v>
      </c>
      <c r="AB640" s="1">
        <v>4.7880838171225198E-5</v>
      </c>
      <c r="AC640">
        <v>5.6243943642806998E-3</v>
      </c>
      <c r="AD640">
        <v>2.1749310394593099E-2</v>
      </c>
      <c r="AE640">
        <v>0.89049594246817498</v>
      </c>
      <c r="AF640">
        <v>5.1411221620775098E-2</v>
      </c>
      <c r="AG640">
        <v>0.98998708077216002</v>
      </c>
      <c r="AH640">
        <v>0.98634287370541196</v>
      </c>
      <c r="AI640">
        <v>1.08451029785974E-3</v>
      </c>
      <c r="AJ640">
        <v>0.53711368705179896</v>
      </c>
      <c r="AK640">
        <v>1.2951227261164999E-3</v>
      </c>
      <c r="AL640">
        <v>1.0653677193851901E-3</v>
      </c>
      <c r="AM640">
        <v>8.6763214696503402E-4</v>
      </c>
      <c r="AN640">
        <v>6.1574764485483602E-3</v>
      </c>
      <c r="AO640">
        <v>0.79860601551342203</v>
      </c>
      <c r="AP640">
        <v>0.96680051563657698</v>
      </c>
      <c r="AQ640">
        <v>3.7972358511791901E-4</v>
      </c>
      <c r="AR640">
        <v>9.3364520526593702E-3</v>
      </c>
      <c r="AS640">
        <v>2.2929631321945601E-2</v>
      </c>
      <c r="AT640">
        <v>0.468788120535228</v>
      </c>
      <c r="AU640">
        <v>0.97738950928005897</v>
      </c>
      <c r="AV640">
        <v>0.95749427101290596</v>
      </c>
      <c r="AW640">
        <v>2.2511366056867502E-2</v>
      </c>
      <c r="AX640">
        <v>0.74246331834712198</v>
      </c>
      <c r="AY640">
        <v>3.0417827893524398E-2</v>
      </c>
      <c r="AZ640">
        <v>4.8753100049766601E-4</v>
      </c>
      <c r="BA640">
        <v>5.9573622402890698E-3</v>
      </c>
      <c r="BB640">
        <v>0</v>
      </c>
    </row>
    <row r="641" spans="1:54" x14ac:dyDescent="0.25">
      <c r="A641">
        <v>0.93727964237028505</v>
      </c>
      <c r="B641">
        <v>5.18023939267118E-3</v>
      </c>
      <c r="C641">
        <v>0.99213766326745501</v>
      </c>
      <c r="D641">
        <v>4.8453223754467804E-3</v>
      </c>
      <c r="E641">
        <v>0.55979879248807496</v>
      </c>
      <c r="F641">
        <v>0.97225987292886495</v>
      </c>
      <c r="G641">
        <v>0.93837025982585298</v>
      </c>
      <c r="H641">
        <v>3.7784591086076698E-3</v>
      </c>
      <c r="I641">
        <v>5.2095462369115102E-2</v>
      </c>
      <c r="J641">
        <v>0.99347730148679403</v>
      </c>
      <c r="K641">
        <v>0.93837025982585298</v>
      </c>
      <c r="L641">
        <v>0.42797289823008799</v>
      </c>
      <c r="M641">
        <v>4.8427630910118598E-2</v>
      </c>
      <c r="N641">
        <v>0.93837025982585298</v>
      </c>
      <c r="O641">
        <v>8.1710265632381804E-2</v>
      </c>
      <c r="P641">
        <v>0.20392363001482999</v>
      </c>
      <c r="Q641">
        <v>4.1997331125358597E-3</v>
      </c>
      <c r="R641">
        <v>0.37057421315140698</v>
      </c>
      <c r="S641">
        <v>0.97189834111268303</v>
      </c>
      <c r="T641">
        <v>3.7702573399808598E-3</v>
      </c>
      <c r="U641">
        <v>0.81971978924898703</v>
      </c>
      <c r="V641">
        <v>0.97173418293963099</v>
      </c>
      <c r="W641">
        <v>0.993587300176062</v>
      </c>
      <c r="X641">
        <v>0.20217057465222299</v>
      </c>
      <c r="Y641">
        <v>0.634820343062236</v>
      </c>
      <c r="Z641">
        <v>9.8246980942764198E-3</v>
      </c>
      <c r="AA641">
        <v>0.93356790611314699</v>
      </c>
      <c r="AB641" s="1">
        <v>1.80702138126339E-5</v>
      </c>
      <c r="AC641">
        <v>1.5111275561587501E-2</v>
      </c>
      <c r="AD641">
        <v>3.11716620511438E-2</v>
      </c>
      <c r="AE641">
        <v>0.92550509615479404</v>
      </c>
      <c r="AF641">
        <v>8.0122144676951307E-2</v>
      </c>
      <c r="AG641">
        <v>0.99423072755310005</v>
      </c>
      <c r="AH641">
        <v>0.99082851483983903</v>
      </c>
      <c r="AI641">
        <v>1.97256471272249E-3</v>
      </c>
      <c r="AJ641">
        <v>0.53955634600208102</v>
      </c>
      <c r="AK641">
        <v>4.3942790570122804E-3</v>
      </c>
      <c r="AL641">
        <v>3.6806413735829199E-3</v>
      </c>
      <c r="AM641">
        <v>4.3648412340777402E-3</v>
      </c>
      <c r="AN641">
        <v>2.5757005289823501E-2</v>
      </c>
      <c r="AO641">
        <v>0.82512592896665504</v>
      </c>
      <c r="AP641">
        <v>0.97129357788852899</v>
      </c>
      <c r="AQ641">
        <v>4.1416654635859597E-3</v>
      </c>
      <c r="AR641">
        <v>4.4313751641291603E-3</v>
      </c>
      <c r="AS641">
        <v>8.5768101090075606E-3</v>
      </c>
      <c r="AT641">
        <v>0.488068861732603</v>
      </c>
      <c r="AU641">
        <v>0.98182742720706795</v>
      </c>
      <c r="AV641">
        <v>0.95386941688899995</v>
      </c>
      <c r="AW641">
        <v>1.8072136105467599E-2</v>
      </c>
      <c r="AX641">
        <v>0.81639390280935897</v>
      </c>
      <c r="AY641">
        <v>8.9208921401073595E-3</v>
      </c>
      <c r="AZ641">
        <v>1.4595084517384399E-4</v>
      </c>
      <c r="BA641">
        <v>1.9626738934056E-2</v>
      </c>
      <c r="BB641">
        <v>0</v>
      </c>
    </row>
    <row r="642" spans="1:54" x14ac:dyDescent="0.25">
      <c r="A642">
        <v>0.93725871475367895</v>
      </c>
      <c r="B642">
        <v>7.0630137254166E-3</v>
      </c>
      <c r="C642">
        <v>0.99200647140167897</v>
      </c>
      <c r="D642">
        <v>7.1223170254828298E-3</v>
      </c>
      <c r="E642">
        <v>0.56199152740251501</v>
      </c>
      <c r="F642">
        <v>0.97423250102333103</v>
      </c>
      <c r="G642">
        <v>0.93838129277080795</v>
      </c>
      <c r="H642">
        <v>3.0261039686896099E-3</v>
      </c>
      <c r="I642">
        <v>5.2099993764799499E-2</v>
      </c>
      <c r="J642">
        <v>0.99274471956413302</v>
      </c>
      <c r="K642">
        <v>0.93838129277080795</v>
      </c>
      <c r="L642">
        <v>0.45376501264222502</v>
      </c>
      <c r="M642">
        <v>4.8444201811209599E-2</v>
      </c>
      <c r="N642">
        <v>0.93838129277080795</v>
      </c>
      <c r="O642">
        <v>8.1873858908514494E-2</v>
      </c>
      <c r="P642">
        <v>0.199687423733268</v>
      </c>
      <c r="Q642">
        <v>3.0809105767870102E-3</v>
      </c>
      <c r="R642">
        <v>0.37057857020008</v>
      </c>
      <c r="S642">
        <v>0.97224763639985001</v>
      </c>
      <c r="T642">
        <v>2.87576169612731E-3</v>
      </c>
      <c r="U642">
        <v>0.81609941213342996</v>
      </c>
      <c r="V642">
        <v>0.97202356171808502</v>
      </c>
      <c r="W642">
        <v>0.99285463714127997</v>
      </c>
      <c r="X642">
        <v>0.19835977246700501</v>
      </c>
      <c r="Y642">
        <v>0.62694048885897702</v>
      </c>
      <c r="Z642">
        <v>9.8895194411991495E-3</v>
      </c>
      <c r="AA642">
        <v>0.93434001143993395</v>
      </c>
      <c r="AB642" s="1">
        <v>1.2501617425225201E-5</v>
      </c>
      <c r="AC642">
        <v>2.1890527575971999E-2</v>
      </c>
      <c r="AD642">
        <v>2.7885518694909801E-2</v>
      </c>
      <c r="AE642">
        <v>0.92082252803898501</v>
      </c>
      <c r="AF642">
        <v>6.3016125968449799E-2</v>
      </c>
      <c r="AG642">
        <v>0.99750201573912201</v>
      </c>
      <c r="AH642">
        <v>0.99102006439593604</v>
      </c>
      <c r="AI642">
        <v>4.4854392196873004E-3</v>
      </c>
      <c r="AJ642">
        <v>0.53966065444397404</v>
      </c>
      <c r="AK642">
        <v>3.0711708618402301E-3</v>
      </c>
      <c r="AL642">
        <v>2.4530591445101101E-3</v>
      </c>
      <c r="AM642">
        <v>6.7422555183060404E-3</v>
      </c>
      <c r="AN642">
        <v>1.96509614825215E-2</v>
      </c>
      <c r="AO642">
        <v>0.82274760328740804</v>
      </c>
      <c r="AP642">
        <v>0.97152001136836497</v>
      </c>
      <c r="AQ642">
        <v>2.3309602011317202E-3</v>
      </c>
      <c r="AR642">
        <v>2.3088799001452199E-3</v>
      </c>
      <c r="AS642">
        <v>5.8959021304651801E-3</v>
      </c>
      <c r="AT642">
        <v>0.48638086086231203</v>
      </c>
      <c r="AU642">
        <v>0.98182763646484095</v>
      </c>
      <c r="AV642">
        <v>0.95390024659133898</v>
      </c>
      <c r="AW642">
        <v>1.80719268262883E-2</v>
      </c>
      <c r="AX642">
        <v>0.82102367920126196</v>
      </c>
      <c r="AY642">
        <v>1.33583135076762E-2</v>
      </c>
      <c r="AZ642">
        <v>1.0012236264651501E-4</v>
      </c>
      <c r="BA642">
        <v>2.8355916892502199E-2</v>
      </c>
      <c r="BB642">
        <v>0</v>
      </c>
    </row>
    <row r="643" spans="1:54" x14ac:dyDescent="0.25">
      <c r="A643">
        <v>0.93421583929915697</v>
      </c>
      <c r="B643">
        <v>4.9481032878343802E-3</v>
      </c>
      <c r="C643">
        <v>0.99129819965868204</v>
      </c>
      <c r="D643">
        <v>4.5339441905077396E-3</v>
      </c>
      <c r="E643">
        <v>0.55199452950398598</v>
      </c>
      <c r="F643">
        <v>0.96930004093327804</v>
      </c>
      <c r="G643">
        <v>0.93485917026447096</v>
      </c>
      <c r="H643">
        <v>4.3852150297152602E-3</v>
      </c>
      <c r="I643">
        <v>4.57379142239423E-2</v>
      </c>
      <c r="J643">
        <v>0.99505386416603203</v>
      </c>
      <c r="K643">
        <v>0.93564454174082401</v>
      </c>
      <c r="L643">
        <v>0.413814396333754</v>
      </c>
      <c r="M643">
        <v>4.84229951242919E-2</v>
      </c>
      <c r="N643">
        <v>0.93485917026447096</v>
      </c>
      <c r="O643">
        <v>8.2002545072161107E-2</v>
      </c>
      <c r="P643">
        <v>0.19781553306925401</v>
      </c>
      <c r="Q643">
        <v>4.3963794547511002E-3</v>
      </c>
      <c r="R643">
        <v>0.36918763974086999</v>
      </c>
      <c r="S643">
        <v>0.97170455120575805</v>
      </c>
      <c r="T643">
        <v>1.7720703026640399E-2</v>
      </c>
      <c r="U643">
        <v>0.81175987260067395</v>
      </c>
      <c r="V643">
        <v>0.97154587857682695</v>
      </c>
      <c r="W643">
        <v>0.99516403741371995</v>
      </c>
      <c r="X643">
        <v>0.196789944994086</v>
      </c>
      <c r="Y643">
        <v>0.59540611976092495</v>
      </c>
      <c r="Z643">
        <v>9.9567750919470101E-3</v>
      </c>
      <c r="AA643">
        <v>0.93339468313728402</v>
      </c>
      <c r="AB643" s="1">
        <v>2.91816888276638E-5</v>
      </c>
      <c r="AC643">
        <v>9.3105056054306103E-3</v>
      </c>
      <c r="AD643">
        <v>5.69765193783884E-2</v>
      </c>
      <c r="AE643">
        <v>0.913558740812076</v>
      </c>
      <c r="AF643">
        <v>4.57379142239423E-2</v>
      </c>
      <c r="AG643">
        <v>0.995198944927425</v>
      </c>
      <c r="AH643">
        <v>0.990527958463991</v>
      </c>
      <c r="AI643">
        <v>1.2710897647507499E-3</v>
      </c>
      <c r="AJ643">
        <v>0.539563094026283</v>
      </c>
      <c r="AK643">
        <v>7.8311448048716398E-3</v>
      </c>
      <c r="AL643">
        <v>1.4385011660013301E-3</v>
      </c>
      <c r="AM643">
        <v>1.4844528603485099E-3</v>
      </c>
      <c r="AN643">
        <v>0.118558600873947</v>
      </c>
      <c r="AO643">
        <v>0.81782957470645001</v>
      </c>
      <c r="AP643">
        <v>0.97105506552035603</v>
      </c>
      <c r="AQ643">
        <v>3.86162512595342E-3</v>
      </c>
      <c r="AR643">
        <v>4.2177447039220602E-3</v>
      </c>
      <c r="AS643">
        <v>1.3927121786644099E-2</v>
      </c>
      <c r="AT643">
        <v>0.48136019146390102</v>
      </c>
      <c r="AU643">
        <v>0.98145494837087599</v>
      </c>
      <c r="AV643">
        <v>0.95369151168898403</v>
      </c>
      <c r="AW643">
        <v>1.8621075392782401E-2</v>
      </c>
      <c r="AX643">
        <v>0.81574674290623805</v>
      </c>
      <c r="AY643">
        <v>2.2648572768994901E-2</v>
      </c>
      <c r="AZ643">
        <v>2.4232668617277299E-4</v>
      </c>
      <c r="BA643">
        <v>1.1914363143631399E-2</v>
      </c>
      <c r="BB643">
        <v>0</v>
      </c>
    </row>
    <row r="644" spans="1:54" x14ac:dyDescent="0.25">
      <c r="A644">
        <v>0.93202436904689201</v>
      </c>
      <c r="B644">
        <v>3.0012533140156301E-3</v>
      </c>
      <c r="C644">
        <v>0.98999162179713096</v>
      </c>
      <c r="D644">
        <v>4.7593099860310699E-3</v>
      </c>
      <c r="E644">
        <v>0.55789132392674801</v>
      </c>
      <c r="F644">
        <v>0.97202192599975001</v>
      </c>
      <c r="G644">
        <v>0.93224561077512202</v>
      </c>
      <c r="H644">
        <v>6.9857334809233498E-3</v>
      </c>
      <c r="I644">
        <v>4.51819119734699E-2</v>
      </c>
      <c r="J644">
        <v>0.99654843067755405</v>
      </c>
      <c r="K644">
        <v>0.93224561077512202</v>
      </c>
      <c r="L644">
        <v>0.40357091498103598</v>
      </c>
      <c r="M644">
        <v>4.8390156681427897E-2</v>
      </c>
      <c r="N644">
        <v>0.93224561077512202</v>
      </c>
      <c r="O644">
        <v>8.1803770364387199E-2</v>
      </c>
      <c r="P644">
        <v>0.20113991777272899</v>
      </c>
      <c r="Q644">
        <v>7.2337958700052904E-3</v>
      </c>
      <c r="R644">
        <v>0.36815551223986698</v>
      </c>
      <c r="S644">
        <v>0.97090639637301002</v>
      </c>
      <c r="T644">
        <v>3.03298584881905E-3</v>
      </c>
      <c r="U644">
        <v>0.80181145916275598</v>
      </c>
      <c r="V644">
        <v>0.97088499295532005</v>
      </c>
      <c r="W644">
        <v>0.996658769404974</v>
      </c>
      <c r="X644">
        <v>0.20070794300411099</v>
      </c>
      <c r="Y644">
        <v>0.66352873029232695</v>
      </c>
      <c r="Z644">
        <v>9.7663228479432894E-3</v>
      </c>
      <c r="AA644">
        <v>0.93137524607586797</v>
      </c>
      <c r="AB644" s="1">
        <v>8.6867384574971993E-6</v>
      </c>
      <c r="AC644">
        <v>3.1540596831206497E-2</v>
      </c>
      <c r="AD644">
        <v>2.3858781338583299E-2</v>
      </c>
      <c r="AE644">
        <v>0.90234259877052403</v>
      </c>
      <c r="AF644">
        <v>8.8903989513262796E-2</v>
      </c>
      <c r="AG644">
        <v>0.99686095479153702</v>
      </c>
      <c r="AH644">
        <v>0.98827723017661595</v>
      </c>
      <c r="AI644">
        <v>1.75598189084285E-3</v>
      </c>
      <c r="AJ644">
        <v>0.53816704219230704</v>
      </c>
      <c r="AK644">
        <v>2.5054593550324299E-3</v>
      </c>
      <c r="AL644">
        <v>1.6762661442749399E-3</v>
      </c>
      <c r="AM644">
        <v>3.6540982843751E-3</v>
      </c>
      <c r="AN644">
        <v>1.7980248537789401E-2</v>
      </c>
      <c r="AO644">
        <v>0.80179943727497405</v>
      </c>
      <c r="AP644">
        <v>0.96823142744039203</v>
      </c>
      <c r="AQ644">
        <v>4.2659055816308697E-3</v>
      </c>
      <c r="AR644">
        <v>2.6934699658703498E-3</v>
      </c>
      <c r="AS644">
        <v>4.05891522286932E-3</v>
      </c>
      <c r="AT644">
        <v>0.48704264423251198</v>
      </c>
      <c r="AU644">
        <v>0.97905082766680696</v>
      </c>
      <c r="AV644">
        <v>0.95359827748583204</v>
      </c>
      <c r="AW644">
        <v>2.0849689373192499E-2</v>
      </c>
      <c r="AX644">
        <v>0.81584928118032995</v>
      </c>
      <c r="AY644">
        <v>1.9475949810905498E-2</v>
      </c>
      <c r="AZ644" s="1">
        <v>7.9673900221336705E-5</v>
      </c>
      <c r="BA644">
        <v>3.5375609756097499E-2</v>
      </c>
      <c r="BB644">
        <v>0</v>
      </c>
    </row>
    <row r="645" spans="1:54" x14ac:dyDescent="0.25">
      <c r="A645">
        <v>0.93225556107812102</v>
      </c>
      <c r="B645">
        <v>1.7491545260588501E-3</v>
      </c>
      <c r="C645">
        <v>0.99380467640115699</v>
      </c>
      <c r="D645">
        <v>1.0935755210482101E-2</v>
      </c>
      <c r="E645">
        <v>0.56435371426665304</v>
      </c>
      <c r="F645">
        <v>0.97304258840698299</v>
      </c>
      <c r="G645">
        <v>0.93261684033876902</v>
      </c>
      <c r="H645">
        <v>1.2343772046145699E-2</v>
      </c>
      <c r="I645">
        <v>4.6277150310382403E-2</v>
      </c>
      <c r="J645">
        <v>0.99825157666620901</v>
      </c>
      <c r="K645">
        <v>0.93261684033876902</v>
      </c>
      <c r="L645">
        <v>0.40950379266750903</v>
      </c>
      <c r="M645">
        <v>4.8387007600248798E-2</v>
      </c>
      <c r="N645">
        <v>0.93261684033876902</v>
      </c>
      <c r="O645">
        <v>8.1775104012679595E-2</v>
      </c>
      <c r="P645">
        <v>0.20186738506016799</v>
      </c>
      <c r="Q645">
        <v>1.2354847227113899E-2</v>
      </c>
      <c r="R645">
        <v>0.36830211546178898</v>
      </c>
      <c r="S645">
        <v>0.97101672764436697</v>
      </c>
      <c r="T645">
        <v>3.1814473485420702E-3</v>
      </c>
      <c r="U645">
        <v>0.80243913802158295</v>
      </c>
      <c r="V645">
        <v>0.97095723561228298</v>
      </c>
      <c r="W645">
        <v>0.99836210396746605</v>
      </c>
      <c r="X645">
        <v>0.20042277582743501</v>
      </c>
      <c r="Y645">
        <v>0.666309855305242</v>
      </c>
      <c r="Z645">
        <v>9.5696407079660095E-3</v>
      </c>
      <c r="AA645">
        <v>0.93161912959063398</v>
      </c>
      <c r="AB645" s="1">
        <v>8.2483675520311095E-6</v>
      </c>
      <c r="AC645">
        <v>3.32190102428426E-2</v>
      </c>
      <c r="AD645">
        <v>2.5199665612857001E-2</v>
      </c>
      <c r="AE645">
        <v>0.903154433813532</v>
      </c>
      <c r="AF645">
        <v>6.1955779378306999E-2</v>
      </c>
      <c r="AG645">
        <v>0.99825157666620901</v>
      </c>
      <c r="AH645">
        <v>0.98844991882247402</v>
      </c>
      <c r="AI645">
        <v>7.7259512011268296E-3</v>
      </c>
      <c r="AJ645">
        <v>0.53826107991261796</v>
      </c>
      <c r="AK645">
        <v>2.8271288041688998E-3</v>
      </c>
      <c r="AL645">
        <v>2.0068794048655001E-3</v>
      </c>
      <c r="AM645">
        <v>1.0221038846266401E-2</v>
      </c>
      <c r="AN645">
        <v>1.9314191610888602E-2</v>
      </c>
      <c r="AO645">
        <v>0.80770847764921105</v>
      </c>
      <c r="AP645">
        <v>0.96882993128229</v>
      </c>
      <c r="AQ645">
        <v>1.0935755210482101E-2</v>
      </c>
      <c r="AR645">
        <v>1.7540206958064201E-3</v>
      </c>
      <c r="AS645">
        <v>3.8480993019819501E-3</v>
      </c>
      <c r="AT645">
        <v>0.50218479167422103</v>
      </c>
      <c r="AU645">
        <v>0.97954475971453003</v>
      </c>
      <c r="AV645">
        <v>0.95360332501077905</v>
      </c>
      <c r="AW645">
        <v>2.0354953393317401E-2</v>
      </c>
      <c r="AX645">
        <v>0.81562516202143498</v>
      </c>
      <c r="AY645">
        <v>1.63006218149713E-2</v>
      </c>
      <c r="AZ645" s="1">
        <v>7.36678567072892E-5</v>
      </c>
      <c r="BA645">
        <v>3.8149954832881597E-2</v>
      </c>
      <c r="BB645">
        <v>0</v>
      </c>
    </row>
    <row r="646" spans="1:54" x14ac:dyDescent="0.25">
      <c r="A646">
        <v>0.93110117049322305</v>
      </c>
      <c r="B646">
        <v>2.7167795626986601E-3</v>
      </c>
      <c r="C646">
        <v>0.98782605218478203</v>
      </c>
      <c r="D646">
        <v>3.4288961280402701E-3</v>
      </c>
      <c r="E646">
        <v>0.55658622368991595</v>
      </c>
      <c r="F646">
        <v>0.97174607129509305</v>
      </c>
      <c r="G646">
        <v>0.931405539119048</v>
      </c>
      <c r="H646">
        <v>7.9745267815260097E-3</v>
      </c>
      <c r="I646">
        <v>4.7351091087578401E-2</v>
      </c>
      <c r="J646">
        <v>0.99728308321051096</v>
      </c>
      <c r="K646">
        <v>0.931405539119048</v>
      </c>
      <c r="L646">
        <v>0.39649308628318503</v>
      </c>
      <c r="M646">
        <v>4.8381070541207598E-2</v>
      </c>
      <c r="N646">
        <v>0.931405539119048</v>
      </c>
      <c r="O646">
        <v>8.2592849414023797E-2</v>
      </c>
      <c r="P646">
        <v>0.194139523532393</v>
      </c>
      <c r="Q646">
        <v>7.9862853004983095E-3</v>
      </c>
      <c r="R646">
        <v>0.367823757381184</v>
      </c>
      <c r="S646">
        <v>0.97074055661946801</v>
      </c>
      <c r="T646">
        <v>3.1656342851387399E-3</v>
      </c>
      <c r="U646">
        <v>0.80057592288274804</v>
      </c>
      <c r="V646">
        <v>0.97067419949421896</v>
      </c>
      <c r="W646">
        <v>0.99739350327931198</v>
      </c>
      <c r="X646">
        <v>0.19339497249704299</v>
      </c>
      <c r="Y646">
        <v>0.78893354471876997</v>
      </c>
      <c r="Z646">
        <v>9.8318168314492794E-3</v>
      </c>
      <c r="AA646">
        <v>0.93100866295319895</v>
      </c>
      <c r="AB646" s="1">
        <v>1.1249630119214101E-5</v>
      </c>
      <c r="AC646">
        <v>2.43373790108793E-2</v>
      </c>
      <c r="AD646">
        <v>2.2938903547825799E-2</v>
      </c>
      <c r="AE646">
        <v>0.90074456558060401</v>
      </c>
      <c r="AF646">
        <v>4.4057672704177403E-2</v>
      </c>
      <c r="AG646">
        <v>0.998335505403533</v>
      </c>
      <c r="AH646">
        <v>0.98809647628629005</v>
      </c>
      <c r="AI646">
        <v>1.7383739368761299E-3</v>
      </c>
      <c r="AJ646">
        <v>0.53806861253759997</v>
      </c>
      <c r="AK646">
        <v>2.0643602397870798E-3</v>
      </c>
      <c r="AL646">
        <v>1.06588511102931E-3</v>
      </c>
      <c r="AM646">
        <v>2.4908678252489199E-3</v>
      </c>
      <c r="AN646">
        <v>1.96646950056555E-2</v>
      </c>
      <c r="AO646">
        <v>0.80544893997314604</v>
      </c>
      <c r="AP646">
        <v>0.96809788974715505</v>
      </c>
      <c r="AQ646">
        <v>2.1065056479768799E-3</v>
      </c>
      <c r="AR646">
        <v>1.6688170798091499E-3</v>
      </c>
      <c r="AS646">
        <v>5.2931600608066799E-3</v>
      </c>
      <c r="AT646">
        <v>0.498942959712804</v>
      </c>
      <c r="AU646">
        <v>0.98000945845134602</v>
      </c>
      <c r="AV646">
        <v>0.95356678136210604</v>
      </c>
      <c r="AW646">
        <v>1.9890353615262198E-2</v>
      </c>
      <c r="AX646">
        <v>0.81632965714412598</v>
      </c>
      <c r="AY646">
        <v>3.0404302704299901E-2</v>
      </c>
      <c r="AZ646" s="1">
        <v>9.9096616373182896E-5</v>
      </c>
      <c r="BA646">
        <v>2.8640650406504001E-2</v>
      </c>
      <c r="BB646">
        <v>0</v>
      </c>
    </row>
    <row r="647" spans="1:54" x14ac:dyDescent="0.25">
      <c r="A647">
        <v>0.93164868926267896</v>
      </c>
      <c r="B647">
        <v>1.1991259088280401E-3</v>
      </c>
      <c r="C647">
        <v>0.991606185573222</v>
      </c>
      <c r="D647">
        <v>1.0830628956751799E-2</v>
      </c>
      <c r="E647">
        <v>0.56373941759231405</v>
      </c>
      <c r="F647">
        <v>0.97170638381177799</v>
      </c>
      <c r="G647">
        <v>0.93181323546917505</v>
      </c>
      <c r="H647">
        <v>1.7894335882728402E-2</v>
      </c>
      <c r="I647">
        <v>4.4703849728768702E-2</v>
      </c>
      <c r="J647">
        <v>0.998785518041158</v>
      </c>
      <c r="K647">
        <v>0.93181323546917505</v>
      </c>
      <c r="L647">
        <v>0.40150406921618198</v>
      </c>
      <c r="M647">
        <v>4.8379205654032101E-2</v>
      </c>
      <c r="N647">
        <v>0.93181323546917505</v>
      </c>
      <c r="O647">
        <v>8.1996952009387794E-2</v>
      </c>
      <c r="P647">
        <v>0.19788161525897799</v>
      </c>
      <c r="Q647">
        <v>1.7925964970679699E-2</v>
      </c>
      <c r="R647">
        <v>0.367984761795562</v>
      </c>
      <c r="S647">
        <v>0.97086094472171403</v>
      </c>
      <c r="T647">
        <v>3.8394520823890801E-3</v>
      </c>
      <c r="U647">
        <v>0.79958053094346604</v>
      </c>
      <c r="V647">
        <v>0.97083347618604399</v>
      </c>
      <c r="W647">
        <v>0.99889610446087795</v>
      </c>
      <c r="X647">
        <v>0.19722999230292601</v>
      </c>
      <c r="Y647">
        <v>0.66382777599264098</v>
      </c>
      <c r="Z647">
        <v>9.6081731750928996E-3</v>
      </c>
      <c r="AA647">
        <v>0.93127477674986703</v>
      </c>
      <c r="AB647" s="1">
        <v>8.1532118408179398E-6</v>
      </c>
      <c r="AC647">
        <v>3.3606783845838997E-2</v>
      </c>
      <c r="AD647">
        <v>2.0960464438689701E-2</v>
      </c>
      <c r="AE647">
        <v>0.89945713324721899</v>
      </c>
      <c r="AF647">
        <v>4.2130470119614301E-2</v>
      </c>
      <c r="AG647">
        <v>0.998785518041158</v>
      </c>
      <c r="AH647">
        <v>0.98782337114616703</v>
      </c>
      <c r="AI647">
        <v>6.4053546536226103E-3</v>
      </c>
      <c r="AJ647">
        <v>0.53791989294659903</v>
      </c>
      <c r="AK647">
        <v>3.5378431333382299E-3</v>
      </c>
      <c r="AL647">
        <v>2.5832536964114699E-3</v>
      </c>
      <c r="AM647">
        <v>9.7019237917480398E-3</v>
      </c>
      <c r="AN647">
        <v>2.2515296720505801E-2</v>
      </c>
      <c r="AO647">
        <v>0.80621674320753201</v>
      </c>
      <c r="AP647">
        <v>0.96822639287853096</v>
      </c>
      <c r="AQ647">
        <v>1.0830628956751799E-2</v>
      </c>
      <c r="AR647">
        <v>1.20399475979809E-3</v>
      </c>
      <c r="AS647">
        <v>3.8022465310385998E-3</v>
      </c>
      <c r="AT647">
        <v>0.49306596076440501</v>
      </c>
      <c r="AU647">
        <v>0.97882704740420901</v>
      </c>
      <c r="AV647">
        <v>0.95358482410409096</v>
      </c>
      <c r="AW647">
        <v>2.1073618095047899E-2</v>
      </c>
      <c r="AX647">
        <v>0.81562516202143498</v>
      </c>
      <c r="AY647">
        <v>1.2689589509019199E-2</v>
      </c>
      <c r="AZ647" s="1">
        <v>7.5442419914501297E-5</v>
      </c>
      <c r="BA647">
        <v>3.7286359530261902E-2</v>
      </c>
      <c r="BB647">
        <v>0</v>
      </c>
    </row>
    <row r="648" spans="1:54" x14ac:dyDescent="0.25">
      <c r="A648">
        <v>0.93433745200454599</v>
      </c>
      <c r="B648">
        <v>3.71879001879377E-3</v>
      </c>
      <c r="C648">
        <v>0.99422509292300598</v>
      </c>
      <c r="D648">
        <v>8.4047239684509108E-3</v>
      </c>
      <c r="E648">
        <v>0.56038133360018605</v>
      </c>
      <c r="F648">
        <v>0.97073464557119704</v>
      </c>
      <c r="G648">
        <v>0.935193933041637</v>
      </c>
      <c r="H648">
        <v>5.8331192533723998E-3</v>
      </c>
      <c r="I648">
        <v>8.3149116994111302E-2</v>
      </c>
      <c r="J648">
        <v>0.99628270235625704</v>
      </c>
      <c r="K648">
        <v>0.93583006942045099</v>
      </c>
      <c r="L648">
        <v>0.424589127686472</v>
      </c>
      <c r="M648">
        <v>4.8397719112043699E-2</v>
      </c>
      <c r="N648">
        <v>0.935193933041637</v>
      </c>
      <c r="O648">
        <v>8.1811047441973803E-2</v>
      </c>
      <c r="P648">
        <v>0.20096908029361499</v>
      </c>
      <c r="Q648">
        <v>5.8442674421907799E-3</v>
      </c>
      <c r="R648">
        <v>0.369319841770337</v>
      </c>
      <c r="S648">
        <v>0.97136137001464395</v>
      </c>
      <c r="T648">
        <v>3.1262527068540002E-3</v>
      </c>
      <c r="U648">
        <v>0.812135971673979</v>
      </c>
      <c r="V648">
        <v>0.97124136557396501</v>
      </c>
      <c r="W648">
        <v>0.98872690168302602</v>
      </c>
      <c r="X648">
        <v>0.19909775283008199</v>
      </c>
      <c r="Y648">
        <v>0.69914507319965802</v>
      </c>
      <c r="Z648">
        <v>9.8183480846272906E-3</v>
      </c>
      <c r="AA648">
        <v>0.93246734476244098</v>
      </c>
      <c r="AB648" s="1">
        <v>9.4933409235547902E-6</v>
      </c>
      <c r="AC648">
        <v>2.8854941485787301E-2</v>
      </c>
      <c r="AD648">
        <v>0.109502258747028</v>
      </c>
      <c r="AE648">
        <v>0.91379210230217101</v>
      </c>
      <c r="AF648">
        <v>8.3149116994111302E-2</v>
      </c>
      <c r="AG648">
        <v>0.99655381426432299</v>
      </c>
      <c r="AH648">
        <v>0.98947867856010097</v>
      </c>
      <c r="AI648">
        <v>2.8309649388225801E-3</v>
      </c>
      <c r="AJ648">
        <v>0.53892950030308895</v>
      </c>
      <c r="AK648">
        <v>4.3027301840368303E-3</v>
      </c>
      <c r="AL648">
        <v>3.8671845790889899E-3</v>
      </c>
      <c r="AM648">
        <v>7.6662459205983401E-3</v>
      </c>
      <c r="AN648">
        <v>1.9816360869830602E-2</v>
      </c>
      <c r="AO648">
        <v>0.81847756369140701</v>
      </c>
      <c r="AP648">
        <v>0.97033869608907897</v>
      </c>
      <c r="AQ648">
        <v>5.9443695735364099E-3</v>
      </c>
      <c r="AR648">
        <v>2.6300851040506599E-3</v>
      </c>
      <c r="AS648">
        <v>4.4475955213675701E-3</v>
      </c>
      <c r="AT648">
        <v>0.52229394060267598</v>
      </c>
      <c r="AU648">
        <v>0.98040953838781497</v>
      </c>
      <c r="AV648">
        <v>0.95368283432718004</v>
      </c>
      <c r="AW648">
        <v>1.9475562281881301E-2</v>
      </c>
      <c r="AX648">
        <v>0.81582470576907395</v>
      </c>
      <c r="AY648">
        <v>8.4915639907240104E-3</v>
      </c>
      <c r="AZ648" s="1">
        <v>8.1472833210420698E-5</v>
      </c>
      <c r="BA648">
        <v>3.4621138211382102E-2</v>
      </c>
      <c r="BB648">
        <v>0</v>
      </c>
    </row>
    <row r="649" spans="1:54" x14ac:dyDescent="0.25">
      <c r="A649">
        <v>0.93274488944695799</v>
      </c>
      <c r="B649">
        <v>1.0623216532553799E-2</v>
      </c>
      <c r="C649">
        <v>0.98823696482825496</v>
      </c>
      <c r="D649">
        <v>3.4477877381186598E-3</v>
      </c>
      <c r="E649">
        <v>0.55874005136929095</v>
      </c>
      <c r="F649">
        <v>0.969321575397319</v>
      </c>
      <c r="G649">
        <v>0.93310452553981504</v>
      </c>
      <c r="H649">
        <v>2.0359785327661701E-3</v>
      </c>
      <c r="I649">
        <v>3.2806670359451999E-2</v>
      </c>
      <c r="J649">
        <v>0.98938094411823096</v>
      </c>
      <c r="K649">
        <v>0.93401703718973395</v>
      </c>
      <c r="L649">
        <v>0.41075932364096002</v>
      </c>
      <c r="M649">
        <v>4.8423352974425897E-2</v>
      </c>
      <c r="N649">
        <v>0.93310452553981504</v>
      </c>
      <c r="O649">
        <v>8.3314156392398295E-2</v>
      </c>
      <c r="P649">
        <v>0.19262545290705299</v>
      </c>
      <c r="Q649">
        <v>2.0472485940781601E-3</v>
      </c>
      <c r="R649">
        <v>0.36849470847904597</v>
      </c>
      <c r="S649">
        <v>0.97136993301432195</v>
      </c>
      <c r="T649">
        <v>2.12872035050611E-3</v>
      </c>
      <c r="U649">
        <v>0.80744981110339298</v>
      </c>
      <c r="V649">
        <v>0.97125934868959096</v>
      </c>
      <c r="W649">
        <v>0.98896283933639795</v>
      </c>
      <c r="X649">
        <v>0.19238590496930499</v>
      </c>
      <c r="Y649">
        <v>0.59415012781960796</v>
      </c>
      <c r="Z649">
        <v>1.05241200271937E-2</v>
      </c>
      <c r="AA649">
        <v>0.93314946436207902</v>
      </c>
      <c r="AB649" s="1">
        <v>2.2152791279966599E-5</v>
      </c>
      <c r="AC649">
        <v>1.2304440965231899E-2</v>
      </c>
      <c r="AD649">
        <v>3.4913775497700403E-2</v>
      </c>
      <c r="AE649">
        <v>0.90703513679036996</v>
      </c>
      <c r="AF649">
        <v>3.2806670359451999E-2</v>
      </c>
      <c r="AG649">
        <v>0.99563225464199701</v>
      </c>
      <c r="AH649">
        <v>0.98974382347196099</v>
      </c>
      <c r="AI649">
        <v>1.4002313874698601E-3</v>
      </c>
      <c r="AJ649">
        <v>0.53933972298788702</v>
      </c>
      <c r="AK649">
        <v>4.40524978972422E-3</v>
      </c>
      <c r="AL649">
        <v>4.4607268660988297E-3</v>
      </c>
      <c r="AM649">
        <v>3.5958728854537298E-3</v>
      </c>
      <c r="AN649">
        <v>1.3684044235663601E-2</v>
      </c>
      <c r="AO649">
        <v>0.81187794511292899</v>
      </c>
      <c r="AP649">
        <v>0.96980838213948495</v>
      </c>
      <c r="AQ649">
        <v>7.7066878662239999E-4</v>
      </c>
      <c r="AR649">
        <v>2.3880074073841799E-3</v>
      </c>
      <c r="AS649">
        <v>1.05423984261488E-2</v>
      </c>
      <c r="AT649">
        <v>0.47738116909018302</v>
      </c>
      <c r="AU649">
        <v>0.98067370540062904</v>
      </c>
      <c r="AV649">
        <v>0.95371359461062499</v>
      </c>
      <c r="AW649">
        <v>1.9478701469570901E-2</v>
      </c>
      <c r="AX649">
        <v>0.83026375237939998</v>
      </c>
      <c r="AY649">
        <v>7.3633699924119597E-3</v>
      </c>
      <c r="AZ649">
        <v>1.9113242076421099E-4</v>
      </c>
      <c r="BA649">
        <v>1.50572719060523E-2</v>
      </c>
      <c r="BB649">
        <v>0</v>
      </c>
    </row>
    <row r="650" spans="1:54" x14ac:dyDescent="0.25">
      <c r="A650">
        <v>0.93216862427080305</v>
      </c>
      <c r="B650">
        <v>1.7700067282185E-3</v>
      </c>
      <c r="C650">
        <v>0.99448638110661802</v>
      </c>
      <c r="D650">
        <v>1.3772830535783299E-2</v>
      </c>
      <c r="E650">
        <v>0.55768620034023797</v>
      </c>
      <c r="F650">
        <v>0.96930004093327804</v>
      </c>
      <c r="G650">
        <v>0.93247204745327605</v>
      </c>
      <c r="H650">
        <v>1.22005674991619E-2</v>
      </c>
      <c r="I650">
        <v>4.2243301872155102E-2</v>
      </c>
      <c r="J650">
        <v>0.998230732522565</v>
      </c>
      <c r="K650">
        <v>0.93247480568951502</v>
      </c>
      <c r="L650">
        <v>0.40964799304677602</v>
      </c>
      <c r="M650">
        <v>4.8387516723394003E-2</v>
      </c>
      <c r="N650">
        <v>0.93247204745327605</v>
      </c>
      <c r="O650">
        <v>8.1967066461435298E-2</v>
      </c>
      <c r="P650">
        <v>0.19825539264460099</v>
      </c>
      <c r="Q650">
        <v>1.2211644285968401E-2</v>
      </c>
      <c r="R650">
        <v>0.36824493493091698</v>
      </c>
      <c r="S650">
        <v>0.97105848145118701</v>
      </c>
      <c r="T650">
        <v>6.6607241778717796E-3</v>
      </c>
      <c r="U650">
        <v>0.80182120046758198</v>
      </c>
      <c r="V650">
        <v>0.97098967542231296</v>
      </c>
      <c r="W650">
        <v>0.99718945655509705</v>
      </c>
      <c r="X650">
        <v>0.19711622580584601</v>
      </c>
      <c r="Y650">
        <v>0.48728614681259802</v>
      </c>
      <c r="Z650">
        <v>9.8140319998846898E-3</v>
      </c>
      <c r="AA650">
        <v>0.93171326545157895</v>
      </c>
      <c r="AB650" s="1">
        <v>1.00871873768261E-5</v>
      </c>
      <c r="AC650">
        <v>2.7151969079294801E-2</v>
      </c>
      <c r="AD650">
        <v>0.117296910186554</v>
      </c>
      <c r="AE650">
        <v>0.90490738397387205</v>
      </c>
      <c r="AF650">
        <v>4.2243301872155102E-2</v>
      </c>
      <c r="AG650">
        <v>0.998230732522565</v>
      </c>
      <c r="AH650">
        <v>0.98894937588869902</v>
      </c>
      <c r="AI650">
        <v>9.3358569072910808E-3</v>
      </c>
      <c r="AJ650">
        <v>0.53824778973613996</v>
      </c>
      <c r="AK650">
        <v>4.3912526479883002E-3</v>
      </c>
      <c r="AL650">
        <v>2.3266744765336098E-3</v>
      </c>
      <c r="AM650">
        <v>1.1692642810565999E-2</v>
      </c>
      <c r="AN650">
        <v>4.1091379533449698E-2</v>
      </c>
      <c r="AO650">
        <v>0.80871180439746504</v>
      </c>
      <c r="AP650">
        <v>0.96888476334514095</v>
      </c>
      <c r="AQ650">
        <v>1.12862501409953E-2</v>
      </c>
      <c r="AR650">
        <v>1.4515961916993999E-3</v>
      </c>
      <c r="AS650">
        <v>4.7331481719556099E-3</v>
      </c>
      <c r="AT650">
        <v>0.47755212677231001</v>
      </c>
      <c r="AU650">
        <v>0.97988218787372094</v>
      </c>
      <c r="AV650">
        <v>0.95360070714713796</v>
      </c>
      <c r="AW650">
        <v>2.0242989032389701E-2</v>
      </c>
      <c r="AX650">
        <v>0.81562516202143498</v>
      </c>
      <c r="AY650">
        <v>1.4078433225386201E-2</v>
      </c>
      <c r="AZ650" s="1">
        <v>8.9155960804193106E-5</v>
      </c>
      <c r="BA650">
        <v>3.1732971996386597E-2</v>
      </c>
      <c r="BB650">
        <v>0</v>
      </c>
    </row>
    <row r="651" spans="1:54" x14ac:dyDescent="0.25">
      <c r="A651">
        <v>0.92714079344733002</v>
      </c>
      <c r="B651">
        <v>5.0994543710593298E-3</v>
      </c>
      <c r="C651">
        <v>0.993185144041273</v>
      </c>
      <c r="D651">
        <v>4.9577830189722304E-3</v>
      </c>
      <c r="E651">
        <v>0.55689805530537995</v>
      </c>
      <c r="F651">
        <v>0.96930004093327804</v>
      </c>
      <c r="G651">
        <v>0.92743603069481395</v>
      </c>
      <c r="H651">
        <v>4.2550146608628398E-3</v>
      </c>
      <c r="I651">
        <v>0.131607862442777</v>
      </c>
      <c r="J651">
        <v>0.99490257157374995</v>
      </c>
      <c r="K651">
        <v>0.92776150257096601</v>
      </c>
      <c r="L651">
        <v>0.38415376106194599</v>
      </c>
      <c r="M651">
        <v>4.8351751635741097E-2</v>
      </c>
      <c r="N651">
        <v>0.92743603069481395</v>
      </c>
      <c r="O651">
        <v>8.0009143971836505E-2</v>
      </c>
      <c r="P651">
        <v>0.18604989956258</v>
      </c>
      <c r="Q651">
        <v>4.26602196015358E-3</v>
      </c>
      <c r="R651">
        <v>0.36625614859829098</v>
      </c>
      <c r="S651">
        <v>0.97041419939626306</v>
      </c>
      <c r="T651">
        <v>6.0386765372412703E-3</v>
      </c>
      <c r="U651">
        <v>0.78924390533145805</v>
      </c>
      <c r="V651">
        <v>0.97039341636749199</v>
      </c>
      <c r="W651">
        <v>0.98730580874636997</v>
      </c>
      <c r="X651">
        <v>0.185675371242983</v>
      </c>
      <c r="Y651">
        <v>0.53208319271955296</v>
      </c>
      <c r="Z651">
        <v>9.8010917532352602E-3</v>
      </c>
      <c r="AA651">
        <v>0.93035534167329703</v>
      </c>
      <c r="AB651" s="1">
        <v>1.0364237789080701E-5</v>
      </c>
      <c r="AC651">
        <v>2.64236009949999E-2</v>
      </c>
      <c r="AD651">
        <v>0.134965240619868</v>
      </c>
      <c r="AE651">
        <v>0.88544689820947098</v>
      </c>
      <c r="AF651">
        <v>0.131607862442777</v>
      </c>
      <c r="AG651">
        <v>0.99490257157374995</v>
      </c>
      <c r="AH651">
        <v>0.98711600299926205</v>
      </c>
      <c r="AI651">
        <v>9.6165616125254503E-4</v>
      </c>
      <c r="AJ651">
        <v>0.53755772991890904</v>
      </c>
      <c r="AK651">
        <v>3.84914713156756E-3</v>
      </c>
      <c r="AL651">
        <v>1.94309912582711E-3</v>
      </c>
      <c r="AM651">
        <v>2.6954183195186799E-3</v>
      </c>
      <c r="AN651">
        <v>3.4156547460497899E-2</v>
      </c>
      <c r="AO651">
        <v>0.79271792766674298</v>
      </c>
      <c r="AP651">
        <v>0.96784315715750202</v>
      </c>
      <c r="AQ651">
        <v>4.9577830189722304E-3</v>
      </c>
      <c r="AR651">
        <v>5.1043042091124804E-3</v>
      </c>
      <c r="AS651">
        <v>4.86667998697879E-3</v>
      </c>
      <c r="AT651">
        <v>0.47875494071146202</v>
      </c>
      <c r="AU651">
        <v>0.97805557677196797</v>
      </c>
      <c r="AV651">
        <v>0.95339496188517003</v>
      </c>
      <c r="AW651">
        <v>2.1881435727161998E-2</v>
      </c>
      <c r="AX651">
        <v>0.81562516202143498</v>
      </c>
      <c r="AY651">
        <v>1.68300363646159E-2</v>
      </c>
      <c r="AZ651">
        <v>1.00270796772461E-4</v>
      </c>
      <c r="BA651">
        <v>2.8315085817524802E-2</v>
      </c>
      <c r="BB651">
        <v>0</v>
      </c>
    </row>
    <row r="652" spans="1:54" x14ac:dyDescent="0.25">
      <c r="A652">
        <v>0.93556154317919504</v>
      </c>
      <c r="B652">
        <v>5.94293285311954E-3</v>
      </c>
      <c r="C652">
        <v>0.98848373700166503</v>
      </c>
      <c r="D652">
        <v>2.8105848428865098E-3</v>
      </c>
      <c r="E652">
        <v>0.55450348577337405</v>
      </c>
      <c r="F652">
        <v>0.96930004093327804</v>
      </c>
      <c r="G652">
        <v>0.93563263777390004</v>
      </c>
      <c r="H652">
        <v>3.6501617902135199E-3</v>
      </c>
      <c r="I652">
        <v>5.1338719289825099E-2</v>
      </c>
      <c r="J652">
        <v>0.99405941906129203</v>
      </c>
      <c r="K652">
        <v>0.93578506661866301</v>
      </c>
      <c r="L652">
        <v>0.412350663716814</v>
      </c>
      <c r="M652">
        <v>4.8411133205645898E-2</v>
      </c>
      <c r="N652">
        <v>0.93563263777390004</v>
      </c>
      <c r="O652">
        <v>8.2223280552295899E-2</v>
      </c>
      <c r="P652">
        <v>0.19586854900782799</v>
      </c>
      <c r="Q652">
        <v>3.6613344578416899E-3</v>
      </c>
      <c r="R652">
        <v>0.36949309178466999</v>
      </c>
      <c r="S652">
        <v>0.97180062985801197</v>
      </c>
      <c r="T652">
        <v>6.6273858085309899E-3</v>
      </c>
      <c r="U652">
        <v>0.80074372744676103</v>
      </c>
      <c r="V652">
        <v>0.97180062985801197</v>
      </c>
      <c r="W652">
        <v>0.99357225207529098</v>
      </c>
      <c r="X652">
        <v>0.19586854900782799</v>
      </c>
      <c r="Y652">
        <v>0.72290425408956205</v>
      </c>
      <c r="Z652">
        <v>1.0002786637273499E-2</v>
      </c>
      <c r="AA652">
        <v>0.93561356119372197</v>
      </c>
      <c r="AB652" s="1">
        <v>3.77503787931743E-5</v>
      </c>
      <c r="AC652">
        <v>7.1683795935446899E-3</v>
      </c>
      <c r="AD652">
        <v>5.34393133626875E-2</v>
      </c>
      <c r="AE652">
        <v>0.92356699063376801</v>
      </c>
      <c r="AF652">
        <v>5.1338719289825099E-2</v>
      </c>
      <c r="AG652">
        <v>0.99413644576429705</v>
      </c>
      <c r="AH652">
        <v>0.99195848919488205</v>
      </c>
      <c r="AI652">
        <v>9.57967469479629E-4</v>
      </c>
      <c r="AJ652">
        <v>0.53809202475037998</v>
      </c>
      <c r="AK652">
        <v>6.3308025312326498E-3</v>
      </c>
      <c r="AL652">
        <v>4.7538997858969402E-3</v>
      </c>
      <c r="AM652">
        <v>2.3056766619285402E-3</v>
      </c>
      <c r="AN652">
        <v>4.63005645691335E-2</v>
      </c>
      <c r="AO652">
        <v>0.81024681222259198</v>
      </c>
      <c r="AP652">
        <v>0.96927490128807603</v>
      </c>
      <c r="AQ652">
        <v>2.7741351481470299E-3</v>
      </c>
      <c r="AR652">
        <v>5.8707224729453297E-3</v>
      </c>
      <c r="AS652">
        <v>1.8051816835929501E-2</v>
      </c>
      <c r="AT652">
        <v>0.49014939986220402</v>
      </c>
      <c r="AU652">
        <v>0.98223610763801295</v>
      </c>
      <c r="AV652">
        <v>0.95376797274459901</v>
      </c>
      <c r="AW652">
        <v>1.7784795792282999E-2</v>
      </c>
      <c r="AX652">
        <v>0.81569791057157404</v>
      </c>
      <c r="AY652">
        <v>6.9093100684466703E-3</v>
      </c>
      <c r="AZ652">
        <v>3.0090278005378299E-4</v>
      </c>
      <c r="BA652">
        <v>9.6166214995483199E-3</v>
      </c>
      <c r="BB652">
        <v>0</v>
      </c>
    </row>
    <row r="653" spans="1:54" x14ac:dyDescent="0.25">
      <c r="A653">
        <v>0.93473548364593895</v>
      </c>
      <c r="B653">
        <v>3.7234852166310398E-3</v>
      </c>
      <c r="C653">
        <v>0.99256602251186599</v>
      </c>
      <c r="D653">
        <v>1.0816404685633999E-2</v>
      </c>
      <c r="E653">
        <v>0.56074805697321395</v>
      </c>
      <c r="F653">
        <v>0.96930004093327804</v>
      </c>
      <c r="G653">
        <v>0.93480748962757998</v>
      </c>
      <c r="H653">
        <v>5.82598281415394E-3</v>
      </c>
      <c r="I653">
        <v>6.0759490917632997E-2</v>
      </c>
      <c r="J653">
        <v>0.99627800897291996</v>
      </c>
      <c r="K653">
        <v>0.93482171631975797</v>
      </c>
      <c r="L653">
        <v>0.43940818584070701</v>
      </c>
      <c r="M653">
        <v>4.8395181629275398E-2</v>
      </c>
      <c r="N653">
        <v>0.93480748962757998</v>
      </c>
      <c r="O653">
        <v>8.2037566484295193E-2</v>
      </c>
      <c r="P653">
        <v>0.197424859669213</v>
      </c>
      <c r="Q653">
        <v>5.8371310829974802E-3</v>
      </c>
      <c r="R653">
        <v>0.36916723040761301</v>
      </c>
      <c r="S653">
        <v>0.97147709703698903</v>
      </c>
      <c r="T653">
        <v>1.5131187994158199E-3</v>
      </c>
      <c r="U653">
        <v>0.80074372744676103</v>
      </c>
      <c r="V653">
        <v>0.97147709703698903</v>
      </c>
      <c r="W653">
        <v>0.99627676853494496</v>
      </c>
      <c r="X653">
        <v>0.197424859669213</v>
      </c>
      <c r="Y653">
        <v>0.60152160433233404</v>
      </c>
      <c r="Z653">
        <v>9.86367898579215E-3</v>
      </c>
      <c r="AA653">
        <v>0.93433784615273496</v>
      </c>
      <c r="AB653" s="1">
        <v>8.3439908588767796E-6</v>
      </c>
      <c r="AC653">
        <v>3.2837699533229403E-2</v>
      </c>
      <c r="AD653">
        <v>7.7710972963111205E-2</v>
      </c>
      <c r="AE653">
        <v>0.90168162700069099</v>
      </c>
      <c r="AF653">
        <v>6.0759490917632997E-2</v>
      </c>
      <c r="AG653">
        <v>0.99679428114001101</v>
      </c>
      <c r="AH653">
        <v>0.98824228078392395</v>
      </c>
      <c r="AI653">
        <v>5.3593524023983104E-3</v>
      </c>
      <c r="AJ653">
        <v>0.53809202475037998</v>
      </c>
      <c r="AK653">
        <v>3.35330784310093E-3</v>
      </c>
      <c r="AL653">
        <v>3.4401953658806999E-3</v>
      </c>
      <c r="AM653">
        <v>1.10612534636127E-2</v>
      </c>
      <c r="AN653">
        <v>1.1086019924538001E-2</v>
      </c>
      <c r="AO653">
        <v>0.81020037457988003</v>
      </c>
      <c r="AP653">
        <v>0.96926669982439895</v>
      </c>
      <c r="AQ653">
        <v>4.2474584800249199E-3</v>
      </c>
      <c r="AR653">
        <v>1.45601517988727E-3</v>
      </c>
      <c r="AS653">
        <v>3.89407533306224E-3</v>
      </c>
      <c r="AT653">
        <v>0.48371378322515102</v>
      </c>
      <c r="AU653">
        <v>0.98303756490914496</v>
      </c>
      <c r="AV653">
        <v>0.95369737372895902</v>
      </c>
      <c r="AW653">
        <v>1.7013183458188499E-2</v>
      </c>
      <c r="AX653">
        <v>0.81600519949930705</v>
      </c>
      <c r="AY653">
        <v>9.5424711934674993E-3</v>
      </c>
      <c r="AZ653" s="1">
        <v>6.1323454471851003E-5</v>
      </c>
      <c r="BA653">
        <v>4.5481481481481401E-2</v>
      </c>
      <c r="BB653">
        <v>0</v>
      </c>
    </row>
    <row r="654" spans="1:54" x14ac:dyDescent="0.25">
      <c r="A654">
        <v>0.93420886342695497</v>
      </c>
      <c r="B654">
        <v>8.0001199761141496E-3</v>
      </c>
      <c r="C654">
        <v>0.98836295284131703</v>
      </c>
      <c r="D654">
        <v>2.6770100469205101E-3</v>
      </c>
      <c r="E654">
        <v>0.545995530204476</v>
      </c>
      <c r="F654">
        <v>0.96930004093327804</v>
      </c>
      <c r="G654">
        <v>0.93428145042578403</v>
      </c>
      <c r="H654">
        <v>2.7087068697600001E-3</v>
      </c>
      <c r="I654">
        <v>5.3219248498839203E-2</v>
      </c>
      <c r="J654">
        <v>0.99200302695617004</v>
      </c>
      <c r="K654">
        <v>0.93428145042578403</v>
      </c>
      <c r="L654">
        <v>0.40673435524652302</v>
      </c>
      <c r="M654">
        <v>4.8473334065299502E-2</v>
      </c>
      <c r="N654">
        <v>0.93428145042578403</v>
      </c>
      <c r="O654">
        <v>8.1840201472179394E-2</v>
      </c>
      <c r="P654">
        <v>0.20033454108547499</v>
      </c>
      <c r="Q654">
        <v>2.7198108016062701E-3</v>
      </c>
      <c r="R654">
        <v>0.36895949091326002</v>
      </c>
      <c r="S654">
        <v>0.97144331849297705</v>
      </c>
      <c r="T654">
        <v>9.7154655788890508E-3</v>
      </c>
      <c r="U654">
        <v>0.80074372744676103</v>
      </c>
      <c r="V654">
        <v>0.97144331849297705</v>
      </c>
      <c r="W654">
        <v>0.99205101333772505</v>
      </c>
      <c r="X654">
        <v>0.20033454108547499</v>
      </c>
      <c r="Y654">
        <v>0.75366110436679901</v>
      </c>
      <c r="Z654">
        <v>1.0068584908757601E-2</v>
      </c>
      <c r="AA654">
        <v>0.93401612056319105</v>
      </c>
      <c r="AB654" s="1">
        <v>6.3458786667868001E-5</v>
      </c>
      <c r="AC654">
        <v>4.2112827260280001E-3</v>
      </c>
      <c r="AD654">
        <v>3.9039971244884099E-2</v>
      </c>
      <c r="AE654">
        <v>0.904312366953821</v>
      </c>
      <c r="AF654">
        <v>5.3219248498839203E-2</v>
      </c>
      <c r="AG654">
        <v>0.99302149114034099</v>
      </c>
      <c r="AH654">
        <v>0.98868559618749097</v>
      </c>
      <c r="AI654">
        <v>1.0650293164951401E-3</v>
      </c>
      <c r="AJ654">
        <v>0.53809202475037998</v>
      </c>
      <c r="AK654">
        <v>6.6455490697267597E-3</v>
      </c>
      <c r="AL654">
        <v>3.70307735669598E-3</v>
      </c>
      <c r="AM654">
        <v>1.82950591007453E-3</v>
      </c>
      <c r="AN654">
        <v>9.9474974814748707E-2</v>
      </c>
      <c r="AO654">
        <v>0.790456765100785</v>
      </c>
      <c r="AP654">
        <v>0.96528101178452796</v>
      </c>
      <c r="AQ654">
        <v>2.3336272519663202E-3</v>
      </c>
      <c r="AR654">
        <v>6.9801646948612003E-3</v>
      </c>
      <c r="AS654">
        <v>3.04300106550171E-2</v>
      </c>
      <c r="AT654">
        <v>0.49712260216847298</v>
      </c>
      <c r="AU654">
        <v>0.98788251013069195</v>
      </c>
      <c r="AV654">
        <v>0.95374764843495097</v>
      </c>
      <c r="AW654">
        <v>1.21966231465032E-2</v>
      </c>
      <c r="AX654">
        <v>0.81692903646315496</v>
      </c>
      <c r="AY654">
        <v>8.86698460019829E-3</v>
      </c>
      <c r="AZ654">
        <v>3.4543301783775799E-4</v>
      </c>
      <c r="BA654">
        <v>8.3880758807587993E-3</v>
      </c>
      <c r="BB654">
        <v>0</v>
      </c>
    </row>
    <row r="655" spans="1:54" x14ac:dyDescent="0.25">
      <c r="A655">
        <v>0.93358507512142297</v>
      </c>
      <c r="B655">
        <v>1.28458403322852E-2</v>
      </c>
      <c r="C655">
        <v>0.98268842534429601</v>
      </c>
      <c r="D655">
        <v>1.18652868800672E-3</v>
      </c>
      <c r="E655">
        <v>0.546075586243703</v>
      </c>
      <c r="F655">
        <v>0.97163181405613197</v>
      </c>
      <c r="G655">
        <v>0.934273553159922</v>
      </c>
      <c r="H655">
        <v>1.6799843987923399E-3</v>
      </c>
      <c r="I655">
        <v>5.2267655405121197E-2</v>
      </c>
      <c r="J655">
        <v>0.98715393372473303</v>
      </c>
      <c r="K655">
        <v>0.934273553159922</v>
      </c>
      <c r="L655">
        <v>0.40504345764854599</v>
      </c>
      <c r="M655">
        <v>4.8395272718400398E-2</v>
      </c>
      <c r="N655">
        <v>0.934273553159922</v>
      </c>
      <c r="O655">
        <v>8.3395385342213094E-2</v>
      </c>
      <c r="P655">
        <v>0.192521260818142</v>
      </c>
      <c r="Q655">
        <v>1.6918579062520599E-3</v>
      </c>
      <c r="R655">
        <v>0.36895637218368399</v>
      </c>
      <c r="S655">
        <v>0.97128804984008599</v>
      </c>
      <c r="T655">
        <v>6.9535176512061196E-3</v>
      </c>
      <c r="U655">
        <v>0.81894641435275295</v>
      </c>
      <c r="V655">
        <v>0.97117771040571799</v>
      </c>
      <c r="W655">
        <v>0.98726323228510604</v>
      </c>
      <c r="X655">
        <v>0.19209435485384899</v>
      </c>
      <c r="Y655">
        <v>0.62475745524668902</v>
      </c>
      <c r="Z655">
        <v>1.0172154927423301E-2</v>
      </c>
      <c r="AA655">
        <v>0.93221887805643799</v>
      </c>
      <c r="AB655" s="1">
        <v>4.2012512983385801E-5</v>
      </c>
      <c r="AC655">
        <v>6.4280551564907399E-3</v>
      </c>
      <c r="AD655">
        <v>2.6214672188955901E-2</v>
      </c>
      <c r="AE655">
        <v>0.92450481896954995</v>
      </c>
      <c r="AF655">
        <v>7.1652966142861499E-2</v>
      </c>
      <c r="AG655">
        <v>0.99079075364831104</v>
      </c>
      <c r="AH655">
        <v>0.99101859416908</v>
      </c>
      <c r="AI655">
        <v>8.85817256972076E-4</v>
      </c>
      <c r="AJ655">
        <v>0.53965985383093296</v>
      </c>
      <c r="AK655">
        <v>3.05233146566594E-3</v>
      </c>
      <c r="AL655">
        <v>5.2535194973942401E-4</v>
      </c>
      <c r="AM655">
        <v>5.9925727975947997E-4</v>
      </c>
      <c r="AN655">
        <v>4.7642270068351901E-2</v>
      </c>
      <c r="AO655">
        <v>0.82543465804619798</v>
      </c>
      <c r="AP655">
        <v>0.97157482313056298</v>
      </c>
      <c r="AQ655">
        <v>8.4801326082567399E-4</v>
      </c>
      <c r="AR655">
        <v>9.21230610325653E-3</v>
      </c>
      <c r="AS655">
        <v>2.0104098116055E-2</v>
      </c>
      <c r="AT655">
        <v>0.46715197447147899</v>
      </c>
      <c r="AU655">
        <v>0.98188685641464002</v>
      </c>
      <c r="AV655">
        <v>0.95435020443864405</v>
      </c>
      <c r="AW655">
        <v>1.80127008185452E-2</v>
      </c>
      <c r="AX655">
        <v>0.84440239088087798</v>
      </c>
      <c r="AY655">
        <v>6.0351003817227598E-2</v>
      </c>
      <c r="AZ655">
        <v>3.4184401359845201E-4</v>
      </c>
      <c r="BA655">
        <v>8.4747967479674793E-3</v>
      </c>
      <c r="BB655">
        <v>0</v>
      </c>
    </row>
    <row r="656" spans="1:54" x14ac:dyDescent="0.25">
      <c r="A656">
        <v>0.93180061794601199</v>
      </c>
      <c r="B656">
        <v>9.6276964969985099E-3</v>
      </c>
      <c r="C656">
        <v>0.98466451994047799</v>
      </c>
      <c r="D656">
        <v>1.2047979862237E-3</v>
      </c>
      <c r="E656">
        <v>0.54261116114613495</v>
      </c>
      <c r="F656">
        <v>0.97072284610866799</v>
      </c>
      <c r="G656">
        <v>0.93198157498192602</v>
      </c>
      <c r="H656">
        <v>2.1064706934907701E-3</v>
      </c>
      <c r="I656">
        <v>5.13976274337219E-2</v>
      </c>
      <c r="J656">
        <v>0.98951387729922202</v>
      </c>
      <c r="K656">
        <v>0.93198157498192602</v>
      </c>
      <c r="L656">
        <v>0.40085690581542299</v>
      </c>
      <c r="M656">
        <v>4.8400958875699902E-2</v>
      </c>
      <c r="N656">
        <v>0.93198157498192602</v>
      </c>
      <c r="O656">
        <v>8.5017221146958796E-2</v>
      </c>
      <c r="P656">
        <v>0.191404546905213</v>
      </c>
      <c r="Q656">
        <v>2.2594363407588101E-3</v>
      </c>
      <c r="R656">
        <v>0.36805124118557497</v>
      </c>
      <c r="S656">
        <v>0.97096678633642297</v>
      </c>
      <c r="T656">
        <v>7.03066928539054E-3</v>
      </c>
      <c r="U656">
        <v>0.80665568299252799</v>
      </c>
      <c r="V656">
        <v>0.97091371859485098</v>
      </c>
      <c r="W656">
        <v>0.98962343715464396</v>
      </c>
      <c r="X656">
        <v>0.19130671898173299</v>
      </c>
      <c r="Y656">
        <v>0.81613175116227799</v>
      </c>
      <c r="Z656">
        <v>1.06967634168977E-2</v>
      </c>
      <c r="AA656">
        <v>0.93150873603164197</v>
      </c>
      <c r="AB656" s="1">
        <v>6.2638156332835504E-5</v>
      </c>
      <c r="AC656">
        <v>4.2684793324699703E-3</v>
      </c>
      <c r="AD656">
        <v>2.4434768638407101E-2</v>
      </c>
      <c r="AE656">
        <v>0.90860808088111999</v>
      </c>
      <c r="AF656">
        <v>2.5799773212708699E-2</v>
      </c>
      <c r="AG656">
        <v>0.99416267349471099</v>
      </c>
      <c r="AH656">
        <v>0.99075668375630299</v>
      </c>
      <c r="AI656">
        <v>8.6058251501240103E-4</v>
      </c>
      <c r="AJ656">
        <v>0.539517230336371</v>
      </c>
      <c r="AK656">
        <v>4.7911169402818999E-3</v>
      </c>
      <c r="AL656">
        <v>2.6513142154148098E-3</v>
      </c>
      <c r="AM656">
        <v>9.8236320728689098E-4</v>
      </c>
      <c r="AN656">
        <v>4.7371182263881401E-2</v>
      </c>
      <c r="AO656">
        <v>0.81252131598977095</v>
      </c>
      <c r="AP656">
        <v>0.97023879657730905</v>
      </c>
      <c r="AQ656">
        <v>6.1898027040477104E-4</v>
      </c>
      <c r="AR656">
        <v>4.9819534736609697E-3</v>
      </c>
      <c r="AS656">
        <v>3.00347564825484E-2</v>
      </c>
      <c r="AT656">
        <v>0.38903071400079697</v>
      </c>
      <c r="AU656">
        <v>0.98158113080807996</v>
      </c>
      <c r="AV656">
        <v>0.95360342759647798</v>
      </c>
      <c r="AW656">
        <v>1.83184576995086E-2</v>
      </c>
      <c r="AX656">
        <v>0.82607156347907196</v>
      </c>
      <c r="AY656">
        <v>1.23661442695648E-2</v>
      </c>
      <c r="AZ656">
        <v>5.1969911256847796E-4</v>
      </c>
      <c r="BA656">
        <v>5.5906052393857198E-3</v>
      </c>
      <c r="BB656">
        <v>0</v>
      </c>
    </row>
    <row r="657" spans="1:54" x14ac:dyDescent="0.25">
      <c r="A657">
        <v>0.93163964969494995</v>
      </c>
      <c r="B657">
        <v>6.12024561850352E-3</v>
      </c>
      <c r="C657">
        <v>0.99195278955263499</v>
      </c>
      <c r="D657">
        <v>4.0801010401540399E-3</v>
      </c>
      <c r="E657">
        <v>0.55779612395343403</v>
      </c>
      <c r="F657">
        <v>0.969368257132178</v>
      </c>
      <c r="G657">
        <v>0.931736614569874</v>
      </c>
      <c r="H657">
        <v>3.5442253147038799E-3</v>
      </c>
      <c r="I657">
        <v>8.7032523095617501E-2</v>
      </c>
      <c r="J657">
        <v>0.99388217481996999</v>
      </c>
      <c r="K657">
        <v>0.93176393562566895</v>
      </c>
      <c r="L657">
        <v>0.39991430941845701</v>
      </c>
      <c r="M657">
        <v>4.8364627327550799E-2</v>
      </c>
      <c r="N657">
        <v>0.931736614569874</v>
      </c>
      <c r="O657">
        <v>9.4451133090509995E-2</v>
      </c>
      <c r="P657">
        <v>0.19038440310135701</v>
      </c>
      <c r="Q657">
        <v>3.5553991702612199E-3</v>
      </c>
      <c r="R657">
        <v>0.36795450323912099</v>
      </c>
      <c r="S657">
        <v>0.97083191705073602</v>
      </c>
      <c r="T657">
        <v>5.8794379815682099E-3</v>
      </c>
      <c r="U657">
        <v>0.80051146085689595</v>
      </c>
      <c r="V657">
        <v>0.97082876612807101</v>
      </c>
      <c r="W657">
        <v>0.991701179508794</v>
      </c>
      <c r="X657">
        <v>0.190353051607937</v>
      </c>
      <c r="Y657">
        <v>0.54862041994688604</v>
      </c>
      <c r="Z657">
        <v>9.8113254383948908E-3</v>
      </c>
      <c r="AA657">
        <v>0.93121945366195102</v>
      </c>
      <c r="AB657" s="1">
        <v>1.93923404635196E-5</v>
      </c>
      <c r="AC657">
        <v>1.4072688594895501E-2</v>
      </c>
      <c r="AD657">
        <v>8.2018794300169603E-2</v>
      </c>
      <c r="AE657">
        <v>0.90061616198135896</v>
      </c>
      <c r="AF657">
        <v>8.7032523095617501E-2</v>
      </c>
      <c r="AG657">
        <v>0.99397535228328204</v>
      </c>
      <c r="AH657">
        <v>0.98810502460529603</v>
      </c>
      <c r="AI657">
        <v>1.9095402089350799E-3</v>
      </c>
      <c r="AJ657">
        <v>0.53807571511900498</v>
      </c>
      <c r="AK657">
        <v>4.4351355788360396E-3</v>
      </c>
      <c r="AL657">
        <v>2.7462320643082201E-3</v>
      </c>
      <c r="AM657">
        <v>3.1632360605569699E-3</v>
      </c>
      <c r="AN657">
        <v>3.4818742119435697E-2</v>
      </c>
      <c r="AO657">
        <v>0.80930446160556202</v>
      </c>
      <c r="AP657">
        <v>0.96915857854830001</v>
      </c>
      <c r="AQ657">
        <v>4.01786985401348E-3</v>
      </c>
      <c r="AR657">
        <v>6.0318774484215297E-3</v>
      </c>
      <c r="AS657">
        <v>9.2136541498873594E-3</v>
      </c>
      <c r="AT657">
        <v>0.47886626536606502</v>
      </c>
      <c r="AU657">
        <v>0.97904095069991404</v>
      </c>
      <c r="AV657">
        <v>0.95358478245275402</v>
      </c>
      <c r="AW657">
        <v>2.0812019120917701E-2</v>
      </c>
      <c r="AX657">
        <v>0.81571524223593195</v>
      </c>
      <c r="AY657">
        <v>1.19412601109266E-2</v>
      </c>
      <c r="AZ657">
        <v>1.8132690671287399E-4</v>
      </c>
      <c r="BA657">
        <v>1.58583559168925E-2</v>
      </c>
      <c r="BB657">
        <v>0</v>
      </c>
    </row>
    <row r="658" spans="1:54" x14ac:dyDescent="0.25">
      <c r="A658">
        <v>0.93561473420473595</v>
      </c>
      <c r="B658">
        <v>3.2378084285816298E-3</v>
      </c>
      <c r="C658">
        <v>0.99217107747961497</v>
      </c>
      <c r="D658">
        <v>5.8285751164677199E-3</v>
      </c>
      <c r="E658">
        <v>0.56103785983521703</v>
      </c>
      <c r="F658">
        <v>0.97715691683425498</v>
      </c>
      <c r="G658">
        <v>0.936671476643546</v>
      </c>
      <c r="H658">
        <v>6.6178103923270103E-3</v>
      </c>
      <c r="I658">
        <v>5.0545725045060198E-2</v>
      </c>
      <c r="J658">
        <v>0.99660061005700895</v>
      </c>
      <c r="K658">
        <v>0.936671476643546</v>
      </c>
      <c r="L658">
        <v>0.42844935208596702</v>
      </c>
      <c r="M658">
        <v>4.8429277834030698E-2</v>
      </c>
      <c r="N658">
        <v>0.936671476643546</v>
      </c>
      <c r="O658">
        <v>8.1598198637548094E-2</v>
      </c>
      <c r="P658">
        <v>0.20987290442487799</v>
      </c>
      <c r="Q658">
        <v>6.7080840760992098E-3</v>
      </c>
      <c r="R658">
        <v>0.36990334231496802</v>
      </c>
      <c r="S658">
        <v>0.97174259084208003</v>
      </c>
      <c r="T658">
        <v>4.0534823991539501E-3</v>
      </c>
      <c r="U658">
        <v>0.81473562945770495</v>
      </c>
      <c r="V658">
        <v>0.97156094749713795</v>
      </c>
      <c r="W658">
        <v>0.99671095456177605</v>
      </c>
      <c r="X658">
        <v>0.20717235812041199</v>
      </c>
      <c r="Y658">
        <v>0.69854698179903196</v>
      </c>
      <c r="Z658">
        <v>9.7435901337025298E-3</v>
      </c>
      <c r="AA658">
        <v>0.93322362544862003</v>
      </c>
      <c r="AB658" s="1">
        <v>1.47311134009717E-5</v>
      </c>
      <c r="AC658">
        <v>1.8561814338917099E-2</v>
      </c>
      <c r="AD658">
        <v>3.2602201835861599E-2</v>
      </c>
      <c r="AE658">
        <v>0.91905862194014298</v>
      </c>
      <c r="AF658">
        <v>6.9967286948275295E-2</v>
      </c>
      <c r="AG658">
        <v>0.99660061005700895</v>
      </c>
      <c r="AH658">
        <v>0.99041349080162999</v>
      </c>
      <c r="AI658">
        <v>2.5549989180835E-3</v>
      </c>
      <c r="AJ658">
        <v>0.53933034437798</v>
      </c>
      <c r="AK658">
        <v>4.1393040967418098E-3</v>
      </c>
      <c r="AL658">
        <v>3.2309809992415298E-3</v>
      </c>
      <c r="AM658">
        <v>5.0696879408516403E-3</v>
      </c>
      <c r="AN658">
        <v>2.68670322248689E-2</v>
      </c>
      <c r="AO658">
        <v>0.81762372681324802</v>
      </c>
      <c r="AP658">
        <v>0.97042270018981103</v>
      </c>
      <c r="AQ658">
        <v>5.8285751164677199E-3</v>
      </c>
      <c r="AR658">
        <v>3.24266734159346E-3</v>
      </c>
      <c r="AS658">
        <v>6.9690870561284297E-3</v>
      </c>
      <c r="AT658">
        <v>0.50890053305290595</v>
      </c>
      <c r="AU658">
        <v>0.98127038301496505</v>
      </c>
      <c r="AV658">
        <v>0.95372487903757597</v>
      </c>
      <c r="AW658">
        <v>1.8629237280775299E-2</v>
      </c>
      <c r="AX658">
        <v>0.81562516202143498</v>
      </c>
      <c r="AY658">
        <v>1.01578673031821E-2</v>
      </c>
      <c r="AZ658">
        <v>1.22192523283528E-4</v>
      </c>
      <c r="BA658">
        <v>2.3353929539295298E-2</v>
      </c>
      <c r="BB658">
        <v>0</v>
      </c>
    </row>
    <row r="659" spans="1:54" x14ac:dyDescent="0.25">
      <c r="A659">
        <v>0.93271907871981097</v>
      </c>
      <c r="B659">
        <v>7.3338161653838697E-3</v>
      </c>
      <c r="C659">
        <v>0.98699814660677299</v>
      </c>
      <c r="D659">
        <v>2.2596165913062898E-3</v>
      </c>
      <c r="E659">
        <v>0.55589405917475498</v>
      </c>
      <c r="F659">
        <v>0.96930004093327804</v>
      </c>
      <c r="G659">
        <v>0.933083737148796</v>
      </c>
      <c r="H659">
        <v>2.9559607005490299E-3</v>
      </c>
      <c r="I659">
        <v>7.4326489596640496E-2</v>
      </c>
      <c r="J659">
        <v>0.99266907326799203</v>
      </c>
      <c r="K659">
        <v>0.93333241392125299</v>
      </c>
      <c r="L659">
        <v>0.40612594816687703</v>
      </c>
      <c r="M659">
        <v>4.8393649380065303E-2</v>
      </c>
      <c r="N659">
        <v>0.933083737148796</v>
      </c>
      <c r="O659">
        <v>8.2518478443086393E-2</v>
      </c>
      <c r="P659">
        <v>0.194400473088403</v>
      </c>
      <c r="Q659">
        <v>2.96720458697384E-3</v>
      </c>
      <c r="R659">
        <v>0.36848649888207302</v>
      </c>
      <c r="S659">
        <v>0.97106341191048695</v>
      </c>
      <c r="T659">
        <v>1.5001259001863299E-3</v>
      </c>
      <c r="U659">
        <v>0.80516780456401305</v>
      </c>
      <c r="V659">
        <v>0.97101368284085798</v>
      </c>
      <c r="W659">
        <v>0.99034270876029995</v>
      </c>
      <c r="X659">
        <v>0.194047909587549</v>
      </c>
      <c r="Y659">
        <v>0.61435066487578105</v>
      </c>
      <c r="Z659">
        <v>9.9613874570893893E-3</v>
      </c>
      <c r="AA659">
        <v>0.93181644138657704</v>
      </c>
      <c r="AB659" s="1">
        <v>1.5861993438165999E-5</v>
      </c>
      <c r="AC659">
        <v>1.7230458301962799E-2</v>
      </c>
      <c r="AD659">
        <v>6.3927033893458995E-2</v>
      </c>
      <c r="AE659">
        <v>0.90575493537639595</v>
      </c>
      <c r="AF659">
        <v>7.4326489596640496E-2</v>
      </c>
      <c r="AG659">
        <v>0.99375296873751096</v>
      </c>
      <c r="AH659">
        <v>0.98869908026808495</v>
      </c>
      <c r="AI659">
        <v>9.8244152787558604E-4</v>
      </c>
      <c r="AJ659">
        <v>0.53845581187880998</v>
      </c>
      <c r="AK659">
        <v>2.4068740810762202E-3</v>
      </c>
      <c r="AL659">
        <v>2.2695262176607202E-3</v>
      </c>
      <c r="AM659">
        <v>2.3218421946248498E-3</v>
      </c>
      <c r="AN659">
        <v>9.1567584790664298E-3</v>
      </c>
      <c r="AO659">
        <v>0.80806894664374695</v>
      </c>
      <c r="AP659">
        <v>0.96896007876653201</v>
      </c>
      <c r="AQ659">
        <v>1.2570721825817799E-3</v>
      </c>
      <c r="AR659">
        <v>4.0905607001400701E-3</v>
      </c>
      <c r="AS659">
        <v>7.5138968614230197E-3</v>
      </c>
      <c r="AT659">
        <v>0.47585535772564003</v>
      </c>
      <c r="AU659">
        <v>0.97963281538546798</v>
      </c>
      <c r="AV659">
        <v>0.95364618346488195</v>
      </c>
      <c r="AW659">
        <v>2.02272930939419E-2</v>
      </c>
      <c r="AX659">
        <v>0.81686963477591001</v>
      </c>
      <c r="AY659">
        <v>1.44300881452232E-2</v>
      </c>
      <c r="AZ659">
        <v>1.43560391115689E-4</v>
      </c>
      <c r="BA659">
        <v>1.9946883468834602E-2</v>
      </c>
      <c r="BB659">
        <v>0</v>
      </c>
    </row>
    <row r="660" spans="1:54" x14ac:dyDescent="0.25">
      <c r="A660">
        <v>0.94296003697212205</v>
      </c>
      <c r="B660">
        <v>3.5336058923296598E-3</v>
      </c>
      <c r="C660">
        <v>0.996076705884544</v>
      </c>
      <c r="D660">
        <v>7.9895530551988506E-3</v>
      </c>
      <c r="E660">
        <v>0.56755862437039195</v>
      </c>
      <c r="F660">
        <v>0.97531171581626197</v>
      </c>
      <c r="G660">
        <v>0.94481524172311304</v>
      </c>
      <c r="H660">
        <v>6.1380830893080799E-3</v>
      </c>
      <c r="I660">
        <v>9.0789050117961206E-2</v>
      </c>
      <c r="J660">
        <v>0.996467814916704</v>
      </c>
      <c r="K660">
        <v>0.94513868121466904</v>
      </c>
      <c r="L660">
        <v>0.46910556257901298</v>
      </c>
      <c r="M660">
        <v>4.84577797839073E-2</v>
      </c>
      <c r="N660">
        <v>0.94481524172311304</v>
      </c>
      <c r="O660">
        <v>8.1488249996190004E-2</v>
      </c>
      <c r="P660">
        <v>0.22419884731634901</v>
      </c>
      <c r="Q660">
        <v>6.1492278583842597E-3</v>
      </c>
      <c r="R660">
        <v>0.373119417531388</v>
      </c>
      <c r="S660">
        <v>0.97266541935841899</v>
      </c>
      <c r="T660" s="1">
        <v>6.5822631817495005E-5</v>
      </c>
      <c r="U660">
        <v>0.83974452369254704</v>
      </c>
      <c r="V660">
        <v>0.97241408021628695</v>
      </c>
      <c r="W660">
        <v>0.99637299354629705</v>
      </c>
      <c r="X660">
        <v>0.219696998141438</v>
      </c>
      <c r="Y660">
        <v>0.48411626238927602</v>
      </c>
      <c r="Z660">
        <v>9.7703650735055606E-3</v>
      </c>
      <c r="AA660">
        <v>0.93536383140352097</v>
      </c>
      <c r="AB660" s="1">
        <v>1.42027303362499E-5</v>
      </c>
      <c r="AC660">
        <v>1.9256575377619E-2</v>
      </c>
      <c r="AD660">
        <v>0.104768284414237</v>
      </c>
      <c r="AE660">
        <v>0.95140493477382004</v>
      </c>
      <c r="AF660">
        <v>9.0789050117961206E-2</v>
      </c>
      <c r="AG660">
        <v>0.996467814916704</v>
      </c>
      <c r="AH660">
        <v>0.99296181400790096</v>
      </c>
      <c r="AI660">
        <v>1.6905381639183701E-3</v>
      </c>
      <c r="AJ660">
        <v>0.54071803552434405</v>
      </c>
      <c r="AK660">
        <v>5.7731866685639998E-3</v>
      </c>
      <c r="AL660">
        <v>7.1244942280314898E-3</v>
      </c>
      <c r="AM660">
        <v>9.1749470799913305E-3</v>
      </c>
      <c r="AN660">
        <v>5.2690512543538401E-4</v>
      </c>
      <c r="AO660">
        <v>0.84811812094312</v>
      </c>
      <c r="AP660">
        <v>0.97375795531826304</v>
      </c>
      <c r="AQ660">
        <v>7.9895530551988506E-3</v>
      </c>
      <c r="AR660">
        <v>3.5384633634186701E-3</v>
      </c>
      <c r="AS660">
        <v>6.7147603068996604E-3</v>
      </c>
      <c r="AT660">
        <v>0.47783352068752899</v>
      </c>
      <c r="AU660">
        <v>0.98387982744603997</v>
      </c>
      <c r="AV660">
        <v>0.95398920304795198</v>
      </c>
      <c r="AW660">
        <v>1.6116840733228801E-2</v>
      </c>
      <c r="AX660">
        <v>0.81562516202143498</v>
      </c>
      <c r="AY660">
        <v>4.6071296454481903E-3</v>
      </c>
      <c r="AZ660">
        <v>1.0090219566641299E-4</v>
      </c>
      <c r="BA660">
        <v>2.8142366757000901E-2</v>
      </c>
      <c r="BB660">
        <v>0</v>
      </c>
    </row>
    <row r="661" spans="1:54" x14ac:dyDescent="0.25">
      <c r="A661">
        <v>0.92766456518516505</v>
      </c>
      <c r="B661">
        <v>9.6660866440208999E-3</v>
      </c>
      <c r="C661">
        <v>0.98746910897168805</v>
      </c>
      <c r="D661">
        <v>2.3429619298873999E-3</v>
      </c>
      <c r="E661">
        <v>0.55078261449681398</v>
      </c>
      <c r="F661">
        <v>0.96930004093327804</v>
      </c>
      <c r="G661">
        <v>0.92771969351640204</v>
      </c>
      <c r="H661">
        <v>2.2392401804618299E-3</v>
      </c>
      <c r="I661">
        <v>7.2332675495517099E-2</v>
      </c>
      <c r="J661">
        <v>0.99033770411558597</v>
      </c>
      <c r="K661">
        <v>0.92782595819675195</v>
      </c>
      <c r="L661">
        <v>0.39196744627054297</v>
      </c>
      <c r="M661">
        <v>4.8343161199285903E-2</v>
      </c>
      <c r="N661">
        <v>0.92771969351640204</v>
      </c>
      <c r="O661">
        <v>7.8785528140573297E-2</v>
      </c>
      <c r="P661">
        <v>0.18793868624101201</v>
      </c>
      <c r="Q661">
        <v>2.2503969524472998E-3</v>
      </c>
      <c r="R661">
        <v>0.36636817061285298</v>
      </c>
      <c r="S661">
        <v>0.97012615118877898</v>
      </c>
      <c r="T661">
        <v>1.1497205015863401E-2</v>
      </c>
      <c r="U661">
        <v>0.78906178528469995</v>
      </c>
      <c r="V661">
        <v>0.97013052656325705</v>
      </c>
      <c r="W661">
        <v>0.99025421488328902</v>
      </c>
      <c r="X661">
        <v>0.18796177746071599</v>
      </c>
      <c r="Y661">
        <v>0.57534015326989196</v>
      </c>
      <c r="Z661">
        <v>1.0046532037920599E-2</v>
      </c>
      <c r="AA661">
        <v>0.92968325457101098</v>
      </c>
      <c r="AB661" s="1">
        <v>3.23496492378321E-5</v>
      </c>
      <c r="AC661">
        <v>8.3863118516225403E-3</v>
      </c>
      <c r="AD661">
        <v>5.8436059350994801E-2</v>
      </c>
      <c r="AE661">
        <v>0.87641591810216801</v>
      </c>
      <c r="AF661">
        <v>7.2332675495517099E-2</v>
      </c>
      <c r="AG661">
        <v>0.99033770411558597</v>
      </c>
      <c r="AH661">
        <v>0.98519481556003996</v>
      </c>
      <c r="AI661">
        <v>9.0509372669003696E-4</v>
      </c>
      <c r="AJ661">
        <v>0.53710493749499599</v>
      </c>
      <c r="AK661">
        <v>6.1575406146096899E-3</v>
      </c>
      <c r="AL661">
        <v>2.26435230121956E-3</v>
      </c>
      <c r="AM661">
        <v>1.1910165039279001E-3</v>
      </c>
      <c r="AN661">
        <v>5.9797035151613998E-2</v>
      </c>
      <c r="AO661">
        <v>0.79326269338327704</v>
      </c>
      <c r="AP661">
        <v>0.966751997076706</v>
      </c>
      <c r="AQ661">
        <v>2.3080680148014399E-3</v>
      </c>
      <c r="AR661">
        <v>9.5270209182610494E-3</v>
      </c>
      <c r="AS661">
        <v>1.54522605477705E-2</v>
      </c>
      <c r="AT661">
        <v>0.47623285709105401</v>
      </c>
      <c r="AU661">
        <v>0.97614147499526505</v>
      </c>
      <c r="AV661">
        <v>0.953231842909669</v>
      </c>
      <c r="AW661">
        <v>2.2515551640453602E-2</v>
      </c>
      <c r="AX661">
        <v>0.81562516202143498</v>
      </c>
      <c r="AY661">
        <v>1.44627418163509E-2</v>
      </c>
      <c r="AZ661">
        <v>3.4680658736144199E-4</v>
      </c>
      <c r="BA661">
        <v>8.3544715447154399E-3</v>
      </c>
      <c r="BB661">
        <v>0</v>
      </c>
    </row>
    <row r="662" spans="1:54" x14ac:dyDescent="0.25">
      <c r="A662">
        <v>0.93202553169225899</v>
      </c>
      <c r="B662">
        <v>8.4445066420063795E-3</v>
      </c>
      <c r="C662">
        <v>0.98731640328324699</v>
      </c>
      <c r="D662">
        <v>2.3229590486279401E-3</v>
      </c>
      <c r="E662">
        <v>0.55631748890890198</v>
      </c>
      <c r="F662">
        <v>0.96930004093327804</v>
      </c>
      <c r="G662">
        <v>0.93234519762036705</v>
      </c>
      <c r="H662">
        <v>2.5654071702532499E-3</v>
      </c>
      <c r="I662">
        <v>8.9724172132134003E-2</v>
      </c>
      <c r="J662">
        <v>0.99155881202737395</v>
      </c>
      <c r="K662">
        <v>0.93299527035070196</v>
      </c>
      <c r="L662">
        <v>0.40128547724399399</v>
      </c>
      <c r="M662">
        <v>4.83726317844115E-2</v>
      </c>
      <c r="N662">
        <v>0.93234519762036705</v>
      </c>
      <c r="O662">
        <v>8.4834646509288694E-2</v>
      </c>
      <c r="P662">
        <v>0.19147855144836301</v>
      </c>
      <c r="Q662">
        <v>2.5766078604608201E-3</v>
      </c>
      <c r="R662">
        <v>0.36819484033709798</v>
      </c>
      <c r="S662">
        <v>0.97091811029535402</v>
      </c>
      <c r="T662">
        <v>8.4696580550939202E-4</v>
      </c>
      <c r="U662">
        <v>0.80451344300065997</v>
      </c>
      <c r="V662">
        <v>0.97088340116796301</v>
      </c>
      <c r="W662">
        <v>0.99162027871015401</v>
      </c>
      <c r="X662">
        <v>0.19122051176150301</v>
      </c>
      <c r="Y662">
        <v>0.62028672202700297</v>
      </c>
      <c r="Z662">
        <v>9.9497284229795001E-3</v>
      </c>
      <c r="AA662">
        <v>0.93160353952280595</v>
      </c>
      <c r="AB662" s="1">
        <v>2.6284933884343902E-5</v>
      </c>
      <c r="AC662">
        <v>1.03503851507992E-2</v>
      </c>
      <c r="AD662">
        <v>6.5741928281037601E-2</v>
      </c>
      <c r="AE662">
        <v>0.90759290361951295</v>
      </c>
      <c r="AF662">
        <v>8.9724172132134003E-2</v>
      </c>
      <c r="AG662">
        <v>0.99155881202737395</v>
      </c>
      <c r="AH662">
        <v>0.98878092989748301</v>
      </c>
      <c r="AI662">
        <v>1.0330880889523901E-3</v>
      </c>
      <c r="AJ662">
        <v>0.53834884997655297</v>
      </c>
      <c r="AK662">
        <v>4.0053854974306203E-3</v>
      </c>
      <c r="AL662">
        <v>4.5619004503256403E-3</v>
      </c>
      <c r="AM662">
        <v>2.7559776479326799E-3</v>
      </c>
      <c r="AN662">
        <v>5.1997124873795399E-3</v>
      </c>
      <c r="AO662">
        <v>0.81177634673439802</v>
      </c>
      <c r="AP662">
        <v>0.96945813497903899</v>
      </c>
      <c r="AQ662">
        <v>2.2436142862987101E-3</v>
      </c>
      <c r="AR662">
        <v>8.1614154748298699E-3</v>
      </c>
      <c r="AS662">
        <v>1.25322279035558E-2</v>
      </c>
      <c r="AT662">
        <v>0.476471588642709</v>
      </c>
      <c r="AU662">
        <v>0.97971436313966098</v>
      </c>
      <c r="AV662">
        <v>0.95361149715729598</v>
      </c>
      <c r="AW662">
        <v>2.0591438865931101E-2</v>
      </c>
      <c r="AX662">
        <v>0.81562516202143498</v>
      </c>
      <c r="AY662">
        <v>7.2001016367733697E-3</v>
      </c>
      <c r="AZ662">
        <v>2.38715527586311E-4</v>
      </c>
      <c r="BA662">
        <v>1.2091418247515799E-2</v>
      </c>
      <c r="BB662">
        <v>0</v>
      </c>
    </row>
    <row r="663" spans="1:54" x14ac:dyDescent="0.25">
      <c r="A663">
        <v>0.93657653258458895</v>
      </c>
      <c r="B663">
        <v>6.0549271309438399E-3</v>
      </c>
      <c r="C663">
        <v>0.99457881796402803</v>
      </c>
      <c r="D663">
        <v>5.0400170863722704E-3</v>
      </c>
      <c r="E663">
        <v>0.56524100203475702</v>
      </c>
      <c r="F663">
        <v>0.96677534748794203</v>
      </c>
      <c r="G663">
        <v>0.93664650734707</v>
      </c>
      <c r="H663">
        <v>3.5826034989453999E-3</v>
      </c>
      <c r="I663">
        <v>0.101691588134558</v>
      </c>
      <c r="J663">
        <v>0.99394746806463197</v>
      </c>
      <c r="K663">
        <v>0.93664650734707</v>
      </c>
      <c r="L663">
        <v>0.41509639696586598</v>
      </c>
      <c r="M663">
        <v>4.8393460288801302E-2</v>
      </c>
      <c r="N663">
        <v>0.93664650734707</v>
      </c>
      <c r="O663">
        <v>8.2054459972263294E-2</v>
      </c>
      <c r="P663">
        <v>0.19725007978673401</v>
      </c>
      <c r="Q663">
        <v>3.5937769241451601E-3</v>
      </c>
      <c r="R663">
        <v>0.36989348162586699</v>
      </c>
      <c r="S663">
        <v>0.97144586535274802</v>
      </c>
      <c r="T663">
        <v>0</v>
      </c>
      <c r="U663">
        <v>0.80074372744676103</v>
      </c>
      <c r="V663">
        <v>0.97144586535274802</v>
      </c>
      <c r="W663">
        <v>0.99140049360531601</v>
      </c>
      <c r="X663">
        <v>0.19725007978673401</v>
      </c>
      <c r="Y663">
        <v>0.38043711809060499</v>
      </c>
      <c r="Z663">
        <v>9.70348257590984E-3</v>
      </c>
      <c r="AA663">
        <v>0.93405293044556104</v>
      </c>
      <c r="AB663" s="1">
        <v>2.2740325192199201E-5</v>
      </c>
      <c r="AC663">
        <v>1.19832351640832E-2</v>
      </c>
      <c r="AD663">
        <v>7.4123391034176603E-2</v>
      </c>
      <c r="AE663">
        <v>0.90096193140048597</v>
      </c>
      <c r="AF663">
        <v>0.101691588134558</v>
      </c>
      <c r="AG663">
        <v>0.99394746806463197</v>
      </c>
      <c r="AH663">
        <v>0.98813949092344899</v>
      </c>
      <c r="AI663">
        <v>3.31882497783542E-3</v>
      </c>
      <c r="AJ663">
        <v>0.53809202475037998</v>
      </c>
      <c r="AK663">
        <v>3.4535198119075299E-3</v>
      </c>
      <c r="AL663">
        <v>4.2714085599561396E-3</v>
      </c>
      <c r="AM663">
        <v>5.9487194908122501E-3</v>
      </c>
      <c r="AN663" s="1">
        <v>2.0382936769612699E-5</v>
      </c>
      <c r="AO663">
        <v>0.81024706878415398</v>
      </c>
      <c r="AP663">
        <v>0.96927496219003395</v>
      </c>
      <c r="AQ663">
        <v>5.0400170863722704E-3</v>
      </c>
      <c r="AR663">
        <v>6.05977231135743E-3</v>
      </c>
      <c r="AS663">
        <v>1.0825485873997899E-2</v>
      </c>
      <c r="AT663">
        <v>0.47606519926025298</v>
      </c>
      <c r="AU663">
        <v>0.98462834250056697</v>
      </c>
      <c r="AV663">
        <v>0.95381874109606202</v>
      </c>
      <c r="AW663">
        <v>1.5270934290481399E-2</v>
      </c>
      <c r="AX663">
        <v>0.81562516202143498</v>
      </c>
      <c r="AY663">
        <v>7.6893270527223596E-3</v>
      </c>
      <c r="AZ663">
        <v>1.5551709227589299E-4</v>
      </c>
      <c r="BA663">
        <v>1.8441915085817499E-2</v>
      </c>
      <c r="BB663">
        <v>0</v>
      </c>
    </row>
    <row r="664" spans="1:54" x14ac:dyDescent="0.25">
      <c r="A664">
        <v>0.93576151818232001</v>
      </c>
      <c r="B664">
        <v>1.82220628064462E-3</v>
      </c>
      <c r="C664">
        <v>0.99499964531635399</v>
      </c>
      <c r="D664">
        <v>1.6704141657240101E-2</v>
      </c>
      <c r="E664">
        <v>0.55869101704526503</v>
      </c>
      <c r="F664">
        <v>0.96930004093327804</v>
      </c>
      <c r="G664">
        <v>0.936884296344901</v>
      </c>
      <c r="H664">
        <v>1.1854212315759101E-2</v>
      </c>
      <c r="I664">
        <v>9.2945994463721995E-2</v>
      </c>
      <c r="J664">
        <v>0.99817855314310999</v>
      </c>
      <c r="K664">
        <v>0.93737032660420405</v>
      </c>
      <c r="L664">
        <v>0.47763511378002499</v>
      </c>
      <c r="M664">
        <v>4.8414162732348401E-2</v>
      </c>
      <c r="N664">
        <v>0.936884296344901</v>
      </c>
      <c r="O664">
        <v>8.1478397366536101E-2</v>
      </c>
      <c r="P664">
        <v>0.22655865733005401</v>
      </c>
      <c r="Q664">
        <v>1.18652929864538E-2</v>
      </c>
      <c r="R664">
        <v>0.369987387490683</v>
      </c>
      <c r="S664">
        <v>0.97153659723208496</v>
      </c>
      <c r="T664">
        <v>3.8996827315304402E-3</v>
      </c>
      <c r="U664">
        <v>0.813334575702644</v>
      </c>
      <c r="V664">
        <v>0.971392544557801</v>
      </c>
      <c r="W664">
        <v>0.99796243193322898</v>
      </c>
      <c r="X664">
        <v>0.22146544765051501</v>
      </c>
      <c r="Y664">
        <v>0.56710144422625697</v>
      </c>
      <c r="Z664">
        <v>9.7055821629590203E-3</v>
      </c>
      <c r="AA664">
        <v>0.93276828359488195</v>
      </c>
      <c r="AB664" s="1">
        <v>4.0056385805681499E-6</v>
      </c>
      <c r="AC664">
        <v>6.8373918801157493E-2</v>
      </c>
      <c r="AD664">
        <v>0.218873812421883</v>
      </c>
      <c r="AE664">
        <v>0.91547603004994804</v>
      </c>
      <c r="AF664">
        <v>9.2945994463721995E-2</v>
      </c>
      <c r="AG664">
        <v>0.99817855314310999</v>
      </c>
      <c r="AH664">
        <v>0.989494893061999</v>
      </c>
      <c r="AI664">
        <v>1.12073878784849E-2</v>
      </c>
      <c r="AJ664">
        <v>0.53892017887982802</v>
      </c>
      <c r="AK664">
        <v>2.0472988589143801E-3</v>
      </c>
      <c r="AL664">
        <v>7.0187657159122903E-4</v>
      </c>
      <c r="AM664">
        <v>1.29362587149541E-2</v>
      </c>
      <c r="AN664">
        <v>2.4734156371193701E-2</v>
      </c>
      <c r="AO664">
        <v>0.81597198347743505</v>
      </c>
      <c r="AP664">
        <v>0.969936946172819</v>
      </c>
      <c r="AQ664">
        <v>1.13275894289315E-2</v>
      </c>
      <c r="AR664">
        <v>1.2339057860947E-3</v>
      </c>
      <c r="AS664">
        <v>1.80535013911344E-3</v>
      </c>
      <c r="AT664">
        <v>0.482448054538202</v>
      </c>
      <c r="AU664">
        <v>0.98042569308790195</v>
      </c>
      <c r="AV664">
        <v>0.95371081785484801</v>
      </c>
      <c r="AW664">
        <v>1.90599338317833E-2</v>
      </c>
      <c r="AX664">
        <v>0.81562516202143498</v>
      </c>
      <c r="AY664">
        <v>4.5666512659201297E-2</v>
      </c>
      <c r="AZ664" s="1">
        <v>3.2759854683354E-5</v>
      </c>
      <c r="BA664">
        <v>8.1886178861788603E-2</v>
      </c>
      <c r="BB664">
        <v>0</v>
      </c>
    </row>
    <row r="665" spans="1:54" x14ac:dyDescent="0.25">
      <c r="A665">
        <v>0.93362315175719301</v>
      </c>
      <c r="B665">
        <v>4.2008763614381998E-3</v>
      </c>
      <c r="C665">
        <v>0.99137077970968501</v>
      </c>
      <c r="D665">
        <v>6.9558486025568201E-3</v>
      </c>
      <c r="E665">
        <v>0.55852430034357303</v>
      </c>
      <c r="F665">
        <v>0.96930004093327804</v>
      </c>
      <c r="G665">
        <v>0.93369638496848295</v>
      </c>
      <c r="H665">
        <v>5.1648313674478403E-3</v>
      </c>
      <c r="I665">
        <v>0.121946926843698</v>
      </c>
      <c r="J665">
        <v>0.99580080232007695</v>
      </c>
      <c r="K665">
        <v>0.93403204780168503</v>
      </c>
      <c r="L665">
        <v>0.41758493994943102</v>
      </c>
      <c r="M665">
        <v>4.8411657781410503E-2</v>
      </c>
      <c r="N665">
        <v>0.93369638496848295</v>
      </c>
      <c r="O665">
        <v>8.1597604279378802E-2</v>
      </c>
      <c r="P665">
        <v>0.209917960463326</v>
      </c>
      <c r="Q665">
        <v>5.1759870501786398E-3</v>
      </c>
      <c r="R665">
        <v>0.36872844120850701</v>
      </c>
      <c r="S665">
        <v>0.97103512707360895</v>
      </c>
      <c r="T665">
        <v>2.7902502895704199E-3</v>
      </c>
      <c r="U665">
        <v>0.80074372744676103</v>
      </c>
      <c r="V665">
        <v>0.97103512707360895</v>
      </c>
      <c r="W665">
        <v>0.99397095771773503</v>
      </c>
      <c r="X665">
        <v>0.209917960463326</v>
      </c>
      <c r="Y665">
        <v>0.52318658313522803</v>
      </c>
      <c r="Z665">
        <v>9.7807717223580403E-3</v>
      </c>
      <c r="AA665">
        <v>0.93229192041125997</v>
      </c>
      <c r="AB665" s="1">
        <v>7.0555310935308598E-6</v>
      </c>
      <c r="AC665">
        <v>3.8841727486290299E-2</v>
      </c>
      <c r="AD665">
        <v>0.10501880246923601</v>
      </c>
      <c r="AE665">
        <v>0.90385769550598305</v>
      </c>
      <c r="AF665">
        <v>0.121946926843698</v>
      </c>
      <c r="AG665">
        <v>0.99599737225749296</v>
      </c>
      <c r="AH665">
        <v>0.98834563773190198</v>
      </c>
      <c r="AI665">
        <v>1.9832392230592498E-3</v>
      </c>
      <c r="AJ665">
        <v>0.53809202475037998</v>
      </c>
      <c r="AK665">
        <v>2.09129528010052E-3</v>
      </c>
      <c r="AL665">
        <v>1.2746291216283801E-3</v>
      </c>
      <c r="AM665">
        <v>4.77561282478041E-3</v>
      </c>
      <c r="AN665">
        <v>2.4224224686132501E-2</v>
      </c>
      <c r="AO665">
        <v>0.78835381549802797</v>
      </c>
      <c r="AP665">
        <v>0.96734512124564798</v>
      </c>
      <c r="AQ665">
        <v>3.46556807701596E-3</v>
      </c>
      <c r="AR665">
        <v>2.0901399848459001E-3</v>
      </c>
      <c r="AS665">
        <v>3.2737070638206799E-3</v>
      </c>
      <c r="AT665">
        <v>0.477595278674257</v>
      </c>
      <c r="AU665">
        <v>0.985699742299052</v>
      </c>
      <c r="AV665">
        <v>0.95366048992770402</v>
      </c>
      <c r="AW665">
        <v>1.4291089172979299E-2</v>
      </c>
      <c r="AX665">
        <v>0.81577710294564199</v>
      </c>
      <c r="AY665">
        <v>2.5510116374920799E-2</v>
      </c>
      <c r="AZ665" s="1">
        <v>4.2897683942034097E-5</v>
      </c>
      <c r="BA665">
        <v>6.3768744354110202E-2</v>
      </c>
      <c r="BB665">
        <v>0</v>
      </c>
    </row>
    <row r="666" spans="1:54" x14ac:dyDescent="0.25">
      <c r="A666">
        <v>0.92773228927779305</v>
      </c>
      <c r="B666">
        <v>1.49088274055493E-2</v>
      </c>
      <c r="C666">
        <v>0.984518538177517</v>
      </c>
      <c r="D666">
        <v>1.18130571345564E-3</v>
      </c>
      <c r="E666">
        <v>0.53775709663431004</v>
      </c>
      <c r="F666">
        <v>0.96361743401733402</v>
      </c>
      <c r="G666">
        <v>0.92781202184523104</v>
      </c>
      <c r="H666">
        <v>1.4454112275568299E-3</v>
      </c>
      <c r="I666">
        <v>1.8084165780929799E-2</v>
      </c>
      <c r="J666">
        <v>0.98509634066564</v>
      </c>
      <c r="K666">
        <v>0.92944025224796201</v>
      </c>
      <c r="L666">
        <v>0.38575616308470201</v>
      </c>
      <c r="M666">
        <v>4.8228255521261497E-2</v>
      </c>
      <c r="N666">
        <v>0.92781202184523104</v>
      </c>
      <c r="O666">
        <v>7.9065257479006903E-2</v>
      </c>
      <c r="P666">
        <v>0.18768656015919799</v>
      </c>
      <c r="Q666">
        <v>1.4566117900890799E-3</v>
      </c>
      <c r="R666">
        <v>0.36640463223069403</v>
      </c>
      <c r="S666">
        <v>0.96809772431549002</v>
      </c>
      <c r="T666">
        <v>1.02210807271994E-2</v>
      </c>
      <c r="U666">
        <v>0.80074372744676103</v>
      </c>
      <c r="V666">
        <v>0.96809772431549002</v>
      </c>
      <c r="W666">
        <v>0.98266555430369396</v>
      </c>
      <c r="X666">
        <v>0.18768656015919799</v>
      </c>
      <c r="Y666">
        <v>0.76994414274886702</v>
      </c>
      <c r="Z666">
        <v>1.18570615230253E-2</v>
      </c>
      <c r="AA666">
        <v>0.91884702065503499</v>
      </c>
      <c r="AB666" s="1">
        <v>8.9415020227785196E-5</v>
      </c>
      <c r="AC666">
        <v>2.9505984282197999E-3</v>
      </c>
      <c r="AD666">
        <v>2.7601235162931999E-2</v>
      </c>
      <c r="AE666">
        <v>0.90436747532448702</v>
      </c>
      <c r="AF666">
        <v>1.8084165780929799E-2</v>
      </c>
      <c r="AG666">
        <v>0.99175386351724004</v>
      </c>
      <c r="AH666">
        <v>0.98976841826693795</v>
      </c>
      <c r="AI666">
        <v>8.6813946976015903E-4</v>
      </c>
      <c r="AJ666">
        <v>0.53809202475037998</v>
      </c>
      <c r="AK666">
        <v>6.7911950040058901E-3</v>
      </c>
      <c r="AL666">
        <v>3.6484219848356599E-3</v>
      </c>
      <c r="AM666">
        <v>9.5661627983136498E-4</v>
      </c>
      <c r="AN666">
        <v>6.7589316755886503E-2</v>
      </c>
      <c r="AO666">
        <v>0.81011357125142103</v>
      </c>
      <c r="AP666">
        <v>0.96919591144855299</v>
      </c>
      <c r="AQ666">
        <v>4.0461605957414499E-4</v>
      </c>
      <c r="AR666">
        <v>5.1852269303027604E-3</v>
      </c>
      <c r="AS666">
        <v>4.2926123338448197E-2</v>
      </c>
      <c r="AT666">
        <v>0.43038038945497997</v>
      </c>
      <c r="AU666">
        <v>0.98123522770907701</v>
      </c>
      <c r="AV666">
        <v>0.95485650728859806</v>
      </c>
      <c r="AW666">
        <v>2.3361039524842499E-2</v>
      </c>
      <c r="AX666">
        <v>0.77165902542718101</v>
      </c>
      <c r="AY666">
        <v>8.9995314545983692E-3</v>
      </c>
      <c r="AZ666">
        <v>7.5708294234723005E-4</v>
      </c>
      <c r="BA666">
        <v>3.8446251129177901E-3</v>
      </c>
      <c r="BB666">
        <v>0</v>
      </c>
    </row>
    <row r="667" spans="1:54" x14ac:dyDescent="0.25">
      <c r="A667">
        <v>0.92878776780809302</v>
      </c>
      <c r="B667">
        <v>1.2771407637158999E-2</v>
      </c>
      <c r="C667">
        <v>0.98421137392393199</v>
      </c>
      <c r="D667">
        <v>1.5306004710931901E-3</v>
      </c>
      <c r="E667">
        <v>0.55409893592181103</v>
      </c>
      <c r="F667">
        <v>0.96213956468347805</v>
      </c>
      <c r="G667">
        <v>0.92882156534261595</v>
      </c>
      <c r="H667">
        <v>1.68377622683042E-3</v>
      </c>
      <c r="I667">
        <v>4.3870979201981297E-2</v>
      </c>
      <c r="J667">
        <v>0.98717908473779303</v>
      </c>
      <c r="K667">
        <v>0.92882156534261595</v>
      </c>
      <c r="L667">
        <v>0.393712863463969</v>
      </c>
      <c r="M667">
        <v>4.8359126601684302E-2</v>
      </c>
      <c r="N667">
        <v>0.92882156534261595</v>
      </c>
      <c r="O667">
        <v>6.5925750948686995E-2</v>
      </c>
      <c r="P667">
        <v>0.18964745527249499</v>
      </c>
      <c r="Q667">
        <v>1.7016902233628201E-3</v>
      </c>
      <c r="R667">
        <v>0.36680331365017399</v>
      </c>
      <c r="S667">
        <v>0.97040930158901095</v>
      </c>
      <c r="T667">
        <v>3.7034798811502203E-4</v>
      </c>
      <c r="U667">
        <v>0.79504226879224704</v>
      </c>
      <c r="V667">
        <v>0.97041579934663202</v>
      </c>
      <c r="W667">
        <v>0.98728838608290803</v>
      </c>
      <c r="X667">
        <v>0.18967871289916799</v>
      </c>
      <c r="Y667">
        <v>0.65369012675201499</v>
      </c>
      <c r="Z667">
        <v>1.00657262032787E-2</v>
      </c>
      <c r="AA667">
        <v>0.93027643499898005</v>
      </c>
      <c r="AB667" s="1">
        <v>2.7423529249474498E-5</v>
      </c>
      <c r="AC667">
        <v>9.9157555707741606E-3</v>
      </c>
      <c r="AD667">
        <v>2.2085698958988501E-2</v>
      </c>
      <c r="AE667">
        <v>0.89358737963531998</v>
      </c>
      <c r="AF667">
        <v>8.8437255757772601E-2</v>
      </c>
      <c r="AG667">
        <v>0.99109043997846002</v>
      </c>
      <c r="AH667">
        <v>0.98741057345148298</v>
      </c>
      <c r="AI667">
        <v>1.1052607478601801E-3</v>
      </c>
      <c r="AJ667">
        <v>0.537695103679388</v>
      </c>
      <c r="AK667">
        <v>2.67928872334738E-3</v>
      </c>
      <c r="AL667">
        <v>3.1358279723280699E-3</v>
      </c>
      <c r="AM667">
        <v>1.9947972535103802E-3</v>
      </c>
      <c r="AN667">
        <v>2.1498552651463901E-3</v>
      </c>
      <c r="AO667">
        <v>0.79743267397011897</v>
      </c>
      <c r="AP667">
        <v>0.96770663526832301</v>
      </c>
      <c r="AQ667">
        <v>1.0591770106547799E-3</v>
      </c>
      <c r="AR667">
        <v>8.8633441297960597E-3</v>
      </c>
      <c r="AS667">
        <v>1.30799137787124E-2</v>
      </c>
      <c r="AT667">
        <v>0.46716738586503198</v>
      </c>
      <c r="AU667">
        <v>0.97842581654998795</v>
      </c>
      <c r="AV667">
        <v>0.95250189552147801</v>
      </c>
      <c r="AW667">
        <v>2.1473341327518901E-2</v>
      </c>
      <c r="AX667">
        <v>0.84576448193877596</v>
      </c>
      <c r="AY667">
        <v>1.0464889098578199E-2</v>
      </c>
      <c r="AZ667">
        <v>2.65189972437978E-4</v>
      </c>
      <c r="BA667">
        <v>1.08979223125564E-2</v>
      </c>
      <c r="BB667">
        <v>0</v>
      </c>
    </row>
    <row r="668" spans="1:54" x14ac:dyDescent="0.25">
      <c r="A668">
        <v>0.932120403554206</v>
      </c>
      <c r="B668">
        <v>6.7594829946424698E-3</v>
      </c>
      <c r="C668">
        <v>0.98636227688823797</v>
      </c>
      <c r="D668">
        <v>2.0303168958019299E-3</v>
      </c>
      <c r="E668">
        <v>0.55550938990626697</v>
      </c>
      <c r="F668">
        <v>0.96930004093327804</v>
      </c>
      <c r="G668">
        <v>0.93219529473931695</v>
      </c>
      <c r="H668">
        <v>3.2081783212833401E-3</v>
      </c>
      <c r="I668">
        <v>0.11587485662664</v>
      </c>
      <c r="J668">
        <v>0.99324318448268001</v>
      </c>
      <c r="K668">
        <v>0.93261445954538402</v>
      </c>
      <c r="L668">
        <v>0.40117612199747099</v>
      </c>
      <c r="M668">
        <v>4.8372125507801497E-2</v>
      </c>
      <c r="N668">
        <v>0.93219529473931695</v>
      </c>
      <c r="O668">
        <v>8.3621927244464003E-2</v>
      </c>
      <c r="P668">
        <v>0.19227007340379501</v>
      </c>
      <c r="Q668">
        <v>3.2193559451369402E-3</v>
      </c>
      <c r="R668">
        <v>0.36813564180473501</v>
      </c>
      <c r="S668">
        <v>0.97088109919855503</v>
      </c>
      <c r="T668">
        <v>1.7748904668378901E-3</v>
      </c>
      <c r="U668">
        <v>0.80329154454741003</v>
      </c>
      <c r="V668">
        <v>0.97088109919855503</v>
      </c>
      <c r="W668">
        <v>0.99253669424150504</v>
      </c>
      <c r="X668">
        <v>0.19227007340379501</v>
      </c>
      <c r="Y668">
        <v>0.53857248441635397</v>
      </c>
      <c r="Z668">
        <v>9.8547585434855499E-3</v>
      </c>
      <c r="AA668">
        <v>0.93141981490403203</v>
      </c>
      <c r="AB668" s="1">
        <v>1.64287193447526E-5</v>
      </c>
      <c r="AC668">
        <v>1.6632317519340901E-2</v>
      </c>
      <c r="AD668">
        <v>9.3601169810395901E-2</v>
      </c>
      <c r="AE668">
        <v>0.90262712449342397</v>
      </c>
      <c r="AF668">
        <v>0.11587485662664</v>
      </c>
      <c r="AG668">
        <v>0.99324318448268001</v>
      </c>
      <c r="AH668">
        <v>0.98826425017380104</v>
      </c>
      <c r="AI668">
        <v>8.6846618958588695E-4</v>
      </c>
      <c r="AJ668">
        <v>0.53822645911726696</v>
      </c>
      <c r="AK668">
        <v>2.3938226921602999E-3</v>
      </c>
      <c r="AL668">
        <v>2.1249858065361298E-3</v>
      </c>
      <c r="AM668">
        <v>2.00278174914306E-3</v>
      </c>
      <c r="AN668">
        <v>1.0605346614849199E-2</v>
      </c>
      <c r="AO668">
        <v>0.80916001744618604</v>
      </c>
      <c r="AP668">
        <v>0.96917412884824194</v>
      </c>
      <c r="AQ668">
        <v>2.0271386602240299E-3</v>
      </c>
      <c r="AR668">
        <v>6.75369155023311E-3</v>
      </c>
      <c r="AS668">
        <v>7.7867126311934598E-3</v>
      </c>
      <c r="AT668">
        <v>0.47540977988903799</v>
      </c>
      <c r="AU668">
        <v>0.97919958901773296</v>
      </c>
      <c r="AV668">
        <v>0.953609902065366</v>
      </c>
      <c r="AW668">
        <v>2.0689800080204102E-2</v>
      </c>
      <c r="AX668">
        <v>0.81562516202143498</v>
      </c>
      <c r="AY668">
        <v>1.54027424674535E-2</v>
      </c>
      <c r="AZ668">
        <v>1.52014489990497E-4</v>
      </c>
      <c r="BA668">
        <v>1.88585365853658E-2</v>
      </c>
      <c r="BB668">
        <v>0</v>
      </c>
    </row>
    <row r="669" spans="1:54" x14ac:dyDescent="0.25">
      <c r="A669">
        <v>0.93283894745714901</v>
      </c>
      <c r="B669">
        <v>6.9152530875966197E-3</v>
      </c>
      <c r="C669">
        <v>0.98967870591686202</v>
      </c>
      <c r="D669">
        <v>3.1939734003596401E-3</v>
      </c>
      <c r="E669">
        <v>0.55790459988658703</v>
      </c>
      <c r="F669">
        <v>0.96930004093327804</v>
      </c>
      <c r="G669">
        <v>0.93291304587672697</v>
      </c>
      <c r="H669">
        <v>3.1356245225622999E-3</v>
      </c>
      <c r="I669">
        <v>0.116708633432564</v>
      </c>
      <c r="J669">
        <v>0.99308747458843405</v>
      </c>
      <c r="K669">
        <v>0.93291304587672697</v>
      </c>
      <c r="L669">
        <v>0.40340929203539799</v>
      </c>
      <c r="M669">
        <v>4.8500018299154499E-2</v>
      </c>
      <c r="N669">
        <v>0.93291304587672697</v>
      </c>
      <c r="O669">
        <v>8.1496090952039801E-2</v>
      </c>
      <c r="P669">
        <v>0.22252614188897399</v>
      </c>
      <c r="Q669">
        <v>3.1467236671251799E-3</v>
      </c>
      <c r="R669">
        <v>0.36841909075273699</v>
      </c>
      <c r="S669">
        <v>0.97095900698590498</v>
      </c>
      <c r="T669">
        <v>2.5098453945711801E-3</v>
      </c>
      <c r="U669">
        <v>0.80074372744676103</v>
      </c>
      <c r="V669">
        <v>0.97095900698590498</v>
      </c>
      <c r="W669">
        <v>0.99293691849962396</v>
      </c>
      <c r="X669">
        <v>0.22252614188897399</v>
      </c>
      <c r="Y669">
        <v>0.57643167007603602</v>
      </c>
      <c r="Z669">
        <v>9.8587783478283793E-3</v>
      </c>
      <c r="AA669">
        <v>0.93178329444838404</v>
      </c>
      <c r="AB669" s="1">
        <v>2.57962964483844E-5</v>
      </c>
      <c r="AC669">
        <v>1.05484728329966E-2</v>
      </c>
      <c r="AD669">
        <v>6.4055015943295698E-2</v>
      </c>
      <c r="AE669">
        <v>0.90197557483070301</v>
      </c>
      <c r="AF669">
        <v>0.116708633432564</v>
      </c>
      <c r="AG669">
        <v>0.99357710490305295</v>
      </c>
      <c r="AH669">
        <v>0.98821489255792105</v>
      </c>
      <c r="AI669">
        <v>8.5376878551706305E-4</v>
      </c>
      <c r="AJ669">
        <v>0.53809202475037998</v>
      </c>
      <c r="AK669">
        <v>3.5149180849815601E-3</v>
      </c>
      <c r="AL669">
        <v>3.17566712892505E-3</v>
      </c>
      <c r="AM669">
        <v>2.9630094777682802E-3</v>
      </c>
      <c r="AN669">
        <v>2.5382020397296E-2</v>
      </c>
      <c r="AO669">
        <v>0.739345425934953</v>
      </c>
      <c r="AP669">
        <v>0.96274464824044004</v>
      </c>
      <c r="AQ669">
        <v>2.90748768987682E-3</v>
      </c>
      <c r="AR669">
        <v>6.2999167006917199E-3</v>
      </c>
      <c r="AS669">
        <v>1.2297211909114999E-2</v>
      </c>
      <c r="AT669">
        <v>0.47836820538854802</v>
      </c>
      <c r="AU669">
        <v>0.98772452051197002</v>
      </c>
      <c r="AV669">
        <v>0.95364879978588102</v>
      </c>
      <c r="AW669">
        <v>1.22129469224889E-2</v>
      </c>
      <c r="AX669">
        <v>0.81615299267477903</v>
      </c>
      <c r="AY669">
        <v>1.0334081197078401E-2</v>
      </c>
      <c r="AZ669">
        <v>1.4060057033561999E-4</v>
      </c>
      <c r="BA669">
        <v>2.0358446251129099E-2</v>
      </c>
      <c r="BB669">
        <v>0</v>
      </c>
    </row>
    <row r="670" spans="1:54" x14ac:dyDescent="0.25">
      <c r="A670">
        <v>0.93182732972331905</v>
      </c>
      <c r="B670">
        <v>6.9269910821897901E-3</v>
      </c>
      <c r="C670">
        <v>0.99047941451726995</v>
      </c>
      <c r="D670">
        <v>3.38244499267106E-3</v>
      </c>
      <c r="E670">
        <v>0.55727981587110897</v>
      </c>
      <c r="F670">
        <v>0.96930004093327804</v>
      </c>
      <c r="G670">
        <v>0.93205032764943097</v>
      </c>
      <c r="H670">
        <v>3.1302801225253601E-3</v>
      </c>
      <c r="I670">
        <v>3.9230376881616701E-2</v>
      </c>
      <c r="J670">
        <v>0.993075741130092</v>
      </c>
      <c r="K670">
        <v>0.93233413564134804</v>
      </c>
      <c r="L670">
        <v>0.40076517067003697</v>
      </c>
      <c r="M670">
        <v>4.8378768914209502E-2</v>
      </c>
      <c r="N670">
        <v>0.93205032764943097</v>
      </c>
      <c r="O670">
        <v>8.5401267964094599E-2</v>
      </c>
      <c r="P670">
        <v>0.191270580284228</v>
      </c>
      <c r="Q670">
        <v>3.1414903370500999E-3</v>
      </c>
      <c r="R670">
        <v>0.368078392478358</v>
      </c>
      <c r="S670">
        <v>0.97093954636509205</v>
      </c>
      <c r="T670">
        <v>1.0767991136626799E-2</v>
      </c>
      <c r="U670">
        <v>0.80258661290595801</v>
      </c>
      <c r="V670">
        <v>0.97089164581016996</v>
      </c>
      <c r="W670">
        <v>0.99293484766006801</v>
      </c>
      <c r="X670">
        <v>0.19108065030882099</v>
      </c>
      <c r="Y670">
        <v>0.55744226810613295</v>
      </c>
      <c r="Z670">
        <v>1.01660771754388E-2</v>
      </c>
      <c r="AA670">
        <v>0.93144852300346903</v>
      </c>
      <c r="AB670" s="1">
        <v>4.9851753762200701E-5</v>
      </c>
      <c r="AC670">
        <v>5.3965773725203198E-3</v>
      </c>
      <c r="AD670">
        <v>4.59809551817753E-2</v>
      </c>
      <c r="AE670">
        <v>0.90325007915665501</v>
      </c>
      <c r="AF670">
        <v>3.9230376881616701E-2</v>
      </c>
      <c r="AG670">
        <v>0.99319224746940304</v>
      </c>
      <c r="AH670">
        <v>0.98864518595219197</v>
      </c>
      <c r="AI670">
        <v>8.4243834148436903E-4</v>
      </c>
      <c r="AJ670">
        <v>0.53837886152825498</v>
      </c>
      <c r="AK670">
        <v>1.2001536439918499E-2</v>
      </c>
      <c r="AL670">
        <v>9.8709031462108007E-3</v>
      </c>
      <c r="AM670">
        <v>2.8549116907412701E-3</v>
      </c>
      <c r="AN670">
        <v>6.5433750733555202E-2</v>
      </c>
      <c r="AO670">
        <v>0.81018634921449395</v>
      </c>
      <c r="AP670">
        <v>0.96925833595550004</v>
      </c>
      <c r="AQ670">
        <v>3.3255479081996898E-3</v>
      </c>
      <c r="AR670">
        <v>6.81528119810148E-3</v>
      </c>
      <c r="AS670">
        <v>2.38787343764181E-2</v>
      </c>
      <c r="AT670">
        <v>0.47826830329622499</v>
      </c>
      <c r="AU670">
        <v>0.97957911984087997</v>
      </c>
      <c r="AV670">
        <v>0.95359487441736301</v>
      </c>
      <c r="AW670">
        <v>2.0535142766698301E-2</v>
      </c>
      <c r="AX670">
        <v>0.81575092028175</v>
      </c>
      <c r="AY670">
        <v>3.31914519729814E-3</v>
      </c>
      <c r="AZ670">
        <v>4.5826510790431701E-4</v>
      </c>
      <c r="BA670">
        <v>6.3353206865401903E-3</v>
      </c>
      <c r="BB670">
        <v>0</v>
      </c>
    </row>
    <row r="671" spans="1:54" x14ac:dyDescent="0.25">
      <c r="A671">
        <v>0.93186927215493398</v>
      </c>
      <c r="B671">
        <v>2.8836800364082202E-4</v>
      </c>
      <c r="C671">
        <v>0.99912643746160401</v>
      </c>
      <c r="D671">
        <v>0.12102450152703199</v>
      </c>
      <c r="E671">
        <v>0.59390306547916805</v>
      </c>
      <c r="F671">
        <v>0.96930004093327804</v>
      </c>
      <c r="G671">
        <v>0.93199455320928004</v>
      </c>
      <c r="H671">
        <v>7.0562843190370803E-2</v>
      </c>
      <c r="I671">
        <v>2.3487401994974101E-2</v>
      </c>
      <c r="J671">
        <v>0.99971177104682096</v>
      </c>
      <c r="K671">
        <v>0.93230016578451402</v>
      </c>
      <c r="L671">
        <v>0.42357103350189601</v>
      </c>
      <c r="M671">
        <v>4.83844680842411E-2</v>
      </c>
      <c r="N671">
        <v>0.93199455320928004</v>
      </c>
      <c r="O671">
        <v>8.1559397717055004E-2</v>
      </c>
      <c r="P671">
        <v>0.21331969136613599</v>
      </c>
      <c r="Q671">
        <v>7.0573265526016393E-2</v>
      </c>
      <c r="R671">
        <v>0.36805636645072498</v>
      </c>
      <c r="S671">
        <v>0.97098454905072296</v>
      </c>
      <c r="T671">
        <v>1.0062245052122601E-2</v>
      </c>
      <c r="U671">
        <v>0.80235807342402599</v>
      </c>
      <c r="V671">
        <v>0.97095745601360905</v>
      </c>
      <c r="W671">
        <v>0.99970842579056696</v>
      </c>
      <c r="X671">
        <v>0.21187789813580599</v>
      </c>
      <c r="Y671">
        <v>0.63586700301333299</v>
      </c>
      <c r="Z671">
        <v>9.6999904709817297E-3</v>
      </c>
      <c r="AA671">
        <v>0.93155718433270296</v>
      </c>
      <c r="AB671" s="1">
        <v>2.8008784334392202E-6</v>
      </c>
      <c r="AC671">
        <v>9.7637900040618897E-2</v>
      </c>
      <c r="AD671">
        <v>0.32900645083991598</v>
      </c>
      <c r="AE671">
        <v>0.90262789140912003</v>
      </c>
      <c r="AF671">
        <v>2.3487401994974101E-2</v>
      </c>
      <c r="AG671">
        <v>0.99971177104682096</v>
      </c>
      <c r="AH671">
        <v>0.98875368869416502</v>
      </c>
      <c r="AI671">
        <v>4.9515761313559297E-3</v>
      </c>
      <c r="AJ671">
        <v>0.53851114567726099</v>
      </c>
      <c r="AK671">
        <v>2.33944532106981E-2</v>
      </c>
      <c r="AL671">
        <v>2.4365394878119201E-2</v>
      </c>
      <c r="AM671">
        <v>0.113197693212878</v>
      </c>
      <c r="AN671">
        <v>6.1468942315749099E-2</v>
      </c>
      <c r="AO671">
        <v>0.81034695675227197</v>
      </c>
      <c r="AP671">
        <v>0.969320537155269</v>
      </c>
      <c r="AQ671">
        <v>8.9880015406041305E-2</v>
      </c>
      <c r="AR671">
        <v>2.1340951079770699E-4</v>
      </c>
      <c r="AS671">
        <v>1.2252468479404101E-3</v>
      </c>
      <c r="AT671">
        <v>0.50506581571599496</v>
      </c>
      <c r="AU671">
        <v>0.97968722240648498</v>
      </c>
      <c r="AV671">
        <v>0.95359077021806005</v>
      </c>
      <c r="AW671">
        <v>2.0426526872639499E-2</v>
      </c>
      <c r="AX671">
        <v>0.81562516202143498</v>
      </c>
      <c r="AY671">
        <v>1.3269041462284799E-3</v>
      </c>
      <c r="AZ671" s="1">
        <v>2.30230191082012E-5</v>
      </c>
      <c r="BA671">
        <v>0.112617886178861</v>
      </c>
      <c r="BB671">
        <v>0</v>
      </c>
    </row>
    <row r="672" spans="1:54" x14ac:dyDescent="0.25">
      <c r="A672">
        <v>0.93390631403632596</v>
      </c>
      <c r="B672">
        <v>5.8726429796145197E-3</v>
      </c>
      <c r="C672">
        <v>0.99113359358074604</v>
      </c>
      <c r="D672">
        <v>3.8889623970080199E-3</v>
      </c>
      <c r="E672">
        <v>0.55922625838086604</v>
      </c>
      <c r="F672">
        <v>0.96930004093327804</v>
      </c>
      <c r="G672">
        <v>0.93455399320022103</v>
      </c>
      <c r="H672">
        <v>3.6940905382916102E-3</v>
      </c>
      <c r="I672">
        <v>0.1003457636163</v>
      </c>
      <c r="J672">
        <v>0.99412968177066396</v>
      </c>
      <c r="K672">
        <v>0.93480777996823605</v>
      </c>
      <c r="L672">
        <v>0.40930309734513198</v>
      </c>
      <c r="M672">
        <v>4.8392422930060602E-2</v>
      </c>
      <c r="N672">
        <v>0.93455399320022103</v>
      </c>
      <c r="O672">
        <v>8.2066842434125306E-2</v>
      </c>
      <c r="P672">
        <v>0.19712711434847</v>
      </c>
      <c r="Q672">
        <v>3.7052627133204201E-3</v>
      </c>
      <c r="R672">
        <v>0.36906712148139598</v>
      </c>
      <c r="S672">
        <v>0.97118868965697303</v>
      </c>
      <c r="T672">
        <v>1.9620285038021799E-3</v>
      </c>
      <c r="U672">
        <v>0.80962102088874499</v>
      </c>
      <c r="V672">
        <v>0.97111576947000799</v>
      </c>
      <c r="W672">
        <v>0.99396032740801699</v>
      </c>
      <c r="X672">
        <v>0.19625640640546599</v>
      </c>
      <c r="Y672">
        <v>0.51131446883278397</v>
      </c>
      <c r="Z672">
        <v>9.7857812633876697E-3</v>
      </c>
      <c r="AA672">
        <v>0.93204175756361796</v>
      </c>
      <c r="AB672" s="1">
        <v>1.6389908907255301E-5</v>
      </c>
      <c r="AC672">
        <v>1.6672064313648E-2</v>
      </c>
      <c r="AD672">
        <v>9.0860447828253504E-2</v>
      </c>
      <c r="AE672">
        <v>0.91094103842576302</v>
      </c>
      <c r="AF672">
        <v>0.1003457636163</v>
      </c>
      <c r="AG672">
        <v>0.99438091581988997</v>
      </c>
      <c r="AH672">
        <v>0.98900270311709004</v>
      </c>
      <c r="AI672">
        <v>2.0803573147680598E-3</v>
      </c>
      <c r="AJ672">
        <v>0.53863286173412706</v>
      </c>
      <c r="AK672">
        <v>3.1957075931770798E-3</v>
      </c>
      <c r="AL672">
        <v>3.0346073524972401E-3</v>
      </c>
      <c r="AM672">
        <v>3.9653707756551696E-3</v>
      </c>
      <c r="AN672">
        <v>1.2150666522271199E-2</v>
      </c>
      <c r="AO672">
        <v>0.81372168201759998</v>
      </c>
      <c r="AP672">
        <v>0.96964713405535896</v>
      </c>
      <c r="AQ672">
        <v>3.7227162283182298E-3</v>
      </c>
      <c r="AR672">
        <v>5.6261590954231697E-3</v>
      </c>
      <c r="AS672">
        <v>7.7678127435286404E-3</v>
      </c>
      <c r="AT672">
        <v>0.47719548899445102</v>
      </c>
      <c r="AU672">
        <v>0.97993531842232195</v>
      </c>
      <c r="AV672">
        <v>0.95368970679772902</v>
      </c>
      <c r="AW672">
        <v>1.9906886670427199E-2</v>
      </c>
      <c r="AX672">
        <v>0.81586028752786699</v>
      </c>
      <c r="AY672">
        <v>1.081210002767E-2</v>
      </c>
      <c r="AZ672">
        <v>1.4618125038426801E-4</v>
      </c>
      <c r="BA672">
        <v>1.9596386630532901E-2</v>
      </c>
      <c r="BB672">
        <v>0</v>
      </c>
    </row>
    <row r="673" spans="1:54" x14ac:dyDescent="0.25">
      <c r="A673">
        <v>0.93456748139040702</v>
      </c>
      <c r="B673">
        <v>8.1751679990119098E-4</v>
      </c>
      <c r="C673">
        <v>0.98925281165531498</v>
      </c>
      <c r="D673">
        <v>9.4373171499118596E-3</v>
      </c>
      <c r="E673">
        <v>0.56242216218019203</v>
      </c>
      <c r="F673">
        <v>0.97607200697645402</v>
      </c>
      <c r="G673">
        <v>0.93533852268867002</v>
      </c>
      <c r="H673">
        <v>2.4692983644851299E-2</v>
      </c>
      <c r="I673">
        <v>5.3636136901801301E-2</v>
      </c>
      <c r="J673">
        <v>0.99845560080069096</v>
      </c>
      <c r="K673">
        <v>0.93533852268867002</v>
      </c>
      <c r="L673">
        <v>0.49383691529709201</v>
      </c>
      <c r="M673">
        <v>4.8445189965556898E-2</v>
      </c>
      <c r="N673">
        <v>0.93533852268867002</v>
      </c>
      <c r="O673">
        <v>8.1439817425362299E-2</v>
      </c>
      <c r="P673">
        <v>0.240099874218559</v>
      </c>
      <c r="Q673">
        <v>2.6078858884619902E-2</v>
      </c>
      <c r="R673">
        <v>0.36937694203978599</v>
      </c>
      <c r="S673">
        <v>0.97210576324979303</v>
      </c>
      <c r="T673">
        <v>1.0116331772171E-3</v>
      </c>
      <c r="U673">
        <v>0.81103901604350503</v>
      </c>
      <c r="V673">
        <v>0.97185997495587895</v>
      </c>
      <c r="W673">
        <v>0.99856615069168098</v>
      </c>
      <c r="X673">
        <v>0.232667505209604</v>
      </c>
      <c r="Y673">
        <v>0.65342098562173301</v>
      </c>
      <c r="Z673">
        <v>9.6080290386822004E-3</v>
      </c>
      <c r="AA673">
        <v>0.93402640567738304</v>
      </c>
      <c r="AB673" s="1">
        <v>6.63866958715965E-6</v>
      </c>
      <c r="AC673">
        <v>4.1284701185167597E-2</v>
      </c>
      <c r="AD673">
        <v>5.0298307097013099E-2</v>
      </c>
      <c r="AE673">
        <v>0.91427745037781505</v>
      </c>
      <c r="AF673">
        <v>3.6607605059502599E-2</v>
      </c>
      <c r="AG673">
        <v>0.99856851808215596</v>
      </c>
      <c r="AH673">
        <v>0.99133322271626501</v>
      </c>
      <c r="AI673">
        <v>8.5597102678513903E-3</v>
      </c>
      <c r="AJ673">
        <v>0.53983118502167304</v>
      </c>
      <c r="AK673">
        <v>1.04763812818038E-3</v>
      </c>
      <c r="AL673">
        <v>8.0761260940707198E-4</v>
      </c>
      <c r="AM673">
        <v>9.7822601016522102E-3</v>
      </c>
      <c r="AN673">
        <v>7.1301681522541E-3</v>
      </c>
      <c r="AO673">
        <v>0.81747192788909695</v>
      </c>
      <c r="AP673">
        <v>0.97142074117682797</v>
      </c>
      <c r="AQ673">
        <v>8.1660229187546004E-3</v>
      </c>
      <c r="AR673">
        <v>7.09454744223647E-4</v>
      </c>
      <c r="AS673">
        <v>3.0729573874504501E-3</v>
      </c>
      <c r="AT673">
        <v>0.48308173477898197</v>
      </c>
      <c r="AU673">
        <v>0.98234826980441703</v>
      </c>
      <c r="AV673">
        <v>0.953672213236332</v>
      </c>
      <c r="AW673">
        <v>1.7551240228179599E-2</v>
      </c>
      <c r="AX673">
        <v>0.81569348877515502</v>
      </c>
      <c r="AY673">
        <v>3.9856477802334797E-2</v>
      </c>
      <c r="AZ673" s="1">
        <v>5.0301666761638298E-5</v>
      </c>
      <c r="BA673">
        <v>5.4897922312556399E-2</v>
      </c>
      <c r="BB673">
        <v>0</v>
      </c>
    </row>
    <row r="674" spans="1:54" x14ac:dyDescent="0.25">
      <c r="A674">
        <v>0.934902613917446</v>
      </c>
      <c r="B674">
        <v>4.1376292846890903E-3</v>
      </c>
      <c r="C674">
        <v>0.98878186298474902</v>
      </c>
      <c r="D674">
        <v>3.22019940023316E-3</v>
      </c>
      <c r="E674">
        <v>0.55593642216217998</v>
      </c>
      <c r="F674">
        <v>0.974415988894623</v>
      </c>
      <c r="G674">
        <v>0.935700287146909</v>
      </c>
      <c r="H674">
        <v>5.0281289095297204E-3</v>
      </c>
      <c r="I674">
        <v>5.0083522685254303E-2</v>
      </c>
      <c r="J674">
        <v>0.99529861030299704</v>
      </c>
      <c r="K674">
        <v>0.935700287146909</v>
      </c>
      <c r="L674">
        <v>0.41786741466498101</v>
      </c>
      <c r="M674">
        <v>4.84186236595869E-2</v>
      </c>
      <c r="N674">
        <v>0.935700287146909</v>
      </c>
      <c r="O674">
        <v>8.1750194309401503E-2</v>
      </c>
      <c r="P674">
        <v>0.20258114780257899</v>
      </c>
      <c r="Q674">
        <v>5.2549627585844402E-3</v>
      </c>
      <c r="R674">
        <v>0.369519807372585</v>
      </c>
      <c r="S674">
        <v>0.97159276691825003</v>
      </c>
      <c r="T674">
        <v>4.89731580802739E-3</v>
      </c>
      <c r="U674">
        <v>0.81229267962119001</v>
      </c>
      <c r="V674">
        <v>0.97145369368133805</v>
      </c>
      <c r="W674">
        <v>0.99540881064919495</v>
      </c>
      <c r="X674">
        <v>0.201022772072765</v>
      </c>
      <c r="Y674">
        <v>0.81450195209556997</v>
      </c>
      <c r="Z674">
        <v>9.8664175775954304E-3</v>
      </c>
      <c r="AA674">
        <v>0.93289244477164301</v>
      </c>
      <c r="AB674" s="1">
        <v>1.9368025490629699E-5</v>
      </c>
      <c r="AC674">
        <v>1.40907846963686E-2</v>
      </c>
      <c r="AD674">
        <v>2.9237635436323399E-2</v>
      </c>
      <c r="AE674">
        <v>0.91589892927613004</v>
      </c>
      <c r="AF674">
        <v>6.6713744846896794E-2</v>
      </c>
      <c r="AG674">
        <v>0.99529861030299704</v>
      </c>
      <c r="AH674">
        <v>0.99009064998729301</v>
      </c>
      <c r="AI674">
        <v>8.6095412763861098E-4</v>
      </c>
      <c r="AJ674">
        <v>0.53915454119154105</v>
      </c>
      <c r="AK674">
        <v>4.0897466489741097E-3</v>
      </c>
      <c r="AL674">
        <v>2.7756293168148499E-3</v>
      </c>
      <c r="AM674">
        <v>2.3424053418388598E-3</v>
      </c>
      <c r="AN674">
        <v>3.2159215509057898E-2</v>
      </c>
      <c r="AO674">
        <v>0.81639847431391099</v>
      </c>
      <c r="AP674">
        <v>0.97026993777849901</v>
      </c>
      <c r="AQ674">
        <v>3.22019940023316E-3</v>
      </c>
      <c r="AR674">
        <v>4.1424838113474803E-3</v>
      </c>
      <c r="AS674">
        <v>9.2017390033160597E-3</v>
      </c>
      <c r="AT674">
        <v>0.54612902056061197</v>
      </c>
      <c r="AU674">
        <v>0.98109732683657702</v>
      </c>
      <c r="AV674">
        <v>0.95371631737392903</v>
      </c>
      <c r="AW674">
        <v>1.8802311162059802E-2</v>
      </c>
      <c r="AX674">
        <v>0.81562516202143498</v>
      </c>
      <c r="AY674">
        <v>1.1815475851138801E-2</v>
      </c>
      <c r="AZ674">
        <v>1.6304070857014099E-4</v>
      </c>
      <c r="BA674">
        <v>1.7605781391147199E-2</v>
      </c>
      <c r="BB674">
        <v>0</v>
      </c>
    </row>
    <row r="675" spans="1:54" x14ac:dyDescent="0.25">
      <c r="A675">
        <v>0.93839374729321601</v>
      </c>
      <c r="B675">
        <v>3.4803015874712399E-3</v>
      </c>
      <c r="C675">
        <v>0.99666063293638796</v>
      </c>
      <c r="D675">
        <v>9.3835316247475199E-3</v>
      </c>
      <c r="E675">
        <v>0.56369351879648999</v>
      </c>
      <c r="F675">
        <v>0.96928907793340302</v>
      </c>
      <c r="G675">
        <v>0.93992038859193405</v>
      </c>
      <c r="H675">
        <v>6.2319669119154202E-3</v>
      </c>
      <c r="I675">
        <v>8.7816454549013698E-2</v>
      </c>
      <c r="J675">
        <v>0.99652109862164995</v>
      </c>
      <c r="K675">
        <v>0.94080592759484605</v>
      </c>
      <c r="L675">
        <v>0.45048593552465199</v>
      </c>
      <c r="M675">
        <v>4.8426573625631797E-2</v>
      </c>
      <c r="N675">
        <v>0.93992038859193405</v>
      </c>
      <c r="O675">
        <v>8.1566888153984496E-2</v>
      </c>
      <c r="P675">
        <v>0.21256500272213499</v>
      </c>
      <c r="Q675">
        <v>6.2431106282160604E-3</v>
      </c>
      <c r="R675">
        <v>0.37118637848993802</v>
      </c>
      <c r="S675">
        <v>0.97201809249998705</v>
      </c>
      <c r="T675">
        <v>4.9210857632069199E-3</v>
      </c>
      <c r="U675">
        <v>0.827300218544056</v>
      </c>
      <c r="V675">
        <v>0.97180667048695601</v>
      </c>
      <c r="W675">
        <v>0.99276835215979498</v>
      </c>
      <c r="X675">
        <v>0.20884600221525501</v>
      </c>
      <c r="Y675">
        <v>0.53553717055817296</v>
      </c>
      <c r="Z675">
        <v>9.7724022014434395E-3</v>
      </c>
      <c r="AA675">
        <v>0.93383261247313698</v>
      </c>
      <c r="AB675" s="1">
        <v>1.1475712607526499E-5</v>
      </c>
      <c r="AC675">
        <v>2.38558934538254E-2</v>
      </c>
      <c r="AD675">
        <v>0.11100809009936299</v>
      </c>
      <c r="AE675">
        <v>0.93402552952789697</v>
      </c>
      <c r="AF675">
        <v>8.7816454549013698E-2</v>
      </c>
      <c r="AG675">
        <v>0.99652109862164995</v>
      </c>
      <c r="AH675">
        <v>0.99140736415628905</v>
      </c>
      <c r="AI675">
        <v>1.88681946380238E-3</v>
      </c>
      <c r="AJ675">
        <v>0.53994064026168598</v>
      </c>
      <c r="AK675">
        <v>5.9759560731707803E-3</v>
      </c>
      <c r="AL675">
        <v>5.10948895221712E-3</v>
      </c>
      <c r="AM675">
        <v>7.8588565229373904E-3</v>
      </c>
      <c r="AN675">
        <v>3.4569747373919803E-2</v>
      </c>
      <c r="AO675">
        <v>0.83517801096373001</v>
      </c>
      <c r="AP675">
        <v>0.97232594727920496</v>
      </c>
      <c r="AQ675">
        <v>8.1622445967389195E-3</v>
      </c>
      <c r="AR675">
        <v>3.02986544167158E-3</v>
      </c>
      <c r="AS675">
        <v>5.4020398484409702E-3</v>
      </c>
      <c r="AT675">
        <v>0.48070330347753498</v>
      </c>
      <c r="AU675">
        <v>0.98233111066701895</v>
      </c>
      <c r="AV675">
        <v>0.953824772826668</v>
      </c>
      <c r="AW675">
        <v>1.7809281456261601E-2</v>
      </c>
      <c r="AX675">
        <v>0.81562516202143498</v>
      </c>
      <c r="AY675">
        <v>6.4287794169991504E-3</v>
      </c>
      <c r="AZ675" s="1">
        <v>8.9058481676705805E-5</v>
      </c>
      <c r="BA675">
        <v>3.1766214995483197E-2</v>
      </c>
      <c r="BB675">
        <v>0</v>
      </c>
    </row>
    <row r="676" spans="1:54" x14ac:dyDescent="0.25">
      <c r="A676">
        <v>0.93535691759460304</v>
      </c>
      <c r="B676">
        <v>3.0798288307628901E-3</v>
      </c>
      <c r="C676">
        <v>0.99524915635961397</v>
      </c>
      <c r="D676">
        <v>8.2369220201076003E-3</v>
      </c>
      <c r="E676">
        <v>0.56133039794522799</v>
      </c>
      <c r="F676">
        <v>0.96930004093327804</v>
      </c>
      <c r="G676">
        <v>0.93641133141514898</v>
      </c>
      <c r="H676">
        <v>7.0391774812927303E-3</v>
      </c>
      <c r="I676">
        <v>6.8159260070211197E-2</v>
      </c>
      <c r="J676">
        <v>0.99692141661217504</v>
      </c>
      <c r="K676">
        <v>0.93650627280988696</v>
      </c>
      <c r="L676">
        <v>0.42833162136536002</v>
      </c>
      <c r="M676">
        <v>4.84211936741855E-2</v>
      </c>
      <c r="N676">
        <v>0.93641133141514898</v>
      </c>
      <c r="O676">
        <v>8.1623702698995604E-2</v>
      </c>
      <c r="P676">
        <v>0.20811177652204901</v>
      </c>
      <c r="Q676">
        <v>7.0503121458576701E-3</v>
      </c>
      <c r="R676">
        <v>0.36980060769362999</v>
      </c>
      <c r="S676">
        <v>0.97170602054793398</v>
      </c>
      <c r="T676">
        <v>5.6431485118597904E-3</v>
      </c>
      <c r="U676">
        <v>0.81374794585528598</v>
      </c>
      <c r="V676">
        <v>0.97152250787322503</v>
      </c>
      <c r="W676">
        <v>0.99592721081795499</v>
      </c>
      <c r="X676">
        <v>0.205282069574032</v>
      </c>
      <c r="Y676">
        <v>0.579661363639422</v>
      </c>
      <c r="Z676">
        <v>9.8222237525594207E-3</v>
      </c>
      <c r="AA676">
        <v>0.93318212411065304</v>
      </c>
      <c r="AB676" s="1">
        <v>1.3952566672863899E-5</v>
      </c>
      <c r="AC676">
        <v>1.96036327523007E-2</v>
      </c>
      <c r="AD676">
        <v>0.10623054740918</v>
      </c>
      <c r="AE676">
        <v>0.91564475150288005</v>
      </c>
      <c r="AF676">
        <v>6.8159260070211197E-2</v>
      </c>
      <c r="AG676">
        <v>0.99692141661217504</v>
      </c>
      <c r="AH676">
        <v>0.990008695341691</v>
      </c>
      <c r="AI676">
        <v>2.4480792316028499E-3</v>
      </c>
      <c r="AJ676">
        <v>0.53925806045772195</v>
      </c>
      <c r="AK676">
        <v>6.3103742703207698E-3</v>
      </c>
      <c r="AL676">
        <v>5.1880384109148298E-3</v>
      </c>
      <c r="AM676">
        <v>6.9542745869522098E-3</v>
      </c>
      <c r="AN676">
        <v>3.6743226687295502E-2</v>
      </c>
      <c r="AO676">
        <v>0.81869752247051597</v>
      </c>
      <c r="AP676">
        <v>0.97060705041667095</v>
      </c>
      <c r="AQ676">
        <v>8.2369220201076003E-3</v>
      </c>
      <c r="AR676">
        <v>3.0846885138772801E-3</v>
      </c>
      <c r="AS676">
        <v>6.5943762398172198E-3</v>
      </c>
      <c r="AT676">
        <v>0.48413986292925199</v>
      </c>
      <c r="AU676">
        <v>0.98093760037833799</v>
      </c>
      <c r="AV676">
        <v>0.95371183599863296</v>
      </c>
      <c r="AW676">
        <v>1.8617936205092899E-2</v>
      </c>
      <c r="AX676">
        <v>0.81562516202143498</v>
      </c>
      <c r="AY676">
        <v>6.3312048375938398E-3</v>
      </c>
      <c r="AZ676">
        <v>1.17692975376102E-4</v>
      </c>
      <c r="BA676">
        <v>2.4224751580849101E-2</v>
      </c>
      <c r="BB676">
        <v>0</v>
      </c>
    </row>
    <row r="677" spans="1:54" x14ac:dyDescent="0.25">
      <c r="A677">
        <v>0.93378586397630503</v>
      </c>
      <c r="B677">
        <v>9.5954653447861895E-4</v>
      </c>
      <c r="C677">
        <v>0.99494582652381802</v>
      </c>
      <c r="D677">
        <v>2.0560919418301699E-2</v>
      </c>
      <c r="E677">
        <v>0.57762166850128405</v>
      </c>
      <c r="F677">
        <v>0.97235971453487302</v>
      </c>
      <c r="G677">
        <v>0.93439204118191799</v>
      </c>
      <c r="H677">
        <v>2.1619557154766302E-2</v>
      </c>
      <c r="I677">
        <v>5.0414314570213399E-2</v>
      </c>
      <c r="J677">
        <v>0.99862428651945701</v>
      </c>
      <c r="K677">
        <v>0.93439204118191799</v>
      </c>
      <c r="L677">
        <v>0.45129187737041698</v>
      </c>
      <c r="M677">
        <v>4.84266874870381E-2</v>
      </c>
      <c r="N677">
        <v>0.93439204118191799</v>
      </c>
      <c r="O677">
        <v>8.1499977140070401E-2</v>
      </c>
      <c r="P677">
        <v>0.22175643456548999</v>
      </c>
      <c r="Q677">
        <v>2.2302931942567501E-2</v>
      </c>
      <c r="R677">
        <v>0.369003164593246</v>
      </c>
      <c r="S677">
        <v>0.97181711914242597</v>
      </c>
      <c r="T677">
        <v>1.15656947172281E-3</v>
      </c>
      <c r="U677">
        <v>0.80692479712673804</v>
      </c>
      <c r="V677">
        <v>0.97162082319079002</v>
      </c>
      <c r="W677">
        <v>0.99873485508747895</v>
      </c>
      <c r="X677">
        <v>0.21690727842754401</v>
      </c>
      <c r="Y677">
        <v>0.68779628887276301</v>
      </c>
      <c r="Z677">
        <v>9.2131433188369395E-3</v>
      </c>
      <c r="AA677">
        <v>0.93338836771628897</v>
      </c>
      <c r="AB677" s="1">
        <v>8.8316931035713192E-6</v>
      </c>
      <c r="AC677">
        <v>3.10216264925296E-2</v>
      </c>
      <c r="AD677">
        <v>3.7053526450077402E-2</v>
      </c>
      <c r="AE677">
        <v>0.90895615104733296</v>
      </c>
      <c r="AF677">
        <v>3.5627464172973099E-2</v>
      </c>
      <c r="AG677">
        <v>0.99862428651945701</v>
      </c>
      <c r="AH677">
        <v>0.99014670763698798</v>
      </c>
      <c r="AI677">
        <v>1.9735523543330798E-2</v>
      </c>
      <c r="AJ677">
        <v>0.53918506742305505</v>
      </c>
      <c r="AK677">
        <v>2.1555308116345301E-3</v>
      </c>
      <c r="AL677">
        <v>2.1174601098944302E-3</v>
      </c>
      <c r="AM677">
        <v>2.2274924806933601E-2</v>
      </c>
      <c r="AN677">
        <v>7.6609986768670004E-3</v>
      </c>
      <c r="AO677">
        <v>0.81412157597215395</v>
      </c>
      <c r="AP677">
        <v>0.97047952171662299</v>
      </c>
      <c r="AQ677">
        <v>2.0560919418301699E-2</v>
      </c>
      <c r="AR677">
        <v>9.6441655332537299E-4</v>
      </c>
      <c r="AS677">
        <v>4.1287626338045204E-3</v>
      </c>
      <c r="AT677">
        <v>0.51867498277550095</v>
      </c>
      <c r="AU677">
        <v>0.981222462984915</v>
      </c>
      <c r="AV677">
        <v>0.95364793436366402</v>
      </c>
      <c r="AW677">
        <v>1.8677162212835999E-2</v>
      </c>
      <c r="AX677">
        <v>0.81562516202143498</v>
      </c>
      <c r="AY677">
        <v>1.54572296583293E-2</v>
      </c>
      <c r="AZ677" s="1">
        <v>7.2345242182063696E-5</v>
      </c>
      <c r="BA677">
        <v>3.88184281842818E-2</v>
      </c>
      <c r="BB677">
        <v>0</v>
      </c>
    </row>
    <row r="678" spans="1:54" x14ac:dyDescent="0.25">
      <c r="A678">
        <v>0.93341832270966096</v>
      </c>
      <c r="B678">
        <v>4.5267783289663797E-3</v>
      </c>
      <c r="C678">
        <v>0.99386383598990002</v>
      </c>
      <c r="D678">
        <v>5.63788098179413E-3</v>
      </c>
      <c r="E678">
        <v>0.56135147936889096</v>
      </c>
      <c r="F678">
        <v>0.97326772144013896</v>
      </c>
      <c r="G678">
        <v>0.93374089419115402</v>
      </c>
      <c r="H678">
        <v>4.78374551318189E-3</v>
      </c>
      <c r="I678">
        <v>4.6431217763651098E-2</v>
      </c>
      <c r="J678">
        <v>0.99544755620361003</v>
      </c>
      <c r="K678">
        <v>0.93374089419115402</v>
      </c>
      <c r="L678">
        <v>0.40822811314791402</v>
      </c>
      <c r="M678">
        <v>4.8382782122132602E-2</v>
      </c>
      <c r="N678">
        <v>0.93374089419115402</v>
      </c>
      <c r="O678">
        <v>8.2387338646996905E-2</v>
      </c>
      <c r="P678">
        <v>0.194951095424934</v>
      </c>
      <c r="Q678">
        <v>4.8044206148477398E-3</v>
      </c>
      <c r="R678">
        <v>0.368746018460127</v>
      </c>
      <c r="S678">
        <v>0.97115291933801196</v>
      </c>
      <c r="T678">
        <v>4.2612680666767296E-3</v>
      </c>
      <c r="U678">
        <v>0.80706617310722195</v>
      </c>
      <c r="V678">
        <v>0.97111308383903105</v>
      </c>
      <c r="W678">
        <v>0.99555777304123005</v>
      </c>
      <c r="X678">
        <v>0.19446204967428199</v>
      </c>
      <c r="Y678">
        <v>0.60377939936970104</v>
      </c>
      <c r="Z678">
        <v>9.8445809113745196E-3</v>
      </c>
      <c r="AA678">
        <v>0.93192017668743499</v>
      </c>
      <c r="AB678" s="1">
        <v>1.6391545491969099E-5</v>
      </c>
      <c r="AC678">
        <v>1.66704485903022E-2</v>
      </c>
      <c r="AD678">
        <v>2.61600755911E-2</v>
      </c>
      <c r="AE678">
        <v>0.90913900566093298</v>
      </c>
      <c r="AF678">
        <v>8.1789698288799895E-2</v>
      </c>
      <c r="AG678">
        <v>0.99544755620361003</v>
      </c>
      <c r="AH678">
        <v>0.98903122551809697</v>
      </c>
      <c r="AI678">
        <v>9.9597421317635607E-4</v>
      </c>
      <c r="AJ678">
        <v>0.53857763087163801</v>
      </c>
      <c r="AK678">
        <v>6.4079759613441898E-3</v>
      </c>
      <c r="AL678">
        <v>5.9547187562877099E-3</v>
      </c>
      <c r="AM678">
        <v>5.0895877607361603E-3</v>
      </c>
      <c r="AN678">
        <v>2.5949274613698999E-2</v>
      </c>
      <c r="AO678">
        <v>0.81518280011288702</v>
      </c>
      <c r="AP678">
        <v>0.96994143261705801</v>
      </c>
      <c r="AQ678">
        <v>5.63788098179413E-3</v>
      </c>
      <c r="AR678">
        <v>4.5316309586413504E-3</v>
      </c>
      <c r="AS678">
        <v>7.7686344777749402E-3</v>
      </c>
      <c r="AT678">
        <v>0.48590056931500802</v>
      </c>
      <c r="AU678">
        <v>0.97961316608057003</v>
      </c>
      <c r="AV678">
        <v>0.95365527888269497</v>
      </c>
      <c r="AW678">
        <v>2.0286519101685E-2</v>
      </c>
      <c r="AX678">
        <v>0.81562516202143498</v>
      </c>
      <c r="AY678">
        <v>5.5150562763898502E-3</v>
      </c>
      <c r="AZ678">
        <v>1.4859164335486301E-4</v>
      </c>
      <c r="BA678">
        <v>1.9284552845528401E-2</v>
      </c>
      <c r="BB678">
        <v>0</v>
      </c>
    </row>
    <row r="679" spans="1:54" x14ac:dyDescent="0.25">
      <c r="A679">
        <v>0.93168461500451905</v>
      </c>
      <c r="B679">
        <v>6.9084864789487896E-3</v>
      </c>
      <c r="C679">
        <v>0.99149416579639005</v>
      </c>
      <c r="D679">
        <v>8.9459130336376098E-3</v>
      </c>
      <c r="E679">
        <v>0.560840321558424</v>
      </c>
      <c r="F679">
        <v>0.96978949616472898</v>
      </c>
      <c r="G679">
        <v>0.93168896966811099</v>
      </c>
      <c r="H679">
        <v>2.8425864694983701E-3</v>
      </c>
      <c r="I679">
        <v>4.72921829436816E-2</v>
      </c>
      <c r="J679">
        <v>0.991800797350612</v>
      </c>
      <c r="K679">
        <v>0.93168896966811099</v>
      </c>
      <c r="L679">
        <v>0.39963542983565098</v>
      </c>
      <c r="M679">
        <v>4.8401056064543098E-2</v>
      </c>
      <c r="N679">
        <v>0.93168896966811099</v>
      </c>
      <c r="O679">
        <v>8.2994422177179603E-2</v>
      </c>
      <c r="P679">
        <v>0.19313402294103199</v>
      </c>
      <c r="Q679">
        <v>3.1498953823222002E-3</v>
      </c>
      <c r="R679">
        <v>0.36793568766840501</v>
      </c>
      <c r="S679">
        <v>0.97082254591286099</v>
      </c>
      <c r="T679">
        <v>8.6025079317117292E-3</v>
      </c>
      <c r="U679">
        <v>0.80345435139851196</v>
      </c>
      <c r="V679">
        <v>0.97084496154404998</v>
      </c>
      <c r="W679">
        <v>0.99191061041585304</v>
      </c>
      <c r="X679">
        <v>0.19322544915238299</v>
      </c>
      <c r="Y679">
        <v>0.78220501646171803</v>
      </c>
      <c r="Z679">
        <v>1.00906457871729E-2</v>
      </c>
      <c r="AA679">
        <v>0.93118989749169501</v>
      </c>
      <c r="AB679" s="1">
        <v>1.10464598168941E-5</v>
      </c>
      <c r="AC679">
        <v>2.47865501010168E-2</v>
      </c>
      <c r="AD679">
        <v>2.39430180345769E-2</v>
      </c>
      <c r="AE679">
        <v>0.90446750304301204</v>
      </c>
      <c r="AF679">
        <v>4.1102296438830503E-2</v>
      </c>
      <c r="AG679">
        <v>0.99720357177515195</v>
      </c>
      <c r="AH679">
        <v>0.98889417937187696</v>
      </c>
      <c r="AI679">
        <v>2.5746769289613299E-3</v>
      </c>
      <c r="AJ679">
        <v>0.53850300229890302</v>
      </c>
      <c r="AK679">
        <v>5.7069839711644003E-3</v>
      </c>
      <c r="AL679">
        <v>3.0558674455100402E-3</v>
      </c>
      <c r="AM679">
        <v>5.63155075660343E-3</v>
      </c>
      <c r="AN679">
        <v>5.3336905291336299E-2</v>
      </c>
      <c r="AO679">
        <v>0.80574552513875697</v>
      </c>
      <c r="AP679">
        <v>0.96807507181355801</v>
      </c>
      <c r="AQ679">
        <v>1.9607290944426E-3</v>
      </c>
      <c r="AR679">
        <v>1.5083525712373E-3</v>
      </c>
      <c r="AS679">
        <v>5.1953736854973998E-3</v>
      </c>
      <c r="AT679">
        <v>0.58059614896471701</v>
      </c>
      <c r="AU679">
        <v>0.979984598627896</v>
      </c>
      <c r="AV679">
        <v>0.95358794486905596</v>
      </c>
      <c r="AW679">
        <v>1.99150485584201E-2</v>
      </c>
      <c r="AX679">
        <v>0.82279306437157895</v>
      </c>
      <c r="AY679">
        <v>1.07373250529574E-2</v>
      </c>
      <c r="AZ679" s="1">
        <v>9.7381869903292596E-5</v>
      </c>
      <c r="BA679">
        <v>2.9130623306232999E-2</v>
      </c>
      <c r="BB679">
        <v>0</v>
      </c>
    </row>
    <row r="680" spans="1:54" x14ac:dyDescent="0.25">
      <c r="A680">
        <v>0.93487209447656205</v>
      </c>
      <c r="B680">
        <v>3.0606337572516898E-3</v>
      </c>
      <c r="C680">
        <v>0.99048557697442996</v>
      </c>
      <c r="D680">
        <v>5.7234488627373997E-3</v>
      </c>
      <c r="E680">
        <v>0.55937049267820804</v>
      </c>
      <c r="F680">
        <v>0.96930004093327804</v>
      </c>
      <c r="G680">
        <v>0.93494394973622497</v>
      </c>
      <c r="H680">
        <v>7.0832648169090202E-3</v>
      </c>
      <c r="I680">
        <v>8.1436249425418994E-2</v>
      </c>
      <c r="J680">
        <v>0.99694060426758302</v>
      </c>
      <c r="K680">
        <v>0.93498227470290896</v>
      </c>
      <c r="L680">
        <v>0.42650086915296997</v>
      </c>
      <c r="M680">
        <v>4.8394162976337099E-2</v>
      </c>
      <c r="N680">
        <v>0.93494394973622497</v>
      </c>
      <c r="O680">
        <v>8.17807351753356E-2</v>
      </c>
      <c r="P680">
        <v>0.20171701053184801</v>
      </c>
      <c r="Q680">
        <v>7.0943989870962502E-3</v>
      </c>
      <c r="R680">
        <v>0.36922112022014503</v>
      </c>
      <c r="S680">
        <v>0.97133355863246595</v>
      </c>
      <c r="T680">
        <v>2.5722918869919898E-3</v>
      </c>
      <c r="U680">
        <v>0.80074372744676103</v>
      </c>
      <c r="V680">
        <v>0.97133355863246595</v>
      </c>
      <c r="W680">
        <v>0.99529270557811</v>
      </c>
      <c r="X680">
        <v>0.20171701053184801</v>
      </c>
      <c r="Y680">
        <v>0.58879720978399697</v>
      </c>
      <c r="Z680">
        <v>9.7906578786163198E-3</v>
      </c>
      <c r="AA680">
        <v>0.93376711253538802</v>
      </c>
      <c r="AB680" s="1">
        <v>9.9391933591408402E-6</v>
      </c>
      <c r="AC680">
        <v>2.7556869349756801E-2</v>
      </c>
      <c r="AD680">
        <v>0.10942873714393</v>
      </c>
      <c r="AE680">
        <v>0.90491351929943298</v>
      </c>
      <c r="AF680">
        <v>8.1436249425418994E-2</v>
      </c>
      <c r="AG680">
        <v>0.99774124024863298</v>
      </c>
      <c r="AH680">
        <v>0.98856062690473101</v>
      </c>
      <c r="AI680">
        <v>1.2765517221426899E-3</v>
      </c>
      <c r="AJ680">
        <v>0.53809202475037998</v>
      </c>
      <c r="AK680">
        <v>3.0467326089715801E-3</v>
      </c>
      <c r="AL680">
        <v>2.5643924192032099E-3</v>
      </c>
      <c r="AM680">
        <v>4.8326098397582897E-3</v>
      </c>
      <c r="AN680">
        <v>1.9396592749692399E-2</v>
      </c>
      <c r="AO680">
        <v>0.80786463811991605</v>
      </c>
      <c r="AP680">
        <v>0.96896058628284898</v>
      </c>
      <c r="AQ680">
        <v>4.2334564631432902E-3</v>
      </c>
      <c r="AR680">
        <v>2.2645519248857002E-3</v>
      </c>
      <c r="AS680">
        <v>4.6620681596509601E-3</v>
      </c>
      <c r="AT680">
        <v>0.47986655546288498</v>
      </c>
      <c r="AU680">
        <v>0.98353204102707903</v>
      </c>
      <c r="AV680">
        <v>0.95369505205260097</v>
      </c>
      <c r="AW680">
        <v>1.6382834570124401E-2</v>
      </c>
      <c r="AX680">
        <v>0.816178160621569</v>
      </c>
      <c r="AY680">
        <v>1.27825268806904E-2</v>
      </c>
      <c r="AZ680" s="1">
        <v>7.1348296560034405E-5</v>
      </c>
      <c r="BA680">
        <v>3.9342366757000903E-2</v>
      </c>
      <c r="BB680">
        <v>0</v>
      </c>
    </row>
    <row r="681" spans="1:54" x14ac:dyDescent="0.25">
      <c r="A681">
        <v>0.93272750789872205</v>
      </c>
      <c r="B681">
        <v>2.1189704027709099E-3</v>
      </c>
      <c r="C681">
        <v>0.99011213207049498</v>
      </c>
      <c r="D681">
        <v>6.90428561975463E-3</v>
      </c>
      <c r="E681">
        <v>0.55976250041695796</v>
      </c>
      <c r="F681">
        <v>0.97146309775934703</v>
      </c>
      <c r="G681">
        <v>0.93317081031173799</v>
      </c>
      <c r="H681">
        <v>9.2237208198334992E-3</v>
      </c>
      <c r="I681">
        <v>4.5905575864263998E-2</v>
      </c>
      <c r="J681">
        <v>0.996553538182951</v>
      </c>
      <c r="K681">
        <v>0.93317081031173799</v>
      </c>
      <c r="L681">
        <v>0.41784568584070703</v>
      </c>
      <c r="M681">
        <v>4.8407139923468803E-2</v>
      </c>
      <c r="N681">
        <v>0.93317081031173799</v>
      </c>
      <c r="O681">
        <v>8.1648604782297199E-2</v>
      </c>
      <c r="P681">
        <v>0.20666942009123801</v>
      </c>
      <c r="Q681">
        <v>1.02193313849603E-2</v>
      </c>
      <c r="R681">
        <v>0.36852088516883502</v>
      </c>
      <c r="S681">
        <v>0.97115484580886402</v>
      </c>
      <c r="T681">
        <v>3.0244246361484598E-3</v>
      </c>
      <c r="U681">
        <v>0.80517373405390702</v>
      </c>
      <c r="V681">
        <v>0.97107240754980595</v>
      </c>
      <c r="W681">
        <v>0.99666387747587804</v>
      </c>
      <c r="X681">
        <v>0.20513019317776399</v>
      </c>
      <c r="Y681">
        <v>0.66566690704956799</v>
      </c>
      <c r="Z681">
        <v>9.7834350429246205E-3</v>
      </c>
      <c r="AA681">
        <v>0.93192443508559197</v>
      </c>
      <c r="AB681" s="1">
        <v>7.59864342067631E-6</v>
      </c>
      <c r="AC681">
        <v>3.6062683331482798E-2</v>
      </c>
      <c r="AD681">
        <v>2.7667813059070501E-2</v>
      </c>
      <c r="AE681">
        <v>0.90669133944017299</v>
      </c>
      <c r="AF681">
        <v>5.9119125679890597E-2</v>
      </c>
      <c r="AG681">
        <v>0.997165058423649</v>
      </c>
      <c r="AH681">
        <v>0.98901213357220996</v>
      </c>
      <c r="AI681">
        <v>1.5154063611502E-3</v>
      </c>
      <c r="AJ681">
        <v>0.53856723433943698</v>
      </c>
      <c r="AK681">
        <v>3.4470508626187699E-3</v>
      </c>
      <c r="AL681">
        <v>2.85102739004385E-3</v>
      </c>
      <c r="AM681">
        <v>5.7118870665076003E-3</v>
      </c>
      <c r="AN681">
        <v>1.8216106869872701E-2</v>
      </c>
      <c r="AO681">
        <v>0.80726052116205205</v>
      </c>
      <c r="AP681">
        <v>0.96871174088246903</v>
      </c>
      <c r="AQ681">
        <v>4.9282232055554596E-3</v>
      </c>
      <c r="AR681">
        <v>1.51208109252081E-3</v>
      </c>
      <c r="AS681">
        <v>3.5352239877045502E-3</v>
      </c>
      <c r="AT681">
        <v>0.48788138666279801</v>
      </c>
      <c r="AU681">
        <v>0.97938088995238304</v>
      </c>
      <c r="AV681">
        <v>0.95362319192704503</v>
      </c>
      <c r="AW681">
        <v>2.05188189907126E-2</v>
      </c>
      <c r="AX681">
        <v>0.81606339389540195</v>
      </c>
      <c r="AY681">
        <v>1.1504782932953201E-2</v>
      </c>
      <c r="AZ681" s="1">
        <v>6.8213456437431205E-5</v>
      </c>
      <c r="BA681">
        <v>4.1076784101174303E-2</v>
      </c>
      <c r="BB681">
        <v>0</v>
      </c>
    </row>
    <row r="682" spans="1:54" x14ac:dyDescent="0.25">
      <c r="A682">
        <v>0.93267768854474598</v>
      </c>
      <c r="B682">
        <v>8.2949507814839198E-3</v>
      </c>
      <c r="C682">
        <v>0.99218819541617198</v>
      </c>
      <c r="D682">
        <v>4.4428199536590499E-3</v>
      </c>
      <c r="E682">
        <v>0.558140164782014</v>
      </c>
      <c r="F682">
        <v>0.96930004093327804</v>
      </c>
      <c r="G682">
        <v>0.93305751938749704</v>
      </c>
      <c r="H682">
        <v>2.6119208952038102E-3</v>
      </c>
      <c r="I682">
        <v>0.17413954233628601</v>
      </c>
      <c r="J682">
        <v>0.99170831009073201</v>
      </c>
      <c r="K682">
        <v>0.93345534415529696</v>
      </c>
      <c r="L682">
        <v>0.40461046144121299</v>
      </c>
      <c r="M682">
        <v>4.8372951409644802E-2</v>
      </c>
      <c r="N682">
        <v>0.93305751938749704</v>
      </c>
      <c r="O682">
        <v>8.3052486398341896E-2</v>
      </c>
      <c r="P682">
        <v>0.19302757805019899</v>
      </c>
      <c r="Q682">
        <v>2.62307348809716E-3</v>
      </c>
      <c r="R682">
        <v>0.36847614515851601</v>
      </c>
      <c r="S682">
        <v>0.97092606923213798</v>
      </c>
      <c r="T682">
        <v>1.48814020244749E-3</v>
      </c>
      <c r="U682">
        <v>0.80580979890558502</v>
      </c>
      <c r="V682">
        <v>0.97090371890504601</v>
      </c>
      <c r="W682">
        <v>0.98888939356015804</v>
      </c>
      <c r="X682">
        <v>0.192699419903504</v>
      </c>
      <c r="Y682">
        <v>0.57188617543127196</v>
      </c>
      <c r="Z682">
        <v>9.8249142988924704E-3</v>
      </c>
      <c r="AA682">
        <v>0.93148179625008298</v>
      </c>
      <c r="AB682" s="1">
        <v>8.6299255881487892E-6</v>
      </c>
      <c r="AC682">
        <v>3.1748701998147902E-2</v>
      </c>
      <c r="AD682">
        <v>0.108704413202301</v>
      </c>
      <c r="AE682">
        <v>0.907202872208837</v>
      </c>
      <c r="AF682">
        <v>0.17413954233628601</v>
      </c>
      <c r="AG682">
        <v>0.99472229043732796</v>
      </c>
      <c r="AH682">
        <v>0.98845067493914296</v>
      </c>
      <c r="AI682">
        <v>1.36997862803411E-3</v>
      </c>
      <c r="AJ682">
        <v>0.53826994384271298</v>
      </c>
      <c r="AK682">
        <v>2.4663808485102601E-3</v>
      </c>
      <c r="AL682">
        <v>2.3491104596466699E-3</v>
      </c>
      <c r="AM682">
        <v>4.2926122582006001E-3</v>
      </c>
      <c r="AN682">
        <v>8.9752371298174802E-3</v>
      </c>
      <c r="AO682">
        <v>0.81100726069220297</v>
      </c>
      <c r="AP682">
        <v>0.96932189729899798</v>
      </c>
      <c r="AQ682">
        <v>2.82836518178381E-3</v>
      </c>
      <c r="AR682">
        <v>5.2846541645297203E-3</v>
      </c>
      <c r="AS682">
        <v>4.0317979927415298E-3</v>
      </c>
      <c r="AT682">
        <v>0.48044076585560402</v>
      </c>
      <c r="AU682">
        <v>0.979385326217174</v>
      </c>
      <c r="AV682">
        <v>0.95365426382419405</v>
      </c>
      <c r="AW682">
        <v>2.0571138785538599E-2</v>
      </c>
      <c r="AX682">
        <v>0.81969091865227695</v>
      </c>
      <c r="AY682">
        <v>1.3944920286041501E-2</v>
      </c>
      <c r="AZ682" s="1">
        <v>7.7826227668509096E-5</v>
      </c>
      <c r="BA682">
        <v>3.6184281842818397E-2</v>
      </c>
      <c r="BB682">
        <v>0</v>
      </c>
    </row>
    <row r="683" spans="1:54" x14ac:dyDescent="0.25">
      <c r="A683">
        <v>0.93255404120996499</v>
      </c>
      <c r="B683">
        <v>3.2941508026288801E-3</v>
      </c>
      <c r="C683">
        <v>0.98935935369244798</v>
      </c>
      <c r="D683">
        <v>6.3235353005214297E-3</v>
      </c>
      <c r="E683">
        <v>0.55370939657760399</v>
      </c>
      <c r="F683">
        <v>0.97025674064318601</v>
      </c>
      <c r="G683">
        <v>0.93275571027486504</v>
      </c>
      <c r="H683">
        <v>6.0924098783099101E-3</v>
      </c>
      <c r="I683">
        <v>4.7242337591153503E-2</v>
      </c>
      <c r="J683">
        <v>0.99568194928909703</v>
      </c>
      <c r="K683">
        <v>0.93275571027486504</v>
      </c>
      <c r="L683">
        <v>0.41462823957016398</v>
      </c>
      <c r="M683">
        <v>4.8437016343178201E-2</v>
      </c>
      <c r="N683">
        <v>0.93275571027486504</v>
      </c>
      <c r="O683">
        <v>8.1910869134523001E-2</v>
      </c>
      <c r="P683">
        <v>0.199063209867272</v>
      </c>
      <c r="Q683">
        <v>6.5940609147663301E-3</v>
      </c>
      <c r="R683">
        <v>0.36835695694547899</v>
      </c>
      <c r="S683">
        <v>0.97129324967878505</v>
      </c>
      <c r="T683">
        <v>1.03771969582514E-2</v>
      </c>
      <c r="U683">
        <v>0.80492300133837003</v>
      </c>
      <c r="V683">
        <v>0.97123688408033004</v>
      </c>
      <c r="W683">
        <v>0.995792192078928</v>
      </c>
      <c r="X683">
        <v>0.19872059624157501</v>
      </c>
      <c r="Y683">
        <v>0.88404502970346099</v>
      </c>
      <c r="Z683">
        <v>9.9969731353753196E-3</v>
      </c>
      <c r="AA683">
        <v>0.93223037212264903</v>
      </c>
      <c r="AB683" s="1">
        <v>1.35509020245488E-5</v>
      </c>
      <c r="AC683">
        <v>2.0187878314148699E-2</v>
      </c>
      <c r="AD683">
        <v>2.5872388281201E-2</v>
      </c>
      <c r="AE683">
        <v>0.90636704366051002</v>
      </c>
      <c r="AF683">
        <v>3.0194320747412001E-2</v>
      </c>
      <c r="AG683">
        <v>0.99766241901670505</v>
      </c>
      <c r="AH683">
        <v>0.98977209383407805</v>
      </c>
      <c r="AI683">
        <v>2.9234939887043702E-3</v>
      </c>
      <c r="AJ683">
        <v>0.53898107122024796</v>
      </c>
      <c r="AK683">
        <v>4.2312312708452596E-3</v>
      </c>
      <c r="AL683">
        <v>3.9262688234229502E-4</v>
      </c>
      <c r="AM683">
        <v>2.8135888548823E-3</v>
      </c>
      <c r="AN683">
        <v>6.4263415718660594E-2</v>
      </c>
      <c r="AO683">
        <v>0.80763766665811398</v>
      </c>
      <c r="AP683">
        <v>0.96829906921507503</v>
      </c>
      <c r="AQ683">
        <v>2.5389901662301799E-3</v>
      </c>
      <c r="AR683">
        <v>1.31770084960709E-3</v>
      </c>
      <c r="AS683">
        <v>6.4008578248143898E-3</v>
      </c>
      <c r="AT683">
        <v>0.74460601225658996</v>
      </c>
      <c r="AU683">
        <v>0.97996289859682195</v>
      </c>
      <c r="AV683">
        <v>0.95362006653415299</v>
      </c>
      <c r="AW683">
        <v>1.99368135930677E-2</v>
      </c>
      <c r="AX683">
        <v>0.81717516091042997</v>
      </c>
      <c r="AY683">
        <v>7.9589619404131395E-2</v>
      </c>
      <c r="AZ683">
        <v>1.20216355517194E-4</v>
      </c>
      <c r="BA683">
        <v>2.37286359530261E-2</v>
      </c>
      <c r="BB683">
        <v>0</v>
      </c>
    </row>
    <row r="684" spans="1:54" x14ac:dyDescent="0.25">
      <c r="A684">
        <v>0.930933633295838</v>
      </c>
      <c r="B684">
        <v>3.8666887506677802E-3</v>
      </c>
      <c r="C684">
        <v>0.98838458991312494</v>
      </c>
      <c r="D684">
        <v>3.0612876213385E-3</v>
      </c>
      <c r="E684">
        <v>0.55697179358884497</v>
      </c>
      <c r="F684">
        <v>0.96930004093327804</v>
      </c>
      <c r="G684">
        <v>0.93100983383804203</v>
      </c>
      <c r="H684">
        <v>5.6106209372945304E-3</v>
      </c>
      <c r="I684">
        <v>3.3349984702008097E-2</v>
      </c>
      <c r="J684">
        <v>0.996134860781136</v>
      </c>
      <c r="K684">
        <v>0.93100983383804203</v>
      </c>
      <c r="L684">
        <v>0.396459979456384</v>
      </c>
      <c r="M684">
        <v>4.83494691211932E-2</v>
      </c>
      <c r="N684">
        <v>0.93100983383804203</v>
      </c>
      <c r="O684">
        <v>7.8055991587545906E-2</v>
      </c>
      <c r="P684">
        <v>0.18839422156306901</v>
      </c>
      <c r="Q684">
        <v>5.6217716211198199E-3</v>
      </c>
      <c r="R684">
        <v>0.36766748839075802</v>
      </c>
      <c r="S684">
        <v>0.97056279070526696</v>
      </c>
      <c r="T684">
        <v>5.03399305030971E-3</v>
      </c>
      <c r="U684">
        <v>0.80074372744676103</v>
      </c>
      <c r="V684">
        <v>0.97056279070526696</v>
      </c>
      <c r="W684">
        <v>0.99591851329182102</v>
      </c>
      <c r="X684">
        <v>0.18839422156306901</v>
      </c>
      <c r="Y684">
        <v>0.611569539862866</v>
      </c>
      <c r="Z684">
        <v>9.9896622163215196E-3</v>
      </c>
      <c r="AA684">
        <v>0.93003163123715404</v>
      </c>
      <c r="AB684" s="1">
        <v>3.4241073571283099E-5</v>
      </c>
      <c r="AC684">
        <v>7.91645950265857E-3</v>
      </c>
      <c r="AD684">
        <v>5.69887729789047E-2</v>
      </c>
      <c r="AE684">
        <v>0.90179337757341305</v>
      </c>
      <c r="AF684">
        <v>3.3349984702008097E-2</v>
      </c>
      <c r="AG684">
        <v>0.996134860781136</v>
      </c>
      <c r="AH684">
        <v>0.98835561427128205</v>
      </c>
      <c r="AI684">
        <v>1.0781479904136901E-3</v>
      </c>
      <c r="AJ684">
        <v>0.53809202475037998</v>
      </c>
      <c r="AK684">
        <v>6.7719016464779999E-3</v>
      </c>
      <c r="AL684">
        <v>6.0464381841083999E-3</v>
      </c>
      <c r="AM684">
        <v>2.8802163999771401E-3</v>
      </c>
      <c r="AN684">
        <v>3.1409842833704502E-2</v>
      </c>
      <c r="AO684">
        <v>0.81024706878415398</v>
      </c>
      <c r="AP684">
        <v>0.96927496219003395</v>
      </c>
      <c r="AQ684">
        <v>3.0612876213385E-3</v>
      </c>
      <c r="AR684">
        <v>3.8715445980790002E-3</v>
      </c>
      <c r="AS684">
        <v>1.63623312255439E-2</v>
      </c>
      <c r="AT684">
        <v>0.478141567248069</v>
      </c>
      <c r="AU684">
        <v>0.98010569610121301</v>
      </c>
      <c r="AV684">
        <v>0.95355857450614201</v>
      </c>
      <c r="AW684">
        <v>1.9800991405699301E-2</v>
      </c>
      <c r="AX684">
        <v>0.81562516202143498</v>
      </c>
      <c r="AY684">
        <v>5.4313933201868801E-3</v>
      </c>
      <c r="AZ684">
        <v>3.05732427733836E-4</v>
      </c>
      <c r="BA684">
        <v>9.4666666666666597E-3</v>
      </c>
      <c r="BB684">
        <v>0</v>
      </c>
    </row>
    <row r="685" spans="1:54" x14ac:dyDescent="0.25">
      <c r="A685">
        <v>0.93530285458503704</v>
      </c>
      <c r="B685">
        <v>5.0346882597157999E-3</v>
      </c>
      <c r="C685">
        <v>0.98896331311225705</v>
      </c>
      <c r="D685">
        <v>3.25998290851588E-3</v>
      </c>
      <c r="E685">
        <v>0.55773977784449102</v>
      </c>
      <c r="F685">
        <v>0.96930004093327804</v>
      </c>
      <c r="G685">
        <v>0.93537423458944302</v>
      </c>
      <c r="H685">
        <v>4.3097273615377296E-3</v>
      </c>
      <c r="I685">
        <v>6.8848032214235605E-2</v>
      </c>
      <c r="J685">
        <v>0.99496731265566596</v>
      </c>
      <c r="K685">
        <v>0.93545059418215304</v>
      </c>
      <c r="L685">
        <v>0.41552781289506902</v>
      </c>
      <c r="M685">
        <v>4.8402606612907802E-2</v>
      </c>
      <c r="N685">
        <v>0.93537423458944302</v>
      </c>
      <c r="O685">
        <v>8.2016718228507798E-2</v>
      </c>
      <c r="P685">
        <v>0.19765258039686801</v>
      </c>
      <c r="Q685">
        <v>4.3208926330620201E-3</v>
      </c>
      <c r="R685">
        <v>0.369391045118385</v>
      </c>
      <c r="S685">
        <v>0.97150559411218196</v>
      </c>
      <c r="T685">
        <v>2.87324369240066E-3</v>
      </c>
      <c r="U685">
        <v>0.80074372744676103</v>
      </c>
      <c r="V685">
        <v>0.97150559411218196</v>
      </c>
      <c r="W685">
        <v>0.99086607894399303</v>
      </c>
      <c r="X685">
        <v>0.19765258039686801</v>
      </c>
      <c r="Y685">
        <v>0.63529881618273798</v>
      </c>
      <c r="Z685">
        <v>9.8905283960740407E-3</v>
      </c>
      <c r="AA685">
        <v>0.934577651709945</v>
      </c>
      <c r="AB685" s="1">
        <v>2.5031777589251599E-5</v>
      </c>
      <c r="AC685">
        <v>1.0874525804182701E-2</v>
      </c>
      <c r="AD685">
        <v>6.3329330490498006E-2</v>
      </c>
      <c r="AE685">
        <v>0.90189702075164302</v>
      </c>
      <c r="AF685">
        <v>6.8848032214235605E-2</v>
      </c>
      <c r="AG685">
        <v>0.99547820123598796</v>
      </c>
      <c r="AH685">
        <v>0.98825736111081897</v>
      </c>
      <c r="AI685">
        <v>9.2900911912444204E-4</v>
      </c>
      <c r="AJ685">
        <v>0.53809202475037998</v>
      </c>
      <c r="AK685">
        <v>4.1366559888458302E-3</v>
      </c>
      <c r="AL685">
        <v>3.7792279995891502E-3</v>
      </c>
      <c r="AM685">
        <v>3.06226290040218E-3</v>
      </c>
      <c r="AN685">
        <v>2.3953136881662E-2</v>
      </c>
      <c r="AO685">
        <v>0.80827299860601498</v>
      </c>
      <c r="AP685">
        <v>0.96896689978582795</v>
      </c>
      <c r="AQ685">
        <v>2.8281429275476E-3</v>
      </c>
      <c r="AR685">
        <v>4.3719950103547197E-3</v>
      </c>
      <c r="AS685">
        <v>1.19290749667742E-2</v>
      </c>
      <c r="AT685">
        <v>0.48059524241215501</v>
      </c>
      <c r="AU685">
        <v>0.98510733354328806</v>
      </c>
      <c r="AV685">
        <v>0.95373808405394001</v>
      </c>
      <c r="AW685">
        <v>1.48360521558873E-2</v>
      </c>
      <c r="AX685">
        <v>0.81605760186056098</v>
      </c>
      <c r="AY685">
        <v>8.6888385364127605E-3</v>
      </c>
      <c r="AZ685">
        <v>1.6603819174037599E-4</v>
      </c>
      <c r="BA685">
        <v>1.7293224932249301E-2</v>
      </c>
      <c r="BB685">
        <v>0</v>
      </c>
    </row>
    <row r="686" spans="1:54" x14ac:dyDescent="0.25">
      <c r="A686">
        <v>0.93395058175867496</v>
      </c>
      <c r="B686">
        <v>4.3758415279035404E-3</v>
      </c>
      <c r="C686">
        <v>0.995250388851046</v>
      </c>
      <c r="D686">
        <v>6.4619996896841904E-3</v>
      </c>
      <c r="E686">
        <v>0.56112171853630799</v>
      </c>
      <c r="F686">
        <v>0.96930004093327804</v>
      </c>
      <c r="G686">
        <v>0.93470558005708004</v>
      </c>
      <c r="H686">
        <v>4.9585089802651602E-3</v>
      </c>
      <c r="I686">
        <v>0.103214137084507</v>
      </c>
      <c r="J686">
        <v>0.99562590477042301</v>
      </c>
      <c r="K686">
        <v>0.93533939371064001</v>
      </c>
      <c r="L686">
        <v>0.41263866940581501</v>
      </c>
      <c r="M686">
        <v>4.8384083801995E-2</v>
      </c>
      <c r="N686">
        <v>0.93470558005708004</v>
      </c>
      <c r="O686">
        <v>8.2072229757532297E-2</v>
      </c>
      <c r="P686">
        <v>0.19707492443726801</v>
      </c>
      <c r="Q686">
        <v>4.9696669766124899E-3</v>
      </c>
      <c r="R686">
        <v>0.369126985036977</v>
      </c>
      <c r="S686">
        <v>0.97119734244978495</v>
      </c>
      <c r="T686">
        <v>4.0367628544090203E-3</v>
      </c>
      <c r="U686">
        <v>0.81133464346824302</v>
      </c>
      <c r="V686">
        <v>0.97111321444722498</v>
      </c>
      <c r="W686">
        <v>0.99522229703321796</v>
      </c>
      <c r="X686">
        <v>0.19569001445547901</v>
      </c>
      <c r="Y686">
        <v>0.50818944126450805</v>
      </c>
      <c r="Z686">
        <v>9.7663212464276193E-3</v>
      </c>
      <c r="AA686">
        <v>0.93201837246187702</v>
      </c>
      <c r="AB686" s="1">
        <v>1.25998125080496E-5</v>
      </c>
      <c r="AC686">
        <v>2.1718937756646101E-2</v>
      </c>
      <c r="AD686">
        <v>0.11514299951802499</v>
      </c>
      <c r="AE686">
        <v>0.91475951167190905</v>
      </c>
      <c r="AF686">
        <v>0.103214137084507</v>
      </c>
      <c r="AG686">
        <v>0.99562590477042301</v>
      </c>
      <c r="AH686">
        <v>0.98929991997765199</v>
      </c>
      <c r="AI686">
        <v>1.9134558587548701E-3</v>
      </c>
      <c r="AJ686">
        <v>0.53871936225452599</v>
      </c>
      <c r="AK686">
        <v>4.7835509177219402E-3</v>
      </c>
      <c r="AL686">
        <v>4.0398052458079101E-3</v>
      </c>
      <c r="AM686">
        <v>5.5895400257361099E-3</v>
      </c>
      <c r="AN686">
        <v>2.5351567802520701E-2</v>
      </c>
      <c r="AO686">
        <v>0.81949953391316199</v>
      </c>
      <c r="AP686">
        <v>0.97023849206752</v>
      </c>
      <c r="AQ686">
        <v>6.4619996896841904E-3</v>
      </c>
      <c r="AR686">
        <v>4.3806948933495802E-3</v>
      </c>
      <c r="AS686">
        <v>5.9431518496272304E-3</v>
      </c>
      <c r="AT686">
        <v>0.47851071545128099</v>
      </c>
      <c r="AU686">
        <v>0.98023143909709398</v>
      </c>
      <c r="AV686">
        <v>0.95367465832405796</v>
      </c>
      <c r="AW686">
        <v>1.98752855143523E-2</v>
      </c>
      <c r="AX686">
        <v>0.81562516202143498</v>
      </c>
      <c r="AY686">
        <v>8.1294753534853093E-3</v>
      </c>
      <c r="AZ686">
        <v>1.1005194104192699E-4</v>
      </c>
      <c r="BA686">
        <v>2.5863414634146299E-2</v>
      </c>
      <c r="BB686">
        <v>0</v>
      </c>
    </row>
    <row r="687" spans="1:54" x14ac:dyDescent="0.25">
      <c r="A687">
        <v>0.94154306293108703</v>
      </c>
      <c r="B687">
        <v>1.66850759850103E-3</v>
      </c>
      <c r="C687">
        <v>0.99649520519749801</v>
      </c>
      <c r="D687">
        <v>1.4919662394659401E-2</v>
      </c>
      <c r="E687">
        <v>0.56288942259581698</v>
      </c>
      <c r="F687">
        <v>0.97872911068002599</v>
      </c>
      <c r="G687">
        <v>0.94401157878538799</v>
      </c>
      <c r="H687">
        <v>1.1857542654061E-2</v>
      </c>
      <c r="I687">
        <v>5.8534575636606703E-2</v>
      </c>
      <c r="J687">
        <v>0.99718493628248905</v>
      </c>
      <c r="K687">
        <v>0.94401157878538799</v>
      </c>
      <c r="L687">
        <v>0.53663084702907704</v>
      </c>
      <c r="M687">
        <v>4.84514442099441E-2</v>
      </c>
      <c r="N687">
        <v>0.94401157878538799</v>
      </c>
      <c r="O687">
        <v>8.1410799792736604E-2</v>
      </c>
      <c r="P687">
        <v>0.259447688062027</v>
      </c>
      <c r="Q687">
        <v>1.2945420596799E-2</v>
      </c>
      <c r="R687">
        <v>0.37280204093332497</v>
      </c>
      <c r="S687">
        <v>0.97249571033714799</v>
      </c>
      <c r="T687">
        <v>2.9734602407211499E-3</v>
      </c>
      <c r="U687">
        <v>0.83692886306266601</v>
      </c>
      <c r="V687">
        <v>0.97216984289466901</v>
      </c>
      <c r="W687">
        <v>0.99729534548437504</v>
      </c>
      <c r="X687">
        <v>0.246749394559483</v>
      </c>
      <c r="Y687">
        <v>0.67587931771527199</v>
      </c>
      <c r="Z687">
        <v>9.6847528500973307E-3</v>
      </c>
      <c r="AA687">
        <v>0.93488837042289796</v>
      </c>
      <c r="AB687" s="1">
        <v>6.4960529192480099E-6</v>
      </c>
      <c r="AC687">
        <v>4.21895062588259E-2</v>
      </c>
      <c r="AD687">
        <v>7.0588908040812595E-2</v>
      </c>
      <c r="AE687">
        <v>0.94776318081571298</v>
      </c>
      <c r="AF687">
        <v>9.4957934147582801E-2</v>
      </c>
      <c r="AG687">
        <v>0.99718493628248905</v>
      </c>
      <c r="AH687">
        <v>0.99246592749261198</v>
      </c>
      <c r="AI687">
        <v>7.37878021073478E-3</v>
      </c>
      <c r="AJ687">
        <v>0.54044800018299699</v>
      </c>
      <c r="AK687">
        <v>3.3357925008746401E-3</v>
      </c>
      <c r="AL687">
        <v>2.7364486586740101E-3</v>
      </c>
      <c r="AM687">
        <v>1.3503035066479799E-2</v>
      </c>
      <c r="AN687">
        <v>2.2822211107064901E-2</v>
      </c>
      <c r="AO687">
        <v>0.844301340106558</v>
      </c>
      <c r="AP687">
        <v>0.97317309351495596</v>
      </c>
      <c r="AQ687">
        <v>1.4919662394659401E-2</v>
      </c>
      <c r="AR687">
        <v>1.6733741613778801E-3</v>
      </c>
      <c r="AS687">
        <v>3.0043014911723702E-3</v>
      </c>
      <c r="AT687">
        <v>0.51836675490444895</v>
      </c>
      <c r="AU687">
        <v>0.98382374636283798</v>
      </c>
      <c r="AV687">
        <v>0.95391540304995703</v>
      </c>
      <c r="AW687">
        <v>1.60756127349059E-2</v>
      </c>
      <c r="AX687">
        <v>0.81562516202143498</v>
      </c>
      <c r="AY687">
        <v>1.1983574631500399E-2</v>
      </c>
      <c r="AZ687" s="1">
        <v>4.4809604101614697E-5</v>
      </c>
      <c r="BA687">
        <v>6.1217705510388402E-2</v>
      </c>
      <c r="BB687">
        <v>0</v>
      </c>
    </row>
    <row r="688" spans="1:54" x14ac:dyDescent="0.25">
      <c r="A688">
        <v>0.94132332295672305</v>
      </c>
      <c r="B688">
        <v>3.9245501593094404E-3</v>
      </c>
      <c r="C688">
        <v>0.99508085280738201</v>
      </c>
      <c r="D688">
        <v>8.64031345884019E-3</v>
      </c>
      <c r="E688">
        <v>0.56233336669001599</v>
      </c>
      <c r="F688">
        <v>0.97729270853725803</v>
      </c>
      <c r="G688">
        <v>0.943717173359502</v>
      </c>
      <c r="H688">
        <v>5.3023267630569098E-3</v>
      </c>
      <c r="I688">
        <v>5.8344257017863103E-2</v>
      </c>
      <c r="J688">
        <v>0.99551574830268597</v>
      </c>
      <c r="K688">
        <v>0.943717173359502</v>
      </c>
      <c r="L688">
        <v>0.47906526548672501</v>
      </c>
      <c r="M688">
        <v>4.8448691203799701E-2</v>
      </c>
      <c r="N688">
        <v>0.943717173359502</v>
      </c>
      <c r="O688">
        <v>8.1520215797735301E-2</v>
      </c>
      <c r="P688">
        <v>0.21827397826046099</v>
      </c>
      <c r="Q688">
        <v>5.5391484402374496E-3</v>
      </c>
      <c r="R688">
        <v>0.37268577652926599</v>
      </c>
      <c r="S688">
        <v>0.97248705754433695</v>
      </c>
      <c r="T688">
        <v>4.5965654429168503E-3</v>
      </c>
      <c r="U688">
        <v>0.83860860284276695</v>
      </c>
      <c r="V688">
        <v>0.972165271607901</v>
      </c>
      <c r="W688">
        <v>0.99562597269059605</v>
      </c>
      <c r="X688">
        <v>0.213004299097001</v>
      </c>
      <c r="Y688">
        <v>0.67160296420079002</v>
      </c>
      <c r="Z688">
        <v>9.7670339209027408E-3</v>
      </c>
      <c r="AA688">
        <v>0.93486924371931301</v>
      </c>
      <c r="AB688" s="1">
        <v>1.11343677958035E-5</v>
      </c>
      <c r="AC688">
        <v>2.4590401286834401E-2</v>
      </c>
      <c r="AD688">
        <v>4.4371648980636502E-2</v>
      </c>
      <c r="AE688">
        <v>0.94993574342068499</v>
      </c>
      <c r="AF688">
        <v>9.2610671183078502E-2</v>
      </c>
      <c r="AG688">
        <v>0.99661317175946995</v>
      </c>
      <c r="AH688">
        <v>0.99275367189157204</v>
      </c>
      <c r="AI688">
        <v>2.3334280072614599E-3</v>
      </c>
      <c r="AJ688">
        <v>0.54060469159241897</v>
      </c>
      <c r="AK688">
        <v>4.6068842909470099E-3</v>
      </c>
      <c r="AL688">
        <v>3.5587250879874298E-3</v>
      </c>
      <c r="AM688">
        <v>6.8982602791291198E-3</v>
      </c>
      <c r="AN688">
        <v>3.5155511991068603E-2</v>
      </c>
      <c r="AO688">
        <v>0.84703714156211696</v>
      </c>
      <c r="AP688">
        <v>0.97356692617667595</v>
      </c>
      <c r="AQ688">
        <v>6.23352233485382E-3</v>
      </c>
      <c r="AR688">
        <v>2.8314252533602701E-3</v>
      </c>
      <c r="AS688">
        <v>5.2376929991816701E-3</v>
      </c>
      <c r="AT688">
        <v>0.50975631867135596</v>
      </c>
      <c r="AU688">
        <v>0.98377143191955296</v>
      </c>
      <c r="AV688">
        <v>0.95396620225426298</v>
      </c>
      <c r="AW688">
        <v>1.6127932529731898E-2</v>
      </c>
      <c r="AX688">
        <v>0.81649944820128395</v>
      </c>
      <c r="AY688">
        <v>9.2255953316364107E-3</v>
      </c>
      <c r="AZ688" s="1">
        <v>7.9051363066247394E-5</v>
      </c>
      <c r="BA688">
        <v>3.5644083107497698E-2</v>
      </c>
      <c r="BB688">
        <v>0</v>
      </c>
    </row>
    <row r="689" spans="1:54" x14ac:dyDescent="0.25">
      <c r="A689">
        <v>0.92948675020273597</v>
      </c>
      <c r="B689">
        <v>1.07758104622651E-2</v>
      </c>
      <c r="C689">
        <v>0.98625348897782905</v>
      </c>
      <c r="D689">
        <v>1.5839414877851E-3</v>
      </c>
      <c r="E689">
        <v>0.53384102204876704</v>
      </c>
      <c r="F689">
        <v>0.96716314581145701</v>
      </c>
      <c r="G689">
        <v>0.92965498819765202</v>
      </c>
      <c r="H689">
        <v>1.9209708500721801E-3</v>
      </c>
      <c r="I689">
        <v>4.6947796871669403E-2</v>
      </c>
      <c r="J689">
        <v>0.98864353077154599</v>
      </c>
      <c r="K689">
        <v>0.92965498819765202</v>
      </c>
      <c r="L689">
        <v>0.38340352402022698</v>
      </c>
      <c r="M689">
        <v>4.8218276382297802E-2</v>
      </c>
      <c r="N689">
        <v>0.92965498819765202</v>
      </c>
      <c r="O689">
        <v>7.6915052501638298E-2</v>
      </c>
      <c r="P689">
        <v>0.18880513263371301</v>
      </c>
      <c r="Q689">
        <v>2.0180688142655799E-3</v>
      </c>
      <c r="R689">
        <v>0.36713244281373603</v>
      </c>
      <c r="S689">
        <v>0.96667172773415999</v>
      </c>
      <c r="T689">
        <v>1.59409779926474E-2</v>
      </c>
      <c r="U689">
        <v>0.80030985820048395</v>
      </c>
      <c r="V689">
        <v>0.96648822322246297</v>
      </c>
      <c r="W689">
        <v>0.98875299426142704</v>
      </c>
      <c r="X689">
        <v>0.188730339609889</v>
      </c>
      <c r="Y689">
        <v>0.87665860090571901</v>
      </c>
      <c r="Z689">
        <v>1.4011740711409201E-2</v>
      </c>
      <c r="AA689">
        <v>0.92201465538551997</v>
      </c>
      <c r="AB689">
        <v>1.0853500564059401E-4</v>
      </c>
      <c r="AC689">
        <v>2.4075538116902599E-3</v>
      </c>
      <c r="AD689">
        <v>2.29856986866863E-2</v>
      </c>
      <c r="AE689">
        <v>0.90040043955225202</v>
      </c>
      <c r="AF689">
        <v>6.4262441037479297E-3</v>
      </c>
      <c r="AG689">
        <v>0.99709217294123698</v>
      </c>
      <c r="AH689">
        <v>0.98736312713051599</v>
      </c>
      <c r="AI689">
        <v>1.3749916574212399E-3</v>
      </c>
      <c r="AJ689">
        <v>0.537669266752827</v>
      </c>
      <c r="AK689">
        <v>8.4837142506677208E-3</v>
      </c>
      <c r="AL689">
        <v>3.0817370277158702E-3</v>
      </c>
      <c r="AM689">
        <v>1.2593392188647501E-3</v>
      </c>
      <c r="AN689">
        <v>9.8095651404337195E-2</v>
      </c>
      <c r="AO689">
        <v>0.80798325508205604</v>
      </c>
      <c r="AP689">
        <v>0.96539733452430498</v>
      </c>
      <c r="AQ689">
        <v>3.3571724634709103E-4</v>
      </c>
      <c r="AR689">
        <v>2.3286272536097502E-3</v>
      </c>
      <c r="AS689">
        <v>5.2133655568200599E-2</v>
      </c>
      <c r="AT689">
        <v>0.41129745802661599</v>
      </c>
      <c r="AU689">
        <v>0.97983746948759998</v>
      </c>
      <c r="AV689">
        <v>0.95326088314717505</v>
      </c>
      <c r="AW689">
        <v>2.0062381100650201E-2</v>
      </c>
      <c r="AX689">
        <v>0.84142341848562696</v>
      </c>
      <c r="AY689">
        <v>1.0647672370097901E-2</v>
      </c>
      <c r="AZ689">
        <v>9.8826355492224408E-4</v>
      </c>
      <c r="BA689">
        <v>2.9478952122854499E-3</v>
      </c>
      <c r="BB689">
        <v>0</v>
      </c>
    </row>
    <row r="690" spans="1:54" x14ac:dyDescent="0.25">
      <c r="A690">
        <v>0.93596410913752004</v>
      </c>
      <c r="B690">
        <v>3.7690562544633699E-3</v>
      </c>
      <c r="C690">
        <v>0.99203386010017103</v>
      </c>
      <c r="D690">
        <v>6.2813069956403301E-3</v>
      </c>
      <c r="E690">
        <v>0.55891971046399103</v>
      </c>
      <c r="F690">
        <v>0.97449322821192697</v>
      </c>
      <c r="G690">
        <v>0.93710669728792795</v>
      </c>
      <c r="H690">
        <v>5.7555699471984302E-3</v>
      </c>
      <c r="I690">
        <v>5.2299375174911802E-2</v>
      </c>
      <c r="J690">
        <v>0.99623245554641204</v>
      </c>
      <c r="K690">
        <v>0.93710669728792795</v>
      </c>
      <c r="L690">
        <v>0.43579725031605498</v>
      </c>
      <c r="M690">
        <v>4.8423369240341102E-2</v>
      </c>
      <c r="N690">
        <v>0.93710669728792795</v>
      </c>
      <c r="O690">
        <v>8.1634637365316898E-2</v>
      </c>
      <c r="P690">
        <v>0.20744851408939799</v>
      </c>
      <c r="Q690">
        <v>5.7667190056236396E-3</v>
      </c>
      <c r="R690">
        <v>0.370075216419193</v>
      </c>
      <c r="S690">
        <v>0.97171565290219497</v>
      </c>
      <c r="T690">
        <v>5.6142418290778999E-3</v>
      </c>
      <c r="U690">
        <v>0.81751147779829503</v>
      </c>
      <c r="V690">
        <v>0.97153936449318301</v>
      </c>
      <c r="W690">
        <v>0.99634275928878502</v>
      </c>
      <c r="X690">
        <v>0.20492368633487901</v>
      </c>
      <c r="Y690">
        <v>0.60907250826524895</v>
      </c>
      <c r="Z690">
        <v>9.8056560729074E-3</v>
      </c>
      <c r="AA690">
        <v>0.93316408005066698</v>
      </c>
      <c r="AB690" s="1">
        <v>1.1768661271285899E-5</v>
      </c>
      <c r="AC690">
        <v>2.3260014683887598E-2</v>
      </c>
      <c r="AD690">
        <v>3.2892339865863901E-2</v>
      </c>
      <c r="AE690">
        <v>0.92264888298728998</v>
      </c>
      <c r="AF690">
        <v>7.7435027036119194E-2</v>
      </c>
      <c r="AG690">
        <v>0.99720163920554195</v>
      </c>
      <c r="AH690">
        <v>0.99057143517244695</v>
      </c>
      <c r="AI690">
        <v>1.5743655724495399E-3</v>
      </c>
      <c r="AJ690">
        <v>0.539416353093225</v>
      </c>
      <c r="AK690">
        <v>4.1820521242055602E-3</v>
      </c>
      <c r="AL690">
        <v>2.5552204764211399E-3</v>
      </c>
      <c r="AM690">
        <v>4.1815663497092098E-3</v>
      </c>
      <c r="AN690">
        <v>3.8492758112622601E-2</v>
      </c>
      <c r="AO690">
        <v>0.82125441499687801</v>
      </c>
      <c r="AP690">
        <v>0.97080331712664503</v>
      </c>
      <c r="AQ690">
        <v>4.6721863254342803E-3</v>
      </c>
      <c r="AR690">
        <v>2.8043589507095899E-3</v>
      </c>
      <c r="AS690">
        <v>5.5429672716808299E-3</v>
      </c>
      <c r="AT690">
        <v>0.48385611197737199</v>
      </c>
      <c r="AU690">
        <v>0.98189752856107004</v>
      </c>
      <c r="AV690">
        <v>0.95374282767839302</v>
      </c>
      <c r="AW690">
        <v>1.80020275804007E-2</v>
      </c>
      <c r="AX690">
        <v>0.81634193744306105</v>
      </c>
      <c r="AY690">
        <v>1.28279328730869E-2</v>
      </c>
      <c r="AZ690" s="1">
        <v>9.37153254489404E-5</v>
      </c>
      <c r="BA690">
        <v>3.0235230352303501E-2</v>
      </c>
      <c r="BB690">
        <v>0</v>
      </c>
    </row>
    <row r="691" spans="1:54" x14ac:dyDescent="0.25">
      <c r="A691">
        <v>0.94003714651947501</v>
      </c>
      <c r="B691">
        <v>3.6969711582558601E-3</v>
      </c>
      <c r="C691">
        <v>0.99679921975075703</v>
      </c>
      <c r="D691">
        <v>8.17135702042379E-3</v>
      </c>
      <c r="E691">
        <v>0.56205243670569405</v>
      </c>
      <c r="F691">
        <v>0.96930004093327804</v>
      </c>
      <c r="G691">
        <v>0.942124945198201</v>
      </c>
      <c r="H691">
        <v>5.8675327491592103E-3</v>
      </c>
      <c r="I691">
        <v>0.167564487198263</v>
      </c>
      <c r="J691">
        <v>0.996304512784707</v>
      </c>
      <c r="K691">
        <v>0.94220275649419405</v>
      </c>
      <c r="L691">
        <v>0.452469184576485</v>
      </c>
      <c r="M691">
        <v>4.8402391902827399E-2</v>
      </c>
      <c r="N691">
        <v>0.942124945198201</v>
      </c>
      <c r="O691">
        <v>8.1542694728500204E-2</v>
      </c>
      <c r="P691">
        <v>0.215202658306268</v>
      </c>
      <c r="Q691">
        <v>5.8786805520784496E-3</v>
      </c>
      <c r="R691">
        <v>0.37205698561027301</v>
      </c>
      <c r="S691">
        <v>0.97161903549114303</v>
      </c>
      <c r="T691">
        <v>2.1779725033993001E-4</v>
      </c>
      <c r="U691">
        <v>0.829124807291578</v>
      </c>
      <c r="V691">
        <v>0.97146539944067001</v>
      </c>
      <c r="W691">
        <v>0.99515147432041595</v>
      </c>
      <c r="X691">
        <v>0.210347870163515</v>
      </c>
      <c r="Y691">
        <v>0.53472974716732602</v>
      </c>
      <c r="Z691">
        <v>9.6578265670630697E-3</v>
      </c>
      <c r="AA691">
        <v>0.93296361054422605</v>
      </c>
      <c r="AB691" s="1">
        <v>6.7964831131274396E-6</v>
      </c>
      <c r="AC691">
        <v>4.0324961517751501E-2</v>
      </c>
      <c r="AD691">
        <v>0.193536089576542</v>
      </c>
      <c r="AE691">
        <v>0.93690146338470504</v>
      </c>
      <c r="AF691">
        <v>0.167564487198263</v>
      </c>
      <c r="AG691">
        <v>0.996304512784707</v>
      </c>
      <c r="AH691">
        <v>0.99000184828519</v>
      </c>
      <c r="AI691">
        <v>5.2915143927814703E-3</v>
      </c>
      <c r="AJ691">
        <v>0.53912784646529299</v>
      </c>
      <c r="AK691">
        <v>1.9033552797112401E-3</v>
      </c>
      <c r="AL691">
        <v>2.2423396385425902E-3</v>
      </c>
      <c r="AM691">
        <v>9.2100788607751092E-3</v>
      </c>
      <c r="AN691">
        <v>1.4372048364338101E-3</v>
      </c>
      <c r="AO691">
        <v>0.83866382738538103</v>
      </c>
      <c r="AP691">
        <v>0.97109826530922905</v>
      </c>
      <c r="AQ691">
        <v>8.17135702042379E-3</v>
      </c>
      <c r="AR691">
        <v>3.7018278329888099E-3</v>
      </c>
      <c r="AS691">
        <v>3.1490499786575002E-3</v>
      </c>
      <c r="AT691">
        <v>0.48071200638213002</v>
      </c>
      <c r="AU691">
        <v>0.98093077857493305</v>
      </c>
      <c r="AV691">
        <v>0.95388961778727999</v>
      </c>
      <c r="AW691">
        <v>1.8813612237742298E-2</v>
      </c>
      <c r="AX691">
        <v>0.81562516202143498</v>
      </c>
      <c r="AY691">
        <v>1.46035970012746E-2</v>
      </c>
      <c r="AZ691" s="1">
        <v>5.5939948112892803E-5</v>
      </c>
      <c r="BA691">
        <v>4.9640469738030699E-2</v>
      </c>
      <c r="BB691">
        <v>0</v>
      </c>
    </row>
    <row r="692" spans="1:54" x14ac:dyDescent="0.25">
      <c r="A692">
        <v>0.934493304615992</v>
      </c>
      <c r="B692">
        <v>1.75136403092345E-3</v>
      </c>
      <c r="C692">
        <v>0.99217409023644898</v>
      </c>
      <c r="D692">
        <v>8.8641234747100107E-3</v>
      </c>
      <c r="E692">
        <v>0.56166536575602899</v>
      </c>
      <c r="F692">
        <v>0.97269714712844102</v>
      </c>
      <c r="G692">
        <v>0.934565577792423</v>
      </c>
      <c r="H692">
        <v>1.2328389054941401E-2</v>
      </c>
      <c r="I692">
        <v>9.2556294434866002E-2</v>
      </c>
      <c r="J692">
        <v>0.99824936801522701</v>
      </c>
      <c r="K692">
        <v>0.93479442429802895</v>
      </c>
      <c r="L692">
        <v>0.43014143489254097</v>
      </c>
      <c r="M692">
        <v>4.8405594661526601E-2</v>
      </c>
      <c r="N692">
        <v>0.934565577792423</v>
      </c>
      <c r="O692">
        <v>8.1500982976972405E-2</v>
      </c>
      <c r="P692">
        <v>0.22156306906715201</v>
      </c>
      <c r="Q692">
        <v>1.23394644084084E-2</v>
      </c>
      <c r="R692">
        <v>0.36907169638250298</v>
      </c>
      <c r="S692">
        <v>0.97122068866435096</v>
      </c>
      <c r="T692">
        <v>5.7810343959308996E-4</v>
      </c>
      <c r="U692">
        <v>0.80934487607366101</v>
      </c>
      <c r="V692">
        <v>0.97122068866435096</v>
      </c>
      <c r="W692">
        <v>0.993302214597237</v>
      </c>
      <c r="X692">
        <v>0.22156306906715201</v>
      </c>
      <c r="Y692">
        <v>0.56572583400481502</v>
      </c>
      <c r="Z692">
        <v>9.6927732405948999E-3</v>
      </c>
      <c r="AA692">
        <v>0.93206997847343598</v>
      </c>
      <c r="AB692" s="1">
        <v>5.6115957803796403E-6</v>
      </c>
      <c r="AC692">
        <v>4.8836592103522397E-2</v>
      </c>
      <c r="AD692">
        <v>0.22939829375420301</v>
      </c>
      <c r="AE692">
        <v>0.91174060281764802</v>
      </c>
      <c r="AF692">
        <v>9.2556294434866002E-2</v>
      </c>
      <c r="AG692">
        <v>0.99824936801522701</v>
      </c>
      <c r="AH692">
        <v>0.989150250883711</v>
      </c>
      <c r="AI692">
        <v>3.9010846000834599E-3</v>
      </c>
      <c r="AJ692">
        <v>0.53866011688950399</v>
      </c>
      <c r="AK692">
        <v>2.3962059892666801E-3</v>
      </c>
      <c r="AL692">
        <v>2.6868260964428201E-3</v>
      </c>
      <c r="AM692">
        <v>9.5606596382468208E-3</v>
      </c>
      <c r="AN692">
        <v>3.6208947257046799E-3</v>
      </c>
      <c r="AO692">
        <v>0.80889062780614196</v>
      </c>
      <c r="AP692">
        <v>0.96911744942599898</v>
      </c>
      <c r="AQ692">
        <v>8.8641234747100107E-3</v>
      </c>
      <c r="AR692">
        <v>1.7562301899003499E-3</v>
      </c>
      <c r="AS692">
        <v>2.5785609781661502E-3</v>
      </c>
      <c r="AT692">
        <v>0.48000072524204901</v>
      </c>
      <c r="AU692">
        <v>0.98008232200795298</v>
      </c>
      <c r="AV692">
        <v>0.953671457341703</v>
      </c>
      <c r="AW692">
        <v>1.9820245090195299E-2</v>
      </c>
      <c r="AX692">
        <v>0.81562516202143498</v>
      </c>
      <c r="AY692">
        <v>1.22036487818819E-2</v>
      </c>
      <c r="AZ692" s="1">
        <v>4.7871334878602397E-5</v>
      </c>
      <c r="BA692">
        <v>5.7524841915085799E-2</v>
      </c>
      <c r="BB692">
        <v>0</v>
      </c>
    </row>
    <row r="693" spans="1:54" x14ac:dyDescent="0.25">
      <c r="A693">
        <v>0.93162773257993903</v>
      </c>
      <c r="B693">
        <v>8.7681991046699593E-3</v>
      </c>
      <c r="C693">
        <v>0.98585539424525004</v>
      </c>
      <c r="D693">
        <v>1.79826124776848E-3</v>
      </c>
      <c r="E693">
        <v>0.55459928616698295</v>
      </c>
      <c r="F693">
        <v>0.96698464112192695</v>
      </c>
      <c r="G693">
        <v>0.92792583538265405</v>
      </c>
      <c r="H693">
        <v>2.4701594948174899E-3</v>
      </c>
      <c r="I693">
        <v>7.4738846603918302E-2</v>
      </c>
      <c r="J693">
        <v>0.99123524465848101</v>
      </c>
      <c r="K693">
        <v>0.92890143805727199</v>
      </c>
      <c r="L693">
        <v>0.38739846713021397</v>
      </c>
      <c r="M693">
        <v>4.8346836076173197E-2</v>
      </c>
      <c r="N693">
        <v>0.92792583538265405</v>
      </c>
      <c r="O693">
        <v>7.8575369187862898E-2</v>
      </c>
      <c r="P693">
        <v>0.18809469277413701</v>
      </c>
      <c r="Q693">
        <v>2.4812978187903601E-3</v>
      </c>
      <c r="R693">
        <v>0.36644957862752903</v>
      </c>
      <c r="S693">
        <v>0.97018380654314396</v>
      </c>
      <c r="T693">
        <v>2.1250944251397399E-3</v>
      </c>
      <c r="U693">
        <v>0.79256967150625901</v>
      </c>
      <c r="V693">
        <v>0.97082702740649596</v>
      </c>
      <c r="W693">
        <v>0.99076060418262601</v>
      </c>
      <c r="X693">
        <v>0.19193177764845001</v>
      </c>
      <c r="Y693">
        <v>0.458428236732351</v>
      </c>
      <c r="Z693">
        <v>1.00044842438884E-2</v>
      </c>
      <c r="AA693">
        <v>0.93008670170823105</v>
      </c>
      <c r="AB693" s="1">
        <v>2.0071289321905499E-5</v>
      </c>
      <c r="AC693">
        <v>1.3592818761187399E-2</v>
      </c>
      <c r="AD693">
        <v>6.0697529401833601E-2</v>
      </c>
      <c r="AE693">
        <v>0.88914890982933903</v>
      </c>
      <c r="AF693">
        <v>7.4738846603918302E-2</v>
      </c>
      <c r="AG693">
        <v>0.99257920878115402</v>
      </c>
      <c r="AH693">
        <v>0.98676793729272405</v>
      </c>
      <c r="AI693">
        <v>9.41292288145138E-4</v>
      </c>
      <c r="AJ693">
        <v>0.53742358148525105</v>
      </c>
      <c r="AK693">
        <v>2.6711930792082299E-3</v>
      </c>
      <c r="AL693">
        <v>2.3063080599970199E-3</v>
      </c>
      <c r="AM693">
        <v>1.79909112363374E-3</v>
      </c>
      <c r="AN693">
        <v>1.1846140574518001E-2</v>
      </c>
      <c r="AO693">
        <v>0.796353404999529</v>
      </c>
      <c r="AP693">
        <v>0.96727747947096399</v>
      </c>
      <c r="AQ693">
        <v>1.16617019996931E-3</v>
      </c>
      <c r="AR693">
        <v>5.7015580813786198E-3</v>
      </c>
      <c r="AS693">
        <v>9.5402935127902305E-3</v>
      </c>
      <c r="AT693">
        <v>0.475539360699133</v>
      </c>
      <c r="AU693">
        <v>0.97770879479031803</v>
      </c>
      <c r="AV693">
        <v>0.95358421321782005</v>
      </c>
      <c r="AW693">
        <v>2.24506750948693E-2</v>
      </c>
      <c r="AX693">
        <v>0.81760911912186196</v>
      </c>
      <c r="AY693">
        <v>1.4201705664318101E-2</v>
      </c>
      <c r="AZ693">
        <v>1.9989003419505899E-4</v>
      </c>
      <c r="BA693">
        <v>1.4406865401987301E-2</v>
      </c>
      <c r="BB693">
        <v>0</v>
      </c>
    </row>
    <row r="694" spans="1:54" x14ac:dyDescent="0.25">
      <c r="A694">
        <v>0.93608357094897998</v>
      </c>
      <c r="B694">
        <v>1.03570540528022E-3</v>
      </c>
      <c r="C694">
        <v>0.99351819061493296</v>
      </c>
      <c r="D694">
        <v>1.6213848812146998E-2</v>
      </c>
      <c r="E694">
        <v>0.56549918276126598</v>
      </c>
      <c r="F694">
        <v>0.96930004093327804</v>
      </c>
      <c r="G694">
        <v>0.93615408959331903</v>
      </c>
      <c r="H694">
        <v>2.06854765548386E-2</v>
      </c>
      <c r="I694">
        <v>5.4107402052975997E-2</v>
      </c>
      <c r="J694">
        <v>0.99896469485209005</v>
      </c>
      <c r="K694">
        <v>0.93616250947236401</v>
      </c>
      <c r="L694">
        <v>0.47888748419721799</v>
      </c>
      <c r="M694">
        <v>4.8423198448231702E-2</v>
      </c>
      <c r="N694">
        <v>0.93615408959331903</v>
      </c>
      <c r="O694">
        <v>8.1455232637883401E-2</v>
      </c>
      <c r="P694">
        <v>0.23364184204103799</v>
      </c>
      <c r="Q694">
        <v>2.0696458195276799E-2</v>
      </c>
      <c r="R694">
        <v>0.369699019664048</v>
      </c>
      <c r="S694">
        <v>0.97187352555594198</v>
      </c>
      <c r="T694">
        <v>2.5412700810797102E-3</v>
      </c>
      <c r="U694">
        <v>0.81331932844291599</v>
      </c>
      <c r="V694">
        <v>0.97187352555594198</v>
      </c>
      <c r="W694">
        <v>0.98844347277584499</v>
      </c>
      <c r="X694">
        <v>0.23364184204103799</v>
      </c>
      <c r="Y694">
        <v>0.57577376953534698</v>
      </c>
      <c r="Z694">
        <v>9.6433953093207399E-3</v>
      </c>
      <c r="AA694">
        <v>0.93351756318578705</v>
      </c>
      <c r="AB694" s="1">
        <v>6.2304585999896303E-6</v>
      </c>
      <c r="AC694">
        <v>4.3986190619375802E-2</v>
      </c>
      <c r="AD694">
        <v>0.20896201111537699</v>
      </c>
      <c r="AE694">
        <v>0.91740537082017204</v>
      </c>
      <c r="AF694">
        <v>5.4107402052975997E-2</v>
      </c>
      <c r="AG694">
        <v>0.99896469485209005</v>
      </c>
      <c r="AH694">
        <v>0.99077579670543103</v>
      </c>
      <c r="AI694">
        <v>7.5980067197538997E-3</v>
      </c>
      <c r="AJ694">
        <v>0.53951208353825197</v>
      </c>
      <c r="AK694">
        <v>4.0568344508383099E-3</v>
      </c>
      <c r="AL694">
        <v>3.8349651903417199E-3</v>
      </c>
      <c r="AM694">
        <v>1.5648776138966099E-2</v>
      </c>
      <c r="AN694">
        <v>1.7248789153480298E-2</v>
      </c>
      <c r="AO694">
        <v>0.82082253636760105</v>
      </c>
      <c r="AP694">
        <v>0.97137425268222299</v>
      </c>
      <c r="AQ694">
        <v>1.6213848812146998E-2</v>
      </c>
      <c r="AR694">
        <v>1.0405750528756101E-3</v>
      </c>
      <c r="AS694">
        <v>2.8765218158732599E-3</v>
      </c>
      <c r="AT694">
        <v>0.48199967364107699</v>
      </c>
      <c r="AU694">
        <v>0.98170187254318297</v>
      </c>
      <c r="AV694">
        <v>0.95371226022521005</v>
      </c>
      <c r="AW694">
        <v>1.8156057056368601E-2</v>
      </c>
      <c r="AX694">
        <v>0.81562516202143498</v>
      </c>
      <c r="AY694">
        <v>8.5628610596360094E-3</v>
      </c>
      <c r="AZ694" s="1">
        <v>4.8870495935347298E-5</v>
      </c>
      <c r="BA694">
        <v>5.6415537488708201E-2</v>
      </c>
      <c r="BB694">
        <v>0</v>
      </c>
    </row>
    <row r="695" spans="1:54" x14ac:dyDescent="0.25">
      <c r="A695">
        <v>0.93305531575994805</v>
      </c>
      <c r="B695">
        <v>9.6815531780730796E-3</v>
      </c>
      <c r="C695">
        <v>0.98574370313280102</v>
      </c>
      <c r="D695">
        <v>1.8532024949611499E-3</v>
      </c>
      <c r="E695">
        <v>0.55394115881116701</v>
      </c>
      <c r="F695">
        <v>0.97114844542526102</v>
      </c>
      <c r="G695">
        <v>0.93341629333697196</v>
      </c>
      <c r="H695">
        <v>2.23562438459114E-3</v>
      </c>
      <c r="I695">
        <v>4.6635130569447798E-2</v>
      </c>
      <c r="J695">
        <v>0.99032224355871001</v>
      </c>
      <c r="K695">
        <v>0.93341629333697196</v>
      </c>
      <c r="L695">
        <v>0.40422447850821702</v>
      </c>
      <c r="M695">
        <v>4.8383498635696298E-2</v>
      </c>
      <c r="N695">
        <v>0.93341629333697196</v>
      </c>
      <c r="O695">
        <v>8.2964018470823103E-2</v>
      </c>
      <c r="P695">
        <v>0.193192783524508</v>
      </c>
      <c r="Q695">
        <v>2.24674947997073E-3</v>
      </c>
      <c r="R695">
        <v>0.36861782950180499</v>
      </c>
      <c r="S695">
        <v>0.97103295571239401</v>
      </c>
      <c r="T695">
        <v>3.1899078410635999E-3</v>
      </c>
      <c r="U695">
        <v>0.80706041303132403</v>
      </c>
      <c r="V695">
        <v>0.97099844249729395</v>
      </c>
      <c r="W695">
        <v>0.99043189291716205</v>
      </c>
      <c r="X695">
        <v>0.19292864249910799</v>
      </c>
      <c r="Y695">
        <v>0.64515237200806597</v>
      </c>
      <c r="Z695">
        <v>9.9429780344117598E-3</v>
      </c>
      <c r="AA695">
        <v>0.93165500118188505</v>
      </c>
      <c r="AB695" s="1">
        <v>1.9844271642328099E-5</v>
      </c>
      <c r="AC695">
        <v>1.3749867070401E-2</v>
      </c>
      <c r="AD695">
        <v>2.4519863086436899E-2</v>
      </c>
      <c r="AE695">
        <v>0.90913155562275205</v>
      </c>
      <c r="AF695">
        <v>0.106222983818929</v>
      </c>
      <c r="AG695">
        <v>0.99273201982098602</v>
      </c>
      <c r="AH695">
        <v>0.98880911624663603</v>
      </c>
      <c r="AI695">
        <v>8.4713462722365196E-4</v>
      </c>
      <c r="AJ695">
        <v>0.53845668111582501</v>
      </c>
      <c r="AK695">
        <v>2.59935369500146E-3</v>
      </c>
      <c r="AL695">
        <v>1.7197270423807401E-3</v>
      </c>
      <c r="AM695">
        <v>1.4818978217460599E-3</v>
      </c>
      <c r="AN695">
        <v>1.95166117996892E-2</v>
      </c>
      <c r="AO695">
        <v>0.81140647048259196</v>
      </c>
      <c r="AP695">
        <v>0.96939262477288601</v>
      </c>
      <c r="AQ695">
        <v>1.3901135683808601E-3</v>
      </c>
      <c r="AR695">
        <v>7.2755464365438002E-3</v>
      </c>
      <c r="AS695">
        <v>9.4310028580327897E-3</v>
      </c>
      <c r="AT695">
        <v>0.472468361315589</v>
      </c>
      <c r="AU695">
        <v>0.97970316784879796</v>
      </c>
      <c r="AV695">
        <v>0.95371162774194995</v>
      </c>
      <c r="AW695">
        <v>2.01965290545842E-2</v>
      </c>
      <c r="AX695">
        <v>0.819974076570404</v>
      </c>
      <c r="AY695">
        <v>1.8990588734735001E-2</v>
      </c>
      <c r="AZ695">
        <v>1.7965646893729599E-4</v>
      </c>
      <c r="BA695">
        <v>1.6003613369466999E-2</v>
      </c>
      <c r="BB695">
        <v>0</v>
      </c>
    </row>
    <row r="696" spans="1:54" x14ac:dyDescent="0.25">
      <c r="A696">
        <v>0.93300596146411896</v>
      </c>
      <c r="B696">
        <v>2.8739305961931801E-3</v>
      </c>
      <c r="C696">
        <v>0.99040916250563804</v>
      </c>
      <c r="D696">
        <v>5.5400891178589498E-3</v>
      </c>
      <c r="E696">
        <v>0.55747602655191897</v>
      </c>
      <c r="F696">
        <v>0.96930004093327804</v>
      </c>
      <c r="G696">
        <v>0.93341487066775397</v>
      </c>
      <c r="H696">
        <v>7.5412656271961797E-3</v>
      </c>
      <c r="I696">
        <v>6.9418988070466398E-2</v>
      </c>
      <c r="J696">
        <v>0.997127235275579</v>
      </c>
      <c r="K696">
        <v>0.93368866190701505</v>
      </c>
      <c r="L696">
        <v>0.41346317951959499</v>
      </c>
      <c r="M696">
        <v>4.84288467872784E-2</v>
      </c>
      <c r="N696">
        <v>0.93341487066775397</v>
      </c>
      <c r="O696">
        <v>8.1569181766920101E-2</v>
      </c>
      <c r="P696">
        <v>0.21234347719976701</v>
      </c>
      <c r="Q696">
        <v>7.55239466154596E-3</v>
      </c>
      <c r="R696">
        <v>0.36861726767184499</v>
      </c>
      <c r="S696">
        <v>0.97114082175409999</v>
      </c>
      <c r="T696">
        <v>5.5735508888553097E-3</v>
      </c>
      <c r="U696">
        <v>0.80652421773086902</v>
      </c>
      <c r="V696">
        <v>0.97107940325116404</v>
      </c>
      <c r="W696">
        <v>0.99424154741967097</v>
      </c>
      <c r="X696">
        <v>0.211309065650402</v>
      </c>
      <c r="Y696">
        <v>0.553599530857105</v>
      </c>
      <c r="Z696">
        <v>9.8091313619209208E-3</v>
      </c>
      <c r="AA696">
        <v>0.93200108625241096</v>
      </c>
      <c r="AB696" s="1">
        <v>9.8987463369298297E-6</v>
      </c>
      <c r="AC696">
        <v>2.7669646839295001E-2</v>
      </c>
      <c r="AD696">
        <v>0.11837250400965001</v>
      </c>
      <c r="AE696">
        <v>0.908182333110927</v>
      </c>
      <c r="AF696">
        <v>6.9418988070466398E-2</v>
      </c>
      <c r="AG696">
        <v>0.99766697435935603</v>
      </c>
      <c r="AH696">
        <v>0.98904204218710901</v>
      </c>
      <c r="AI696">
        <v>9.5908480140273001E-4</v>
      </c>
      <c r="AJ696">
        <v>0.53860092871112697</v>
      </c>
      <c r="AK696">
        <v>3.7588466523144999E-3</v>
      </c>
      <c r="AL696">
        <v>2.04822370079082E-3</v>
      </c>
      <c r="AM696">
        <v>3.1529176354316599E-3</v>
      </c>
      <c r="AN696">
        <v>3.4546460095562198E-2</v>
      </c>
      <c r="AO696">
        <v>0.79976823938904096</v>
      </c>
      <c r="AP696">
        <v>0.96765310244724301</v>
      </c>
      <c r="AQ696">
        <v>4.5050511397996202E-3</v>
      </c>
      <c r="AR696">
        <v>2.3388461637941799E-3</v>
      </c>
      <c r="AS696">
        <v>4.6427574048629903E-3</v>
      </c>
      <c r="AT696">
        <v>0.47807339449541197</v>
      </c>
      <c r="AU696">
        <v>0.97997451240323097</v>
      </c>
      <c r="AV696">
        <v>0.95363049170945502</v>
      </c>
      <c r="AW696">
        <v>2.0021362381506601E-2</v>
      </c>
      <c r="AX696">
        <v>0.81599163784228101</v>
      </c>
      <c r="AY696">
        <v>1.5974471537671901E-2</v>
      </c>
      <c r="AZ696" s="1">
        <v>8.7024712607766102E-5</v>
      </c>
      <c r="BA696">
        <v>3.2484552845528397E-2</v>
      </c>
      <c r="BB696">
        <v>0</v>
      </c>
    </row>
    <row r="697" spans="1:54" x14ac:dyDescent="0.25">
      <c r="A697">
        <v>0.93173917213836599</v>
      </c>
      <c r="B697">
        <v>4.8548898013591598E-3</v>
      </c>
      <c r="C697">
        <v>0.99110921763908799</v>
      </c>
      <c r="D697">
        <v>4.1758926159632696E-3</v>
      </c>
      <c r="E697">
        <v>0.55628313152540099</v>
      </c>
      <c r="F697">
        <v>0.96930004093327804</v>
      </c>
      <c r="G697">
        <v>0.93187664586859698</v>
      </c>
      <c r="H697">
        <v>4.4692664249549397E-3</v>
      </c>
      <c r="I697">
        <v>0.105511554696483</v>
      </c>
      <c r="J697">
        <v>0.99514704162934298</v>
      </c>
      <c r="K697">
        <v>0.93255125238442205</v>
      </c>
      <c r="L697">
        <v>0.40049079487989803</v>
      </c>
      <c r="M697">
        <v>4.83762887687922E-2</v>
      </c>
      <c r="N697">
        <v>0.93187664586859698</v>
      </c>
      <c r="O697">
        <v>8.2590792020360501E-2</v>
      </c>
      <c r="P697">
        <v>0.19414628193816</v>
      </c>
      <c r="Q697">
        <v>4.4804299074721297E-3</v>
      </c>
      <c r="R697">
        <v>0.368009803359513</v>
      </c>
      <c r="S697">
        <v>0.97084795736948504</v>
      </c>
      <c r="T697">
        <v>5.3122828221785698E-3</v>
      </c>
      <c r="U697">
        <v>0.80321801887271904</v>
      </c>
      <c r="V697">
        <v>0.97084045556137799</v>
      </c>
      <c r="W697">
        <v>0.99278767999564799</v>
      </c>
      <c r="X697">
        <v>0.194032515441079</v>
      </c>
      <c r="Y697">
        <v>0.50470555885585699</v>
      </c>
      <c r="Z697">
        <v>9.7932923719007605E-3</v>
      </c>
      <c r="AA697">
        <v>0.931425985972547</v>
      </c>
      <c r="AB697" s="1">
        <v>1.28696151880005E-5</v>
      </c>
      <c r="AC697">
        <v>2.1262011194448701E-2</v>
      </c>
      <c r="AD697">
        <v>0.111627577681019</v>
      </c>
      <c r="AE697">
        <v>0.90460839641214896</v>
      </c>
      <c r="AF697">
        <v>0.105511554696483</v>
      </c>
      <c r="AG697">
        <v>0.99514704162934298</v>
      </c>
      <c r="AH697">
        <v>0.98843950121503699</v>
      </c>
      <c r="AI697">
        <v>1.8020219517813399E-3</v>
      </c>
      <c r="AJ697">
        <v>0.53823539167133605</v>
      </c>
      <c r="AK697">
        <v>3.07499170323301E-3</v>
      </c>
      <c r="AL697">
        <v>1.3199714438946E-3</v>
      </c>
      <c r="AM697">
        <v>2.60916119900689E-3</v>
      </c>
      <c r="AN697">
        <v>3.1969931733689803E-2</v>
      </c>
      <c r="AO697">
        <v>0.80656361443928404</v>
      </c>
      <c r="AP697">
        <v>0.96889972492615595</v>
      </c>
      <c r="AQ697">
        <v>4.1021042095394601E-3</v>
      </c>
      <c r="AR697">
        <v>4.7738467486886996E-3</v>
      </c>
      <c r="AS697">
        <v>6.0729858605420798E-3</v>
      </c>
      <c r="AT697">
        <v>0.477043514522972</v>
      </c>
      <c r="AU697">
        <v>0.97937419370364198</v>
      </c>
      <c r="AV697">
        <v>0.95358878483767895</v>
      </c>
      <c r="AW697">
        <v>2.07712096809534E-2</v>
      </c>
      <c r="AX697">
        <v>0.81562516202143498</v>
      </c>
      <c r="AY697">
        <v>2.4648368604331401E-2</v>
      </c>
      <c r="AZ697">
        <v>1.17469216469824E-4</v>
      </c>
      <c r="BA697">
        <v>2.4269918699186901E-2</v>
      </c>
      <c r="BB697">
        <v>0</v>
      </c>
    </row>
    <row r="698" spans="1:54" x14ac:dyDescent="0.25">
      <c r="A698">
        <v>0.93353897623262205</v>
      </c>
      <c r="B698">
        <v>1.9278482319832E-3</v>
      </c>
      <c r="C698">
        <v>0.99046476156357599</v>
      </c>
      <c r="D698">
        <v>6.2970870464116903E-3</v>
      </c>
      <c r="E698">
        <v>0.558706160979352</v>
      </c>
      <c r="F698">
        <v>0.97514709284735401</v>
      </c>
      <c r="G698">
        <v>0.93382099917833605</v>
      </c>
      <c r="H698">
        <v>1.11862416049109E-2</v>
      </c>
      <c r="I698">
        <v>4.9276934253436197E-2</v>
      </c>
      <c r="J698">
        <v>0.99804299718907696</v>
      </c>
      <c r="K698">
        <v>0.93382099917833605</v>
      </c>
      <c r="L698">
        <v>0.42022005372945598</v>
      </c>
      <c r="M698">
        <v>4.8397384034190902E-2</v>
      </c>
      <c r="N698">
        <v>0.93382099917833605</v>
      </c>
      <c r="O698">
        <v>8.1824458600667505E-2</v>
      </c>
      <c r="P698">
        <v>0.200667768036495</v>
      </c>
      <c r="Q698">
        <v>1.1221593387218599E-2</v>
      </c>
      <c r="R698">
        <v>0.36877765292667503</v>
      </c>
      <c r="S698">
        <v>0.971460436329322</v>
      </c>
      <c r="T698">
        <v>7.7429621795840203E-3</v>
      </c>
      <c r="U698">
        <v>0.80745387703932103</v>
      </c>
      <c r="V698">
        <v>0.97139801377589896</v>
      </c>
      <c r="W698">
        <v>0.99815350139622805</v>
      </c>
      <c r="X698">
        <v>0.19971201682092099</v>
      </c>
      <c r="Y698">
        <v>0.64000878596267496</v>
      </c>
      <c r="Z698">
        <v>9.8103725365685998E-3</v>
      </c>
      <c r="AA698">
        <v>0.932599932515215</v>
      </c>
      <c r="AB698" s="1">
        <v>1.39406429842352E-5</v>
      </c>
      <c r="AC698">
        <v>1.9620436275097301E-2</v>
      </c>
      <c r="AD698">
        <v>3.0713513542951501E-2</v>
      </c>
      <c r="AE698">
        <v>0.90964045896617496</v>
      </c>
      <c r="AF698">
        <v>4.2998232393171402E-2</v>
      </c>
      <c r="AG698">
        <v>0.99804299718907696</v>
      </c>
      <c r="AH698">
        <v>0.98990935001270597</v>
      </c>
      <c r="AI698">
        <v>1.16878406054183E-3</v>
      </c>
      <c r="AJ698">
        <v>0.53905581416627502</v>
      </c>
      <c r="AK698">
        <v>5.6078690756289898E-3</v>
      </c>
      <c r="AL698">
        <v>3.3342711856488199E-3</v>
      </c>
      <c r="AM698">
        <v>3.89314179977803E-3</v>
      </c>
      <c r="AN698">
        <v>5.0016975351125197E-2</v>
      </c>
      <c r="AO698">
        <v>0.81638940913872204</v>
      </c>
      <c r="AP698">
        <v>0.97082599295567296</v>
      </c>
      <c r="AQ698">
        <v>6.2970870464116903E-3</v>
      </c>
      <c r="AR698">
        <v>1.9327135306532099E-3</v>
      </c>
      <c r="AS698">
        <v>6.5886241000931399E-3</v>
      </c>
      <c r="AT698">
        <v>0.48481089313558301</v>
      </c>
      <c r="AU698">
        <v>0.98078842051186499</v>
      </c>
      <c r="AV698">
        <v>0.95364341905024097</v>
      </c>
      <c r="AW698">
        <v>1.9111207230712801E-2</v>
      </c>
      <c r="AX698">
        <v>0.81562516202143498</v>
      </c>
      <c r="AY698">
        <v>9.8444693471516492E-3</v>
      </c>
      <c r="AZ698">
        <v>1.18534840568038E-4</v>
      </c>
      <c r="BA698">
        <v>2.4057091237579001E-2</v>
      </c>
      <c r="BB698">
        <v>0</v>
      </c>
    </row>
    <row r="699" spans="1:54" x14ac:dyDescent="0.25">
      <c r="A699">
        <v>0.932580782053406</v>
      </c>
      <c r="B699">
        <v>5.9311948585263697E-3</v>
      </c>
      <c r="C699">
        <v>0.98915188430137302</v>
      </c>
      <c r="D699">
        <v>3.3686652300256499E-3</v>
      </c>
      <c r="E699">
        <v>0.55502525100903899</v>
      </c>
      <c r="F699">
        <v>0.96956598266564598</v>
      </c>
      <c r="G699">
        <v>0.932978837069533</v>
      </c>
      <c r="H699">
        <v>3.6574568169701698E-3</v>
      </c>
      <c r="I699">
        <v>2.95943639588012E-2</v>
      </c>
      <c r="J699">
        <v>0.99407115251963496</v>
      </c>
      <c r="K699">
        <v>0.93333714647395705</v>
      </c>
      <c r="L699">
        <v>0.40533106826801502</v>
      </c>
      <c r="M699">
        <v>4.84020633313407E-2</v>
      </c>
      <c r="N699">
        <v>0.932978837069533</v>
      </c>
      <c r="O699">
        <v>8.3223859670512199E-2</v>
      </c>
      <c r="P699">
        <v>0.19275160981470699</v>
      </c>
      <c r="Q699">
        <v>3.6686294027948401E-3</v>
      </c>
      <c r="R699">
        <v>0.36844507252192799</v>
      </c>
      <c r="S699">
        <v>0.97137473286542897</v>
      </c>
      <c r="T699">
        <v>9.1266555874502595E-3</v>
      </c>
      <c r="U699">
        <v>0.80332873091974799</v>
      </c>
      <c r="V699">
        <v>0.97123575758466196</v>
      </c>
      <c r="W699">
        <v>0.99372756504196402</v>
      </c>
      <c r="X699">
        <v>0.19226594326693799</v>
      </c>
      <c r="Y699">
        <v>0.82809357917481596</v>
      </c>
      <c r="Z699">
        <v>1.02299296053785E-2</v>
      </c>
      <c r="AA699">
        <v>0.93241048792942605</v>
      </c>
      <c r="AB699" s="1">
        <v>4.8888506759256598E-5</v>
      </c>
      <c r="AC699">
        <v>5.5158177554417102E-3</v>
      </c>
      <c r="AD699">
        <v>4.0432797170235103E-2</v>
      </c>
      <c r="AE699">
        <v>0.91260228738084004</v>
      </c>
      <c r="AF699">
        <v>2.95943639588012E-2</v>
      </c>
      <c r="AG699">
        <v>0.99568181124841004</v>
      </c>
      <c r="AH699">
        <v>0.99154724574001696</v>
      </c>
      <c r="AI699">
        <v>1.2053218120450101E-3</v>
      </c>
      <c r="AJ699">
        <v>0.53862503860098498</v>
      </c>
      <c r="AK699">
        <v>9.0973186802800303E-3</v>
      </c>
      <c r="AL699">
        <v>7.0266601716894297E-3</v>
      </c>
      <c r="AM699">
        <v>2.8310810422375798E-3</v>
      </c>
      <c r="AN699">
        <v>6.4490317405221806E-2</v>
      </c>
      <c r="AO699">
        <v>0.81118411712890504</v>
      </c>
      <c r="AP699">
        <v>0.96961465301109395</v>
      </c>
      <c r="AQ699">
        <v>2.4540890479955598E-3</v>
      </c>
      <c r="AR699">
        <v>4.3247670740969102E-3</v>
      </c>
      <c r="AS699">
        <v>2.33725460806994E-2</v>
      </c>
      <c r="AT699">
        <v>0.47570714816694998</v>
      </c>
      <c r="AU699">
        <v>0.98247047634393103</v>
      </c>
      <c r="AV699">
        <v>0.95362866753517395</v>
      </c>
      <c r="AW699">
        <v>1.6769791772657801E-2</v>
      </c>
      <c r="AX699">
        <v>0.81714420092879902</v>
      </c>
      <c r="AY699">
        <v>4.6716641197479397E-3</v>
      </c>
      <c r="AZ699">
        <v>3.8533299706608503E-4</v>
      </c>
      <c r="BA699">
        <v>7.5259259259259203E-3</v>
      </c>
      <c r="BB699">
        <v>0</v>
      </c>
    </row>
    <row r="700" spans="1:54" x14ac:dyDescent="0.25">
      <c r="A700">
        <v>0.93559496923349705</v>
      </c>
      <c r="B700">
        <v>6.0540985666196201E-3</v>
      </c>
      <c r="C700">
        <v>0.99085724161296396</v>
      </c>
      <c r="D700">
        <v>3.8434002785836799E-3</v>
      </c>
      <c r="E700">
        <v>0.55865886120284203</v>
      </c>
      <c r="F700">
        <v>0.97320578760967402</v>
      </c>
      <c r="G700">
        <v>0.93681316288401095</v>
      </c>
      <c r="H700">
        <v>3.4281392367502099E-3</v>
      </c>
      <c r="I700">
        <v>5.12934053329814E-2</v>
      </c>
      <c r="J700">
        <v>0.99335485939796797</v>
      </c>
      <c r="K700">
        <v>0.93681316288401095</v>
      </c>
      <c r="L700">
        <v>0.41752370417193402</v>
      </c>
      <c r="M700">
        <v>4.8408750249071798E-2</v>
      </c>
      <c r="N700">
        <v>0.93681316288401095</v>
      </c>
      <c r="O700">
        <v>8.1840971089809006E-2</v>
      </c>
      <c r="P700">
        <v>0.20031877147201799</v>
      </c>
      <c r="Q700">
        <v>3.5942526814247201E-3</v>
      </c>
      <c r="R700">
        <v>0.36995929599266097</v>
      </c>
      <c r="S700">
        <v>0.97149988816673405</v>
      </c>
      <c r="T700">
        <v>2.7350556478823499E-3</v>
      </c>
      <c r="U700">
        <v>0.81284242804140405</v>
      </c>
      <c r="V700">
        <v>0.97134882346506801</v>
      </c>
      <c r="W700">
        <v>0.99346484453033901</v>
      </c>
      <c r="X700">
        <v>0.198632736966602</v>
      </c>
      <c r="Y700">
        <v>0.64102554134374001</v>
      </c>
      <c r="Z700">
        <v>9.83646122690514E-3</v>
      </c>
      <c r="AA700">
        <v>0.932687139457126</v>
      </c>
      <c r="AB700" s="1">
        <v>1.7766042853694499E-5</v>
      </c>
      <c r="AC700">
        <v>1.53717301649334E-2</v>
      </c>
      <c r="AD700">
        <v>2.7494764989557201E-2</v>
      </c>
      <c r="AE700">
        <v>0.91660996968491804</v>
      </c>
      <c r="AF700">
        <v>9.85649251123423E-2</v>
      </c>
      <c r="AG700">
        <v>0.994009724414193</v>
      </c>
      <c r="AH700">
        <v>0.98954443970704598</v>
      </c>
      <c r="AI700">
        <v>1.4340506304994301E-3</v>
      </c>
      <c r="AJ700">
        <v>0.53885710200953796</v>
      </c>
      <c r="AK700">
        <v>3.7920236612398999E-3</v>
      </c>
      <c r="AL700">
        <v>3.41517242454706E-3</v>
      </c>
      <c r="AM700">
        <v>3.6319873733922999E-3</v>
      </c>
      <c r="AN700">
        <v>1.84024050967335E-2</v>
      </c>
      <c r="AO700">
        <v>0.81680435470491097</v>
      </c>
      <c r="AP700">
        <v>0.97000393832661702</v>
      </c>
      <c r="AQ700">
        <v>3.4280071110954001E-3</v>
      </c>
      <c r="AR700">
        <v>5.4038287522212101E-3</v>
      </c>
      <c r="AS700">
        <v>8.43054141316678E-3</v>
      </c>
      <c r="AT700">
        <v>0.48597472531457298</v>
      </c>
      <c r="AU700">
        <v>0.98154262737782205</v>
      </c>
      <c r="AV700">
        <v>0.95378783426161795</v>
      </c>
      <c r="AW700">
        <v>1.83569650685006E-2</v>
      </c>
      <c r="AX700">
        <v>0.816304718804855</v>
      </c>
      <c r="AY700">
        <v>9.6120293094792107E-3</v>
      </c>
      <c r="AZ700">
        <v>1.4574037887585999E-4</v>
      </c>
      <c r="BA700">
        <v>1.96545618789521E-2</v>
      </c>
      <c r="BB700">
        <v>0</v>
      </c>
    </row>
    <row r="701" spans="1:54" x14ac:dyDescent="0.25">
      <c r="A701">
        <v>0.931632586624346</v>
      </c>
      <c r="B701">
        <v>6.5870035211498101E-3</v>
      </c>
      <c r="C701">
        <v>0.98976456948663405</v>
      </c>
      <c r="D701">
        <v>3.2733181626888601E-3</v>
      </c>
      <c r="E701">
        <v>0.55310417292104397</v>
      </c>
      <c r="F701">
        <v>0.97052045774083895</v>
      </c>
      <c r="G701">
        <v>0.93177366203766798</v>
      </c>
      <c r="H701">
        <v>3.1793153893331198E-3</v>
      </c>
      <c r="I701">
        <v>4.5624629331832998E-2</v>
      </c>
      <c r="J701">
        <v>0.99294432639664998</v>
      </c>
      <c r="K701">
        <v>0.93177366203766798</v>
      </c>
      <c r="L701">
        <v>0.40003018331226298</v>
      </c>
      <c r="M701">
        <v>4.8377805565382799E-2</v>
      </c>
      <c r="N701">
        <v>0.93177366203766798</v>
      </c>
      <c r="O701">
        <v>8.40573327034152E-2</v>
      </c>
      <c r="P701">
        <v>0.19190474402538099</v>
      </c>
      <c r="Q701">
        <v>3.3035649836178202E-3</v>
      </c>
      <c r="R701">
        <v>0.36796913374992801</v>
      </c>
      <c r="S701">
        <v>0.97084215346789204</v>
      </c>
      <c r="T701">
        <v>1.14438233368585E-2</v>
      </c>
      <c r="U701">
        <v>0.802270571094583</v>
      </c>
      <c r="V701">
        <v>0.970828064109031</v>
      </c>
      <c r="W701">
        <v>0.99305426607444303</v>
      </c>
      <c r="X701">
        <v>0.19181603994968699</v>
      </c>
      <c r="Y701">
        <v>0.65135757028956998</v>
      </c>
      <c r="Z701">
        <v>9.9718213317083193E-3</v>
      </c>
      <c r="AA701">
        <v>0.93123323932377999</v>
      </c>
      <c r="AB701" s="1">
        <v>2.8636939915804599E-5</v>
      </c>
      <c r="AC701">
        <v>9.4901740414856106E-3</v>
      </c>
      <c r="AD701">
        <v>2.3587690849828001E-2</v>
      </c>
      <c r="AE701">
        <v>0.90293641063733898</v>
      </c>
      <c r="AF701">
        <v>6.1457325853026101E-2</v>
      </c>
      <c r="AG701">
        <v>0.99352685809320795</v>
      </c>
      <c r="AH701">
        <v>0.98842832749093101</v>
      </c>
      <c r="AI701">
        <v>1.10209331138175E-3</v>
      </c>
      <c r="AJ701">
        <v>0.53824932233824696</v>
      </c>
      <c r="AK701">
        <v>6.3009167421208302E-3</v>
      </c>
      <c r="AL701">
        <v>2.4675461105453799E-3</v>
      </c>
      <c r="AM701">
        <v>1.6988058584873199E-3</v>
      </c>
      <c r="AN701">
        <v>6.8449154726013095E-2</v>
      </c>
      <c r="AO701">
        <v>0.80781383893065095</v>
      </c>
      <c r="AP701">
        <v>0.96883427562196101</v>
      </c>
      <c r="AQ701">
        <v>2.98372089289901E-3</v>
      </c>
      <c r="AR701">
        <v>6.0090920405778498E-3</v>
      </c>
      <c r="AS701">
        <v>1.36645776949524E-2</v>
      </c>
      <c r="AT701">
        <v>0.48441164738731501</v>
      </c>
      <c r="AU701">
        <v>0.97925397511297296</v>
      </c>
      <c r="AV701">
        <v>0.95358447700961901</v>
      </c>
      <c r="AW701">
        <v>2.0645851452550198E-2</v>
      </c>
      <c r="AX701">
        <v>0.81626653729640797</v>
      </c>
      <c r="AY701">
        <v>1.32806402781298E-2</v>
      </c>
      <c r="AZ701">
        <v>2.6629768979578801E-4</v>
      </c>
      <c r="BA701">
        <v>1.08527551942186E-2</v>
      </c>
      <c r="BB701">
        <v>0</v>
      </c>
    </row>
    <row r="702" spans="1:54" x14ac:dyDescent="0.25">
      <c r="A702">
        <v>0.93534383783422403</v>
      </c>
      <c r="B702">
        <v>4.8863752456796798E-3</v>
      </c>
      <c r="C702">
        <v>0.988215136035557</v>
      </c>
      <c r="D702">
        <v>4.0941030570356696E-3</v>
      </c>
      <c r="E702">
        <v>0.55630714833716899</v>
      </c>
      <c r="F702">
        <v>0.97304009681610204</v>
      </c>
      <c r="G702">
        <v>0.936316390020411</v>
      </c>
      <c r="H702">
        <v>4.4009151959958802E-3</v>
      </c>
      <c r="I702">
        <v>5.5081652125115801E-2</v>
      </c>
      <c r="J702">
        <v>0.99499271214196205</v>
      </c>
      <c r="K702">
        <v>0.936316390020411</v>
      </c>
      <c r="L702">
        <v>0.45562183944374202</v>
      </c>
      <c r="M702">
        <v>4.8469344849601297E-2</v>
      </c>
      <c r="N702">
        <v>0.936316390020411</v>
      </c>
      <c r="O702">
        <v>8.1759292561378899E-2</v>
      </c>
      <c r="P702">
        <v>0.20231081157189201</v>
      </c>
      <c r="Q702">
        <v>4.4517258849391004E-3</v>
      </c>
      <c r="R702">
        <v>0.369763114143209</v>
      </c>
      <c r="S702">
        <v>0.972285676036171</v>
      </c>
      <c r="T702">
        <v>4.28604522334693E-3</v>
      </c>
      <c r="U702">
        <v>0.81491690243447901</v>
      </c>
      <c r="V702">
        <v>0.97200070528424398</v>
      </c>
      <c r="W702">
        <v>0.99510287861884394</v>
      </c>
      <c r="X702">
        <v>0.20067133497287201</v>
      </c>
      <c r="Y702">
        <v>0.66004484788367601</v>
      </c>
      <c r="Z702">
        <v>1.00161512855766E-2</v>
      </c>
      <c r="AA702">
        <v>0.93442409675946703</v>
      </c>
      <c r="AB702" s="1">
        <v>1.31207140426515E-5</v>
      </c>
      <c r="AC702">
        <v>2.0852910043287501E-2</v>
      </c>
      <c r="AD702">
        <v>2.94842051089345E-2</v>
      </c>
      <c r="AE702">
        <v>0.91929307902408797</v>
      </c>
      <c r="AF702">
        <v>4.0959104335204298E-2</v>
      </c>
      <c r="AG702">
        <v>0.99834641061775797</v>
      </c>
      <c r="AH702">
        <v>0.99209164974155495</v>
      </c>
      <c r="AI702">
        <v>1.2890219444987301E-3</v>
      </c>
      <c r="AJ702">
        <v>0.54024418697745702</v>
      </c>
      <c r="AK702">
        <v>2.90732864330441E-3</v>
      </c>
      <c r="AL702">
        <v>1.5907554161836599E-3</v>
      </c>
      <c r="AM702">
        <v>2.6388143874027099E-3</v>
      </c>
      <c r="AN702">
        <v>3.0952456802373299E-2</v>
      </c>
      <c r="AO702">
        <v>0.81818927401630004</v>
      </c>
      <c r="AP702">
        <v>0.97139536536099602</v>
      </c>
      <c r="AQ702">
        <v>1.28825445192293E-3</v>
      </c>
      <c r="AR702">
        <v>1.5361093407923201E-3</v>
      </c>
      <c r="AS702">
        <v>6.1937807947476699E-3</v>
      </c>
      <c r="AT702">
        <v>0.48025401602784901</v>
      </c>
      <c r="AU702">
        <v>0.98281135725637903</v>
      </c>
      <c r="AV702">
        <v>0.95373934130725002</v>
      </c>
      <c r="AW702">
        <v>1.7088105404379401E-2</v>
      </c>
      <c r="AX702">
        <v>0.81845600053328105</v>
      </c>
      <c r="AY702">
        <v>2.0509660701634999E-2</v>
      </c>
      <c r="AZ702" s="1">
        <v>9.9364683973772997E-5</v>
      </c>
      <c r="BA702">
        <v>2.8565853658536498E-2</v>
      </c>
      <c r="BB702">
        <v>0</v>
      </c>
    </row>
    <row r="703" spans="1:54" x14ac:dyDescent="0.25">
      <c r="A703">
        <v>0.93168670776618001</v>
      </c>
      <c r="B703">
        <v>2.3280448005834802E-3</v>
      </c>
      <c r="C703">
        <v>0.99332345696865698</v>
      </c>
      <c r="D703">
        <v>8.5507450016450194E-3</v>
      </c>
      <c r="E703">
        <v>0.56182974748990899</v>
      </c>
      <c r="F703">
        <v>0.96816866290555004</v>
      </c>
      <c r="G703">
        <v>0.93176196130920397</v>
      </c>
      <c r="H703">
        <v>8.9810818864057406E-3</v>
      </c>
      <c r="I703">
        <v>4.3976107581858701E-2</v>
      </c>
      <c r="J703">
        <v>0.99720370981583795</v>
      </c>
      <c r="K703">
        <v>0.93176196130920397</v>
      </c>
      <c r="L703">
        <v>0.400297605878634</v>
      </c>
      <c r="M703">
        <v>4.8377502612712599E-2</v>
      </c>
      <c r="N703">
        <v>0.93176196130920397</v>
      </c>
      <c r="O703">
        <v>8.2598716795952196E-2</v>
      </c>
      <c r="P703">
        <v>0.19411999924906601</v>
      </c>
      <c r="Q703">
        <v>9.3088905376556893E-3</v>
      </c>
      <c r="R703">
        <v>0.36796451298515098</v>
      </c>
      <c r="S703">
        <v>0.97084315751837902</v>
      </c>
      <c r="T703">
        <v>9.5216800120864094E-3</v>
      </c>
      <c r="U703">
        <v>0.79900706456367399</v>
      </c>
      <c r="V703">
        <v>0.97084319017042697</v>
      </c>
      <c r="W703">
        <v>0.99731412109634598</v>
      </c>
      <c r="X703">
        <v>0.19412056244954601</v>
      </c>
      <c r="Y703">
        <v>0.711106901212196</v>
      </c>
      <c r="Z703">
        <v>9.8049594135890192E-3</v>
      </c>
      <c r="AA703">
        <v>0.93123545874315905</v>
      </c>
      <c r="AB703" s="1">
        <v>1.3273851612294299E-5</v>
      </c>
      <c r="AC703">
        <v>2.0611197830753099E-2</v>
      </c>
      <c r="AD703">
        <v>2.1434678778669999E-2</v>
      </c>
      <c r="AE703">
        <v>0.89871541621062501</v>
      </c>
      <c r="AF703">
        <v>4.8511128382777498E-2</v>
      </c>
      <c r="AG703">
        <v>0.99728625814629801</v>
      </c>
      <c r="AH703">
        <v>0.98771925808152194</v>
      </c>
      <c r="AI703">
        <v>1.46298154636543E-3</v>
      </c>
      <c r="AJ703">
        <v>0.53786319810597805</v>
      </c>
      <c r="AK703">
        <v>7.9650634041828396E-3</v>
      </c>
      <c r="AL703">
        <v>5.4340346198902996E-3</v>
      </c>
      <c r="AM703">
        <v>5.8580647557827702E-3</v>
      </c>
      <c r="AN703">
        <v>5.4900735599504098E-2</v>
      </c>
      <c r="AO703">
        <v>0.80546236669488802</v>
      </c>
      <c r="AP703">
        <v>0.96816658715577697</v>
      </c>
      <c r="AQ703">
        <v>8.24959051157193E-3</v>
      </c>
      <c r="AR703">
        <v>2.2503283066560098E-3</v>
      </c>
      <c r="AS703">
        <v>6.2677368769143496E-3</v>
      </c>
      <c r="AT703">
        <v>0.52480690430431098</v>
      </c>
      <c r="AU703">
        <v>0.97847729396217997</v>
      </c>
      <c r="AV703">
        <v>0.95358618008649598</v>
      </c>
      <c r="AW703">
        <v>2.14231143244859E-2</v>
      </c>
      <c r="AX703">
        <v>0.81568084554820597</v>
      </c>
      <c r="AY703">
        <v>6.0442776090455603E-3</v>
      </c>
      <c r="AZ703">
        <v>1.2664554706192499E-4</v>
      </c>
      <c r="BA703">
        <v>2.2551038843721699E-2</v>
      </c>
      <c r="BB703">
        <v>0</v>
      </c>
    </row>
    <row r="704" spans="1:54" x14ac:dyDescent="0.25">
      <c r="A704">
        <v>0.93197542167694103</v>
      </c>
      <c r="B704">
        <v>4.6148823354422198E-3</v>
      </c>
      <c r="C704">
        <v>0.99040519114435699</v>
      </c>
      <c r="D704">
        <v>4.2732399714260098E-3</v>
      </c>
      <c r="E704">
        <v>0.55967517262083399</v>
      </c>
      <c r="F704">
        <v>0.96930004093327804</v>
      </c>
      <c r="G704">
        <v>0.93205047281975895</v>
      </c>
      <c r="H704">
        <v>4.7017557559386599E-3</v>
      </c>
      <c r="I704">
        <v>8.1662819209637499E-2</v>
      </c>
      <c r="J704">
        <v>0.99538695634228602</v>
      </c>
      <c r="K704">
        <v>0.93205819588122696</v>
      </c>
      <c r="L704">
        <v>0.40152793141592902</v>
      </c>
      <c r="M704">
        <v>4.8367230280627699E-2</v>
      </c>
      <c r="N704">
        <v>0.93205047281975895</v>
      </c>
      <c r="O704">
        <v>8.5914092384595395E-2</v>
      </c>
      <c r="P704">
        <v>0.191126720108134</v>
      </c>
      <c r="Q704">
        <v>4.7129166314137097E-3</v>
      </c>
      <c r="R704">
        <v>0.36807844980794502</v>
      </c>
      <c r="S704">
        <v>0.97088115633964001</v>
      </c>
      <c r="T704">
        <v>1.3013043259303999E-3</v>
      </c>
      <c r="U704">
        <v>0.80074372744676103</v>
      </c>
      <c r="V704">
        <v>0.97088115633964001</v>
      </c>
      <c r="W704">
        <v>0.99531369008560699</v>
      </c>
      <c r="X704">
        <v>0.191126720108134</v>
      </c>
      <c r="Y704">
        <v>0.57865956054337198</v>
      </c>
      <c r="Z704">
        <v>9.7071036028497301E-3</v>
      </c>
      <c r="AA704">
        <v>0.93145052589412802</v>
      </c>
      <c r="AB704" s="1">
        <v>1.4230786074199699E-5</v>
      </c>
      <c r="AC704">
        <v>1.92181211619885E-2</v>
      </c>
      <c r="AD704">
        <v>8.9885605831624596E-2</v>
      </c>
      <c r="AE704">
        <v>0.90272287939593299</v>
      </c>
      <c r="AF704">
        <v>8.1662819209637499E-2</v>
      </c>
      <c r="AG704">
        <v>0.99538695634228602</v>
      </c>
      <c r="AH704">
        <v>0.98832665080221804</v>
      </c>
      <c r="AI704">
        <v>3.9262744492426496E-3</v>
      </c>
      <c r="AJ704">
        <v>0.53809202475037998</v>
      </c>
      <c r="AK704">
        <v>1.4486373238579799E-3</v>
      </c>
      <c r="AL704">
        <v>1.1709156147849901E-3</v>
      </c>
      <c r="AM704">
        <v>4.5309187432374396E-3</v>
      </c>
      <c r="AN704">
        <v>8.4670967738606998E-3</v>
      </c>
      <c r="AO704">
        <v>0.80952570319248096</v>
      </c>
      <c r="AP704">
        <v>0.96918003633816796</v>
      </c>
      <c r="AQ704">
        <v>3.49957297515705E-3</v>
      </c>
      <c r="AR704">
        <v>3.7824743674173501E-3</v>
      </c>
      <c r="AS704">
        <v>6.7283189219635503E-3</v>
      </c>
      <c r="AT704">
        <v>0.479184827936323</v>
      </c>
      <c r="AU704">
        <v>0.98088806906343495</v>
      </c>
      <c r="AV704">
        <v>0.95359810393859601</v>
      </c>
      <c r="AW704">
        <v>1.90314718633979E-2</v>
      </c>
      <c r="AX704">
        <v>0.81562516202143498</v>
      </c>
      <c r="AY704">
        <v>2.77282474077385E-2</v>
      </c>
      <c r="AZ704">
        <v>1.204157446416E-4</v>
      </c>
      <c r="BA704">
        <v>2.36903342366757E-2</v>
      </c>
      <c r="BB704">
        <v>0</v>
      </c>
    </row>
    <row r="705" spans="1:54" x14ac:dyDescent="0.25">
      <c r="A705">
        <v>0.93339390715695403</v>
      </c>
      <c r="B705">
        <v>1.1275020467610201E-2</v>
      </c>
      <c r="C705">
        <v>0.98897070806084997</v>
      </c>
      <c r="D705">
        <v>4.7566429351964803E-3</v>
      </c>
      <c r="E705">
        <v>0.55805096901164097</v>
      </c>
      <c r="F705">
        <v>0.96930004093327804</v>
      </c>
      <c r="G705">
        <v>0.93351187348115505</v>
      </c>
      <c r="H705">
        <v>1.9172916191862099E-3</v>
      </c>
      <c r="I705">
        <v>3.5637433243478699E-2</v>
      </c>
      <c r="J705">
        <v>0.98872939207847899</v>
      </c>
      <c r="K705">
        <v>0.934133028282083</v>
      </c>
      <c r="L705">
        <v>0.41854416877370398</v>
      </c>
      <c r="M705">
        <v>4.8421937839805099E-2</v>
      </c>
      <c r="N705">
        <v>0.93351187348115505</v>
      </c>
      <c r="O705">
        <v>8.3314994589816602E-2</v>
      </c>
      <c r="P705">
        <v>0.19262413877259801</v>
      </c>
      <c r="Q705">
        <v>1.92846785994976E-3</v>
      </c>
      <c r="R705">
        <v>0.368655575302413</v>
      </c>
      <c r="S705">
        <v>0.971472191066726</v>
      </c>
      <c r="T705">
        <v>5.5237951352168002E-3</v>
      </c>
      <c r="U705">
        <v>0.80777982956951899</v>
      </c>
      <c r="V705">
        <v>0.97145633033424195</v>
      </c>
      <c r="W705">
        <v>0.98880559358613995</v>
      </c>
      <c r="X705">
        <v>0.19258903260930699</v>
      </c>
      <c r="Y705">
        <v>0.64633360252430405</v>
      </c>
      <c r="Z705">
        <v>1.0510186840826099E-2</v>
      </c>
      <c r="AA705">
        <v>0.93310200848431701</v>
      </c>
      <c r="AB705" s="1">
        <v>1.6001336936650199E-5</v>
      </c>
      <c r="AC705">
        <v>1.7079549741463401E-2</v>
      </c>
      <c r="AD705">
        <v>3.4721121667361E-2</v>
      </c>
      <c r="AE705">
        <v>0.91065125385238199</v>
      </c>
      <c r="AF705">
        <v>3.5637433243478699E-2</v>
      </c>
      <c r="AG705">
        <v>0.99820850797205596</v>
      </c>
      <c r="AH705">
        <v>0.99049624357038202</v>
      </c>
      <c r="AI705">
        <v>1.3941957998495299E-3</v>
      </c>
      <c r="AJ705">
        <v>0.53929740487001399</v>
      </c>
      <c r="AK705">
        <v>4.4203818348441297E-3</v>
      </c>
      <c r="AL705">
        <v>2.8938297896934999E-3</v>
      </c>
      <c r="AM705">
        <v>3.4207053351122301E-3</v>
      </c>
      <c r="AN705">
        <v>3.6906834745500099E-2</v>
      </c>
      <c r="AO705">
        <v>0.81284800437865001</v>
      </c>
      <c r="AP705">
        <v>0.970058262873151</v>
      </c>
      <c r="AQ705">
        <v>7.5488873585104199E-4</v>
      </c>
      <c r="AR705">
        <v>1.7971058306381E-3</v>
      </c>
      <c r="AS705">
        <v>7.5808682024961901E-3</v>
      </c>
      <c r="AT705">
        <v>0.48152155781992201</v>
      </c>
      <c r="AU705">
        <v>0.98142335044713103</v>
      </c>
      <c r="AV705">
        <v>0.95384181130864598</v>
      </c>
      <c r="AW705">
        <v>1.9191151877207002E-2</v>
      </c>
      <c r="AX705">
        <v>0.843579507158569</v>
      </c>
      <c r="AY705">
        <v>1.1335524850658E-2</v>
      </c>
      <c r="AZ705">
        <v>1.3185624951306499E-4</v>
      </c>
      <c r="BA705">
        <v>2.16794941282746E-2</v>
      </c>
      <c r="BB705">
        <v>0</v>
      </c>
    </row>
    <row r="706" spans="1:54" x14ac:dyDescent="0.25">
      <c r="A706">
        <v>0.93523396784704205</v>
      </c>
      <c r="B706">
        <v>8.0510766820539297E-3</v>
      </c>
      <c r="C706">
        <v>0.98453839498392404</v>
      </c>
      <c r="D706">
        <v>1.4101609004875701E-3</v>
      </c>
      <c r="E706">
        <v>0.554278595016511</v>
      </c>
      <c r="F706">
        <v>0.96930004093327804</v>
      </c>
      <c r="G706">
        <v>0.93622406169158201</v>
      </c>
      <c r="H706">
        <v>2.6914366868513099E-3</v>
      </c>
      <c r="I706">
        <v>0.10000137754428801</v>
      </c>
      <c r="J706">
        <v>0.99195208994289397</v>
      </c>
      <c r="K706">
        <v>0.93711192341974803</v>
      </c>
      <c r="L706">
        <v>0.41261891592920302</v>
      </c>
      <c r="M706">
        <v>4.84064120237645E-2</v>
      </c>
      <c r="N706">
        <v>0.93622406169158201</v>
      </c>
      <c r="O706">
        <v>8.2019423320176102E-2</v>
      </c>
      <c r="P706">
        <v>0.197622167570916</v>
      </c>
      <c r="Q706">
        <v>2.70268353954237E-3</v>
      </c>
      <c r="R706">
        <v>0.36972665252536802</v>
      </c>
      <c r="S706">
        <v>0.97140251975856995</v>
      </c>
      <c r="T706">
        <v>5.7607896459686695E-4</v>
      </c>
      <c r="U706">
        <v>0.81652379419587595</v>
      </c>
      <c r="V706">
        <v>0.97128559277344795</v>
      </c>
      <c r="W706">
        <v>0.99141940727325695</v>
      </c>
      <c r="X706">
        <v>0.196606341637411</v>
      </c>
      <c r="Y706">
        <v>0.49857512199943099</v>
      </c>
      <c r="Z706">
        <v>9.9145831615040404E-3</v>
      </c>
      <c r="AA706">
        <v>0.93272025030719996</v>
      </c>
      <c r="AB706" s="1">
        <v>1.9845674429225599E-5</v>
      </c>
      <c r="AC706">
        <v>1.37485744917243E-2</v>
      </c>
      <c r="AD706">
        <v>7.1122620418855295E-2</v>
      </c>
      <c r="AE706">
        <v>0.91690797121217604</v>
      </c>
      <c r="AF706">
        <v>0.10000137754428801</v>
      </c>
      <c r="AG706">
        <v>0.99311880982424505</v>
      </c>
      <c r="AH706">
        <v>0.98952356248569096</v>
      </c>
      <c r="AI706">
        <v>9.6303287380065104E-4</v>
      </c>
      <c r="AJ706">
        <v>0.53905672915260805</v>
      </c>
      <c r="AK706">
        <v>1.7652753679920699E-3</v>
      </c>
      <c r="AL706">
        <v>1.9033070048341399E-3</v>
      </c>
      <c r="AM706">
        <v>1.7592914838647101E-3</v>
      </c>
      <c r="AN706">
        <v>3.67654534988232E-3</v>
      </c>
      <c r="AO706">
        <v>0.81915916224097896</v>
      </c>
      <c r="AP706">
        <v>0.97023284848607805</v>
      </c>
      <c r="AQ706">
        <v>1.1565688169647701E-3</v>
      </c>
      <c r="AR706">
        <v>6.6150457958388496E-3</v>
      </c>
      <c r="AS706">
        <v>9.4318245922790905E-3</v>
      </c>
      <c r="AT706">
        <v>0.47501593719403801</v>
      </c>
      <c r="AU706">
        <v>0.98045425677393505</v>
      </c>
      <c r="AV706">
        <v>0.95381459138881697</v>
      </c>
      <c r="AW706">
        <v>1.93805495344773E-2</v>
      </c>
      <c r="AX706">
        <v>0.817132276151185</v>
      </c>
      <c r="AY706">
        <v>1.7178213378652201E-2</v>
      </c>
      <c r="AZ706">
        <v>1.7291490109766199E-4</v>
      </c>
      <c r="BA706">
        <v>1.6617163504968301E-2</v>
      </c>
      <c r="BB706">
        <v>0</v>
      </c>
    </row>
    <row r="707" spans="1:54" x14ac:dyDescent="0.25">
      <c r="A707">
        <v>0.93322564330621405</v>
      </c>
      <c r="B707">
        <v>6.3574912033397104E-3</v>
      </c>
      <c r="C707">
        <v>0.99006666683099798</v>
      </c>
      <c r="D707">
        <v>3.3602195690494302E-3</v>
      </c>
      <c r="E707">
        <v>0.55543994129223695</v>
      </c>
      <c r="F707">
        <v>0.97297567139475605</v>
      </c>
      <c r="G707">
        <v>0.93365184671174695</v>
      </c>
      <c r="H707">
        <v>3.0862879394319902E-3</v>
      </c>
      <c r="I707">
        <v>4.7391873648737801E-2</v>
      </c>
      <c r="J707">
        <v>0.99233667129517</v>
      </c>
      <c r="K707">
        <v>0.93365184671174695</v>
      </c>
      <c r="L707">
        <v>0.40575497787610598</v>
      </c>
      <c r="M707">
        <v>4.8394507813739003E-2</v>
      </c>
      <c r="N707">
        <v>0.93365184671174695</v>
      </c>
      <c r="O707">
        <v>8.2232272124601796E-2</v>
      </c>
      <c r="P707">
        <v>0.19580978842435201</v>
      </c>
      <c r="Q707">
        <v>3.4228214750257799E-3</v>
      </c>
      <c r="R707">
        <v>0.36871085249097002</v>
      </c>
      <c r="S707">
        <v>0.97112672423222701</v>
      </c>
      <c r="T707">
        <v>6.6799617263433499E-3</v>
      </c>
      <c r="U707">
        <v>0.80846976807223803</v>
      </c>
      <c r="V707">
        <v>0.97107250550595103</v>
      </c>
      <c r="W707">
        <v>0.99244654369285001</v>
      </c>
      <c r="X707">
        <v>0.19531642480334899</v>
      </c>
      <c r="Y707">
        <v>0.62611811318311505</v>
      </c>
      <c r="Z707">
        <v>9.8969744966636401E-3</v>
      </c>
      <c r="AA707">
        <v>0.931862273298941</v>
      </c>
      <c r="AB707" s="1">
        <v>2.17927426429437E-5</v>
      </c>
      <c r="AC707">
        <v>1.2509637830150799E-2</v>
      </c>
      <c r="AD707">
        <v>2.5763058934372401E-2</v>
      </c>
      <c r="AE707">
        <v>0.91095440467073496</v>
      </c>
      <c r="AF707">
        <v>8.3742729828763907E-2</v>
      </c>
      <c r="AG707">
        <v>0.99255643206790001</v>
      </c>
      <c r="AH707">
        <v>0.98918736361020498</v>
      </c>
      <c r="AI707">
        <v>1.01241495433055E-3</v>
      </c>
      <c r="AJ707">
        <v>0.53866265597657603</v>
      </c>
      <c r="AK707">
        <v>4.8701818760334198E-3</v>
      </c>
      <c r="AL707">
        <v>2.91316142294186E-3</v>
      </c>
      <c r="AM707">
        <v>2.26226557336564E-3</v>
      </c>
      <c r="AN707">
        <v>4.1507564995378998E-2</v>
      </c>
      <c r="AO707">
        <v>0.81153227116846605</v>
      </c>
      <c r="AP707">
        <v>0.969441853855601</v>
      </c>
      <c r="AQ707">
        <v>3.2439806035082998E-3</v>
      </c>
      <c r="AR707">
        <v>6.14249024649903E-3</v>
      </c>
      <c r="AS707">
        <v>1.03694233673034E-2</v>
      </c>
      <c r="AT707">
        <v>0.48223356420205199</v>
      </c>
      <c r="AU707">
        <v>0.98002636647941499</v>
      </c>
      <c r="AV707">
        <v>0.95367987245435104</v>
      </c>
      <c r="AW707">
        <v>1.9873402001738601E-2</v>
      </c>
      <c r="AX707">
        <v>0.81589112900239202</v>
      </c>
      <c r="AY707">
        <v>1.12605566589565E-2</v>
      </c>
      <c r="AZ707">
        <v>1.9437581718787999E-4</v>
      </c>
      <c r="BA707">
        <v>1.4809756097560901E-2</v>
      </c>
      <c r="BB707">
        <v>0</v>
      </c>
    </row>
    <row r="708" spans="1:54" x14ac:dyDescent="0.25">
      <c r="A708">
        <v>0.933811471240513</v>
      </c>
      <c r="B708">
        <v>4.9747002026419697E-4</v>
      </c>
      <c r="C708">
        <v>0.99588005502937305</v>
      </c>
      <c r="D708">
        <v>4.0917407167589299E-2</v>
      </c>
      <c r="E708">
        <v>0.57966243036792398</v>
      </c>
      <c r="F708">
        <v>0.97463079962270105</v>
      </c>
      <c r="G708">
        <v>0.93442032036188005</v>
      </c>
      <c r="H708">
        <v>4.05739397190054E-2</v>
      </c>
      <c r="I708">
        <v>5.6413882456320903E-2</v>
      </c>
      <c r="J708">
        <v>0.99898857589083501</v>
      </c>
      <c r="K708">
        <v>0.93442032036188005</v>
      </c>
      <c r="L708">
        <v>0.49811551833122603</v>
      </c>
      <c r="M708">
        <v>4.84657012846006E-2</v>
      </c>
      <c r="N708">
        <v>0.93442032036188005</v>
      </c>
      <c r="O708">
        <v>8.1418778670161604E-2</v>
      </c>
      <c r="P708">
        <v>0.25277939437174901</v>
      </c>
      <c r="Q708">
        <v>4.21562832183148E-2</v>
      </c>
      <c r="R708">
        <v>0.36901433239694997</v>
      </c>
      <c r="S708">
        <v>0.97236624496546198</v>
      </c>
      <c r="T708">
        <v>2.23719595105E-2</v>
      </c>
      <c r="U708">
        <v>0.80863545496128897</v>
      </c>
      <c r="V708">
        <v>0.97206266254597795</v>
      </c>
      <c r="W708">
        <v>0.99909918479329995</v>
      </c>
      <c r="X708">
        <v>0.24356731184410599</v>
      </c>
      <c r="Y708">
        <v>0.69186331039702598</v>
      </c>
      <c r="Z708">
        <v>9.7107654684393304E-3</v>
      </c>
      <c r="AA708">
        <v>0.93460219163152503</v>
      </c>
      <c r="AB708" s="1">
        <v>8.0419240802836198E-6</v>
      </c>
      <c r="AC708">
        <v>3.4075343616126297E-2</v>
      </c>
      <c r="AD708">
        <v>5.6800884437654998E-2</v>
      </c>
      <c r="AE708">
        <v>0.91116870282783702</v>
      </c>
      <c r="AF708">
        <v>2.2495026340096799E-2</v>
      </c>
      <c r="AG708">
        <v>0.99898857589083501</v>
      </c>
      <c r="AH708">
        <v>0.99208198825078697</v>
      </c>
      <c r="AI708">
        <v>3.60179926353859E-3</v>
      </c>
      <c r="AJ708">
        <v>0.54023892580604504</v>
      </c>
      <c r="AK708">
        <v>1.81065600435459E-2</v>
      </c>
      <c r="AL708">
        <v>1.2042536983380399E-2</v>
      </c>
      <c r="AM708">
        <v>2.5876792206031601E-2</v>
      </c>
      <c r="AN708">
        <v>0.16536005927570099</v>
      </c>
      <c r="AO708">
        <v>0.81545971555874797</v>
      </c>
      <c r="AP708">
        <v>0.97176808534394299</v>
      </c>
      <c r="AQ708">
        <v>4.0917407167589299E-2</v>
      </c>
      <c r="AR708">
        <v>5.0234229159364704E-4</v>
      </c>
      <c r="AS708">
        <v>3.7486694581800699E-3</v>
      </c>
      <c r="AT708">
        <v>0.52676868404830102</v>
      </c>
      <c r="AU708">
        <v>0.98321564327408895</v>
      </c>
      <c r="AV708">
        <v>0.95364685142891004</v>
      </c>
      <c r="AW708">
        <v>1.6683778029963799E-2</v>
      </c>
      <c r="AX708">
        <v>0.81562516202143498</v>
      </c>
      <c r="AY708">
        <v>2.71592175788553E-3</v>
      </c>
      <c r="AZ708" s="1">
        <v>5.8354771952919302E-5</v>
      </c>
      <c r="BA708">
        <v>4.76856368563685E-2</v>
      </c>
      <c r="BB708">
        <v>0</v>
      </c>
    </row>
    <row r="709" spans="1:54" x14ac:dyDescent="0.25">
      <c r="A709">
        <v>0.93222722159729998</v>
      </c>
      <c r="B709">
        <v>5.2621291667153403E-3</v>
      </c>
      <c r="C709">
        <v>0.99009487719044498</v>
      </c>
      <c r="D709">
        <v>4.8806607990051799E-3</v>
      </c>
      <c r="E709">
        <v>0.55657600320224099</v>
      </c>
      <c r="F709">
        <v>0.96930004093327804</v>
      </c>
      <c r="G709">
        <v>0.93251498883640105</v>
      </c>
      <c r="H709">
        <v>4.1232284166285499E-3</v>
      </c>
      <c r="I709">
        <v>4.7278588756628499E-2</v>
      </c>
      <c r="J709">
        <v>0.99473995964518502</v>
      </c>
      <c r="K709">
        <v>0.93269816475670897</v>
      </c>
      <c r="L709">
        <v>0.40551517067003701</v>
      </c>
      <c r="M709">
        <v>4.8397215681968801E-2</v>
      </c>
      <c r="N709">
        <v>0.93251498883640105</v>
      </c>
      <c r="O709">
        <v>8.2533032598259504E-2</v>
      </c>
      <c r="P709">
        <v>0.19434696904274601</v>
      </c>
      <c r="Q709">
        <v>4.1343957794772396E-3</v>
      </c>
      <c r="R709">
        <v>0.36826189302298901</v>
      </c>
      <c r="S709">
        <v>0.971045428794861</v>
      </c>
      <c r="T709">
        <v>8.8226821775696206E-3</v>
      </c>
      <c r="U709">
        <v>0.803233435546444</v>
      </c>
      <c r="V709">
        <v>0.97098813261302896</v>
      </c>
      <c r="W709">
        <v>0.99428393060257703</v>
      </c>
      <c r="X709">
        <v>0.19398689620215101</v>
      </c>
      <c r="Y709">
        <v>0.74504858819777198</v>
      </c>
      <c r="Z709">
        <v>9.99466695280413E-3</v>
      </c>
      <c r="AA709">
        <v>0.93179150449567705</v>
      </c>
      <c r="AB709" s="1">
        <v>1.6148629560886799E-5</v>
      </c>
      <c r="AC709">
        <v>1.6922824576919002E-2</v>
      </c>
      <c r="AD709">
        <v>5.9439493082161697E-2</v>
      </c>
      <c r="AE709">
        <v>0.90349001420985198</v>
      </c>
      <c r="AF709">
        <v>4.7278588756628499E-2</v>
      </c>
      <c r="AG709">
        <v>0.99559387933118104</v>
      </c>
      <c r="AH709">
        <v>0.98860328448679602</v>
      </c>
      <c r="AI709">
        <v>8.8724883849854901E-4</v>
      </c>
      <c r="AJ709">
        <v>0.53841369963286101</v>
      </c>
      <c r="AK709">
        <v>5.5768483831331803E-3</v>
      </c>
      <c r="AL709">
        <v>2.7910569949303201E-3</v>
      </c>
      <c r="AM709">
        <v>2.5904897630658601E-3</v>
      </c>
      <c r="AN709">
        <v>5.3505887336854199E-2</v>
      </c>
      <c r="AO709">
        <v>0.80755103437069697</v>
      </c>
      <c r="AP709">
        <v>0.96866259300236501</v>
      </c>
      <c r="AQ709">
        <v>2.4645349970977199E-3</v>
      </c>
      <c r="AR709">
        <v>2.6568752199395999E-3</v>
      </c>
      <c r="AS709">
        <v>7.6519482148008303E-3</v>
      </c>
      <c r="AT709">
        <v>0.51682561554918904</v>
      </c>
      <c r="AU709">
        <v>0.97953737291513798</v>
      </c>
      <c r="AV709">
        <v>0.95360998228275495</v>
      </c>
      <c r="AW709">
        <v>2.0271032442416501E-2</v>
      </c>
      <c r="AX709">
        <v>0.81636738684422905</v>
      </c>
      <c r="AY709">
        <v>1.1750361725872301E-2</v>
      </c>
      <c r="AZ709">
        <v>1.4690348210155999E-4</v>
      </c>
      <c r="BA709">
        <v>1.9502077687443501E-2</v>
      </c>
      <c r="BB709">
        <v>0</v>
      </c>
    </row>
    <row r="710" spans="1:54" x14ac:dyDescent="0.25">
      <c r="A710">
        <v>0.93001938711149401</v>
      </c>
      <c r="B710">
        <v>1.27995788241827E-2</v>
      </c>
      <c r="C710">
        <v>0.98979373845052798</v>
      </c>
      <c r="D710">
        <v>3.0199483334022699E-3</v>
      </c>
      <c r="E710">
        <v>0.55347623336335405</v>
      </c>
      <c r="F710">
        <v>0.96192760148783496</v>
      </c>
      <c r="G710">
        <v>0.92984562587283603</v>
      </c>
      <c r="H710">
        <v>1.68325288795439E-3</v>
      </c>
      <c r="I710">
        <v>4.51619738324587E-2</v>
      </c>
      <c r="J710">
        <v>0.98717698651936003</v>
      </c>
      <c r="K710">
        <v>0.92984562587283603</v>
      </c>
      <c r="L710">
        <v>0.39544524336283099</v>
      </c>
      <c r="M710">
        <v>4.8366503194219097E-2</v>
      </c>
      <c r="N710">
        <v>0.92984562587283603</v>
      </c>
      <c r="O710">
        <v>9.5514881814163996E-2</v>
      </c>
      <c r="P710">
        <v>0.19035453470253599</v>
      </c>
      <c r="Q710">
        <v>1.6978841651263999E-3</v>
      </c>
      <c r="R710">
        <v>0.36720772802843499</v>
      </c>
      <c r="S710">
        <v>0.97055406444534698</v>
      </c>
      <c r="T710">
        <v>9.2345268670997599E-3</v>
      </c>
      <c r="U710">
        <v>0.80063047418977695</v>
      </c>
      <c r="V710">
        <v>0.97059094493395304</v>
      </c>
      <c r="W710">
        <v>0.98728628763215898</v>
      </c>
      <c r="X710">
        <v>0.19052931458501501</v>
      </c>
      <c r="Y710">
        <v>0.65557411466398996</v>
      </c>
      <c r="Z710">
        <v>1.00774412904372E-2</v>
      </c>
      <c r="AA710">
        <v>0.93059642835876599</v>
      </c>
      <c r="AB710" s="1">
        <v>2.5765902732272101E-5</v>
      </c>
      <c r="AC710">
        <v>1.05613986197631E-2</v>
      </c>
      <c r="AD710">
        <v>2.3055285522507098E-2</v>
      </c>
      <c r="AE710">
        <v>0.90081512182455803</v>
      </c>
      <c r="AF710">
        <v>8.6842204476873894E-2</v>
      </c>
      <c r="AG710">
        <v>0.99200026614244297</v>
      </c>
      <c r="AH710">
        <v>0.98812478865488895</v>
      </c>
      <c r="AI710">
        <v>1.0047806842041799E-3</v>
      </c>
      <c r="AJ710">
        <v>0.53808403005730099</v>
      </c>
      <c r="AK710">
        <v>5.4141788980941602E-3</v>
      </c>
      <c r="AL710">
        <v>2.39685159771743E-3</v>
      </c>
      <c r="AM710">
        <v>1.67669494750452E-3</v>
      </c>
      <c r="AN710">
        <v>5.4678610790554701E-2</v>
      </c>
      <c r="AO710">
        <v>0.80310388177643199</v>
      </c>
      <c r="AP710">
        <v>0.96838869659659499</v>
      </c>
      <c r="AQ710">
        <v>1.87938404398743E-3</v>
      </c>
      <c r="AR710">
        <v>7.9792703054613091E-3</v>
      </c>
      <c r="AS710">
        <v>1.2282420692681701E-2</v>
      </c>
      <c r="AT710">
        <v>0.48509138049824102</v>
      </c>
      <c r="AU710">
        <v>0.97904153662167903</v>
      </c>
      <c r="AV710">
        <v>0.95296992542096703</v>
      </c>
      <c r="AW710">
        <v>2.0858060540364699E-2</v>
      </c>
      <c r="AX710">
        <v>0.85287342700332502</v>
      </c>
      <c r="AY710">
        <v>1.36693928598396E-2</v>
      </c>
      <c r="AZ710">
        <v>2.4181713618818E-4</v>
      </c>
      <c r="BA710">
        <v>1.1938934056007201E-2</v>
      </c>
      <c r="BB710">
        <v>0</v>
      </c>
    </row>
    <row r="711" spans="1:54" x14ac:dyDescent="0.25">
      <c r="A711">
        <v>0.93689015617233895</v>
      </c>
      <c r="B711">
        <v>2.18442698438462E-3</v>
      </c>
      <c r="C711">
        <v>0.991487044734782</v>
      </c>
      <c r="D711">
        <v>6.86050153522002E-3</v>
      </c>
      <c r="E711">
        <v>0.56222649187764695</v>
      </c>
      <c r="F711">
        <v>0.97757852960543801</v>
      </c>
      <c r="G711">
        <v>0.93830957862860398</v>
      </c>
      <c r="H711">
        <v>9.6687174519892397E-3</v>
      </c>
      <c r="I711">
        <v>5.5131497477643898E-2</v>
      </c>
      <c r="J711">
        <v>0.99748876383322904</v>
      </c>
      <c r="K711">
        <v>0.93830957862860398</v>
      </c>
      <c r="L711">
        <v>0.45607221871049303</v>
      </c>
      <c r="M711">
        <v>4.8445250962738801E-2</v>
      </c>
      <c r="N711">
        <v>0.93830957862860398</v>
      </c>
      <c r="O711">
        <v>8.1502110733498903E-2</v>
      </c>
      <c r="P711">
        <v>0.22135093021946001</v>
      </c>
      <c r="Q711">
        <v>9.9154810690857895E-3</v>
      </c>
      <c r="R711">
        <v>0.37055024938370601</v>
      </c>
      <c r="S711">
        <v>0.972240779469698</v>
      </c>
      <c r="T711">
        <v>2.8522939013949701E-3</v>
      </c>
      <c r="U711">
        <v>0.81970538905924395</v>
      </c>
      <c r="V711">
        <v>0.97195189047196895</v>
      </c>
      <c r="W711">
        <v>0.99759920667517099</v>
      </c>
      <c r="X711">
        <v>0.215887885557662</v>
      </c>
      <c r="Y711">
        <v>0.83444830030647699</v>
      </c>
      <c r="Z711">
        <v>9.6912654135874101E-3</v>
      </c>
      <c r="AA711">
        <v>0.93432485442954605</v>
      </c>
      <c r="AB711" s="1">
        <v>1.2624361278755699E-5</v>
      </c>
      <c r="AC711">
        <v>2.1676605804985701E-2</v>
      </c>
      <c r="AD711">
        <v>4.2149662753683502E-2</v>
      </c>
      <c r="AE711">
        <v>0.92548647105934001</v>
      </c>
      <c r="AF711">
        <v>6.0383385075830097E-2</v>
      </c>
      <c r="AG711">
        <v>0.99748876383322904</v>
      </c>
      <c r="AH711">
        <v>0.99171800208772198</v>
      </c>
      <c r="AI711">
        <v>3.7816198699126302E-3</v>
      </c>
      <c r="AJ711">
        <v>0.54004071689179101</v>
      </c>
      <c r="AK711">
        <v>3.2067918162274199E-3</v>
      </c>
      <c r="AL711">
        <v>2.6326410806226E-3</v>
      </c>
      <c r="AM711">
        <v>6.3936401551439002E-3</v>
      </c>
      <c r="AN711">
        <v>2.06230560765258E-2</v>
      </c>
      <c r="AO711">
        <v>0.82602218402305605</v>
      </c>
      <c r="AP711">
        <v>0.97212517382433805</v>
      </c>
      <c r="AQ711">
        <v>6.86050153522002E-3</v>
      </c>
      <c r="AR711">
        <v>2.1892910323111298E-3</v>
      </c>
      <c r="AS711">
        <v>5.9550669961985301E-3</v>
      </c>
      <c r="AT711">
        <v>0.70988504913514805</v>
      </c>
      <c r="AU711">
        <v>0.98282600530049902</v>
      </c>
      <c r="AV711">
        <v>0.953755245947286</v>
      </c>
      <c r="AW711">
        <v>1.70734558618281E-2</v>
      </c>
      <c r="AX711">
        <v>0.81562516202143498</v>
      </c>
      <c r="AY711">
        <v>1.2453285131568299E-2</v>
      </c>
      <c r="AZ711" s="1">
        <v>9.5416779310537105E-5</v>
      </c>
      <c r="BA711">
        <v>2.97127371273712E-2</v>
      </c>
      <c r="BB711">
        <v>0</v>
      </c>
    </row>
    <row r="712" spans="1:54" x14ac:dyDescent="0.25">
      <c r="A712">
        <v>0.93184453687475099</v>
      </c>
      <c r="B712">
        <v>5.9427947590655096E-3</v>
      </c>
      <c r="C712">
        <v>0.99085888493487295</v>
      </c>
      <c r="D712">
        <v>3.69537895726362E-3</v>
      </c>
      <c r="E712">
        <v>0.55859161412989</v>
      </c>
      <c r="F712">
        <v>0.97031456334869803</v>
      </c>
      <c r="G712">
        <v>0.93201821597280099</v>
      </c>
      <c r="H712">
        <v>3.6503203777517E-3</v>
      </c>
      <c r="I712">
        <v>4.4633159956092502E-2</v>
      </c>
      <c r="J712">
        <v>0.99405955710197902</v>
      </c>
      <c r="K712">
        <v>0.93201821597280099</v>
      </c>
      <c r="L712">
        <v>0.40080289981036599</v>
      </c>
      <c r="M712">
        <v>4.8375076958111198E-2</v>
      </c>
      <c r="N712">
        <v>0.93201821597280099</v>
      </c>
      <c r="O712">
        <v>8.2816114726366602E-2</v>
      </c>
      <c r="P712">
        <v>0.19351324459796801</v>
      </c>
      <c r="Q712">
        <v>3.66149304360154E-3</v>
      </c>
      <c r="R712">
        <v>0.36806571117353598</v>
      </c>
      <c r="S712">
        <v>0.97086043861496496</v>
      </c>
      <c r="T712">
        <v>1.69189706400765E-3</v>
      </c>
      <c r="U712">
        <v>0.80188329069747699</v>
      </c>
      <c r="V712">
        <v>0.97084998995949501</v>
      </c>
      <c r="W712">
        <v>0.99416962025910605</v>
      </c>
      <c r="X712">
        <v>0.19336568607205201</v>
      </c>
      <c r="Y712">
        <v>0.60614186040217699</v>
      </c>
      <c r="Z712">
        <v>9.8261955114320194E-3</v>
      </c>
      <c r="AA712">
        <v>0.93127365801814799</v>
      </c>
      <c r="AB712" s="1">
        <v>1.3697025659704201E-5</v>
      </c>
      <c r="AC712">
        <v>1.9971371385809001E-2</v>
      </c>
      <c r="AD712">
        <v>2.3498947551866701E-2</v>
      </c>
      <c r="AE712">
        <v>0.90243550512902204</v>
      </c>
      <c r="AF712">
        <v>0.12265835596614399</v>
      </c>
      <c r="AG712">
        <v>0.99405955710197902</v>
      </c>
      <c r="AH712">
        <v>0.98824604036402797</v>
      </c>
      <c r="AI712">
        <v>9.8575361893334904E-4</v>
      </c>
      <c r="AJ712">
        <v>0.53815005775851199</v>
      </c>
      <c r="AK712">
        <v>3.6143734515321699E-3</v>
      </c>
      <c r="AL712">
        <v>3.6812998720390702E-3</v>
      </c>
      <c r="AM712">
        <v>3.7683379911195702E-3</v>
      </c>
      <c r="AN712">
        <v>9.9174762387478996E-3</v>
      </c>
      <c r="AO712">
        <v>0.80538608239046905</v>
      </c>
      <c r="AP712">
        <v>0.96883977709883295</v>
      </c>
      <c r="AQ712">
        <v>3.69537895726362E-3</v>
      </c>
      <c r="AR712">
        <v>5.94764048609035E-3</v>
      </c>
      <c r="AS712">
        <v>6.47152696999589E-3</v>
      </c>
      <c r="AT712">
        <v>0.48170848895818902</v>
      </c>
      <c r="AU712">
        <v>0.97879373356672505</v>
      </c>
      <c r="AV712">
        <v>0.95359434066319704</v>
      </c>
      <c r="AW712">
        <v>2.1107102763736601E-2</v>
      </c>
      <c r="AX712">
        <v>0.81562516202143498</v>
      </c>
      <c r="AY712">
        <v>8.9193464041959908E-3</v>
      </c>
      <c r="AZ712">
        <v>1.2880338047494E-4</v>
      </c>
      <c r="BA712">
        <v>2.2181752484191498E-2</v>
      </c>
      <c r="BB712">
        <v>0</v>
      </c>
    </row>
    <row r="713" spans="1:54" x14ac:dyDescent="0.25">
      <c r="A713">
        <v>0.93184453687475099</v>
      </c>
      <c r="B713">
        <v>5.9427947590655096E-3</v>
      </c>
      <c r="C713">
        <v>0.99085888493487295</v>
      </c>
      <c r="D713">
        <v>3.69537895726362E-3</v>
      </c>
      <c r="E713">
        <v>0.55217665699322804</v>
      </c>
      <c r="F713">
        <v>0.96930004093327804</v>
      </c>
      <c r="G713">
        <v>0.93191973242204995</v>
      </c>
      <c r="H713">
        <v>3.6503203777517E-3</v>
      </c>
      <c r="I713">
        <v>0.12007092903036801</v>
      </c>
      <c r="J713">
        <v>0.99405955710197902</v>
      </c>
      <c r="K713">
        <v>0.93192600378023505</v>
      </c>
      <c r="L713">
        <v>0.40049257269279298</v>
      </c>
      <c r="M713">
        <v>4.85809249612668E-2</v>
      </c>
      <c r="N713">
        <v>0.93191973242204995</v>
      </c>
      <c r="O713">
        <v>8.1420028346312595E-2</v>
      </c>
      <c r="P713">
        <v>0.25185199091369798</v>
      </c>
      <c r="Q713">
        <v>3.66149304360154E-3</v>
      </c>
      <c r="R713">
        <v>0.36802681878117199</v>
      </c>
      <c r="S713">
        <v>0.97084998995949501</v>
      </c>
      <c r="T713">
        <v>1.69189706400765E-3</v>
      </c>
      <c r="U713">
        <v>0.80074372744676103</v>
      </c>
      <c r="V713">
        <v>0.97084998995949501</v>
      </c>
      <c r="W713">
        <v>0.99056387442484095</v>
      </c>
      <c r="X713">
        <v>0.25185199091369798</v>
      </c>
      <c r="Y713">
        <v>0.60614186040217699</v>
      </c>
      <c r="Z713">
        <v>9.8261955114320194E-3</v>
      </c>
      <c r="AA713">
        <v>0.93132439791482802</v>
      </c>
      <c r="AB713" s="1">
        <v>5.9804526799902697E-5</v>
      </c>
      <c r="AC713">
        <v>4.4765844994113704E-3</v>
      </c>
      <c r="AD713">
        <v>4.24954865904765E-2</v>
      </c>
      <c r="AE713">
        <v>0.90172556031408402</v>
      </c>
      <c r="AF713">
        <v>0.12007092903036801</v>
      </c>
      <c r="AG713">
        <v>0.99405955710197902</v>
      </c>
      <c r="AH713">
        <v>0.98819470844351198</v>
      </c>
      <c r="AI713">
        <v>9.8575611297781998E-4</v>
      </c>
      <c r="AJ713">
        <v>0.53809202475037998</v>
      </c>
      <c r="AK713">
        <v>3.6143734515321699E-3</v>
      </c>
      <c r="AL713">
        <v>3.6812998720390702E-3</v>
      </c>
      <c r="AM713">
        <v>3.7683379911195702E-3</v>
      </c>
      <c r="AN713">
        <v>4.3185443256528899E-2</v>
      </c>
      <c r="AO713">
        <v>0.68915856359733496</v>
      </c>
      <c r="AP713">
        <v>0.95843441366639903</v>
      </c>
      <c r="AQ713">
        <v>3.69537895726362E-3</v>
      </c>
      <c r="AR713">
        <v>5.94764048609035E-3</v>
      </c>
      <c r="AS713">
        <v>2.8671088500819401E-2</v>
      </c>
      <c r="AT713">
        <v>0.48170848895818902</v>
      </c>
      <c r="AU713">
        <v>0.99513873267214803</v>
      </c>
      <c r="AV713">
        <v>0.95359433989187603</v>
      </c>
      <c r="AW713">
        <v>4.7693050729984603E-3</v>
      </c>
      <c r="AX713">
        <v>0.81562516202143498</v>
      </c>
      <c r="AY713">
        <v>8.9193464041959908E-3</v>
      </c>
      <c r="AZ713">
        <v>1.2880338047494E-4</v>
      </c>
      <c r="BA713">
        <v>2.2181752484191498E-2</v>
      </c>
      <c r="BB713">
        <v>0</v>
      </c>
    </row>
    <row r="714" spans="1:54" x14ac:dyDescent="0.25">
      <c r="A714">
        <v>0.93552026926866705</v>
      </c>
      <c r="B714">
        <v>4.56420181761051E-3</v>
      </c>
      <c r="C714">
        <v>0.99283758145741197</v>
      </c>
      <c r="D714">
        <v>5.1458101028112298E-3</v>
      </c>
      <c r="E714">
        <v>0.56559658427565895</v>
      </c>
      <c r="F714">
        <v>0.97853939383153199</v>
      </c>
      <c r="G714">
        <v>0.935591409400649</v>
      </c>
      <c r="H714">
        <v>4.7539310560025397E-3</v>
      </c>
      <c r="I714">
        <v>5.12934053329814E-2</v>
      </c>
      <c r="J714">
        <v>0.99543761727419</v>
      </c>
      <c r="K714">
        <v>0.935591409400649</v>
      </c>
      <c r="L714">
        <v>0.41594777180783798</v>
      </c>
      <c r="M714">
        <v>4.8422019169380999E-2</v>
      </c>
      <c r="N714">
        <v>0.935591409400649</v>
      </c>
      <c r="O714">
        <v>8.1947757440907001E-2</v>
      </c>
      <c r="P714">
        <v>0.19851615446711801</v>
      </c>
      <c r="Q714">
        <v>4.7650913464046896E-3</v>
      </c>
      <c r="R714">
        <v>0.36947681018173401</v>
      </c>
      <c r="S714">
        <v>0.97188503540298299</v>
      </c>
      <c r="T714">
        <v>3.9475248023366997E-3</v>
      </c>
      <c r="U714">
        <v>0.81062988124078805</v>
      </c>
      <c r="V714">
        <v>0.97188503540298299</v>
      </c>
      <c r="W714">
        <v>0.99554783301136296</v>
      </c>
      <c r="X714">
        <v>0.19851615446711801</v>
      </c>
      <c r="Y714">
        <v>0.79489950644002305</v>
      </c>
      <c r="Z714">
        <v>9.8893512820533297E-3</v>
      </c>
      <c r="AA714">
        <v>0.93353849429536995</v>
      </c>
      <c r="AB714" s="1">
        <v>3.0677994851654702E-5</v>
      </c>
      <c r="AC714">
        <v>8.8503475965415607E-3</v>
      </c>
      <c r="AD714">
        <v>2.7859786133825601E-2</v>
      </c>
      <c r="AE714">
        <v>0.91374827854816199</v>
      </c>
      <c r="AF714">
        <v>4.7573129476112599E-2</v>
      </c>
      <c r="AG714">
        <v>0.995496284565905</v>
      </c>
      <c r="AH714">
        <v>0.99051199600098205</v>
      </c>
      <c r="AI714">
        <v>1.56942736439655E-3</v>
      </c>
      <c r="AJ714">
        <v>0.53938398545171695</v>
      </c>
      <c r="AK714">
        <v>8.8752559181453708E-3</v>
      </c>
      <c r="AL714">
        <v>9.1691319343725503E-3</v>
      </c>
      <c r="AM714">
        <v>5.2342913892791396E-3</v>
      </c>
      <c r="AN714">
        <v>2.65529525218921E-2</v>
      </c>
      <c r="AO714">
        <v>0.818776543431596</v>
      </c>
      <c r="AP714">
        <v>0.97123448268861801</v>
      </c>
      <c r="AQ714">
        <v>5.0798005946549804E-3</v>
      </c>
      <c r="AR714">
        <v>4.5103645779872399E-3</v>
      </c>
      <c r="AS714">
        <v>1.4647371853523E-2</v>
      </c>
      <c r="AT714">
        <v>0.64063168582514396</v>
      </c>
      <c r="AU714">
        <v>0.98154367366668704</v>
      </c>
      <c r="AV714">
        <v>0.95373887080140995</v>
      </c>
      <c r="AW714">
        <v>1.83559186726041E-2</v>
      </c>
      <c r="AX714">
        <v>0.81567228340974496</v>
      </c>
      <c r="AY714">
        <v>3.5751577076190001E-3</v>
      </c>
      <c r="AZ714">
        <v>2.5364755756959398E-4</v>
      </c>
      <c r="BA714">
        <v>1.13878952122854E-2</v>
      </c>
      <c r="BB714">
        <v>0</v>
      </c>
    </row>
    <row r="715" spans="1:54" x14ac:dyDescent="0.25">
      <c r="A715">
        <v>0.93462445101338998</v>
      </c>
      <c r="B715">
        <v>9.9925409877652197E-3</v>
      </c>
      <c r="C715">
        <v>0.98969281109658502</v>
      </c>
      <c r="D715">
        <v>2.8343660461616501E-3</v>
      </c>
      <c r="E715">
        <v>0.55683548483938705</v>
      </c>
      <c r="F715">
        <v>0.965858975956147</v>
      </c>
      <c r="G715">
        <v>0.93469657949672302</v>
      </c>
      <c r="H715">
        <v>2.16552869271201E-3</v>
      </c>
      <c r="I715">
        <v>7.3945852359153297E-2</v>
      </c>
      <c r="J715">
        <v>0.99001137593296495</v>
      </c>
      <c r="K715">
        <v>0.93513383252570204</v>
      </c>
      <c r="L715">
        <v>0.405426675094816</v>
      </c>
      <c r="M715">
        <v>4.8393794553358301E-2</v>
      </c>
      <c r="N715">
        <v>0.93469657949672302</v>
      </c>
      <c r="O715">
        <v>8.2946797323864202E-2</v>
      </c>
      <c r="P715">
        <v>0.19322695102033099</v>
      </c>
      <c r="Q715">
        <v>2.1766545741165799E-3</v>
      </c>
      <c r="R715">
        <v>0.369123430602533</v>
      </c>
      <c r="S715">
        <v>0.97134218693624097</v>
      </c>
      <c r="T715">
        <v>4.9328700206476301E-3</v>
      </c>
      <c r="U715">
        <v>0.80909177156216605</v>
      </c>
      <c r="V715">
        <v>0.97134218693624097</v>
      </c>
      <c r="W715">
        <v>0.98991956721109897</v>
      </c>
      <c r="X715">
        <v>0.19322695102033099</v>
      </c>
      <c r="Y715">
        <v>0.52761245949986701</v>
      </c>
      <c r="Z715">
        <v>1.00105299655594E-2</v>
      </c>
      <c r="AA715">
        <v>0.93248681430316505</v>
      </c>
      <c r="AB715" s="1">
        <v>4.02753952086589E-5</v>
      </c>
      <c r="AC715">
        <v>6.7108067420089401E-3</v>
      </c>
      <c r="AD715">
        <v>5.1908974809320302E-2</v>
      </c>
      <c r="AE715">
        <v>0.91167267599893498</v>
      </c>
      <c r="AF715">
        <v>7.3945852359153297E-2</v>
      </c>
      <c r="AG715">
        <v>0.99001137593296495</v>
      </c>
      <c r="AH715">
        <v>0.98939642986912801</v>
      </c>
      <c r="AI715">
        <v>1.1707792961187899E-3</v>
      </c>
      <c r="AJ715">
        <v>0.53878201594363595</v>
      </c>
      <c r="AK715">
        <v>7.02271529434049E-3</v>
      </c>
      <c r="AL715">
        <v>6.4053198427093203E-3</v>
      </c>
      <c r="AM715">
        <v>2.7681386489732201E-3</v>
      </c>
      <c r="AN715">
        <v>3.1125618615801501E-2</v>
      </c>
      <c r="AO715">
        <v>0.81678613883401296</v>
      </c>
      <c r="AP715">
        <v>0.970225134238065</v>
      </c>
      <c r="AQ715">
        <v>2.8343660461616501E-3</v>
      </c>
      <c r="AR715">
        <v>9.9973669735069302E-3</v>
      </c>
      <c r="AS715">
        <v>1.92675726533252E-2</v>
      </c>
      <c r="AT715">
        <v>0.47696698335569399</v>
      </c>
      <c r="AU715">
        <v>0.98032759304385297</v>
      </c>
      <c r="AV715">
        <v>0.95387358202266603</v>
      </c>
      <c r="AW715">
        <v>1.9520138747073101E-2</v>
      </c>
      <c r="AX715">
        <v>0.81562516202143498</v>
      </c>
      <c r="AY715">
        <v>5.1261104776910704E-3</v>
      </c>
      <c r="AZ715">
        <v>3.5604495012558001E-4</v>
      </c>
      <c r="BA715">
        <v>8.1398373983739801E-3</v>
      </c>
      <c r="BB715">
        <v>0</v>
      </c>
    </row>
    <row r="716" spans="1:54" x14ac:dyDescent="0.25">
      <c r="A716">
        <v>0.93184901305941403</v>
      </c>
      <c r="B716">
        <v>1.1071884114121199E-2</v>
      </c>
      <c r="C716">
        <v>0.98518627464674702</v>
      </c>
      <c r="D716">
        <v>1.84197865603223E-3</v>
      </c>
      <c r="E716">
        <v>0.550765802728576</v>
      </c>
      <c r="F716">
        <v>0.96930004093327804</v>
      </c>
      <c r="G716">
        <v>0.93231921213159397</v>
      </c>
      <c r="H716">
        <v>1.9527835102327101E-3</v>
      </c>
      <c r="I716">
        <v>9.79350611122147E-2</v>
      </c>
      <c r="J716">
        <v>0.98893244992815599</v>
      </c>
      <c r="K716">
        <v>0.93487601002255905</v>
      </c>
      <c r="L716">
        <v>0.40091818109987298</v>
      </c>
      <c r="M716">
        <v>4.8371705847189798E-2</v>
      </c>
      <c r="N716">
        <v>0.93231921213159397</v>
      </c>
      <c r="O716">
        <v>8.5964917628053694E-2</v>
      </c>
      <c r="P716">
        <v>0.19111419828411499</v>
      </c>
      <c r="Q716">
        <v>1.9639910701563798E-3</v>
      </c>
      <c r="R716">
        <v>0.36818457834088097</v>
      </c>
      <c r="S716">
        <v>0.97090709839204903</v>
      </c>
      <c r="T716">
        <v>6.6950697487032198E-3</v>
      </c>
      <c r="U716">
        <v>0.80758661290595801</v>
      </c>
      <c r="V716">
        <v>0.97085576120903905</v>
      </c>
      <c r="W716">
        <v>0.987788121084473</v>
      </c>
      <c r="X716">
        <v>0.19079625283946899</v>
      </c>
      <c r="Y716">
        <v>0.40886141190539799</v>
      </c>
      <c r="Z716">
        <v>9.9894860495973407E-3</v>
      </c>
      <c r="AA716">
        <v>0.93167557141026902</v>
      </c>
      <c r="AB716" s="1">
        <v>3.0995959881752801E-5</v>
      </c>
      <c r="AC716">
        <v>8.7579282211607493E-3</v>
      </c>
      <c r="AD716">
        <v>5.8357091703223202E-2</v>
      </c>
      <c r="AE716">
        <v>0.90985957773621795</v>
      </c>
      <c r="AF716">
        <v>9.79350611122147E-2</v>
      </c>
      <c r="AG716">
        <v>0.98893244992815599</v>
      </c>
      <c r="AH716">
        <v>0.98892807860252796</v>
      </c>
      <c r="AI716">
        <v>1.00114436736516E-3</v>
      </c>
      <c r="AJ716">
        <v>0.53851917468232802</v>
      </c>
      <c r="AK716">
        <v>3.7052413824772202E-3</v>
      </c>
      <c r="AL716">
        <v>1.4578798348537001E-3</v>
      </c>
      <c r="AM716">
        <v>1.1346828162795001E-3</v>
      </c>
      <c r="AN716">
        <v>4.1259764469266103E-2</v>
      </c>
      <c r="AO716">
        <v>0.81484259948174498</v>
      </c>
      <c r="AP716">
        <v>0.96977929130421503</v>
      </c>
      <c r="AQ716">
        <v>1.7343409294326699E-3</v>
      </c>
      <c r="AR716">
        <v>1.04320849364881E-2</v>
      </c>
      <c r="AS716">
        <v>1.48006252904573E-2</v>
      </c>
      <c r="AT716">
        <v>0.47557870870653002</v>
      </c>
      <c r="AU716">
        <v>0.97986096913552401</v>
      </c>
      <c r="AV716">
        <v>0.95361407259827902</v>
      </c>
      <c r="AW716">
        <v>2.06219936261096E-2</v>
      </c>
      <c r="AX716">
        <v>0.81562516202143498</v>
      </c>
      <c r="AY716">
        <v>2.2351018606056001E-2</v>
      </c>
      <c r="AZ716">
        <v>2.7994476764401098E-4</v>
      </c>
      <c r="BA716">
        <v>1.0329177958446199E-2</v>
      </c>
      <c r="BB716">
        <v>0</v>
      </c>
    </row>
    <row r="717" spans="1:54" x14ac:dyDescent="0.25">
      <c r="A717">
        <v>0.93558363344116802</v>
      </c>
      <c r="B717">
        <v>9.1427101792192905E-3</v>
      </c>
      <c r="C717">
        <v>0.99063306511580895</v>
      </c>
      <c r="D717">
        <v>3.1279638922033898E-3</v>
      </c>
      <c r="E717">
        <v>0.56094386070249103</v>
      </c>
      <c r="F717">
        <v>0.96930004093327804</v>
      </c>
      <c r="G717">
        <v>0.936573341501583</v>
      </c>
      <c r="H717">
        <v>2.3683145777931101E-3</v>
      </c>
      <c r="I717">
        <v>8.4585569426056995E-2</v>
      </c>
      <c r="J717">
        <v>0.99086087831699599</v>
      </c>
      <c r="K717">
        <v>0.93701930475026296</v>
      </c>
      <c r="L717">
        <v>0.40986054045511999</v>
      </c>
      <c r="M717">
        <v>4.8400208203714302E-2</v>
      </c>
      <c r="N717">
        <v>0.936573341501583</v>
      </c>
      <c r="O717">
        <v>8.2404788393251702E-2</v>
      </c>
      <c r="P717">
        <v>0.19487018228922201</v>
      </c>
      <c r="Q717">
        <v>2.37948576096602E-3</v>
      </c>
      <c r="R717">
        <v>0.36986458751361501</v>
      </c>
      <c r="S717">
        <v>0.97155989446857904</v>
      </c>
      <c r="T717">
        <v>0</v>
      </c>
      <c r="U717">
        <v>0.81510664611110095</v>
      </c>
      <c r="V717">
        <v>0.97142164569588796</v>
      </c>
      <c r="W717">
        <v>0.99023461093549603</v>
      </c>
      <c r="X717">
        <v>0.19397506899205799</v>
      </c>
      <c r="Y717">
        <v>0.51479835124143503</v>
      </c>
      <c r="Z717">
        <v>9.97029188423924E-3</v>
      </c>
      <c r="AA717">
        <v>0.93282463519421699</v>
      </c>
      <c r="AB717" s="1">
        <v>3.3102478206152502E-5</v>
      </c>
      <c r="AC717">
        <v>8.1927481947935005E-3</v>
      </c>
      <c r="AD717">
        <v>5.7926854173984701E-2</v>
      </c>
      <c r="AE717">
        <v>0.91953849204653604</v>
      </c>
      <c r="AF717">
        <v>8.4585569426056995E-2</v>
      </c>
      <c r="AG717">
        <v>0.99089676889545697</v>
      </c>
      <c r="AH717">
        <v>0.99004557703253604</v>
      </c>
      <c r="AI717">
        <v>9.8525979812805003E-4</v>
      </c>
      <c r="AJ717">
        <v>0.53912999668317396</v>
      </c>
      <c r="AK717">
        <v>6.5888039005270998E-3</v>
      </c>
      <c r="AL717">
        <v>8.1696253491471693E-3</v>
      </c>
      <c r="AM717">
        <v>3.8351620776453598E-3</v>
      </c>
      <c r="AN717" s="1">
        <v>2.0382936769612699E-5</v>
      </c>
      <c r="AO717">
        <v>0.82432887771420704</v>
      </c>
      <c r="AP717">
        <v>0.97106401810818199</v>
      </c>
      <c r="AQ717">
        <v>3.10773875670771E-3</v>
      </c>
      <c r="AR717">
        <v>9.0885744339963097E-3</v>
      </c>
      <c r="AS717">
        <v>1.5814645350387201E-2</v>
      </c>
      <c r="AT717">
        <v>0.47709116292562598</v>
      </c>
      <c r="AU717">
        <v>0.98097434604330103</v>
      </c>
      <c r="AV717">
        <v>0.95389631285398802</v>
      </c>
      <c r="AW717">
        <v>1.8959270546537999E-2</v>
      </c>
      <c r="AX717">
        <v>0.81568247502092395</v>
      </c>
      <c r="AY717">
        <v>4.0153060083819398E-3</v>
      </c>
      <c r="AZ717">
        <v>2.8244820887266301E-4</v>
      </c>
      <c r="BA717">
        <v>1.02384823848238E-2</v>
      </c>
      <c r="BB717">
        <v>0</v>
      </c>
    </row>
    <row r="718" spans="1:54" x14ac:dyDescent="0.25">
      <c r="A718">
        <v>0.93265149995785401</v>
      </c>
      <c r="B718">
        <v>7.5227288313069801E-3</v>
      </c>
      <c r="C718">
        <v>0.98915325373629703</v>
      </c>
      <c r="D718">
        <v>2.9297131134984498E-3</v>
      </c>
      <c r="E718">
        <v>0.55338683745288297</v>
      </c>
      <c r="F718">
        <v>0.97119685347665896</v>
      </c>
      <c r="G718">
        <v>0.93308992140478397</v>
      </c>
      <c r="H718">
        <v>2.7030452946466802E-3</v>
      </c>
      <c r="I718">
        <v>4.58874502815265E-2</v>
      </c>
      <c r="J718">
        <v>0.99163183555047296</v>
      </c>
      <c r="K718">
        <v>0.93308992140478397</v>
      </c>
      <c r="L718">
        <v>0.40353172408343801</v>
      </c>
      <c r="M718">
        <v>4.8385810022243597E-2</v>
      </c>
      <c r="N718">
        <v>0.93308992140478397</v>
      </c>
      <c r="O718">
        <v>8.3007757136108001E-2</v>
      </c>
      <c r="P718">
        <v>0.193108866652899</v>
      </c>
      <c r="Q718">
        <v>2.8926692798438699E-3</v>
      </c>
      <c r="R718">
        <v>0.36848894112251301</v>
      </c>
      <c r="S718">
        <v>0.97107157492257301</v>
      </c>
      <c r="T718">
        <v>8.6701918718839702E-3</v>
      </c>
      <c r="U718">
        <v>0.80668880342893901</v>
      </c>
      <c r="V718">
        <v>0.97100736466950399</v>
      </c>
      <c r="W718">
        <v>0.99174162990811399</v>
      </c>
      <c r="X718">
        <v>0.192677830551748</v>
      </c>
      <c r="Y718">
        <v>0.62378555672067004</v>
      </c>
      <c r="Z718">
        <v>9.97449586288463E-3</v>
      </c>
      <c r="AA718">
        <v>0.93174036762967805</v>
      </c>
      <c r="AB718" s="1">
        <v>2.7512372419649E-5</v>
      </c>
      <c r="AC718">
        <v>9.8831179591886299E-3</v>
      </c>
      <c r="AD718">
        <v>2.48238885303576E-2</v>
      </c>
      <c r="AE718">
        <v>0.90865091860066305</v>
      </c>
      <c r="AF718">
        <v>7.4457900071487296E-2</v>
      </c>
      <c r="AG718">
        <v>0.99217392132591897</v>
      </c>
      <c r="AH718">
        <v>0.98906405358346705</v>
      </c>
      <c r="AI718">
        <v>9.7753324835624989E-4</v>
      </c>
      <c r="AJ718">
        <v>0.53859550741710704</v>
      </c>
      <c r="AK718">
        <v>5.5594465312452804E-3</v>
      </c>
      <c r="AL718">
        <v>2.8407265927655298E-3</v>
      </c>
      <c r="AM718">
        <v>1.79415302018092E-3</v>
      </c>
      <c r="AN718">
        <v>5.21623905085314E-2</v>
      </c>
      <c r="AO718">
        <v>0.81256262240124499</v>
      </c>
      <c r="AP718">
        <v>0.96961972817426001</v>
      </c>
      <c r="AQ718">
        <v>2.7183493348567401E-3</v>
      </c>
      <c r="AR718">
        <v>6.98527414995342E-3</v>
      </c>
      <c r="AS718">
        <v>1.3123465693766099E-2</v>
      </c>
      <c r="AT718">
        <v>0.48018004133879599</v>
      </c>
      <c r="AU718">
        <v>0.97937291723122599</v>
      </c>
      <c r="AV718">
        <v>0.95365348170465003</v>
      </c>
      <c r="AW718">
        <v>2.0526980878705501E-2</v>
      </c>
      <c r="AX718">
        <v>0.81636672024175405</v>
      </c>
      <c r="AY718">
        <v>1.15463245855713E-2</v>
      </c>
      <c r="AZ718">
        <v>2.5426787928996801E-4</v>
      </c>
      <c r="BA718">
        <v>1.13611562782294E-2</v>
      </c>
      <c r="BB718">
        <v>0</v>
      </c>
    </row>
    <row r="719" spans="1:54" x14ac:dyDescent="0.25">
      <c r="A719">
        <v>0.93184226971628503</v>
      </c>
      <c r="B719">
        <v>6.2860965774023904E-3</v>
      </c>
      <c r="C719">
        <v>0.98991616593278597</v>
      </c>
      <c r="D719">
        <v>3.2797635355391302E-3</v>
      </c>
      <c r="E719">
        <v>0.55751748223756603</v>
      </c>
      <c r="F719">
        <v>0.96930004093327804</v>
      </c>
      <c r="G719">
        <v>0.93196775476666704</v>
      </c>
      <c r="H719">
        <v>3.4505000796347298E-3</v>
      </c>
      <c r="I719">
        <v>6.1117471176698301E-2</v>
      </c>
      <c r="J719">
        <v>0.99371638795561801</v>
      </c>
      <c r="K719">
        <v>0.93200616683554804</v>
      </c>
      <c r="L719">
        <v>0.40059853034134002</v>
      </c>
      <c r="M719">
        <v>4.8366469849092902E-2</v>
      </c>
      <c r="N719">
        <v>0.93196775476666704</v>
      </c>
      <c r="O719">
        <v>9.1304082783425E-2</v>
      </c>
      <c r="P719">
        <v>0.19051010944862601</v>
      </c>
      <c r="Q719">
        <v>3.4616749861892801E-3</v>
      </c>
      <c r="R719">
        <v>0.368045783408817</v>
      </c>
      <c r="S719">
        <v>0.97088211141205405</v>
      </c>
      <c r="T719">
        <v>5.1545550687415002E-3</v>
      </c>
      <c r="U719">
        <v>0.80159918342453396</v>
      </c>
      <c r="V719">
        <v>0.97087164643055901</v>
      </c>
      <c r="W719">
        <v>0.99322269435830102</v>
      </c>
      <c r="X719">
        <v>0.19043893968122799</v>
      </c>
      <c r="Y719">
        <v>0.54634767262450401</v>
      </c>
      <c r="Z719">
        <v>9.9639899200603399E-3</v>
      </c>
      <c r="AA719">
        <v>0.93132156499741003</v>
      </c>
      <c r="AB719" s="1">
        <v>2.90343962034272E-5</v>
      </c>
      <c r="AC719">
        <v>9.3586541611359996E-3</v>
      </c>
      <c r="AD719">
        <v>6.3065197323813604E-2</v>
      </c>
      <c r="AE719">
        <v>0.901930545923459</v>
      </c>
      <c r="AF719">
        <v>6.1117471176698301E-2</v>
      </c>
      <c r="AG719">
        <v>0.99371638795561801</v>
      </c>
      <c r="AH719">
        <v>0.98827702014420804</v>
      </c>
      <c r="AI719">
        <v>9.5895511109022702E-4</v>
      </c>
      <c r="AJ719">
        <v>0.53817755309780002</v>
      </c>
      <c r="AK719">
        <v>6.68262258027054E-3</v>
      </c>
      <c r="AL719">
        <v>5.8789914338306399E-3</v>
      </c>
      <c r="AM719">
        <v>2.9843833583849898E-3</v>
      </c>
      <c r="AN719">
        <v>3.07798920986465E-2</v>
      </c>
      <c r="AO719">
        <v>0.810800129991191</v>
      </c>
      <c r="AP719">
        <v>0.96937216171499896</v>
      </c>
      <c r="AQ719">
        <v>3.2797635355391302E-3</v>
      </c>
      <c r="AR719">
        <v>6.2909406309351202E-3</v>
      </c>
      <c r="AS719">
        <v>1.3855630907216299E-2</v>
      </c>
      <c r="AT719">
        <v>0.47752438626391502</v>
      </c>
      <c r="AU719">
        <v>0.97921231189033997</v>
      </c>
      <c r="AV719">
        <v>0.95359469392823704</v>
      </c>
      <c r="AW719">
        <v>2.0683521704825E-2</v>
      </c>
      <c r="AX719">
        <v>0.81562516202143498</v>
      </c>
      <c r="AY719">
        <v>5.5861601283129199E-3</v>
      </c>
      <c r="AZ719">
        <v>2.7057347879693599E-4</v>
      </c>
      <c r="BA719">
        <v>1.06832881662149E-2</v>
      </c>
      <c r="BB719">
        <v>0</v>
      </c>
    </row>
    <row r="720" spans="1:54" x14ac:dyDescent="0.25">
      <c r="A720">
        <v>0.93240179279915603</v>
      </c>
      <c r="B720">
        <v>9.1975335186721199E-3</v>
      </c>
      <c r="C720">
        <v>0.98986234714025001</v>
      </c>
      <c r="D720">
        <v>2.9330469270416899E-3</v>
      </c>
      <c r="E720">
        <v>0.55841048734113796</v>
      </c>
      <c r="F720">
        <v>0.969793019986118</v>
      </c>
      <c r="G720">
        <v>0.93264372588357902</v>
      </c>
      <c r="H720">
        <v>2.2717664845442001E-3</v>
      </c>
      <c r="I720">
        <v>4.6046049130479501E-2</v>
      </c>
      <c r="J720">
        <v>0.99032748910479296</v>
      </c>
      <c r="K720">
        <v>0.93264372588357902</v>
      </c>
      <c r="L720">
        <v>0.40173692319848198</v>
      </c>
      <c r="M720">
        <v>4.8378778267110699E-2</v>
      </c>
      <c r="N720">
        <v>0.93264372588357902</v>
      </c>
      <c r="O720">
        <v>8.3410168096682197E-2</v>
      </c>
      <c r="P720">
        <v>0.19250323840276301</v>
      </c>
      <c r="Q720">
        <v>2.3653716283392801E-3</v>
      </c>
      <c r="R720">
        <v>0.36831273290145</v>
      </c>
      <c r="S720">
        <v>0.97094433805318603</v>
      </c>
      <c r="T720">
        <v>1.452183109231E-3</v>
      </c>
      <c r="U720">
        <v>0.80405831229776203</v>
      </c>
      <c r="V720">
        <v>0.97092346523128203</v>
      </c>
      <c r="W720">
        <v>0.99043713904403596</v>
      </c>
      <c r="X720">
        <v>0.19234103666435101</v>
      </c>
      <c r="Y720">
        <v>0.64576541569370804</v>
      </c>
      <c r="Z720">
        <v>9.9065675755535005E-3</v>
      </c>
      <c r="AA720">
        <v>0.93145911486668098</v>
      </c>
      <c r="AB720" s="1">
        <v>2.5576526501110701E-5</v>
      </c>
      <c r="AC720">
        <v>1.0640245919039001E-2</v>
      </c>
      <c r="AD720">
        <v>2.3872886594288701E-2</v>
      </c>
      <c r="AE720">
        <v>0.90524866145821303</v>
      </c>
      <c r="AF720">
        <v>0.102412080048373</v>
      </c>
      <c r="AG720">
        <v>0.99037318057198798</v>
      </c>
      <c r="AH720">
        <v>0.98850404417401605</v>
      </c>
      <c r="AI720">
        <v>1.2181162601823099E-3</v>
      </c>
      <c r="AJ720">
        <v>0.53829055390985103</v>
      </c>
      <c r="AK720">
        <v>4.7646358613220603E-3</v>
      </c>
      <c r="AL720">
        <v>5.2233151139227897E-3</v>
      </c>
      <c r="AM720">
        <v>3.2902509603137098E-3</v>
      </c>
      <c r="AN720">
        <v>8.7829678059419408E-3</v>
      </c>
      <c r="AO720">
        <v>0.80870940982288697</v>
      </c>
      <c r="AP720">
        <v>0.96911304418437005</v>
      </c>
      <c r="AQ720">
        <v>2.9183781474514201E-3</v>
      </c>
      <c r="AR720">
        <v>9.1566544707656107E-3</v>
      </c>
      <c r="AS720">
        <v>1.21916190584659E-2</v>
      </c>
      <c r="AT720">
        <v>0.48396870580556201</v>
      </c>
      <c r="AU720">
        <v>0.97944232803457698</v>
      </c>
      <c r="AV720">
        <v>0.95365320942831999</v>
      </c>
      <c r="AW720">
        <v>2.0457500191176502E-2</v>
      </c>
      <c r="AX720">
        <v>0.81570752446060701</v>
      </c>
      <c r="AY720">
        <v>6.2883106660532899E-3</v>
      </c>
      <c r="AZ720">
        <v>2.3537022116572399E-4</v>
      </c>
      <c r="BA720">
        <v>1.2261607949412799E-2</v>
      </c>
      <c r="BB720">
        <v>0</v>
      </c>
    </row>
    <row r="721" spans="1:54" x14ac:dyDescent="0.25">
      <c r="A721">
        <v>0.92184785041404704</v>
      </c>
      <c r="B721">
        <v>1.7869563924110401E-2</v>
      </c>
      <c r="C721">
        <v>0.98683418416325197</v>
      </c>
      <c r="D721">
        <v>2.1826277238809599E-3</v>
      </c>
      <c r="E721">
        <v>0.54952133159878502</v>
      </c>
      <c r="F721">
        <v>0.96071864599832701</v>
      </c>
      <c r="G721">
        <v>0.92207372910635998</v>
      </c>
      <c r="H721">
        <v>1.20279132463365E-3</v>
      </c>
      <c r="I721">
        <v>5.2512350772077297E-2</v>
      </c>
      <c r="J721">
        <v>0.98213808734413899</v>
      </c>
      <c r="K721">
        <v>0.92671598586621595</v>
      </c>
      <c r="L721">
        <v>0.36899099241466499</v>
      </c>
      <c r="M721">
        <v>4.8264898561686399E-2</v>
      </c>
      <c r="N721">
        <v>0.92207372910635998</v>
      </c>
      <c r="O721">
        <v>8.0043891064815506E-2</v>
      </c>
      <c r="P721">
        <v>0.185944205605722</v>
      </c>
      <c r="Q721">
        <v>1.21399143609302E-3</v>
      </c>
      <c r="R721">
        <v>0.36413850828412497</v>
      </c>
      <c r="S721">
        <v>0.96849444670287699</v>
      </c>
      <c r="T721">
        <v>6.65619177116382E-3</v>
      </c>
      <c r="U721">
        <v>0.78349738255374601</v>
      </c>
      <c r="V721">
        <v>0.96846057020272003</v>
      </c>
      <c r="W721">
        <v>0.97502512273520803</v>
      </c>
      <c r="X721">
        <v>0.185874368746128</v>
      </c>
      <c r="Y721">
        <v>0.573815020198294</v>
      </c>
      <c r="Z721">
        <v>1.0565759434729E-2</v>
      </c>
      <c r="AA721">
        <v>0.92706897702810698</v>
      </c>
      <c r="AB721" s="1">
        <v>4.60291594665364E-5</v>
      </c>
      <c r="AC721">
        <v>6.0929541345680202E-3</v>
      </c>
      <c r="AD721">
        <v>3.1682773343789702E-2</v>
      </c>
      <c r="AE721">
        <v>0.94180424586440703</v>
      </c>
      <c r="AF721">
        <v>5.2512350772077297E-2</v>
      </c>
      <c r="AG721">
        <v>0.98982888614555997</v>
      </c>
      <c r="AH721">
        <v>0.99488550083277805</v>
      </c>
      <c r="AI721">
        <v>1.19187891234521E-3</v>
      </c>
      <c r="AJ721">
        <v>0.53608568847002802</v>
      </c>
      <c r="AK721">
        <v>4.26830478138904E-3</v>
      </c>
      <c r="AL721">
        <v>2.1761135080956601E-3</v>
      </c>
      <c r="AM721">
        <v>1.5758691934229501E-3</v>
      </c>
      <c r="AN721">
        <v>5.59361238218649E-2</v>
      </c>
      <c r="AO721">
        <v>0.78832730413662699</v>
      </c>
      <c r="AP721">
        <v>0.96479196906180498</v>
      </c>
      <c r="AQ721">
        <v>7.0905991234323997E-4</v>
      </c>
      <c r="AR721">
        <v>5.8540131738599602E-3</v>
      </c>
      <c r="AS721">
        <v>2.1193306859521099E-2</v>
      </c>
      <c r="AT721">
        <v>0.47570618062153203</v>
      </c>
      <c r="AU721">
        <v>0.98579641939024298</v>
      </c>
      <c r="AV721">
        <v>0.95446236223241898</v>
      </c>
      <c r="AW721">
        <v>1.6578929161132398E-2</v>
      </c>
      <c r="AX721">
        <v>0.80166280284120695</v>
      </c>
      <c r="AY721">
        <v>1.50443249530043E-2</v>
      </c>
      <c r="AZ721">
        <v>2.9328168463204799E-4</v>
      </c>
      <c r="BA721">
        <v>9.8644986449864403E-3</v>
      </c>
      <c r="BB721">
        <v>0</v>
      </c>
    </row>
    <row r="722" spans="1:54" x14ac:dyDescent="0.25">
      <c r="A722">
        <v>0.93517496359466601</v>
      </c>
      <c r="B722">
        <v>5.6536258099112698E-3</v>
      </c>
      <c r="C722">
        <v>0.98930991709167004</v>
      </c>
      <c r="D722">
        <v>3.3186580268769802E-3</v>
      </c>
      <c r="E722">
        <v>0.55753323993462001</v>
      </c>
      <c r="F722">
        <v>2.3086725159728698</v>
      </c>
      <c r="G722">
        <v>0.936140153241798</v>
      </c>
      <c r="H722">
        <v>3.83729508527545E-3</v>
      </c>
      <c r="I722">
        <v>5.3917083434232398E-2</v>
      </c>
      <c r="J722">
        <v>0.99434861429927501</v>
      </c>
      <c r="K722">
        <v>0.936140153241798</v>
      </c>
      <c r="L722">
        <v>0.41697297724399401</v>
      </c>
      <c r="M722">
        <v>4.8417887626924901E-2</v>
      </c>
      <c r="N722">
        <v>0.936140153241798</v>
      </c>
      <c r="O722">
        <v>8.1966632122772998E-2</v>
      </c>
      <c r="P722">
        <v>0.19826121238290101</v>
      </c>
      <c r="Q722">
        <v>3.8484656544658801E-3</v>
      </c>
      <c r="R722">
        <v>0.369693516023619</v>
      </c>
      <c r="S722">
        <v>0.97176267185181098</v>
      </c>
      <c r="T722">
        <v>4.0293095633781497E-3</v>
      </c>
      <c r="U722">
        <v>0.81398427838107901</v>
      </c>
      <c r="V722">
        <v>0.97157426136985103</v>
      </c>
      <c r="W722">
        <v>0.99445870946107195</v>
      </c>
      <c r="X722">
        <v>0.19685546398332901</v>
      </c>
      <c r="Y722">
        <v>0.38290424511819099</v>
      </c>
      <c r="Z722">
        <v>9.9449879365831797E-3</v>
      </c>
      <c r="AA722">
        <v>0.93326801383618496</v>
      </c>
      <c r="AB722" s="1">
        <v>2.6808640992740801E-5</v>
      </c>
      <c r="AC722">
        <v>1.01455114305495E-2</v>
      </c>
      <c r="AD722">
        <v>2.82531267103984E-2</v>
      </c>
      <c r="AE722">
        <v>0.91808683019500403</v>
      </c>
      <c r="AF722">
        <v>6.0931683953639099E-2</v>
      </c>
      <c r="AG722">
        <v>0.99516609124406497</v>
      </c>
      <c r="AH722">
        <v>0.99060188987160702</v>
      </c>
      <c r="AI722">
        <v>9.54026879215122E-4</v>
      </c>
      <c r="AJ722">
        <v>0.53943293722050001</v>
      </c>
      <c r="AK722">
        <v>5.2840433100629402E-3</v>
      </c>
      <c r="AL722">
        <v>4.6655198859610102E-3</v>
      </c>
      <c r="AM722">
        <v>3.0254113820975198E-3</v>
      </c>
      <c r="AN722">
        <v>2.84840052964681E-2</v>
      </c>
      <c r="AO722">
        <v>0.82119198501680402</v>
      </c>
      <c r="AP722">
        <v>0.97122360153878895</v>
      </c>
      <c r="AQ722">
        <v>2.8390333851222001E-3</v>
      </c>
      <c r="AR722">
        <v>4.8406839450301602E-3</v>
      </c>
      <c r="AS722">
        <v>1.2784500317168801E-2</v>
      </c>
      <c r="AT722">
        <v>0.475821644848968</v>
      </c>
      <c r="AU722">
        <v>0.98243950619350695</v>
      </c>
      <c r="AV722">
        <v>0.95374403093922999</v>
      </c>
      <c r="AW722">
        <v>1.7459994506002899E-2</v>
      </c>
      <c r="AX722">
        <v>0.81636983105330596</v>
      </c>
      <c r="AY722">
        <v>7.04031118693538E-3</v>
      </c>
      <c r="AZ722">
        <v>2.1043328800669799E-4</v>
      </c>
      <c r="BA722">
        <v>1.36950316169828E-2</v>
      </c>
      <c r="BB722">
        <v>0</v>
      </c>
    </row>
    <row r="723" spans="1:54" x14ac:dyDescent="0.25">
      <c r="A723">
        <v>0.93330528451385397</v>
      </c>
      <c r="B723">
        <v>8.7565992041308202E-3</v>
      </c>
      <c r="C723">
        <v>0.99009939632569599</v>
      </c>
      <c r="D723">
        <v>3.02594919778011E-3</v>
      </c>
      <c r="E723">
        <v>0.55620587744754602</v>
      </c>
      <c r="F723">
        <v>0.96930004093327804</v>
      </c>
      <c r="G723">
        <v>0.933671764080796</v>
      </c>
      <c r="H723">
        <v>2.4734105393503401E-3</v>
      </c>
      <c r="I723">
        <v>0.15453219321001099</v>
      </c>
      <c r="J723">
        <v>0.99124684007613695</v>
      </c>
      <c r="K723">
        <v>0.93407554083205802</v>
      </c>
      <c r="L723">
        <v>0.40402417825537201</v>
      </c>
      <c r="M723">
        <v>4.83740554586378E-2</v>
      </c>
      <c r="N723">
        <v>0.933671764080796</v>
      </c>
      <c r="O723">
        <v>8.3180349604523196E-2</v>
      </c>
      <c r="P723">
        <v>0.19281675333696199</v>
      </c>
      <c r="Q723">
        <v>2.4846281197472299E-3</v>
      </c>
      <c r="R723">
        <v>0.36871871811041601</v>
      </c>
      <c r="S723">
        <v>0.97098924278267196</v>
      </c>
      <c r="T723">
        <v>3.7813365563781E-3</v>
      </c>
      <c r="U723">
        <v>0.80726345570670999</v>
      </c>
      <c r="V723">
        <v>0.97096510475593401</v>
      </c>
      <c r="W723">
        <v>0.98989154184911299</v>
      </c>
      <c r="X723">
        <v>0.19251882028272599</v>
      </c>
      <c r="Y723">
        <v>0.60116274949195803</v>
      </c>
      <c r="Z723">
        <v>9.8289501183920405E-3</v>
      </c>
      <c r="AA723">
        <v>0.93160417106490601</v>
      </c>
      <c r="AB723" s="1">
        <v>1.6373309262301702E-5</v>
      </c>
      <c r="AC723">
        <v>1.66891909811137E-2</v>
      </c>
      <c r="AD723">
        <v>9.39510781806943E-2</v>
      </c>
      <c r="AE723">
        <v>0.91221992512711603</v>
      </c>
      <c r="AF723">
        <v>0.15453219321001099</v>
      </c>
      <c r="AG723">
        <v>0.99124684007613695</v>
      </c>
      <c r="AH723">
        <v>0.98877202452338298</v>
      </c>
      <c r="AI723">
        <v>1.2312848149902799E-3</v>
      </c>
      <c r="AJ723">
        <v>0.53835002802145604</v>
      </c>
      <c r="AK723">
        <v>3.1058989053904199E-3</v>
      </c>
      <c r="AL723">
        <v>2.0733407133324798E-3</v>
      </c>
      <c r="AM723">
        <v>2.3660640165904501E-3</v>
      </c>
      <c r="AN723">
        <v>2.31339023712358E-2</v>
      </c>
      <c r="AO723">
        <v>0.81443133129794498</v>
      </c>
      <c r="AP723">
        <v>0.96956607354926405</v>
      </c>
      <c r="AQ723">
        <v>3.02594919778011E-3</v>
      </c>
      <c r="AR723">
        <v>8.7614312147134294E-3</v>
      </c>
      <c r="AS723">
        <v>7.7600062681888304E-3</v>
      </c>
      <c r="AT723">
        <v>0.48019599666388602</v>
      </c>
      <c r="AU723">
        <v>0.97970549061008005</v>
      </c>
      <c r="AV723">
        <v>0.95370641361165598</v>
      </c>
      <c r="AW723">
        <v>2.0413551563522599E-2</v>
      </c>
      <c r="AX723">
        <v>0.81562516202143498</v>
      </c>
      <c r="AY723">
        <v>1.5782993501650799E-2</v>
      </c>
      <c r="AZ723">
        <v>1.47736485554634E-4</v>
      </c>
      <c r="BA723">
        <v>1.9394037940379399E-2</v>
      </c>
      <c r="BB723">
        <v>0</v>
      </c>
    </row>
    <row r="724" spans="1:54" x14ac:dyDescent="0.25">
      <c r="A724">
        <v>0.944981586604</v>
      </c>
      <c r="B724">
        <v>6.65577436006041E-3</v>
      </c>
      <c r="C724">
        <v>0.98971568065982596</v>
      </c>
      <c r="D724">
        <v>5.08691273021391E-3</v>
      </c>
      <c r="E724">
        <v>0.55849968311151099</v>
      </c>
      <c r="F724">
        <v>0.97824520813682303</v>
      </c>
      <c r="G724">
        <v>0.94504228811664703</v>
      </c>
      <c r="H724">
        <v>3.2359311404662602E-3</v>
      </c>
      <c r="I724">
        <v>5.7990808154482099E-2</v>
      </c>
      <c r="J724">
        <v>0.99325257124935495</v>
      </c>
      <c r="K724">
        <v>0.94504228811664703</v>
      </c>
      <c r="L724">
        <v>0.51443979140328699</v>
      </c>
      <c r="M724">
        <v>4.8456742831814503E-2</v>
      </c>
      <c r="N724">
        <v>0.94504228811664703</v>
      </c>
      <c r="O724">
        <v>8.1606428212201099E-2</v>
      </c>
      <c r="P724">
        <v>0.20926840257570301</v>
      </c>
      <c r="Q724">
        <v>3.26946904524986E-3</v>
      </c>
      <c r="R724">
        <v>0.37320908100670702</v>
      </c>
      <c r="S724">
        <v>0.97257464666402105</v>
      </c>
      <c r="T724">
        <v>1.8296822279296901E-3</v>
      </c>
      <c r="U724">
        <v>0.84140393379301004</v>
      </c>
      <c r="V724">
        <v>0.97257464666402105</v>
      </c>
      <c r="W724">
        <v>0.99336254505629096</v>
      </c>
      <c r="X724">
        <v>0.20926840257570301</v>
      </c>
      <c r="Y724">
        <v>0.62535554664731596</v>
      </c>
      <c r="Z724">
        <v>9.8825288252802398E-3</v>
      </c>
      <c r="AA724">
        <v>0.93506285648295995</v>
      </c>
      <c r="AB724" s="1">
        <v>8.0498732060360703E-6</v>
      </c>
      <c r="AC724">
        <v>3.4039797702518297E-2</v>
      </c>
      <c r="AD724">
        <v>3.6590068048328199E-2</v>
      </c>
      <c r="AE724">
        <v>0.95355120312638597</v>
      </c>
      <c r="AF724">
        <v>9.8157099500748898E-2</v>
      </c>
      <c r="AG724">
        <v>0.99774179241137795</v>
      </c>
      <c r="AH724">
        <v>0.99283747482236495</v>
      </c>
      <c r="AI724">
        <v>8.9556897085449599E-4</v>
      </c>
      <c r="AJ724">
        <v>0.54065032653574696</v>
      </c>
      <c r="AK724">
        <v>2.3112773860311901E-3</v>
      </c>
      <c r="AL724">
        <v>1.9967667500032202E-3</v>
      </c>
      <c r="AM724">
        <v>4.3434673534610401E-3</v>
      </c>
      <c r="AN724">
        <v>1.39210967871499E-2</v>
      </c>
      <c r="AO724">
        <v>0.84811555532750005</v>
      </c>
      <c r="AP724">
        <v>0.97346379886113299</v>
      </c>
      <c r="AQ724">
        <v>1.65853000945929E-3</v>
      </c>
      <c r="AR724">
        <v>2.16968177222747E-3</v>
      </c>
      <c r="AS724">
        <v>3.7524905224253502E-3</v>
      </c>
      <c r="AT724">
        <v>0.48143869891576302</v>
      </c>
      <c r="AU724">
        <v>0.98367245299285699</v>
      </c>
      <c r="AV724">
        <v>0.95427958999658302</v>
      </c>
      <c r="AW724">
        <v>1.6226921581542798E-2</v>
      </c>
      <c r="AX724">
        <v>0.82035181797308399</v>
      </c>
      <c r="AY724">
        <v>1.6382159384296099E-2</v>
      </c>
      <c r="AZ724" s="1">
        <v>5.6746366349378698E-5</v>
      </c>
      <c r="BA724">
        <v>4.8968383017163497E-2</v>
      </c>
      <c r="BB724">
        <v>0</v>
      </c>
    </row>
    <row r="725" spans="1:54" x14ac:dyDescent="0.25">
      <c r="A725">
        <v>0.93363370276389801</v>
      </c>
      <c r="B725">
        <v>1.40747393191637E-2</v>
      </c>
      <c r="C725">
        <v>0.98341285641940401</v>
      </c>
      <c r="D725">
        <v>1.56418308618547E-3</v>
      </c>
      <c r="E725">
        <v>0.54769071683511705</v>
      </c>
      <c r="F725">
        <v>0.95972788268166298</v>
      </c>
      <c r="G725">
        <v>0.93370692433432101</v>
      </c>
      <c r="H725">
        <v>1.5323394007392399E-3</v>
      </c>
      <c r="I725">
        <v>8.59676451097902E-2</v>
      </c>
      <c r="J725">
        <v>0.98593144540608102</v>
      </c>
      <c r="K725">
        <v>0.93441878155640001</v>
      </c>
      <c r="L725">
        <v>0.40292098609355198</v>
      </c>
      <c r="M725">
        <v>4.8390246143961403E-2</v>
      </c>
      <c r="N725">
        <v>0.93370692433432101</v>
      </c>
      <c r="O725">
        <v>8.3537345504975796E-2</v>
      </c>
      <c r="P725">
        <v>0.19235774494527499</v>
      </c>
      <c r="Q725">
        <v>1.54353264506341E-3</v>
      </c>
      <c r="R725">
        <v>0.36873260333658198</v>
      </c>
      <c r="S725">
        <v>0.97112371208076798</v>
      </c>
      <c r="T725">
        <v>1.0348995316513E-2</v>
      </c>
      <c r="U725">
        <v>0.80866637301573796</v>
      </c>
      <c r="V725">
        <v>0.97112371208076798</v>
      </c>
      <c r="W725">
        <v>0.98574730870239902</v>
      </c>
      <c r="X725">
        <v>0.19235774494527499</v>
      </c>
      <c r="Y725">
        <v>0.50448127458062197</v>
      </c>
      <c r="Z725">
        <v>1.0133150013172399E-2</v>
      </c>
      <c r="AA725">
        <v>0.93208235669858597</v>
      </c>
      <c r="AB725" s="1">
        <v>3.5819208830960998E-5</v>
      </c>
      <c r="AC725">
        <v>7.5616466559168703E-3</v>
      </c>
      <c r="AD725">
        <v>5.0913710145164298E-2</v>
      </c>
      <c r="AE725">
        <v>0.88033704849207906</v>
      </c>
      <c r="AF725">
        <v>8.59676451097902E-2</v>
      </c>
      <c r="AG725">
        <v>0.98792226818516904</v>
      </c>
      <c r="AH725">
        <v>0.98605725063377203</v>
      </c>
      <c r="AI725">
        <v>8.4617442010223695E-4</v>
      </c>
      <c r="AJ725">
        <v>0.53865537039790401</v>
      </c>
      <c r="AK725">
        <v>4.4892326401397096E-3</v>
      </c>
      <c r="AL725">
        <v>7.2624101446872296E-4</v>
      </c>
      <c r="AM725">
        <v>6.0840874013847195E-4</v>
      </c>
      <c r="AN725">
        <v>5.5837003611419703E-2</v>
      </c>
      <c r="AO725">
        <v>0.81312047275743804</v>
      </c>
      <c r="AP725">
        <v>0.96963416193830598</v>
      </c>
      <c r="AQ725">
        <v>1.3416621448857E-3</v>
      </c>
      <c r="AR725">
        <v>1.2087272199605301E-2</v>
      </c>
      <c r="AS725">
        <v>1.7122435403368101E-2</v>
      </c>
      <c r="AT725">
        <v>0.474592704064981</v>
      </c>
      <c r="AU725">
        <v>0.97700072926333903</v>
      </c>
      <c r="AV725">
        <v>0.95101879940793399</v>
      </c>
      <c r="AW725">
        <v>2.0171624832247E-2</v>
      </c>
      <c r="AX725">
        <v>0.764146415530356</v>
      </c>
      <c r="AY725">
        <v>4.4182606184284899E-2</v>
      </c>
      <c r="AZ725">
        <v>3.7035665838849001E-4</v>
      </c>
      <c r="BA725">
        <v>7.8276422764227607E-3</v>
      </c>
      <c r="BB725">
        <v>0</v>
      </c>
    </row>
    <row r="726" spans="1:54" x14ac:dyDescent="0.25">
      <c r="A726">
        <v>0.93242995788317096</v>
      </c>
      <c r="B726">
        <v>1.1732802256744E-2</v>
      </c>
      <c r="C726">
        <v>0.98720994341221002</v>
      </c>
      <c r="D726">
        <v>2.27028479464467E-3</v>
      </c>
      <c r="E726">
        <v>0.55642364321691795</v>
      </c>
      <c r="F726">
        <v>0.96825332360426397</v>
      </c>
      <c r="G726">
        <v>0.93247585091587903</v>
      </c>
      <c r="H726">
        <v>1.76420706857326E-3</v>
      </c>
      <c r="I726">
        <v>4.7101864324938E-2</v>
      </c>
      <c r="J726">
        <v>0.98769698578498399</v>
      </c>
      <c r="K726">
        <v>0.93247585091587903</v>
      </c>
      <c r="L726">
        <v>0.40107589285714201</v>
      </c>
      <c r="M726">
        <v>4.8374238856831397E-2</v>
      </c>
      <c r="N726">
        <v>0.93247585091587903</v>
      </c>
      <c r="O726">
        <v>8.6890668576740701E-2</v>
      </c>
      <c r="P726">
        <v>0.190926239510391</v>
      </c>
      <c r="Q726">
        <v>1.8529810382606801E-3</v>
      </c>
      <c r="R726">
        <v>0.36824643696611797</v>
      </c>
      <c r="S726">
        <v>0.97097251677090801</v>
      </c>
      <c r="T726">
        <v>1.4080676839401699E-3</v>
      </c>
      <c r="U726">
        <v>0.804995256408084</v>
      </c>
      <c r="V726">
        <v>0.97097791252189702</v>
      </c>
      <c r="W726">
        <v>0.98780634447256299</v>
      </c>
      <c r="X726">
        <v>0.19094799782229099</v>
      </c>
      <c r="Y726">
        <v>0.70469237094047299</v>
      </c>
      <c r="Z726">
        <v>1.0128649754127301E-2</v>
      </c>
      <c r="AA726">
        <v>0.93152140296175201</v>
      </c>
      <c r="AB726" s="1">
        <v>4.9419227802140801E-5</v>
      </c>
      <c r="AC726">
        <v>5.4450490728948702E-3</v>
      </c>
      <c r="AD726">
        <v>2.3877706343825099E-2</v>
      </c>
      <c r="AE726">
        <v>0.90646049781593296</v>
      </c>
      <c r="AF726">
        <v>6.7914564703255201E-2</v>
      </c>
      <c r="AG726">
        <v>0.98797872682590204</v>
      </c>
      <c r="AH726">
        <v>0.98884545185322004</v>
      </c>
      <c r="AI726">
        <v>1.0192860468487201E-3</v>
      </c>
      <c r="AJ726">
        <v>0.53847646769526303</v>
      </c>
      <c r="AK726">
        <v>7.3185467764347199E-3</v>
      </c>
      <c r="AL726">
        <v>8.4193844064434798E-3</v>
      </c>
      <c r="AM726">
        <v>2.7179714487211301E-3</v>
      </c>
      <c r="AN726">
        <v>8.7125088611676796E-3</v>
      </c>
      <c r="AO726">
        <v>0.81317067330305903</v>
      </c>
      <c r="AP726">
        <v>0.96973972533216901</v>
      </c>
      <c r="AQ726">
        <v>2.2156102525354598E-3</v>
      </c>
      <c r="AR726">
        <v>1.1455771168883201E-2</v>
      </c>
      <c r="AS726">
        <v>2.36700138778588E-2</v>
      </c>
      <c r="AT726">
        <v>0.47778075932842501</v>
      </c>
      <c r="AU726">
        <v>0.97990401345945999</v>
      </c>
      <c r="AV726">
        <v>0.95378289780690195</v>
      </c>
      <c r="AW726">
        <v>1.9995830321631498E-2</v>
      </c>
      <c r="AX726">
        <v>0.817036137260856</v>
      </c>
      <c r="AY726">
        <v>3.8955114752506799E-3</v>
      </c>
      <c r="AZ726">
        <v>4.4698854520180801E-4</v>
      </c>
      <c r="BA726">
        <v>6.4943089430894302E-3</v>
      </c>
      <c r="BB726">
        <v>0</v>
      </c>
    </row>
    <row r="727" spans="1:54" x14ac:dyDescent="0.25">
      <c r="A727">
        <v>0.93259897745339904</v>
      </c>
      <c r="B727">
        <v>1.19694954653641E-2</v>
      </c>
      <c r="C727">
        <v>0.98853659718975495</v>
      </c>
      <c r="D727">
        <v>2.6052219286226402E-3</v>
      </c>
      <c r="E727">
        <v>0.55514099869908895</v>
      </c>
      <c r="F727">
        <v>0.96930004093327804</v>
      </c>
      <c r="G727">
        <v>0.93291005536796301</v>
      </c>
      <c r="H727">
        <v>1.8050116421490499E-3</v>
      </c>
      <c r="I727">
        <v>5.9685550140436999E-2</v>
      </c>
      <c r="J727">
        <v>0.98803518546663405</v>
      </c>
      <c r="K727">
        <v>0.93325140887803604</v>
      </c>
      <c r="L727">
        <v>0.402258849557522</v>
      </c>
      <c r="M727">
        <v>4.8377800685608298E-2</v>
      </c>
      <c r="N727">
        <v>0.93291005536796301</v>
      </c>
      <c r="O727">
        <v>8.6244723166252604E-2</v>
      </c>
      <c r="P727">
        <v>0.19104991833592999</v>
      </c>
      <c r="Q727">
        <v>1.8161891419752501E-3</v>
      </c>
      <c r="R727">
        <v>0.36841790976322802</v>
      </c>
      <c r="S727">
        <v>0.97108429289540399</v>
      </c>
      <c r="T727">
        <v>6.0647630558493199E-3</v>
      </c>
      <c r="U727">
        <v>0.80525666220543102</v>
      </c>
      <c r="V727">
        <v>0.97103383731769899</v>
      </c>
      <c r="W727">
        <v>0.98803675988711903</v>
      </c>
      <c r="X727">
        <v>0.19087365535885201</v>
      </c>
      <c r="Y727">
        <v>0.56820791331741705</v>
      </c>
      <c r="Z727">
        <v>1.02207689357207E-2</v>
      </c>
      <c r="AA727">
        <v>0.93192932502584802</v>
      </c>
      <c r="AB727" s="1">
        <v>4.5236584869453797E-5</v>
      </c>
      <c r="AC727">
        <v>5.9607879648800799E-3</v>
      </c>
      <c r="AD727">
        <v>4.2905301452187801E-2</v>
      </c>
      <c r="AE727">
        <v>0.90690267949387904</v>
      </c>
      <c r="AF727">
        <v>5.9685550140436999E-2</v>
      </c>
      <c r="AG727">
        <v>0.98940827617413596</v>
      </c>
      <c r="AH727">
        <v>0.98900299716246198</v>
      </c>
      <c r="AI727">
        <v>9.0400382925611897E-4</v>
      </c>
      <c r="AJ727">
        <v>0.53855402422426302</v>
      </c>
      <c r="AK727">
        <v>8.0717443222781907E-3</v>
      </c>
      <c r="AL727">
        <v>7.1809369528442199E-3</v>
      </c>
      <c r="AM727">
        <v>2.4603547680926499E-3</v>
      </c>
      <c r="AN727">
        <v>3.7516483750707999E-2</v>
      </c>
      <c r="AO727">
        <v>0.81415090951073699</v>
      </c>
      <c r="AP727">
        <v>0.96997754747815101</v>
      </c>
      <c r="AQ727">
        <v>2.0098472806464002E-3</v>
      </c>
      <c r="AR727">
        <v>9.2448961411420397E-3</v>
      </c>
      <c r="AS727">
        <v>2.1656354107309199E-2</v>
      </c>
      <c r="AT727">
        <v>0.47708320339413202</v>
      </c>
      <c r="AU727">
        <v>0.97993561138320395</v>
      </c>
      <c r="AV727">
        <v>0.95377998221333604</v>
      </c>
      <c r="AW727">
        <v>2.0167020690302299E-2</v>
      </c>
      <c r="AX727">
        <v>0.82122136386866396</v>
      </c>
      <c r="AY727">
        <v>4.5708048515309702E-3</v>
      </c>
      <c r="AZ727">
        <v>4.0828490071991502E-4</v>
      </c>
      <c r="BA727">
        <v>7.1056910569105604E-3</v>
      </c>
      <c r="BB727">
        <v>0</v>
      </c>
    </row>
    <row r="728" spans="1:54" x14ac:dyDescent="0.25">
      <c r="A728">
        <v>0.93540981795880096</v>
      </c>
      <c r="B728">
        <v>5.6703351904497899E-3</v>
      </c>
      <c r="C728">
        <v>0.99220120504795595</v>
      </c>
      <c r="D728">
        <v>4.3523624795190202E-3</v>
      </c>
      <c r="E728">
        <v>0.55897521598452204</v>
      </c>
      <c r="F728">
        <v>0.96930004093327804</v>
      </c>
      <c r="G728">
        <v>0.93658147103997103</v>
      </c>
      <c r="H728">
        <v>3.8260353700640898E-3</v>
      </c>
      <c r="I728">
        <v>0.140570963106463</v>
      </c>
      <c r="J728">
        <v>0.99433191137622201</v>
      </c>
      <c r="K728">
        <v>0.93894948943595502</v>
      </c>
      <c r="L728">
        <v>0.41635864412136497</v>
      </c>
      <c r="M728">
        <v>4.8392923513600299E-2</v>
      </c>
      <c r="N728">
        <v>0.93658147103997103</v>
      </c>
      <c r="O728">
        <v>8.1831476599052003E-2</v>
      </c>
      <c r="P728">
        <v>0.20051664257420099</v>
      </c>
      <c r="Q728">
        <v>3.83720606551646E-3</v>
      </c>
      <c r="R728">
        <v>0.36986779797053199</v>
      </c>
      <c r="S728">
        <v>0.97126891573975604</v>
      </c>
      <c r="T728">
        <v>1.9750214030316701E-3</v>
      </c>
      <c r="U728">
        <v>0.82169939180374996</v>
      </c>
      <c r="V728">
        <v>0.97116923719917203</v>
      </c>
      <c r="W728">
        <v>0.99381592086300397</v>
      </c>
      <c r="X728">
        <v>0.19879043310116901</v>
      </c>
      <c r="Y728">
        <v>0.45395750351266501</v>
      </c>
      <c r="Z728">
        <v>9.7839395203620696E-3</v>
      </c>
      <c r="AA728">
        <v>0.93225207912681196</v>
      </c>
      <c r="AB728" s="1">
        <v>1.2027475453873101E-5</v>
      </c>
      <c r="AC728">
        <v>2.2757524723338099E-2</v>
      </c>
      <c r="AD728">
        <v>0.116930663682234</v>
      </c>
      <c r="AE728">
        <v>0.92971108094576005</v>
      </c>
      <c r="AF728">
        <v>0.140570963106463</v>
      </c>
      <c r="AG728">
        <v>0.99433191137622201</v>
      </c>
      <c r="AH728">
        <v>0.98991514690716698</v>
      </c>
      <c r="AI728">
        <v>1.45200775069212E-3</v>
      </c>
      <c r="AJ728">
        <v>0.539003637070671</v>
      </c>
      <c r="AK728">
        <v>3.0611080518354902E-3</v>
      </c>
      <c r="AL728">
        <v>2.8611400449061299E-3</v>
      </c>
      <c r="AM728">
        <v>4.1673170959647399E-3</v>
      </c>
      <c r="AN728">
        <v>1.2810472742403E-2</v>
      </c>
      <c r="AO728">
        <v>0.82600080389289399</v>
      </c>
      <c r="AP728">
        <v>0.97047974502380197</v>
      </c>
      <c r="AQ728">
        <v>4.2352344970330198E-3</v>
      </c>
      <c r="AR728">
        <v>5.5224509663892099E-3</v>
      </c>
      <c r="AS728">
        <v>5.6674600099947499E-3</v>
      </c>
      <c r="AT728">
        <v>0.47647668346810701</v>
      </c>
      <c r="AU728">
        <v>0.98084439696617998</v>
      </c>
      <c r="AV728">
        <v>0.95375496055849796</v>
      </c>
      <c r="AW728">
        <v>1.9692584790819801E-2</v>
      </c>
      <c r="AX728">
        <v>0.81562516202143498</v>
      </c>
      <c r="AY728">
        <v>1.1464207365279699E-2</v>
      </c>
      <c r="AZ728">
        <v>1.01582334124109E-4</v>
      </c>
      <c r="BA728">
        <v>2.7959168925022499E-2</v>
      </c>
      <c r="BB728">
        <v>0</v>
      </c>
    </row>
    <row r="729" spans="1:54" x14ac:dyDescent="0.25">
      <c r="A729">
        <v>0.93330769700298999</v>
      </c>
      <c r="B729">
        <v>9.5531257078183308E-3</v>
      </c>
      <c r="C729">
        <v>0.98743888554290205</v>
      </c>
      <c r="D729">
        <v>2.3742997771938998E-3</v>
      </c>
      <c r="E729">
        <v>0.55606898162046703</v>
      </c>
      <c r="F729">
        <v>0.97151773478794701</v>
      </c>
      <c r="G729">
        <v>0.93401117230846897</v>
      </c>
      <c r="H729">
        <v>2.2654388417704999E-3</v>
      </c>
      <c r="I729">
        <v>4.7980955087706001E-2</v>
      </c>
      <c r="J729">
        <v>0.99044786058332401</v>
      </c>
      <c r="K729">
        <v>0.93401117230846897</v>
      </c>
      <c r="L729">
        <v>0.40575932364096001</v>
      </c>
      <c r="M729">
        <v>4.8389391776766502E-2</v>
      </c>
      <c r="N729">
        <v>0.93401117230846897</v>
      </c>
      <c r="O729">
        <v>8.2759041102153402E-2</v>
      </c>
      <c r="P729">
        <v>0.19365442018510501</v>
      </c>
      <c r="Q729">
        <v>2.2770393601022699E-3</v>
      </c>
      <c r="R729">
        <v>0.36885275468669299</v>
      </c>
      <c r="S729">
        <v>0.97114221762916697</v>
      </c>
      <c r="T729">
        <v>1.9897265447952799E-3</v>
      </c>
      <c r="U729">
        <v>0.809402476832636</v>
      </c>
      <c r="V729">
        <v>0.971056195807803</v>
      </c>
      <c r="W729">
        <v>0.99055752385020401</v>
      </c>
      <c r="X729">
        <v>0.19306700208384101</v>
      </c>
      <c r="Y729">
        <v>0.69407624857934602</v>
      </c>
      <c r="Z729">
        <v>9.96159565412706E-3</v>
      </c>
      <c r="AA729">
        <v>0.93189652092479403</v>
      </c>
      <c r="AB729" s="1">
        <v>2.3187580414682801E-5</v>
      </c>
      <c r="AC729">
        <v>1.1749601568277901E-2</v>
      </c>
      <c r="AD729">
        <v>2.5082031047900601E-2</v>
      </c>
      <c r="AE729">
        <v>0.91216076305920402</v>
      </c>
      <c r="AF729">
        <v>9.3675549168905706E-2</v>
      </c>
      <c r="AG729">
        <v>0.99273174373961304</v>
      </c>
      <c r="AH729">
        <v>0.98918228082593096</v>
      </c>
      <c r="AI729">
        <v>1.00240136577865E-3</v>
      </c>
      <c r="AJ729">
        <v>0.53865988814291998</v>
      </c>
      <c r="AK729">
        <v>3.5617895947404801E-3</v>
      </c>
      <c r="AL729">
        <v>3.47683610140496E-3</v>
      </c>
      <c r="AM729">
        <v>2.4834238185513701E-3</v>
      </c>
      <c r="AN729">
        <v>1.2531025402111901E-2</v>
      </c>
      <c r="AO729">
        <v>0.81420085349479598</v>
      </c>
      <c r="AP729">
        <v>0.96973083364630097</v>
      </c>
      <c r="AQ729">
        <v>1.8051289036675701E-3</v>
      </c>
      <c r="AR729">
        <v>7.2731988490689998E-3</v>
      </c>
      <c r="AS729">
        <v>1.10407802465276E-2</v>
      </c>
      <c r="AT729">
        <v>0.47881567973311001</v>
      </c>
      <c r="AU729">
        <v>0.980270214562457</v>
      </c>
      <c r="AV729">
        <v>0.95372969979413402</v>
      </c>
      <c r="AW729">
        <v>1.9629591757849198E-2</v>
      </c>
      <c r="AX729">
        <v>0.819624406538629</v>
      </c>
      <c r="AY729">
        <v>9.4421915762173004E-3</v>
      </c>
      <c r="AZ729">
        <v>2.04429459927366E-4</v>
      </c>
      <c r="BA729">
        <v>1.4091418247515799E-2</v>
      </c>
      <c r="BB729">
        <v>0</v>
      </c>
    </row>
    <row r="730" spans="1:54" x14ac:dyDescent="0.25">
      <c r="A730">
        <v>0.92827611664820897</v>
      </c>
      <c r="B730">
        <v>1.2777621869590699E-2</v>
      </c>
      <c r="C730">
        <v>0.988625336572868</v>
      </c>
      <c r="D730">
        <v>2.5752176067334398E-3</v>
      </c>
      <c r="E730">
        <v>0.553959638413556</v>
      </c>
      <c r="F730">
        <v>0.96823538414992205</v>
      </c>
      <c r="G730">
        <v>0.92806606991983698</v>
      </c>
      <c r="H730">
        <v>1.6208708939327301E-3</v>
      </c>
      <c r="I730">
        <v>4.3663894419205498E-2</v>
      </c>
      <c r="J730">
        <v>0.98667204749262105</v>
      </c>
      <c r="K730">
        <v>0.92806606991983698</v>
      </c>
      <c r="L730">
        <v>0.39334939949431103</v>
      </c>
      <c r="M730">
        <v>4.8330873113662097E-2</v>
      </c>
      <c r="N730">
        <v>0.92806606991983698</v>
      </c>
      <c r="O730">
        <v>7.8960330402182297E-2</v>
      </c>
      <c r="P730">
        <v>0.187788123979199</v>
      </c>
      <c r="Q730">
        <v>1.70089729456357E-3</v>
      </c>
      <c r="R730">
        <v>0.36650495900934399</v>
      </c>
      <c r="S730">
        <v>0.97009118084500201</v>
      </c>
      <c r="T730">
        <v>4.4836581558140698E-4</v>
      </c>
      <c r="U730">
        <v>0.79043657987022897</v>
      </c>
      <c r="V730">
        <v>0.97014968515262301</v>
      </c>
      <c r="W730">
        <v>0.98678129269812298</v>
      </c>
      <c r="X730">
        <v>0.18798974975125299</v>
      </c>
      <c r="Y730">
        <v>0.65342098562173301</v>
      </c>
      <c r="Z730">
        <v>1.01138597568739E-2</v>
      </c>
      <c r="AA730">
        <v>0.92957323993727803</v>
      </c>
      <c r="AB730" s="1">
        <v>4.5386215471852799E-5</v>
      </c>
      <c r="AC730">
        <v>5.9404298507227697E-3</v>
      </c>
      <c r="AD730">
        <v>2.12874994213577E-2</v>
      </c>
      <c r="AE730">
        <v>0.88763041675294396</v>
      </c>
      <c r="AF730">
        <v>6.35689562419431E-2</v>
      </c>
      <c r="AG730">
        <v>0.98889324637322196</v>
      </c>
      <c r="AH730">
        <v>0.98630034214279205</v>
      </c>
      <c r="AI730">
        <v>2.4873853724690798E-3</v>
      </c>
      <c r="AJ730">
        <v>0.53709052646026101</v>
      </c>
      <c r="AK730">
        <v>3.8143434277917699E-3</v>
      </c>
      <c r="AL730">
        <v>4.5104434995380397E-3</v>
      </c>
      <c r="AM730">
        <v>3.16962365706311E-3</v>
      </c>
      <c r="AN730">
        <v>2.5862827459557998E-3</v>
      </c>
      <c r="AO730">
        <v>0.79840931831592898</v>
      </c>
      <c r="AP730">
        <v>0.96725285477928102</v>
      </c>
      <c r="AQ730">
        <v>2.1262195987292601E-3</v>
      </c>
      <c r="AR730">
        <v>1.05603736873171E-2</v>
      </c>
      <c r="AS730">
        <v>2.1728666720983301E-2</v>
      </c>
      <c r="AT730">
        <v>0.48110563150451402</v>
      </c>
      <c r="AU730">
        <v>0.978323740608249</v>
      </c>
      <c r="AV730">
        <v>0.95088096433642799</v>
      </c>
      <c r="AW730">
        <v>2.15758881253779E-2</v>
      </c>
      <c r="AX730">
        <v>0.85184982186900504</v>
      </c>
      <c r="AY730">
        <v>7.28241207405389E-3</v>
      </c>
      <c r="AZ730">
        <v>4.4277921924212898E-4</v>
      </c>
      <c r="BA730">
        <v>6.5557362240289E-3</v>
      </c>
      <c r="BB730">
        <v>0</v>
      </c>
    </row>
    <row r="731" spans="1:54" x14ac:dyDescent="0.25">
      <c r="A731">
        <v>0.93502062242219697</v>
      </c>
      <c r="B731">
        <v>3.4825110923358401E-3</v>
      </c>
      <c r="C731">
        <v>0.99546758123008605</v>
      </c>
      <c r="D731">
        <v>8.0131120042377796E-3</v>
      </c>
      <c r="E731">
        <v>0.56547183028119596</v>
      </c>
      <c r="F731">
        <v>0.96930004093327804</v>
      </c>
      <c r="G731">
        <v>0.93509231381179503</v>
      </c>
      <c r="H731">
        <v>6.2278436359225302E-3</v>
      </c>
      <c r="I731">
        <v>7.3841630258412796E-2</v>
      </c>
      <c r="J731">
        <v>0.99651888997066695</v>
      </c>
      <c r="K731">
        <v>0.93511873481155405</v>
      </c>
      <c r="L731">
        <v>0.41907356194690198</v>
      </c>
      <c r="M731">
        <v>4.8400911297898003E-2</v>
      </c>
      <c r="N731">
        <v>0.93509231381179503</v>
      </c>
      <c r="O731">
        <v>8.17952740905558E-2</v>
      </c>
      <c r="P731">
        <v>0.201346049148628</v>
      </c>
      <c r="Q731">
        <v>6.2389873984599296E-3</v>
      </c>
      <c r="R731">
        <v>0.36927971105887702</v>
      </c>
      <c r="S731">
        <v>0.97141113989933303</v>
      </c>
      <c r="T731">
        <v>2.28886538752077E-3</v>
      </c>
      <c r="U731">
        <v>0.80972521049689095</v>
      </c>
      <c r="V731">
        <v>0.97141113989933303</v>
      </c>
      <c r="W731">
        <v>0.99662867320343196</v>
      </c>
      <c r="X731">
        <v>0.201346049148628</v>
      </c>
      <c r="Y731">
        <v>0.58236772722725805</v>
      </c>
      <c r="Z731">
        <v>9.6594024584867096E-3</v>
      </c>
      <c r="AA731">
        <v>0.93250061800905404</v>
      </c>
      <c r="AB731" s="1">
        <v>1.3314064836689E-5</v>
      </c>
      <c r="AC731">
        <v>2.05488309096045E-2</v>
      </c>
      <c r="AD731">
        <v>0.10527476656890999</v>
      </c>
      <c r="AE731">
        <v>0.91182266279702895</v>
      </c>
      <c r="AF731">
        <v>7.3841630258412796E-2</v>
      </c>
      <c r="AG731">
        <v>0.99651888997066695</v>
      </c>
      <c r="AH731">
        <v>0.98941585786686803</v>
      </c>
      <c r="AI731">
        <v>4.4151071655992597E-3</v>
      </c>
      <c r="AJ731">
        <v>0.53883541683346103</v>
      </c>
      <c r="AK731">
        <v>4.4063846931082099E-3</v>
      </c>
      <c r="AL731">
        <v>4.3870691102182204E-3</v>
      </c>
      <c r="AM731">
        <v>8.1927312787776502E-3</v>
      </c>
      <c r="AN731">
        <v>1.44680492737027E-2</v>
      </c>
      <c r="AO731">
        <v>0.81616491777201905</v>
      </c>
      <c r="AP731">
        <v>0.97013611587612503</v>
      </c>
      <c r="AQ731">
        <v>7.5583798369392198E-3</v>
      </c>
      <c r="AR731">
        <v>3.2887905308043E-3</v>
      </c>
      <c r="AS731">
        <v>6.2870476317023203E-3</v>
      </c>
      <c r="AT731">
        <v>0.48472894078398598</v>
      </c>
      <c r="AU731">
        <v>0.98034694938786804</v>
      </c>
      <c r="AV731">
        <v>0.95370486325634696</v>
      </c>
      <c r="AW731">
        <v>1.9345390632354201E-2</v>
      </c>
      <c r="AX731">
        <v>0.81562516202143498</v>
      </c>
      <c r="AY731">
        <v>7.48702886532165E-3</v>
      </c>
      <c r="AZ731">
        <v>1.1574782369578699E-4</v>
      </c>
      <c r="BA731">
        <v>2.4622222222222202E-2</v>
      </c>
      <c r="BB731">
        <v>0</v>
      </c>
    </row>
    <row r="732" spans="1:54" x14ac:dyDescent="0.25">
      <c r="A732">
        <v>0.93377624308589302</v>
      </c>
      <c r="B732">
        <v>1.4374762460965299E-3</v>
      </c>
      <c r="C732">
        <v>0.99643988002654504</v>
      </c>
      <c r="D732">
        <v>1.6970179977990999E-2</v>
      </c>
      <c r="E732">
        <v>0.57731545415123897</v>
      </c>
      <c r="F732">
        <v>0.972552812828133</v>
      </c>
      <c r="G732">
        <v>0.93440446776202501</v>
      </c>
      <c r="H732">
        <v>1.13232612379054E-2</v>
      </c>
      <c r="I732">
        <v>4.82165876632933E-2</v>
      </c>
      <c r="J732">
        <v>0.995194803706834</v>
      </c>
      <c r="K732">
        <v>0.93440446776202501</v>
      </c>
      <c r="L732">
        <v>0.43488621997471499</v>
      </c>
      <c r="M732">
        <v>4.8423479035268502E-2</v>
      </c>
      <c r="N732">
        <v>0.93440446776202501</v>
      </c>
      <c r="O732">
        <v>8.1571361080207794E-2</v>
      </c>
      <c r="P732">
        <v>0.212135093021946</v>
      </c>
      <c r="Q732">
        <v>1.49957758859127E-2</v>
      </c>
      <c r="R732">
        <v>0.36900807200596197</v>
      </c>
      <c r="S732">
        <v>0.97173842770591601</v>
      </c>
      <c r="T732">
        <v>1.35841265045072E-3</v>
      </c>
      <c r="U732">
        <v>0.80476663221915401</v>
      </c>
      <c r="V732">
        <v>0.97155111106757497</v>
      </c>
      <c r="W732">
        <v>0.99530499255947302</v>
      </c>
      <c r="X732">
        <v>0.20873936959092801</v>
      </c>
      <c r="Y732">
        <v>0.80512686939074296</v>
      </c>
      <c r="Z732">
        <v>9.1896650990497403E-3</v>
      </c>
      <c r="AA732">
        <v>0.93321442297802704</v>
      </c>
      <c r="AB732" s="1">
        <v>1.1418198344729301E-5</v>
      </c>
      <c r="AC732">
        <v>2.3976749560092599E-2</v>
      </c>
      <c r="AD732">
        <v>2.9193250172231101E-2</v>
      </c>
      <c r="AE732">
        <v>0.90616479703576103</v>
      </c>
      <c r="AF732">
        <v>4.0605655471823397E-2</v>
      </c>
      <c r="AG732">
        <v>0.99520708932792201</v>
      </c>
      <c r="AH732">
        <v>0.98933646561664401</v>
      </c>
      <c r="AI732">
        <v>1.6852158730168199E-2</v>
      </c>
      <c r="AJ732">
        <v>0.53874384957624599</v>
      </c>
      <c r="AK732">
        <v>2.1145986295851801E-3</v>
      </c>
      <c r="AL732">
        <v>1.9723552715217099E-3</v>
      </c>
      <c r="AM732">
        <v>1.84143597493369E-2</v>
      </c>
      <c r="AN732">
        <v>8.6038348954989002E-3</v>
      </c>
      <c r="AO732">
        <v>0.81160188487227503</v>
      </c>
      <c r="AP732">
        <v>0.96966089789786702</v>
      </c>
      <c r="AQ732">
        <v>1.6827270504104E-2</v>
      </c>
      <c r="AR732">
        <v>1.4300536242835601E-3</v>
      </c>
      <c r="AS732">
        <v>5.3741008840668897E-3</v>
      </c>
      <c r="AT732">
        <v>0.78614425064365201</v>
      </c>
      <c r="AU732">
        <v>0.98036795886829198</v>
      </c>
      <c r="AV732">
        <v>0.95367188928149105</v>
      </c>
      <c r="AW732">
        <v>1.9531858381114198E-2</v>
      </c>
      <c r="AX732">
        <v>0.81563530178575305</v>
      </c>
      <c r="AY732">
        <v>1.6583298269763298E-2</v>
      </c>
      <c r="AZ732" s="1">
        <v>9.8766516600555502E-5</v>
      </c>
      <c r="BA732">
        <v>2.8733875338753299E-2</v>
      </c>
      <c r="BB732">
        <v>0</v>
      </c>
    </row>
    <row r="733" spans="1:54" x14ac:dyDescent="0.25">
      <c r="A733">
        <v>0.93520112311542403</v>
      </c>
      <c r="B733">
        <v>5.2458340683389296E-3</v>
      </c>
      <c r="C733">
        <v>0.99506291320986995</v>
      </c>
      <c r="D733">
        <v>5.68033154091144E-3</v>
      </c>
      <c r="E733">
        <v>0.56897828479935897</v>
      </c>
      <c r="F733">
        <v>0.96930004093327804</v>
      </c>
      <c r="G733">
        <v>0.93566602694941903</v>
      </c>
      <c r="H733">
        <v>4.13607400722179E-3</v>
      </c>
      <c r="I733">
        <v>5.35636345708514E-2</v>
      </c>
      <c r="J733">
        <v>0.99475624844617905</v>
      </c>
      <c r="K733">
        <v>0.95271134622252296</v>
      </c>
      <c r="L733">
        <v>0.41394634955752202</v>
      </c>
      <c r="M733">
        <v>4.8411645581974097E-2</v>
      </c>
      <c r="N733">
        <v>0.93566602694941903</v>
      </c>
      <c r="O733">
        <v>8.2079186796104597E-2</v>
      </c>
      <c r="P733">
        <v>0.197008466780558</v>
      </c>
      <c r="Q733">
        <v>4.1472412260251702E-3</v>
      </c>
      <c r="R733">
        <v>0.36950627758986399</v>
      </c>
      <c r="S733">
        <v>0.97176814106990905</v>
      </c>
      <c r="T733">
        <v>0</v>
      </c>
      <c r="U733">
        <v>0.80463559049248601</v>
      </c>
      <c r="V733">
        <v>0.97167475621164401</v>
      </c>
      <c r="W733">
        <v>0.99165769187812502</v>
      </c>
      <c r="X733">
        <v>0.19634163741152999</v>
      </c>
      <c r="Y733">
        <v>0.34784113675643902</v>
      </c>
      <c r="Z733">
        <v>9.6779335963555896E-3</v>
      </c>
      <c r="AA733">
        <v>0.93328010335637501</v>
      </c>
      <c r="AB733" s="1">
        <v>2.8587842374392401E-5</v>
      </c>
      <c r="AC733">
        <v>9.5066544196129605E-3</v>
      </c>
      <c r="AD733">
        <v>6.3688769438975695E-2</v>
      </c>
      <c r="AE733">
        <v>0.90599530866713296</v>
      </c>
      <c r="AF733">
        <v>5.35636345708514E-2</v>
      </c>
      <c r="AG733">
        <v>0.99475624844617905</v>
      </c>
      <c r="AH733">
        <v>0.988954626698899</v>
      </c>
      <c r="AI733">
        <v>3.7998263945524398E-3</v>
      </c>
      <c r="AJ733">
        <v>0.53853591893221098</v>
      </c>
      <c r="AK733">
        <v>6.1042001555620101E-3</v>
      </c>
      <c r="AL733">
        <v>7.5670992617712998E-3</v>
      </c>
      <c r="AM733">
        <v>6.65651431905052E-3</v>
      </c>
      <c r="AN733" s="1">
        <v>2.0382936769612699E-5</v>
      </c>
      <c r="AO733">
        <v>0.81364642395942899</v>
      </c>
      <c r="AP733">
        <v>0.96995659720460004</v>
      </c>
      <c r="AQ733">
        <v>5.68033154091144E-3</v>
      </c>
      <c r="AR733">
        <v>5.2506831928355096E-3</v>
      </c>
      <c r="AS733">
        <v>1.3640747401809801E-2</v>
      </c>
      <c r="AT733">
        <v>0.47593657758276797</v>
      </c>
      <c r="AU733">
        <v>0.97988741931804901</v>
      </c>
      <c r="AV733">
        <v>0.95373751327636302</v>
      </c>
      <c r="AW733">
        <v>1.9290140929017902E-2</v>
      </c>
      <c r="AX733">
        <v>0.81562516202143498</v>
      </c>
      <c r="AY733">
        <v>4.3366258609582303E-3</v>
      </c>
      <c r="AZ733">
        <v>2.5763534005771098E-4</v>
      </c>
      <c r="BA733">
        <v>1.1213730803974699E-2</v>
      </c>
      <c r="BB733">
        <v>0</v>
      </c>
    </row>
    <row r="734" spans="1:54" x14ac:dyDescent="0.25">
      <c r="A734">
        <v>0.93127594515801704</v>
      </c>
      <c r="B734">
        <v>8.6502667825220508E-3</v>
      </c>
      <c r="C734">
        <v>0.98750271490473795</v>
      </c>
      <c r="D734">
        <v>2.4640904886252899E-3</v>
      </c>
      <c r="E734">
        <v>0.545409786850795</v>
      </c>
      <c r="F734">
        <v>0.96772838099983904</v>
      </c>
      <c r="G734">
        <v>0.93126019458630804</v>
      </c>
      <c r="H734">
        <v>2.4589632146214098E-3</v>
      </c>
      <c r="I734">
        <v>4.6703101504713303E-2</v>
      </c>
      <c r="J734">
        <v>0.99110686682014004</v>
      </c>
      <c r="K734">
        <v>0.93126019458630804</v>
      </c>
      <c r="L734">
        <v>0.39822740202275603</v>
      </c>
      <c r="M734">
        <v>4.8385716493231298E-2</v>
      </c>
      <c r="N734">
        <v>0.93126019458630804</v>
      </c>
      <c r="O734">
        <v>8.6278174863221396E-2</v>
      </c>
      <c r="P734">
        <v>0.19104270936977799</v>
      </c>
      <c r="Q734">
        <v>2.5152351713984798E-3</v>
      </c>
      <c r="R734">
        <v>0.36776635899787802</v>
      </c>
      <c r="S734">
        <v>0.97062696830628903</v>
      </c>
      <c r="T734">
        <v>1.3051316915948999E-2</v>
      </c>
      <c r="U734">
        <v>0.80279202737730104</v>
      </c>
      <c r="V734">
        <v>0.97066832212551701</v>
      </c>
      <c r="W734">
        <v>0.99121660305277604</v>
      </c>
      <c r="X734">
        <v>0.19113698913023</v>
      </c>
      <c r="Y734">
        <v>0.72969259148667698</v>
      </c>
      <c r="Z734">
        <v>1.0503236262799099E-2</v>
      </c>
      <c r="AA734">
        <v>0.93075757985849805</v>
      </c>
      <c r="AB734" s="1">
        <v>5.3870738223513797E-5</v>
      </c>
      <c r="AC734">
        <v>4.9842447746674904E-3</v>
      </c>
      <c r="AD734">
        <v>2.3599141158754899E-2</v>
      </c>
      <c r="AE734">
        <v>0.90361085821152998</v>
      </c>
      <c r="AF734">
        <v>2.85797844650705E-2</v>
      </c>
      <c r="AG734">
        <v>0.99451937062833695</v>
      </c>
      <c r="AH734">
        <v>0.98895531980584594</v>
      </c>
      <c r="AI734">
        <v>1.4684684442020899E-3</v>
      </c>
      <c r="AJ734">
        <v>0.53853629636407296</v>
      </c>
      <c r="AK734">
        <v>7.2614233061070602E-3</v>
      </c>
      <c r="AL734">
        <v>2.9111388919694E-3</v>
      </c>
      <c r="AM734">
        <v>1.6754911312398999E-3</v>
      </c>
      <c r="AN734">
        <v>7.99017188003385E-2</v>
      </c>
      <c r="AO734">
        <v>0.80798812975173295</v>
      </c>
      <c r="AP734">
        <v>0.96841356489611097</v>
      </c>
      <c r="AQ734">
        <v>1.4899057204419801E-3</v>
      </c>
      <c r="AR734">
        <v>5.2411547495554303E-3</v>
      </c>
      <c r="AS734">
        <v>2.5813918526446399E-2</v>
      </c>
      <c r="AT734">
        <v>0.48174076222939399</v>
      </c>
      <c r="AU734">
        <v>0.97973277782369805</v>
      </c>
      <c r="AV734">
        <v>0.953557854863603</v>
      </c>
      <c r="AW734">
        <v>2.0167020690302299E-2</v>
      </c>
      <c r="AX734">
        <v>0.82079525675305298</v>
      </c>
      <c r="AY734">
        <v>1.1268478555502301E-2</v>
      </c>
      <c r="AZ734">
        <v>4.9169601776303195E-4</v>
      </c>
      <c r="BA734">
        <v>5.9074977416440798E-3</v>
      </c>
      <c r="BB734">
        <v>0</v>
      </c>
    </row>
    <row r="735" spans="1:54" x14ac:dyDescent="0.25">
      <c r="A735">
        <v>0.92476347433314998</v>
      </c>
      <c r="B735">
        <v>1.11048885930361E-2</v>
      </c>
      <c r="C735">
        <v>0.987464754168628</v>
      </c>
      <c r="D735">
        <v>2.3269596248798301E-3</v>
      </c>
      <c r="E735">
        <v>0.55187884852730196</v>
      </c>
      <c r="F735">
        <v>0.96930004093327804</v>
      </c>
      <c r="G735">
        <v>0.92489758233335095</v>
      </c>
      <c r="H735">
        <v>1.9469157713197501E-3</v>
      </c>
      <c r="I735">
        <v>0.110758910898985</v>
      </c>
      <c r="J735">
        <v>0.98889945820410896</v>
      </c>
      <c r="K735">
        <v>0.92871091651835103</v>
      </c>
      <c r="L735">
        <v>0.38796223135271801</v>
      </c>
      <c r="M735">
        <v>4.8334484960128099E-2</v>
      </c>
      <c r="N735">
        <v>0.92489758233335095</v>
      </c>
      <c r="O735">
        <v>8.0011963363152805E-2</v>
      </c>
      <c r="P735">
        <v>0.18604145155537199</v>
      </c>
      <c r="Q735">
        <v>1.9581233970419002E-3</v>
      </c>
      <c r="R735">
        <v>0.365253683426016</v>
      </c>
      <c r="S735">
        <v>0.970044757795268</v>
      </c>
      <c r="T735">
        <v>8.0570076043712507E-3</v>
      </c>
      <c r="U735">
        <v>0.79107357649888999</v>
      </c>
      <c r="V735">
        <v>0.97003889675259003</v>
      </c>
      <c r="W735">
        <v>0.98838134758917595</v>
      </c>
      <c r="X735">
        <v>0.186000525653781</v>
      </c>
      <c r="Y735">
        <v>0.694764053690066</v>
      </c>
      <c r="Z735">
        <v>9.9638377760712694E-3</v>
      </c>
      <c r="AA735">
        <v>0.93007500915735997</v>
      </c>
      <c r="AB735" s="1">
        <v>2.6934891813515E-5</v>
      </c>
      <c r="AC735">
        <v>1.0097686019513301E-2</v>
      </c>
      <c r="AD735">
        <v>6.4886899267234593E-2</v>
      </c>
      <c r="AE735">
        <v>0.89784671984679199</v>
      </c>
      <c r="AF735">
        <v>0.110758910898985</v>
      </c>
      <c r="AG735">
        <v>0.98908802178171595</v>
      </c>
      <c r="AH735">
        <v>0.98789534925238898</v>
      </c>
      <c r="AI735">
        <v>9.4915102227391196E-4</v>
      </c>
      <c r="AJ735">
        <v>0.53755821028673301</v>
      </c>
      <c r="AK735">
        <v>4.4389185901160099E-3</v>
      </c>
      <c r="AL735">
        <v>1.7342140084160101E-3</v>
      </c>
      <c r="AM735">
        <v>1.2646704051794901E-3</v>
      </c>
      <c r="AN735">
        <v>4.7236832581049097E-2</v>
      </c>
      <c r="AO735">
        <v>0.79491666025262697</v>
      </c>
      <c r="AP735">
        <v>0.967787208558755</v>
      </c>
      <c r="AQ735">
        <v>2.2567272862354798E-3</v>
      </c>
      <c r="AR735">
        <v>1.07762136416181E-2</v>
      </c>
      <c r="AS735">
        <v>1.2845308651394801E-2</v>
      </c>
      <c r="AT735">
        <v>0.47900297349240301</v>
      </c>
      <c r="AU735">
        <v>0.97883204866498696</v>
      </c>
      <c r="AV735">
        <v>0.952646518218217</v>
      </c>
      <c r="AW735">
        <v>2.27813361981699E-2</v>
      </c>
      <c r="AX735">
        <v>0.81614616370275395</v>
      </c>
      <c r="AY735">
        <v>1.8833503322741901E-2</v>
      </c>
      <c r="AZ735">
        <v>2.5546421403640297E-4</v>
      </c>
      <c r="BA735">
        <v>1.13080397470641E-2</v>
      </c>
      <c r="BB735">
        <v>0</v>
      </c>
    </row>
    <row r="736" spans="1:54" x14ac:dyDescent="0.25">
      <c r="A736">
        <v>0.93176661056902699</v>
      </c>
      <c r="B736">
        <v>1.21307893204797E-2</v>
      </c>
      <c r="C736">
        <v>0.98471806484602997</v>
      </c>
      <c r="D736">
        <v>1.76450082928723E-3</v>
      </c>
      <c r="E736">
        <v>0.55356336101937997</v>
      </c>
      <c r="F736">
        <v>0.97072925305664803</v>
      </c>
      <c r="G736">
        <v>0.93188881114211297</v>
      </c>
      <c r="H736">
        <v>1.7807001725448201E-3</v>
      </c>
      <c r="I736">
        <v>4.5601972353411097E-2</v>
      </c>
      <c r="J736">
        <v>0.98787340178218797</v>
      </c>
      <c r="K736">
        <v>0.93188881114211297</v>
      </c>
      <c r="L736">
        <v>0.40012788400758498</v>
      </c>
      <c r="M736">
        <v>4.8365748455754601E-2</v>
      </c>
      <c r="N736">
        <v>0.93188881114211297</v>
      </c>
      <c r="O736">
        <v>9.1418382431382103E-2</v>
      </c>
      <c r="P736">
        <v>0.190504158296881</v>
      </c>
      <c r="Q736">
        <v>1.7919255207180401E-3</v>
      </c>
      <c r="R736">
        <v>0.36801460757897098</v>
      </c>
      <c r="S736">
        <v>0.97084350036488598</v>
      </c>
      <c r="T736">
        <v>3.2600090648134102E-3</v>
      </c>
      <c r="U736">
        <v>0.80290282413132896</v>
      </c>
      <c r="V736">
        <v>0.97083933722872195</v>
      </c>
      <c r="W736">
        <v>0.98798278000270301</v>
      </c>
      <c r="X736">
        <v>0.19046970920081799</v>
      </c>
      <c r="Y736">
        <v>0.65904304478762499</v>
      </c>
      <c r="Z736">
        <v>9.9251851952688007E-3</v>
      </c>
      <c r="AA736">
        <v>0.93123621659367795</v>
      </c>
      <c r="AB736" s="1">
        <v>2.15825584061363E-5</v>
      </c>
      <c r="AC736">
        <v>1.2632432804433E-2</v>
      </c>
      <c r="AD736">
        <v>2.3469239378170598E-2</v>
      </c>
      <c r="AE736">
        <v>0.90375416188713797</v>
      </c>
      <c r="AF736">
        <v>0.143570747049517</v>
      </c>
      <c r="AG736">
        <v>0.98904012166353905</v>
      </c>
      <c r="AH736">
        <v>0.98830846199568501</v>
      </c>
      <c r="AI736">
        <v>8.92284314285916E-4</v>
      </c>
      <c r="AJ736">
        <v>0.53818404950076004</v>
      </c>
      <c r="AK736">
        <v>2.6899568151569201E-3</v>
      </c>
      <c r="AL736">
        <v>1.7996405335947701E-3</v>
      </c>
      <c r="AM736">
        <v>1.46045023809274E-3</v>
      </c>
      <c r="AN736">
        <v>1.95028782765552E-2</v>
      </c>
      <c r="AO736">
        <v>0.81089762338473104</v>
      </c>
      <c r="AP736">
        <v>0.96932370405708501</v>
      </c>
      <c r="AQ736">
        <v>1.5940096046856999E-3</v>
      </c>
      <c r="AR736">
        <v>1.09685777211711E-2</v>
      </c>
      <c r="AS736">
        <v>1.02679391878857E-2</v>
      </c>
      <c r="AT736">
        <v>0.468173115277223</v>
      </c>
      <c r="AU736">
        <v>0.97924275889633206</v>
      </c>
      <c r="AV736">
        <v>0.95361494264842295</v>
      </c>
      <c r="AW736">
        <v>2.0657152528232699E-2</v>
      </c>
      <c r="AX736">
        <v>0.82084465940316798</v>
      </c>
      <c r="AY736">
        <v>1.81568574275391E-2</v>
      </c>
      <c r="AZ736">
        <v>2.0014037831792399E-4</v>
      </c>
      <c r="BA736">
        <v>1.4389159891598899E-2</v>
      </c>
      <c r="BB736">
        <v>0</v>
      </c>
    </row>
    <row r="737" spans="1:54" x14ac:dyDescent="0.25">
      <c r="A737">
        <v>0.92470272611272397</v>
      </c>
      <c r="B737">
        <v>4.1377314742890803E-2</v>
      </c>
      <c r="C737">
        <v>0.95657768352413597</v>
      </c>
      <c r="D737">
        <v>4.6366901013681798E-4</v>
      </c>
      <c r="E737">
        <v>0.53429734147236396</v>
      </c>
      <c r="F737">
        <v>0.91322500845361199</v>
      </c>
      <c r="G737">
        <v>0.92478434947724097</v>
      </c>
      <c r="H737">
        <v>5.0768628600149205E-4</v>
      </c>
      <c r="I737">
        <v>0.10532123607773899</v>
      </c>
      <c r="J737">
        <v>0.95863873109688003</v>
      </c>
      <c r="K737">
        <v>0.92509472363924505</v>
      </c>
      <c r="L737">
        <v>0.39646724873577699</v>
      </c>
      <c r="M737">
        <v>4.8335671965288499E-2</v>
      </c>
      <c r="N737">
        <v>0.92478434947724097</v>
      </c>
      <c r="O737">
        <v>7.5928646539768593E-2</v>
      </c>
      <c r="P737">
        <v>0.189020613137589</v>
      </c>
      <c r="Q737">
        <v>5.18894192090087E-4</v>
      </c>
      <c r="R737">
        <v>0.36520896634753203</v>
      </c>
      <c r="S737">
        <v>0.96999072681827003</v>
      </c>
      <c r="T737">
        <v>2.2484766077453702E-3</v>
      </c>
      <c r="U737">
        <v>0.78129161231300903</v>
      </c>
      <c r="V737">
        <v>0.96999089007851103</v>
      </c>
      <c r="W737">
        <v>0.94051596210032196</v>
      </c>
      <c r="X737">
        <v>0.189020951057878</v>
      </c>
      <c r="Y737">
        <v>0.56083643680468998</v>
      </c>
      <c r="Z737">
        <v>1.07347193383818E-2</v>
      </c>
      <c r="AA737">
        <v>0.92943372326546903</v>
      </c>
      <c r="AB737" s="1">
        <v>9.3555579553547603E-5</v>
      </c>
      <c r="AC737">
        <v>2.8141990633658198E-3</v>
      </c>
      <c r="AD737">
        <v>3.4738140556966897E-2</v>
      </c>
      <c r="AE737">
        <v>0.87442960645173295</v>
      </c>
      <c r="AF737">
        <v>0.10532123607773899</v>
      </c>
      <c r="AG737">
        <v>0.95943522585733898</v>
      </c>
      <c r="AH737">
        <v>0.98595261248810595</v>
      </c>
      <c r="AI737">
        <v>8.3639277768616301E-4</v>
      </c>
      <c r="AJ737">
        <v>0.536962840117575</v>
      </c>
      <c r="AK737">
        <v>3.56368110038047E-3</v>
      </c>
      <c r="AL737">
        <v>3.3583534149022498E-3</v>
      </c>
      <c r="AM737">
        <v>7.6597109180189795E-4</v>
      </c>
      <c r="AN737">
        <v>1.20933439909294E-2</v>
      </c>
      <c r="AO737">
        <v>0.78341671584096595</v>
      </c>
      <c r="AP737">
        <v>0.96653681015844595</v>
      </c>
      <c r="AQ737">
        <v>4.3488708654680598E-4</v>
      </c>
      <c r="AR737">
        <v>3.8871450073159799E-2</v>
      </c>
      <c r="AS737">
        <v>4.4918828885717202E-2</v>
      </c>
      <c r="AT737">
        <v>0.45273960184211398</v>
      </c>
      <c r="AU737">
        <v>0.97689647704075999</v>
      </c>
      <c r="AV737">
        <v>0.95367619325294595</v>
      </c>
      <c r="AW737">
        <v>2.29424811662341E-2</v>
      </c>
      <c r="AX737">
        <v>0.815411212253634</v>
      </c>
      <c r="AY737">
        <v>9.7741383631842604E-3</v>
      </c>
      <c r="AZ737">
        <v>9.7610081833348695E-4</v>
      </c>
      <c r="BA737">
        <v>2.98449864498645E-3</v>
      </c>
      <c r="BB737">
        <v>0</v>
      </c>
    </row>
    <row r="738" spans="1:54" x14ac:dyDescent="0.25">
      <c r="A738">
        <v>0.92091250221629195</v>
      </c>
      <c r="B738">
        <v>1.1431619124888499E-2</v>
      </c>
      <c r="C738">
        <v>0.98426724686885503</v>
      </c>
      <c r="D738">
        <v>1.6661755551851301E-3</v>
      </c>
      <c r="E738">
        <v>0.55230267854164505</v>
      </c>
      <c r="F738">
        <v>0.96008560394383202</v>
      </c>
      <c r="G738">
        <v>0.92105579476399602</v>
      </c>
      <c r="H738">
        <v>1.29080740832803E-3</v>
      </c>
      <c r="I738">
        <v>3.9960384726368897E-2</v>
      </c>
      <c r="J738">
        <v>0.98424141328263304</v>
      </c>
      <c r="K738">
        <v>0.92105579476399602</v>
      </c>
      <c r="L738">
        <v>0.38138353350189602</v>
      </c>
      <c r="M738">
        <v>4.8314936583263197E-2</v>
      </c>
      <c r="N738">
        <v>0.92105579476399602</v>
      </c>
      <c r="O738">
        <v>8.0481201517899295E-2</v>
      </c>
      <c r="P738">
        <v>0.18387538250699301</v>
      </c>
      <c r="Q738">
        <v>1.90198403805464E-3</v>
      </c>
      <c r="R738">
        <v>0.36373651321446998</v>
      </c>
      <c r="S738">
        <v>0.96952649632093002</v>
      </c>
      <c r="T738">
        <v>4.8854308304376202E-3</v>
      </c>
      <c r="U738">
        <v>0.77223050468429699</v>
      </c>
      <c r="V738">
        <v>0.96951963939077801</v>
      </c>
      <c r="W738">
        <v>0.98435038936615504</v>
      </c>
      <c r="X738">
        <v>0.183831828336493</v>
      </c>
      <c r="Y738">
        <v>0.70875939246473596</v>
      </c>
      <c r="Z738">
        <v>9.9900786103968801E-3</v>
      </c>
      <c r="AA738">
        <v>0.92832502404370998</v>
      </c>
      <c r="AB738" s="1">
        <v>2.5735509016159799E-5</v>
      </c>
      <c r="AC738">
        <v>1.05736781171913E-2</v>
      </c>
      <c r="AD738">
        <v>1.75491982060728E-2</v>
      </c>
      <c r="AE738">
        <v>0.86408281813032495</v>
      </c>
      <c r="AF738">
        <v>0.106032665200186</v>
      </c>
      <c r="AG738">
        <v>0.98483705884439698</v>
      </c>
      <c r="AH738">
        <v>0.98506795598560803</v>
      </c>
      <c r="AI738">
        <v>8.5055396219367704E-4</v>
      </c>
      <c r="AJ738">
        <v>0.53641942973476797</v>
      </c>
      <c r="AK738">
        <v>3.5297096590862801E-3</v>
      </c>
      <c r="AL738">
        <v>2.0846292582950301E-3</v>
      </c>
      <c r="AM738">
        <v>1.26351572427261E-3</v>
      </c>
      <c r="AN738">
        <v>2.5611907632364601E-2</v>
      </c>
      <c r="AO738">
        <v>0.77318589595573395</v>
      </c>
      <c r="AP738">
        <v>0.96545295831260902</v>
      </c>
      <c r="AQ738">
        <v>1.57894076747023E-3</v>
      </c>
      <c r="AR738">
        <v>1.0840565157103899E-2</v>
      </c>
      <c r="AS738">
        <v>1.2268040343371501E-2</v>
      </c>
      <c r="AT738">
        <v>0.456182688472277</v>
      </c>
      <c r="AU738">
        <v>0.97631850707134304</v>
      </c>
      <c r="AV738">
        <v>0.95557013352338604</v>
      </c>
      <c r="AW738">
        <v>2.35807826631118E-2</v>
      </c>
      <c r="AX738">
        <v>0.81339293253242195</v>
      </c>
      <c r="AY738">
        <v>1.5698171243514299E-2</v>
      </c>
      <c r="AZ738">
        <v>2.7329846349714903E-4</v>
      </c>
      <c r="BA738">
        <v>1.0578500451671099E-2</v>
      </c>
      <c r="BB738">
        <v>0</v>
      </c>
    </row>
    <row r="739" spans="1:54" x14ac:dyDescent="0.25">
      <c r="A739">
        <v>0.93179875771342502</v>
      </c>
      <c r="B739">
        <v>3.7204471474422199E-3</v>
      </c>
      <c r="C739">
        <v>0.99608752442044801</v>
      </c>
      <c r="D739">
        <v>7.7077346836765797E-3</v>
      </c>
      <c r="E739">
        <v>0.56154961806597903</v>
      </c>
      <c r="F739">
        <v>0.98127533858940297</v>
      </c>
      <c r="G739">
        <v>0.93196046721618397</v>
      </c>
      <c r="H739">
        <v>5.8305818527613898E-3</v>
      </c>
      <c r="I739">
        <v>0.10923183055335201</v>
      </c>
      <c r="J739">
        <v>0.99628104586802102</v>
      </c>
      <c r="K739">
        <v>0.93210845384890095</v>
      </c>
      <c r="L739">
        <v>0.40110224399494299</v>
      </c>
      <c r="M739">
        <v>4.83672310939234E-2</v>
      </c>
      <c r="N739">
        <v>0.93196046721618397</v>
      </c>
      <c r="O739">
        <v>8.4098480576679804E-2</v>
      </c>
      <c r="P739">
        <v>0.19187620853436399</v>
      </c>
      <c r="Q739">
        <v>5.8417300700331597E-3</v>
      </c>
      <c r="R739">
        <v>0.36804290546350898</v>
      </c>
      <c r="S739">
        <v>0.97085701831290105</v>
      </c>
      <c r="T739">
        <v>2.87525809538198E-3</v>
      </c>
      <c r="U739">
        <v>0.80021591813915605</v>
      </c>
      <c r="V739">
        <v>0.97084693699297397</v>
      </c>
      <c r="W739">
        <v>0.99569776179519098</v>
      </c>
      <c r="X739">
        <v>0.191669870651622</v>
      </c>
      <c r="Y739">
        <v>0.49232506686288002</v>
      </c>
      <c r="Z739">
        <v>9.7927398489930807E-3</v>
      </c>
      <c r="AA739">
        <v>0.93130386377456398</v>
      </c>
      <c r="AB739" s="1">
        <v>9.5384639020907705E-6</v>
      </c>
      <c r="AC739">
        <v>2.8717605001392699E-2</v>
      </c>
      <c r="AD739">
        <v>0.14463060840488001</v>
      </c>
      <c r="AE739">
        <v>0.90017518545664899</v>
      </c>
      <c r="AF739">
        <v>0.10923183055335201</v>
      </c>
      <c r="AG739">
        <v>0.99628104586802102</v>
      </c>
      <c r="AH739">
        <v>0.988076964275587</v>
      </c>
      <c r="AI739">
        <v>1.16342186492873E-3</v>
      </c>
      <c r="AJ739">
        <v>0.53806248212917296</v>
      </c>
      <c r="AK739">
        <v>5.1819020055035503E-3</v>
      </c>
      <c r="AL739">
        <v>5.0775047414899103E-3</v>
      </c>
      <c r="AM739">
        <v>7.1869305058489897E-3</v>
      </c>
      <c r="AN739">
        <v>1.7015916369904301E-2</v>
      </c>
      <c r="AO739">
        <v>0.80813898795015804</v>
      </c>
      <c r="AP739">
        <v>0.96906753012109303</v>
      </c>
      <c r="AQ739">
        <v>7.7077346836765797E-3</v>
      </c>
      <c r="AR739">
        <v>3.7253037077368402E-3</v>
      </c>
      <c r="AS739">
        <v>4.4693714788944299E-3</v>
      </c>
      <c r="AT739">
        <v>0.47812289226529298</v>
      </c>
      <c r="AU739">
        <v>0.97901299386142304</v>
      </c>
      <c r="AV739">
        <v>0.95359043855000902</v>
      </c>
      <c r="AW739">
        <v>2.0748398250409299E-2</v>
      </c>
      <c r="AX739">
        <v>0.81562516202143498</v>
      </c>
      <c r="AY739">
        <v>6.4687753337058802E-3</v>
      </c>
      <c r="AZ739" s="1">
        <v>8.7919748232876804E-5</v>
      </c>
      <c r="BA739">
        <v>3.2164769647696399E-2</v>
      </c>
      <c r="BB739">
        <v>0</v>
      </c>
    </row>
    <row r="740" spans="1:54" x14ac:dyDescent="0.25">
      <c r="A740">
        <v>0.93425699694514897</v>
      </c>
      <c r="B740">
        <v>4.1192627755021203E-3</v>
      </c>
      <c r="C740">
        <v>0.99152799083902798</v>
      </c>
      <c r="D740">
        <v>5.1353641537090601E-3</v>
      </c>
      <c r="E740">
        <v>0.55914640248173697</v>
      </c>
      <c r="F740">
        <v>0.96930004093327804</v>
      </c>
      <c r="G740">
        <v>0.93500375991150397</v>
      </c>
      <c r="H740">
        <v>5.2671203295791497E-3</v>
      </c>
      <c r="I740">
        <v>5.7465166255095103E-2</v>
      </c>
      <c r="J740">
        <v>0.99588238436573195</v>
      </c>
      <c r="K740">
        <v>0.93623393327391002</v>
      </c>
      <c r="L740">
        <v>0.41733170037926598</v>
      </c>
      <c r="M740">
        <v>4.8408778714423402E-2</v>
      </c>
      <c r="N740">
        <v>0.93500375991150397</v>
      </c>
      <c r="O740">
        <v>8.1914359083773994E-2</v>
      </c>
      <c r="P740">
        <v>0.19900839168716</v>
      </c>
      <c r="Q740">
        <v>5.2782748652825404E-3</v>
      </c>
      <c r="R740">
        <v>0.36924474001031898</v>
      </c>
      <c r="S740">
        <v>0.97155774759640101</v>
      </c>
      <c r="T740">
        <v>6.8638767185375399E-3</v>
      </c>
      <c r="U740">
        <v>0.81379877005438195</v>
      </c>
      <c r="V740">
        <v>0.97140848692040505</v>
      </c>
      <c r="W740">
        <v>0.99497862824550598</v>
      </c>
      <c r="X740">
        <v>0.19755477124673801</v>
      </c>
      <c r="Y740">
        <v>0.61723645588380605</v>
      </c>
      <c r="Z740">
        <v>9.8391998187084204E-3</v>
      </c>
      <c r="AA740">
        <v>0.93289103733496404</v>
      </c>
      <c r="AB740" s="1">
        <v>1.9459206638966701E-5</v>
      </c>
      <c r="AC740">
        <v>1.4024216894520901E-2</v>
      </c>
      <c r="AD740">
        <v>7.4058038498089798E-2</v>
      </c>
      <c r="AE740">
        <v>0.91706683232045605</v>
      </c>
      <c r="AF740">
        <v>5.7465166255095103E-2</v>
      </c>
      <c r="AG740">
        <v>0.996116087247787</v>
      </c>
      <c r="AH740">
        <v>0.99057059504281497</v>
      </c>
      <c r="AI740">
        <v>1.7121615294837401E-3</v>
      </c>
      <c r="AJ740">
        <v>0.539480059016618</v>
      </c>
      <c r="AK740">
        <v>5.4728155729338E-3</v>
      </c>
      <c r="AL740">
        <v>3.5765045463034399E-3</v>
      </c>
      <c r="AM740">
        <v>3.78160453770925E-3</v>
      </c>
      <c r="AN740">
        <v>4.6039030519886601E-2</v>
      </c>
      <c r="AO740">
        <v>0.82082424677801402</v>
      </c>
      <c r="AP740">
        <v>0.97125206305382705</v>
      </c>
      <c r="AQ740">
        <v>4.3879231573136302E-3</v>
      </c>
      <c r="AR740">
        <v>3.5225826246185398E-3</v>
      </c>
      <c r="AS740">
        <v>9.2457017854929296E-3</v>
      </c>
      <c r="AT740">
        <v>0.48403506545309499</v>
      </c>
      <c r="AU740">
        <v>0.98149742769882298</v>
      </c>
      <c r="AV740">
        <v>0.95368386789738602</v>
      </c>
      <c r="AW740">
        <v>1.8974129368268599E-2</v>
      </c>
      <c r="AX740">
        <v>0.81580423366638699</v>
      </c>
      <c r="AY740">
        <v>9.1798029052620397E-3</v>
      </c>
      <c r="AZ740">
        <v>1.6029135408805601E-4</v>
      </c>
      <c r="BA740">
        <v>1.7902439024390201E-2</v>
      </c>
      <c r="BB740">
        <v>0</v>
      </c>
    </row>
    <row r="741" spans="1:54" x14ac:dyDescent="0.25">
      <c r="A741">
        <v>0.93180965751374101</v>
      </c>
      <c r="B741">
        <v>1.09736992417006E-2</v>
      </c>
      <c r="C741">
        <v>0.98907464817162605</v>
      </c>
      <c r="D741">
        <v>2.6530065894091498E-3</v>
      </c>
      <c r="E741">
        <v>0.53996864471796902</v>
      </c>
      <c r="F741">
        <v>0.96718912954492797</v>
      </c>
      <c r="G741">
        <v>0.93231044384376105</v>
      </c>
      <c r="H741">
        <v>1.7573878044311699E-3</v>
      </c>
      <c r="I741">
        <v>4.8715041188574199E-2</v>
      </c>
      <c r="J741">
        <v>0.98755422410712101</v>
      </c>
      <c r="K741">
        <v>0.93231044384376105</v>
      </c>
      <c r="L741">
        <v>0.40084813527180702</v>
      </c>
      <c r="M741">
        <v>4.8373784631150003E-2</v>
      </c>
      <c r="N741">
        <v>0.93231044384376105</v>
      </c>
      <c r="O741">
        <v>8.8870262279592105E-2</v>
      </c>
      <c r="P741">
        <v>0.19067927609964799</v>
      </c>
      <c r="Q741">
        <v>1.98159408949984E-3</v>
      </c>
      <c r="R741">
        <v>0.36818111563377798</v>
      </c>
      <c r="S741">
        <v>0.97098633675037005</v>
      </c>
      <c r="T741">
        <v>6.0019136828322502E-3</v>
      </c>
      <c r="U741">
        <v>0.80836964440002002</v>
      </c>
      <c r="V741">
        <v>0.97087469939707904</v>
      </c>
      <c r="W741">
        <v>0.98766356698800095</v>
      </c>
      <c r="X741">
        <v>0.19033371505810301</v>
      </c>
      <c r="Y741">
        <v>0.68441707245922101</v>
      </c>
      <c r="Z741">
        <v>1.0286599237518301E-2</v>
      </c>
      <c r="AA741">
        <v>0.93155195155530701</v>
      </c>
      <c r="AB741" s="1">
        <v>6.8251641900963895E-5</v>
      </c>
      <c r="AC741">
        <v>3.9062341583375E-3</v>
      </c>
      <c r="AD741">
        <v>2.4614351961529099E-2</v>
      </c>
      <c r="AE741">
        <v>0.91082490547763995</v>
      </c>
      <c r="AF741">
        <v>4.9367562167123603E-2</v>
      </c>
      <c r="AG741">
        <v>0.98755422410712101</v>
      </c>
      <c r="AH741">
        <v>0.98990380515713505</v>
      </c>
      <c r="AI741">
        <v>3.0328578387667999E-3</v>
      </c>
      <c r="AJ741">
        <v>0.53905279471137901</v>
      </c>
      <c r="AK741">
        <v>3.25676539523592E-3</v>
      </c>
      <c r="AL741">
        <v>1.2239247405049401E-3</v>
      </c>
      <c r="AM741">
        <v>2.7701777663194098E-3</v>
      </c>
      <c r="AN741">
        <v>3.8335718261134202E-2</v>
      </c>
      <c r="AO741">
        <v>0.81722135276359498</v>
      </c>
      <c r="AP741">
        <v>0.97081972005399897</v>
      </c>
      <c r="AQ741">
        <v>2.6530065894091498E-3</v>
      </c>
      <c r="AR741">
        <v>1.09785204445938E-2</v>
      </c>
      <c r="AS741">
        <v>3.2738262152864003E-2</v>
      </c>
      <c r="AT741">
        <v>0.48668999528592599</v>
      </c>
      <c r="AU741">
        <v>0.98056830226029701</v>
      </c>
      <c r="AV741">
        <v>0.95363408298026098</v>
      </c>
      <c r="AW741">
        <v>1.9331368927340799E-2</v>
      </c>
      <c r="AX741">
        <v>0.81562516202143498</v>
      </c>
      <c r="AY741">
        <v>2.6549623775317999E-2</v>
      </c>
      <c r="AZ741">
        <v>5.9785964933557398E-4</v>
      </c>
      <c r="BA741">
        <v>4.8635953026196898E-3</v>
      </c>
      <c r="BB741">
        <v>0</v>
      </c>
    </row>
    <row r="742" spans="1:54" x14ac:dyDescent="0.25">
      <c r="A742">
        <v>0.93185340204567402</v>
      </c>
      <c r="B742">
        <v>4.7096148565118501E-3</v>
      </c>
      <c r="C742">
        <v>0.99154141130128903</v>
      </c>
      <c r="D742">
        <v>4.4052589877384999E-3</v>
      </c>
      <c r="E742">
        <v>0.56410353914406697</v>
      </c>
      <c r="F742">
        <v>0.96930004093327804</v>
      </c>
      <c r="G742">
        <v>0.93192858781207999</v>
      </c>
      <c r="H742">
        <v>4.6072375831785603E-3</v>
      </c>
      <c r="I742">
        <v>4.8905359807317798E-2</v>
      </c>
      <c r="J742">
        <v>0.99529226043142305</v>
      </c>
      <c r="K742">
        <v>0.93197597140725197</v>
      </c>
      <c r="L742">
        <v>0.40070563369152901</v>
      </c>
      <c r="M742">
        <v>4.8380931060984997E-2</v>
      </c>
      <c r="N742">
        <v>0.93192858781207999</v>
      </c>
      <c r="O742">
        <v>8.3294725452245602E-2</v>
      </c>
      <c r="P742">
        <v>0.19265154786265401</v>
      </c>
      <c r="Q742">
        <v>4.6183995185425097E-3</v>
      </c>
      <c r="R742">
        <v>0.36803031588602803</v>
      </c>
      <c r="S742">
        <v>0.97088566232231099</v>
      </c>
      <c r="T742">
        <v>1.22636853502543E-3</v>
      </c>
      <c r="U742">
        <v>0.80141342097684098</v>
      </c>
      <c r="V742">
        <v>0.97088566232231099</v>
      </c>
      <c r="W742">
        <v>0.99512938536515505</v>
      </c>
      <c r="X742">
        <v>0.19265154786265401</v>
      </c>
      <c r="Y742">
        <v>0.61233210639866598</v>
      </c>
      <c r="Z742">
        <v>9.8603158028758402E-3</v>
      </c>
      <c r="AA742">
        <v>0.93134659210861004</v>
      </c>
      <c r="AB742" s="1">
        <v>2.72294770619882E-5</v>
      </c>
      <c r="AC742">
        <v>9.98684739799016E-3</v>
      </c>
      <c r="AD742">
        <v>6.5711975035331202E-2</v>
      </c>
      <c r="AE742">
        <v>0.90183665353049602</v>
      </c>
      <c r="AF742">
        <v>4.8905359807317798E-2</v>
      </c>
      <c r="AG742">
        <v>0.99529226043142305</v>
      </c>
      <c r="AH742">
        <v>0.98829466286648004</v>
      </c>
      <c r="AI742">
        <v>1.78695792317525E-3</v>
      </c>
      <c r="AJ742">
        <v>0.53817567737581895</v>
      </c>
      <c r="AK742">
        <v>7.02612000449247E-3</v>
      </c>
      <c r="AL742">
        <v>8.14046327466059E-3</v>
      </c>
      <c r="AM742">
        <v>4.9886146005813699E-3</v>
      </c>
      <c r="AN742">
        <v>7.3451276447857603E-3</v>
      </c>
      <c r="AO742">
        <v>0.80742737169783896</v>
      </c>
      <c r="AP742">
        <v>0.96865575168241602</v>
      </c>
      <c r="AQ742">
        <v>4.4052589877384999E-3</v>
      </c>
      <c r="AR742">
        <v>4.7144665949142598E-3</v>
      </c>
      <c r="AS742">
        <v>1.29874686760041E-2</v>
      </c>
      <c r="AT742">
        <v>0.48345106429270701</v>
      </c>
      <c r="AU742">
        <v>0.97922988954328405</v>
      </c>
      <c r="AV742">
        <v>0.95359332329073299</v>
      </c>
      <c r="AW742">
        <v>2.0675150537652801E-2</v>
      </c>
      <c r="AX742">
        <v>0.81562516202143498</v>
      </c>
      <c r="AY742">
        <v>4.0297972825510502E-3</v>
      </c>
      <c r="AZ742">
        <v>2.5338170540371998E-4</v>
      </c>
      <c r="BA742">
        <v>1.13998193315266E-2</v>
      </c>
      <c r="BB742">
        <v>0</v>
      </c>
    </row>
    <row r="743" spans="1:54" x14ac:dyDescent="0.25">
      <c r="A743">
        <v>0.91125556979796096</v>
      </c>
      <c r="B743">
        <v>1.7322711470122501E-2</v>
      </c>
      <c r="C743">
        <v>0.97812628983651895</v>
      </c>
      <c r="D743">
        <v>1.0767795461631099E-3</v>
      </c>
      <c r="E743">
        <v>0.54784015477500903</v>
      </c>
      <c r="F743">
        <v>0.96478029507554797</v>
      </c>
      <c r="G743">
        <v>0.91135348103930303</v>
      </c>
      <c r="H743">
        <v>1.2413122376595299E-3</v>
      </c>
      <c r="I743">
        <v>5.0332749447894697E-2</v>
      </c>
      <c r="J743">
        <v>0.98268362413674504</v>
      </c>
      <c r="K743">
        <v>0.91230173362406097</v>
      </c>
      <c r="L743">
        <v>0.377764696586599</v>
      </c>
      <c r="M743">
        <v>4.8187163753034598E-2</v>
      </c>
      <c r="N743">
        <v>0.91135348103930303</v>
      </c>
      <c r="O743">
        <v>8.0607914107624495E-2</v>
      </c>
      <c r="P743">
        <v>0.18281130906564999</v>
      </c>
      <c r="Q743">
        <v>1.2525119171608299E-3</v>
      </c>
      <c r="R743">
        <v>0.359904947543427</v>
      </c>
      <c r="S743">
        <v>0.96568432979221797</v>
      </c>
      <c r="T743">
        <v>7.9403736717530301E-4</v>
      </c>
      <c r="U743">
        <v>0.74413912277432304</v>
      </c>
      <c r="V743">
        <v>0.96568432979221797</v>
      </c>
      <c r="W743">
        <v>0.97314493847466599</v>
      </c>
      <c r="X743">
        <v>0.18281130906564999</v>
      </c>
      <c r="Y743">
        <v>0.48218741762225398</v>
      </c>
      <c r="Z743">
        <v>1.0599311188108401E-2</v>
      </c>
      <c r="AA743">
        <v>0.92029613911248398</v>
      </c>
      <c r="AB743" s="1">
        <v>5.49438702000947E-5</v>
      </c>
      <c r="AC743">
        <v>4.8843930718959101E-3</v>
      </c>
      <c r="AD743">
        <v>4.4213713685093303E-2</v>
      </c>
      <c r="AE743">
        <v>0.80919904420392497</v>
      </c>
      <c r="AF743">
        <v>5.0332749447894697E-2</v>
      </c>
      <c r="AG743">
        <v>0.98268362413674504</v>
      </c>
      <c r="AH743">
        <v>0.97232718008388597</v>
      </c>
      <c r="AI743">
        <v>8.5761460209166497E-4</v>
      </c>
      <c r="AJ743">
        <v>0.53122219299349205</v>
      </c>
      <c r="AK743">
        <v>7.4906737896736804E-3</v>
      </c>
      <c r="AL743">
        <v>8.9203135891564398E-3</v>
      </c>
      <c r="AM743">
        <v>1.52081302507578E-3</v>
      </c>
      <c r="AN743">
        <v>2.7059435301317498E-3</v>
      </c>
      <c r="AO743">
        <v>0.73421248428560404</v>
      </c>
      <c r="AP743">
        <v>0.95305149260548705</v>
      </c>
      <c r="AQ743">
        <v>1.0767795461631099E-3</v>
      </c>
      <c r="AR743">
        <v>1.7327501723508901E-2</v>
      </c>
      <c r="AS743">
        <v>2.6330789367366901E-2</v>
      </c>
      <c r="AT743">
        <v>0.47372393661384399</v>
      </c>
      <c r="AU743">
        <v>0.96332129752374795</v>
      </c>
      <c r="AV743">
        <v>0.95569570459020803</v>
      </c>
      <c r="AW743">
        <v>3.09934511940653E-2</v>
      </c>
      <c r="AX743">
        <v>0.81562516202143498</v>
      </c>
      <c r="AY743">
        <v>3.6754373248691998E-3</v>
      </c>
      <c r="AZ743">
        <v>9.1001440076652295E-4</v>
      </c>
      <c r="BA743">
        <v>3.20050587172538E-3</v>
      </c>
      <c r="BB743">
        <v>0</v>
      </c>
    </row>
    <row r="744" spans="1:54" x14ac:dyDescent="0.25">
      <c r="A744">
        <v>0.92861328380464003</v>
      </c>
      <c r="B744">
        <v>8.3272647901286596E-3</v>
      </c>
      <c r="C744">
        <v>0.98309459974292901</v>
      </c>
      <c r="D744">
        <v>1.06297755809408E-3</v>
      </c>
      <c r="E744">
        <v>0.54757930551385903</v>
      </c>
      <c r="F744">
        <v>0.968551762800548</v>
      </c>
      <c r="G744">
        <v>0.92860261945340405</v>
      </c>
      <c r="H744">
        <v>2.5977114517821598E-3</v>
      </c>
      <c r="I744">
        <v>4.4185911202045097E-2</v>
      </c>
      <c r="J744">
        <v>0.99165488834509996</v>
      </c>
      <c r="K744">
        <v>0.92860261945340405</v>
      </c>
      <c r="L744">
        <v>0.391984434260429</v>
      </c>
      <c r="M744">
        <v>4.8337188355231299E-2</v>
      </c>
      <c r="N744">
        <v>0.92860261945340405</v>
      </c>
      <c r="O744">
        <v>7.9123702698995602E-2</v>
      </c>
      <c r="P744">
        <v>0.187625734507293</v>
      </c>
      <c r="Q744">
        <v>2.6129239994667E-3</v>
      </c>
      <c r="R744">
        <v>0.36671684916585401</v>
      </c>
      <c r="S744">
        <v>0.97010955578520797</v>
      </c>
      <c r="T744">
        <v>5.99012942539154E-3</v>
      </c>
      <c r="U744">
        <v>0.79711682789231997</v>
      </c>
      <c r="V744">
        <v>0.97013026534686997</v>
      </c>
      <c r="W744">
        <v>0.99176468525516603</v>
      </c>
      <c r="X744">
        <v>0.18772147858899499</v>
      </c>
      <c r="Y744">
        <v>0.635029675052456</v>
      </c>
      <c r="Z744">
        <v>1.0094593523310399E-2</v>
      </c>
      <c r="AA744">
        <v>0.92961385711630595</v>
      </c>
      <c r="AB744" s="1">
        <v>3.6969494086903997E-5</v>
      </c>
      <c r="AC744">
        <v>7.3225196007357602E-3</v>
      </c>
      <c r="AD744">
        <v>2.2110696304041701E-2</v>
      </c>
      <c r="AE744">
        <v>0.89627059853387603</v>
      </c>
      <c r="AF744">
        <v>5.5077120729431397E-2</v>
      </c>
      <c r="AG744">
        <v>0.99255905484094198</v>
      </c>
      <c r="AH744">
        <v>0.98739929471117305</v>
      </c>
      <c r="AI744">
        <v>8.9991110227886798E-4</v>
      </c>
      <c r="AJ744">
        <v>0.53768896183363202</v>
      </c>
      <c r="AK744">
        <v>2.8013664973522501E-3</v>
      </c>
      <c r="AL744">
        <v>6.6316626949049998E-4</v>
      </c>
      <c r="AM744">
        <v>6.5038016271959799E-4</v>
      </c>
      <c r="AN744">
        <v>3.4710665263468402E-2</v>
      </c>
      <c r="AO744">
        <v>0.80395412679272305</v>
      </c>
      <c r="AP744">
        <v>0.96804547346197101</v>
      </c>
      <c r="AQ744">
        <v>9.4667191628209203E-4</v>
      </c>
      <c r="AR744">
        <v>7.4275872488825303E-3</v>
      </c>
      <c r="AS744">
        <v>1.7675873418248798E-2</v>
      </c>
      <c r="AT744">
        <v>0.46664847517858998</v>
      </c>
      <c r="AU744">
        <v>0.97857943268125103</v>
      </c>
      <c r="AV744">
        <v>0.95338112438554601</v>
      </c>
      <c r="AW744">
        <v>2.13205675266269E-2</v>
      </c>
      <c r="AX744">
        <v>0.81685689526193705</v>
      </c>
      <c r="AY744">
        <v>4.8240162951634302E-2</v>
      </c>
      <c r="AZ744">
        <v>3.5586771534833103E-4</v>
      </c>
      <c r="BA744">
        <v>8.1434507678410095E-3</v>
      </c>
      <c r="BB744">
        <v>0</v>
      </c>
    </row>
    <row r="745" spans="1:54" x14ac:dyDescent="0.25">
      <c r="A745">
        <v>0.93348697691858196</v>
      </c>
      <c r="B745">
        <v>9.3033135640647399E-3</v>
      </c>
      <c r="C745">
        <v>0.98781709608037604</v>
      </c>
      <c r="D745">
        <v>2.7652449786983802E-3</v>
      </c>
      <c r="E745">
        <v>0.55258500950665401</v>
      </c>
      <c r="F745">
        <v>0.96930004093327804</v>
      </c>
      <c r="G745">
        <v>0.93414763241711496</v>
      </c>
      <c r="H745">
        <v>2.3271611116333002E-3</v>
      </c>
      <c r="I745">
        <v>5.98033664282306E-2</v>
      </c>
      <c r="J745">
        <v>0.99070033699872695</v>
      </c>
      <c r="K745">
        <v>0.93536320164448905</v>
      </c>
      <c r="L745">
        <v>0.41232379898862198</v>
      </c>
      <c r="M745">
        <v>4.83979915661229E-2</v>
      </c>
      <c r="N745">
        <v>0.93414763241711496</v>
      </c>
      <c r="O745">
        <v>8.2970114452047494E-2</v>
      </c>
      <c r="P745">
        <v>0.19318076858092201</v>
      </c>
      <c r="Q745">
        <v>2.3384120491646101E-3</v>
      </c>
      <c r="R745">
        <v>0.368906644499226</v>
      </c>
      <c r="S745">
        <v>0.97134710106951705</v>
      </c>
      <c r="T745">
        <v>7.8070201943898796E-3</v>
      </c>
      <c r="U745">
        <v>0.80867281074762398</v>
      </c>
      <c r="V745">
        <v>0.971222158006527</v>
      </c>
      <c r="W745">
        <v>0.99066493139515599</v>
      </c>
      <c r="X745">
        <v>0.19261850676779199</v>
      </c>
      <c r="Y745">
        <v>0.54891946564719996</v>
      </c>
      <c r="Z745">
        <v>1.0098453176085801E-2</v>
      </c>
      <c r="AA745">
        <v>0.932349607271034</v>
      </c>
      <c r="AB745" s="1">
        <v>1.8614962724493101E-5</v>
      </c>
      <c r="AC745">
        <v>1.4665659062810799E-2</v>
      </c>
      <c r="AD745">
        <v>4.7617491606283598E-2</v>
      </c>
      <c r="AE745">
        <v>0.91237878623539703</v>
      </c>
      <c r="AF745">
        <v>5.98033664282306E-2</v>
      </c>
      <c r="AG745">
        <v>0.99549945950169205</v>
      </c>
      <c r="AH745">
        <v>0.98979570147673701</v>
      </c>
      <c r="AI745">
        <v>1.1214969773677399E-3</v>
      </c>
      <c r="AJ745">
        <v>0.53890218796106704</v>
      </c>
      <c r="AK745">
        <v>3.1497818362381598E-3</v>
      </c>
      <c r="AL745">
        <v>2.4795947508687302E-4</v>
      </c>
      <c r="AM745">
        <v>8.4050942949279997E-4</v>
      </c>
      <c r="AN745">
        <v>5.0265372986939498E-2</v>
      </c>
      <c r="AO745">
        <v>0.815625710889328</v>
      </c>
      <c r="AP745">
        <v>0.97024113115236599</v>
      </c>
      <c r="AQ745">
        <v>1.0820025207141999E-3</v>
      </c>
      <c r="AR745">
        <v>3.6536332430649101E-3</v>
      </c>
      <c r="AS745">
        <v>8.8393542006992998E-3</v>
      </c>
      <c r="AT745">
        <v>0.476275501323566</v>
      </c>
      <c r="AU745">
        <v>0.98072539207059495</v>
      </c>
      <c r="AV745">
        <v>0.95373615575131598</v>
      </c>
      <c r="AW745">
        <v>1.9526417122452299E-2</v>
      </c>
      <c r="AX745">
        <v>0.82355550946945799</v>
      </c>
      <c r="AY745">
        <v>0.121948579885369</v>
      </c>
      <c r="AZ745">
        <v>1.5973306453971999E-4</v>
      </c>
      <c r="BA745">
        <v>1.7963866305329701E-2</v>
      </c>
      <c r="BB745">
        <v>0</v>
      </c>
    </row>
    <row r="746" spans="1:54" x14ac:dyDescent="0.25">
      <c r="A746">
        <v>0.93202625834561303</v>
      </c>
      <c r="B746">
        <v>1.16905454762086E-2</v>
      </c>
      <c r="C746">
        <v>0.98604035012616598</v>
      </c>
      <c r="D746">
        <v>2.0449634499685801E-3</v>
      </c>
      <c r="E746">
        <v>0.54892357983922002</v>
      </c>
      <c r="F746">
        <v>0.97146398761323305</v>
      </c>
      <c r="G746">
        <v>0.93222212221599599</v>
      </c>
      <c r="H746">
        <v>1.8485122038740399E-3</v>
      </c>
      <c r="I746">
        <v>5.2539539146183499E-2</v>
      </c>
      <c r="J746">
        <v>0.98831402765313803</v>
      </c>
      <c r="K746">
        <v>0.93315710623274295</v>
      </c>
      <c r="L746">
        <v>0.40064463495575198</v>
      </c>
      <c r="M746">
        <v>4.8377849483353802E-2</v>
      </c>
      <c r="N746">
        <v>0.93222212221599599</v>
      </c>
      <c r="O746">
        <v>8.6764481765396098E-2</v>
      </c>
      <c r="P746">
        <v>0.19094809168903801</v>
      </c>
      <c r="Q746">
        <v>1.85964164017442E-3</v>
      </c>
      <c r="R746">
        <v>0.36814623631255999</v>
      </c>
      <c r="S746">
        <v>0.97095268065153895</v>
      </c>
      <c r="T746">
        <v>1.00592234476507E-2</v>
      </c>
      <c r="U746">
        <v>0.80349314720382203</v>
      </c>
      <c r="V746">
        <v>0.97092341625320999</v>
      </c>
      <c r="W746">
        <v>0.98819497202916995</v>
      </c>
      <c r="X746">
        <v>0.19085593331706299</v>
      </c>
      <c r="Y746">
        <v>0.519433559596294</v>
      </c>
      <c r="Z746">
        <v>1.02831159409264E-2</v>
      </c>
      <c r="AA746">
        <v>0.93161779433019498</v>
      </c>
      <c r="AB746" s="1">
        <v>6.2175236656663294E-5</v>
      </c>
      <c r="AC746">
        <v>4.3011169440555002E-3</v>
      </c>
      <c r="AD746">
        <v>4.1718063713276597E-2</v>
      </c>
      <c r="AE746">
        <v>0.900938376132707</v>
      </c>
      <c r="AF746">
        <v>5.2539539146183499E-2</v>
      </c>
      <c r="AG746">
        <v>0.98831402765313803</v>
      </c>
      <c r="AH746">
        <v>0.98813564733038295</v>
      </c>
      <c r="AI746">
        <v>8.6992520560154405E-4</v>
      </c>
      <c r="AJ746">
        <v>0.53841173241224705</v>
      </c>
      <c r="AK746">
        <v>9.1710874002395894E-3</v>
      </c>
      <c r="AL746">
        <v>6.6828299063718998E-3</v>
      </c>
      <c r="AM746">
        <v>1.7158312599440701E-3</v>
      </c>
      <c r="AN746">
        <v>5.96447721777374E-2</v>
      </c>
      <c r="AO746">
        <v>0.81083544996621904</v>
      </c>
      <c r="AP746">
        <v>0.96939524355707996</v>
      </c>
      <c r="AQ746">
        <v>2.04080729575134E-3</v>
      </c>
      <c r="AR746">
        <v>1.16717492165651E-2</v>
      </c>
      <c r="AS746">
        <v>2.9812066501802102E-2</v>
      </c>
      <c r="AT746">
        <v>0.47535620263262801</v>
      </c>
      <c r="AU746">
        <v>0.97907146048323901</v>
      </c>
      <c r="AV746">
        <v>0.95365385656668</v>
      </c>
      <c r="AW746">
        <v>2.05171447572782E-2</v>
      </c>
      <c r="AX746">
        <v>0.81562516202143498</v>
      </c>
      <c r="AY746">
        <v>4.91279892192185E-3</v>
      </c>
      <c r="AZ746">
        <v>5.8653877793875199E-4</v>
      </c>
      <c r="BA746">
        <v>4.9568202348690103E-3</v>
      </c>
      <c r="BB746">
        <v>0</v>
      </c>
    </row>
    <row r="747" spans="1:54" x14ac:dyDescent="0.25">
      <c r="A747">
        <v>0.93164456187162603</v>
      </c>
      <c r="B747">
        <v>1.02730100115151E-2</v>
      </c>
      <c r="C747">
        <v>0.99646233875930801</v>
      </c>
      <c r="D747">
        <v>9.5488887764924504E-3</v>
      </c>
      <c r="E747">
        <v>0.55495366756729703</v>
      </c>
      <c r="F747">
        <v>0.96940959974372198</v>
      </c>
      <c r="G747">
        <v>0.93176756488387802</v>
      </c>
      <c r="H747">
        <v>2.1000003219327E-3</v>
      </c>
      <c r="I747">
        <v>5.2707200786505197E-2</v>
      </c>
      <c r="J747">
        <v>0.98969236390672199</v>
      </c>
      <c r="K747">
        <v>0.93176756488387802</v>
      </c>
      <c r="L747">
        <v>0.400225031605562</v>
      </c>
      <c r="M747">
        <v>4.8370243541415003E-2</v>
      </c>
      <c r="N747">
        <v>0.93176756488387802</v>
      </c>
      <c r="O747">
        <v>0.107426429126598</v>
      </c>
      <c r="P747">
        <v>0.19018641935907701</v>
      </c>
      <c r="Q747">
        <v>2.1171849141724498E-3</v>
      </c>
      <c r="R747">
        <v>0.36796672590724</v>
      </c>
      <c r="S747">
        <v>0.97086966281862197</v>
      </c>
      <c r="T747">
        <v>6.3125346225512399E-2</v>
      </c>
      <c r="U747">
        <v>0.80319319972216097</v>
      </c>
      <c r="V747">
        <v>0.97083816175498205</v>
      </c>
      <c r="W747">
        <v>0.98980194352433903</v>
      </c>
      <c r="X747">
        <v>0.19014515553719899</v>
      </c>
      <c r="Y747">
        <v>0.79675358978196698</v>
      </c>
      <c r="Z747">
        <v>1.11077123389575E-2</v>
      </c>
      <c r="AA747">
        <v>0.93129404780593195</v>
      </c>
      <c r="AB747" s="1">
        <v>4.9447283540090701E-5</v>
      </c>
      <c r="AC747">
        <v>5.4418176262032297E-3</v>
      </c>
      <c r="AD747">
        <v>2.3603007850473399E-2</v>
      </c>
      <c r="AE747">
        <v>0.904129731458991</v>
      </c>
      <c r="AF747">
        <v>2.0061666857589401E-2</v>
      </c>
      <c r="AG747">
        <v>0.997066635414255</v>
      </c>
      <c r="AH747">
        <v>0.98956987463165502</v>
      </c>
      <c r="AI747">
        <v>8.46361473437578E-4</v>
      </c>
      <c r="AJ747">
        <v>0.53887095261514495</v>
      </c>
      <c r="AK747">
        <v>2.95236880865173E-2</v>
      </c>
      <c r="AL747">
        <v>7.2063361790099499E-3</v>
      </c>
      <c r="AM747">
        <v>2.4552692585666099E-3</v>
      </c>
      <c r="AN747">
        <v>0.43596420488798099</v>
      </c>
      <c r="AO747">
        <v>0.81223003309644104</v>
      </c>
      <c r="AP747">
        <v>0.970383601132776</v>
      </c>
      <c r="AQ747">
        <v>2.6985687078334899E-3</v>
      </c>
      <c r="AR747">
        <v>2.9006100371765302E-3</v>
      </c>
      <c r="AS747">
        <v>2.3683572492922699E-2</v>
      </c>
      <c r="AT747">
        <v>0.74919316821989301</v>
      </c>
      <c r="AU747">
        <v>0.98203731275352801</v>
      </c>
      <c r="AV747">
        <v>0.953585987256233</v>
      </c>
      <c r="AW747">
        <v>1.78622290886255E-2</v>
      </c>
      <c r="AX747">
        <v>0.83134587039766505</v>
      </c>
      <c r="AY747">
        <v>4.5547678414504904E-3</v>
      </c>
      <c r="AZ747">
        <v>3.99467470551745E-4</v>
      </c>
      <c r="BA747">
        <v>7.2614272809394696E-3</v>
      </c>
      <c r="BB747">
        <v>0</v>
      </c>
    </row>
    <row r="748" spans="1:54" x14ac:dyDescent="0.25">
      <c r="A748">
        <v>0.93357519263580402</v>
      </c>
      <c r="B748">
        <v>2.4474961573257999E-3</v>
      </c>
      <c r="C748">
        <v>0.99639153897370702</v>
      </c>
      <c r="D748">
        <v>1.09348661935373E-2</v>
      </c>
      <c r="E748">
        <v>0.57336402148170296</v>
      </c>
      <c r="F748">
        <v>0.97399046076634199</v>
      </c>
      <c r="G748">
        <v>0.93413404447438098</v>
      </c>
      <c r="H748">
        <v>8.8258246865196097E-3</v>
      </c>
      <c r="I748">
        <v>4.84975341957243E-2</v>
      </c>
      <c r="J748">
        <v>0.99752023710972604</v>
      </c>
      <c r="K748">
        <v>0.93413404447438098</v>
      </c>
      <c r="L748">
        <v>0.418562341972187</v>
      </c>
      <c r="M748">
        <v>4.8402157673648798E-2</v>
      </c>
      <c r="N748">
        <v>0.93413404447438098</v>
      </c>
      <c r="O748">
        <v>8.1875253364219594E-2</v>
      </c>
      <c r="P748">
        <v>0.19966226744513399</v>
      </c>
      <c r="Q748">
        <v>8.8581898081591393E-3</v>
      </c>
      <c r="R748">
        <v>0.36890127844980702</v>
      </c>
      <c r="S748">
        <v>0.97154777239563095</v>
      </c>
      <c r="T748">
        <v>3.7998690638062099E-3</v>
      </c>
      <c r="U748">
        <v>0.80585825130872302</v>
      </c>
      <c r="V748">
        <v>0.97140380951448002</v>
      </c>
      <c r="W748">
        <v>0.99763068343641703</v>
      </c>
      <c r="X748">
        <v>0.197906583813618</v>
      </c>
      <c r="Y748">
        <v>0.68488059329470696</v>
      </c>
      <c r="Z748">
        <v>9.4532425487481309E-3</v>
      </c>
      <c r="AA748">
        <v>0.93279298591300197</v>
      </c>
      <c r="AB748" s="1">
        <v>1.6997081836052901E-5</v>
      </c>
      <c r="AC748">
        <v>1.6072307807680201E-2</v>
      </c>
      <c r="AD748">
        <v>2.7671897592575899E-2</v>
      </c>
      <c r="AE748">
        <v>0.90757668883053</v>
      </c>
      <c r="AF748">
        <v>4.4074438868209602E-2</v>
      </c>
      <c r="AG748">
        <v>0.99755378099651804</v>
      </c>
      <c r="AH748">
        <v>0.98947683027491096</v>
      </c>
      <c r="AI748">
        <v>7.5511186836952002E-3</v>
      </c>
      <c r="AJ748">
        <v>0.53882028524698899</v>
      </c>
      <c r="AK748">
        <v>5.7327084478682403E-3</v>
      </c>
      <c r="AL748">
        <v>5.3305562910669702E-3</v>
      </c>
      <c r="AM748">
        <v>1.10998247194383E-2</v>
      </c>
      <c r="AN748">
        <v>2.4168693483895099E-2</v>
      </c>
      <c r="AO748">
        <v>0.81468866254457695</v>
      </c>
      <c r="AP748">
        <v>0.97038682893655004</v>
      </c>
      <c r="AQ748">
        <v>1.0786178109508601E-2</v>
      </c>
      <c r="AR748">
        <v>2.4188022313183701E-3</v>
      </c>
      <c r="AS748">
        <v>8.0603501352101998E-3</v>
      </c>
      <c r="AT748">
        <v>0.52417775682634005</v>
      </c>
      <c r="AU748">
        <v>0.98048020473780495</v>
      </c>
      <c r="AV748">
        <v>0.95364733119060296</v>
      </c>
      <c r="AW748">
        <v>1.94194754618278E-2</v>
      </c>
      <c r="AX748">
        <v>0.81564714508973202</v>
      </c>
      <c r="AY748">
        <v>6.1617535383097699E-3</v>
      </c>
      <c r="AZ748">
        <v>1.4749943404006199E-4</v>
      </c>
      <c r="BA748">
        <v>1.9424751580849099E-2</v>
      </c>
      <c r="BB748">
        <v>0</v>
      </c>
    </row>
    <row r="749" spans="1:54" x14ac:dyDescent="0.25">
      <c r="A749">
        <v>0.93202855457021305</v>
      </c>
      <c r="B749">
        <v>1.00307930407335E-2</v>
      </c>
      <c r="C749">
        <v>0.98698356212482596</v>
      </c>
      <c r="D749">
        <v>2.23183481177925E-3</v>
      </c>
      <c r="E749">
        <v>0.55247046265719302</v>
      </c>
      <c r="F749">
        <v>0.97008884301197695</v>
      </c>
      <c r="G749">
        <v>0.93250488498154804</v>
      </c>
      <c r="H749">
        <v>2.0278905683185802E-3</v>
      </c>
      <c r="I749">
        <v>5.0409783174529002E-2</v>
      </c>
      <c r="J749">
        <v>0.98915359110775003</v>
      </c>
      <c r="K749">
        <v>0.93250488498154804</v>
      </c>
      <c r="L749">
        <v>0.40165478824272999</v>
      </c>
      <c r="M749">
        <v>4.8393366759789003E-2</v>
      </c>
      <c r="N749">
        <v>0.93250488498154804</v>
      </c>
      <c r="O749">
        <v>8.2996784369904097E-2</v>
      </c>
      <c r="P749">
        <v>0.193129517337188</v>
      </c>
      <c r="Q749">
        <v>2.1684081146043301E-3</v>
      </c>
      <c r="R749">
        <v>0.36825790288367799</v>
      </c>
      <c r="S749">
        <v>0.97096680266244795</v>
      </c>
      <c r="T749">
        <v>5.9615249030568499E-3</v>
      </c>
      <c r="U749">
        <v>0.81078913039795297</v>
      </c>
      <c r="V749">
        <v>0.97089682932284505</v>
      </c>
      <c r="W749">
        <v>0.98926311107196396</v>
      </c>
      <c r="X749">
        <v>0.19277301143296899</v>
      </c>
      <c r="Y749">
        <v>0.73912748333156597</v>
      </c>
      <c r="Z749">
        <v>1.00464599697153E-2</v>
      </c>
      <c r="AA749">
        <v>0.93150877211976202</v>
      </c>
      <c r="AB749" s="1">
        <v>3.4853623849854398E-5</v>
      </c>
      <c r="AC749">
        <v>7.7745989928957203E-3</v>
      </c>
      <c r="AD749">
        <v>2.5292929127897601E-2</v>
      </c>
      <c r="AE749">
        <v>0.91395425019200205</v>
      </c>
      <c r="AF749">
        <v>7.3130201135966494E-2</v>
      </c>
      <c r="AG749">
        <v>0.99103784647694604</v>
      </c>
      <c r="AH749">
        <v>0.98968404824864398</v>
      </c>
      <c r="AI749">
        <v>1.0041422088195499E-3</v>
      </c>
      <c r="AJ749">
        <v>0.53893312593643095</v>
      </c>
      <c r="AK749">
        <v>4.76690566809004E-3</v>
      </c>
      <c r="AL749">
        <v>3.12058843662863E-3</v>
      </c>
      <c r="AM749">
        <v>1.75835791206765E-3</v>
      </c>
      <c r="AN749">
        <v>3.9399767749165801E-2</v>
      </c>
      <c r="AO749">
        <v>0.81232718440789797</v>
      </c>
      <c r="AP749">
        <v>0.969581156934195</v>
      </c>
      <c r="AQ749">
        <v>1.8113297968579999E-3</v>
      </c>
      <c r="AR749">
        <v>8.1506441911219502E-3</v>
      </c>
      <c r="AS749">
        <v>1.66577446870875E-2</v>
      </c>
      <c r="AT749">
        <v>0.47656380316930702</v>
      </c>
      <c r="AU749">
        <v>0.98122037040718402</v>
      </c>
      <c r="AV749">
        <v>0.95363422567465495</v>
      </c>
      <c r="AW749">
        <v>1.8679255004629001E-2</v>
      </c>
      <c r="AX749">
        <v>0.82037914867457196</v>
      </c>
      <c r="AY749">
        <v>1.05157051666645E-2</v>
      </c>
      <c r="AZ749">
        <v>2.9365830853370301E-4</v>
      </c>
      <c r="BA749">
        <v>9.8518518518518495E-3</v>
      </c>
      <c r="BB749">
        <v>0</v>
      </c>
    </row>
    <row r="750" spans="1:54" x14ac:dyDescent="0.25">
      <c r="A750">
        <v>0.91658688012835599</v>
      </c>
      <c r="B750">
        <v>9.2088572311031895E-3</v>
      </c>
      <c r="C750">
        <v>0.98713029707699496</v>
      </c>
      <c r="D750">
        <v>2.2658397099203499E-3</v>
      </c>
      <c r="E750">
        <v>0.55593208579338804</v>
      </c>
      <c r="F750">
        <v>0.96930004093327804</v>
      </c>
      <c r="G750">
        <v>0.91667890936435703</v>
      </c>
      <c r="H750">
        <v>2.35120298242261E-3</v>
      </c>
      <c r="I750">
        <v>6.5096036587576206E-2</v>
      </c>
      <c r="J750">
        <v>0.99079475682821605</v>
      </c>
      <c r="K750">
        <v>0.91688795463717498</v>
      </c>
      <c r="L750">
        <v>0.36885469342604299</v>
      </c>
      <c r="M750">
        <v>4.8228593039001601E-2</v>
      </c>
      <c r="N750">
        <v>0.91667890936435703</v>
      </c>
      <c r="O750">
        <v>8.0943475014096905E-2</v>
      </c>
      <c r="P750">
        <v>0.17667167289315999</v>
      </c>
      <c r="Q750">
        <v>2.3623584989021099E-3</v>
      </c>
      <c r="R750">
        <v>0.36200802614229199</v>
      </c>
      <c r="S750">
        <v>0.96789005728801802</v>
      </c>
      <c r="T750">
        <v>1.5833207433147E-3</v>
      </c>
      <c r="U750">
        <v>0.80074372744676103</v>
      </c>
      <c r="V750">
        <v>0.96789005728801802</v>
      </c>
      <c r="W750">
        <v>0.99026056545792596</v>
      </c>
      <c r="X750">
        <v>0.17667167289315999</v>
      </c>
      <c r="Y750">
        <v>0.55533399591892296</v>
      </c>
      <c r="Z750">
        <v>1.0074862850201399E-2</v>
      </c>
      <c r="AA750">
        <v>0.91821638075853595</v>
      </c>
      <c r="AB750" s="1">
        <v>4.5708856458275899E-5</v>
      </c>
      <c r="AC750">
        <v>5.8974516097240002E-3</v>
      </c>
      <c r="AD750">
        <v>4.8177072696527302E-2</v>
      </c>
      <c r="AE750">
        <v>0.97113548442229902</v>
      </c>
      <c r="AF750">
        <v>6.5096036587576206E-2</v>
      </c>
      <c r="AG750">
        <v>0.99090532741801296</v>
      </c>
      <c r="AH750">
        <v>0.99749284314569697</v>
      </c>
      <c r="AI750">
        <v>8.7955720534934603E-4</v>
      </c>
      <c r="AJ750">
        <v>0.53809202475037998</v>
      </c>
      <c r="AK750">
        <v>6.3822514846403403E-3</v>
      </c>
      <c r="AL750">
        <v>7.1734112562025203E-3</v>
      </c>
      <c r="AM750">
        <v>2.6517124188093402E-3</v>
      </c>
      <c r="AN750">
        <v>1.0974360410361801E-2</v>
      </c>
      <c r="AO750">
        <v>0.80653607683163497</v>
      </c>
      <c r="AP750">
        <v>0.968662491499101</v>
      </c>
      <c r="AQ750">
        <v>2.23850243886574E-3</v>
      </c>
      <c r="AR750">
        <v>9.1030742389877402E-3</v>
      </c>
      <c r="AS750">
        <v>2.18843853606564E-2</v>
      </c>
      <c r="AT750">
        <v>0.47585715269971302</v>
      </c>
      <c r="AU750">
        <v>0.98206995696613897</v>
      </c>
      <c r="AV750">
        <v>0.95238041245621796</v>
      </c>
      <c r="AW750">
        <v>1.7964357328125999E-2</v>
      </c>
      <c r="AX750">
        <v>0.81580420403961096</v>
      </c>
      <c r="AY750">
        <v>4.5756352762540003E-3</v>
      </c>
      <c r="AZ750">
        <v>3.68384921491587E-4</v>
      </c>
      <c r="BA750">
        <v>7.8691960252935799E-3</v>
      </c>
      <c r="BB750">
        <v>0</v>
      </c>
    </row>
    <row r="751" spans="1:54" x14ac:dyDescent="0.25">
      <c r="A751">
        <v>0.93891199646555801</v>
      </c>
      <c r="B751">
        <v>4.0601585203741304E-3</v>
      </c>
      <c r="C751">
        <v>0.98828064980234898</v>
      </c>
      <c r="D751">
        <v>3.0432850282049802E-3</v>
      </c>
      <c r="E751">
        <v>0.55755542880015996</v>
      </c>
      <c r="F751">
        <v>0.96930004093327804</v>
      </c>
      <c r="G751">
        <v>0.93897939452359402</v>
      </c>
      <c r="H751">
        <v>5.3435595229858104E-3</v>
      </c>
      <c r="I751">
        <v>6.5309012184741694E-2</v>
      </c>
      <c r="J751">
        <v>0.99594146577950604</v>
      </c>
      <c r="K751">
        <v>0.93901597744633702</v>
      </c>
      <c r="L751">
        <v>0.43683509797724401</v>
      </c>
      <c r="M751">
        <v>4.8433913619857397E-2</v>
      </c>
      <c r="N751">
        <v>0.93897939452359402</v>
      </c>
      <c r="O751">
        <v>8.1660667205145004E-2</v>
      </c>
      <c r="P751">
        <v>0.20605027502956799</v>
      </c>
      <c r="Q751">
        <v>5.3547132015307301E-3</v>
      </c>
      <c r="R751">
        <v>0.37081476810181702</v>
      </c>
      <c r="S751">
        <v>0.97224469771549904</v>
      </c>
      <c r="T751">
        <v>1.9558845747091702E-3</v>
      </c>
      <c r="U751">
        <v>0.80074372744676103</v>
      </c>
      <c r="V751">
        <v>0.97224469771549904</v>
      </c>
      <c r="W751">
        <v>0.98803054736845297</v>
      </c>
      <c r="X751">
        <v>0.20605027502956799</v>
      </c>
      <c r="Y751">
        <v>0.60434758620029605</v>
      </c>
      <c r="Z751">
        <v>9.8666898352600899E-3</v>
      </c>
      <c r="AA751">
        <v>0.93746722747605105</v>
      </c>
      <c r="AB751" s="1">
        <v>2.2350350434696599E-5</v>
      </c>
      <c r="AC751">
        <v>1.2194571777716301E-2</v>
      </c>
      <c r="AD751">
        <v>7.0060641707443902E-2</v>
      </c>
      <c r="AE751">
        <v>0.90166267322708205</v>
      </c>
      <c r="AF751">
        <v>6.5309012184741694E-2</v>
      </c>
      <c r="AG751">
        <v>0.99633060247443395</v>
      </c>
      <c r="AH751">
        <v>0.98823261929315598</v>
      </c>
      <c r="AI751">
        <v>8.71027573257817E-4</v>
      </c>
      <c r="AJ751">
        <v>0.53809202475037998</v>
      </c>
      <c r="AK751">
        <v>3.47886598748338E-3</v>
      </c>
      <c r="AL751">
        <v>3.3894909847572699E-3</v>
      </c>
      <c r="AM751">
        <v>3.0362211608002199E-3</v>
      </c>
      <c r="AN751">
        <v>1.64229864363378E-2</v>
      </c>
      <c r="AO751">
        <v>0.81004789149156298</v>
      </c>
      <c r="AP751">
        <v>0.96924219693663105</v>
      </c>
      <c r="AQ751">
        <v>2.75213197876162E-3</v>
      </c>
      <c r="AR751">
        <v>3.6757281840042299E-3</v>
      </c>
      <c r="AS751">
        <v>1.06377195987192E-2</v>
      </c>
      <c r="AT751">
        <v>0.47773126155854501</v>
      </c>
      <c r="AU751">
        <v>0.98520798653216901</v>
      </c>
      <c r="AV751">
        <v>0.95385863382073099</v>
      </c>
      <c r="AW751">
        <v>1.47960798326402E-2</v>
      </c>
      <c r="AX751">
        <v>0.81592157051543102</v>
      </c>
      <c r="AY751">
        <v>9.6846788973136508E-3</v>
      </c>
      <c r="AZ751">
        <v>1.46930067318148E-4</v>
      </c>
      <c r="BA751">
        <v>1.9498464317976499E-2</v>
      </c>
      <c r="BB751">
        <v>0</v>
      </c>
    </row>
    <row r="752" spans="1:54" x14ac:dyDescent="0.25">
      <c r="A752">
        <v>0.93725144822013495</v>
      </c>
      <c r="B752">
        <v>2.6326802837899001E-3</v>
      </c>
      <c r="C752">
        <v>0.99122603043815605</v>
      </c>
      <c r="D752">
        <v>6.5680149603593602E-3</v>
      </c>
      <c r="E752">
        <v>0.55909403248940903</v>
      </c>
      <c r="F752">
        <v>0.97383758386872799</v>
      </c>
      <c r="G752">
        <v>0.93781425746828695</v>
      </c>
      <c r="H752">
        <v>8.2285840177033099E-3</v>
      </c>
      <c r="I752">
        <v>4.3025420767277597E-2</v>
      </c>
      <c r="J752">
        <v>0.99736839235469898</v>
      </c>
      <c r="K752">
        <v>0.93781425746828695</v>
      </c>
      <c r="L752">
        <v>0.45152891908975901</v>
      </c>
      <c r="M752">
        <v>4.8461224091446903E-2</v>
      </c>
      <c r="N752">
        <v>0.93781425746828695</v>
      </c>
      <c r="O752">
        <v>8.1524322965085202E-2</v>
      </c>
      <c r="P752">
        <v>0.21765821240167399</v>
      </c>
      <c r="Q752">
        <v>8.2397053447402103E-3</v>
      </c>
      <c r="R752">
        <v>0.37035464083013198</v>
      </c>
      <c r="S752">
        <v>0.97229718588321301</v>
      </c>
      <c r="T752">
        <v>3.4940826912423801E-3</v>
      </c>
      <c r="U752">
        <v>0.81336422315211598</v>
      </c>
      <c r="V752">
        <v>0.97217849568748005</v>
      </c>
      <c r="W752">
        <v>0.99747882186900405</v>
      </c>
      <c r="X752">
        <v>0.21599864831884599</v>
      </c>
      <c r="Y752">
        <v>0.66402215569784395</v>
      </c>
      <c r="Z752">
        <v>9.8035741025306305E-3</v>
      </c>
      <c r="AA752">
        <v>0.93444953888404703</v>
      </c>
      <c r="AB752" s="1">
        <v>1.11476942713297E-5</v>
      </c>
      <c r="AC752">
        <v>2.4560671977271398E-2</v>
      </c>
      <c r="AD752">
        <v>3.3627555896841001E-2</v>
      </c>
      <c r="AE752">
        <v>0.91728485549664895</v>
      </c>
      <c r="AF752">
        <v>6.5626209882647696E-2</v>
      </c>
      <c r="AG752">
        <v>0.99780253031338895</v>
      </c>
      <c r="AH752">
        <v>0.99081717308980699</v>
      </c>
      <c r="AI752">
        <v>3.2053210139507799E-3</v>
      </c>
      <c r="AJ752">
        <v>0.53955016984433801</v>
      </c>
      <c r="AK752">
        <v>3.8169915356877498E-3</v>
      </c>
      <c r="AL752">
        <v>3.0915674689540899E-3</v>
      </c>
      <c r="AM752">
        <v>5.9406121567852199E-3</v>
      </c>
      <c r="AN752">
        <v>1.9725003085504601E-2</v>
      </c>
      <c r="AO752">
        <v>0.81675697633647104</v>
      </c>
      <c r="AP752">
        <v>0.97059724520143298</v>
      </c>
      <c r="AQ752">
        <v>5.4916376943637997E-3</v>
      </c>
      <c r="AR752">
        <v>2.20323846377907E-3</v>
      </c>
      <c r="AS752">
        <v>5.2438560060288899E-3</v>
      </c>
      <c r="AT752">
        <v>0.49170685716357798</v>
      </c>
      <c r="AU752">
        <v>0.97800250900069996</v>
      </c>
      <c r="AV752">
        <v>0.95376896003554201</v>
      </c>
      <c r="AW752">
        <v>2.1898178061506301E-2</v>
      </c>
      <c r="AX752">
        <v>0.81591358609911602</v>
      </c>
      <c r="AY752">
        <v>1.06138593970366E-2</v>
      </c>
      <c r="AZ752">
        <v>1.08323901963742E-4</v>
      </c>
      <c r="BA752">
        <v>2.6265221318879799E-2</v>
      </c>
      <c r="BB752">
        <v>0</v>
      </c>
    </row>
    <row r="753" spans="1:54" x14ac:dyDescent="0.25">
      <c r="A753">
        <v>0.936580311182032</v>
      </c>
      <c r="B753">
        <v>6.81140635896052E-3</v>
      </c>
      <c r="C753">
        <v>0.98624820295902005</v>
      </c>
      <c r="D753">
        <v>1.9495497063609199E-3</v>
      </c>
      <c r="E753">
        <v>0.55563307648687399</v>
      </c>
      <c r="F753">
        <v>0.96930004093327804</v>
      </c>
      <c r="G753">
        <v>0.93665028177560705</v>
      </c>
      <c r="H753">
        <v>3.1835972528641899E-3</v>
      </c>
      <c r="I753">
        <v>0.10526685932952699</v>
      </c>
      <c r="J753">
        <v>0.99319128118459798</v>
      </c>
      <c r="K753">
        <v>0.93773180072178597</v>
      </c>
      <c r="L753">
        <v>0.41623222187104902</v>
      </c>
      <c r="M753">
        <v>4.8403541089734999E-2</v>
      </c>
      <c r="N753">
        <v>0.93665028177560705</v>
      </c>
      <c r="O753">
        <v>8.1924082173826906E-2</v>
      </c>
      <c r="P753">
        <v>0.198859519026789</v>
      </c>
      <c r="Q753">
        <v>3.1947751523600399E-3</v>
      </c>
      <c r="R753">
        <v>0.369894972195149</v>
      </c>
      <c r="S753">
        <v>0.97142531905132701</v>
      </c>
      <c r="T753">
        <v>1.0289570428564201E-3</v>
      </c>
      <c r="U753">
        <v>0.81833228861368501</v>
      </c>
      <c r="V753">
        <v>0.97142531905132701</v>
      </c>
      <c r="W753">
        <v>0.98859243516787998</v>
      </c>
      <c r="X753">
        <v>0.198859519026789</v>
      </c>
      <c r="Y753">
        <v>0.47228900494187898</v>
      </c>
      <c r="Z753">
        <v>9.86972470746314E-3</v>
      </c>
      <c r="AA753">
        <v>0.93281144498636703</v>
      </c>
      <c r="AB753" s="1">
        <v>1.5655783764234799E-5</v>
      </c>
      <c r="AC753">
        <v>1.7459244727730701E-2</v>
      </c>
      <c r="AD753">
        <v>8.4476321959269005E-2</v>
      </c>
      <c r="AE753">
        <v>0.91117286608446801</v>
      </c>
      <c r="AF753">
        <v>0.10526685932952699</v>
      </c>
      <c r="AG753">
        <v>0.99436338465271901</v>
      </c>
      <c r="AH753">
        <v>0.98898151084712305</v>
      </c>
      <c r="AI753">
        <v>1.00765631747949E-3</v>
      </c>
      <c r="AJ753">
        <v>0.53911356124117804</v>
      </c>
      <c r="AK753">
        <v>1.97848588373159E-3</v>
      </c>
      <c r="AL753">
        <v>1.9569746290102399E-3</v>
      </c>
      <c r="AM753">
        <v>2.1425964095909602E-3</v>
      </c>
      <c r="AN753">
        <v>6.3748243798859303E-3</v>
      </c>
      <c r="AO753">
        <v>0.82257485183569801</v>
      </c>
      <c r="AP753">
        <v>0.97053372445924102</v>
      </c>
      <c r="AQ753">
        <v>1.6131679198475399E-3</v>
      </c>
      <c r="AR753">
        <v>5.6436969547937598E-3</v>
      </c>
      <c r="AS753">
        <v>7.4144670176211399E-3</v>
      </c>
      <c r="AT753">
        <v>0.47557614860209502</v>
      </c>
      <c r="AU753">
        <v>0.97991422523878902</v>
      </c>
      <c r="AV753">
        <v>0.95384437209452999</v>
      </c>
      <c r="AW753">
        <v>1.9364225758491501E-2</v>
      </c>
      <c r="AX753">
        <v>0.81687007917756005</v>
      </c>
      <c r="AY753">
        <v>1.67121740013738E-2</v>
      </c>
      <c r="AZ753">
        <v>1.3966122601619601E-4</v>
      </c>
      <c r="BA753">
        <v>2.0492863595302599E-2</v>
      </c>
      <c r="BB753">
        <v>0</v>
      </c>
    </row>
    <row r="754" spans="1:54" x14ac:dyDescent="0.25">
      <c r="A754">
        <v>0.93191319108367199</v>
      </c>
      <c r="B754">
        <v>6.5104994152131099E-3</v>
      </c>
      <c r="C754">
        <v>0.99163398510219103</v>
      </c>
      <c r="D754">
        <v>3.8451783124734099E-3</v>
      </c>
      <c r="E754">
        <v>0.557479115380766</v>
      </c>
      <c r="F754">
        <v>0.96930004093327804</v>
      </c>
      <c r="G754">
        <v>0.932079303646969</v>
      </c>
      <c r="H754">
        <v>3.3312422509172899E-3</v>
      </c>
      <c r="I754">
        <v>0.105343893056161</v>
      </c>
      <c r="J754">
        <v>0.99349207184023802</v>
      </c>
      <c r="K754">
        <v>0.93220124672277904</v>
      </c>
      <c r="L754">
        <v>0.40090095606826798</v>
      </c>
      <c r="M754">
        <v>4.8370637583210301E-2</v>
      </c>
      <c r="N754">
        <v>0.932079303646969</v>
      </c>
      <c r="O754">
        <v>8.4208360638249199E-2</v>
      </c>
      <c r="P754">
        <v>0.19180385604595701</v>
      </c>
      <c r="Q754">
        <v>3.3424184947813199E-3</v>
      </c>
      <c r="R754">
        <v>0.36808983546408303</v>
      </c>
      <c r="S754">
        <v>0.97087248722080399</v>
      </c>
      <c r="T754">
        <v>9.7982575414211608E-4</v>
      </c>
      <c r="U754">
        <v>0.80195198807325396</v>
      </c>
      <c r="V754">
        <v>0.97086148348051204</v>
      </c>
      <c r="W754">
        <v>0.99347768373558398</v>
      </c>
      <c r="X754">
        <v>0.19167946383314199</v>
      </c>
      <c r="Y754">
        <v>0.63091779667314596</v>
      </c>
      <c r="Z754">
        <v>9.8155854700888896E-3</v>
      </c>
      <c r="AA754">
        <v>0.93133269818242104</v>
      </c>
      <c r="AB754" s="1">
        <v>1.7246777903806401E-5</v>
      </c>
      <c r="AC754">
        <v>1.58380279225366E-2</v>
      </c>
      <c r="AD754">
        <v>8.9833868407222503E-2</v>
      </c>
      <c r="AE754">
        <v>0.90172906621440496</v>
      </c>
      <c r="AF754">
        <v>0.105343893056161</v>
      </c>
      <c r="AG754">
        <v>0.99349207184023802</v>
      </c>
      <c r="AH754">
        <v>0.98820271067825705</v>
      </c>
      <c r="AI754">
        <v>2.9146900117210102E-3</v>
      </c>
      <c r="AJ754">
        <v>0.53816214701542897</v>
      </c>
      <c r="AK754">
        <v>2.5096584975532001E-3</v>
      </c>
      <c r="AL754">
        <v>2.6403078840763301E-3</v>
      </c>
      <c r="AM754">
        <v>4.3034220369033002E-3</v>
      </c>
      <c r="AN754">
        <v>5.8467405598998301E-3</v>
      </c>
      <c r="AO754">
        <v>0.808658183031018</v>
      </c>
      <c r="AP754">
        <v>0.96911284117784302</v>
      </c>
      <c r="AQ754">
        <v>3.81472948211178E-3</v>
      </c>
      <c r="AR754">
        <v>6.4638335437853401E-3</v>
      </c>
      <c r="AS754">
        <v>8.1807342022926395E-3</v>
      </c>
      <c r="AT754">
        <v>0.48622493382166299</v>
      </c>
      <c r="AU754">
        <v>0.97913827649020302</v>
      </c>
      <c r="AV754">
        <v>0.95359858832821498</v>
      </c>
      <c r="AW754">
        <v>2.0708635206341499E-2</v>
      </c>
      <c r="AX754">
        <v>0.81562516202143498</v>
      </c>
      <c r="AY754">
        <v>1.2417346771629E-2</v>
      </c>
      <c r="AZ754">
        <v>1.60200521264715E-4</v>
      </c>
      <c r="BA754">
        <v>1.7912195121951201E-2</v>
      </c>
      <c r="BB754">
        <v>0</v>
      </c>
    </row>
    <row r="755" spans="1:54" x14ac:dyDescent="0.25">
      <c r="A755">
        <v>0.95028121484814398</v>
      </c>
      <c r="B755">
        <v>1.7769114309203601E-3</v>
      </c>
      <c r="C755">
        <v>0.99439517674064004</v>
      </c>
      <c r="D755">
        <v>1.1536730665210999E-2</v>
      </c>
      <c r="E755">
        <v>0.56599019313519405</v>
      </c>
      <c r="F755">
        <v>0.96930004093327804</v>
      </c>
      <c r="G755">
        <v>0.95467840417161398</v>
      </c>
      <c r="H755">
        <v>1.2152991237705401E-2</v>
      </c>
      <c r="I755">
        <v>0.10118407181790801</v>
      </c>
      <c r="J755">
        <v>0.99822383048824503</v>
      </c>
      <c r="K755">
        <v>0.95485667333482305</v>
      </c>
      <c r="L755">
        <v>0.63980325537294502</v>
      </c>
      <c r="M755">
        <v>4.8511111653308202E-2</v>
      </c>
      <c r="N755">
        <v>0.95467840417161398</v>
      </c>
      <c r="O755">
        <v>8.1380031089504201E-2</v>
      </c>
      <c r="P755">
        <v>0.30758255580378002</v>
      </c>
      <c r="Q755">
        <v>1.2164068558013099E-2</v>
      </c>
      <c r="R755">
        <v>0.37701450438571299</v>
      </c>
      <c r="S755">
        <v>0.97371754998620397</v>
      </c>
      <c r="T755">
        <v>1.3216497960416901E-4</v>
      </c>
      <c r="U755">
        <v>0.86718704999407004</v>
      </c>
      <c r="V755">
        <v>0.97317128121739804</v>
      </c>
      <c r="W755">
        <v>0.99810697653421199</v>
      </c>
      <c r="X755">
        <v>0.28602887341130501</v>
      </c>
      <c r="Y755">
        <v>0.51973260529660703</v>
      </c>
      <c r="Z755">
        <v>9.5397083800108397E-3</v>
      </c>
      <c r="AA755">
        <v>0.93763882648651398</v>
      </c>
      <c r="AB755" s="1">
        <v>7.64587057955852E-6</v>
      </c>
      <c r="AC755">
        <v>3.5839713509759903E-2</v>
      </c>
      <c r="AD755">
        <v>0.174638314558094</v>
      </c>
      <c r="AE755">
        <v>0.98692080061616205</v>
      </c>
      <c r="AF755">
        <v>0.10118407181790801</v>
      </c>
      <c r="AG755">
        <v>0.99822383048824503</v>
      </c>
      <c r="AH755">
        <v>0.99551349773270004</v>
      </c>
      <c r="AI755">
        <v>1.22391740762233E-2</v>
      </c>
      <c r="AJ755">
        <v>0.54210652728374797</v>
      </c>
      <c r="AK755">
        <v>5.0053903687007496E-4</v>
      </c>
      <c r="AL755">
        <v>5.3809859842629797E-4</v>
      </c>
      <c r="AM755">
        <v>1.29785151226101E-2</v>
      </c>
      <c r="AN755">
        <v>1.22785817509603E-3</v>
      </c>
      <c r="AO755">
        <v>0.87522042914197196</v>
      </c>
      <c r="AP755">
        <v>0.97617657507688804</v>
      </c>
      <c r="AQ755">
        <v>1.1536730665210999E-2</v>
      </c>
      <c r="AR755">
        <v>1.7817774653614499E-3</v>
      </c>
      <c r="AS755">
        <v>3.5579860263269601E-3</v>
      </c>
      <c r="AT755">
        <v>0.47871251405156401</v>
      </c>
      <c r="AU755">
        <v>0.98642210013193699</v>
      </c>
      <c r="AV755">
        <v>0.95415335559365799</v>
      </c>
      <c r="AW755">
        <v>1.34575302018108E-2</v>
      </c>
      <c r="AX755">
        <v>0.81562516202143498</v>
      </c>
      <c r="AY755">
        <v>5.8981095365774901E-2</v>
      </c>
      <c r="AZ755" s="1">
        <v>4.4213652163112703E-5</v>
      </c>
      <c r="BA755">
        <v>6.1987353206865402E-2</v>
      </c>
      <c r="BB755">
        <v>0</v>
      </c>
    </row>
    <row r="756" spans="1:54" x14ac:dyDescent="0.25">
      <c r="A756">
        <v>0.93450347776295395</v>
      </c>
      <c r="B756">
        <v>2.7849980253931198E-3</v>
      </c>
      <c r="C756">
        <v>0.99481997545424805</v>
      </c>
      <c r="D756">
        <v>8.7614420175780808E-3</v>
      </c>
      <c r="E756">
        <v>0.56735047866840105</v>
      </c>
      <c r="F756">
        <v>0.97480645677979605</v>
      </c>
      <c r="G756">
        <v>0.93487339695664895</v>
      </c>
      <c r="H756">
        <v>6.0860663767823902E-3</v>
      </c>
      <c r="I756">
        <v>4.8769417936786602E-2</v>
      </c>
      <c r="J756">
        <v>0.99421761368789296</v>
      </c>
      <c r="K756">
        <v>0.93487339695664895</v>
      </c>
      <c r="L756">
        <v>0.42181969026548599</v>
      </c>
      <c r="M756">
        <v>4.8407623834445503E-2</v>
      </c>
      <c r="N756">
        <v>0.93487339695664895</v>
      </c>
      <c r="O756">
        <v>8.1738680524863896E-2</v>
      </c>
      <c r="P756">
        <v>0.20294103290968099</v>
      </c>
      <c r="Q756">
        <v>7.7920177446808301E-3</v>
      </c>
      <c r="R756">
        <v>0.36919325804047398</v>
      </c>
      <c r="S756">
        <v>0.97153005865940401</v>
      </c>
      <c r="T756">
        <v>2.31605982776854E-3</v>
      </c>
      <c r="U756">
        <v>0.80879800769139498</v>
      </c>
      <c r="V756">
        <v>0.97146407703271198</v>
      </c>
      <c r="W756">
        <v>0.99432769434518598</v>
      </c>
      <c r="X756">
        <v>0.20199448063528999</v>
      </c>
      <c r="Y756">
        <v>0.72922907065119102</v>
      </c>
      <c r="Z756">
        <v>9.5763030131716595E-3</v>
      </c>
      <c r="AA756">
        <v>0.93275383030283299</v>
      </c>
      <c r="AB756" s="1">
        <v>1.42022627406174E-5</v>
      </c>
      <c r="AC756">
        <v>1.92568985222881E-2</v>
      </c>
      <c r="AD756">
        <v>2.9444040529464401E-2</v>
      </c>
      <c r="AE756">
        <v>0.91137894728769298</v>
      </c>
      <c r="AF756">
        <v>5.8747551233772101E-2</v>
      </c>
      <c r="AG756">
        <v>0.99431796926689697</v>
      </c>
      <c r="AH756">
        <v>0.989714733983453</v>
      </c>
      <c r="AI756">
        <v>6.0793830412358297E-3</v>
      </c>
      <c r="AJ756">
        <v>0.53894983587432599</v>
      </c>
      <c r="AK756">
        <v>3.9361563910070303E-3</v>
      </c>
      <c r="AL756">
        <v>3.7897639748875299E-3</v>
      </c>
      <c r="AM756">
        <v>9.06119872682426E-3</v>
      </c>
      <c r="AN756">
        <v>1.48221353266785E-2</v>
      </c>
      <c r="AO756">
        <v>0.81572115179037197</v>
      </c>
      <c r="AP756">
        <v>0.97029994214313997</v>
      </c>
      <c r="AQ756">
        <v>8.44761903604066E-3</v>
      </c>
      <c r="AR756">
        <v>2.6894652578251001E-3</v>
      </c>
      <c r="AS756">
        <v>6.7147603068996604E-3</v>
      </c>
      <c r="AT756">
        <v>0.55576386118867105</v>
      </c>
      <c r="AU756">
        <v>0.98058991858826305</v>
      </c>
      <c r="AV756">
        <v>0.95371589314735195</v>
      </c>
      <c r="AW756">
        <v>1.93098131718724E-2</v>
      </c>
      <c r="AX756">
        <v>0.81571807159310505</v>
      </c>
      <c r="AY756">
        <v>8.6646864127975804E-3</v>
      </c>
      <c r="AZ756">
        <v>1.2208839785189399E-4</v>
      </c>
      <c r="BA756">
        <v>2.3373080397470599E-2</v>
      </c>
      <c r="BB756">
        <v>0</v>
      </c>
    </row>
    <row r="757" spans="1:54" x14ac:dyDescent="0.25">
      <c r="A757">
        <v>0.93197963626639602</v>
      </c>
      <c r="B757">
        <v>4.0551871344287902E-3</v>
      </c>
      <c r="C757">
        <v>0.98976854084791499</v>
      </c>
      <c r="D757">
        <v>4.3881454115498398E-3</v>
      </c>
      <c r="E757">
        <v>0.55671243203575804</v>
      </c>
      <c r="F757">
        <v>0.97342344587018803</v>
      </c>
      <c r="G757">
        <v>0.93230565322292602</v>
      </c>
      <c r="H757">
        <v>5.1026650524781201E-3</v>
      </c>
      <c r="I757">
        <v>4.56971316627829E-2</v>
      </c>
      <c r="J757">
        <v>0.99531020572065398</v>
      </c>
      <c r="K757">
        <v>0.93230565322292602</v>
      </c>
      <c r="L757">
        <v>0.403656724083438</v>
      </c>
      <c r="M757">
        <v>4.838152842672E-2</v>
      </c>
      <c r="N757">
        <v>0.93230565322292602</v>
      </c>
      <c r="O757">
        <v>8.2928433180425795E-2</v>
      </c>
      <c r="P757">
        <v>0.193264497719038</v>
      </c>
      <c r="Q757">
        <v>5.3613738034444698E-3</v>
      </c>
      <c r="R757">
        <v>0.36817922375738099</v>
      </c>
      <c r="S757">
        <v>0.97097970838455605</v>
      </c>
      <c r="T757">
        <v>5.9734098806466197E-3</v>
      </c>
      <c r="U757">
        <v>0.80061954698697202</v>
      </c>
      <c r="V757">
        <v>0.97091610219438096</v>
      </c>
      <c r="W757">
        <v>0.99542040735070703</v>
      </c>
      <c r="X757">
        <v>0.19271481404997401</v>
      </c>
      <c r="Y757">
        <v>0.61272086580907303</v>
      </c>
      <c r="Z757">
        <v>9.9148233888552099E-3</v>
      </c>
      <c r="AA757">
        <v>0.931537299778599</v>
      </c>
      <c r="AB757" s="1">
        <v>1.6541643690000701E-5</v>
      </c>
      <c r="AC757">
        <v>1.6518247451126102E-2</v>
      </c>
      <c r="AD757">
        <v>2.3007265023594899E-2</v>
      </c>
      <c r="AE757">
        <v>0.90080098866389002</v>
      </c>
      <c r="AF757">
        <v>5.1932332124477697E-2</v>
      </c>
      <c r="AG757">
        <v>0.99644365779658595</v>
      </c>
      <c r="AH757">
        <v>0.98811170363587097</v>
      </c>
      <c r="AI757">
        <v>1.38187522016177E-3</v>
      </c>
      <c r="AJ757">
        <v>0.53807690460123703</v>
      </c>
      <c r="AK757">
        <v>4.6681690736826396E-3</v>
      </c>
      <c r="AL757">
        <v>2.9920401308676501E-3</v>
      </c>
      <c r="AM757">
        <v>3.1502151907559801E-3</v>
      </c>
      <c r="AN757">
        <v>3.5794419371648803E-2</v>
      </c>
      <c r="AO757">
        <v>0.807487321582813</v>
      </c>
      <c r="AP757">
        <v>0.96868449740659102</v>
      </c>
      <c r="AQ757">
        <v>3.1648580954152998E-3</v>
      </c>
      <c r="AR757">
        <v>2.9261573126376202E-3</v>
      </c>
      <c r="AS757">
        <v>7.8409470914490298E-3</v>
      </c>
      <c r="AT757">
        <v>0.480514377923632</v>
      </c>
      <c r="AU757">
        <v>0.97928672395446903</v>
      </c>
      <c r="AV757">
        <v>0.95359839009870595</v>
      </c>
      <c r="AW757">
        <v>2.0613203900578799E-2</v>
      </c>
      <c r="AX757">
        <v>0.81654840644974902</v>
      </c>
      <c r="AY757">
        <v>1.0965321099884601E-2</v>
      </c>
      <c r="AZ757">
        <v>1.52424345412887E-4</v>
      </c>
      <c r="BA757">
        <v>1.88090334236675E-2</v>
      </c>
      <c r="BB757">
        <v>0</v>
      </c>
    </row>
    <row r="758" spans="1:54" x14ac:dyDescent="0.25">
      <c r="A758">
        <v>0.93278197783416605</v>
      </c>
      <c r="B758">
        <v>7.7526554312791901E-3</v>
      </c>
      <c r="C758">
        <v>0.98777702641448195</v>
      </c>
      <c r="D758">
        <v>2.5654384203399202E-3</v>
      </c>
      <c r="E758">
        <v>0.55517408852863603</v>
      </c>
      <c r="F758">
        <v>0.97037402338536005</v>
      </c>
      <c r="G758">
        <v>0.93314168914387197</v>
      </c>
      <c r="H758">
        <v>2.3236246095317101E-3</v>
      </c>
      <c r="I758">
        <v>4.75278155192689E-2</v>
      </c>
      <c r="J758">
        <v>0.98993766220643398</v>
      </c>
      <c r="K758">
        <v>0.93314168914387197</v>
      </c>
      <c r="L758">
        <v>0.40473372313527101</v>
      </c>
      <c r="M758">
        <v>4.83850276317234E-2</v>
      </c>
      <c r="N758">
        <v>0.93314168914387197</v>
      </c>
      <c r="O758">
        <v>8.3113293811055006E-2</v>
      </c>
      <c r="P758">
        <v>0.192923573694782</v>
      </c>
      <c r="Q758">
        <v>2.8067157980046198E-3</v>
      </c>
      <c r="R758">
        <v>0.36850938485352203</v>
      </c>
      <c r="S758">
        <v>0.97107990119490095</v>
      </c>
      <c r="T758">
        <v>4.0103741753537798E-3</v>
      </c>
      <c r="U758">
        <v>0.80694038321446104</v>
      </c>
      <c r="V758">
        <v>0.97102970683358303</v>
      </c>
      <c r="W758">
        <v>0.99004726898369599</v>
      </c>
      <c r="X758">
        <v>0.19259560328158101</v>
      </c>
      <c r="Y758">
        <v>0.65684505889032196</v>
      </c>
      <c r="Z758">
        <v>9.9780912655737398E-3</v>
      </c>
      <c r="AA758">
        <v>0.93175877257086304</v>
      </c>
      <c r="AB758" s="1">
        <v>2.2266884614295901E-5</v>
      </c>
      <c r="AC758">
        <v>1.22407814654067E-2</v>
      </c>
      <c r="AD758">
        <v>2.4844038895651E-2</v>
      </c>
      <c r="AE758">
        <v>0.908976309974177</v>
      </c>
      <c r="AF758">
        <v>7.4118045395159399E-2</v>
      </c>
      <c r="AG758">
        <v>0.99222099319997703</v>
      </c>
      <c r="AH758">
        <v>0.98910013715116196</v>
      </c>
      <c r="AI758">
        <v>9.6298548695569796E-4</v>
      </c>
      <c r="AJ758">
        <v>0.53861515674859595</v>
      </c>
      <c r="AK758">
        <v>3.8026160928238402E-3</v>
      </c>
      <c r="AL758">
        <v>2.8324483264596601E-3</v>
      </c>
      <c r="AM758">
        <v>2.13527524128777E-3</v>
      </c>
      <c r="AN758">
        <v>2.4998675968947899E-2</v>
      </c>
      <c r="AO758">
        <v>0.81320744712693804</v>
      </c>
      <c r="AP758">
        <v>0.96971432921568401</v>
      </c>
      <c r="AQ758">
        <v>1.8085960697525401E-3</v>
      </c>
      <c r="AR758">
        <v>5.4732897227992199E-3</v>
      </c>
      <c r="AS758">
        <v>1.05974546206507E-2</v>
      </c>
      <c r="AT758">
        <v>0.47858106393008598</v>
      </c>
      <c r="AU758">
        <v>0.98008320089060097</v>
      </c>
      <c r="AV758">
        <v>0.95369788280085099</v>
      </c>
      <c r="AW758">
        <v>1.98164780649678E-2</v>
      </c>
      <c r="AX758">
        <v>0.820171761237806</v>
      </c>
      <c r="AY758">
        <v>1.1579751124654701E-2</v>
      </c>
      <c r="AZ758">
        <v>1.9808888577125999E-4</v>
      </c>
      <c r="BA758">
        <v>1.4535862691960199E-2</v>
      </c>
      <c r="BB758">
        <v>0</v>
      </c>
    </row>
    <row r="759" spans="1:54" x14ac:dyDescent="0.25">
      <c r="A759">
        <v>0.93279206378272495</v>
      </c>
      <c r="B759">
        <v>9.6372249867270905E-3</v>
      </c>
      <c r="C759">
        <v>0.98999162179713096</v>
      </c>
      <c r="D759">
        <v>2.9266015541914202E-3</v>
      </c>
      <c r="E759">
        <v>0.55608899563027403</v>
      </c>
      <c r="F759">
        <v>0.97125238035914496</v>
      </c>
      <c r="G759">
        <v>0.93328825310737096</v>
      </c>
      <c r="H759">
        <v>2.1812922940079101E-3</v>
      </c>
      <c r="I759">
        <v>4.5611035144779898E-2</v>
      </c>
      <c r="J759">
        <v>0.98997272454077601</v>
      </c>
      <c r="K759">
        <v>0.93328825310737096</v>
      </c>
      <c r="L759">
        <v>0.40289396333754701</v>
      </c>
      <c r="M759">
        <v>4.8365983498229001E-2</v>
      </c>
      <c r="N759">
        <v>0.93328825310737096</v>
      </c>
      <c r="O759">
        <v>8.3899141990642606E-2</v>
      </c>
      <c r="P759">
        <v>0.19202320385980001</v>
      </c>
      <c r="Q759">
        <v>2.25721614012089E-3</v>
      </c>
      <c r="R759">
        <v>0.368567264805366</v>
      </c>
      <c r="S759">
        <v>0.97087541774214303</v>
      </c>
      <c r="T759">
        <v>2.3088079770357999E-3</v>
      </c>
      <c r="U759">
        <v>0.80611118640622004</v>
      </c>
      <c r="V759">
        <v>0.97086253650907095</v>
      </c>
      <c r="W759">
        <v>0.99008233520017197</v>
      </c>
      <c r="X759">
        <v>0.19163296224679399</v>
      </c>
      <c r="Y759">
        <v>0.69913012091464299</v>
      </c>
      <c r="Z759">
        <v>9.7634096909314898E-3</v>
      </c>
      <c r="AA759">
        <v>0.93130676886822195</v>
      </c>
      <c r="AB759" s="1">
        <v>6.5159257336291403E-6</v>
      </c>
      <c r="AC759">
        <v>4.2060248391160397E-2</v>
      </c>
      <c r="AD759">
        <v>2.4308297865967301E-2</v>
      </c>
      <c r="AE759">
        <v>0.90790383315420298</v>
      </c>
      <c r="AF759">
        <v>0.41826395343610201</v>
      </c>
      <c r="AG759">
        <v>0.98997272454077601</v>
      </c>
      <c r="AH759">
        <v>0.98828399322015303</v>
      </c>
      <c r="AI759">
        <v>9.3780311992991904E-4</v>
      </c>
      <c r="AJ759">
        <v>0.53817072501229501</v>
      </c>
      <c r="AK759">
        <v>1.34203206598822E-3</v>
      </c>
      <c r="AL759">
        <v>5.6787213576501205E-4</v>
      </c>
      <c r="AM759">
        <v>1.5812249474165599E-3</v>
      </c>
      <c r="AN759">
        <v>1.38219765767048E-2</v>
      </c>
      <c r="AO759">
        <v>0.813845002608375</v>
      </c>
      <c r="AP759">
        <v>0.969367695571412</v>
      </c>
      <c r="AQ759">
        <v>2.9266015541914202E-3</v>
      </c>
      <c r="AR759">
        <v>9.6420527045264093E-3</v>
      </c>
      <c r="AS759">
        <v>3.0138746951417299E-3</v>
      </c>
      <c r="AT759">
        <v>0.49532581499075301</v>
      </c>
      <c r="AU759">
        <v>0.97924813682110201</v>
      </c>
      <c r="AV759">
        <v>0.95369780566874696</v>
      </c>
      <c r="AW759">
        <v>2.0651711269570699E-2</v>
      </c>
      <c r="AX759">
        <v>0.81562516202143498</v>
      </c>
      <c r="AY759">
        <v>5.6013282415942202E-2</v>
      </c>
      <c r="AZ759" s="1">
        <v>5.8496559774719E-5</v>
      </c>
      <c r="BA759">
        <v>4.7573622402890599E-2</v>
      </c>
      <c r="BB759">
        <v>0</v>
      </c>
    </row>
    <row r="760" spans="1:54" x14ac:dyDescent="0.25">
      <c r="A760">
        <v>0.93428742918762997</v>
      </c>
      <c r="B760">
        <v>2.0987727664274099E-2</v>
      </c>
      <c r="C760">
        <v>0.97778584831426596</v>
      </c>
      <c r="D760">
        <v>1.2384250521632299E-3</v>
      </c>
      <c r="E760">
        <v>0.55335821741885904</v>
      </c>
      <c r="F760">
        <v>0.95657139297727301</v>
      </c>
      <c r="G760">
        <v>0.93431701715622895</v>
      </c>
      <c r="H760">
        <v>9.1890377252317704E-4</v>
      </c>
      <c r="I760">
        <v>4.4690255541715601E-2</v>
      </c>
      <c r="J760">
        <v>0.97766750167477801</v>
      </c>
      <c r="K760">
        <v>0.93431701715622895</v>
      </c>
      <c r="L760">
        <v>0.402148190581542</v>
      </c>
      <c r="M760">
        <v>4.8368950807805997E-2</v>
      </c>
      <c r="N760">
        <v>0.93431701715622895</v>
      </c>
      <c r="O760">
        <v>8.4973787280735097E-2</v>
      </c>
      <c r="P760">
        <v>0.19142146169297999</v>
      </c>
      <c r="Q760">
        <v>1.0322997310317299E-3</v>
      </c>
      <c r="R760">
        <v>0.36897353666227101</v>
      </c>
      <c r="S760">
        <v>0.97092521211586902</v>
      </c>
      <c r="T760">
        <v>2.4838595961122001E-3</v>
      </c>
      <c r="U760">
        <v>0.80858412252020195</v>
      </c>
      <c r="V760">
        <v>0.97092682022925003</v>
      </c>
      <c r="W760">
        <v>0.97777574988896798</v>
      </c>
      <c r="X760">
        <v>0.191439690615202</v>
      </c>
      <c r="Y760">
        <v>0.62587887662286401</v>
      </c>
      <c r="Z760">
        <v>9.8646959482454194E-3</v>
      </c>
      <c r="AA760">
        <v>0.93141683763413496</v>
      </c>
      <c r="AB760" s="1">
        <v>1.7116786317972201E-5</v>
      </c>
      <c r="AC760">
        <v>1.5959207173472999E-2</v>
      </c>
      <c r="AD760">
        <v>2.3903221063122301E-2</v>
      </c>
      <c r="AE760">
        <v>0.91110230984051399</v>
      </c>
      <c r="AF760">
        <v>0.35089116240087098</v>
      </c>
      <c r="AG760">
        <v>0.97766750167477801</v>
      </c>
      <c r="AH760">
        <v>0.98839919599594195</v>
      </c>
      <c r="AI760">
        <v>8.5060633712757299E-4</v>
      </c>
      <c r="AJ760">
        <v>0.53823345876270901</v>
      </c>
      <c r="AK760">
        <v>1.55959304469971E-3</v>
      </c>
      <c r="AL760">
        <v>7.5672008586759603E-4</v>
      </c>
      <c r="AM760">
        <v>9.2983750986330802E-4</v>
      </c>
      <c r="AN760">
        <v>1.4568960813252299E-2</v>
      </c>
      <c r="AO760">
        <v>0.81591545441328595</v>
      </c>
      <c r="AP760">
        <v>0.96945472446939096</v>
      </c>
      <c r="AQ760">
        <v>1.2384250521632299E-3</v>
      </c>
      <c r="AR760">
        <v>2.0992500051819501E-2</v>
      </c>
      <c r="AS760">
        <v>8.1178715324509605E-3</v>
      </c>
      <c r="AT760">
        <v>0.456897051891068</v>
      </c>
      <c r="AU760">
        <v>0.97882070689368295</v>
      </c>
      <c r="AV760">
        <v>0.95347026595921103</v>
      </c>
      <c r="AW760">
        <v>2.1079896470427101E-2</v>
      </c>
      <c r="AX760">
        <v>0.81562516202143498</v>
      </c>
      <c r="AY760">
        <v>4.2457178473216797E-2</v>
      </c>
      <c r="AZ760">
        <v>1.61436733836032E-4</v>
      </c>
      <c r="BA760">
        <v>1.7777416440831001E-2</v>
      </c>
      <c r="BB760">
        <v>0</v>
      </c>
    </row>
    <row r="761" spans="1:54" x14ac:dyDescent="0.25">
      <c r="A761">
        <v>0.92810171984315903</v>
      </c>
      <c r="B761">
        <v>1.35133869895018E-2</v>
      </c>
      <c r="C761">
        <v>0.98136349705475601</v>
      </c>
      <c r="D761">
        <v>5.0565283535807795E-4</v>
      </c>
      <c r="E761">
        <v>0.51887454551519396</v>
      </c>
      <c r="F761">
        <v>0.96783936357650002</v>
      </c>
      <c r="G761">
        <v>0.92747000055164697</v>
      </c>
      <c r="H761">
        <v>1.5966878802344299E-3</v>
      </c>
      <c r="I761">
        <v>1.26442252618421E-2</v>
      </c>
      <c r="J761">
        <v>0.98649183537654195</v>
      </c>
      <c r="K761">
        <v>0.93039834738098204</v>
      </c>
      <c r="L761">
        <v>0.38889420037926598</v>
      </c>
      <c r="M761">
        <v>4.8216523729936997E-2</v>
      </c>
      <c r="N761">
        <v>0.92747000055164697</v>
      </c>
      <c r="O761">
        <v>7.8633433409025094E-2</v>
      </c>
      <c r="P761">
        <v>0.18805395460604099</v>
      </c>
      <c r="Q761">
        <v>1.6078074535310299E-3</v>
      </c>
      <c r="R761">
        <v>0.366269563721836</v>
      </c>
      <c r="S761">
        <v>0.96658830175063903</v>
      </c>
      <c r="T761">
        <v>7.8772221382887603E-3</v>
      </c>
      <c r="U761">
        <v>0.79692462771274097</v>
      </c>
      <c r="V761">
        <v>0.96730011640455205</v>
      </c>
      <c r="W761">
        <v>0.98645075909385005</v>
      </c>
      <c r="X761">
        <v>0.188522950419584</v>
      </c>
      <c r="Y761">
        <v>0.78615241970585503</v>
      </c>
      <c r="Z761">
        <v>1.2448020806891599E-2</v>
      </c>
      <c r="AA761">
        <v>0.92309044224186598</v>
      </c>
      <c r="AB761">
        <v>1.3328951842499299E-4</v>
      </c>
      <c r="AC761">
        <v>1.9358272236451499E-3</v>
      </c>
      <c r="AD761">
        <v>2.77667949210187E-2</v>
      </c>
      <c r="AE761">
        <v>0.89471759425120001</v>
      </c>
      <c r="AF761">
        <v>1.26442252618421E-2</v>
      </c>
      <c r="AG761">
        <v>0.99020504701596701</v>
      </c>
      <c r="AH761">
        <v>0.98387623210261299</v>
      </c>
      <c r="AI761">
        <v>9.22469734520937E-4</v>
      </c>
      <c r="AJ761">
        <v>0.53625541843468705</v>
      </c>
      <c r="AK761">
        <v>5.12667004081588E-3</v>
      </c>
      <c r="AL761">
        <v>2.6732798424877698E-3</v>
      </c>
      <c r="AM761">
        <v>6.5637467636382404E-4</v>
      </c>
      <c r="AN761">
        <v>3.8840275958882099E-2</v>
      </c>
      <c r="AO761">
        <v>0.80255030744627098</v>
      </c>
      <c r="AP761">
        <v>0.96276799399100599</v>
      </c>
      <c r="AQ761">
        <v>2.6726294159246902E-4</v>
      </c>
      <c r="AR761">
        <v>7.2696084211663599E-3</v>
      </c>
      <c r="AS761">
        <v>6.4052910810731598E-2</v>
      </c>
      <c r="AT761">
        <v>0.34078761286579301</v>
      </c>
      <c r="AU761">
        <v>0.974827754695483</v>
      </c>
      <c r="AV761">
        <v>0.94886928190781605</v>
      </c>
      <c r="AW761">
        <v>3.1213194332334701E-2</v>
      </c>
      <c r="AX761">
        <v>0.91601549480420397</v>
      </c>
      <c r="AY761">
        <v>1.22650917843589E-2</v>
      </c>
      <c r="AZ761">
        <v>1.5167111976392301E-3</v>
      </c>
      <c r="BA761">
        <v>1.92278229448961E-3</v>
      </c>
      <c r="BB761">
        <v>0</v>
      </c>
    </row>
    <row r="762" spans="1:54" x14ac:dyDescent="0.25">
      <c r="A762">
        <v>0.93394816926953905</v>
      </c>
      <c r="B762">
        <v>4.9619126932381099E-3</v>
      </c>
      <c r="C762">
        <v>0.99388040615248696</v>
      </c>
      <c r="D762">
        <v>5.3460611696421198E-3</v>
      </c>
      <c r="E762">
        <v>0.56093558824510403</v>
      </c>
      <c r="F762">
        <v>0.96798236309597896</v>
      </c>
      <c r="G762">
        <v>0.933792807100571</v>
      </c>
      <c r="H762">
        <v>3.7959037378083602E-3</v>
      </c>
      <c r="I762">
        <v>4.6331527058594897E-2</v>
      </c>
      <c r="J762">
        <v>0.99322758588511895</v>
      </c>
      <c r="K762">
        <v>0.933792807100571</v>
      </c>
      <c r="L762">
        <v>0.407689238305941</v>
      </c>
      <c r="M762">
        <v>4.8374744320145699E-2</v>
      </c>
      <c r="N762">
        <v>0.933792807100571</v>
      </c>
      <c r="O762">
        <v>8.2431077312281803E-2</v>
      </c>
      <c r="P762">
        <v>0.19475284885576399</v>
      </c>
      <c r="Q762">
        <v>4.3841683512425697E-3</v>
      </c>
      <c r="R762">
        <v>0.36876651952072398</v>
      </c>
      <c r="S762">
        <v>0.97101800107425196</v>
      </c>
      <c r="T762">
        <v>3.7209044669386099E-4</v>
      </c>
      <c r="U762">
        <v>0.806844579599166</v>
      </c>
      <c r="V762">
        <v>0.97103885757013197</v>
      </c>
      <c r="W762">
        <v>0.99333755692565295</v>
      </c>
      <c r="X762">
        <v>0.19516173240467799</v>
      </c>
      <c r="Y762">
        <v>0.56505298117910996</v>
      </c>
      <c r="Z762">
        <v>9.7847723085127698E-3</v>
      </c>
      <c r="AA762">
        <v>0.93162194446399205</v>
      </c>
      <c r="AB762" s="1">
        <v>1.0233544809797701E-5</v>
      </c>
      <c r="AC762">
        <v>2.6762256608283401E-2</v>
      </c>
      <c r="AD762">
        <v>2.5792059122260898E-2</v>
      </c>
      <c r="AE762">
        <v>0.90885239830971698</v>
      </c>
      <c r="AF762">
        <v>0.140312673552454</v>
      </c>
      <c r="AG762">
        <v>0.99322758588511895</v>
      </c>
      <c r="AH762">
        <v>0.98863117679057799</v>
      </c>
      <c r="AI762">
        <v>1.1531713421520701E-3</v>
      </c>
      <c r="AJ762">
        <v>0.53835978406322504</v>
      </c>
      <c r="AK762">
        <v>3.6969187576612701E-3</v>
      </c>
      <c r="AL762">
        <v>4.4002861149451998E-3</v>
      </c>
      <c r="AM762">
        <v>6.0752430369916E-3</v>
      </c>
      <c r="AN762">
        <v>2.27966691424745E-3</v>
      </c>
      <c r="AO762">
        <v>0.81472517980689396</v>
      </c>
      <c r="AP762">
        <v>0.96962049959906205</v>
      </c>
      <c r="AQ762">
        <v>5.3460611696421198E-3</v>
      </c>
      <c r="AR762">
        <v>4.96676320176518E-3</v>
      </c>
      <c r="AS762">
        <v>4.8038173171371101E-3</v>
      </c>
      <c r="AT762">
        <v>0.481334626681655</v>
      </c>
      <c r="AU762">
        <v>0.97956982879575205</v>
      </c>
      <c r="AV762">
        <v>0.95370547259997596</v>
      </c>
      <c r="AW762">
        <v>2.0330049170980202E-2</v>
      </c>
      <c r="AX762">
        <v>0.81562516202143498</v>
      </c>
      <c r="AY762">
        <v>7.4644224776178499E-3</v>
      </c>
      <c r="AZ762" s="1">
        <v>9.1940762241728195E-5</v>
      </c>
      <c r="BA762">
        <v>3.08014453477868E-2</v>
      </c>
      <c r="BB762">
        <v>0</v>
      </c>
    </row>
    <row r="763" spans="1:54" x14ac:dyDescent="0.25">
      <c r="A763">
        <v>0.93343041422147799</v>
      </c>
      <c r="B763">
        <v>1.6647790590420301E-3</v>
      </c>
      <c r="C763">
        <v>0.993861097120051</v>
      </c>
      <c r="D763">
        <v>1.14476067164883E-2</v>
      </c>
      <c r="E763">
        <v>0.56608092331298498</v>
      </c>
      <c r="F763">
        <v>0.97330723095267702</v>
      </c>
      <c r="G763">
        <v>0.93396123371551798</v>
      </c>
      <c r="H763">
        <v>1.17780902974288E-2</v>
      </c>
      <c r="I763">
        <v>4.7722665533696897E-2</v>
      </c>
      <c r="J763">
        <v>0.99707629826230204</v>
      </c>
      <c r="K763">
        <v>0.93396123371551798</v>
      </c>
      <c r="L763">
        <v>0.42496681415929199</v>
      </c>
      <c r="M763">
        <v>4.8406314428273402E-2</v>
      </c>
      <c r="N763">
        <v>0.93396123371551798</v>
      </c>
      <c r="O763">
        <v>8.1720400201167304E-2</v>
      </c>
      <c r="P763">
        <v>0.20355642330148099</v>
      </c>
      <c r="Q763">
        <v>1.2973966033572201E-2</v>
      </c>
      <c r="R763">
        <v>0.36883303330848999</v>
      </c>
      <c r="S763">
        <v>0.97159946058816105</v>
      </c>
      <c r="T763">
        <v>9.6180691947423996E-4</v>
      </c>
      <c r="U763">
        <v>0.80352321818828598</v>
      </c>
      <c r="V763">
        <v>0.971443000135505</v>
      </c>
      <c r="W763">
        <v>0.99718669543569005</v>
      </c>
      <c r="X763">
        <v>0.201135036701897</v>
      </c>
      <c r="Y763">
        <v>0.80745942585318797</v>
      </c>
      <c r="Z763">
        <v>9.6137784799534207E-3</v>
      </c>
      <c r="AA763">
        <v>0.93290724090083099</v>
      </c>
      <c r="AB763" s="1">
        <v>1.3358018826143799E-5</v>
      </c>
      <c r="AC763">
        <v>2.04806473844109E-2</v>
      </c>
      <c r="AD763">
        <v>2.6732591037444201E-2</v>
      </c>
      <c r="AE763">
        <v>0.90455657482303398</v>
      </c>
      <c r="AF763">
        <v>4.0097232876036899E-2</v>
      </c>
      <c r="AG763">
        <v>0.99707629826230204</v>
      </c>
      <c r="AH763">
        <v>0.98897798230266898</v>
      </c>
      <c r="AI763">
        <v>9.2450736885391297E-3</v>
      </c>
      <c r="AJ763">
        <v>0.53854863724223101</v>
      </c>
      <c r="AK763">
        <v>3.6590886448615001E-3</v>
      </c>
      <c r="AL763">
        <v>4.0778570494524897E-3</v>
      </c>
      <c r="AM763">
        <v>1.2598944484072099E-2</v>
      </c>
      <c r="AN763">
        <v>6.0356660694470899E-3</v>
      </c>
      <c r="AO763">
        <v>0.81215409087410495</v>
      </c>
      <c r="AP763">
        <v>0.96982573919751502</v>
      </c>
      <c r="AQ763">
        <v>1.14476067164883E-2</v>
      </c>
      <c r="AR763">
        <v>1.6696456400943701E-3</v>
      </c>
      <c r="AS763">
        <v>6.3080018549828802E-3</v>
      </c>
      <c r="AT763">
        <v>0.71041084962106105</v>
      </c>
      <c r="AU763">
        <v>0.98016447660968897</v>
      </c>
      <c r="AV763">
        <v>0.95364502725462896</v>
      </c>
      <c r="AW763">
        <v>1.9735277743397801E-2</v>
      </c>
      <c r="AX763">
        <v>0.81562516202143498</v>
      </c>
      <c r="AY763">
        <v>8.0539275108170404E-3</v>
      </c>
      <c r="AZ763">
        <v>1.1724545756354699E-4</v>
      </c>
      <c r="BA763">
        <v>2.4315447154471499E-2</v>
      </c>
      <c r="BB763">
        <v>0</v>
      </c>
    </row>
    <row r="764" spans="1:54" x14ac:dyDescent="0.25">
      <c r="A764">
        <v>0.93271163778946198</v>
      </c>
      <c r="B764">
        <v>1.4525284979865999E-3</v>
      </c>
      <c r="C764">
        <v>0.99285237135459803</v>
      </c>
      <c r="D764">
        <v>1.24579744743276E-2</v>
      </c>
      <c r="E764">
        <v>0.56431969044998098</v>
      </c>
      <c r="F764">
        <v>0.96802899143960497</v>
      </c>
      <c r="G764">
        <v>0.93278587666909596</v>
      </c>
      <c r="H764">
        <v>1.47224265314287E-2</v>
      </c>
      <c r="I764">
        <v>4.50269382410644E-2</v>
      </c>
      <c r="J764">
        <v>0.99844593795264303</v>
      </c>
      <c r="K764">
        <v>0.93278587666909596</v>
      </c>
      <c r="L764">
        <v>0.41546420670037898</v>
      </c>
      <c r="M764">
        <v>4.8384568119619498E-2</v>
      </c>
      <c r="N764">
        <v>0.93278587666909596</v>
      </c>
      <c r="O764">
        <v>8.1766112440373601E-2</v>
      </c>
      <c r="P764">
        <v>0.20211538100512499</v>
      </c>
      <c r="Q764">
        <v>1.48435335564557E-2</v>
      </c>
      <c r="R764">
        <v>0.36836887003382401</v>
      </c>
      <c r="S764">
        <v>0.97106507716495305</v>
      </c>
      <c r="T764">
        <v>1.6292491312887101E-3</v>
      </c>
      <c r="U764">
        <v>0.80050459959001796</v>
      </c>
      <c r="V764">
        <v>0.97106507716495305</v>
      </c>
      <c r="W764">
        <v>0.99855648677375397</v>
      </c>
      <c r="X764">
        <v>0.20211538100512499</v>
      </c>
      <c r="Y764">
        <v>0.64953339151765799</v>
      </c>
      <c r="Z764">
        <v>9.5592869091308003E-3</v>
      </c>
      <c r="AA764">
        <v>0.93172600455792898</v>
      </c>
      <c r="AB764" s="1">
        <v>6.2320951847033697E-6</v>
      </c>
      <c r="AC764">
        <v>4.3976496279300899E-2</v>
      </c>
      <c r="AD764">
        <v>2.2714880500164701E-2</v>
      </c>
      <c r="AE764">
        <v>0.90065231657841605</v>
      </c>
      <c r="AF764">
        <v>5.9857743176443101E-2</v>
      </c>
      <c r="AG764">
        <v>0.99862055942092398</v>
      </c>
      <c r="AH764">
        <v>0.98809309476452201</v>
      </c>
      <c r="AI764">
        <v>9.7388944938381593E-3</v>
      </c>
      <c r="AJ764">
        <v>0.53806677112760604</v>
      </c>
      <c r="AK764">
        <v>2.07238022370063E-3</v>
      </c>
      <c r="AL764">
        <v>1.7933847982613499E-3</v>
      </c>
      <c r="AM764">
        <v>1.26689623688509E-2</v>
      </c>
      <c r="AN764">
        <v>9.6344462402478907E-3</v>
      </c>
      <c r="AO764">
        <v>0.80729558457551898</v>
      </c>
      <c r="AP764">
        <v>0.968727067875232</v>
      </c>
      <c r="AQ764">
        <v>1.0980428311961599E-2</v>
      </c>
      <c r="AR764">
        <v>1.2826389402039999E-3</v>
      </c>
      <c r="AS764">
        <v>2.8773024634072501E-3</v>
      </c>
      <c r="AT764">
        <v>0.493331761975559</v>
      </c>
      <c r="AU764">
        <v>0.97897871743818199</v>
      </c>
      <c r="AV764">
        <v>0.95361668352003104</v>
      </c>
      <c r="AW764">
        <v>2.0920844294155898E-2</v>
      </c>
      <c r="AX764">
        <v>0.81573094442757299</v>
      </c>
      <c r="AY764">
        <v>1.8219459731949699E-2</v>
      </c>
      <c r="AZ764" s="1">
        <v>5.6593501354000902E-5</v>
      </c>
      <c r="BA764">
        <v>4.9094850948509398E-2</v>
      </c>
      <c r="BB764">
        <v>0</v>
      </c>
    </row>
    <row r="765" spans="1:54" x14ac:dyDescent="0.25">
      <c r="A765">
        <v>0.93489127812511796</v>
      </c>
      <c r="B765">
        <v>5.3395999310303002E-3</v>
      </c>
      <c r="C765">
        <v>0.99079137179309096</v>
      </c>
      <c r="D765">
        <v>4.5928415631050603E-3</v>
      </c>
      <c r="E765">
        <v>0.55825431135127901</v>
      </c>
      <c r="F765">
        <v>0.97391357739059203</v>
      </c>
      <c r="G765">
        <v>0.935854167694956</v>
      </c>
      <c r="H765">
        <v>3.7887672985898999E-3</v>
      </c>
      <c r="I765">
        <v>4.8647070253308597E-2</v>
      </c>
      <c r="J765">
        <v>0.99373460932622104</v>
      </c>
      <c r="K765">
        <v>0.935854167694956</v>
      </c>
      <c r="L765">
        <v>0.42116387484197199</v>
      </c>
      <c r="M765">
        <v>4.8406176167994301E-2</v>
      </c>
      <c r="N765">
        <v>0.935854167694956</v>
      </c>
      <c r="O765">
        <v>8.1960589481384405E-2</v>
      </c>
      <c r="P765">
        <v>0.19834118685114599</v>
      </c>
      <c r="Q765">
        <v>4.0744503622535599E-3</v>
      </c>
      <c r="R765">
        <v>0.36958057673565298</v>
      </c>
      <c r="S765">
        <v>0.97155027027732999</v>
      </c>
      <c r="T765">
        <v>8.4189958201138105E-4</v>
      </c>
      <c r="U765">
        <v>0.81241381062903395</v>
      </c>
      <c r="V765">
        <v>0.97139500978745097</v>
      </c>
      <c r="W765">
        <v>0.99384463650484201</v>
      </c>
      <c r="X765">
        <v>0.19685696585127699</v>
      </c>
      <c r="Y765">
        <v>0.60754737519364999</v>
      </c>
      <c r="Z765">
        <v>9.7878552261860593E-3</v>
      </c>
      <c r="AA765">
        <v>0.93279850739535797</v>
      </c>
      <c r="AB765" s="1">
        <v>1.50221916822011E-5</v>
      </c>
      <c r="AC765">
        <v>1.8200215454122998E-2</v>
      </c>
      <c r="AD765">
        <v>2.79059413624369E-2</v>
      </c>
      <c r="AE765">
        <v>0.91605559919670998</v>
      </c>
      <c r="AF765">
        <v>7.5228237337830406E-2</v>
      </c>
      <c r="AG765">
        <v>0.99544258673889996</v>
      </c>
      <c r="AH765">
        <v>0.98993260060027199</v>
      </c>
      <c r="AI765">
        <v>4.5313296379575199E-3</v>
      </c>
      <c r="AJ765">
        <v>0.53906847528964996</v>
      </c>
      <c r="AK765">
        <v>1.3333689701570701E-3</v>
      </c>
      <c r="AL765">
        <v>1.2421745548610601E-3</v>
      </c>
      <c r="AM765">
        <v>5.1112073181415604E-3</v>
      </c>
      <c r="AN765">
        <v>5.3872646446134096E-3</v>
      </c>
      <c r="AO765">
        <v>0.81947900898820603</v>
      </c>
      <c r="AP765">
        <v>0.97063301495142995</v>
      </c>
      <c r="AQ765">
        <v>3.1257413498412298E-3</v>
      </c>
      <c r="AR765">
        <v>3.6358191969325798E-3</v>
      </c>
      <c r="AS765">
        <v>7.1096036122451304E-3</v>
      </c>
      <c r="AT765">
        <v>0.48173586684555902</v>
      </c>
      <c r="AU765">
        <v>0.98054049190224701</v>
      </c>
      <c r="AV765">
        <v>0.95374325961817996</v>
      </c>
      <c r="AW765">
        <v>1.9359203058188199E-2</v>
      </c>
      <c r="AX765">
        <v>0.81730825920466899</v>
      </c>
      <c r="AY765">
        <v>2.61651219673644E-2</v>
      </c>
      <c r="AZ765">
        <v>1.2963195305858201E-4</v>
      </c>
      <c r="BA765">
        <v>2.2042999096657599E-2</v>
      </c>
      <c r="BB765">
        <v>0</v>
      </c>
    </row>
    <row r="766" spans="1:54" x14ac:dyDescent="0.25">
      <c r="A766">
        <v>0.93700671137038105</v>
      </c>
      <c r="B766">
        <v>1.6867360136339699E-3</v>
      </c>
      <c r="C766">
        <v>0.98974745155007704</v>
      </c>
      <c r="D766">
        <v>5.9601496243077701E-3</v>
      </c>
      <c r="E766">
        <v>-2.22192201207511</v>
      </c>
      <c r="F766">
        <v>0.96730053925145398</v>
      </c>
      <c r="G766">
        <v>0.93707621151897502</v>
      </c>
      <c r="H766">
        <v>1.27963808801345E-2</v>
      </c>
      <c r="I766" s="1">
        <v>2.95446998621005E-5</v>
      </c>
      <c r="J766">
        <v>0.99831397105645703</v>
      </c>
      <c r="K766">
        <v>0.93858249884589495</v>
      </c>
      <c r="L766">
        <v>0.45933549304677601</v>
      </c>
      <c r="M766">
        <v>8.0158430013866702E-2</v>
      </c>
      <c r="N766">
        <v>0.93707621151897502</v>
      </c>
      <c r="O766">
        <v>8.1519324260481196E-2</v>
      </c>
      <c r="P766">
        <v>0.21841102371074</v>
      </c>
      <c r="Q766">
        <v>1.28074509857287E-2</v>
      </c>
      <c r="R766">
        <v>0.37006317720575499</v>
      </c>
      <c r="S766">
        <v>1.6013707329894999</v>
      </c>
      <c r="T766">
        <v>0</v>
      </c>
      <c r="U766">
        <v>0.80012646754874805</v>
      </c>
      <c r="V766">
        <v>1.6013707329894999</v>
      </c>
      <c r="W766">
        <v>0.99180955344553801</v>
      </c>
      <c r="X766">
        <v>0.21841102371074</v>
      </c>
      <c r="Y766">
        <v>0.72362196377031396</v>
      </c>
      <c r="Z766">
        <v>5.1056319700964997E-2</v>
      </c>
      <c r="AA766">
        <v>2.3249951732139502</v>
      </c>
      <c r="AB766">
        <v>3.37157864969897E-3</v>
      </c>
      <c r="AC766" s="1">
        <v>-1.75693756624283E-5</v>
      </c>
      <c r="AD766">
        <v>2.35566620102984E-2</v>
      </c>
      <c r="AE766">
        <v>0.90088348688081099</v>
      </c>
      <c r="AF766" s="1">
        <v>2.95446998621005E-5</v>
      </c>
      <c r="AG766">
        <v>0.99832639471823204</v>
      </c>
      <c r="AH766">
        <v>0.98188848539329598</v>
      </c>
      <c r="AI766">
        <v>7.0191389979866996E-3</v>
      </c>
      <c r="AJ766">
        <v>0.503303100659933</v>
      </c>
      <c r="AK766">
        <v>0.14679098494776399</v>
      </c>
      <c r="AL766">
        <v>0.182488277372855</v>
      </c>
      <c r="AM766">
        <v>6.9658213960210004E-3</v>
      </c>
      <c r="AN766" s="1">
        <v>2.0382936769612699E-5</v>
      </c>
      <c r="AO766">
        <v>0.809429920209354</v>
      </c>
      <c r="AP766">
        <v>0.88831392929282604</v>
      </c>
      <c r="AQ766">
        <v>5.9168100482455896E-3</v>
      </c>
      <c r="AR766">
        <v>1.67917408337445E-3</v>
      </c>
      <c r="AS766">
        <v>1.1525549628249401</v>
      </c>
      <c r="AT766">
        <v>0.47570926224752502</v>
      </c>
      <c r="AU766">
        <v>0.97284733913047095</v>
      </c>
      <c r="AV766">
        <v>0.95358421321782005</v>
      </c>
      <c r="AW766">
        <v>4.6228096474855403E-3</v>
      </c>
      <c r="AX766">
        <v>0.81563275388295897</v>
      </c>
      <c r="AY766">
        <v>1.48580000140777E-4</v>
      </c>
      <c r="AZ766">
        <v>4.1454507896562597E-2</v>
      </c>
      <c r="BA766" s="1">
        <v>7.0478771454381196E-5</v>
      </c>
      <c r="BB766">
        <v>0</v>
      </c>
    </row>
    <row r="767" spans="1:54" x14ac:dyDescent="0.25">
      <c r="A767">
        <v>0.93190670933575104</v>
      </c>
      <c r="B767">
        <v>9.8440898796750605E-3</v>
      </c>
      <c r="C767">
        <v>0.98806704534281098</v>
      </c>
      <c r="D767">
        <v>2.4843156241209701E-3</v>
      </c>
      <c r="E767">
        <v>0.55518436238700397</v>
      </c>
      <c r="F767">
        <v>0.96813685952766504</v>
      </c>
      <c r="G767">
        <v>0.93198183628851705</v>
      </c>
      <c r="H767">
        <v>2.19843560688604E-3</v>
      </c>
      <c r="I767">
        <v>0.16898281404747101</v>
      </c>
      <c r="J767">
        <v>0.99015976967083197</v>
      </c>
      <c r="K767">
        <v>0.93297154951905004</v>
      </c>
      <c r="L767">
        <v>0.40036069848293299</v>
      </c>
      <c r="M767">
        <v>4.8364853830419698E-2</v>
      </c>
      <c r="N767">
        <v>0.93198183628851705</v>
      </c>
      <c r="O767">
        <v>9.1084627459347395E-2</v>
      </c>
      <c r="P767">
        <v>0.19052189911202</v>
      </c>
      <c r="Q767">
        <v>2.20964041216559E-3</v>
      </c>
      <c r="R767">
        <v>0.36805134437883302</v>
      </c>
      <c r="S767">
        <v>0.97084803083659399</v>
      </c>
      <c r="T767">
        <v>3.6915949035604499E-3</v>
      </c>
      <c r="U767">
        <v>0.80427634811188098</v>
      </c>
      <c r="V767">
        <v>0.97084803083659399</v>
      </c>
      <c r="W767">
        <v>0.98840067542502896</v>
      </c>
      <c r="X767">
        <v>0.19052189911202</v>
      </c>
      <c r="Y767">
        <v>0.44791678036633298</v>
      </c>
      <c r="Z767">
        <v>9.8533171793785592E-3</v>
      </c>
      <c r="AA767">
        <v>0.93141106353493897</v>
      </c>
      <c r="AB767" s="1">
        <v>1.5661161114008499E-5</v>
      </c>
      <c r="AC767">
        <v>1.7452781834347401E-2</v>
      </c>
      <c r="AD767">
        <v>9.4532443449633602E-2</v>
      </c>
      <c r="AE767">
        <v>0.89890911720334299</v>
      </c>
      <c r="AF767">
        <v>0.16898281404747101</v>
      </c>
      <c r="AG767">
        <v>0.99015976967083197</v>
      </c>
      <c r="AH767">
        <v>0.98803401264815105</v>
      </c>
      <c r="AI767">
        <v>9.0655773079463499E-4</v>
      </c>
      <c r="AJ767">
        <v>0.53821987121567305</v>
      </c>
      <c r="AK767">
        <v>2.78910954080512E-3</v>
      </c>
      <c r="AL767">
        <v>1.72132625291711E-3</v>
      </c>
      <c r="AM767">
        <v>1.7877162883170399E-3</v>
      </c>
      <c r="AN767">
        <v>2.17963766399277E-2</v>
      </c>
      <c r="AO767">
        <v>0.81289127776209902</v>
      </c>
      <c r="AP767">
        <v>0.96944319369867704</v>
      </c>
      <c r="AQ767">
        <v>2.39541392963445E-3</v>
      </c>
      <c r="AR767">
        <v>9.4978832148973104E-3</v>
      </c>
      <c r="AS767">
        <v>7.4169322203600299E-3</v>
      </c>
      <c r="AT767">
        <v>0.47585821517931598</v>
      </c>
      <c r="AU767">
        <v>0.97897020064681495</v>
      </c>
      <c r="AV767">
        <v>0.95361013808960704</v>
      </c>
      <c r="AW767">
        <v>2.07718375184913E-2</v>
      </c>
      <c r="AX767">
        <v>0.81562516202143498</v>
      </c>
      <c r="AY767">
        <v>1.8972812771754201E-2</v>
      </c>
      <c r="AZ767">
        <v>1.4641387102940799E-4</v>
      </c>
      <c r="BA767">
        <v>1.9565672990063201E-2</v>
      </c>
      <c r="BB767">
        <v>0</v>
      </c>
    </row>
    <row r="768" spans="1:54" x14ac:dyDescent="0.25">
      <c r="A768">
        <v>0.93533657130068004</v>
      </c>
      <c r="B768">
        <v>7.94736804747187E-3</v>
      </c>
      <c r="C768">
        <v>0.98926458879566603</v>
      </c>
      <c r="D768">
        <v>3.4306741619300001E-3</v>
      </c>
      <c r="E768">
        <v>0.55772127822809303</v>
      </c>
      <c r="F768">
        <v>0.97247788713093297</v>
      </c>
      <c r="G768">
        <v>0.93641423482171604</v>
      </c>
      <c r="H768">
        <v>2.7100548638345902E-3</v>
      </c>
      <c r="I768">
        <v>5.1139337879712803E-2</v>
      </c>
      <c r="J768">
        <v>0.99197182976104703</v>
      </c>
      <c r="K768">
        <v>0.93641423482171604</v>
      </c>
      <c r="L768">
        <v>0.42026311630847002</v>
      </c>
      <c r="M768">
        <v>4.8422515279794E-2</v>
      </c>
      <c r="N768">
        <v>0.93641423482171604</v>
      </c>
      <c r="O768">
        <v>8.19857430239114E-2</v>
      </c>
      <c r="P768">
        <v>0.198017909775283</v>
      </c>
      <c r="Q768">
        <v>2.7378895782292898E-3</v>
      </c>
      <c r="R768">
        <v>0.36980175428538598</v>
      </c>
      <c r="S768">
        <v>0.97161703555318202</v>
      </c>
      <c r="T768">
        <v>2.71934330462809E-3</v>
      </c>
      <c r="U768">
        <v>0.81757754925711901</v>
      </c>
      <c r="V768">
        <v>0.97144827344131301</v>
      </c>
      <c r="W768">
        <v>0.99208166176314805</v>
      </c>
      <c r="X768">
        <v>0.19689038241312601</v>
      </c>
      <c r="Y768">
        <v>0.65461716842298701</v>
      </c>
      <c r="Z768">
        <v>9.96521507955128E-3</v>
      </c>
      <c r="AA768">
        <v>0.93294608976198001</v>
      </c>
      <c r="AB768" s="1">
        <v>1.8011296762939198E-5</v>
      </c>
      <c r="AC768">
        <v>1.51607166959695E-2</v>
      </c>
      <c r="AD768">
        <v>2.7763527294214298E-2</v>
      </c>
      <c r="AE768">
        <v>0.92273433930760596</v>
      </c>
      <c r="AF768">
        <v>7.7403307266328603E-2</v>
      </c>
      <c r="AG768">
        <v>0.99561168657972499</v>
      </c>
      <c r="AH768">
        <v>0.99062898405223898</v>
      </c>
      <c r="AI768">
        <v>1.1442426629451499E-3</v>
      </c>
      <c r="AJ768">
        <v>0.53944769137510995</v>
      </c>
      <c r="AK768">
        <v>3.6766039870877901E-3</v>
      </c>
      <c r="AL768">
        <v>3.2788632441243201E-3</v>
      </c>
      <c r="AM768">
        <v>3.1978764877633502E-3</v>
      </c>
      <c r="AN768" s="1">
        <v>9.1158349685660104E-5</v>
      </c>
      <c r="AO768">
        <v>0.82000496019019697</v>
      </c>
      <c r="AP768">
        <v>0.97065650280656501</v>
      </c>
      <c r="AQ768">
        <v>1.85833656781775E-3</v>
      </c>
      <c r="AR768">
        <v>4.3110958293907098E-3</v>
      </c>
      <c r="AS768">
        <v>8.5484602775103297E-3</v>
      </c>
      <c r="AT768">
        <v>0.48325669942343202</v>
      </c>
      <c r="AU768">
        <v>0.98148717406793895</v>
      </c>
      <c r="AV768">
        <v>0.95382032230421299</v>
      </c>
      <c r="AW768">
        <v>1.8412424051016198E-2</v>
      </c>
      <c r="AX768">
        <v>0.82031041455267195</v>
      </c>
      <c r="AY768">
        <v>1.0010056306657199E-2</v>
      </c>
      <c r="AZ768">
        <v>1.4824382010451099E-4</v>
      </c>
      <c r="BA768">
        <v>1.93289972899729E-2</v>
      </c>
      <c r="BB768">
        <v>0</v>
      </c>
    </row>
    <row r="769" spans="1:54" x14ac:dyDescent="0.25">
      <c r="A769">
        <v>0.93406641030336302</v>
      </c>
      <c r="B769">
        <v>5.9508042141996698E-3</v>
      </c>
      <c r="C769">
        <v>0.99034671627307702</v>
      </c>
      <c r="D769">
        <v>3.6289249406349401E-3</v>
      </c>
      <c r="E769">
        <v>0.55404443110177104</v>
      </c>
      <c r="F769">
        <v>0.96930004093327804</v>
      </c>
      <c r="G769">
        <v>0.93470616073839397</v>
      </c>
      <c r="H769">
        <v>3.6454041640678701E-3</v>
      </c>
      <c r="I769">
        <v>5.8357851204916197E-2</v>
      </c>
      <c r="J769">
        <v>0.994051550742168</v>
      </c>
      <c r="K769">
        <v>0.93493552985718098</v>
      </c>
      <c r="L769">
        <v>0.41019358407079598</v>
      </c>
      <c r="M769">
        <v>4.84062696970066E-2</v>
      </c>
      <c r="N769">
        <v>0.93470616073839397</v>
      </c>
      <c r="O769">
        <v>8.2204916408857395E-2</v>
      </c>
      <c r="P769">
        <v>0.19599282858054701</v>
      </c>
      <c r="Q769">
        <v>3.65657688504616E-3</v>
      </c>
      <c r="R769">
        <v>0.36912721435532803</v>
      </c>
      <c r="S769">
        <v>0.97148171730182997</v>
      </c>
      <c r="T769">
        <v>1.14287153144986E-2</v>
      </c>
      <c r="U769">
        <v>0.80932031104409796</v>
      </c>
      <c r="V769">
        <v>0.97135811297282204</v>
      </c>
      <c r="W769">
        <v>0.99414711713593495</v>
      </c>
      <c r="X769">
        <v>0.19514521185724701</v>
      </c>
      <c r="Y769">
        <v>0.70095429968655498</v>
      </c>
      <c r="Z769">
        <v>9.9552776747914191E-3</v>
      </c>
      <c r="AA769">
        <v>0.93270043792933499</v>
      </c>
      <c r="AB769" s="1">
        <v>2.7453922965586801E-5</v>
      </c>
      <c r="AC769">
        <v>9.9044455073534297E-3</v>
      </c>
      <c r="AD769">
        <v>6.1553919926805097E-2</v>
      </c>
      <c r="AE769">
        <v>0.90832804709300596</v>
      </c>
      <c r="AF769">
        <v>5.8357851204916197E-2</v>
      </c>
      <c r="AG769">
        <v>0.99456326756660896</v>
      </c>
      <c r="AH769">
        <v>0.98923455789228198</v>
      </c>
      <c r="AI769">
        <v>1.00362344756954E-3</v>
      </c>
      <c r="AJ769">
        <v>0.53899000377431805</v>
      </c>
      <c r="AK769">
        <v>6.6156632806149401E-3</v>
      </c>
      <c r="AL769">
        <v>2.8659847121192202E-3</v>
      </c>
      <c r="AM769">
        <v>1.8861589775482301E-3</v>
      </c>
      <c r="AN769">
        <v>7.1500385300559702E-2</v>
      </c>
      <c r="AO769">
        <v>0.81591665170057504</v>
      </c>
      <c r="AP769">
        <v>0.97031855784163401</v>
      </c>
      <c r="AQ769">
        <v>3.30087768797968E-3</v>
      </c>
      <c r="AR769">
        <v>5.41736190354655E-3</v>
      </c>
      <c r="AS769">
        <v>1.30951158622689E-2</v>
      </c>
      <c r="AT769">
        <v>0.49820683903252699</v>
      </c>
      <c r="AU769">
        <v>0.98016631807809196</v>
      </c>
      <c r="AV769">
        <v>0.95369825303495503</v>
      </c>
      <c r="AW769">
        <v>1.92020343945308E-2</v>
      </c>
      <c r="AX769">
        <v>0.81610907097834995</v>
      </c>
      <c r="AY769">
        <v>1.14448856663876E-2</v>
      </c>
      <c r="AZ769">
        <v>2.43833181779395E-4</v>
      </c>
      <c r="BA769">
        <v>1.1841011743450701E-2</v>
      </c>
      <c r="BB769">
        <v>0</v>
      </c>
    </row>
    <row r="770" spans="1:54" x14ac:dyDescent="0.25">
      <c r="A770">
        <v>0.93353580802399705</v>
      </c>
      <c r="B770">
        <v>1.22081219907406E-2</v>
      </c>
      <c r="C770">
        <v>0.98835952925400505</v>
      </c>
      <c r="D770">
        <v>2.86548163923194E-3</v>
      </c>
      <c r="E770">
        <v>0.55763721271556699</v>
      </c>
      <c r="F770">
        <v>0.97025912545159998</v>
      </c>
      <c r="G770">
        <v>0.93360913760114705</v>
      </c>
      <c r="H770">
        <v>1.76055955519494E-3</v>
      </c>
      <c r="I770">
        <v>4.9852421505351401E-2</v>
      </c>
      <c r="J770">
        <v>0.98772873514285298</v>
      </c>
      <c r="K770">
        <v>0.93360913760114705</v>
      </c>
      <c r="L770">
        <v>0.407018805309734</v>
      </c>
      <c r="M770">
        <v>4.8394879896548698E-2</v>
      </c>
      <c r="N770">
        <v>0.93360913760114705</v>
      </c>
      <c r="O770">
        <v>8.3222183275675501E-2</v>
      </c>
      <c r="P770">
        <v>0.192754050350122</v>
      </c>
      <c r="Q770">
        <v>1.78050734600877E-3</v>
      </c>
      <c r="R770">
        <v>0.36869398612623899</v>
      </c>
      <c r="S770">
        <v>0.97115248669837095</v>
      </c>
      <c r="T770">
        <v>1.25255577378254E-3</v>
      </c>
      <c r="U770">
        <v>0.81384112355362703</v>
      </c>
      <c r="V770">
        <v>0.97115248669837095</v>
      </c>
      <c r="W770">
        <v>0.98783809734574901</v>
      </c>
      <c r="X770">
        <v>0.192754050350122</v>
      </c>
      <c r="Y770">
        <v>0.77278507690184395</v>
      </c>
      <c r="Z770">
        <v>1.00796914199598E-2</v>
      </c>
      <c r="AA770">
        <v>0.93191922035225605</v>
      </c>
      <c r="AB770" s="1">
        <v>2.0527195063590201E-5</v>
      </c>
      <c r="AC770">
        <v>1.32884164828353E-2</v>
      </c>
      <c r="AD770">
        <v>2.5451953632375599E-2</v>
      </c>
      <c r="AE770">
        <v>0.91790167483431795</v>
      </c>
      <c r="AF770">
        <v>7.48158803305526E-2</v>
      </c>
      <c r="AG770">
        <v>0.994987466595879</v>
      </c>
      <c r="AH770">
        <v>0.99011188426374097</v>
      </c>
      <c r="AI770">
        <v>1.7216139580296199E-3</v>
      </c>
      <c r="AJ770">
        <v>0.53916610433131595</v>
      </c>
      <c r="AK770">
        <v>2.8317819080432701E-3</v>
      </c>
      <c r="AL770">
        <v>2.9134436365659201E-3</v>
      </c>
      <c r="AM770">
        <v>3.1620076766134802E-3</v>
      </c>
      <c r="AN770">
        <v>8.2025771761064705E-3</v>
      </c>
      <c r="AO770">
        <v>0.81791825948636299</v>
      </c>
      <c r="AP770">
        <v>0.97038094174727696</v>
      </c>
      <c r="AQ770">
        <v>1.1577023135694699E-3</v>
      </c>
      <c r="AR770">
        <v>4.9512967431076596E-3</v>
      </c>
      <c r="AS770">
        <v>9.7601074236745508E-3</v>
      </c>
      <c r="AT770">
        <v>0.50438952750480404</v>
      </c>
      <c r="AU770">
        <v>0.98101017097406296</v>
      </c>
      <c r="AV770">
        <v>0.95404685158317504</v>
      </c>
      <c r="AW770">
        <v>1.8889580579829701E-2</v>
      </c>
      <c r="AX770">
        <v>0.85121136483153403</v>
      </c>
      <c r="AY770">
        <v>1.1259397357023001E-2</v>
      </c>
      <c r="AZ770">
        <v>1.7377448976732299E-4</v>
      </c>
      <c r="BA770">
        <v>1.65362240289069E-2</v>
      </c>
      <c r="BB770">
        <v>0</v>
      </c>
    </row>
    <row r="771" spans="1:54" x14ac:dyDescent="0.25">
      <c r="A771">
        <v>0.94216188092767394</v>
      </c>
      <c r="B771">
        <v>3.4624874545004201E-3</v>
      </c>
      <c r="C771">
        <v>0.99419852588546898</v>
      </c>
      <c r="D771">
        <v>8.33026879931845E-3</v>
      </c>
      <c r="E771">
        <v>0.56413022449047601</v>
      </c>
      <c r="F771">
        <v>0.96930004093327804</v>
      </c>
      <c r="G771">
        <v>0.94481727410770999</v>
      </c>
      <c r="H771">
        <v>6.2638430070912198E-3</v>
      </c>
      <c r="I771">
        <v>8.5709355555781103E-2</v>
      </c>
      <c r="J771">
        <v>0.996538905870193</v>
      </c>
      <c r="K771">
        <v>0.94484921157994595</v>
      </c>
      <c r="L771">
        <v>0.492118362831858</v>
      </c>
      <c r="M771">
        <v>4.8471967728424201E-2</v>
      </c>
      <c r="N771">
        <v>0.94481727410770999</v>
      </c>
      <c r="O771">
        <v>8.1473497721627E-2</v>
      </c>
      <c r="P771">
        <v>0.22785965044023501</v>
      </c>
      <c r="Q771">
        <v>6.27498636594611E-3</v>
      </c>
      <c r="R771">
        <v>0.37312022014561702</v>
      </c>
      <c r="S771">
        <v>0.97277447719988996</v>
      </c>
      <c r="T771">
        <v>2.0386765372412698E-3</v>
      </c>
      <c r="U771">
        <v>0.83579887170278</v>
      </c>
      <c r="V771">
        <v>0.97238967281014899</v>
      </c>
      <c r="W771">
        <v>0.99616659987058598</v>
      </c>
      <c r="X771">
        <v>0.22121951677398699</v>
      </c>
      <c r="Y771">
        <v>0.63926117171189101</v>
      </c>
      <c r="Z771">
        <v>9.6355743075246404E-3</v>
      </c>
      <c r="AA771">
        <v>0.93551522106679996</v>
      </c>
      <c r="AB771" s="1">
        <v>1.0891919460353799E-5</v>
      </c>
      <c r="AC771">
        <v>2.51391009350743E-2</v>
      </c>
      <c r="AD771">
        <v>0.104653917476085</v>
      </c>
      <c r="AE771">
        <v>0.94274864776329004</v>
      </c>
      <c r="AF771">
        <v>8.5709355555781103E-2</v>
      </c>
      <c r="AG771">
        <v>0.996538905870193</v>
      </c>
      <c r="AH771">
        <v>0.99237078281178703</v>
      </c>
      <c r="AI771">
        <v>6.1522091397950797E-3</v>
      </c>
      <c r="AJ771">
        <v>0.54059211053034895</v>
      </c>
      <c r="AK771">
        <v>2.2847584769585499E-3</v>
      </c>
      <c r="AL771">
        <v>1.8661959132697701E-3</v>
      </c>
      <c r="AM771">
        <v>8.2514480312764205E-3</v>
      </c>
      <c r="AN771">
        <v>1.51553225401025E-2</v>
      </c>
      <c r="AO771">
        <v>0.84073427919029098</v>
      </c>
      <c r="AP771">
        <v>0.97309757508703898</v>
      </c>
      <c r="AQ771">
        <v>6.3797656222841503E-3</v>
      </c>
      <c r="AR771">
        <v>2.6524562317517299E-3</v>
      </c>
      <c r="AS771">
        <v>5.1210067362075697E-3</v>
      </c>
      <c r="AT771">
        <v>0.494161801501251</v>
      </c>
      <c r="AU771">
        <v>0.983290976072419</v>
      </c>
      <c r="AV771">
        <v>0.95395809567003498</v>
      </c>
      <c r="AW771">
        <v>1.6050499233389401E-2</v>
      </c>
      <c r="AX771">
        <v>0.81562516202143498</v>
      </c>
      <c r="AY771">
        <v>1.7516343109264702E-2</v>
      </c>
      <c r="AZ771" s="1">
        <v>7.9645099570033697E-5</v>
      </c>
      <c r="BA771">
        <v>3.53878952122854E-2</v>
      </c>
      <c r="BB771">
        <v>0</v>
      </c>
    </row>
    <row r="772" spans="1:54" x14ac:dyDescent="0.25">
      <c r="A772">
        <v>0.93389230415965396</v>
      </c>
      <c r="B772">
        <v>8.8517460073625695E-3</v>
      </c>
      <c r="C772">
        <v>0.98908286478117302</v>
      </c>
      <c r="D772">
        <v>2.7730238769659498E-3</v>
      </c>
      <c r="E772">
        <v>0.55949264485139505</v>
      </c>
      <c r="F772">
        <v>0.96930004093327804</v>
      </c>
      <c r="G772">
        <v>0.93503918147162002</v>
      </c>
      <c r="H772">
        <v>2.4466885391656499E-3</v>
      </c>
      <c r="I772">
        <v>7.7974263122559298E-2</v>
      </c>
      <c r="J772">
        <v>0.99115173004321599</v>
      </c>
      <c r="K772">
        <v>0.93530832726037405</v>
      </c>
      <c r="L772">
        <v>0.40703618836915301</v>
      </c>
      <c r="M772">
        <v>4.8400530675482799E-2</v>
      </c>
      <c r="N772">
        <v>0.93503918147162002</v>
      </c>
      <c r="O772">
        <v>8.2448908057363102E-2</v>
      </c>
      <c r="P772">
        <v>0.194676253590403</v>
      </c>
      <c r="Q772">
        <v>2.4578271263324099E-3</v>
      </c>
      <c r="R772">
        <v>0.369258728429742</v>
      </c>
      <c r="S772">
        <v>0.97137154929071501</v>
      </c>
      <c r="T772">
        <v>1.086468247973E-4</v>
      </c>
      <c r="U772">
        <v>0.80650304098124503</v>
      </c>
      <c r="V772">
        <v>0.97119624860616505</v>
      </c>
      <c r="W772">
        <v>0.99065236830185199</v>
      </c>
      <c r="X772">
        <v>0.193595659601629</v>
      </c>
      <c r="Y772">
        <v>0.54243017395039805</v>
      </c>
      <c r="Z772">
        <v>9.9784756293355998E-3</v>
      </c>
      <c r="AA772">
        <v>0.93250054583281405</v>
      </c>
      <c r="AB772" s="1">
        <v>3.4977536692466097E-5</v>
      </c>
      <c r="AC772">
        <v>7.7468085513476498E-3</v>
      </c>
      <c r="AD772">
        <v>5.5531956028635303E-2</v>
      </c>
      <c r="AE772">
        <v>0.92184800388278398</v>
      </c>
      <c r="AF772">
        <v>7.7974263122559298E-2</v>
      </c>
      <c r="AG772">
        <v>0.99132041576198204</v>
      </c>
      <c r="AH772">
        <v>0.99046389857954997</v>
      </c>
      <c r="AI772">
        <v>1.05182085697562E-3</v>
      </c>
      <c r="AJ772">
        <v>0.53854347900678201</v>
      </c>
      <c r="AK772">
        <v>5.87041005845942E-3</v>
      </c>
      <c r="AL772">
        <v>7.2256207766543002E-3</v>
      </c>
      <c r="AM772">
        <v>3.4229164262104999E-3</v>
      </c>
      <c r="AN772">
        <v>7.4467700466099502E-4</v>
      </c>
      <c r="AO772">
        <v>0.81215930762586397</v>
      </c>
      <c r="AP772">
        <v>0.969538484962291</v>
      </c>
      <c r="AQ772">
        <v>2.71079269082539E-3</v>
      </c>
      <c r="AR772">
        <v>8.65827545920295E-3</v>
      </c>
      <c r="AS772">
        <v>1.6716909552820802E-2</v>
      </c>
      <c r="AT772">
        <v>0.47694290531965</v>
      </c>
      <c r="AU772">
        <v>0.98139112475006696</v>
      </c>
      <c r="AV772">
        <v>0.95375234578014101</v>
      </c>
      <c r="AW772">
        <v>1.9483724169874199E-2</v>
      </c>
      <c r="AX772">
        <v>0.81587831542147704</v>
      </c>
      <c r="AY772">
        <v>4.5424019541595202E-3</v>
      </c>
      <c r="AZ772">
        <v>2.9199673249698802E-4</v>
      </c>
      <c r="BA772">
        <v>9.9074977416440807E-3</v>
      </c>
      <c r="BB772">
        <v>0</v>
      </c>
    </row>
    <row r="773" spans="1:54" x14ac:dyDescent="0.25">
      <c r="A773">
        <v>0.93242882430393803</v>
      </c>
      <c r="B773">
        <v>1.25729664815074E-2</v>
      </c>
      <c r="C773">
        <v>0.98780571607615197</v>
      </c>
      <c r="D773">
        <v>3.4397865856148702E-3</v>
      </c>
      <c r="E773">
        <v>0.55553974448780796</v>
      </c>
      <c r="F773">
        <v>0.96930004093327804</v>
      </c>
      <c r="G773">
        <v>0.93262616027384904</v>
      </c>
      <c r="H773">
        <v>1.71749986682611E-3</v>
      </c>
      <c r="I773">
        <v>3.5990428967291203E-2</v>
      </c>
      <c r="J773">
        <v>0.98743192005898095</v>
      </c>
      <c r="K773">
        <v>0.93392006341039902</v>
      </c>
      <c r="L773">
        <v>0.41042746523388102</v>
      </c>
      <c r="M773">
        <v>4.8403325566358797E-2</v>
      </c>
      <c r="N773">
        <v>0.93262616027384904</v>
      </c>
      <c r="O773">
        <v>8.4520246277641403E-2</v>
      </c>
      <c r="P773">
        <v>0.19162588469408801</v>
      </c>
      <c r="Q773">
        <v>1.7286498025374901E-3</v>
      </c>
      <c r="R773">
        <v>0.36830579602132602</v>
      </c>
      <c r="S773">
        <v>0.97115303362018102</v>
      </c>
      <c r="T773">
        <v>6.5798458981719196E-4</v>
      </c>
      <c r="U773">
        <v>0.80675021600284602</v>
      </c>
      <c r="V773">
        <v>0.97110967169997997</v>
      </c>
      <c r="W773">
        <v>0.98712172491547101</v>
      </c>
      <c r="X773">
        <v>0.19153883267313701</v>
      </c>
      <c r="Y773">
        <v>0.60170103175252299</v>
      </c>
      <c r="Z773">
        <v>1.0606758235994501E-2</v>
      </c>
      <c r="AA773">
        <v>0.93279291373676199</v>
      </c>
      <c r="AB773" s="1">
        <v>1.30108290690146E-5</v>
      </c>
      <c r="AC773">
        <v>2.1029670177319999E-2</v>
      </c>
      <c r="AD773">
        <v>3.46392948461356E-2</v>
      </c>
      <c r="AE773">
        <v>0.90329653233590401</v>
      </c>
      <c r="AF773">
        <v>3.5990428967291203E-2</v>
      </c>
      <c r="AG773">
        <v>0.996687575689433</v>
      </c>
      <c r="AH773">
        <v>0.988701810689389</v>
      </c>
      <c r="AI773">
        <v>3.1858924075200798E-3</v>
      </c>
      <c r="AJ773">
        <v>0.53911089634348497</v>
      </c>
      <c r="AK773">
        <v>1.2510884748175601E-3</v>
      </c>
      <c r="AL773">
        <v>1.22575912906136E-3</v>
      </c>
      <c r="AM773">
        <v>3.8840517585962101E-3</v>
      </c>
      <c r="AN773">
        <v>4.0284818079327602E-3</v>
      </c>
      <c r="AO773">
        <v>0.81221780366198804</v>
      </c>
      <c r="AP773">
        <v>0.96986266608471405</v>
      </c>
      <c r="AQ773">
        <v>4.3682069840188801E-4</v>
      </c>
      <c r="AR773">
        <v>1.6164796884591201E-3</v>
      </c>
      <c r="AS773">
        <v>6.14118980298469E-3</v>
      </c>
      <c r="AT773">
        <v>0.47697568626028902</v>
      </c>
      <c r="AU773">
        <v>0.97963553573651896</v>
      </c>
      <c r="AV773">
        <v>0.95382592980824199</v>
      </c>
      <c r="AW773">
        <v>2.0080797668429001E-2</v>
      </c>
      <c r="AX773">
        <v>0.87209231703613699</v>
      </c>
      <c r="AY773">
        <v>2.6509048207644499E-2</v>
      </c>
      <c r="AZ773">
        <v>1.17247672998262E-4</v>
      </c>
      <c r="BA773">
        <v>2.4314724480578101E-2</v>
      </c>
      <c r="BB773">
        <v>0</v>
      </c>
    </row>
    <row r="774" spans="1:54" x14ac:dyDescent="0.25">
      <c r="A774">
        <v>0.93605101687870396</v>
      </c>
      <c r="B774">
        <v>5.5885835104596696E-3</v>
      </c>
      <c r="C774">
        <v>0.99365349078548304</v>
      </c>
      <c r="D774">
        <v>4.9053310192251898E-3</v>
      </c>
      <c r="E774">
        <v>0.559648954267987</v>
      </c>
      <c r="F774">
        <v>0.96924383776183898</v>
      </c>
      <c r="G774">
        <v>0.93763860137098798</v>
      </c>
      <c r="H774">
        <v>3.8821753585826699E-3</v>
      </c>
      <c r="I774">
        <v>0.20667496335007099</v>
      </c>
      <c r="J774">
        <v>0.99441363146256401</v>
      </c>
      <c r="K774">
        <v>0.94135757484256199</v>
      </c>
      <c r="L774">
        <v>0.41968908027812901</v>
      </c>
      <c r="M774">
        <v>4.8387447999902397E-2</v>
      </c>
      <c r="N774">
        <v>0.93763860137098798</v>
      </c>
      <c r="O774">
        <v>8.17414618162976E-2</v>
      </c>
      <c r="P774">
        <v>0.20285223496724</v>
      </c>
      <c r="Q774">
        <v>3.8933454245037098E-3</v>
      </c>
      <c r="R774">
        <v>0.370285272028894</v>
      </c>
      <c r="S774">
        <v>0.97119277116301606</v>
      </c>
      <c r="T774">
        <v>0</v>
      </c>
      <c r="U774">
        <v>0.81727599234248705</v>
      </c>
      <c r="V774">
        <v>0.97109929651161797</v>
      </c>
      <c r="W774">
        <v>0.99386644934816104</v>
      </c>
      <c r="X774">
        <v>0.20043798224041101</v>
      </c>
      <c r="Y774">
        <v>0.45078761908934301</v>
      </c>
      <c r="Z774">
        <v>9.6991040320559292E-3</v>
      </c>
      <c r="AA774">
        <v>0.93201369905034104</v>
      </c>
      <c r="AB774" s="1">
        <v>7.8113994334625192E-6</v>
      </c>
      <c r="AC774">
        <v>3.5080323537225302E-2</v>
      </c>
      <c r="AD774">
        <v>0.171438763312175</v>
      </c>
      <c r="AE774">
        <v>0.91579375226650905</v>
      </c>
      <c r="AF774">
        <v>0.20667496335007099</v>
      </c>
      <c r="AG774">
        <v>0.99441363146256401</v>
      </c>
      <c r="AH774">
        <v>0.98876265707798705</v>
      </c>
      <c r="AI774">
        <v>3.6337230327700399E-3</v>
      </c>
      <c r="AJ774">
        <v>0.53858125650498101</v>
      </c>
      <c r="AK774">
        <v>1.33908131718983E-3</v>
      </c>
      <c r="AL774">
        <v>1.6424475449913201E-3</v>
      </c>
      <c r="AM774">
        <v>5.7998393568614E-3</v>
      </c>
      <c r="AN774" s="1">
        <v>2.0382936769612699E-5</v>
      </c>
      <c r="AO774">
        <v>0.82060873506597898</v>
      </c>
      <c r="AP774">
        <v>0.96981404602157895</v>
      </c>
      <c r="AQ774">
        <v>4.9053310192251898E-3</v>
      </c>
      <c r="AR774">
        <v>5.5934309641568003E-3</v>
      </c>
      <c r="AS774">
        <v>3.6376942482177301E-3</v>
      </c>
      <c r="AT774">
        <v>0.47664185734488801</v>
      </c>
      <c r="AU774">
        <v>0.97969615771339802</v>
      </c>
      <c r="AV774">
        <v>0.95378191822917002</v>
      </c>
      <c r="AW774">
        <v>1.9925721796564599E-2</v>
      </c>
      <c r="AX774">
        <v>0.81562516202143498</v>
      </c>
      <c r="AY774">
        <v>1.9872044638194399E-2</v>
      </c>
      <c r="AZ774" s="1">
        <v>6.9081906845954406E-5</v>
      </c>
      <c r="BA774">
        <v>4.0578139114724403E-2</v>
      </c>
      <c r="BB774">
        <v>0</v>
      </c>
    </row>
    <row r="775" spans="1:54" x14ac:dyDescent="0.25">
      <c r="A775">
        <v>0.92963574320651698</v>
      </c>
      <c r="B775">
        <v>1.1529665903255101E-2</v>
      </c>
      <c r="C775">
        <v>0.98467520153289001</v>
      </c>
      <c r="D775">
        <v>1.67697711106524E-3</v>
      </c>
      <c r="E775">
        <v>0.55249808199072603</v>
      </c>
      <c r="F775">
        <v>0.96371638576945595</v>
      </c>
      <c r="G775">
        <v>0.92971337570371304</v>
      </c>
      <c r="H775">
        <v>1.87455227764453E-3</v>
      </c>
      <c r="I775">
        <v>7.3198172071231998E-2</v>
      </c>
      <c r="J775">
        <v>0.98847484505278005</v>
      </c>
      <c r="K775">
        <v>0.92978700609425002</v>
      </c>
      <c r="L775">
        <v>0.39581897914032799</v>
      </c>
      <c r="M775">
        <v>4.8349643573133497E-2</v>
      </c>
      <c r="N775">
        <v>0.92971337570371304</v>
      </c>
      <c r="O775">
        <v>7.6831537558864293E-2</v>
      </c>
      <c r="P775">
        <v>0.188827041132408</v>
      </c>
      <c r="Q775">
        <v>1.8858082905498399E-3</v>
      </c>
      <c r="R775">
        <v>0.36715550077394898</v>
      </c>
      <c r="S775">
        <v>0.97048108711729697</v>
      </c>
      <c r="T775">
        <v>3.0029712443974399E-3</v>
      </c>
      <c r="U775">
        <v>0.80074372744676103</v>
      </c>
      <c r="V775">
        <v>0.97048108711729697</v>
      </c>
      <c r="W775">
        <v>0.98842124576461499</v>
      </c>
      <c r="X775">
        <v>0.188827041132408</v>
      </c>
      <c r="Y775">
        <v>0.61264610438399503</v>
      </c>
      <c r="Z775">
        <v>1.0116886621498501E-2</v>
      </c>
      <c r="AA775">
        <v>0.92970488939893403</v>
      </c>
      <c r="AB775" s="1">
        <v>3.6756738074117799E-5</v>
      </c>
      <c r="AC775">
        <v>7.36582098640369E-3</v>
      </c>
      <c r="AD775">
        <v>4.8694446940548197E-2</v>
      </c>
      <c r="AE775">
        <v>0.90199551463877703</v>
      </c>
      <c r="AF775">
        <v>7.3198172071231998E-2</v>
      </c>
      <c r="AG775">
        <v>0.98965826785718403</v>
      </c>
      <c r="AH775">
        <v>0.98826204483351698</v>
      </c>
      <c r="AI775">
        <v>8.4542121867193295E-4</v>
      </c>
      <c r="AJ775">
        <v>0.53809202475037998</v>
      </c>
      <c r="AK775">
        <v>4.3749856994843997E-3</v>
      </c>
      <c r="AL775">
        <v>4.0145471264542197E-3</v>
      </c>
      <c r="AM775">
        <v>1.75283018432195E-3</v>
      </c>
      <c r="AN775">
        <v>1.83110473124075E-2</v>
      </c>
      <c r="AO775">
        <v>0.80880348239559996</v>
      </c>
      <c r="AP775">
        <v>0.96906306397750597</v>
      </c>
      <c r="AQ775">
        <v>1.3578867041294999E-3</v>
      </c>
      <c r="AR775">
        <v>9.3502613907464407E-3</v>
      </c>
      <c r="AS775">
        <v>1.75735675045849E-2</v>
      </c>
      <c r="AT775">
        <v>0.47194600572941198</v>
      </c>
      <c r="AU775">
        <v>0.97963283631124498</v>
      </c>
      <c r="AV775">
        <v>0.953260914000017</v>
      </c>
      <c r="AW775">
        <v>2.0301168644236301E-2</v>
      </c>
      <c r="AX775">
        <v>0.819508639908749</v>
      </c>
      <c r="AY775">
        <v>8.1804846385605604E-3</v>
      </c>
      <c r="AZ775">
        <v>3.36283272462244E-4</v>
      </c>
      <c r="BA775">
        <v>8.6142728093947605E-3</v>
      </c>
      <c r="BB775">
        <v>0</v>
      </c>
    </row>
    <row r="776" spans="1:54" x14ac:dyDescent="0.25">
      <c r="A776">
        <v>0.93280482381562702</v>
      </c>
      <c r="B776">
        <v>9.0696584246335293E-3</v>
      </c>
      <c r="C776">
        <v>0.98868723503145906</v>
      </c>
      <c r="D776">
        <v>2.6498950301021198E-3</v>
      </c>
      <c r="E776">
        <v>0.55760142099469601</v>
      </c>
      <c r="F776">
        <v>0.96930004093327804</v>
      </c>
      <c r="G776">
        <v>0.93287895988363101</v>
      </c>
      <c r="H776">
        <v>2.3875353874214999E-3</v>
      </c>
      <c r="I776">
        <v>0.11028764574781</v>
      </c>
      <c r="J776">
        <v>0.990933901840096</v>
      </c>
      <c r="K776">
        <v>0.93381487299047905</v>
      </c>
      <c r="L776">
        <v>0.40224138748419702</v>
      </c>
      <c r="M776">
        <v>4.8372191384757998E-2</v>
      </c>
      <c r="N776">
        <v>0.93287895988363101</v>
      </c>
      <c r="O776">
        <v>8.4533809835865698E-2</v>
      </c>
      <c r="P776">
        <v>0.19161890100812801</v>
      </c>
      <c r="Q776">
        <v>2.3986746379079898E-3</v>
      </c>
      <c r="R776">
        <v>0.36840562976552199</v>
      </c>
      <c r="S776">
        <v>0.97096275380845298</v>
      </c>
      <c r="T776">
        <v>1.1255476658105399E-3</v>
      </c>
      <c r="U776">
        <v>0.80447574838633096</v>
      </c>
      <c r="V776">
        <v>0.97096275380845298</v>
      </c>
      <c r="W776">
        <v>0.99067542364890404</v>
      </c>
      <c r="X776">
        <v>0.19161890100812801</v>
      </c>
      <c r="Y776">
        <v>0.53961914436745095</v>
      </c>
      <c r="Z776">
        <v>9.9166891546159201E-3</v>
      </c>
      <c r="AA776">
        <v>0.93173865344397899</v>
      </c>
      <c r="AB776" s="1">
        <v>2.4821359554627799E-5</v>
      </c>
      <c r="AC776">
        <v>1.0967914613571E-2</v>
      </c>
      <c r="AD776">
        <v>6.9829184808802902E-2</v>
      </c>
      <c r="AE776">
        <v>0.92010929644249695</v>
      </c>
      <c r="AF776">
        <v>0.11028764574781</v>
      </c>
      <c r="AG776">
        <v>0.990933901840096</v>
      </c>
      <c r="AH776">
        <v>0.98964662047353902</v>
      </c>
      <c r="AI776">
        <v>8.9324202736285995E-4</v>
      </c>
      <c r="AJ776">
        <v>0.53829891459746304</v>
      </c>
      <c r="AK776">
        <v>4.3795253130203696E-3</v>
      </c>
      <c r="AL776">
        <v>4.8973583781292901E-3</v>
      </c>
      <c r="AM776">
        <v>3.0283595035618901E-3</v>
      </c>
      <c r="AN776">
        <v>7.2089866328490402E-3</v>
      </c>
      <c r="AO776">
        <v>0.81258186451839098</v>
      </c>
      <c r="AP776">
        <v>0.969502512205767</v>
      </c>
      <c r="AQ776">
        <v>2.6490060131572602E-3</v>
      </c>
      <c r="AR776">
        <v>9.0711746680065906E-3</v>
      </c>
      <c r="AS776">
        <v>1.18275907873565E-2</v>
      </c>
      <c r="AT776">
        <v>0.47667431192660498</v>
      </c>
      <c r="AU776">
        <v>0.98057686090321905</v>
      </c>
      <c r="AV776">
        <v>0.95367564561500096</v>
      </c>
      <c r="AW776">
        <v>2.0485334322023901E-2</v>
      </c>
      <c r="AX776">
        <v>0.81562516202143498</v>
      </c>
      <c r="AY776">
        <v>6.7072050980348796E-3</v>
      </c>
      <c r="AZ776">
        <v>2.155819582858E-4</v>
      </c>
      <c r="BA776">
        <v>1.33723577235772E-2</v>
      </c>
      <c r="BB776">
        <v>0</v>
      </c>
    </row>
    <row r="777" spans="1:54" x14ac:dyDescent="0.25">
      <c r="A777">
        <v>0.92623334873838403</v>
      </c>
      <c r="B777">
        <v>8.4706064182194403E-3</v>
      </c>
      <c r="C777">
        <v>0.98612010601617395</v>
      </c>
      <c r="D777">
        <v>2.00069040611429E-3</v>
      </c>
      <c r="E777">
        <v>0.53427799459621705</v>
      </c>
      <c r="F777">
        <v>0.96189200733239599</v>
      </c>
      <c r="G777">
        <v>0.926214277211452</v>
      </c>
      <c r="H777">
        <v>2.07599016865102E-3</v>
      </c>
      <c r="I777">
        <v>3.7633059902875798E-2</v>
      </c>
      <c r="J777">
        <v>0.98895550272278299</v>
      </c>
      <c r="K777">
        <v>0.926214277211452</v>
      </c>
      <c r="L777">
        <v>0.38752014854614403</v>
      </c>
      <c r="M777">
        <v>4.8131660383956901E-2</v>
      </c>
      <c r="N777">
        <v>0.926214277211452</v>
      </c>
      <c r="O777">
        <v>8.0357300699513801E-2</v>
      </c>
      <c r="P777">
        <v>0.18464921996733399</v>
      </c>
      <c r="Q777">
        <v>2.5686785724682699E-3</v>
      </c>
      <c r="R777">
        <v>0.36577366278736401</v>
      </c>
      <c r="S777">
        <v>0.96581355027354199</v>
      </c>
      <c r="T777">
        <v>2.2743616860552901E-2</v>
      </c>
      <c r="U777">
        <v>0.78721009029765998</v>
      </c>
      <c r="V777">
        <v>0.965905139269149</v>
      </c>
      <c r="W777">
        <v>0.98906500075447501</v>
      </c>
      <c r="X777">
        <v>0.18475472619069899</v>
      </c>
      <c r="Y777">
        <v>0.76731254058610798</v>
      </c>
      <c r="Z777">
        <v>1.12822775474709E-2</v>
      </c>
      <c r="AA777">
        <v>0.92011768335922595</v>
      </c>
      <c r="AB777">
        <v>1.4019122996065101E-4</v>
      </c>
      <c r="AC777">
        <v>1.8340043383916801E-3</v>
      </c>
      <c r="AD777">
        <v>1.95376852676322E-2</v>
      </c>
      <c r="AE777">
        <v>0.88345729977748499</v>
      </c>
      <c r="AF777">
        <v>1.4619913780228E-2</v>
      </c>
      <c r="AG777">
        <v>0.98905613438315998</v>
      </c>
      <c r="AH777">
        <v>0.97723731771812306</v>
      </c>
      <c r="AI777">
        <v>1.2359486781514399E-3</v>
      </c>
      <c r="AJ777">
        <v>0.53215525030594801</v>
      </c>
      <c r="AK777">
        <v>2.0296923574652698E-2</v>
      </c>
      <c r="AL777">
        <v>1.45923370767954E-2</v>
      </c>
      <c r="AM777">
        <v>1.81923662030696E-3</v>
      </c>
      <c r="AN777">
        <v>0.112235209135308</v>
      </c>
      <c r="AO777">
        <v>0.79536735339644704</v>
      </c>
      <c r="AP777">
        <v>0.95780001827058703</v>
      </c>
      <c r="AQ777">
        <v>1.9768425265682798E-3</v>
      </c>
      <c r="AR777">
        <v>8.3747697482752306E-3</v>
      </c>
      <c r="AS777">
        <v>6.7372717165769494E-2</v>
      </c>
      <c r="AT777">
        <v>0.46132012184066401</v>
      </c>
      <c r="AU777">
        <v>0.97485705078372198</v>
      </c>
      <c r="AV777">
        <v>0.95286238012706703</v>
      </c>
      <c r="AW777">
        <v>2.5043644126447901E-2</v>
      </c>
      <c r="AX777">
        <v>0.81589756541962599</v>
      </c>
      <c r="AY777">
        <v>2.2363571913826198E-3</v>
      </c>
      <c r="AZ777">
        <v>1.5935203192297999E-3</v>
      </c>
      <c r="BA777">
        <v>1.8302439024390201E-3</v>
      </c>
      <c r="BB777">
        <v>0</v>
      </c>
    </row>
    <row r="778" spans="1:54" x14ac:dyDescent="0.25">
      <c r="A778">
        <v>0.92966687303621898</v>
      </c>
      <c r="B778">
        <v>1.18728296275379E-2</v>
      </c>
      <c r="C778">
        <v>0.986437677975186</v>
      </c>
      <c r="D778">
        <v>2.1223968258663401E-3</v>
      </c>
      <c r="E778">
        <v>0.55519410253844304</v>
      </c>
      <c r="F778">
        <v>0.95911601914965505</v>
      </c>
      <c r="G778">
        <v>0.92974447118804404</v>
      </c>
      <c r="H778">
        <v>1.8198554357234599E-3</v>
      </c>
      <c r="I778">
        <v>9.5827962118982105E-2</v>
      </c>
      <c r="J778">
        <v>0.98813181394710603</v>
      </c>
      <c r="K778">
        <v>0.93022231384082898</v>
      </c>
      <c r="L778">
        <v>0.39670559418457602</v>
      </c>
      <c r="M778">
        <v>4.8357048224372E-2</v>
      </c>
      <c r="N778">
        <v>0.92974447118804404</v>
      </c>
      <c r="O778">
        <v>7.30931008732493E-2</v>
      </c>
      <c r="P778">
        <v>0.189352826327745</v>
      </c>
      <c r="Q778">
        <v>1.83109620340124E-3</v>
      </c>
      <c r="R778">
        <v>0.36716778077165602</v>
      </c>
      <c r="S778">
        <v>0.97056683955926204</v>
      </c>
      <c r="T778">
        <v>1.71969582514982E-3</v>
      </c>
      <c r="U778">
        <v>0.79629186643400396</v>
      </c>
      <c r="V778">
        <v>0.97056683955926204</v>
      </c>
      <c r="W778">
        <v>0.98620957531360398</v>
      </c>
      <c r="X778">
        <v>0.189352826327745</v>
      </c>
      <c r="Y778">
        <v>0.52850959660080699</v>
      </c>
      <c r="Z778">
        <v>9.8866206978284205E-3</v>
      </c>
      <c r="AA778">
        <v>0.93076425616069303</v>
      </c>
      <c r="AB778" s="1">
        <v>3.3738408266348599E-5</v>
      </c>
      <c r="AC778">
        <v>8.0360230302491294E-3</v>
      </c>
      <c r="AD778">
        <v>5.7376803661920397E-2</v>
      </c>
      <c r="AE778">
        <v>0.89509721752029803</v>
      </c>
      <c r="AF778">
        <v>9.5827962118982105E-2</v>
      </c>
      <c r="AG778">
        <v>0.98813181394710603</v>
      </c>
      <c r="AH778">
        <v>0.98760829796037497</v>
      </c>
      <c r="AI778">
        <v>2.0275583933126E-3</v>
      </c>
      <c r="AJ778">
        <v>0.53780802443013498</v>
      </c>
      <c r="AK778">
        <v>2.6979767990704699E-3</v>
      </c>
      <c r="AL778">
        <v>2.52888053817521E-3</v>
      </c>
      <c r="AM778">
        <v>2.4402829744560499E-3</v>
      </c>
      <c r="AN778">
        <v>9.9640507954630898E-3</v>
      </c>
      <c r="AO778">
        <v>0.802468635349052</v>
      </c>
      <c r="AP778">
        <v>0.96840258224301901</v>
      </c>
      <c r="AQ778">
        <v>2.11519578861293E-3</v>
      </c>
      <c r="AR778">
        <v>1.18374612736101E-2</v>
      </c>
      <c r="AS778">
        <v>1.61203304900095E-2</v>
      </c>
      <c r="AT778">
        <v>0.47548672807049303</v>
      </c>
      <c r="AU778">
        <v>0.97854605606643497</v>
      </c>
      <c r="AV778">
        <v>0.953208926961295</v>
      </c>
      <c r="AW778">
        <v>2.14900836618632E-2</v>
      </c>
      <c r="AX778">
        <v>0.81562516202143498</v>
      </c>
      <c r="AY778">
        <v>1.29606729444759E-2</v>
      </c>
      <c r="AZ778">
        <v>3.25051018454048E-4</v>
      </c>
      <c r="BA778">
        <v>8.9091237579042408E-3</v>
      </c>
      <c r="BB778">
        <v>0</v>
      </c>
    </row>
    <row r="779" spans="1:54" x14ac:dyDescent="0.25">
      <c r="A779">
        <v>0.93228788261932305</v>
      </c>
      <c r="B779">
        <v>9.7394145867147393E-3</v>
      </c>
      <c r="C779">
        <v>0.98741188028618998</v>
      </c>
      <c r="D779">
        <v>2.3487405400290299E-3</v>
      </c>
      <c r="E779">
        <v>0.55586577270756199</v>
      </c>
      <c r="F779">
        <v>0.96930004093327804</v>
      </c>
      <c r="G779">
        <v>0.932487754882804</v>
      </c>
      <c r="H779">
        <v>2.2222395963680699E-3</v>
      </c>
      <c r="I779">
        <v>6.6396547148990806E-2</v>
      </c>
      <c r="J779">
        <v>0.99026440451111397</v>
      </c>
      <c r="K779">
        <v>0.93296806543116995</v>
      </c>
      <c r="L779">
        <v>0.40160852560050497</v>
      </c>
      <c r="M779">
        <v>4.83787396355621E-2</v>
      </c>
      <c r="N779">
        <v>0.932487754882804</v>
      </c>
      <c r="O779">
        <v>8.4719051465321396E-2</v>
      </c>
      <c r="P779">
        <v>0.19152953986520699</v>
      </c>
      <c r="Q779">
        <v>2.2334282761432402E-3</v>
      </c>
      <c r="R779">
        <v>0.36825113799231701</v>
      </c>
      <c r="S779">
        <v>0.97097739825213503</v>
      </c>
      <c r="T779">
        <v>7.4898524449816095E-4</v>
      </c>
      <c r="U779">
        <v>0.80435207616853299</v>
      </c>
      <c r="V779">
        <v>0.97095340715961398</v>
      </c>
      <c r="W779">
        <v>0.98997451348730803</v>
      </c>
      <c r="X779">
        <v>0.19141502243415201</v>
      </c>
      <c r="Y779">
        <v>0.637990227485559</v>
      </c>
      <c r="Z779">
        <v>1.00247033792781E-2</v>
      </c>
      <c r="AA779">
        <v>0.931673045241871</v>
      </c>
      <c r="AB779" s="1">
        <v>3.6819863484504901E-5</v>
      </c>
      <c r="AC779">
        <v>7.3961965853050699E-3</v>
      </c>
      <c r="AD779">
        <v>4.9719664850410697E-2</v>
      </c>
      <c r="AE779">
        <v>0.91099691371212399</v>
      </c>
      <c r="AF779">
        <v>6.6396547148990806E-2</v>
      </c>
      <c r="AG779">
        <v>0.99137880697232394</v>
      </c>
      <c r="AH779">
        <v>0.98945091227576398</v>
      </c>
      <c r="AI779">
        <v>1.6438995323068001E-3</v>
      </c>
      <c r="AJ779">
        <v>0.53842415335170901</v>
      </c>
      <c r="AK779">
        <v>4.1215239437259197E-3</v>
      </c>
      <c r="AL779">
        <v>4.7520183617365099E-3</v>
      </c>
      <c r="AM779">
        <v>2.8502438317560101E-3</v>
      </c>
      <c r="AN779">
        <v>4.7291900426158096E-3</v>
      </c>
      <c r="AO779">
        <v>0.81123183757942696</v>
      </c>
      <c r="AP779">
        <v>0.96943432231346205</v>
      </c>
      <c r="AQ779">
        <v>1.9711972689683901E-3</v>
      </c>
      <c r="AR779">
        <v>8.1819913885796194E-3</v>
      </c>
      <c r="AS779">
        <v>1.7502076625157102E-2</v>
      </c>
      <c r="AT779">
        <v>0.47570631613300901</v>
      </c>
      <c r="AU779">
        <v>0.98038187451020598</v>
      </c>
      <c r="AV779">
        <v>0.95364397363007603</v>
      </c>
      <c r="AW779">
        <v>1.97898996091962E-2</v>
      </c>
      <c r="AX779">
        <v>0.81766511372978901</v>
      </c>
      <c r="AY779">
        <v>6.9124015402694102E-3</v>
      </c>
      <c r="AZ779">
        <v>3.2436423369220502E-4</v>
      </c>
      <c r="BA779">
        <v>8.9279132791327907E-3</v>
      </c>
      <c r="BB779">
        <v>0</v>
      </c>
    </row>
    <row r="780" spans="1:54" x14ac:dyDescent="0.25">
      <c r="A780">
        <v>0.93274427905814095</v>
      </c>
      <c r="B780">
        <v>9.8022473813017402E-3</v>
      </c>
      <c r="C780">
        <v>0.98693324908569602</v>
      </c>
      <c r="D780">
        <v>2.2245004219841099E-3</v>
      </c>
      <c r="E780">
        <v>0.55320150772207199</v>
      </c>
      <c r="F780">
        <v>0.96930004093327804</v>
      </c>
      <c r="G780">
        <v>0.93283866060048204</v>
      </c>
      <c r="H780">
        <v>2.2079032829158702E-3</v>
      </c>
      <c r="I780">
        <v>5.7922837219216497E-2</v>
      </c>
      <c r="J780">
        <v>0.99020159599880697</v>
      </c>
      <c r="K780">
        <v>0.934859750945784</v>
      </c>
      <c r="L780">
        <v>0.40518963337547398</v>
      </c>
      <c r="M780">
        <v>4.8386680655353703E-2</v>
      </c>
      <c r="N780">
        <v>0.93283866060048204</v>
      </c>
      <c r="O780">
        <v>8.3949662435039707E-2</v>
      </c>
      <c r="P780">
        <v>0.191983779826158</v>
      </c>
      <c r="Q780">
        <v>2.2191555577566499E-3</v>
      </c>
      <c r="R780">
        <v>0.36838971507194801</v>
      </c>
      <c r="S780">
        <v>0.97107644824078898</v>
      </c>
      <c r="T780">
        <v>5.2883114267009102E-3</v>
      </c>
      <c r="U780">
        <v>0.80880520778626697</v>
      </c>
      <c r="V780">
        <v>0.97107201572522595</v>
      </c>
      <c r="W780">
        <v>0.99022674174518399</v>
      </c>
      <c r="X780">
        <v>0.19196538194379201</v>
      </c>
      <c r="Y780">
        <v>0.62903380876117099</v>
      </c>
      <c r="Z780">
        <v>1.0121178683506E-2</v>
      </c>
      <c r="AA780">
        <v>0.93183659660158102</v>
      </c>
      <c r="AB780" s="1">
        <v>2.0624688752965801E-5</v>
      </c>
      <c r="AC780">
        <v>1.3225080127679201E-2</v>
      </c>
      <c r="AD780">
        <v>4.5798512685199501E-2</v>
      </c>
      <c r="AE780">
        <v>0.91110866428484505</v>
      </c>
      <c r="AF780">
        <v>5.7922837219216497E-2</v>
      </c>
      <c r="AG780">
        <v>0.99605686779332703</v>
      </c>
      <c r="AH780">
        <v>0.98965926442450003</v>
      </c>
      <c r="AI780">
        <v>1.23941539996642E-3</v>
      </c>
      <c r="AJ780">
        <v>0.53894242448503404</v>
      </c>
      <c r="AK780">
        <v>2.61391828842938E-3</v>
      </c>
      <c r="AL780">
        <v>7.57943011571872E-4</v>
      </c>
      <c r="AM780">
        <v>1.26179598675173E-3</v>
      </c>
      <c r="AN780">
        <v>3.3816792040357598E-2</v>
      </c>
      <c r="AO780">
        <v>0.81525720296585102</v>
      </c>
      <c r="AP780">
        <v>0.97020412306255599</v>
      </c>
      <c r="AQ780">
        <v>8.9181957078390795E-4</v>
      </c>
      <c r="AR780">
        <v>3.9495673582709999E-3</v>
      </c>
      <c r="AS780">
        <v>9.8069462757134403E-3</v>
      </c>
      <c r="AT780">
        <v>0.47575324727127599</v>
      </c>
      <c r="AU780">
        <v>0.98058945822116195</v>
      </c>
      <c r="AV780">
        <v>0.95368688376268895</v>
      </c>
      <c r="AW780">
        <v>2.0196110496225599E-2</v>
      </c>
      <c r="AX780">
        <v>0.82651152111278103</v>
      </c>
      <c r="AY780">
        <v>4.2391484696983499E-2</v>
      </c>
      <c r="AZ780">
        <v>1.7854432071005399E-4</v>
      </c>
      <c r="BA780">
        <v>1.61015356820234E-2</v>
      </c>
      <c r="BB780">
        <v>0</v>
      </c>
    </row>
    <row r="781" spans="1:54" x14ac:dyDescent="0.25">
      <c r="A781">
        <v>0.93323756042122596</v>
      </c>
      <c r="B781">
        <v>9.3378370775740807E-3</v>
      </c>
      <c r="C781">
        <v>0.99046284435468201</v>
      </c>
      <c r="D781">
        <v>3.1366318074158299E-3</v>
      </c>
      <c r="E781">
        <v>0.55788305146936101</v>
      </c>
      <c r="F781">
        <v>0.96930829877734004</v>
      </c>
      <c r="G781">
        <v>0.93361360884725997</v>
      </c>
      <c r="H781">
        <v>2.3185180908020498E-3</v>
      </c>
      <c r="I781">
        <v>0.132631957867445</v>
      </c>
      <c r="J781">
        <v>0.99066582682713</v>
      </c>
      <c r="K781">
        <v>0.93396100144299299</v>
      </c>
      <c r="L781">
        <v>0.40398072060682599</v>
      </c>
      <c r="M781">
        <v>4.8374925685099997E-2</v>
      </c>
      <c r="N781">
        <v>0.93361360884725997</v>
      </c>
      <c r="O781">
        <v>8.3464803328405696E-2</v>
      </c>
      <c r="P781">
        <v>0.19243865808098801</v>
      </c>
      <c r="Q781">
        <v>2.3296898323727998E-3</v>
      </c>
      <c r="R781">
        <v>0.368695751877544</v>
      </c>
      <c r="S781">
        <v>0.971010433962048</v>
      </c>
      <c r="T781">
        <v>1.9631364254418999E-3</v>
      </c>
      <c r="U781">
        <v>0.80702136310501904</v>
      </c>
      <c r="V781">
        <v>0.97098139812805795</v>
      </c>
      <c r="W781">
        <v>0.99071794488777998</v>
      </c>
      <c r="X781">
        <v>0.19215011170142801</v>
      </c>
      <c r="Y781">
        <v>0.64706626449007199</v>
      </c>
      <c r="Z781">
        <v>9.8609644167239798E-3</v>
      </c>
      <c r="AA781">
        <v>0.93167892760542603</v>
      </c>
      <c r="AB781" s="1">
        <v>1.8601402451150602E-5</v>
      </c>
      <c r="AC781">
        <v>1.4676322836893199E-2</v>
      </c>
      <c r="AD781">
        <v>8.0458502501095999E-2</v>
      </c>
      <c r="AE781">
        <v>0.90885316522541304</v>
      </c>
      <c r="AF781">
        <v>0.132631957867445</v>
      </c>
      <c r="AG781">
        <v>0.99066582682713</v>
      </c>
      <c r="AH781">
        <v>0.98865604462768597</v>
      </c>
      <c r="AI781">
        <v>1.2707405985247801E-3</v>
      </c>
      <c r="AJ781">
        <v>0.53838144636464502</v>
      </c>
      <c r="AK781">
        <v>3.64830706271356E-3</v>
      </c>
      <c r="AL781">
        <v>3.59682392723602E-3</v>
      </c>
      <c r="AM781">
        <v>3.2283404095618702E-3</v>
      </c>
      <c r="AN781">
        <v>1.1952426101380901E-2</v>
      </c>
      <c r="AO781">
        <v>0.81464060001197203</v>
      </c>
      <c r="AP781">
        <v>0.96963107623910105</v>
      </c>
      <c r="AQ781">
        <v>2.8839287408378902E-3</v>
      </c>
      <c r="AR781">
        <v>8.5908858893380107E-3</v>
      </c>
      <c r="AS781">
        <v>8.8327803267289305E-3</v>
      </c>
      <c r="AT781">
        <v>0.485850346303078</v>
      </c>
      <c r="AU781">
        <v>0.979589938467751</v>
      </c>
      <c r="AV781">
        <v>0.95371678787976899</v>
      </c>
      <c r="AW781">
        <v>2.0364370956386098E-2</v>
      </c>
      <c r="AX781">
        <v>0.81562516202143498</v>
      </c>
      <c r="AY781">
        <v>9.1282139692200198E-3</v>
      </c>
      <c r="AZ781">
        <v>1.6919075534070399E-4</v>
      </c>
      <c r="BA781">
        <v>1.6976693766937601E-2</v>
      </c>
      <c r="BB781">
        <v>0</v>
      </c>
    </row>
    <row r="782" spans="1:54" x14ac:dyDescent="0.25">
      <c r="A782">
        <v>0.93275997477059502</v>
      </c>
      <c r="B782">
        <v>1.15503800113607E-2</v>
      </c>
      <c r="C782">
        <v>0.98746474047427901</v>
      </c>
      <c r="D782">
        <v>2.3271818791160501E-3</v>
      </c>
      <c r="E782">
        <v>0.553756896494212</v>
      </c>
      <c r="F782">
        <v>0.96930004093327804</v>
      </c>
      <c r="G782">
        <v>0.93315989350304696</v>
      </c>
      <c r="H782">
        <v>1.8711585043272999E-3</v>
      </c>
      <c r="I782">
        <v>7.9945420245260801E-2</v>
      </c>
      <c r="J782">
        <v>0.98845413894982204</v>
      </c>
      <c r="K782">
        <v>0.93364217836787899</v>
      </c>
      <c r="L782">
        <v>0.40235173040455102</v>
      </c>
      <c r="M782">
        <v>4.8381774042039201E-2</v>
      </c>
      <c r="N782">
        <v>0.93315989350304696</v>
      </c>
      <c r="O782">
        <v>8.4139323650883099E-2</v>
      </c>
      <c r="P782">
        <v>0.19184861171081499</v>
      </c>
      <c r="Q782">
        <v>1.8823194038331201E-3</v>
      </c>
      <c r="R782">
        <v>0.36851657398383297</v>
      </c>
      <c r="S782">
        <v>0.97105894674287596</v>
      </c>
      <c r="T782">
        <v>5.6746739185173896E-3</v>
      </c>
      <c r="U782">
        <v>0.80618843918884497</v>
      </c>
      <c r="V782">
        <v>0.97100708712709305</v>
      </c>
      <c r="W782">
        <v>0.98848419928710596</v>
      </c>
      <c r="X782">
        <v>0.191597274109673</v>
      </c>
      <c r="Y782">
        <v>0.59533135833584605</v>
      </c>
      <c r="Z782">
        <v>1.00823259132442E-2</v>
      </c>
      <c r="AA782">
        <v>0.93179744099141204</v>
      </c>
      <c r="AB782" s="1">
        <v>3.8755709403043101E-5</v>
      </c>
      <c r="AC782">
        <v>6.9786936727456199E-3</v>
      </c>
      <c r="AD782">
        <v>5.0964086058397903E-2</v>
      </c>
      <c r="AE782">
        <v>0.90638183417748797</v>
      </c>
      <c r="AF782">
        <v>7.9945420245260801E-2</v>
      </c>
      <c r="AG782">
        <v>0.98886950337516299</v>
      </c>
      <c r="AH782">
        <v>0.98872785470798097</v>
      </c>
      <c r="AI782">
        <v>8.4375270292069498E-4</v>
      </c>
      <c r="AJ782">
        <v>0.538508309219631</v>
      </c>
      <c r="AK782">
        <v>6.3943571207362698E-3</v>
      </c>
      <c r="AL782">
        <v>5.2778764145750903E-3</v>
      </c>
      <c r="AM782">
        <v>2.0912990961108702E-3</v>
      </c>
      <c r="AN782">
        <v>3.4631846782873399E-2</v>
      </c>
      <c r="AO782">
        <v>0.81292565701139896</v>
      </c>
      <c r="AP782">
        <v>0.96963501456571799</v>
      </c>
      <c r="AQ782">
        <v>2.1652474426088401E-3</v>
      </c>
      <c r="AR782">
        <v>1.0753842513917001E-2</v>
      </c>
      <c r="AS782">
        <v>1.85366400412444E-2</v>
      </c>
      <c r="AT782">
        <v>0.47641779381368499</v>
      </c>
      <c r="AU782">
        <v>0.97966148370038897</v>
      </c>
      <c r="AV782">
        <v>0.953769677364118</v>
      </c>
      <c r="AW782">
        <v>2.0236919936189899E-2</v>
      </c>
      <c r="AX782">
        <v>0.81700088139660598</v>
      </c>
      <c r="AY782">
        <v>6.2233897577757E-3</v>
      </c>
      <c r="AZ782">
        <v>3.5422829365877199E-4</v>
      </c>
      <c r="BA782">
        <v>8.1813911472447994E-3</v>
      </c>
      <c r="BB782">
        <v>0</v>
      </c>
    </row>
    <row r="783" spans="1:54" x14ac:dyDescent="0.25">
      <c r="A783">
        <v>0.93334661655665097</v>
      </c>
      <c r="B783">
        <v>4.7880522792050698E-3</v>
      </c>
      <c r="C783">
        <v>0.99027591648747604</v>
      </c>
      <c r="D783">
        <v>3.7871699568209501E-3</v>
      </c>
      <c r="E783">
        <v>0.56010353914406696</v>
      </c>
      <c r="F783">
        <v>0.96930004093327804</v>
      </c>
      <c r="G783">
        <v>0.93392653800704295</v>
      </c>
      <c r="H783">
        <v>4.5317499150010401E-3</v>
      </c>
      <c r="I783">
        <v>6.2458764299272197E-2</v>
      </c>
      <c r="J783">
        <v>0.99521385332155499</v>
      </c>
      <c r="K783">
        <v>0.93410294899004997</v>
      </c>
      <c r="L783">
        <v>0.40853626738305898</v>
      </c>
      <c r="M783">
        <v>4.8397789462126799E-2</v>
      </c>
      <c r="N783">
        <v>0.93392653800704295</v>
      </c>
      <c r="O783">
        <v>8.2147537985582997E-2</v>
      </c>
      <c r="P783">
        <v>0.19641748174291701</v>
      </c>
      <c r="Q783">
        <v>4.5429126968534296E-3</v>
      </c>
      <c r="R783">
        <v>0.36881933153700602</v>
      </c>
      <c r="S783">
        <v>0.97127996845812103</v>
      </c>
      <c r="T783">
        <v>2.31454902553255E-3</v>
      </c>
      <c r="U783">
        <v>0.80735307571111503</v>
      </c>
      <c r="V783">
        <v>0.97117680431137599</v>
      </c>
      <c r="W783">
        <v>0.99520987199588395</v>
      </c>
      <c r="X783">
        <v>0.19547731240730601</v>
      </c>
      <c r="Y783">
        <v>0.65449755014286104</v>
      </c>
      <c r="Z783">
        <v>9.90357274124231E-3</v>
      </c>
      <c r="AA783">
        <v>0.93227995719948897</v>
      </c>
      <c r="AB783" s="1">
        <v>2.26715886342222E-5</v>
      </c>
      <c r="AC783">
        <v>1.20200736563679E-2</v>
      </c>
      <c r="AD783">
        <v>7.4043061875236502E-2</v>
      </c>
      <c r="AE783">
        <v>0.90930969918279603</v>
      </c>
      <c r="AF783">
        <v>6.2458764299272197E-2</v>
      </c>
      <c r="AG783">
        <v>0.99521385332155499</v>
      </c>
      <c r="AH783">
        <v>0.98929905884477898</v>
      </c>
      <c r="AI783">
        <v>8.5638005007841701E-4</v>
      </c>
      <c r="AJ783">
        <v>0.53873864559148099</v>
      </c>
      <c r="AK783">
        <v>5.8980260408032503E-3</v>
      </c>
      <c r="AL783">
        <v>6.2298770397497599E-3</v>
      </c>
      <c r="AM783">
        <v>3.9481734004463299E-3</v>
      </c>
      <c r="AN783">
        <v>1.4543882205790301E-2</v>
      </c>
      <c r="AO783">
        <v>0.81326457483473102</v>
      </c>
      <c r="AP783">
        <v>0.96979396867609202</v>
      </c>
      <c r="AQ783">
        <v>3.7696118721598699E-3</v>
      </c>
      <c r="AR783">
        <v>4.7709467876904102E-3</v>
      </c>
      <c r="AS783">
        <v>1.0792205637022901E-2</v>
      </c>
      <c r="AT783">
        <v>0.48648130688617303</v>
      </c>
      <c r="AU783">
        <v>0.98023058114022399</v>
      </c>
      <c r="AV783">
        <v>0.95365420674643597</v>
      </c>
      <c r="AW783">
        <v>1.9678144527447799E-2</v>
      </c>
      <c r="AX783">
        <v>0.81562516202143498</v>
      </c>
      <c r="AY783">
        <v>5.2712164363710396E-3</v>
      </c>
      <c r="AZ783">
        <v>2.0022678027183401E-4</v>
      </c>
      <c r="BA783">
        <v>1.43830171635049E-2</v>
      </c>
      <c r="BB783">
        <v>0</v>
      </c>
    </row>
    <row r="784" spans="1:54" x14ac:dyDescent="0.25">
      <c r="A784">
        <v>0.93212857113791003</v>
      </c>
      <c r="B784">
        <v>1.2265431023166099E-2</v>
      </c>
      <c r="C784">
        <v>0.98595748561887897</v>
      </c>
      <c r="D784">
        <v>2.03427302120658E-3</v>
      </c>
      <c r="E784">
        <v>0.55112852329964301</v>
      </c>
      <c r="F784">
        <v>0.970044528288455</v>
      </c>
      <c r="G784">
        <v>0.93214326569363803</v>
      </c>
      <c r="H784">
        <v>1.75036237648944E-3</v>
      </c>
      <c r="I784">
        <v>4.8388780699299402E-2</v>
      </c>
      <c r="J784">
        <v>0.98765667790455802</v>
      </c>
      <c r="K784">
        <v>0.93214326569363803</v>
      </c>
      <c r="L784">
        <v>0.40049770859671302</v>
      </c>
      <c r="M784">
        <v>4.83742392634793E-2</v>
      </c>
      <c r="N784">
        <v>0.93214326569363803</v>
      </c>
      <c r="O784">
        <v>8.6694835179907601E-2</v>
      </c>
      <c r="P784">
        <v>0.19096057596635799</v>
      </c>
      <c r="Q784">
        <v>1.77226088649652E-3</v>
      </c>
      <c r="R784">
        <v>0.36811509488046701</v>
      </c>
      <c r="S784">
        <v>0.97090350666673197</v>
      </c>
      <c r="T784">
        <v>6.6126806667673801E-3</v>
      </c>
      <c r="U784">
        <v>0.80970572788723805</v>
      </c>
      <c r="V784">
        <v>0.97091397164822602</v>
      </c>
      <c r="W784">
        <v>0.98776603212921299</v>
      </c>
      <c r="X784">
        <v>0.19100433664370001</v>
      </c>
      <c r="Y784">
        <v>0.68707857919201099</v>
      </c>
      <c r="Z784">
        <v>1.01131390748204E-2</v>
      </c>
      <c r="AA784">
        <v>0.93136885847863304</v>
      </c>
      <c r="AB784" s="1">
        <v>4.9133994466317602E-5</v>
      </c>
      <c r="AC784">
        <v>5.4773635398112398E-3</v>
      </c>
      <c r="AD784">
        <v>2.4693728062651299E-2</v>
      </c>
      <c r="AE784">
        <v>0.91255298565758103</v>
      </c>
      <c r="AF784">
        <v>7.3479118603663102E-2</v>
      </c>
      <c r="AG784">
        <v>0.987912605337122</v>
      </c>
      <c r="AH784">
        <v>0.98951295584908705</v>
      </c>
      <c r="AI784">
        <v>1.03015509265425E-3</v>
      </c>
      <c r="AJ784">
        <v>0.53883995745313495</v>
      </c>
      <c r="AK784">
        <v>6.2615734248090702E-3</v>
      </c>
      <c r="AL784">
        <v>4.6747388643470899E-3</v>
      </c>
      <c r="AM784">
        <v>1.8056261262130999E-3</v>
      </c>
      <c r="AN784">
        <v>4.1950023284173299E-2</v>
      </c>
      <c r="AO784">
        <v>0.81664195123619898</v>
      </c>
      <c r="AP784">
        <v>0.97021325835625605</v>
      </c>
      <c r="AQ784">
        <v>1.9916668841239099E-3</v>
      </c>
      <c r="AR784">
        <v>1.20142208011247E-2</v>
      </c>
      <c r="AS784">
        <v>2.3533195125850399E-2</v>
      </c>
      <c r="AT784">
        <v>0.47066250861224901</v>
      </c>
      <c r="AU784">
        <v>0.98043632338277698</v>
      </c>
      <c r="AV784">
        <v>0.95371172030047602</v>
      </c>
      <c r="AW784">
        <v>1.94634240894817E-2</v>
      </c>
      <c r="AX784">
        <v>0.81694244257960302</v>
      </c>
      <c r="AY784">
        <v>7.0265927807219601E-3</v>
      </c>
      <c r="AZ784">
        <v>4.3254391085596099E-4</v>
      </c>
      <c r="BA784">
        <v>6.7096657633242997E-3</v>
      </c>
      <c r="BB784">
        <v>0</v>
      </c>
    </row>
    <row r="785" spans="1:54" x14ac:dyDescent="0.25">
      <c r="A785">
        <v>0.93051929555317203</v>
      </c>
      <c r="B785">
        <v>9.5203974170114808E-3</v>
      </c>
      <c r="C785">
        <v>0.98987836952886699</v>
      </c>
      <c r="D785">
        <v>3.8498456514339499E-3</v>
      </c>
      <c r="E785">
        <v>0.55889135728343098</v>
      </c>
      <c r="F785">
        <v>0.96840805139796005</v>
      </c>
      <c r="G785">
        <v>0.93043298502132499</v>
      </c>
      <c r="H785">
        <v>2.2509756582877499E-3</v>
      </c>
      <c r="I785">
        <v>4.5756039806679701E-2</v>
      </c>
      <c r="J785">
        <v>0.99034640067882795</v>
      </c>
      <c r="K785">
        <v>0.93043298502132499</v>
      </c>
      <c r="L785">
        <v>0.39393252212389301</v>
      </c>
      <c r="M785">
        <v>4.8365000630304203E-2</v>
      </c>
      <c r="N785">
        <v>0.93043298502132499</v>
      </c>
      <c r="O785">
        <v>0.10263879787250201</v>
      </c>
      <c r="P785">
        <v>0.190231400304128</v>
      </c>
      <c r="Q785">
        <v>2.2849686480948201E-3</v>
      </c>
      <c r="R785">
        <v>0.36743968354067502</v>
      </c>
      <c r="S785">
        <v>0.97059650394518304</v>
      </c>
      <c r="T785">
        <v>2.4538449916905801E-3</v>
      </c>
      <c r="U785">
        <v>0.80043048096633695</v>
      </c>
      <c r="V785">
        <v>0.970626078537971</v>
      </c>
      <c r="W785">
        <v>0.99045605271197801</v>
      </c>
      <c r="X785">
        <v>0.19038387744757501</v>
      </c>
      <c r="Y785">
        <v>0.62092967028267698</v>
      </c>
      <c r="Z785">
        <v>1.0059640443715901E-2</v>
      </c>
      <c r="AA785">
        <v>0.93069023942663198</v>
      </c>
      <c r="AB785" s="1">
        <v>1.6363957349651701E-5</v>
      </c>
      <c r="AC785">
        <v>1.66985621765194E-2</v>
      </c>
      <c r="AD785">
        <v>2.30020232055963E-2</v>
      </c>
      <c r="AE785">
        <v>0.90055645211652302</v>
      </c>
      <c r="AF785">
        <v>7.1186232387371207E-2</v>
      </c>
      <c r="AG785">
        <v>0.99582606376568605</v>
      </c>
      <c r="AH785">
        <v>0.98808933518441899</v>
      </c>
      <c r="AI785">
        <v>8.6149284124439202E-4</v>
      </c>
      <c r="AJ785">
        <v>0.53806472384568704</v>
      </c>
      <c r="AK785">
        <v>4.5244146450435004E-3</v>
      </c>
      <c r="AL785">
        <v>4.4569169821739698E-3</v>
      </c>
      <c r="AM785">
        <v>3.7693206982743598E-3</v>
      </c>
      <c r="AN785">
        <v>1.4735554419964301E-2</v>
      </c>
      <c r="AO785">
        <v>0.80541789602415004</v>
      </c>
      <c r="AP785">
        <v>0.96853498309970598</v>
      </c>
      <c r="AQ785">
        <v>1.6320595299259299E-3</v>
      </c>
      <c r="AR785">
        <v>4.0434708572631298E-3</v>
      </c>
      <c r="AS785">
        <v>7.7554867298341998E-3</v>
      </c>
      <c r="AT785">
        <v>0.48137161402618101</v>
      </c>
      <c r="AU785">
        <v>0.97931313228544004</v>
      </c>
      <c r="AV785">
        <v>0.95348586207082697</v>
      </c>
      <c r="AW785">
        <v>2.0586625444807199E-2</v>
      </c>
      <c r="AX785">
        <v>0.82545606719352904</v>
      </c>
      <c r="AY785">
        <v>7.3697461530463602E-3</v>
      </c>
      <c r="AZ785">
        <v>1.5056116481704999E-4</v>
      </c>
      <c r="BA785">
        <v>1.9037037037037002E-2</v>
      </c>
      <c r="BB785">
        <v>0</v>
      </c>
    </row>
    <row r="786" spans="1:54" x14ac:dyDescent="0.25">
      <c r="A786">
        <v>0.939376182628334</v>
      </c>
      <c r="B786">
        <v>2.9224016091602902E-3</v>
      </c>
      <c r="C786">
        <v>0.99367649729221597</v>
      </c>
      <c r="D786">
        <v>8.3509384432865607E-3</v>
      </c>
      <c r="E786">
        <v>0.56414156576270003</v>
      </c>
      <c r="F786">
        <v>0.96930004093327804</v>
      </c>
      <c r="G786">
        <v>0.94128005388722502</v>
      </c>
      <c r="H786">
        <v>7.4167744097185396E-3</v>
      </c>
      <c r="I786">
        <v>6.9885721825956704E-2</v>
      </c>
      <c r="J786">
        <v>0.99707878299465702</v>
      </c>
      <c r="K786">
        <v>0.941307636249611</v>
      </c>
      <c r="L786">
        <v>0.47266513906447499</v>
      </c>
      <c r="M786">
        <v>4.8461464013695901E-2</v>
      </c>
      <c r="N786">
        <v>0.94128005388722502</v>
      </c>
      <c r="O786">
        <v>8.1493660179526597E-2</v>
      </c>
      <c r="P786">
        <v>0.22302739031670599</v>
      </c>
      <c r="Q786">
        <v>7.4279048400629202E-3</v>
      </c>
      <c r="R786">
        <v>0.371723327409275</v>
      </c>
      <c r="S786">
        <v>0.972570973308583</v>
      </c>
      <c r="T786">
        <v>1.09160497557536E-3</v>
      </c>
      <c r="U786">
        <v>0.82762549341826597</v>
      </c>
      <c r="V786">
        <v>0.97223645307329198</v>
      </c>
      <c r="W786">
        <v>0.99488281740206497</v>
      </c>
      <c r="X786">
        <v>0.217455460228659</v>
      </c>
      <c r="Y786">
        <v>0.54684109803002101</v>
      </c>
      <c r="Z786">
        <v>9.6477842630265202E-3</v>
      </c>
      <c r="AA786">
        <v>0.93506592397315702</v>
      </c>
      <c r="AB786" s="1">
        <v>9.9721588512318803E-6</v>
      </c>
      <c r="AC786">
        <v>2.7465742553052699E-2</v>
      </c>
      <c r="AD786">
        <v>0.120624443482309</v>
      </c>
      <c r="AE786">
        <v>0.90275476117697395</v>
      </c>
      <c r="AF786">
        <v>6.9885721825956704E-2</v>
      </c>
      <c r="AG786">
        <v>0.99707878299465702</v>
      </c>
      <c r="AH786">
        <v>0.98836212527593004</v>
      </c>
      <c r="AI786">
        <v>5.4690903591314297E-3</v>
      </c>
      <c r="AJ786">
        <v>0.54044296775816902</v>
      </c>
      <c r="AK786">
        <v>3.0451815743467898E-3</v>
      </c>
      <c r="AL786">
        <v>3.2539343739987001E-3</v>
      </c>
      <c r="AM786">
        <v>8.9788970026105103E-3</v>
      </c>
      <c r="AN786">
        <v>6.5611226067466902E-3</v>
      </c>
      <c r="AO786">
        <v>0.83350522957983697</v>
      </c>
      <c r="AP786">
        <v>0.97285071915062005</v>
      </c>
      <c r="AQ786">
        <v>7.0038555175795398E-3</v>
      </c>
      <c r="AR786">
        <v>2.45291129639345E-3</v>
      </c>
      <c r="AS786">
        <v>4.67809197745374E-3</v>
      </c>
      <c r="AT786">
        <v>0.47983319432860699</v>
      </c>
      <c r="AU786">
        <v>0.97929710314001694</v>
      </c>
      <c r="AV786">
        <v>0.95384554450252501</v>
      </c>
      <c r="AW786">
        <v>1.71178230478406E-2</v>
      </c>
      <c r="AX786">
        <v>0.81562516202143498</v>
      </c>
      <c r="AY786">
        <v>1.0086570234270099E-2</v>
      </c>
      <c r="AZ786" s="1">
        <v>9.0755504668871195E-5</v>
      </c>
      <c r="BA786">
        <v>3.1190966576332399E-2</v>
      </c>
      <c r="BB786">
        <v>0</v>
      </c>
    </row>
    <row r="787" spans="1:54" x14ac:dyDescent="0.25">
      <c r="A787">
        <v>0.93609839467740896</v>
      </c>
      <c r="B787">
        <v>3.7317708598732799E-3</v>
      </c>
      <c r="C787">
        <v>0.99311680923853596</v>
      </c>
      <c r="D787">
        <v>6.6880322479161702E-3</v>
      </c>
      <c r="E787">
        <v>0.56022028753460695</v>
      </c>
      <c r="F787">
        <v>0.96930004093327804</v>
      </c>
      <c r="G787">
        <v>0.93737845614259196</v>
      </c>
      <c r="H787">
        <v>5.8129786360225201E-3</v>
      </c>
      <c r="I787">
        <v>0.102869751012495</v>
      </c>
      <c r="J787">
        <v>0.99626972653173695</v>
      </c>
      <c r="K787">
        <v>0.93790252102792204</v>
      </c>
      <c r="L787">
        <v>0.43412966182048002</v>
      </c>
      <c r="M787">
        <v>4.8404529244082201E-2</v>
      </c>
      <c r="N787">
        <v>0.93737845614259196</v>
      </c>
      <c r="O787">
        <v>8.1658617431458302E-2</v>
      </c>
      <c r="P787">
        <v>0.206152214316556</v>
      </c>
      <c r="Q787">
        <v>5.8241270506897E-3</v>
      </c>
      <c r="R787">
        <v>0.37018253740755602</v>
      </c>
      <c r="S787">
        <v>0.97152936480337704</v>
      </c>
      <c r="T787">
        <v>2.9894747444226201E-3</v>
      </c>
      <c r="U787">
        <v>0.81752418384806902</v>
      </c>
      <c r="V787">
        <v>0.97137968781376505</v>
      </c>
      <c r="W787">
        <v>0.99612145556827303</v>
      </c>
      <c r="X787">
        <v>0.203275386261662</v>
      </c>
      <c r="Y787">
        <v>0.70591845831175803</v>
      </c>
      <c r="Z787">
        <v>9.7418821172357492E-3</v>
      </c>
      <c r="AA787">
        <v>0.93280691592731102</v>
      </c>
      <c r="AB787" s="1">
        <v>9.2270452108476608E-6</v>
      </c>
      <c r="AC787">
        <v>2.9689624166237001E-2</v>
      </c>
      <c r="AD787">
        <v>0.127088898510234</v>
      </c>
      <c r="AE787">
        <v>0.92235197705388206</v>
      </c>
      <c r="AF787">
        <v>0.102869751012495</v>
      </c>
      <c r="AG787">
        <v>0.99664726780900803</v>
      </c>
      <c r="AH787">
        <v>0.98994448843456495</v>
      </c>
      <c r="AI787">
        <v>2.6503212977730399E-3</v>
      </c>
      <c r="AJ787">
        <v>0.53908931410337002</v>
      </c>
      <c r="AK787">
        <v>3.1258732049486999E-3</v>
      </c>
      <c r="AL787">
        <v>2.4679223953774599E-3</v>
      </c>
      <c r="AM787">
        <v>5.7534064437975204E-3</v>
      </c>
      <c r="AN787">
        <v>1.94097291631249E-2</v>
      </c>
      <c r="AO787">
        <v>0.82388673662245204</v>
      </c>
      <c r="AP787">
        <v>0.97070014920979697</v>
      </c>
      <c r="AQ787">
        <v>5.5345327619535497E-3</v>
      </c>
      <c r="AR787">
        <v>3.0903503424929801E-3</v>
      </c>
      <c r="AS787">
        <v>4.31940497894531E-3</v>
      </c>
      <c r="AT787">
        <v>0.51957428291692298</v>
      </c>
      <c r="AU787">
        <v>0.98087363027708796</v>
      </c>
      <c r="AV787">
        <v>0.95374713936305799</v>
      </c>
      <c r="AW787">
        <v>1.90415172640045E-2</v>
      </c>
      <c r="AX787">
        <v>0.81590342411471495</v>
      </c>
      <c r="AY787">
        <v>1.32785148912516E-2</v>
      </c>
      <c r="AZ787" s="1">
        <v>7.7168243557969803E-5</v>
      </c>
      <c r="BA787">
        <v>3.6480578139114699E-2</v>
      </c>
      <c r="BB787">
        <v>0</v>
      </c>
    </row>
    <row r="788" spans="1:54" x14ac:dyDescent="0.25">
      <c r="A788">
        <v>0.93907389483291304</v>
      </c>
      <c r="B788">
        <v>6.7518878216704199E-3</v>
      </c>
      <c r="C788">
        <v>0.99208904832763201</v>
      </c>
      <c r="D788">
        <v>4.1963400056951698E-3</v>
      </c>
      <c r="E788">
        <v>0.55997731745555201</v>
      </c>
      <c r="F788">
        <v>0.96930004093327804</v>
      </c>
      <c r="G788">
        <v>0.93914111426937197</v>
      </c>
      <c r="H788">
        <v>3.2118258346616698E-3</v>
      </c>
      <c r="I788">
        <v>0.14702367056100801</v>
      </c>
      <c r="J788">
        <v>0.99325077672043105</v>
      </c>
      <c r="K788">
        <v>0.93916288981862395</v>
      </c>
      <c r="L788">
        <v>0.42370733249051801</v>
      </c>
      <c r="M788">
        <v>4.8394722117171503E-2</v>
      </c>
      <c r="N788">
        <v>0.93914111426937197</v>
      </c>
      <c r="O788">
        <v>8.1868182025999298E-2</v>
      </c>
      <c r="P788">
        <v>0.199790864888204</v>
      </c>
      <c r="Q788">
        <v>3.2230034176135101E-3</v>
      </c>
      <c r="R788">
        <v>0.37087863326262599</v>
      </c>
      <c r="S788">
        <v>0.97147119517925096</v>
      </c>
      <c r="T788">
        <v>0</v>
      </c>
      <c r="U788">
        <v>0.80074372744676103</v>
      </c>
      <c r="V788">
        <v>0.97147119517925096</v>
      </c>
      <c r="W788">
        <v>0.99315035302982402</v>
      </c>
      <c r="X788">
        <v>0.199790864888204</v>
      </c>
      <c r="Y788">
        <v>0.63208407490436802</v>
      </c>
      <c r="Z788">
        <v>9.7802648426470792E-3</v>
      </c>
      <c r="AA788">
        <v>0.93439017392669399</v>
      </c>
      <c r="AB788" s="1">
        <v>1.2853716936495601E-5</v>
      </c>
      <c r="AC788">
        <v>2.12881859126509E-2</v>
      </c>
      <c r="AD788">
        <v>0.101000983011063</v>
      </c>
      <c r="AE788">
        <v>0.90756693804526301</v>
      </c>
      <c r="AF788">
        <v>0.14702367056100801</v>
      </c>
      <c r="AG788">
        <v>0.99336962975141196</v>
      </c>
      <c r="AH788">
        <v>0.98852954210834698</v>
      </c>
      <c r="AI788">
        <v>2.1139022129058002E-3</v>
      </c>
      <c r="AJ788">
        <v>0.53809202475037998</v>
      </c>
      <c r="AK788">
        <v>2.48548505547415E-3</v>
      </c>
      <c r="AL788">
        <v>3.0678144889287298E-3</v>
      </c>
      <c r="AM788">
        <v>5.0161304009155297E-3</v>
      </c>
      <c r="AN788" s="1">
        <v>2.0382936769612699E-5</v>
      </c>
      <c r="AO788">
        <v>0.81024706878415398</v>
      </c>
      <c r="AP788">
        <v>0.96927496219003395</v>
      </c>
      <c r="AQ788">
        <v>3.62159055083981E-3</v>
      </c>
      <c r="AR788">
        <v>5.8315039527780301E-3</v>
      </c>
      <c r="AS788">
        <v>6.0651793852022602E-3</v>
      </c>
      <c r="AT788">
        <v>0.48744587881205298</v>
      </c>
      <c r="AU788">
        <v>0.98190422480980999</v>
      </c>
      <c r="AV788">
        <v>0.95397204115460599</v>
      </c>
      <c r="AW788">
        <v>1.8000981184504199E-2</v>
      </c>
      <c r="AX788">
        <v>0.81575032033952199</v>
      </c>
      <c r="AY788">
        <v>1.06955901833504E-2</v>
      </c>
      <c r="AZ788">
        <v>1.0257263344199101E-4</v>
      </c>
      <c r="BA788">
        <v>2.7697199638663E-2</v>
      </c>
      <c r="BB788">
        <v>0</v>
      </c>
    </row>
    <row r="789" spans="1:54" x14ac:dyDescent="0.25">
      <c r="A789">
        <v>0.93601846280842804</v>
      </c>
      <c r="B789">
        <v>4.7640239138025701E-3</v>
      </c>
      <c r="C789">
        <v>0.99504702776474496</v>
      </c>
      <c r="D789">
        <v>6.4411077914798501E-3</v>
      </c>
      <c r="E789">
        <v>0.55953787651355902</v>
      </c>
      <c r="F789">
        <v>0.96930004093327804</v>
      </c>
      <c r="G789">
        <v>0.93705966210154301</v>
      </c>
      <c r="H789">
        <v>4.5545865205001198E-3</v>
      </c>
      <c r="I789">
        <v>0.20366611661564901</v>
      </c>
      <c r="J789">
        <v>0.99523787240098704</v>
      </c>
      <c r="K789">
        <v>0.93724751250642302</v>
      </c>
      <c r="L789">
        <v>0.423154630214917</v>
      </c>
      <c r="M789">
        <v>4.83807415630731E-2</v>
      </c>
      <c r="N789">
        <v>0.93705966210154301</v>
      </c>
      <c r="O789">
        <v>8.1817029123550294E-2</v>
      </c>
      <c r="P789">
        <v>0.20083259804381701</v>
      </c>
      <c r="Q789">
        <v>4.5657490462719802E-3</v>
      </c>
      <c r="R789">
        <v>0.37005664163274599</v>
      </c>
      <c r="S789">
        <v>0.97116197211841504</v>
      </c>
      <c r="T789">
        <v>9.71909150425542E-4</v>
      </c>
      <c r="U789">
        <v>0.81294661764955001</v>
      </c>
      <c r="V789">
        <v>0.97110128012355501</v>
      </c>
      <c r="W789">
        <v>0.99482635251018103</v>
      </c>
      <c r="X789">
        <v>0.199021720765201</v>
      </c>
      <c r="Y789">
        <v>0.51080609114225095</v>
      </c>
      <c r="Z789">
        <v>9.7354704492331502E-3</v>
      </c>
      <c r="AA789">
        <v>0.931966134908218</v>
      </c>
      <c r="AB789" s="1">
        <v>6.1011684076041602E-6</v>
      </c>
      <c r="AC789">
        <v>4.4920078713258801E-2</v>
      </c>
      <c r="AD789">
        <v>0.19408069404393299</v>
      </c>
      <c r="AE789">
        <v>0.91666365378357795</v>
      </c>
      <c r="AF789">
        <v>0.20366611661564901</v>
      </c>
      <c r="AG789">
        <v>0.99523787240098704</v>
      </c>
      <c r="AH789">
        <v>0.98880894822070997</v>
      </c>
      <c r="AI789">
        <v>2.4033610142341101E-3</v>
      </c>
      <c r="AJ789">
        <v>0.53845847677650305</v>
      </c>
      <c r="AK789">
        <v>2.17962859348799E-3</v>
      </c>
      <c r="AL789">
        <v>2.2336380518006298E-3</v>
      </c>
      <c r="AM789">
        <v>6.5621744321905703E-3</v>
      </c>
      <c r="AN789">
        <v>5.9719544642995196E-3</v>
      </c>
      <c r="AO789">
        <v>0.82122106199382505</v>
      </c>
      <c r="AP789">
        <v>0.96985432251646897</v>
      </c>
      <c r="AQ789">
        <v>5.8019046081217596E-3</v>
      </c>
      <c r="AR789">
        <v>4.2946627170670796E-3</v>
      </c>
      <c r="AS789">
        <v>2.8142754467163E-3</v>
      </c>
      <c r="AT789">
        <v>0.47855495521630298</v>
      </c>
      <c r="AU789">
        <v>0.97974227812659798</v>
      </c>
      <c r="AV789">
        <v>0.95376252721799104</v>
      </c>
      <c r="AW789">
        <v>1.9975320962059701E-2</v>
      </c>
      <c r="AX789">
        <v>0.81562516202143498</v>
      </c>
      <c r="AY789">
        <v>1.4660016362039599E-2</v>
      </c>
      <c r="AZ789" s="1">
        <v>5.3230471455688701E-5</v>
      </c>
      <c r="BA789">
        <v>5.2036133694670202E-2</v>
      </c>
      <c r="BB789">
        <v>0</v>
      </c>
    </row>
    <row r="790" spans="1:54" x14ac:dyDescent="0.25">
      <c r="A790">
        <v>0.93508107998128098</v>
      </c>
      <c r="B790">
        <v>6.6625409687082401E-3</v>
      </c>
      <c r="C790">
        <v>0.98751283502883003</v>
      </c>
      <c r="D790">
        <v>2.55321443734803E-3</v>
      </c>
      <c r="E790">
        <v>0.55587864838720402</v>
      </c>
      <c r="F790">
        <v>0.97646514442328503</v>
      </c>
      <c r="G790">
        <v>0.93515270466838696</v>
      </c>
      <c r="H790">
        <v>3.2549616450488301E-3</v>
      </c>
      <c r="I790">
        <v>5.1782796066893497E-2</v>
      </c>
      <c r="J790">
        <v>0.99334008904452498</v>
      </c>
      <c r="K790">
        <v>0.93515270466838696</v>
      </c>
      <c r="L790">
        <v>0.41620970290771098</v>
      </c>
      <c r="M790">
        <v>4.84530708014623E-2</v>
      </c>
      <c r="N790">
        <v>0.93515270466838696</v>
      </c>
      <c r="O790">
        <v>8.1864196778273904E-2</v>
      </c>
      <c r="P790">
        <v>0.19986464415116301</v>
      </c>
      <c r="Q790">
        <v>3.2661387442929901E-3</v>
      </c>
      <c r="R790">
        <v>0.36930356016740201</v>
      </c>
      <c r="S790">
        <v>0.97167385828031405</v>
      </c>
      <c r="T790">
        <v>2.65891121518859E-3</v>
      </c>
      <c r="U790">
        <v>0.812918664340047</v>
      </c>
      <c r="V790">
        <v>0.97167385828031405</v>
      </c>
      <c r="W790">
        <v>0.99345007254150897</v>
      </c>
      <c r="X790">
        <v>0.19986464415116301</v>
      </c>
      <c r="Y790">
        <v>0.62737410512443204</v>
      </c>
      <c r="Z790">
        <v>1.0040950755795201E-2</v>
      </c>
      <c r="AA790">
        <v>0.93307169446354099</v>
      </c>
      <c r="AB790" s="1">
        <v>2.4388833594568001E-5</v>
      </c>
      <c r="AC790">
        <v>1.11647097170917E-2</v>
      </c>
      <c r="AD790">
        <v>2.71177625470061E-2</v>
      </c>
      <c r="AE790">
        <v>0.91670857313143705</v>
      </c>
      <c r="AF790">
        <v>5.3441286887373401E-2</v>
      </c>
      <c r="AG790">
        <v>0.99607108598402505</v>
      </c>
      <c r="AH790">
        <v>0.99077558667302301</v>
      </c>
      <c r="AI790">
        <v>8.8090648340826902E-4</v>
      </c>
      <c r="AJ790">
        <v>0.53952752393261105</v>
      </c>
      <c r="AK790">
        <v>3.9176196357351501E-3</v>
      </c>
      <c r="AL790">
        <v>3.60660733287023E-3</v>
      </c>
      <c r="AM790">
        <v>2.4889269786182002E-3</v>
      </c>
      <c r="AN790">
        <v>1.8062052566891699E-2</v>
      </c>
      <c r="AO790">
        <v>0.81091712206343902</v>
      </c>
      <c r="AP790">
        <v>0.96941385925557499</v>
      </c>
      <c r="AQ790">
        <v>1.50535238985901E-3</v>
      </c>
      <c r="AR790">
        <v>3.9353437400412999E-3</v>
      </c>
      <c r="AS790">
        <v>1.16192811559204E-2</v>
      </c>
      <c r="AT790">
        <v>0.47697445334880501</v>
      </c>
      <c r="AU790">
        <v>0.98171756687616796</v>
      </c>
      <c r="AV790">
        <v>0.95376182531583598</v>
      </c>
      <c r="AW790">
        <v>1.8182007674602301E-2</v>
      </c>
      <c r="AX790">
        <v>0.81846525890099397</v>
      </c>
      <c r="AY790">
        <v>9.1034821946380795E-3</v>
      </c>
      <c r="AZ790">
        <v>1.99167802477767E-4</v>
      </c>
      <c r="BA790">
        <v>1.44585365853658E-2</v>
      </c>
      <c r="BB790">
        <v>0</v>
      </c>
    </row>
    <row r="791" spans="1:54" x14ac:dyDescent="0.25">
      <c r="A791">
        <v>0.93345061518472905</v>
      </c>
      <c r="B791">
        <v>8.1331045501521204E-3</v>
      </c>
      <c r="C791">
        <v>0.98850537407347405</v>
      </c>
      <c r="D791">
        <v>3.2319788747526201E-3</v>
      </c>
      <c r="E791">
        <v>0.55945988858867801</v>
      </c>
      <c r="F791">
        <v>0.96930004093327804</v>
      </c>
      <c r="G791">
        <v>0.93397014717367799</v>
      </c>
      <c r="H791">
        <v>2.6641596302829601E-3</v>
      </c>
      <c r="I791">
        <v>4.7799699260331202E-2</v>
      </c>
      <c r="J791">
        <v>0.99187009377517898</v>
      </c>
      <c r="K791">
        <v>0.93423757995255796</v>
      </c>
      <c r="L791">
        <v>0.411970211757269</v>
      </c>
      <c r="M791">
        <v>4.8397456417513501E-2</v>
      </c>
      <c r="N791">
        <v>0.93397014717367799</v>
      </c>
      <c r="O791">
        <v>8.3150784095584906E-2</v>
      </c>
      <c r="P791">
        <v>0.19286293577637101</v>
      </c>
      <c r="Q791">
        <v>2.6754067888479899E-3</v>
      </c>
      <c r="R791">
        <v>0.36883655334518101</v>
      </c>
      <c r="S791">
        <v>0.97143024134761502</v>
      </c>
      <c r="T791">
        <v>6.7110842524046904E-4</v>
      </c>
      <c r="U791">
        <v>0.80795805309434598</v>
      </c>
      <c r="V791">
        <v>0.97131154298887001</v>
      </c>
      <c r="W791">
        <v>0.99122171112367996</v>
      </c>
      <c r="X791">
        <v>0.1923744532262</v>
      </c>
      <c r="Y791">
        <v>0.55787588437158697</v>
      </c>
      <c r="Z791">
        <v>1.0111153195384101E-2</v>
      </c>
      <c r="AA791">
        <v>0.93265689761258996</v>
      </c>
      <c r="AB791" s="1">
        <v>2.2007836633892402E-5</v>
      </c>
      <c r="AC791">
        <v>1.23861965665303E-2</v>
      </c>
      <c r="AD791">
        <v>4.5733160149112703E-2</v>
      </c>
      <c r="AE791">
        <v>0.90905289198430606</v>
      </c>
      <c r="AF791">
        <v>4.7799699260331202E-2</v>
      </c>
      <c r="AG791">
        <v>0.99587548233141299</v>
      </c>
      <c r="AH791">
        <v>0.989607512439169</v>
      </c>
      <c r="AI791">
        <v>1.35785757190405E-3</v>
      </c>
      <c r="AJ791">
        <v>0.53901391922958097</v>
      </c>
      <c r="AK791">
        <v>4.1419522046377997E-3</v>
      </c>
      <c r="AL791">
        <v>4.8136350029904101E-3</v>
      </c>
      <c r="AM791">
        <v>3.7634244553456102E-3</v>
      </c>
      <c r="AN791">
        <v>4.29795741620925E-3</v>
      </c>
      <c r="AO791">
        <v>0.81646971290761206</v>
      </c>
      <c r="AP791">
        <v>0.970672926034572</v>
      </c>
      <c r="AQ791">
        <v>1.38226799384242E-3</v>
      </c>
      <c r="AR791">
        <v>3.48612597206865E-3</v>
      </c>
      <c r="AS791">
        <v>1.04729618823367E-2</v>
      </c>
      <c r="AT791">
        <v>0.47685778003408602</v>
      </c>
      <c r="AU791">
        <v>0.98053789710586003</v>
      </c>
      <c r="AV791">
        <v>0.953702356462937</v>
      </c>
      <c r="AW791">
        <v>1.9306673984182902E-2</v>
      </c>
      <c r="AX791">
        <v>0.820873841778199</v>
      </c>
      <c r="AY791">
        <v>6.8235217253655696E-3</v>
      </c>
      <c r="AZ791">
        <v>1.9121882271812E-4</v>
      </c>
      <c r="BA791">
        <v>1.5050406504065E-2</v>
      </c>
      <c r="BB791">
        <v>0</v>
      </c>
    </row>
    <row r="792" spans="1:54" x14ac:dyDescent="0.25">
      <c r="A792">
        <v>0.93301581488360397</v>
      </c>
      <c r="B792">
        <v>2.2563739865380898E-3</v>
      </c>
      <c r="C792">
        <v>0.98949903605475598</v>
      </c>
      <c r="D792">
        <v>4.7581987148499899E-3</v>
      </c>
      <c r="E792">
        <v>0.55931498715767702</v>
      </c>
      <c r="F792">
        <v>0.97283845592553697</v>
      </c>
      <c r="G792">
        <v>0.93345554739375702</v>
      </c>
      <c r="H792">
        <v>9.1799506592935894E-3</v>
      </c>
      <c r="I792">
        <v>4.9847890109666997E-2</v>
      </c>
      <c r="J792">
        <v>0.99715387712805204</v>
      </c>
      <c r="K792">
        <v>0.93345554739375702</v>
      </c>
      <c r="L792">
        <v>0.41426359039190902</v>
      </c>
      <c r="M792">
        <v>4.84452550292176E-2</v>
      </c>
      <c r="N792">
        <v>0.93345554739375702</v>
      </c>
      <c r="O792">
        <v>8.1688716338753603E-2</v>
      </c>
      <c r="P792">
        <v>0.204774250474027</v>
      </c>
      <c r="Q792">
        <v>9.6024327791398995E-3</v>
      </c>
      <c r="R792">
        <v>0.368633331422347</v>
      </c>
      <c r="S792">
        <v>0.97159730555296997</v>
      </c>
      <c r="T792">
        <v>7.9505464068086798E-3</v>
      </c>
      <c r="U792">
        <v>0.80637352398055095</v>
      </c>
      <c r="V792">
        <v>0.97143649421487299</v>
      </c>
      <c r="W792">
        <v>0.99726428289104097</v>
      </c>
      <c r="X792">
        <v>0.203340342050425</v>
      </c>
      <c r="Y792">
        <v>0.66456043795840902</v>
      </c>
      <c r="Z792">
        <v>9.7817174173637899E-3</v>
      </c>
      <c r="AA792">
        <v>0.932902477268995</v>
      </c>
      <c r="AB792" s="1">
        <v>2.42321890576814E-5</v>
      </c>
      <c r="AC792">
        <v>1.12377404123227E-2</v>
      </c>
      <c r="AD792">
        <v>2.85597390255392E-2</v>
      </c>
      <c r="AE792">
        <v>0.90824313856961403</v>
      </c>
      <c r="AF792">
        <v>2.9837246767483502E-2</v>
      </c>
      <c r="AG792">
        <v>0.99715387712805204</v>
      </c>
      <c r="AH792">
        <v>0.99032191667174196</v>
      </c>
      <c r="AI792">
        <v>2.4274784242706801E-3</v>
      </c>
      <c r="AJ792">
        <v>0.53928047762286502</v>
      </c>
      <c r="AK792">
        <v>5.3680261604784297E-3</v>
      </c>
      <c r="AL792">
        <v>2.9387958271276399E-3</v>
      </c>
      <c r="AM792">
        <v>3.5772014495127E-3</v>
      </c>
      <c r="AN792">
        <v>5.1953999222715999E-2</v>
      </c>
      <c r="AO792">
        <v>0.80997870539035799</v>
      </c>
      <c r="AP792">
        <v>0.96917538748870702</v>
      </c>
      <c r="AQ792">
        <v>4.7581987148499899E-3</v>
      </c>
      <c r="AR792">
        <v>2.2612376837448001E-3</v>
      </c>
      <c r="AS792">
        <v>1.15440924723842E-2</v>
      </c>
      <c r="AT792">
        <v>0.485383653044203</v>
      </c>
      <c r="AU792">
        <v>0.98100916653675196</v>
      </c>
      <c r="AV792">
        <v>0.95363070845066999</v>
      </c>
      <c r="AW792">
        <v>1.88904176965469E-2</v>
      </c>
      <c r="AX792">
        <v>0.81562516202143498</v>
      </c>
      <c r="AY792">
        <v>1.1162982079551201E-2</v>
      </c>
      <c r="AZ792">
        <v>2.05650164455673E-4</v>
      </c>
      <c r="BA792">
        <v>1.4009033423667499E-2</v>
      </c>
      <c r="BB792">
        <v>0</v>
      </c>
    </row>
    <row r="793" spans="1:54" x14ac:dyDescent="0.25">
      <c r="A793">
        <v>0.94830384574021198</v>
      </c>
      <c r="B793">
        <v>2.8503165129527899E-3</v>
      </c>
      <c r="C793">
        <v>0.99615695477112498</v>
      </c>
      <c r="D793">
        <v>9.6095641829795006E-3</v>
      </c>
      <c r="E793">
        <v>0.56423229594049096</v>
      </c>
      <c r="F793">
        <v>0.96930004093327804</v>
      </c>
      <c r="G793">
        <v>0.94955331089967798</v>
      </c>
      <c r="H793">
        <v>7.6032733546277202E-3</v>
      </c>
      <c r="I793">
        <v>0.115879388022324</v>
      </c>
      <c r="J793">
        <v>0.99715084023295097</v>
      </c>
      <c r="K793">
        <v>0.95033200454092803</v>
      </c>
      <c r="L793">
        <v>0.51954804045512004</v>
      </c>
      <c r="M793">
        <v>4.8461716135381201E-2</v>
      </c>
      <c r="N793">
        <v>0.94955331089967798</v>
      </c>
      <c r="O793">
        <v>8.1428410320496206E-2</v>
      </c>
      <c r="P793">
        <v>0.246263164811233</v>
      </c>
      <c r="Q793">
        <v>7.6144016936476999E-3</v>
      </c>
      <c r="R793">
        <v>0.37499054061801301</v>
      </c>
      <c r="S793">
        <v>0.97278819106019498</v>
      </c>
      <c r="T793">
        <v>7.6710479931510304E-4</v>
      </c>
      <c r="U793">
        <v>0.83781320412692495</v>
      </c>
      <c r="V793">
        <v>0.97265725634633304</v>
      </c>
      <c r="W793">
        <v>0.99703207274886896</v>
      </c>
      <c r="X793">
        <v>0.24255730564889999</v>
      </c>
      <c r="Y793">
        <v>0.51923917989109003</v>
      </c>
      <c r="Z793">
        <v>9.5964260576209305E-3</v>
      </c>
      <c r="AA793">
        <v>0.93553488909218496</v>
      </c>
      <c r="AB793" s="1">
        <v>8.2478999563986108E-6</v>
      </c>
      <c r="AC793">
        <v>3.32222416895342E-2</v>
      </c>
      <c r="AD793">
        <v>0.16013822061382299</v>
      </c>
      <c r="AE793">
        <v>0.95192315066497002</v>
      </c>
      <c r="AF793">
        <v>0.115879388022324</v>
      </c>
      <c r="AG793">
        <v>0.99715084023295097</v>
      </c>
      <c r="AH793">
        <v>0.99195722900043404</v>
      </c>
      <c r="AI793">
        <v>7.5927692263643596E-3</v>
      </c>
      <c r="AJ793">
        <v>0.54004803678244995</v>
      </c>
      <c r="AK793">
        <v>1.7711768655888399E-3</v>
      </c>
      <c r="AL793">
        <v>1.8214650538556901E-3</v>
      </c>
      <c r="AM793">
        <v>1.0352967281797101E-2</v>
      </c>
      <c r="AN793">
        <v>5.5783397490859997E-3</v>
      </c>
      <c r="AO793">
        <v>0.84692767529568702</v>
      </c>
      <c r="AP793">
        <v>0.97267755458337901</v>
      </c>
      <c r="AQ793">
        <v>9.3717521502280493E-3</v>
      </c>
      <c r="AR793">
        <v>2.7841973171024601E-3</v>
      </c>
      <c r="AS793">
        <v>3.8478116949957398E-3</v>
      </c>
      <c r="AT793">
        <v>0.47939333502556403</v>
      </c>
      <c r="AU793">
        <v>0.98287894751710403</v>
      </c>
      <c r="AV793">
        <v>0.95414296589912495</v>
      </c>
      <c r="AW793">
        <v>1.61685326905169E-2</v>
      </c>
      <c r="AX793">
        <v>0.81562516202143498</v>
      </c>
      <c r="AY793">
        <v>1.7941613701880701E-2</v>
      </c>
      <c r="AZ793" s="1">
        <v>6.1179451215335594E-5</v>
      </c>
      <c r="BA793">
        <v>4.5582655826558197E-2</v>
      </c>
      <c r="BB793">
        <v>0</v>
      </c>
    </row>
    <row r="794" spans="1:54" x14ac:dyDescent="0.25">
      <c r="A794">
        <v>0.93229834642762599</v>
      </c>
      <c r="B794">
        <v>6.1111314109370497E-3</v>
      </c>
      <c r="C794">
        <v>0.98726956860882598</v>
      </c>
      <c r="D794">
        <v>2.4143055397128398E-3</v>
      </c>
      <c r="E794">
        <v>0.55799653090496604</v>
      </c>
      <c r="F794">
        <v>0.96930004093327804</v>
      </c>
      <c r="G794">
        <v>0.93237304128934395</v>
      </c>
      <c r="H794">
        <v>3.5494587034640901E-3</v>
      </c>
      <c r="I794">
        <v>3.2652149766614902E-2</v>
      </c>
      <c r="J794">
        <v>0.99389128550527195</v>
      </c>
      <c r="K794">
        <v>0.93324870870992904</v>
      </c>
      <c r="L794">
        <v>0.40297756005056801</v>
      </c>
      <c r="M794">
        <v>4.8427736638567302E-2</v>
      </c>
      <c r="N794">
        <v>0.93237304128934395</v>
      </c>
      <c r="O794">
        <v>8.2403797796302705E-2</v>
      </c>
      <c r="P794">
        <v>0.194874687893067</v>
      </c>
      <c r="Q794">
        <v>3.5606325003362999E-3</v>
      </c>
      <c r="R794">
        <v>0.368205836152038</v>
      </c>
      <c r="S794">
        <v>0.97108776217554005</v>
      </c>
      <c r="T794">
        <v>0</v>
      </c>
      <c r="U794">
        <v>0.80524031375472205</v>
      </c>
      <c r="V794">
        <v>0.97108776217554005</v>
      </c>
      <c r="W794">
        <v>0.99300387564525605</v>
      </c>
      <c r="X794">
        <v>0.194874687893067</v>
      </c>
      <c r="Y794">
        <v>0.49057564951604599</v>
      </c>
      <c r="Z794">
        <v>1.01473394420479E-2</v>
      </c>
      <c r="AA794">
        <v>0.93244731585585605</v>
      </c>
      <c r="AB794" s="1">
        <v>3.61675675771714E-5</v>
      </c>
      <c r="AC794">
        <v>7.4879696713475502E-3</v>
      </c>
      <c r="AD794">
        <v>4.38815049599851E-2</v>
      </c>
      <c r="AE794">
        <v>0.90574189780957903</v>
      </c>
      <c r="AF794">
        <v>3.2652149766614902E-2</v>
      </c>
      <c r="AG794">
        <v>0.99602691296437995</v>
      </c>
      <c r="AH794">
        <v>0.98940819168397598</v>
      </c>
      <c r="AI794">
        <v>1.2449272382477801E-3</v>
      </c>
      <c r="AJ794">
        <v>0.53893257694463104</v>
      </c>
      <c r="AK794">
        <v>5.0990540584720497E-3</v>
      </c>
      <c r="AL794">
        <v>6.3173632632094901E-3</v>
      </c>
      <c r="AM794">
        <v>3.0462939091368299E-3</v>
      </c>
      <c r="AN794" s="1">
        <v>2.0382936769612699E-5</v>
      </c>
      <c r="AO794">
        <v>0.80687020550581101</v>
      </c>
      <c r="AP794">
        <v>0.96816520671139505</v>
      </c>
      <c r="AQ794">
        <v>1.56067146925325E-3</v>
      </c>
      <c r="AR794">
        <v>3.95716249421889E-3</v>
      </c>
      <c r="AS794">
        <v>1.72896583224895E-2</v>
      </c>
      <c r="AT794">
        <v>0.475796469884323</v>
      </c>
      <c r="AU794">
        <v>0.98033931147914899</v>
      </c>
      <c r="AV794">
        <v>0.95361622612664898</v>
      </c>
      <c r="AW794">
        <v>2.0164927898509301E-2</v>
      </c>
      <c r="AX794">
        <v>0.81768651907594003</v>
      </c>
      <c r="AY794">
        <v>5.1977939805809099E-3</v>
      </c>
      <c r="AZ794">
        <v>3.1926873384627801E-4</v>
      </c>
      <c r="BA794">
        <v>9.0691960252935796E-3</v>
      </c>
      <c r="BB794">
        <v>0</v>
      </c>
    </row>
    <row r="795" spans="1:54" x14ac:dyDescent="0.25">
      <c r="A795">
        <v>0.93303028981842295</v>
      </c>
      <c r="B795">
        <v>9.2567758678541497E-3</v>
      </c>
      <c r="C795">
        <v>0.98808021930678602</v>
      </c>
      <c r="D795">
        <v>2.6370042844015701E-3</v>
      </c>
      <c r="E795">
        <v>0.55772288602021403</v>
      </c>
      <c r="F795">
        <v>0.97088926658242702</v>
      </c>
      <c r="G795">
        <v>0.93346933857494996</v>
      </c>
      <c r="H795">
        <v>2.2056513398735901E-3</v>
      </c>
      <c r="I795">
        <v>4.7052018972409897E-2</v>
      </c>
      <c r="J795">
        <v>0.98996720291332096</v>
      </c>
      <c r="K795">
        <v>0.93346933857494996</v>
      </c>
      <c r="L795">
        <v>0.40519279393173202</v>
      </c>
      <c r="M795">
        <v>4.8382509261405401E-2</v>
      </c>
      <c r="N795">
        <v>0.93346933857494996</v>
      </c>
      <c r="O795">
        <v>8.3678467470320095E-2</v>
      </c>
      <c r="P795">
        <v>0.19221487975669699</v>
      </c>
      <c r="Q795">
        <v>2.3501473953935802E-3</v>
      </c>
      <c r="R795">
        <v>0.36863877773318798</v>
      </c>
      <c r="S795">
        <v>0.97113132817104397</v>
      </c>
      <c r="T795">
        <v>9.8104446794581202E-4</v>
      </c>
      <c r="U795">
        <v>0.80614498449861904</v>
      </c>
      <c r="V795">
        <v>0.97106841583689596</v>
      </c>
      <c r="W795">
        <v>0.99007681296135697</v>
      </c>
      <c r="X795">
        <v>0.19186353652355101</v>
      </c>
      <c r="Y795">
        <v>0.67863053815815599</v>
      </c>
      <c r="Z795">
        <v>1.0007895472274901E-2</v>
      </c>
      <c r="AA795">
        <v>0.93187245014877296</v>
      </c>
      <c r="AB795" s="1">
        <v>2.4264920751956199E-5</v>
      </c>
      <c r="AC795">
        <v>1.12222294682028E-2</v>
      </c>
      <c r="AD795">
        <v>2.4366951767105301E-2</v>
      </c>
      <c r="AE795">
        <v>0.90794754734882699</v>
      </c>
      <c r="AF795">
        <v>7.4562122172227796E-2</v>
      </c>
      <c r="AG795">
        <v>0.99307891606587895</v>
      </c>
      <c r="AH795">
        <v>0.98896017155447002</v>
      </c>
      <c r="AI795">
        <v>1.1216216795913001E-3</v>
      </c>
      <c r="AJ795">
        <v>0.53853893838710698</v>
      </c>
      <c r="AK795">
        <v>4.0666702801662501E-3</v>
      </c>
      <c r="AL795">
        <v>4.5756818823007497E-3</v>
      </c>
      <c r="AM795">
        <v>3.05268150564297E-3</v>
      </c>
      <c r="AN795">
        <v>6.0697013224312703E-3</v>
      </c>
      <c r="AO795">
        <v>0.81408095372484601</v>
      </c>
      <c r="AP795">
        <v>0.96983266172007399</v>
      </c>
      <c r="AQ795">
        <v>1.7486985530922501E-3</v>
      </c>
      <c r="AR795">
        <v>6.1487044486382104E-3</v>
      </c>
      <c r="AS795">
        <v>1.15597054230639E-2</v>
      </c>
      <c r="AT795">
        <v>0.48113609167059501</v>
      </c>
      <c r="AU795">
        <v>0.97988176935817495</v>
      </c>
      <c r="AV795">
        <v>0.95372124611543396</v>
      </c>
      <c r="AW795">
        <v>2.00180139146377E-2</v>
      </c>
      <c r="AX795">
        <v>0.82177212564715996</v>
      </c>
      <c r="AY795">
        <v>7.1784613340141797E-3</v>
      </c>
      <c r="AZ795">
        <v>2.1833352820260099E-4</v>
      </c>
      <c r="BA795">
        <v>1.32061427280939E-2</v>
      </c>
      <c r="BB795">
        <v>0</v>
      </c>
    </row>
    <row r="796" spans="1:54" x14ac:dyDescent="0.25">
      <c r="A796">
        <v>0.93817894856166195</v>
      </c>
      <c r="B796">
        <v>2.0888658989907699E-3</v>
      </c>
      <c r="C796">
        <v>0.99805266353723399</v>
      </c>
      <c r="D796">
        <v>3.8219240739923298E-2</v>
      </c>
      <c r="E796">
        <v>0.56955001834617502</v>
      </c>
      <c r="F796">
        <v>0.97772677926284501</v>
      </c>
      <c r="G796">
        <v>0.93824715538741599</v>
      </c>
      <c r="H796">
        <v>1.03541327920381E-2</v>
      </c>
      <c r="I796">
        <v>8.2483001828508706E-2</v>
      </c>
      <c r="J796">
        <v>0.99791199657769503</v>
      </c>
      <c r="K796">
        <v>0.938262833782877</v>
      </c>
      <c r="L796">
        <v>0.57711757269279396</v>
      </c>
      <c r="M796">
        <v>4.8417147527784199E-2</v>
      </c>
      <c r="N796">
        <v>0.93824715538741599</v>
      </c>
      <c r="O796">
        <v>8.1509677370193698E-2</v>
      </c>
      <c r="P796">
        <v>0.219986107721478</v>
      </c>
      <c r="Q796">
        <v>1.03652302840232E-2</v>
      </c>
      <c r="R796">
        <v>0.370525597660952</v>
      </c>
      <c r="S796">
        <v>0.97183679200155404</v>
      </c>
      <c r="T796">
        <v>1.18326031122526E-3</v>
      </c>
      <c r="U796">
        <v>0.80074372744676103</v>
      </c>
      <c r="V796">
        <v>0.97183679200155404</v>
      </c>
      <c r="W796">
        <v>0.99787766556741797</v>
      </c>
      <c r="X796">
        <v>0.219986107721478</v>
      </c>
      <c r="Y796">
        <v>0.59401555725446697</v>
      </c>
      <c r="Z796">
        <v>9.5106488780982296E-3</v>
      </c>
      <c r="AA796">
        <v>0.93613629761150696</v>
      </c>
      <c r="AB796" s="1">
        <v>2.9032818769561E-6</v>
      </c>
      <c r="AC796">
        <v>9.4209335100792505E-2</v>
      </c>
      <c r="AD796">
        <v>0.15367921163057299</v>
      </c>
      <c r="AE796">
        <v>0.90107521580459804</v>
      </c>
      <c r="AF796">
        <v>8.2483001828508706E-2</v>
      </c>
      <c r="AG796">
        <v>0.998771023769087</v>
      </c>
      <c r="AH796">
        <v>0.98815142076422302</v>
      </c>
      <c r="AI796">
        <v>3.0340450039351E-2</v>
      </c>
      <c r="AJ796">
        <v>0.53809202475037998</v>
      </c>
      <c r="AK796">
        <v>2.0427970754912099E-3</v>
      </c>
      <c r="AL796">
        <v>1.9648295748800099E-3</v>
      </c>
      <c r="AM796">
        <v>3.9755073999568402E-2</v>
      </c>
      <c r="AN796">
        <v>8.7381845783311794E-3</v>
      </c>
      <c r="AO796">
        <v>0.80863398072367398</v>
      </c>
      <c r="AP796">
        <v>0.96906480983363597</v>
      </c>
      <c r="AQ796">
        <v>1.25502099823574E-2</v>
      </c>
      <c r="AR796">
        <v>6.7649185420979099E-4</v>
      </c>
      <c r="AS796">
        <v>1.27455090271821E-3</v>
      </c>
      <c r="AT796">
        <v>0.48976284584980201</v>
      </c>
      <c r="AU796">
        <v>0.98316186402639105</v>
      </c>
      <c r="AV796">
        <v>0.95378943089618995</v>
      </c>
      <c r="AW796">
        <v>1.7605234256439999E-2</v>
      </c>
      <c r="AX796">
        <v>0.81616919852162295</v>
      </c>
      <c r="AY796">
        <v>1.6646093791162699E-2</v>
      </c>
      <c r="AZ796" s="1">
        <v>1.9367551827427201E-5</v>
      </c>
      <c r="BA796">
        <v>0.13109304426377499</v>
      </c>
      <c r="BB796">
        <v>0</v>
      </c>
    </row>
    <row r="797" spans="1:54" x14ac:dyDescent="0.25">
      <c r="A797">
        <v>0.93328499635219997</v>
      </c>
      <c r="B797">
        <v>6.3184105860471301E-3</v>
      </c>
      <c r="C797">
        <v>0.99057349469658895</v>
      </c>
      <c r="D797">
        <v>7.2727831434012697E-3</v>
      </c>
      <c r="E797">
        <v>0.56112818973281298</v>
      </c>
      <c r="F797">
        <v>0.96929835021089505</v>
      </c>
      <c r="G797">
        <v>0.93349175287364605</v>
      </c>
      <c r="H797">
        <v>3.4327382753576601E-3</v>
      </c>
      <c r="I797">
        <v>5.5883709161249497E-2</v>
      </c>
      <c r="J797">
        <v>0.99368408643500294</v>
      </c>
      <c r="K797">
        <v>0.93349175287364605</v>
      </c>
      <c r="L797">
        <v>0.42053057838179497</v>
      </c>
      <c r="M797">
        <v>4.8393095525653303E-2</v>
      </c>
      <c r="N797">
        <v>0.93349175287364605</v>
      </c>
      <c r="O797">
        <v>8.2715835835225598E-2</v>
      </c>
      <c r="P797">
        <v>0.19376931308314699</v>
      </c>
      <c r="Q797">
        <v>3.4439133810859599E-3</v>
      </c>
      <c r="R797">
        <v>0.368647629421544</v>
      </c>
      <c r="S797">
        <v>0.97123419844935399</v>
      </c>
      <c r="T797">
        <v>2.0067482499874002E-3</v>
      </c>
      <c r="U797">
        <v>0.804097108103071</v>
      </c>
      <c r="V797">
        <v>0.97120388918547795</v>
      </c>
      <c r="W797">
        <v>0.99061095151073897</v>
      </c>
      <c r="X797">
        <v>0.193581767323108</v>
      </c>
      <c r="Y797">
        <v>0.53568669340832997</v>
      </c>
      <c r="Z797">
        <v>9.9246807178313499E-3</v>
      </c>
      <c r="AA797">
        <v>0.93209984139271196</v>
      </c>
      <c r="AB797" s="1">
        <v>8.4438225264149294E-6</v>
      </c>
      <c r="AC797">
        <v>3.2449925930232999E-2</v>
      </c>
      <c r="AD797">
        <v>5.8195071874174498E-2</v>
      </c>
      <c r="AE797">
        <v>0.90651527750844396</v>
      </c>
      <c r="AF797">
        <v>5.5883709161249497E-2</v>
      </c>
      <c r="AG797">
        <v>0.99840052256682199</v>
      </c>
      <c r="AH797">
        <v>0.98900154793884598</v>
      </c>
      <c r="AI797">
        <v>3.4476673152179899E-3</v>
      </c>
      <c r="AJ797">
        <v>0.538458636899111</v>
      </c>
      <c r="AK797">
        <v>2.9271516224114902E-3</v>
      </c>
      <c r="AL797">
        <v>2.6798648270492499E-3</v>
      </c>
      <c r="AM797">
        <v>7.0068494197335299E-3</v>
      </c>
      <c r="AN797">
        <v>1.2425934094651999E-2</v>
      </c>
      <c r="AO797">
        <v>0.81098870273922197</v>
      </c>
      <c r="AP797">
        <v>0.96941751337305404</v>
      </c>
      <c r="AQ797">
        <v>1.8526246339469899E-3</v>
      </c>
      <c r="AR797">
        <v>1.6050179378468399E-3</v>
      </c>
      <c r="AS797">
        <v>3.94210569975827E-3</v>
      </c>
      <c r="AT797">
        <v>0.47758657576966301</v>
      </c>
      <c r="AU797">
        <v>0.97993416750456896</v>
      </c>
      <c r="AV797">
        <v>0.95366552588283404</v>
      </c>
      <c r="AW797">
        <v>1.97988986139063E-2</v>
      </c>
      <c r="AX797">
        <v>0.82030404479568597</v>
      </c>
      <c r="AY797">
        <v>1.22351431510761E-2</v>
      </c>
      <c r="AZ797" s="1">
        <v>7.3984663871622905E-5</v>
      </c>
      <c r="BA797">
        <v>3.7990966576332399E-2</v>
      </c>
      <c r="BB797">
        <v>0</v>
      </c>
    </row>
    <row r="798" spans="1:54" x14ac:dyDescent="0.25">
      <c r="A798">
        <v>0.93231133898960294</v>
      </c>
      <c r="B798">
        <v>1.211711800913E-2</v>
      </c>
      <c r="C798">
        <v>0.98653300434028601</v>
      </c>
      <c r="D798">
        <v>2.07852383963724E-3</v>
      </c>
      <c r="E798">
        <v>0.55581433670235803</v>
      </c>
      <c r="F798">
        <v>0.96930004093327804</v>
      </c>
      <c r="G798">
        <v>0.93283273765108599</v>
      </c>
      <c r="H798">
        <v>1.7828093868027201E-3</v>
      </c>
      <c r="I798">
        <v>0.109997636424011</v>
      </c>
      <c r="J798">
        <v>0.98788761997288499</v>
      </c>
      <c r="K798">
        <v>0.933653240346899</v>
      </c>
      <c r="L798">
        <v>0.40315304993678802</v>
      </c>
      <c r="M798">
        <v>4.8379904681737002E-2</v>
      </c>
      <c r="N798">
        <v>0.93283273765108599</v>
      </c>
      <c r="O798">
        <v>8.3705137388176795E-2</v>
      </c>
      <c r="P798">
        <v>0.192189911202057</v>
      </c>
      <c r="Q798">
        <v>1.79398713559611E-3</v>
      </c>
      <c r="R798">
        <v>0.36838737602476601</v>
      </c>
      <c r="S798">
        <v>0.97095775804505602</v>
      </c>
      <c r="T798">
        <v>1.28962078863876E-3</v>
      </c>
      <c r="U798">
        <v>0.80609551561149895</v>
      </c>
      <c r="V798">
        <v>0.97090606168951399</v>
      </c>
      <c r="W798">
        <v>0.98768906592572903</v>
      </c>
      <c r="X798">
        <v>0.191861283721628</v>
      </c>
      <c r="Y798">
        <v>0.54504682382813996</v>
      </c>
      <c r="Z798">
        <v>9.9920724974115506E-3</v>
      </c>
      <c r="AA798">
        <v>0.93167093408685298</v>
      </c>
      <c r="AB798" s="1">
        <v>1.6667660712958599E-5</v>
      </c>
      <c r="AC798">
        <v>1.6392221030152299E-2</v>
      </c>
      <c r="AD798">
        <v>5.9495315040069198E-2</v>
      </c>
      <c r="AE798">
        <v>0.90948444640190496</v>
      </c>
      <c r="AF798">
        <v>0.109997636424011</v>
      </c>
      <c r="AG798">
        <v>0.98970575385330195</v>
      </c>
      <c r="AH798">
        <v>0.988812056700348</v>
      </c>
      <c r="AI798">
        <v>8.9076045311400898E-4</v>
      </c>
      <c r="AJ798">
        <v>0.53838948680704002</v>
      </c>
      <c r="AK798">
        <v>2.39821098524507E-3</v>
      </c>
      <c r="AL798">
        <v>2.3570594767244601E-3</v>
      </c>
      <c r="AM798">
        <v>2.2198126242786698E-3</v>
      </c>
      <c r="AN798">
        <v>7.9189500679049795E-3</v>
      </c>
      <c r="AO798">
        <v>0.81015342381404398</v>
      </c>
      <c r="AP798">
        <v>0.96926580659568196</v>
      </c>
      <c r="AQ798">
        <v>1.0821580986795499E-3</v>
      </c>
      <c r="AR798">
        <v>6.3327829253389699E-3</v>
      </c>
      <c r="AS798">
        <v>7.9017554256749795E-3</v>
      </c>
      <c r="AT798">
        <v>0.47548023715415</v>
      </c>
      <c r="AU798">
        <v>0.97974537514164095</v>
      </c>
      <c r="AV798">
        <v>0.95373418116942998</v>
      </c>
      <c r="AW798">
        <v>2.0494961164271901E-2</v>
      </c>
      <c r="AX798">
        <v>0.82368957063393899</v>
      </c>
      <c r="AY798">
        <v>1.3898548208700401E-2</v>
      </c>
      <c r="AZ798">
        <v>1.5014023222108201E-4</v>
      </c>
      <c r="BA798">
        <v>1.9089430894308899E-2</v>
      </c>
      <c r="BB798">
        <v>0</v>
      </c>
    </row>
    <row r="799" spans="1:54" x14ac:dyDescent="0.25">
      <c r="A799">
        <v>0.934132186965001</v>
      </c>
      <c r="B799">
        <v>6.28167756767319E-3</v>
      </c>
      <c r="C799">
        <v>0.989387427108402</v>
      </c>
      <c r="D799">
        <v>3.10529396010933E-3</v>
      </c>
      <c r="E799">
        <v>0.55819380232829596</v>
      </c>
      <c r="F799">
        <v>0.97412215914146805</v>
      </c>
      <c r="G799">
        <v>0.934870493550082</v>
      </c>
      <c r="H799">
        <v>3.4184653969207401E-3</v>
      </c>
      <c r="I799">
        <v>4.6961391058722497E-2</v>
      </c>
      <c r="J799">
        <v>0.99358386889668604</v>
      </c>
      <c r="K799">
        <v>0.934870493550082</v>
      </c>
      <c r="L799">
        <v>0.40939080278128898</v>
      </c>
      <c r="M799">
        <v>4.8390691423389497E-2</v>
      </c>
      <c r="N799">
        <v>0.934870493550082</v>
      </c>
      <c r="O799">
        <v>8.1957061432250705E-2</v>
      </c>
      <c r="P799">
        <v>0.19838849569151601</v>
      </c>
      <c r="Q799">
        <v>3.4640537725870398E-3</v>
      </c>
      <c r="R799">
        <v>0.369192111448718</v>
      </c>
      <c r="S799">
        <v>0.97112779358681101</v>
      </c>
      <c r="T799">
        <v>5.8159842876567402E-4</v>
      </c>
      <c r="U799">
        <v>0.80989547156385999</v>
      </c>
      <c r="V799">
        <v>0.97106458738422796</v>
      </c>
      <c r="W799">
        <v>0.99369387938519205</v>
      </c>
      <c r="X799">
        <v>0.197445510353502</v>
      </c>
      <c r="Y799">
        <v>0.65282289422110595</v>
      </c>
      <c r="Z799">
        <v>9.7657767310983107E-3</v>
      </c>
      <c r="AA799">
        <v>0.93186463707079903</v>
      </c>
      <c r="AB799" s="1">
        <v>1.34405494552795E-5</v>
      </c>
      <c r="AC799">
        <v>2.0354297818767901E-2</v>
      </c>
      <c r="AD799">
        <v>2.6297315916882402E-2</v>
      </c>
      <c r="AE799">
        <v>0.91279839868002799</v>
      </c>
      <c r="AF799">
        <v>0.13436748241455901</v>
      </c>
      <c r="AG799">
        <v>0.99367497574970198</v>
      </c>
      <c r="AH799">
        <v>0.988905857173761</v>
      </c>
      <c r="AI799">
        <v>2.1157976867039198E-3</v>
      </c>
      <c r="AJ799">
        <v>0.53850936145391304</v>
      </c>
      <c r="AK799">
        <v>1.86363366127148E-3</v>
      </c>
      <c r="AL799">
        <v>2.02305965264515E-3</v>
      </c>
      <c r="AM799">
        <v>3.5543535081638102E-3</v>
      </c>
      <c r="AN799">
        <v>3.59963762033211E-3</v>
      </c>
      <c r="AO799">
        <v>0.81134438258460095</v>
      </c>
      <c r="AP799">
        <v>0.96936294521868804</v>
      </c>
      <c r="AQ799">
        <v>3.0603986043936399E-3</v>
      </c>
      <c r="AR799">
        <v>6.1953800113725404E-3</v>
      </c>
      <c r="AS799">
        <v>6.3478559659282596E-3</v>
      </c>
      <c r="AT799">
        <v>0.483434927657105</v>
      </c>
      <c r="AU799">
        <v>0.97984320315058504</v>
      </c>
      <c r="AV799">
        <v>0.95370875842764602</v>
      </c>
      <c r="AW799">
        <v>2.00565212836297E-2</v>
      </c>
      <c r="AX799">
        <v>0.81571679764170801</v>
      </c>
      <c r="AY799">
        <v>1.6171552866371799E-2</v>
      </c>
      <c r="AZ799">
        <v>1.19943857047173E-4</v>
      </c>
      <c r="BA799">
        <v>2.3781029810298102E-2</v>
      </c>
      <c r="BB799">
        <v>0</v>
      </c>
    </row>
    <row r="800" spans="1:54" x14ac:dyDescent="0.25">
      <c r="A800">
        <v>0.93119860017497802</v>
      </c>
      <c r="B800">
        <v>1.22041172631736E-2</v>
      </c>
      <c r="C800">
        <v>0.98189059255722999</v>
      </c>
      <c r="D800">
        <v>1.17077086265899E-3</v>
      </c>
      <c r="E800">
        <v>0.54159645084892705</v>
      </c>
      <c r="F800">
        <v>0.96929454163626305</v>
      </c>
      <c r="G800">
        <v>0.93127450838068304</v>
      </c>
      <c r="H800">
        <v>1.7699637962094901E-3</v>
      </c>
      <c r="I800">
        <v>3.35108492488033E-2</v>
      </c>
      <c r="J800">
        <v>0.98780065434046105</v>
      </c>
      <c r="K800">
        <v>0.931469878608571</v>
      </c>
      <c r="L800">
        <v>0.39906506795195901</v>
      </c>
      <c r="M800">
        <v>4.8368281058748401E-2</v>
      </c>
      <c r="N800">
        <v>0.93127450838068304</v>
      </c>
      <c r="O800">
        <v>0.105248639834189</v>
      </c>
      <c r="P800">
        <v>0.19020464828129899</v>
      </c>
      <c r="Q800">
        <v>1.7811416890481701E-3</v>
      </c>
      <c r="R800">
        <v>0.36777201169523499</v>
      </c>
      <c r="S800">
        <v>0.97066444469477597</v>
      </c>
      <c r="T800">
        <v>4.8054590320793598E-3</v>
      </c>
      <c r="U800">
        <v>0.79996001829671104</v>
      </c>
      <c r="V800">
        <v>0.97066444469477597</v>
      </c>
      <c r="W800">
        <v>0.98719158123648099</v>
      </c>
      <c r="X800">
        <v>0.19020464828129899</v>
      </c>
      <c r="Y800">
        <v>0.59453888723001502</v>
      </c>
      <c r="Z800">
        <v>1.0607639069615401E-2</v>
      </c>
      <c r="AA800">
        <v>0.93100413389414205</v>
      </c>
      <c r="AB800" s="1">
        <v>8.9464117769197398E-5</v>
      </c>
      <c r="AC800">
        <v>2.94891807594015E-3</v>
      </c>
      <c r="AD800">
        <v>3.45524304335868E-2</v>
      </c>
      <c r="AE800">
        <v>0.90040613664027302</v>
      </c>
      <c r="AF800">
        <v>3.35108492488033E-2</v>
      </c>
      <c r="AG800">
        <v>0.98921874631172502</v>
      </c>
      <c r="AH800">
        <v>0.987995807753136</v>
      </c>
      <c r="AI800">
        <v>9.9383681706453095E-4</v>
      </c>
      <c r="AJ800">
        <v>0.53794926400786802</v>
      </c>
      <c r="AK800">
        <v>6.8252421055256798E-3</v>
      </c>
      <c r="AL800">
        <v>6.21952920686743E-3</v>
      </c>
      <c r="AM800">
        <v>1.3675352766072499E-3</v>
      </c>
      <c r="AN800">
        <v>2.8315620360651599E-2</v>
      </c>
      <c r="AO800">
        <v>0.80731260315912801</v>
      </c>
      <c r="AP800">
        <v>0.96833524497812595</v>
      </c>
      <c r="AQ800">
        <v>1.0336844497607701E-3</v>
      </c>
      <c r="AR800">
        <v>1.0790299166466901E-2</v>
      </c>
      <c r="AS800">
        <v>4.29507753658371E-2</v>
      </c>
      <c r="AT800">
        <v>0.46931863509446198</v>
      </c>
      <c r="AU800">
        <v>0.97893213665788104</v>
      </c>
      <c r="AV800">
        <v>0.95348489791951496</v>
      </c>
      <c r="AW800">
        <v>2.1238948646698199E-2</v>
      </c>
      <c r="AX800">
        <v>0.82226111559627502</v>
      </c>
      <c r="AY800">
        <v>5.2799112008725096E-3</v>
      </c>
      <c r="AZ800">
        <v>8.5081798516513905E-4</v>
      </c>
      <c r="BA800">
        <v>3.4225112917795801E-3</v>
      </c>
      <c r="BB800">
        <v>0</v>
      </c>
    </row>
    <row r="801" spans="1:54" x14ac:dyDescent="0.25">
      <c r="A801">
        <v>0.92583863063628602</v>
      </c>
      <c r="B801">
        <v>7.4227487361839296E-3</v>
      </c>
      <c r="C801">
        <v>0.98997491469105103</v>
      </c>
      <c r="D801">
        <v>3.2768742304683201E-3</v>
      </c>
      <c r="E801">
        <v>0.55989038993962403</v>
      </c>
      <c r="F801">
        <v>0.96930004093327804</v>
      </c>
      <c r="G801">
        <v>0.92592045246687904</v>
      </c>
      <c r="H801">
        <v>2.92042123324108E-3</v>
      </c>
      <c r="I801">
        <v>6.5993252933081795E-2</v>
      </c>
      <c r="J801">
        <v>0.99258017506595897</v>
      </c>
      <c r="K801">
        <v>0.92653945874694699</v>
      </c>
      <c r="L801">
        <v>0.38295788558786298</v>
      </c>
      <c r="M801">
        <v>4.8315656350009901E-2</v>
      </c>
      <c r="N801">
        <v>0.92592045246687904</v>
      </c>
      <c r="O801">
        <v>8.0445463827971395E-2</v>
      </c>
      <c r="P801">
        <v>0.184120562449546</v>
      </c>
      <c r="Q801">
        <v>2.9315227910073701E-3</v>
      </c>
      <c r="R801">
        <v>0.365657627701656</v>
      </c>
      <c r="S801">
        <v>0.96971195995552695</v>
      </c>
      <c r="T801">
        <v>8.4988668983230098E-4</v>
      </c>
      <c r="U801">
        <v>0.78560235146627799</v>
      </c>
      <c r="V801">
        <v>0.96971195995552695</v>
      </c>
      <c r="W801">
        <v>0.99223283305070897</v>
      </c>
      <c r="X801">
        <v>0.184120562449546</v>
      </c>
      <c r="Y801">
        <v>0.47439727712908902</v>
      </c>
      <c r="Z801">
        <v>9.8508668603966704E-3</v>
      </c>
      <c r="AA801">
        <v>0.92873498508658403</v>
      </c>
      <c r="AB801" s="1">
        <v>2.4407537419867799E-5</v>
      </c>
      <c r="AC801">
        <v>1.1155984811024301E-2</v>
      </c>
      <c r="AD801">
        <v>6.4270134707914997E-2</v>
      </c>
      <c r="AE801">
        <v>0.882000159956702</v>
      </c>
      <c r="AF801">
        <v>6.5993252933081795E-2</v>
      </c>
      <c r="AG801">
        <v>0.99357655274030698</v>
      </c>
      <c r="AH801">
        <v>0.98564638523724202</v>
      </c>
      <c r="AI801">
        <v>2.29349835527743E-3</v>
      </c>
      <c r="AJ801">
        <v>0.53668992256928105</v>
      </c>
      <c r="AK801">
        <v>3.9554497485349196E-3</v>
      </c>
      <c r="AL801">
        <v>4.4984023849113201E-3</v>
      </c>
      <c r="AM801">
        <v>3.82238688463307E-3</v>
      </c>
      <c r="AN801">
        <v>4.5242619930689698E-3</v>
      </c>
      <c r="AO801">
        <v>0.79233223011861698</v>
      </c>
      <c r="AP801">
        <v>0.96635836742151204</v>
      </c>
      <c r="AQ801">
        <v>2.8368108427600301E-3</v>
      </c>
      <c r="AR801">
        <v>6.4308292257572201E-3</v>
      </c>
      <c r="AS801">
        <v>1.1628320232629601E-2</v>
      </c>
      <c r="AT801">
        <v>0.47631718461036299</v>
      </c>
      <c r="AU801">
        <v>0.97659137920752004</v>
      </c>
      <c r="AV801">
        <v>0.953250894539587</v>
      </c>
      <c r="AW801">
        <v>2.3672865502005699E-2</v>
      </c>
      <c r="AX801">
        <v>0.81678505032848603</v>
      </c>
      <c r="AY801">
        <v>7.3017337729460296E-3</v>
      </c>
      <c r="AZ801">
        <v>2.5601807271530801E-4</v>
      </c>
      <c r="BA801">
        <v>1.1283830171635E-2</v>
      </c>
      <c r="BB801">
        <v>0</v>
      </c>
    </row>
    <row r="802" spans="1:54" x14ac:dyDescent="0.25">
      <c r="A802">
        <v>0.93903058629299196</v>
      </c>
      <c r="B802">
        <v>4.40870791276444E-3</v>
      </c>
      <c r="C802">
        <v>0.99430219210926096</v>
      </c>
      <c r="D802">
        <v>6.2086298603975998E-3</v>
      </c>
      <c r="E802">
        <v>0.56142759931952302</v>
      </c>
      <c r="F802">
        <v>0.96930004093327804</v>
      </c>
      <c r="G802">
        <v>0.94097374449441495</v>
      </c>
      <c r="H802">
        <v>4.9215580838673301E-3</v>
      </c>
      <c r="I802">
        <v>0.14776681945324499</v>
      </c>
      <c r="J802">
        <v>0.99559305108706297</v>
      </c>
      <c r="K802">
        <v>0.94097461551638495</v>
      </c>
      <c r="L802">
        <v>0.44183786346396903</v>
      </c>
      <c r="M802">
        <v>4.8407229386002303E-2</v>
      </c>
      <c r="N802">
        <v>0.94097374449441495</v>
      </c>
      <c r="O802">
        <v>8.1585008458173902E-2</v>
      </c>
      <c r="P802">
        <v>0.21092421198865999</v>
      </c>
      <c r="Q802">
        <v>4.9327164945671999E-3</v>
      </c>
      <c r="R802">
        <v>0.37160236197901703</v>
      </c>
      <c r="S802">
        <v>0.97162590058430798</v>
      </c>
      <c r="T802" s="1">
        <v>7.7597824444780101E-5</v>
      </c>
      <c r="U802">
        <v>0.82737052535280398</v>
      </c>
      <c r="V802">
        <v>0.97146425661897795</v>
      </c>
      <c r="W802">
        <v>0.99247802045409605</v>
      </c>
      <c r="X802">
        <v>0.20714325942891401</v>
      </c>
      <c r="Y802">
        <v>0.48570120460093702</v>
      </c>
      <c r="Z802">
        <v>9.73954550586675E-3</v>
      </c>
      <c r="AA802">
        <v>0.932965829963605</v>
      </c>
      <c r="AB802" s="1">
        <v>8.6432520636749592E-6</v>
      </c>
      <c r="AC802">
        <v>3.1698937719096702E-2</v>
      </c>
      <c r="AD802">
        <v>0.14854086848074399</v>
      </c>
      <c r="AE802">
        <v>0.93449334810193796</v>
      </c>
      <c r="AF802">
        <v>0.14776681945324499</v>
      </c>
      <c r="AG802">
        <v>0.99559305108706297</v>
      </c>
      <c r="AH802">
        <v>0.99010972092993899</v>
      </c>
      <c r="AI802">
        <v>2.3056942327416298E-3</v>
      </c>
      <c r="AJ802">
        <v>0.53919394279047905</v>
      </c>
      <c r="AK802">
        <v>2.80473337739143E-3</v>
      </c>
      <c r="AL802">
        <v>3.42853053608607E-3</v>
      </c>
      <c r="AM802">
        <v>7.1842280611733199E-3</v>
      </c>
      <c r="AN802">
        <v>5.2803963386819004E-4</v>
      </c>
      <c r="AO802">
        <v>0.83383448358433598</v>
      </c>
      <c r="AP802">
        <v>0.97099111846445796</v>
      </c>
      <c r="AQ802">
        <v>5.8074609640271701E-3</v>
      </c>
      <c r="AR802">
        <v>4.1277078195943104E-3</v>
      </c>
      <c r="AS802">
        <v>4.0383718667119104E-3</v>
      </c>
      <c r="AT802">
        <v>0.47746375602857399</v>
      </c>
      <c r="AU802">
        <v>0.98103825336721895</v>
      </c>
      <c r="AV802">
        <v>0.95387346632450798</v>
      </c>
      <c r="AW802">
        <v>1.87849409901776E-2</v>
      </c>
      <c r="AX802">
        <v>0.81562516202143498</v>
      </c>
      <c r="AY802">
        <v>9.5747384306173796E-3</v>
      </c>
      <c r="AZ802" s="1">
        <v>7.1467930034677904E-5</v>
      </c>
      <c r="BA802">
        <v>3.9277326106594297E-2</v>
      </c>
      <c r="BB802">
        <v>0</v>
      </c>
    </row>
    <row r="803" spans="1:54" x14ac:dyDescent="0.25">
      <c r="A803">
        <v>0.93277947814662698</v>
      </c>
      <c r="B803">
        <v>8.1260617533962208E-3</v>
      </c>
      <c r="C803">
        <v>0.98561792053497799</v>
      </c>
      <c r="D803">
        <v>1.77508013093112E-3</v>
      </c>
      <c r="E803">
        <v>0.54716768404549798</v>
      </c>
      <c r="F803">
        <v>0.96764717293420399</v>
      </c>
      <c r="G803">
        <v>0.93285364217836797</v>
      </c>
      <c r="H803">
        <v>1.81566872471529E-3</v>
      </c>
      <c r="I803">
        <v>4.3633987207688699E-2</v>
      </c>
      <c r="J803">
        <v>0.98750748353071005</v>
      </c>
      <c r="K803">
        <v>0.93285364217836797</v>
      </c>
      <c r="L803">
        <v>0.40306909766118798</v>
      </c>
      <c r="M803">
        <v>4.8397384034190902E-2</v>
      </c>
      <c r="N803">
        <v>0.93285364217836797</v>
      </c>
      <c r="O803">
        <v>8.3562034228934504E-2</v>
      </c>
      <c r="P803">
        <v>0.192331462256181</v>
      </c>
      <c r="Q803">
        <v>2.6776269894859101E-3</v>
      </c>
      <c r="R803">
        <v>0.36839563148540899</v>
      </c>
      <c r="S803">
        <v>0.97120205250775804</v>
      </c>
      <c r="T803">
        <v>4.1814977086165996E-3</v>
      </c>
      <c r="U803">
        <v>0.80616387415928303</v>
      </c>
      <c r="V803">
        <v>0.97120205250775804</v>
      </c>
      <c r="W803">
        <v>0.98761682123643202</v>
      </c>
      <c r="X803">
        <v>0.192331462256181</v>
      </c>
      <c r="Y803">
        <v>0.63905183972167201</v>
      </c>
      <c r="Z803">
        <v>1.02289206505036E-2</v>
      </c>
      <c r="AA803">
        <v>0.93202878388448895</v>
      </c>
      <c r="AB803" s="1">
        <v>4.5830431322725102E-5</v>
      </c>
      <c r="AC803">
        <v>5.8816175209349796E-3</v>
      </c>
      <c r="AD803">
        <v>2.4551450145545502E-2</v>
      </c>
      <c r="AE803">
        <v>0.90797197909168603</v>
      </c>
      <c r="AF803">
        <v>4.3946653509910297E-2</v>
      </c>
      <c r="AG803">
        <v>0.98902107204881695</v>
      </c>
      <c r="AH803">
        <v>0.98969765834868295</v>
      </c>
      <c r="AI803">
        <v>1.8022464157837501E-3</v>
      </c>
      <c r="AJ803">
        <v>0.538940537325723</v>
      </c>
      <c r="AK803">
        <v>3.1983557010730702E-3</v>
      </c>
      <c r="AL803">
        <v>2.00147031040428E-3</v>
      </c>
      <c r="AM803">
        <v>1.8380063269634701E-3</v>
      </c>
      <c r="AN803">
        <v>2.39340293712147E-2</v>
      </c>
      <c r="AO803">
        <v>0.81280438891311901</v>
      </c>
      <c r="AP803">
        <v>0.96997878581796404</v>
      </c>
      <c r="AQ803">
        <v>1.44323233083656E-3</v>
      </c>
      <c r="AR803">
        <v>6.6168410097901696E-3</v>
      </c>
      <c r="AS803">
        <v>2.1942728492143501E-2</v>
      </c>
      <c r="AT803">
        <v>0.472440802117706</v>
      </c>
      <c r="AU803">
        <v>0.97830898793524301</v>
      </c>
      <c r="AV803">
        <v>0.95391136904087004</v>
      </c>
      <c r="AW803">
        <v>2.1590537667929201E-2</v>
      </c>
      <c r="AX803">
        <v>0.82431839896898795</v>
      </c>
      <c r="AY803">
        <v>1.6344288854467499E-2</v>
      </c>
      <c r="AZ803">
        <v>4.4745378649208798E-4</v>
      </c>
      <c r="BA803">
        <v>6.4874435411020701E-3</v>
      </c>
      <c r="BB803">
        <v>0</v>
      </c>
    </row>
    <row r="804" spans="1:54" x14ac:dyDescent="0.25">
      <c r="A804">
        <v>0.93214615614908602</v>
      </c>
      <c r="B804">
        <v>1.0317890579077201E-2</v>
      </c>
      <c r="C804">
        <v>0.98717176356651204</v>
      </c>
      <c r="D804">
        <v>2.3080680148014399E-3</v>
      </c>
      <c r="E804">
        <v>0.556112145168284</v>
      </c>
      <c r="F804">
        <v>0.96922783818896896</v>
      </c>
      <c r="G804">
        <v>0.932428902831692</v>
      </c>
      <c r="H804">
        <v>2.0967334186460201E-3</v>
      </c>
      <c r="I804">
        <v>8.0634192389285306E-2</v>
      </c>
      <c r="J804">
        <v>0.98968615207583499</v>
      </c>
      <c r="K804">
        <v>0.93298275666839903</v>
      </c>
      <c r="L804">
        <v>0.40205420353982302</v>
      </c>
      <c r="M804">
        <v>4.8377269196829699E-2</v>
      </c>
      <c r="N804">
        <v>0.932428902831692</v>
      </c>
      <c r="O804">
        <v>8.4583796881905607E-2</v>
      </c>
      <c r="P804">
        <v>0.19159378226669399</v>
      </c>
      <c r="Q804">
        <v>2.1079869401010999E-3</v>
      </c>
      <c r="R804">
        <v>0.368227896577423</v>
      </c>
      <c r="S804">
        <v>0.97094157895510103</v>
      </c>
      <c r="T804">
        <v>1.3882258145742001E-3</v>
      </c>
      <c r="U804">
        <v>0.80373498568451696</v>
      </c>
      <c r="V804">
        <v>0.97090876364651502</v>
      </c>
      <c r="W804">
        <v>0.98930121451978803</v>
      </c>
      <c r="X804">
        <v>0.19141425272682899</v>
      </c>
      <c r="Y804">
        <v>0.606710047232773</v>
      </c>
      <c r="Z804">
        <v>1.00388207399482E-2</v>
      </c>
      <c r="AA804">
        <v>0.93164626785685201</v>
      </c>
      <c r="AB804" s="1">
        <v>2.1335901709994E-5</v>
      </c>
      <c r="AC804">
        <v>1.2780109918240801E-2</v>
      </c>
      <c r="AD804">
        <v>5.5054065608500097E-2</v>
      </c>
      <c r="AE804">
        <v>0.90342931831054996</v>
      </c>
      <c r="AF804">
        <v>8.0634192389285306E-2</v>
      </c>
      <c r="AG804">
        <v>0.99156971724159904</v>
      </c>
      <c r="AH804">
        <v>0.98840505590012495</v>
      </c>
      <c r="AI804">
        <v>9.6671657748462398E-4</v>
      </c>
      <c r="AJ804">
        <v>0.53831876980087601</v>
      </c>
      <c r="AK804">
        <v>3.3794106209327798E-3</v>
      </c>
      <c r="AL804">
        <v>3.5310211172251802E-3</v>
      </c>
      <c r="AM804">
        <v>2.55346627100911E-3</v>
      </c>
      <c r="AN804">
        <v>8.3554372596845398E-3</v>
      </c>
      <c r="AO804">
        <v>0.80992174872360601</v>
      </c>
      <c r="AP804">
        <v>0.96923162029659204</v>
      </c>
      <c r="AQ804">
        <v>1.3522858973768401E-3</v>
      </c>
      <c r="AR804">
        <v>6.0606008716426497E-3</v>
      </c>
      <c r="AS804">
        <v>1.01491985892959E-2</v>
      </c>
      <c r="AT804">
        <v>0.47610496065561803</v>
      </c>
      <c r="AU804">
        <v>0.97933987542884704</v>
      </c>
      <c r="AV804">
        <v>0.95363896852778696</v>
      </c>
      <c r="AW804">
        <v>2.0535561325056899E-2</v>
      </c>
      <c r="AX804">
        <v>0.81964758949138194</v>
      </c>
      <c r="AY804">
        <v>9.2978584854930095E-3</v>
      </c>
      <c r="AZ804">
        <v>1.9688147385124699E-4</v>
      </c>
      <c r="BA804">
        <v>1.46240289069557E-2</v>
      </c>
      <c r="BB804">
        <v>0</v>
      </c>
    </row>
    <row r="805" spans="1:54" x14ac:dyDescent="0.25">
      <c r="A805">
        <v>0.93280918373575294</v>
      </c>
      <c r="B805">
        <v>7.6173232583225704E-3</v>
      </c>
      <c r="C805">
        <v>0.98871366512550396</v>
      </c>
      <c r="D805">
        <v>3.1748595360450299E-3</v>
      </c>
      <c r="E805">
        <v>0.55650443310317199</v>
      </c>
      <c r="F805">
        <v>0.97101044688462101</v>
      </c>
      <c r="G805">
        <v>0.93320489630483405</v>
      </c>
      <c r="H805">
        <v>2.8110909844142199E-3</v>
      </c>
      <c r="I805">
        <v>4.6612473591025903E-2</v>
      </c>
      <c r="J805">
        <v>0.99222002691517297</v>
      </c>
      <c r="K805">
        <v>0.93320489630483405</v>
      </c>
      <c r="L805">
        <v>0.40653524020227499</v>
      </c>
      <c r="M805">
        <v>4.8385392801519198E-2</v>
      </c>
      <c r="N805">
        <v>0.93320489630483405</v>
      </c>
      <c r="O805">
        <v>8.2881494124998095E-2</v>
      </c>
      <c r="P805">
        <v>0.19336399647061001</v>
      </c>
      <c r="Q805">
        <v>2.85667031235769E-3</v>
      </c>
      <c r="R805">
        <v>0.36853434615605102</v>
      </c>
      <c r="S805">
        <v>0.97106446493904597</v>
      </c>
      <c r="T805">
        <v>3.54142116130331E-3</v>
      </c>
      <c r="U805">
        <v>0.80721042912565399</v>
      </c>
      <c r="V805">
        <v>0.97101361753676196</v>
      </c>
      <c r="W805">
        <v>0.992329886397883</v>
      </c>
      <c r="X805">
        <v>0.192988154016558</v>
      </c>
      <c r="Y805">
        <v>0.73024582603225696</v>
      </c>
      <c r="Z805">
        <v>9.9231352552055195E-3</v>
      </c>
      <c r="AA805">
        <v>0.93172465125342996</v>
      </c>
      <c r="AB805" s="1">
        <v>1.5006293430696201E-5</v>
      </c>
      <c r="AC805">
        <v>1.8219604134272802E-2</v>
      </c>
      <c r="AD805">
        <v>2.4953776695830199E-2</v>
      </c>
      <c r="AE805">
        <v>0.90932558529362395</v>
      </c>
      <c r="AF805">
        <v>8.2405968101874394E-2</v>
      </c>
      <c r="AG805">
        <v>0.99566179534888399</v>
      </c>
      <c r="AH805">
        <v>0.98904116005099496</v>
      </c>
      <c r="AI805">
        <v>1.3702529729259501E-3</v>
      </c>
      <c r="AJ805">
        <v>0.53858304072832897</v>
      </c>
      <c r="AK805">
        <v>2.8750973871990099E-3</v>
      </c>
      <c r="AL805">
        <v>1.8984153020170399E-3</v>
      </c>
      <c r="AM805">
        <v>2.50194784841919E-3</v>
      </c>
      <c r="AN805">
        <v>2.16542645309762E-2</v>
      </c>
      <c r="AO805">
        <v>0.81268731132035099</v>
      </c>
      <c r="AP805">
        <v>0.96960070646271201</v>
      </c>
      <c r="AQ805">
        <v>1.7390971700877E-3</v>
      </c>
      <c r="AR805">
        <v>4.1792166506591103E-3</v>
      </c>
      <c r="AS805">
        <v>7.1017971369053204E-3</v>
      </c>
      <c r="AT805">
        <v>0.49423976502157502</v>
      </c>
      <c r="AU805">
        <v>0.97969312347568704</v>
      </c>
      <c r="AV805">
        <v>0.95365631708082699</v>
      </c>
      <c r="AW805">
        <v>2.02065744551908E-2</v>
      </c>
      <c r="AX805">
        <v>0.81987216045862199</v>
      </c>
      <c r="AY805">
        <v>1.72222668521263E-2</v>
      </c>
      <c r="AZ805">
        <v>1.35256941801543E-4</v>
      </c>
      <c r="BA805">
        <v>2.11457994579945E-2</v>
      </c>
      <c r="BB805">
        <v>0</v>
      </c>
    </row>
    <row r="806" spans="1:54" x14ac:dyDescent="0.25">
      <c r="A806">
        <v>0.93476861903889896</v>
      </c>
      <c r="B806">
        <v>6.43427149738448E-3</v>
      </c>
      <c r="C806">
        <v>0.99155688591593605</v>
      </c>
      <c r="D806">
        <v>3.8247309227415101E-3</v>
      </c>
      <c r="E806">
        <v>0.553945561893325</v>
      </c>
      <c r="F806">
        <v>0.97572745555179796</v>
      </c>
      <c r="G806">
        <v>0.93570290021281899</v>
      </c>
      <c r="H806">
        <v>3.3126875089492902E-3</v>
      </c>
      <c r="I806">
        <v>4.9050364469217601E-2</v>
      </c>
      <c r="J806">
        <v>0.99333166856265498</v>
      </c>
      <c r="K806">
        <v>0.93570290021281899</v>
      </c>
      <c r="L806">
        <v>0.41145109039190902</v>
      </c>
      <c r="M806">
        <v>4.8404720368585598E-2</v>
      </c>
      <c r="N806">
        <v>0.93570290021281899</v>
      </c>
      <c r="O806">
        <v>8.2076169285398598E-2</v>
      </c>
      <c r="P806">
        <v>0.197037190005068</v>
      </c>
      <c r="Q806">
        <v>3.3819063489842201E-3</v>
      </c>
      <c r="R806">
        <v>0.36952083930516499</v>
      </c>
      <c r="S806">
        <v>0.97148983949885603</v>
      </c>
      <c r="T806">
        <v>1.16402276275368E-2</v>
      </c>
      <c r="U806">
        <v>0.81227065580158198</v>
      </c>
      <c r="V806">
        <v>0.97134694597228799</v>
      </c>
      <c r="W806">
        <v>0.99344165112731597</v>
      </c>
      <c r="X806">
        <v>0.19584451912065601</v>
      </c>
      <c r="Y806">
        <v>0.66118122154486703</v>
      </c>
      <c r="Z806">
        <v>9.9226067550329602E-3</v>
      </c>
      <c r="AA806">
        <v>0.93266492721928396</v>
      </c>
      <c r="AB806" s="1">
        <v>2.5475993440123899E-5</v>
      </c>
      <c r="AC806">
        <v>1.0682577870699501E-2</v>
      </c>
      <c r="AD806">
        <v>2.70378418414166E-2</v>
      </c>
      <c r="AE806">
        <v>0.91587044383602401</v>
      </c>
      <c r="AF806">
        <v>7.7299085165588005E-2</v>
      </c>
      <c r="AG806">
        <v>0.99333166856265498</v>
      </c>
      <c r="AH806">
        <v>0.98982413986478102</v>
      </c>
      <c r="AI806">
        <v>8.5603088385244796E-4</v>
      </c>
      <c r="AJ806">
        <v>0.53900941292189397</v>
      </c>
      <c r="AK806">
        <v>6.53432853809543E-3</v>
      </c>
      <c r="AL806">
        <v>2.66603635947013E-3</v>
      </c>
      <c r="AM806">
        <v>1.7824342373600299E-3</v>
      </c>
      <c r="AN806">
        <v>7.4844199628829905E-2</v>
      </c>
      <c r="AO806">
        <v>0.81864920337635005</v>
      </c>
      <c r="AP806">
        <v>0.97045057298592097</v>
      </c>
      <c r="AQ806">
        <v>3.8247309227415101E-3</v>
      </c>
      <c r="AR806">
        <v>6.4391148286094702E-3</v>
      </c>
      <c r="AS806">
        <v>1.21431367379344E-2</v>
      </c>
      <c r="AT806">
        <v>0.49219548899445098</v>
      </c>
      <c r="AU806">
        <v>0.98070069965336404</v>
      </c>
      <c r="AV806">
        <v>0.95374594381543198</v>
      </c>
      <c r="AW806">
        <v>1.9198895206841201E-2</v>
      </c>
      <c r="AX806">
        <v>0.81562516202143498</v>
      </c>
      <c r="AY806">
        <v>1.22983251064534E-2</v>
      </c>
      <c r="AZ806">
        <v>2.19906486850692E-4</v>
      </c>
      <c r="BA806">
        <v>1.3112195121951199E-2</v>
      </c>
      <c r="BB806">
        <v>0</v>
      </c>
    </row>
    <row r="807" spans="1:54" x14ac:dyDescent="0.25">
      <c r="A807">
        <v>0.93320340771357002</v>
      </c>
      <c r="B807">
        <v>7.7492030799282598E-3</v>
      </c>
      <c r="C807">
        <v>0.98799282196989902</v>
      </c>
      <c r="D807">
        <v>2.6552291317713098E-3</v>
      </c>
      <c r="E807">
        <v>0.556578858534307</v>
      </c>
      <c r="F807">
        <v>0.97258395771414297</v>
      </c>
      <c r="G807">
        <v>0.93371644750786098</v>
      </c>
      <c r="H807">
        <v>2.5749382812983502E-3</v>
      </c>
      <c r="I807">
        <v>4.7373748066000303E-2</v>
      </c>
      <c r="J807">
        <v>0.99116691451871897</v>
      </c>
      <c r="K807">
        <v>0.93371644750786098</v>
      </c>
      <c r="L807">
        <v>0.40672684892541</v>
      </c>
      <c r="M807">
        <v>4.8395791194446799E-2</v>
      </c>
      <c r="N807">
        <v>0.93371644750786098</v>
      </c>
      <c r="O807">
        <v>8.2550025145922495E-2</v>
      </c>
      <c r="P807">
        <v>0.19428595565734799</v>
      </c>
      <c r="Q807">
        <v>2.8079844840834299E-3</v>
      </c>
      <c r="R807">
        <v>0.36873636415754102</v>
      </c>
      <c r="S807">
        <v>0.97118514690972801</v>
      </c>
      <c r="T807">
        <v>2.4523341894546E-3</v>
      </c>
      <c r="U807">
        <v>0.80826045707896299</v>
      </c>
      <c r="V807">
        <v>0.97110699423201496</v>
      </c>
      <c r="W807">
        <v>0.99127665739988902</v>
      </c>
      <c r="X807">
        <v>0.19378114029323901</v>
      </c>
      <c r="Y807">
        <v>0.74874180259664302</v>
      </c>
      <c r="Z807">
        <v>9.9852580482168302E-3</v>
      </c>
      <c r="AA807">
        <v>0.93199141463625801</v>
      </c>
      <c r="AB807" s="1">
        <v>2.2373496418505201E-5</v>
      </c>
      <c r="AC807">
        <v>1.21816459909497E-2</v>
      </c>
      <c r="AD807">
        <v>2.5221858244903101E-2</v>
      </c>
      <c r="AE807">
        <v>0.910683683430348</v>
      </c>
      <c r="AF807">
        <v>7.2504868531523201E-2</v>
      </c>
      <c r="AG807">
        <v>0.99346763863874699</v>
      </c>
      <c r="AH807">
        <v>0.98931865486844595</v>
      </c>
      <c r="AI807">
        <v>8.9642442810811997E-4</v>
      </c>
      <c r="AJ807">
        <v>0.53873415072112296</v>
      </c>
      <c r="AK807">
        <v>4.0651570756542604E-3</v>
      </c>
      <c r="AL807">
        <v>3.8868454615654199E-3</v>
      </c>
      <c r="AM807">
        <v>2.6586405042506199E-3</v>
      </c>
      <c r="AN807">
        <v>1.5244888995324E-2</v>
      </c>
      <c r="AO807">
        <v>0.81274401142554098</v>
      </c>
      <c r="AP807">
        <v>0.96964995584608005</v>
      </c>
      <c r="AQ807">
        <v>1.8656931830365101E-3</v>
      </c>
      <c r="AR807">
        <v>5.4525757156686002E-3</v>
      </c>
      <c r="AS807">
        <v>1.06488130110442E-2</v>
      </c>
      <c r="AT807">
        <v>0.490499329151104</v>
      </c>
      <c r="AU807">
        <v>0.98001795431693495</v>
      </c>
      <c r="AV807">
        <v>0.95370083696047003</v>
      </c>
      <c r="AW807">
        <v>1.98817731689107E-2</v>
      </c>
      <c r="AX807">
        <v>0.81906831194033103</v>
      </c>
      <c r="AY807">
        <v>8.4488630361723802E-3</v>
      </c>
      <c r="AZ807">
        <v>1.9971279941781E-4</v>
      </c>
      <c r="BA807">
        <v>1.44195121951219E-2</v>
      </c>
      <c r="BB807">
        <v>0</v>
      </c>
    </row>
    <row r="808" spans="1:54" x14ac:dyDescent="0.25">
      <c r="A808">
        <v>0.942015387611432</v>
      </c>
      <c r="B808">
        <v>1.1681431268642101E-2</v>
      </c>
      <c r="C808">
        <v>0.98591771722866905</v>
      </c>
      <c r="D808">
        <v>2.0216712060131098E-3</v>
      </c>
      <c r="E808">
        <v>0.55307782114146498</v>
      </c>
      <c r="F808">
        <v>0.95916727473348795</v>
      </c>
      <c r="G808">
        <v>0.94290944565258406</v>
      </c>
      <c r="H808">
        <v>1.8499712092253701E-3</v>
      </c>
      <c r="I808">
        <v>0.125458758499085</v>
      </c>
      <c r="J808">
        <v>0.98832313833843999</v>
      </c>
      <c r="K808">
        <v>0.94290944565258406</v>
      </c>
      <c r="L808">
        <v>0.41780262326169398</v>
      </c>
      <c r="M808">
        <v>4.84267159523896E-2</v>
      </c>
      <c r="N808">
        <v>0.94290944565258406</v>
      </c>
      <c r="O808">
        <v>8.1875520063398197E-2</v>
      </c>
      <c r="P808">
        <v>0.199657574107796</v>
      </c>
      <c r="Q808">
        <v>1.8612274977729301E-3</v>
      </c>
      <c r="R808">
        <v>0.37236679470274597</v>
      </c>
      <c r="S808">
        <v>0.97196429825033903</v>
      </c>
      <c r="T808">
        <v>4.2096993503550296E-3</v>
      </c>
      <c r="U808">
        <v>0.83343808765480198</v>
      </c>
      <c r="V808">
        <v>0.97188005596561</v>
      </c>
      <c r="W808">
        <v>0.98444067797078105</v>
      </c>
      <c r="X808">
        <v>0.19902416130061701</v>
      </c>
      <c r="Y808">
        <v>0.33365141827656603</v>
      </c>
      <c r="Z808">
        <v>9.9450840275236499E-3</v>
      </c>
      <c r="AA808">
        <v>0.933713702117831</v>
      </c>
      <c r="AB808" s="1">
        <v>3.03202841927944E-5</v>
      </c>
      <c r="AC808">
        <v>8.9563390480272408E-3</v>
      </c>
      <c r="AD808">
        <v>6.1370115919060803E-2</v>
      </c>
      <c r="AE808">
        <v>0.94333040809775304</v>
      </c>
      <c r="AF808">
        <v>0.125458758499085</v>
      </c>
      <c r="AG808">
        <v>0.98832313833843999</v>
      </c>
      <c r="AH808">
        <v>0.99107131230348799</v>
      </c>
      <c r="AI808">
        <v>8.6296432748240396E-4</v>
      </c>
      <c r="AJ808">
        <v>0.53968547344824003</v>
      </c>
      <c r="AK808">
        <v>3.8154783311757602E-3</v>
      </c>
      <c r="AL808">
        <v>2.7555921495063299E-3</v>
      </c>
      <c r="AM808">
        <v>1.6926393710910001E-3</v>
      </c>
      <c r="AN808">
        <v>2.9026180905409E-2</v>
      </c>
      <c r="AO808">
        <v>0.83892552017856603</v>
      </c>
      <c r="AP808">
        <v>0.97173215318872497</v>
      </c>
      <c r="AQ808">
        <v>2.0216712060131098E-3</v>
      </c>
      <c r="AR808">
        <v>1.16862490215566E-2</v>
      </c>
      <c r="AS808">
        <v>1.4475218528923899E-2</v>
      </c>
      <c r="AT808">
        <v>0.47568165862856698</v>
      </c>
      <c r="AU808">
        <v>0.98199629822999301</v>
      </c>
      <c r="AV808">
        <v>0.95539164983258396</v>
      </c>
      <c r="AW808">
        <v>1.7908898345610401E-2</v>
      </c>
      <c r="AX808">
        <v>0.81562516202143498</v>
      </c>
      <c r="AY808">
        <v>1.1900877760242101E-2</v>
      </c>
      <c r="AZ808">
        <v>2.44453503499769E-4</v>
      </c>
      <c r="BA808">
        <v>1.18121047877145E-2</v>
      </c>
      <c r="BB808">
        <v>0</v>
      </c>
    </row>
    <row r="809" spans="1:54" x14ac:dyDescent="0.25">
      <c r="A809">
        <v>0.92996596355688099</v>
      </c>
      <c r="B809">
        <v>2.0410494518397899E-2</v>
      </c>
      <c r="C809">
        <v>0.98031081242822404</v>
      </c>
      <c r="D809">
        <v>1.4878832068924101E-3</v>
      </c>
      <c r="E809">
        <v>0.55594382734580805</v>
      </c>
      <c r="F809">
        <v>0.95165406040328104</v>
      </c>
      <c r="G809">
        <v>0.93004323172378101</v>
      </c>
      <c r="H809">
        <v>1.0505472879731E-3</v>
      </c>
      <c r="I809">
        <v>0.50236212594234897</v>
      </c>
      <c r="J809">
        <v>0.97959772459254102</v>
      </c>
      <c r="K809">
        <v>0.93083470035392502</v>
      </c>
      <c r="L809">
        <v>0.39828377844500601</v>
      </c>
      <c r="M809">
        <v>4.8360881693932399E-2</v>
      </c>
      <c r="N809">
        <v>0.93004323172378101</v>
      </c>
      <c r="O809">
        <v>7.2715150037337806E-2</v>
      </c>
      <c r="P809">
        <v>0.189380610884787</v>
      </c>
      <c r="Q809">
        <v>1.0617491066360601E-3</v>
      </c>
      <c r="R809">
        <v>0.36728576506334898</v>
      </c>
      <c r="S809">
        <v>0.97078493891618001</v>
      </c>
      <c r="T809">
        <v>1.1498212217353999E-4</v>
      </c>
      <c r="U809">
        <v>0.79744252630152301</v>
      </c>
      <c r="V809">
        <v>0.97078493891618001</v>
      </c>
      <c r="W809">
        <v>0.97184914513672305</v>
      </c>
      <c r="X809">
        <v>0.189380610884787</v>
      </c>
      <c r="Y809">
        <v>0.28969170033049002</v>
      </c>
      <c r="Z809">
        <v>9.7839955734106698E-3</v>
      </c>
      <c r="AA809">
        <v>0.93110700308012095</v>
      </c>
      <c r="AB809" s="1">
        <v>1.1327484792024901E-5</v>
      </c>
      <c r="AC809">
        <v>2.4169343782914202E-2</v>
      </c>
      <c r="AD809">
        <v>0.12546733870857901</v>
      </c>
      <c r="AE809">
        <v>0.896691854369283</v>
      </c>
      <c r="AF809">
        <v>0.50236212594234897</v>
      </c>
      <c r="AG809">
        <v>0.97959772459254102</v>
      </c>
      <c r="AH809">
        <v>0.988065643528796</v>
      </c>
      <c r="AI809">
        <v>1.4577939338653199E-3</v>
      </c>
      <c r="AJ809">
        <v>0.5380518225384</v>
      </c>
      <c r="AK809">
        <v>7.8173026531078605E-4</v>
      </c>
      <c r="AL809">
        <v>8.9575733132294896E-4</v>
      </c>
      <c r="AM809">
        <v>1.9646772792160398E-3</v>
      </c>
      <c r="AN809">
        <v>6.9965493316964298E-4</v>
      </c>
      <c r="AO809">
        <v>0.80610719142058096</v>
      </c>
      <c r="AP809">
        <v>0.969186329540494</v>
      </c>
      <c r="AQ809">
        <v>1.4878832068924101E-3</v>
      </c>
      <c r="AR809">
        <v>2.04152697197796E-2</v>
      </c>
      <c r="AS809">
        <v>5.3305489690131796E-3</v>
      </c>
      <c r="AT809">
        <v>0.475627620843456</v>
      </c>
      <c r="AU809">
        <v>0.97900171486745002</v>
      </c>
      <c r="AV809">
        <v>0.953676162400104</v>
      </c>
      <c r="AW809">
        <v>2.0933401044914101E-2</v>
      </c>
      <c r="AX809">
        <v>0.81562516202143498</v>
      </c>
      <c r="AY809">
        <v>3.60327135915803E-2</v>
      </c>
      <c r="AZ809">
        <v>1.04980810977871E-4</v>
      </c>
      <c r="BA809">
        <v>2.7079313459801201E-2</v>
      </c>
      <c r="BB809">
        <v>0</v>
      </c>
    </row>
    <row r="810" spans="1:54" x14ac:dyDescent="0.25">
      <c r="A810">
        <v>0.93329598335091801</v>
      </c>
      <c r="B810">
        <v>1.29221511065462E-3</v>
      </c>
      <c r="C810">
        <v>0.99209165025398904</v>
      </c>
      <c r="D810">
        <v>1.10479935997714E-2</v>
      </c>
      <c r="E810">
        <v>0.55989065679308803</v>
      </c>
      <c r="F810">
        <v>0.974846144263112</v>
      </c>
      <c r="G810">
        <v>0.93382198633656799</v>
      </c>
      <c r="H810">
        <v>1.0433743736208499E-2</v>
      </c>
      <c r="I810">
        <v>4.6907014310509997E-2</v>
      </c>
      <c r="J810">
        <v>0.99356440515990496</v>
      </c>
      <c r="K810">
        <v>0.93382198633656799</v>
      </c>
      <c r="L810">
        <v>0.43010745891276803</v>
      </c>
      <c r="M810">
        <v>4.83934362965764E-2</v>
      </c>
      <c r="N810">
        <v>0.93382198633656799</v>
      </c>
      <c r="O810">
        <v>8.1540660194766607E-2</v>
      </c>
      <c r="P810">
        <v>0.21545234385266601</v>
      </c>
      <c r="Q810">
        <v>1.6655693034273202E-2</v>
      </c>
      <c r="R810">
        <v>0.36877804276787202</v>
      </c>
      <c r="S810">
        <v>0.97117660023607399</v>
      </c>
      <c r="T810">
        <v>4.0774537946316096E-3</v>
      </c>
      <c r="U810">
        <v>0.80644772731123004</v>
      </c>
      <c r="V810">
        <v>0.971101957653558</v>
      </c>
      <c r="W810">
        <v>0.99367441349336905</v>
      </c>
      <c r="X810">
        <v>0.21237914656353801</v>
      </c>
      <c r="Y810">
        <v>0.70612779030197703</v>
      </c>
      <c r="Z810">
        <v>9.6851308077965E-3</v>
      </c>
      <c r="AA810">
        <v>0.93197252250545304</v>
      </c>
      <c r="AB810" s="1">
        <v>4.9214246268138303E-6</v>
      </c>
      <c r="AC810">
        <v>5.5677564749717197E-2</v>
      </c>
      <c r="AD810">
        <v>3.2709352764820697E-2</v>
      </c>
      <c r="AE810">
        <v>0.90833911259089295</v>
      </c>
      <c r="AF810">
        <v>7.8717412014796206E-2</v>
      </c>
      <c r="AG810">
        <v>0.99356440515990496</v>
      </c>
      <c r="AH810">
        <v>0.98896941298042196</v>
      </c>
      <c r="AI810">
        <v>4.4250833434840899E-3</v>
      </c>
      <c r="AJ810">
        <v>0.53854397081193595</v>
      </c>
      <c r="AK810">
        <v>2.7257819319783001E-3</v>
      </c>
      <c r="AL810">
        <v>1.46244228844273E-3</v>
      </c>
      <c r="AM810">
        <v>7.7102220657752404E-3</v>
      </c>
      <c r="AN810">
        <v>2.5084659765960599E-2</v>
      </c>
      <c r="AO810">
        <v>0.81120729318999996</v>
      </c>
      <c r="AP810">
        <v>0.96940872319045002</v>
      </c>
      <c r="AQ810">
        <v>1.10479935997714E-2</v>
      </c>
      <c r="AR810">
        <v>1.29708350784308E-3</v>
      </c>
      <c r="AS810">
        <v>2.2462105622515199E-3</v>
      </c>
      <c r="AT810">
        <v>0.51245059288537498</v>
      </c>
      <c r="AU810">
        <v>0.97981945239333301</v>
      </c>
      <c r="AV810">
        <v>0.95366740019298402</v>
      </c>
      <c r="AW810">
        <v>2.00803791100704E-2</v>
      </c>
      <c r="AX810">
        <v>0.81562516202143498</v>
      </c>
      <c r="AY810">
        <v>2.2283392659933499E-2</v>
      </c>
      <c r="AZ810" s="1">
        <v>4.2233053527347899E-5</v>
      </c>
      <c r="BA810">
        <v>6.4708220415537407E-2</v>
      </c>
      <c r="BB810">
        <v>0</v>
      </c>
    </row>
    <row r="811" spans="1:54" x14ac:dyDescent="0.25">
      <c r="A811">
        <v>0.93206192249224595</v>
      </c>
      <c r="B811">
        <v>1.10325273087206E-2</v>
      </c>
      <c r="C811">
        <v>0.98728172919095702</v>
      </c>
      <c r="D811">
        <v>2.2869538623608902E-3</v>
      </c>
      <c r="E811">
        <v>0.55404736648987596</v>
      </c>
      <c r="F811">
        <v>0.97061088469273304</v>
      </c>
      <c r="G811">
        <v>0.932136878199191</v>
      </c>
      <c r="H811">
        <v>1.92897952075067E-3</v>
      </c>
      <c r="I811">
        <v>4.6227304957854397E-2</v>
      </c>
      <c r="J811">
        <v>0.98875700021575696</v>
      </c>
      <c r="K811">
        <v>0.932136878199191</v>
      </c>
      <c r="L811">
        <v>0.40054760587863403</v>
      </c>
      <c r="M811">
        <v>4.8368951214453899E-2</v>
      </c>
      <c r="N811">
        <v>0.932136878199191</v>
      </c>
      <c r="O811">
        <v>8.5814423091576802E-2</v>
      </c>
      <c r="P811">
        <v>0.19115210167645999</v>
      </c>
      <c r="Q811">
        <v>1.97096884358983E-3</v>
      </c>
      <c r="R811">
        <v>0.36811257237860401</v>
      </c>
      <c r="S811">
        <v>0.97086514867293905</v>
      </c>
      <c r="T811">
        <v>4.8109986402779803E-3</v>
      </c>
      <c r="U811">
        <v>0.80637758991647801</v>
      </c>
      <c r="V811">
        <v>0.97086514867293905</v>
      </c>
      <c r="W811">
        <v>0.98886647626907598</v>
      </c>
      <c r="X811">
        <v>0.19115210167645999</v>
      </c>
      <c r="Y811">
        <v>0.67752406906699603</v>
      </c>
      <c r="Z811">
        <v>9.9025157408971793E-3</v>
      </c>
      <c r="AA811">
        <v>0.93128406944076003</v>
      </c>
      <c r="AB811" s="1">
        <v>2.1801860757777399E-5</v>
      </c>
      <c r="AC811">
        <v>1.25041443707751E-2</v>
      </c>
      <c r="AD811">
        <v>2.4206102837661499E-2</v>
      </c>
      <c r="AE811">
        <v>0.908248397420095</v>
      </c>
      <c r="AF811">
        <v>0.14529267740957799</v>
      </c>
      <c r="AG811">
        <v>0.98875700021575696</v>
      </c>
      <c r="AH811">
        <v>0.98857612729644095</v>
      </c>
      <c r="AI811">
        <v>8.4578784320920003E-4</v>
      </c>
      <c r="AJ811">
        <v>0.53832980682350995</v>
      </c>
      <c r="AK811">
        <v>3.55721215109171E-3</v>
      </c>
      <c r="AL811">
        <v>2.1536304893785899E-3</v>
      </c>
      <c r="AM811">
        <v>1.62080347807577E-3</v>
      </c>
      <c r="AN811">
        <v>2.9166501685256099E-2</v>
      </c>
      <c r="AO811">
        <v>0.81296123354798899</v>
      </c>
      <c r="AP811">
        <v>0.96947636496513301</v>
      </c>
      <c r="AQ811">
        <v>2.2869538623608902E-3</v>
      </c>
      <c r="AR811">
        <v>1.10373482248448E-2</v>
      </c>
      <c r="AS811">
        <v>1.03735320385348E-2</v>
      </c>
      <c r="AT811">
        <v>0.47739832106465502</v>
      </c>
      <c r="AU811">
        <v>0.97952395949187998</v>
      </c>
      <c r="AV811">
        <v>0.95364685451419495</v>
      </c>
      <c r="AW811">
        <v>2.0375881311247901E-2</v>
      </c>
      <c r="AX811">
        <v>0.81562516202143498</v>
      </c>
      <c r="AY811">
        <v>1.5199671412097099E-2</v>
      </c>
      <c r="AZ811">
        <v>1.9942257747006299E-4</v>
      </c>
      <c r="BA811">
        <v>1.4440108401083999E-2</v>
      </c>
      <c r="BB811">
        <v>0</v>
      </c>
    </row>
    <row r="812" spans="1:54" x14ac:dyDescent="0.25">
      <c r="A812">
        <v>0.931970131640521</v>
      </c>
      <c r="B812">
        <v>1.0999384735751599E-2</v>
      </c>
      <c r="C812">
        <v>0.98837500386865296</v>
      </c>
      <c r="D812">
        <v>2.50965260704963E-3</v>
      </c>
      <c r="E812">
        <v>0.54937389505987499</v>
      </c>
      <c r="F812">
        <v>0.97201979035042396</v>
      </c>
      <c r="G812">
        <v>0.93212842928608097</v>
      </c>
      <c r="H812">
        <v>1.9657559708564898E-3</v>
      </c>
      <c r="I812">
        <v>4.6213710770801199E-2</v>
      </c>
      <c r="J812">
        <v>0.98900492128851003</v>
      </c>
      <c r="K812">
        <v>0.93212842928608097</v>
      </c>
      <c r="L812">
        <v>0.40053539823008799</v>
      </c>
      <c r="M812">
        <v>4.8367393346427402E-2</v>
      </c>
      <c r="N812">
        <v>0.93212842928608097</v>
      </c>
      <c r="O812">
        <v>9.0620570888641602E-2</v>
      </c>
      <c r="P812">
        <v>0.19054865113484801</v>
      </c>
      <c r="Q812">
        <v>1.97699510246417E-3</v>
      </c>
      <c r="R812">
        <v>0.36810923579659399</v>
      </c>
      <c r="S812">
        <v>0.97088558069219</v>
      </c>
      <c r="T812">
        <v>1.33383693407866E-2</v>
      </c>
      <c r="U812">
        <v>0.80437308350415904</v>
      </c>
      <c r="V812">
        <v>0.97087411982322103</v>
      </c>
      <c r="W812">
        <v>0.98911442479186995</v>
      </c>
      <c r="X812">
        <v>0.19048123603732101</v>
      </c>
      <c r="Y812">
        <v>0.66254187948129295</v>
      </c>
      <c r="Z812">
        <v>1.00054931987633E-2</v>
      </c>
      <c r="AA812">
        <v>0.93132923372290399</v>
      </c>
      <c r="AB812" s="1">
        <v>3.4054035318284202E-5</v>
      </c>
      <c r="AC812">
        <v>7.9600840329956592E-3</v>
      </c>
      <c r="AD812">
        <v>2.3805818554129599E-2</v>
      </c>
      <c r="AE812">
        <v>0.905655784132952</v>
      </c>
      <c r="AF812">
        <v>9.2606139787394098E-2</v>
      </c>
      <c r="AG812">
        <v>0.98900492128851003</v>
      </c>
      <c r="AH812">
        <v>0.98858018092191602</v>
      </c>
      <c r="AI812">
        <v>9.3403960682286703E-4</v>
      </c>
      <c r="AJ812">
        <v>0.538332014228037</v>
      </c>
      <c r="AK812">
        <v>5.9063486656192E-3</v>
      </c>
      <c r="AL812">
        <v>1.0920839424632101E-3</v>
      </c>
      <c r="AM812">
        <v>8.70997918970193E-4</v>
      </c>
      <c r="AN812">
        <v>8.0809325546583294E-2</v>
      </c>
      <c r="AO812">
        <v>0.81311927547014895</v>
      </c>
      <c r="AP812">
        <v>0.969608867325084</v>
      </c>
      <c r="AQ812">
        <v>2.50965260704963E-3</v>
      </c>
      <c r="AR812">
        <v>1.1004205813435799E-2</v>
      </c>
      <c r="AS812">
        <v>1.6273173059820699E-2</v>
      </c>
      <c r="AT812">
        <v>0.48101189396961203</v>
      </c>
      <c r="AU812">
        <v>0.97951776546179503</v>
      </c>
      <c r="AV812">
        <v>0.95362921902972397</v>
      </c>
      <c r="AW812">
        <v>2.03819504074477E-2</v>
      </c>
      <c r="AX812">
        <v>0.81562516202143498</v>
      </c>
      <c r="AY812">
        <v>2.96893998452907E-2</v>
      </c>
      <c r="AZ812">
        <v>3.1313197968400901E-4</v>
      </c>
      <c r="BA812">
        <v>9.2448057813911393E-3</v>
      </c>
      <c r="BB812">
        <v>0</v>
      </c>
    </row>
    <row r="813" spans="1:54" x14ac:dyDescent="0.25">
      <c r="A813">
        <v>0.93358690628787599</v>
      </c>
      <c r="B813">
        <v>7.8276405026214795E-3</v>
      </c>
      <c r="C813">
        <v>0.98919159791418598</v>
      </c>
      <c r="D813">
        <v>3.5502469410143701E-3</v>
      </c>
      <c r="E813">
        <v>0.55608772807632001</v>
      </c>
      <c r="F813">
        <v>0.96936047980921503</v>
      </c>
      <c r="G813">
        <v>0.93414908412039799</v>
      </c>
      <c r="H813">
        <v>2.7686846767027299E-3</v>
      </c>
      <c r="I813">
        <v>4.3810711639379198E-2</v>
      </c>
      <c r="J813">
        <v>0.992175439773469</v>
      </c>
      <c r="K813">
        <v>0.93494017530768803</v>
      </c>
      <c r="L813">
        <v>0.411843789506953</v>
      </c>
      <c r="M813">
        <v>4.8415724260205802E-2</v>
      </c>
      <c r="N813">
        <v>0.93414908412039799</v>
      </c>
      <c r="O813">
        <v>8.2585839035615699E-2</v>
      </c>
      <c r="P813">
        <v>0.19416261475209701</v>
      </c>
      <c r="Q813">
        <v>2.7799148045898098E-3</v>
      </c>
      <c r="R813">
        <v>0.36890721779510399</v>
      </c>
      <c r="S813">
        <v>0.97153702170871403</v>
      </c>
      <c r="T813">
        <v>6.04431686558896E-3</v>
      </c>
      <c r="U813">
        <v>0.80999457875209602</v>
      </c>
      <c r="V813">
        <v>0.97139509958058401</v>
      </c>
      <c r="W813">
        <v>0.99191185291958595</v>
      </c>
      <c r="X813">
        <v>0.19360654814425399</v>
      </c>
      <c r="Y813">
        <v>0.66787984523188804</v>
      </c>
      <c r="Z813">
        <v>1.01429753118351E-2</v>
      </c>
      <c r="AA813">
        <v>0.93316462137246703</v>
      </c>
      <c r="AB813" s="1">
        <v>2.7409501380499599E-5</v>
      </c>
      <c r="AC813">
        <v>1.0004297210125E-2</v>
      </c>
      <c r="AD813">
        <v>4.3856997758952597E-2</v>
      </c>
      <c r="AE813">
        <v>0.91280168546157903</v>
      </c>
      <c r="AF813">
        <v>4.3810711639379198E-2</v>
      </c>
      <c r="AG813">
        <v>0.99569782396803197</v>
      </c>
      <c r="AH813">
        <v>0.99048280149626999</v>
      </c>
      <c r="AI813">
        <v>1.5342114564631101E-3</v>
      </c>
      <c r="AJ813">
        <v>0.53938158361259403</v>
      </c>
      <c r="AK813">
        <v>5.2121660957433697E-3</v>
      </c>
      <c r="AL813">
        <v>3.6354871937327401E-3</v>
      </c>
      <c r="AM813">
        <v>2.8875867036380698E-3</v>
      </c>
      <c r="AN813">
        <v>4.0021956058104699E-2</v>
      </c>
      <c r="AO813">
        <v>0.81597702918815296</v>
      </c>
      <c r="AP813">
        <v>0.97067925983820302</v>
      </c>
      <c r="AQ813">
        <v>1.72200581932267E-3</v>
      </c>
      <c r="AR813">
        <v>3.8023598142627401E-3</v>
      </c>
      <c r="AS813">
        <v>1.29644601171078E-2</v>
      </c>
      <c r="AT813">
        <v>0.47570729629763903</v>
      </c>
      <c r="AU813">
        <v>0.98140995794965002</v>
      </c>
      <c r="AV813">
        <v>0.95370467813929505</v>
      </c>
      <c r="AW813">
        <v>1.9023937812942999E-2</v>
      </c>
      <c r="AX813">
        <v>0.82000436994956005</v>
      </c>
      <c r="AY813">
        <v>9.0314122577703996E-3</v>
      </c>
      <c r="AZ813">
        <v>2.2799282356270701E-4</v>
      </c>
      <c r="BA813">
        <v>1.26536585365853E-2</v>
      </c>
      <c r="BB813">
        <v>0</v>
      </c>
    </row>
    <row r="814" spans="1:54" x14ac:dyDescent="0.25">
      <c r="A814">
        <v>0.92890150359112</v>
      </c>
      <c r="B814">
        <v>1.25326430177284E-2</v>
      </c>
      <c r="C814">
        <v>0.98849181666772101</v>
      </c>
      <c r="D814">
        <v>2.8241423512957E-3</v>
      </c>
      <c r="E814">
        <v>0.54611227859501599</v>
      </c>
      <c r="F814">
        <v>0.97043976579045699</v>
      </c>
      <c r="G814">
        <v>0.92854455132206604</v>
      </c>
      <c r="H814">
        <v>1.6380776418261399E-3</v>
      </c>
      <c r="I814">
        <v>4.0708518153858599E-2</v>
      </c>
      <c r="J814">
        <v>0.98679951426243195</v>
      </c>
      <c r="K814">
        <v>0.92854455132206604</v>
      </c>
      <c r="L814">
        <v>0.38955594184576398</v>
      </c>
      <c r="M814">
        <v>4.82767401479385E-2</v>
      </c>
      <c r="N814">
        <v>0.92854455132206604</v>
      </c>
      <c r="O814">
        <v>7.8976332352896306E-2</v>
      </c>
      <c r="P814">
        <v>0.187773105299716</v>
      </c>
      <c r="Q814">
        <v>1.7343588898921299E-3</v>
      </c>
      <c r="R814">
        <v>0.36669391733073398</v>
      </c>
      <c r="S814">
        <v>0.96907679598510399</v>
      </c>
      <c r="T814">
        <v>2.6240620436118202E-4</v>
      </c>
      <c r="U814">
        <v>0.79606180222609901</v>
      </c>
      <c r="V814">
        <v>0.96931809462236995</v>
      </c>
      <c r="W814">
        <v>0.98690877358116702</v>
      </c>
      <c r="X814">
        <v>0.18808286556404499</v>
      </c>
      <c r="Y814">
        <v>0.71708781521846499</v>
      </c>
      <c r="Z814">
        <v>1.1137180227367101E-2</v>
      </c>
      <c r="AA814">
        <v>0.92733097677909904</v>
      </c>
      <c r="AB814" s="1">
        <v>6.3430730929918202E-5</v>
      </c>
      <c r="AC814">
        <v>4.2132215940429802E-3</v>
      </c>
      <c r="AD814">
        <v>2.2247133338234699E-2</v>
      </c>
      <c r="AE814">
        <v>0.89490603639343602</v>
      </c>
      <c r="AF814">
        <v>2.4648345569310001E-2</v>
      </c>
      <c r="AG814">
        <v>0.99356330083441402</v>
      </c>
      <c r="AH814">
        <v>0.98585158689985797</v>
      </c>
      <c r="AI814">
        <v>3.0314362334182198E-3</v>
      </c>
      <c r="AJ814">
        <v>0.53684615648553702</v>
      </c>
      <c r="AK814">
        <v>4.5058778897716098E-3</v>
      </c>
      <c r="AL814">
        <v>5.4575524218956097E-3</v>
      </c>
      <c r="AM814">
        <v>3.4779480268788002E-3</v>
      </c>
      <c r="AN814">
        <v>1.4206648977028999E-3</v>
      </c>
      <c r="AO814">
        <v>0.80538163532339502</v>
      </c>
      <c r="AP814">
        <v>0.96699885301312405</v>
      </c>
      <c r="AQ814">
        <v>1.2962333790030899E-3</v>
      </c>
      <c r="AR814">
        <v>5.7711571453374902E-3</v>
      </c>
      <c r="AS814">
        <v>3.0416452039953201E-2</v>
      </c>
      <c r="AT814">
        <v>0.48898049098886698</v>
      </c>
      <c r="AU814">
        <v>0.97675292620838505</v>
      </c>
      <c r="AV814">
        <v>0.951867252562135</v>
      </c>
      <c r="AW814">
        <v>2.31475747619522E-2</v>
      </c>
      <c r="AX814">
        <v>0.90175760852658604</v>
      </c>
      <c r="AY814">
        <v>6.0185797495190202E-3</v>
      </c>
      <c r="AZ814">
        <v>6.6505378426034805E-4</v>
      </c>
      <c r="BA814">
        <v>4.3743450767840999E-3</v>
      </c>
      <c r="BB814">
        <v>0</v>
      </c>
    </row>
    <row r="815" spans="1:54" x14ac:dyDescent="0.25">
      <c r="A815">
        <v>0.932734222175716</v>
      </c>
      <c r="B815">
        <v>2.5753712513644001E-3</v>
      </c>
      <c r="C815">
        <v>0.99121945715051796</v>
      </c>
      <c r="D815">
        <v>5.9299230481823497E-3</v>
      </c>
      <c r="E815">
        <v>0.55993288635378002</v>
      </c>
      <c r="F815">
        <v>0.97237929132036505</v>
      </c>
      <c r="G815">
        <v>0.93334989242878597</v>
      </c>
      <c r="H815">
        <v>8.4106425115432308E-3</v>
      </c>
      <c r="I815">
        <v>4.7052018972409897E-2</v>
      </c>
      <c r="J815">
        <v>0.99742567923954994</v>
      </c>
      <c r="K815">
        <v>0.93334989242878597</v>
      </c>
      <c r="L815">
        <v>0.411724083438685</v>
      </c>
      <c r="M815">
        <v>4.8404578041827802E-2</v>
      </c>
      <c r="N815">
        <v>0.93334989242878597</v>
      </c>
      <c r="O815">
        <v>8.1968826676013795E-2</v>
      </c>
      <c r="P815">
        <v>0.19823248915839001</v>
      </c>
      <c r="Q815">
        <v>8.4217617970491696E-3</v>
      </c>
      <c r="R815">
        <v>0.36859160694834597</v>
      </c>
      <c r="S815">
        <v>0.97140508294436501</v>
      </c>
      <c r="T815">
        <v>1.0385254570176699E-2</v>
      </c>
      <c r="U815">
        <v>0.80403298490521202</v>
      </c>
      <c r="V815">
        <v>0.97121502353396305</v>
      </c>
      <c r="W815">
        <v>0.99753611509671003</v>
      </c>
      <c r="X815">
        <v>0.19637111157001499</v>
      </c>
      <c r="Y815">
        <v>0.82821319745494104</v>
      </c>
      <c r="Z815">
        <v>9.8726474735689792E-3</v>
      </c>
      <c r="AA815">
        <v>0.932477575744452</v>
      </c>
      <c r="AB815" s="1">
        <v>2.0822481705512099E-5</v>
      </c>
      <c r="AC815">
        <v>1.30980842726979E-2</v>
      </c>
      <c r="AD815">
        <v>2.58858672417689E-2</v>
      </c>
      <c r="AE815">
        <v>0.905215903202092</v>
      </c>
      <c r="AF815">
        <v>3.74418350049954E-2</v>
      </c>
      <c r="AG815">
        <v>0.99742567923954994</v>
      </c>
      <c r="AH815">
        <v>0.98915779104715795</v>
      </c>
      <c r="AI815">
        <v>1.0808739810207199E-3</v>
      </c>
      <c r="AJ815">
        <v>0.53864655221712598</v>
      </c>
      <c r="AK815">
        <v>8.3471475434605397E-3</v>
      </c>
      <c r="AL815">
        <v>5.5059990940265298E-3</v>
      </c>
      <c r="AM815">
        <v>3.9769175847239697E-3</v>
      </c>
      <c r="AN815">
        <v>6.4054427323143703E-2</v>
      </c>
      <c r="AO815">
        <v>0.81135319119822802</v>
      </c>
      <c r="AP815">
        <v>0.96960279742993705</v>
      </c>
      <c r="AQ815">
        <v>5.9299230481823497E-3</v>
      </c>
      <c r="AR815">
        <v>2.5802333935563099E-3</v>
      </c>
      <c r="AS815">
        <v>9.9022674482838399E-3</v>
      </c>
      <c r="AT815">
        <v>0.67599811437067103</v>
      </c>
      <c r="AU815">
        <v>0.97988114158485495</v>
      </c>
      <c r="AV815">
        <v>0.95362037814785705</v>
      </c>
      <c r="AW815">
        <v>2.00186417521756E-2</v>
      </c>
      <c r="AX815">
        <v>0.81562516202143498</v>
      </c>
      <c r="AY815">
        <v>5.9652518605767101E-3</v>
      </c>
      <c r="AZ815">
        <v>1.8696961893355999E-4</v>
      </c>
      <c r="BA815">
        <v>1.5387172538392E-2</v>
      </c>
      <c r="BB815">
        <v>0</v>
      </c>
    </row>
    <row r="816" spans="1:54" x14ac:dyDescent="0.25">
      <c r="A816">
        <v>0.93575105437401696</v>
      </c>
      <c r="B816">
        <v>6.3278009817216698E-3</v>
      </c>
      <c r="C816">
        <v>0.99419181565433901</v>
      </c>
      <c r="D816">
        <v>4.8811053074776104E-3</v>
      </c>
      <c r="E816">
        <v>0.56249121051402595</v>
      </c>
      <c r="F816">
        <v>0.96930004093327804</v>
      </c>
      <c r="G816">
        <v>0.93691594347648099</v>
      </c>
      <c r="H816">
        <v>3.4276634741356401E-3</v>
      </c>
      <c r="I816">
        <v>0.10025513570261201</v>
      </c>
      <c r="J816">
        <v>0.993674699668329</v>
      </c>
      <c r="K816">
        <v>0.93832612804603599</v>
      </c>
      <c r="L816">
        <v>0.41583241150442402</v>
      </c>
      <c r="M816">
        <v>4.8399795862764397E-2</v>
      </c>
      <c r="N816">
        <v>0.93691594347648099</v>
      </c>
      <c r="O816">
        <v>8.1967607479768903E-2</v>
      </c>
      <c r="P816">
        <v>0.19824825877184701</v>
      </c>
      <c r="Q816">
        <v>3.4388386367707299E-3</v>
      </c>
      <c r="R816">
        <v>0.36999988534082401</v>
      </c>
      <c r="S816">
        <v>0.97148892524150199</v>
      </c>
      <c r="T816">
        <v>1.43495996374074E-3</v>
      </c>
      <c r="U816">
        <v>0.81941738526437002</v>
      </c>
      <c r="V816">
        <v>0.97134999893880802</v>
      </c>
      <c r="W816">
        <v>0.99168709779981501</v>
      </c>
      <c r="X816">
        <v>0.19670978279234799</v>
      </c>
      <c r="Y816">
        <v>0.46545581068971698</v>
      </c>
      <c r="Z816">
        <v>9.8694684649552299E-3</v>
      </c>
      <c r="AA816">
        <v>0.93270253104029399</v>
      </c>
      <c r="AB816" s="1">
        <v>1.891118455768E-5</v>
      </c>
      <c r="AC816">
        <v>1.44339643350205E-2</v>
      </c>
      <c r="AD816">
        <v>8.2167199017533499E-2</v>
      </c>
      <c r="AE816">
        <v>0.92490799750642805</v>
      </c>
      <c r="AF816">
        <v>0.10025513570261201</v>
      </c>
      <c r="AG816">
        <v>0.993674699668329</v>
      </c>
      <c r="AH816">
        <v>0.99021272082282297</v>
      </c>
      <c r="AI816">
        <v>8.3866984028837502E-4</v>
      </c>
      <c r="AJ816">
        <v>0.53923075955302902</v>
      </c>
      <c r="AK816">
        <v>6.0720445596822003E-3</v>
      </c>
      <c r="AL816">
        <v>6.8573319972512498E-3</v>
      </c>
      <c r="AM816">
        <v>5.2934994953553003E-3</v>
      </c>
      <c r="AN816">
        <v>9.4588959880137005E-3</v>
      </c>
      <c r="AO816">
        <v>0.82714934448520905</v>
      </c>
      <c r="AP816">
        <v>0.97108695784569399</v>
      </c>
      <c r="AQ816">
        <v>4.6993013422526701E-3</v>
      </c>
      <c r="AR816">
        <v>6.09650515066906E-3</v>
      </c>
      <c r="AS816">
        <v>8.9819250924317497E-3</v>
      </c>
      <c r="AT816">
        <v>0.47697331109257701</v>
      </c>
      <c r="AU816">
        <v>0.981140873379167</v>
      </c>
      <c r="AV816">
        <v>0.95378676212535896</v>
      </c>
      <c r="AW816">
        <v>1.89881510732819E-2</v>
      </c>
      <c r="AX816">
        <v>0.81562516202143498</v>
      </c>
      <c r="AY816">
        <v>4.7874010961118599E-3</v>
      </c>
      <c r="AZ816">
        <v>1.5875605783013101E-4</v>
      </c>
      <c r="BA816">
        <v>1.80722673893405E-2</v>
      </c>
      <c r="BB816">
        <v>0</v>
      </c>
    </row>
    <row r="817" spans="1:54" x14ac:dyDescent="0.25">
      <c r="A817">
        <v>0.93216432248294501</v>
      </c>
      <c r="B817">
        <v>1.2137970211289701E-2</v>
      </c>
      <c r="C817">
        <v>0.989675830103521</v>
      </c>
      <c r="D817">
        <v>2.9566058760806201E-3</v>
      </c>
      <c r="E817">
        <v>0.55516308082324295</v>
      </c>
      <c r="F817">
        <v>0.96930004093327804</v>
      </c>
      <c r="G817">
        <v>0.93319151160056102</v>
      </c>
      <c r="H817">
        <v>1.77970107105424E-3</v>
      </c>
      <c r="I817">
        <v>0.15784464345528701</v>
      </c>
      <c r="J817">
        <v>0.98786677582924098</v>
      </c>
      <c r="K817">
        <v>0.93387349276906595</v>
      </c>
      <c r="L817">
        <v>0.40317126264222503</v>
      </c>
      <c r="M817">
        <v>4.8373546335492602E-2</v>
      </c>
      <c r="N817">
        <v>0.93319151160056102</v>
      </c>
      <c r="O817">
        <v>8.3953853422131394E-2</v>
      </c>
      <c r="P817">
        <v>0.19198058835676801</v>
      </c>
      <c r="Q817">
        <v>1.79097400615894E-3</v>
      </c>
      <c r="R817">
        <v>0.36852906036805599</v>
      </c>
      <c r="S817">
        <v>0.97094709715127103</v>
      </c>
      <c r="T817">
        <v>4.9634889459636402E-3</v>
      </c>
      <c r="U817">
        <v>0.80707566029105304</v>
      </c>
      <c r="V817">
        <v>0.97087026688151701</v>
      </c>
      <c r="W817">
        <v>0.98710627645238602</v>
      </c>
      <c r="X817">
        <v>0.191281224773311</v>
      </c>
      <c r="Y817">
        <v>0.43260564051028499</v>
      </c>
      <c r="Z817">
        <v>9.9042613929823092E-3</v>
      </c>
      <c r="AA817">
        <v>0.93146541224361601</v>
      </c>
      <c r="AB817" s="1">
        <v>1.50598331306172E-5</v>
      </c>
      <c r="AC817">
        <v>1.8154328911101698E-2</v>
      </c>
      <c r="AD817">
        <v>7.5800772793739202E-2</v>
      </c>
      <c r="AE817">
        <v>0.909189950774968</v>
      </c>
      <c r="AF817">
        <v>0.15784464345528701</v>
      </c>
      <c r="AG817">
        <v>0.99170389278876803</v>
      </c>
      <c r="AH817">
        <v>0.98859208975944901</v>
      </c>
      <c r="AI817">
        <v>8.5754975693541396E-4</v>
      </c>
      <c r="AJ817">
        <v>0.53833733258609395</v>
      </c>
      <c r="AK817">
        <v>3.1654813330500601E-3</v>
      </c>
      <c r="AL817">
        <v>1.5953649053767E-3</v>
      </c>
      <c r="AM817">
        <v>1.72727979829739E-3</v>
      </c>
      <c r="AN817">
        <v>3.0094410161351101E-2</v>
      </c>
      <c r="AO817">
        <v>0.81302426217170798</v>
      </c>
      <c r="AP817">
        <v>0.96946412367157597</v>
      </c>
      <c r="AQ817">
        <v>2.0198931721233798E-3</v>
      </c>
      <c r="AR817">
        <v>8.3042040306502592E-3</v>
      </c>
      <c r="AS817">
        <v>7.1276817656636604E-3</v>
      </c>
      <c r="AT817">
        <v>0.47599492330565302</v>
      </c>
      <c r="AU817">
        <v>0.97952621947582996</v>
      </c>
      <c r="AV817">
        <v>0.95370342088598503</v>
      </c>
      <c r="AW817">
        <v>2.0516726198919599E-2</v>
      </c>
      <c r="AX817">
        <v>0.83286128002488602</v>
      </c>
      <c r="AY817">
        <v>2.0451695604958599E-2</v>
      </c>
      <c r="AZ817">
        <v>1.3688971718695499E-4</v>
      </c>
      <c r="BA817">
        <v>2.0898644986449801E-2</v>
      </c>
      <c r="BB817">
        <v>0</v>
      </c>
    </row>
    <row r="818" spans="1:54" x14ac:dyDescent="0.25">
      <c r="A818">
        <v>0.93739823219771901</v>
      </c>
      <c r="B818">
        <v>4.6070109743620901E-3</v>
      </c>
      <c r="C818">
        <v>0.99328607139521496</v>
      </c>
      <c r="D818">
        <v>6.5184522656831301E-3</v>
      </c>
      <c r="E818">
        <v>0.562499416258047</v>
      </c>
      <c r="F818">
        <v>0.96959292744131398</v>
      </c>
      <c r="G818">
        <v>0.93933912659723595</v>
      </c>
      <c r="H818">
        <v>4.7098437203862498E-3</v>
      </c>
      <c r="I818">
        <v>8.7313469628048507E-2</v>
      </c>
      <c r="J818">
        <v>0.99539482466141005</v>
      </c>
      <c r="K818">
        <v>0.93944916570612302</v>
      </c>
      <c r="L818">
        <v>0.44305467762326101</v>
      </c>
      <c r="M818">
        <v>4.8426171044231102E-2</v>
      </c>
      <c r="N818">
        <v>0.93933912659723595</v>
      </c>
      <c r="O818">
        <v>8.1645000533398293E-2</v>
      </c>
      <c r="P818">
        <v>0.206863724257044</v>
      </c>
      <c r="Q818">
        <v>4.7210045051661103E-3</v>
      </c>
      <c r="R818">
        <v>0.370956830820386</v>
      </c>
      <c r="S818">
        <v>0.97194021736468506</v>
      </c>
      <c r="T818">
        <v>1.77237246311124E-3</v>
      </c>
      <c r="U818">
        <v>0.82080488589967304</v>
      </c>
      <c r="V818">
        <v>0.97166732787064503</v>
      </c>
      <c r="W818">
        <v>0.995390173093195</v>
      </c>
      <c r="X818">
        <v>0.20325285824243899</v>
      </c>
      <c r="Y818">
        <v>0.57859975140330899</v>
      </c>
      <c r="Z818">
        <v>9.8063767549608893E-3</v>
      </c>
      <c r="AA818">
        <v>0.93369583849844495</v>
      </c>
      <c r="AB818" s="1">
        <v>1.2116552421863799E-5</v>
      </c>
      <c r="AC818">
        <v>2.2589489495373E-2</v>
      </c>
      <c r="AD818">
        <v>9.1695054174529306E-2</v>
      </c>
      <c r="AE818">
        <v>0.92716820761941698</v>
      </c>
      <c r="AF818">
        <v>8.7313469628048507E-2</v>
      </c>
      <c r="AG818">
        <v>0.99612947719436695</v>
      </c>
      <c r="AH818">
        <v>0.99074450187663898</v>
      </c>
      <c r="AI818">
        <v>1.73268751548178E-3</v>
      </c>
      <c r="AJ818">
        <v>0.53949652877060095</v>
      </c>
      <c r="AK818">
        <v>4.43362237432405E-3</v>
      </c>
      <c r="AL818">
        <v>4.6622744292842801E-3</v>
      </c>
      <c r="AM818">
        <v>6.6321923169694397E-3</v>
      </c>
      <c r="AN818">
        <v>1.20157197297374E-2</v>
      </c>
      <c r="AO818">
        <v>0.82722118172255399</v>
      </c>
      <c r="AP818">
        <v>0.97136410235588999</v>
      </c>
      <c r="AQ818">
        <v>4.6690747661272498E-3</v>
      </c>
      <c r="AR818">
        <v>3.3008046549400601E-3</v>
      </c>
      <c r="AS818">
        <v>5.71060105792532E-3</v>
      </c>
      <c r="AT818">
        <v>0.48204826485839603</v>
      </c>
      <c r="AU818">
        <v>0.98167069313498401</v>
      </c>
      <c r="AV818">
        <v>0.95381455282276495</v>
      </c>
      <c r="AW818">
        <v>1.8034884411551499E-2</v>
      </c>
      <c r="AX818">
        <v>0.81621811973661795</v>
      </c>
      <c r="AY818">
        <v>7.0453348286473299E-3</v>
      </c>
      <c r="AZ818" s="1">
        <v>9.7816095107554197E-5</v>
      </c>
      <c r="BA818">
        <v>2.9005239385727102E-2</v>
      </c>
      <c r="BB818">
        <v>0</v>
      </c>
    </row>
    <row r="819" spans="1:54" x14ac:dyDescent="0.25">
      <c r="A819">
        <v>0.92410309176469196</v>
      </c>
      <c r="B819">
        <v>4.7512833563770798E-2</v>
      </c>
      <c r="C819">
        <v>0.95227218012122705</v>
      </c>
      <c r="D819">
        <v>5.7866335195513397E-4</v>
      </c>
      <c r="E819">
        <v>0.517091964375062</v>
      </c>
      <c r="F819">
        <v>0.96930004093327804</v>
      </c>
      <c r="G819">
        <v>0.92418682840576805</v>
      </c>
      <c r="H819">
        <v>4.3941435081152502E-4</v>
      </c>
      <c r="I819">
        <v>7.1526087063699006E-2</v>
      </c>
      <c r="J819">
        <v>0.95250558340066205</v>
      </c>
      <c r="K819">
        <v>0.93167706570118702</v>
      </c>
      <c r="L819">
        <v>0.39683920670037898</v>
      </c>
      <c r="M819">
        <v>4.8299829614538402E-2</v>
      </c>
      <c r="N819">
        <v>0.92418682840576805</v>
      </c>
      <c r="O819">
        <v>7.7412636969078102E-2</v>
      </c>
      <c r="P819">
        <v>0.18865532130587401</v>
      </c>
      <c r="Q819">
        <v>4.5062302247422901E-4</v>
      </c>
      <c r="R819">
        <v>0.36497299776414599</v>
      </c>
      <c r="S819">
        <v>0.96948976276654197</v>
      </c>
      <c r="T819">
        <v>1.4951906128821001E-3</v>
      </c>
      <c r="U819">
        <v>0.80017263286292695</v>
      </c>
      <c r="V819">
        <v>0.96948976276654197</v>
      </c>
      <c r="W819">
        <v>0.98275308178891196</v>
      </c>
      <c r="X819">
        <v>0.18865532130587401</v>
      </c>
      <c r="Y819">
        <v>5.0982955740787698E-2</v>
      </c>
      <c r="Z819">
        <v>1.1408797285751201E-2</v>
      </c>
      <c r="AA819">
        <v>0.93115361088706405</v>
      </c>
      <c r="AB819">
        <v>1.86401368342183E-4</v>
      </c>
      <c r="AC819">
        <v>1.34647597602446E-3</v>
      </c>
      <c r="AD819">
        <v>2.9307344808149401E-2</v>
      </c>
      <c r="AE819">
        <v>0.90145396259861699</v>
      </c>
      <c r="AF819">
        <v>7.1526087063699006E-2</v>
      </c>
      <c r="AG819">
        <v>0.95250558340066205</v>
      </c>
      <c r="AH819">
        <v>0.98819920313704401</v>
      </c>
      <c r="AI819">
        <v>8.9484320391337499E-4</v>
      </c>
      <c r="AJ819">
        <v>0.53804323310420499</v>
      </c>
      <c r="AK819">
        <v>7.2640714140030501E-3</v>
      </c>
      <c r="AL819">
        <v>8.3112025172190906E-3</v>
      </c>
      <c r="AM819">
        <v>9.7133231947436102E-4</v>
      </c>
      <c r="AN819">
        <v>8.90955506265503E-3</v>
      </c>
      <c r="AO819">
        <v>0.80840213459219501</v>
      </c>
      <c r="AP819">
        <v>0.96899781767983795</v>
      </c>
      <c r="AQ819">
        <v>5.7866335195513397E-4</v>
      </c>
      <c r="AR819">
        <v>4.7517476649479501E-2</v>
      </c>
      <c r="AS819">
        <v>8.9621171884247702E-2</v>
      </c>
      <c r="AT819">
        <v>0.47569418718497197</v>
      </c>
      <c r="AU819">
        <v>0.97913478188539105</v>
      </c>
      <c r="AV819">
        <v>0.95366597324904301</v>
      </c>
      <c r="AW819">
        <v>2.42337337025408E-2</v>
      </c>
      <c r="AX819">
        <v>0.81562516202143498</v>
      </c>
      <c r="AY819">
        <v>3.9467139773148498E-3</v>
      </c>
      <c r="AZ819">
        <v>1.75854805119638E-3</v>
      </c>
      <c r="BA819">
        <v>1.6587895212285401E-3</v>
      </c>
      <c r="BB819">
        <v>0</v>
      </c>
    </row>
    <row r="820" spans="1:54" x14ac:dyDescent="0.25">
      <c r="A820">
        <v>0.93461747514118798</v>
      </c>
      <c r="B820">
        <v>2.13909623020632E-2</v>
      </c>
      <c r="C820">
        <v>0.980076228225642</v>
      </c>
      <c r="D820">
        <v>1.4159172852055699E-3</v>
      </c>
      <c r="E820">
        <v>0.55560805897461496</v>
      </c>
      <c r="F820">
        <v>0.95055081955542897</v>
      </c>
      <c r="G820">
        <v>0.93468961132096195</v>
      </c>
      <c r="H820">
        <v>1.0014644449038901E-3</v>
      </c>
      <c r="I820">
        <v>0.39175528868253101</v>
      </c>
      <c r="J820">
        <v>0.97861777375987302</v>
      </c>
      <c r="K820">
        <v>0.934938723604405</v>
      </c>
      <c r="L820">
        <v>0.40272641434892498</v>
      </c>
      <c r="M820">
        <v>4.8369135832591198E-2</v>
      </c>
      <c r="N820">
        <v>0.93468961132096195</v>
      </c>
      <c r="O820">
        <v>8.4454104881356906E-2</v>
      </c>
      <c r="P820">
        <v>0.19166063416374099</v>
      </c>
      <c r="Q820">
        <v>1.01266681396217E-3</v>
      </c>
      <c r="R820">
        <v>0.36912067878231902</v>
      </c>
      <c r="S820">
        <v>0.97092413459827298</v>
      </c>
      <c r="T820">
        <v>2.2127209548270099E-4</v>
      </c>
      <c r="U820">
        <v>0.810097074220272</v>
      </c>
      <c r="V820">
        <v>0.97092413459827298</v>
      </c>
      <c r="W820">
        <v>0.97814504960972204</v>
      </c>
      <c r="X820">
        <v>0.19166063416374099</v>
      </c>
      <c r="Y820">
        <v>0.45880204385774298</v>
      </c>
      <c r="Z820">
        <v>9.84612637400035E-3</v>
      </c>
      <c r="AA820">
        <v>0.93143233748166199</v>
      </c>
      <c r="AB820" s="1">
        <v>1.2965472292662401E-5</v>
      </c>
      <c r="AC820">
        <v>2.1103670306558499E-2</v>
      </c>
      <c r="AD820">
        <v>0.103493909960543</v>
      </c>
      <c r="AE820">
        <v>0.84491869050240598</v>
      </c>
      <c r="AF820">
        <v>0.39175528868253101</v>
      </c>
      <c r="AG820">
        <v>0.97861777375987302</v>
      </c>
      <c r="AH820">
        <v>0.986896981204199</v>
      </c>
      <c r="AI820">
        <v>8.61871936004016E-4</v>
      </c>
      <c r="AJ820">
        <v>0.53823806800635898</v>
      </c>
      <c r="AK820">
        <v>1.4040734509798401E-3</v>
      </c>
      <c r="AL820">
        <v>1.6199174906702399E-3</v>
      </c>
      <c r="AM820">
        <v>1.8509289260489701E-3</v>
      </c>
      <c r="AN820">
        <v>1.25890787957283E-3</v>
      </c>
      <c r="AO820">
        <v>0.81666033814813799</v>
      </c>
      <c r="AP820">
        <v>0.96945100944995299</v>
      </c>
      <c r="AQ820">
        <v>1.2715187079358401E-3</v>
      </c>
      <c r="AR820">
        <v>1.9227666644290899E-2</v>
      </c>
      <c r="AS820">
        <v>6.1194138454578302E-3</v>
      </c>
      <c r="AT820">
        <v>0.47462932878848302</v>
      </c>
      <c r="AU820">
        <v>0.97783736276613598</v>
      </c>
      <c r="AV820">
        <v>0.953440107306184</v>
      </c>
      <c r="AW820">
        <v>2.0593950216082801E-2</v>
      </c>
      <c r="AX820">
        <v>0.81562516202143498</v>
      </c>
      <c r="AY820">
        <v>2.0144480592573601E-2</v>
      </c>
      <c r="AZ820">
        <v>1.2740322573466699E-4</v>
      </c>
      <c r="BA820">
        <v>2.2419873532068601E-2</v>
      </c>
      <c r="BB820">
        <v>0</v>
      </c>
    </row>
    <row r="821" spans="1:54" x14ac:dyDescent="0.25">
      <c r="A821">
        <v>0.93315393715320405</v>
      </c>
      <c r="B821">
        <v>1.65221250012462E-3</v>
      </c>
      <c r="C821">
        <v>0.99820850523165205</v>
      </c>
      <c r="D821">
        <v>1.73835728573534E-2</v>
      </c>
      <c r="E821">
        <v>0.56783081490376597</v>
      </c>
      <c r="F821">
        <v>0.96930004093327804</v>
      </c>
      <c r="G821">
        <v>0.93358553290575796</v>
      </c>
      <c r="H821">
        <v>1.3059953368603E-2</v>
      </c>
      <c r="I821">
        <v>7.3605997682825497E-2</v>
      </c>
      <c r="J821">
        <v>0.99834848122805397</v>
      </c>
      <c r="K821">
        <v>0.93361331850660301</v>
      </c>
      <c r="L821">
        <v>0.42100387168141501</v>
      </c>
      <c r="M821">
        <v>4.8381572751338899E-2</v>
      </c>
      <c r="N821">
        <v>0.93358553290575796</v>
      </c>
      <c r="O821">
        <v>8.1780826615053995E-2</v>
      </c>
      <c r="P821">
        <v>0.201714569996433</v>
      </c>
      <c r="Q821">
        <v>1.3071020518601E-2</v>
      </c>
      <c r="R821">
        <v>0.36868466433526298</v>
      </c>
      <c r="S821">
        <v>0.97115248669837095</v>
      </c>
      <c r="T821">
        <v>2.7239764314851101E-3</v>
      </c>
      <c r="U821">
        <v>0.80526140579734695</v>
      </c>
      <c r="V821">
        <v>0.97109061922977002</v>
      </c>
      <c r="W821">
        <v>0.99806155611995895</v>
      </c>
      <c r="X821">
        <v>0.19980607130118</v>
      </c>
      <c r="Y821">
        <v>0.52846473974576003</v>
      </c>
      <c r="Z821">
        <v>9.5412698577934107E-3</v>
      </c>
      <c r="AA821">
        <v>0.93191927448443601</v>
      </c>
      <c r="AB821" s="1">
        <v>6.5322915807665399E-6</v>
      </c>
      <c r="AC821">
        <v>4.1953610650336398E-2</v>
      </c>
      <c r="AD821">
        <v>0.19985350139827199</v>
      </c>
      <c r="AE821">
        <v>0.90666274444068296</v>
      </c>
      <c r="AF821">
        <v>7.3605997682825497E-2</v>
      </c>
      <c r="AG821">
        <v>0.99834848122805397</v>
      </c>
      <c r="AH821">
        <v>0.98881159462905099</v>
      </c>
      <c r="AI821">
        <v>1.02182498412041E-2</v>
      </c>
      <c r="AJ821">
        <v>0.53846714627200198</v>
      </c>
      <c r="AK821">
        <v>4.1699464881096299E-3</v>
      </c>
      <c r="AL821">
        <v>3.8900438826381398E-3</v>
      </c>
      <c r="AM821">
        <v>1.71439650749808E-2</v>
      </c>
      <c r="AN821">
        <v>1.6703627996031901E-2</v>
      </c>
      <c r="AO821">
        <v>0.81387553343424701</v>
      </c>
      <c r="AP821">
        <v>0.96980464681939504</v>
      </c>
      <c r="AQ821">
        <v>1.7329565077952799E-2</v>
      </c>
      <c r="AR821">
        <v>1.6519696873429099E-3</v>
      </c>
      <c r="AS821">
        <v>3.0218455173308002E-3</v>
      </c>
      <c r="AT821">
        <v>0.480899662762447</v>
      </c>
      <c r="AU821">
        <v>0.97974491477453995</v>
      </c>
      <c r="AV821">
        <v>0.95363030119315595</v>
      </c>
      <c r="AW821">
        <v>1.99972952758866E-2</v>
      </c>
      <c r="AX821">
        <v>0.81562516202143498</v>
      </c>
      <c r="AY821">
        <v>8.4419072245712108E-3</v>
      </c>
      <c r="AZ821" s="1">
        <v>5.7178376118924702E-5</v>
      </c>
      <c r="BA821">
        <v>4.8617886178861702E-2</v>
      </c>
      <c r="BB821">
        <v>0</v>
      </c>
    </row>
    <row r="822" spans="1:54" x14ac:dyDescent="0.25">
      <c r="A822">
        <v>0.93633441168691101</v>
      </c>
      <c r="B822">
        <v>3.5512819312464501E-3</v>
      </c>
      <c r="C822">
        <v>0.99152853861299795</v>
      </c>
      <c r="D822">
        <v>5.1189173402290504E-3</v>
      </c>
      <c r="E822">
        <v>0.56211648153707505</v>
      </c>
      <c r="F822">
        <v>0.97327341650500898</v>
      </c>
      <c r="G822">
        <v>0.93763308489851105</v>
      </c>
      <c r="H822">
        <v>5.0103671052526598E-3</v>
      </c>
      <c r="I822">
        <v>5.2303906570596199E-2</v>
      </c>
      <c r="J822">
        <v>0.99397852721906899</v>
      </c>
      <c r="K822">
        <v>0.93763308489851105</v>
      </c>
      <c r="L822">
        <v>0.431109355246523</v>
      </c>
      <c r="M822">
        <v>4.8446495305250199E-2</v>
      </c>
      <c r="N822">
        <v>0.93763308489851105</v>
      </c>
      <c r="O822">
        <v>8.1613110931618299E-2</v>
      </c>
      <c r="P822">
        <v>0.20880282351174201</v>
      </c>
      <c r="Q822">
        <v>6.1189379782527198E-3</v>
      </c>
      <c r="R822">
        <v>0.37028309350455701</v>
      </c>
      <c r="S822">
        <v>0.97215278219940904</v>
      </c>
      <c r="T822">
        <v>3.4796797099259699E-3</v>
      </c>
      <c r="U822">
        <v>0.81850509089060897</v>
      </c>
      <c r="V822">
        <v>0.97187809684270998</v>
      </c>
      <c r="W822">
        <v>0.99408858140449496</v>
      </c>
      <c r="X822">
        <v>0.205733568625978</v>
      </c>
      <c r="Y822">
        <v>0.68577773039564804</v>
      </c>
      <c r="Z822">
        <v>9.8165704022286603E-3</v>
      </c>
      <c r="AA822">
        <v>0.93413033946290003</v>
      </c>
      <c r="AB822" s="1">
        <v>2.02019823011884E-5</v>
      </c>
      <c r="AC822">
        <v>1.35042771218366E-2</v>
      </c>
      <c r="AD822">
        <v>3.4108033188196198E-2</v>
      </c>
      <c r="AE822">
        <v>0.92393401457358904</v>
      </c>
      <c r="AF822">
        <v>5.94499175648497E-2</v>
      </c>
      <c r="AG822">
        <v>0.99399164108427596</v>
      </c>
      <c r="AH822">
        <v>0.99164134025880102</v>
      </c>
      <c r="AI822">
        <v>1.62973335971034E-3</v>
      </c>
      <c r="AJ822">
        <v>0.53999897064037605</v>
      </c>
      <c r="AK822">
        <v>5.6309454444368502E-3</v>
      </c>
      <c r="AL822">
        <v>5.3536037370321699E-3</v>
      </c>
      <c r="AM822">
        <v>4.9016450173823703E-3</v>
      </c>
      <c r="AN822">
        <v>2.3866555974947801E-2</v>
      </c>
      <c r="AO822">
        <v>0.823465975660859</v>
      </c>
      <c r="AP822">
        <v>0.97177011540920999</v>
      </c>
      <c r="AQ822">
        <v>5.1002479843868798E-3</v>
      </c>
      <c r="AR822">
        <v>3.5430204449874098E-3</v>
      </c>
      <c r="AS822">
        <v>9.6031561826319094E-3</v>
      </c>
      <c r="AT822">
        <v>0.49964281829060397</v>
      </c>
      <c r="AU822">
        <v>0.98189836559216204</v>
      </c>
      <c r="AV822">
        <v>0.95380636910643202</v>
      </c>
      <c r="AW822">
        <v>1.8001190463683502E-2</v>
      </c>
      <c r="AX822">
        <v>0.81563767933458198</v>
      </c>
      <c r="AY822">
        <v>6.1352828108275402E-3</v>
      </c>
      <c r="AZ822">
        <v>1.6284353488045099E-4</v>
      </c>
      <c r="BA822">
        <v>1.7626738934055999E-2</v>
      </c>
      <c r="BB822">
        <v>0</v>
      </c>
    </row>
    <row r="823" spans="1:54" x14ac:dyDescent="0.25">
      <c r="A823">
        <v>0.944695285182375</v>
      </c>
      <c r="B823">
        <v>7.0869039967650597E-3</v>
      </c>
      <c r="C823">
        <v>0.98998203575265897</v>
      </c>
      <c r="D823">
        <v>3.18019363771422E-3</v>
      </c>
      <c r="E823">
        <v>0.55916021214850298</v>
      </c>
      <c r="F823">
        <v>0.96930004093327804</v>
      </c>
      <c r="G823">
        <v>0.94475630256980503</v>
      </c>
      <c r="H823">
        <v>3.0593914929552901E-3</v>
      </c>
      <c r="I823">
        <v>0.14113738756701</v>
      </c>
      <c r="J823">
        <v>0.99291589001525404</v>
      </c>
      <c r="K823">
        <v>0.94480885422866601</v>
      </c>
      <c r="L823">
        <v>0.43431336915297097</v>
      </c>
      <c r="M823">
        <v>4.8426451631267901E-2</v>
      </c>
      <c r="N823">
        <v>0.94475630256980503</v>
      </c>
      <c r="O823">
        <v>8.1628358504655801E-2</v>
      </c>
      <c r="P823">
        <v>0.20782323014248899</v>
      </c>
      <c r="Q823">
        <v>3.0706025023967002E-3</v>
      </c>
      <c r="R823">
        <v>0.373096141718741</v>
      </c>
      <c r="S823">
        <v>0.97200462353004502</v>
      </c>
      <c r="T823">
        <v>0</v>
      </c>
      <c r="U823">
        <v>0.83886272383824301</v>
      </c>
      <c r="V823">
        <v>0.97200462353004502</v>
      </c>
      <c r="W823">
        <v>0.99253379506612804</v>
      </c>
      <c r="X823">
        <v>0.20782323014248899</v>
      </c>
      <c r="Y823">
        <v>0.57665595435127104</v>
      </c>
      <c r="Z823">
        <v>9.8279812014090105E-3</v>
      </c>
      <c r="AA823">
        <v>0.93380283977416001</v>
      </c>
      <c r="AB823" s="1">
        <v>1.6611549237059002E-5</v>
      </c>
      <c r="AC823">
        <v>1.6448125057917599E-2</v>
      </c>
      <c r="AD823">
        <v>9.2935390849011104E-2</v>
      </c>
      <c r="AE823">
        <v>0.95300669298283103</v>
      </c>
      <c r="AF823">
        <v>0.14113738756701</v>
      </c>
      <c r="AG823">
        <v>0.99291589001525404</v>
      </c>
      <c r="AH823">
        <v>0.99134099391536101</v>
      </c>
      <c r="AI823">
        <v>9.6934779440174801E-4</v>
      </c>
      <c r="AJ823">
        <v>0.53974357508034698</v>
      </c>
      <c r="AK823">
        <v>3.1513328708629501E-3</v>
      </c>
      <c r="AL823">
        <v>3.89568815511941E-3</v>
      </c>
      <c r="AM823">
        <v>3.8928961229893299E-3</v>
      </c>
      <c r="AN823" s="1">
        <v>2.0382936769612699E-5</v>
      </c>
      <c r="AO823">
        <v>0.84535238730533302</v>
      </c>
      <c r="AP823">
        <v>0.97194896415919696</v>
      </c>
      <c r="AQ823">
        <v>3.18019363771422E-3</v>
      </c>
      <c r="AR823">
        <v>7.0917441466047896E-3</v>
      </c>
      <c r="AS823">
        <v>7.8746381955471893E-3</v>
      </c>
      <c r="AT823">
        <v>0.47867045001269098</v>
      </c>
      <c r="AU823">
        <v>0.98226498521070604</v>
      </c>
      <c r="AV823">
        <v>0.95429887302281402</v>
      </c>
      <c r="AW823">
        <v>1.7816396948357901E-2</v>
      </c>
      <c r="AX823">
        <v>0.81562516202143498</v>
      </c>
      <c r="AY823">
        <v>8.4297345542691596E-3</v>
      </c>
      <c r="AZ823">
        <v>1.3065105302776701E-4</v>
      </c>
      <c r="BA823">
        <v>2.1874977416440799E-2</v>
      </c>
      <c r="BB823">
        <v>0</v>
      </c>
    </row>
    <row r="824" spans="1:54" x14ac:dyDescent="0.25">
      <c r="A824">
        <v>0.93389058925773805</v>
      </c>
      <c r="B824">
        <v>6.4502904076528204E-3</v>
      </c>
      <c r="C824">
        <v>0.99379700756557998</v>
      </c>
      <c r="D824">
        <v>4.5963976308845203E-3</v>
      </c>
      <c r="E824">
        <v>0.56031909002968705</v>
      </c>
      <c r="F824">
        <v>0.96930004093327804</v>
      </c>
      <c r="G824">
        <v>0.93442818859367704</v>
      </c>
      <c r="H824">
        <v>3.36232540840216E-3</v>
      </c>
      <c r="I824">
        <v>0.17155664679619401</v>
      </c>
      <c r="J824">
        <v>0.99355225757950305</v>
      </c>
      <c r="K824">
        <v>0.93448251133054405</v>
      </c>
      <c r="L824">
        <v>0.40772202907711702</v>
      </c>
      <c r="M824">
        <v>4.8373068524234099E-2</v>
      </c>
      <c r="N824">
        <v>0.93442818859367704</v>
      </c>
      <c r="O824">
        <v>8.2676669155859001E-2</v>
      </c>
      <c r="P824">
        <v>0.19387988811083701</v>
      </c>
      <c r="Q824">
        <v>3.3735013037121198E-3</v>
      </c>
      <c r="R824">
        <v>0.36901743966060802</v>
      </c>
      <c r="S824">
        <v>0.97102929868297905</v>
      </c>
      <c r="T824">
        <v>0</v>
      </c>
      <c r="U824">
        <v>0.80818125603537305</v>
      </c>
      <c r="V824">
        <v>0.97099480995691501</v>
      </c>
      <c r="W824">
        <v>0.993569214843943</v>
      </c>
      <c r="X824">
        <v>0.19323896596391699</v>
      </c>
      <c r="Y824">
        <v>0.57779232801246305</v>
      </c>
      <c r="Z824">
        <v>9.7989457222315193E-3</v>
      </c>
      <c r="AA824">
        <v>0.93165583120864504</v>
      </c>
      <c r="AB824" s="1">
        <v>1.08000369185681E-5</v>
      </c>
      <c r="AC824">
        <v>2.5353992140068098E-2</v>
      </c>
      <c r="AD824">
        <v>0.13045863865221199</v>
      </c>
      <c r="AE824">
        <v>0.91095122744857004</v>
      </c>
      <c r="AF824">
        <v>0.17155664679619401</v>
      </c>
      <c r="AG824">
        <v>0.99355225757950305</v>
      </c>
      <c r="AH824">
        <v>0.98864508093598802</v>
      </c>
      <c r="AI824">
        <v>9.4298075625214495E-4</v>
      </c>
      <c r="AJ824">
        <v>0.53835715347752</v>
      </c>
      <c r="AK824">
        <v>3.4671764826282501E-3</v>
      </c>
      <c r="AL824">
        <v>4.2883884130039702E-3</v>
      </c>
      <c r="AM824">
        <v>5.45834862057151E-3</v>
      </c>
      <c r="AN824" s="1">
        <v>2.0382936769612699E-5</v>
      </c>
      <c r="AO824">
        <v>0.81746953331451799</v>
      </c>
      <c r="AP824">
        <v>0.96972760584252704</v>
      </c>
      <c r="AQ824">
        <v>4.5963976308845203E-3</v>
      </c>
      <c r="AR824">
        <v>6.4551336607904797E-3</v>
      </c>
      <c r="AS824">
        <v>5.0766330869075598E-3</v>
      </c>
      <c r="AT824">
        <v>0.482472712767886</v>
      </c>
      <c r="AU824">
        <v>0.97957901521199298</v>
      </c>
      <c r="AV824">
        <v>0.95369722717796002</v>
      </c>
      <c r="AW824">
        <v>2.0307028461256801E-2</v>
      </c>
      <c r="AX824">
        <v>0.81562516202143498</v>
      </c>
      <c r="AY824">
        <v>7.6589919854616996E-3</v>
      </c>
      <c r="AZ824" s="1">
        <v>9.7135956649858706E-5</v>
      </c>
      <c r="BA824">
        <v>2.9201806684733499E-2</v>
      </c>
      <c r="BB824">
        <v>0</v>
      </c>
    </row>
    <row r="825" spans="1:54" x14ac:dyDescent="0.25">
      <c r="A825">
        <v>0.93178041698276004</v>
      </c>
      <c r="B825">
        <v>1.6197603974258401E-3</v>
      </c>
      <c r="C825">
        <v>0.99254246823116299</v>
      </c>
      <c r="D825">
        <v>1.2054583035595E-2</v>
      </c>
      <c r="E825">
        <v>0.57058874545515104</v>
      </c>
      <c r="F825">
        <v>0.97384505864137105</v>
      </c>
      <c r="G825">
        <v>0.93193303002412697</v>
      </c>
      <c r="H825">
        <v>1.33194025810787E-2</v>
      </c>
      <c r="I825">
        <v>4.4565642160395401E-2</v>
      </c>
      <c r="J825">
        <v>0.99838092078935503</v>
      </c>
      <c r="K825">
        <v>0.93193303002412697</v>
      </c>
      <c r="L825">
        <v>0.403178413400758</v>
      </c>
      <c r="M825">
        <v>4.8399347330153303E-2</v>
      </c>
      <c r="N825">
        <v>0.93193303002412697</v>
      </c>
      <c r="O825">
        <v>8.1807046954295304E-2</v>
      </c>
      <c r="P825">
        <v>0.20106238383989999</v>
      </c>
      <c r="Q825">
        <v>1.3330466821717299E-2</v>
      </c>
      <c r="R825">
        <v>0.36803207017141498</v>
      </c>
      <c r="S825">
        <v>0.97091021666266597</v>
      </c>
      <c r="T825">
        <v>0</v>
      </c>
      <c r="U825">
        <v>0.80013858064953303</v>
      </c>
      <c r="V825">
        <v>0.970882225694223</v>
      </c>
      <c r="W825">
        <v>0.99849146241170705</v>
      </c>
      <c r="X825">
        <v>0.20064167308089401</v>
      </c>
      <c r="Y825">
        <v>0.69968335546022298</v>
      </c>
      <c r="Z825">
        <v>9.5107289538819504E-3</v>
      </c>
      <c r="AA825">
        <v>0.93138369069594096</v>
      </c>
      <c r="AB825" s="1">
        <v>1.0031075900926501E-5</v>
      </c>
      <c r="AC825">
        <v>2.73038470738017E-2</v>
      </c>
      <c r="AD825">
        <v>2.2256636686190701E-2</v>
      </c>
      <c r="AE825">
        <v>0.90017891047573895</v>
      </c>
      <c r="AF825">
        <v>3.6242374567342299E-2</v>
      </c>
      <c r="AG825">
        <v>0.99874010265533597</v>
      </c>
      <c r="AH825">
        <v>0.98794630311456999</v>
      </c>
      <c r="AI825">
        <v>9.1146351626949992E-3</v>
      </c>
      <c r="AJ825">
        <v>0.53798683563414196</v>
      </c>
      <c r="AK825">
        <v>3.4803791919953701E-3</v>
      </c>
      <c r="AL825">
        <v>4.30480383880367E-3</v>
      </c>
      <c r="AM825">
        <v>1.37025246189024E-2</v>
      </c>
      <c r="AN825" s="1">
        <v>2.0382936769612699E-5</v>
      </c>
      <c r="AO825">
        <v>0.80431510891038305</v>
      </c>
      <c r="AP825">
        <v>0.96746227631218296</v>
      </c>
      <c r="AQ825">
        <v>9.4144249635815802E-3</v>
      </c>
      <c r="AR825">
        <v>1.2653358395808901E-3</v>
      </c>
      <c r="AS825">
        <v>4.70644180895097E-3</v>
      </c>
      <c r="AT825">
        <v>0.51187583856111896</v>
      </c>
      <c r="AU825">
        <v>0.97876159157277098</v>
      </c>
      <c r="AV825">
        <v>0.95358881106259497</v>
      </c>
      <c r="AW825">
        <v>2.1138494640632201E-2</v>
      </c>
      <c r="AX825">
        <v>0.81584382985342097</v>
      </c>
      <c r="AY825">
        <v>7.6298162201345696E-3</v>
      </c>
      <c r="AZ825" s="1">
        <v>9.3746341534959094E-5</v>
      </c>
      <c r="BA825">
        <v>3.0226196928635901E-2</v>
      </c>
      <c r="BB825">
        <v>0</v>
      </c>
    </row>
    <row r="826" spans="1:54" x14ac:dyDescent="0.25">
      <c r="A826">
        <v>0.93243710815217795</v>
      </c>
      <c r="B826">
        <v>2.8363690134950198E-3</v>
      </c>
      <c r="C826">
        <v>0.99060184199952805</v>
      </c>
      <c r="D826">
        <v>5.1062488487647198E-3</v>
      </c>
      <c r="E826">
        <v>0.56053410720837904</v>
      </c>
      <c r="F826">
        <v>0.97126394845966202</v>
      </c>
      <c r="G826">
        <v>0.93251164991884905</v>
      </c>
      <c r="H826">
        <v>7.2228218505145199E-3</v>
      </c>
      <c r="I826">
        <v>4.5293837446873902E-2</v>
      </c>
      <c r="J826">
        <v>0.99641190843871597</v>
      </c>
      <c r="K826">
        <v>0.93251164991884905</v>
      </c>
      <c r="L826">
        <v>0.40512563211125102</v>
      </c>
      <c r="M826">
        <v>4.8382014370935998E-2</v>
      </c>
      <c r="N826">
        <v>0.93251164991884905</v>
      </c>
      <c r="O826">
        <v>8.2748068335949498E-2</v>
      </c>
      <c r="P826">
        <v>0.19368295567612201</v>
      </c>
      <c r="Q826">
        <v>7.6518279329725403E-3</v>
      </c>
      <c r="R826">
        <v>0.36826057444246901</v>
      </c>
      <c r="S826">
        <v>0.97109284773207005</v>
      </c>
      <c r="T826">
        <v>5.9005892128720303E-3</v>
      </c>
      <c r="U826">
        <v>0.80087070323750098</v>
      </c>
      <c r="V826">
        <v>0.97109284773207005</v>
      </c>
      <c r="W826">
        <v>0.99652223205027302</v>
      </c>
      <c r="X826">
        <v>0.19368295567612201</v>
      </c>
      <c r="Y826">
        <v>0.76663968776040303</v>
      </c>
      <c r="Z826">
        <v>9.8741208679894599E-3</v>
      </c>
      <c r="AA826">
        <v>0.93178739045000003</v>
      </c>
      <c r="AB826" s="1">
        <v>2.06634991904631E-5</v>
      </c>
      <c r="AC826">
        <v>1.3199874843484401E-2</v>
      </c>
      <c r="AD826">
        <v>2.3173464691930799E-2</v>
      </c>
      <c r="AE826">
        <v>0.90112583224047804</v>
      </c>
      <c r="AF826">
        <v>4.0992183523700203E-2</v>
      </c>
      <c r="AG826">
        <v>0.99641190843871597</v>
      </c>
      <c r="AH826">
        <v>0.98817626759808996</v>
      </c>
      <c r="AI826">
        <v>1.2659769735847699E-3</v>
      </c>
      <c r="AJ826">
        <v>0.53811206295105896</v>
      </c>
      <c r="AK826">
        <v>7.1172905763399298E-3</v>
      </c>
      <c r="AL826">
        <v>6.0708966981939099E-3</v>
      </c>
      <c r="AM826">
        <v>4.3928483879892904E-3</v>
      </c>
      <c r="AN826">
        <v>3.5048032244802803E-2</v>
      </c>
      <c r="AO826">
        <v>0.80927102308198795</v>
      </c>
      <c r="AP826">
        <v>0.96900402967955401</v>
      </c>
      <c r="AQ826">
        <v>5.1062488487647198E-3</v>
      </c>
      <c r="AR826">
        <v>2.84122988340209E-3</v>
      </c>
      <c r="AS826">
        <v>9.8254352962551198E-3</v>
      </c>
      <c r="AT826">
        <v>0.54218007760089904</v>
      </c>
      <c r="AU826">
        <v>0.97910318396164697</v>
      </c>
      <c r="AV826">
        <v>0.95361329742062495</v>
      </c>
      <c r="AW826">
        <v>2.07967417408285E-2</v>
      </c>
      <c r="AX826">
        <v>0.81562516202143498</v>
      </c>
      <c r="AY826">
        <v>5.4091733664609204E-3</v>
      </c>
      <c r="AZ826">
        <v>1.9280728940922E-4</v>
      </c>
      <c r="BA826">
        <v>1.4928274616079399E-2</v>
      </c>
      <c r="BB826">
        <v>0</v>
      </c>
    </row>
    <row r="827" spans="1:54" x14ac:dyDescent="0.25">
      <c r="A827">
        <v>0.93755460799958101</v>
      </c>
      <c r="B827">
        <v>8.9785163489688596E-3</v>
      </c>
      <c r="C827">
        <v>0.99128847667071696</v>
      </c>
      <c r="D827">
        <v>3.3286594675067198E-3</v>
      </c>
      <c r="E827">
        <v>0.55911738216751705</v>
      </c>
      <c r="F827">
        <v>0.97540194700030203</v>
      </c>
      <c r="G827">
        <v>0.93949591055185</v>
      </c>
      <c r="H827">
        <v>2.41191029204101E-3</v>
      </c>
      <c r="I827">
        <v>5.2657355433977197E-2</v>
      </c>
      <c r="J827">
        <v>0.99102500869311205</v>
      </c>
      <c r="K827">
        <v>0.93949591055185</v>
      </c>
      <c r="L827">
        <v>0.41647914032869698</v>
      </c>
      <c r="M827">
        <v>4.8427240528154197E-2</v>
      </c>
      <c r="N827">
        <v>0.93949591055185</v>
      </c>
      <c r="O827">
        <v>8.1992425743328698E-2</v>
      </c>
      <c r="P827">
        <v>0.19793605797210201</v>
      </c>
      <c r="Q827">
        <v>2.4230968449250401E-3</v>
      </c>
      <c r="R827">
        <v>0.37101874677521002</v>
      </c>
      <c r="S827">
        <v>0.97208821277380697</v>
      </c>
      <c r="T827">
        <v>3.7432643400312198E-3</v>
      </c>
      <c r="U827">
        <v>0.82105815982516395</v>
      </c>
      <c r="V827">
        <v>0.97178520176516903</v>
      </c>
      <c r="W827">
        <v>0.99113473586234302</v>
      </c>
      <c r="X827">
        <v>0.19607843505359701</v>
      </c>
      <c r="Y827">
        <v>0.68381898105859396</v>
      </c>
      <c r="Z827">
        <v>9.8044549361515701E-3</v>
      </c>
      <c r="AA827">
        <v>0.93398761094841298</v>
      </c>
      <c r="AB827" s="1">
        <v>3.6347591895682799E-5</v>
      </c>
      <c r="AC827">
        <v>7.4498386003862401E-3</v>
      </c>
      <c r="AD827">
        <v>2.8084571627741001E-2</v>
      </c>
      <c r="AE827">
        <v>0.92723613443813002</v>
      </c>
      <c r="AF827">
        <v>8.0434810979172905E-2</v>
      </c>
      <c r="AG827">
        <v>0.99124049020456295</v>
      </c>
      <c r="AH827">
        <v>0.99103896731265595</v>
      </c>
      <c r="AI827">
        <v>2.59470410606512E-3</v>
      </c>
      <c r="AJ827">
        <v>0.53967094804021298</v>
      </c>
      <c r="AK827">
        <v>4.0303533718784703E-3</v>
      </c>
      <c r="AL827">
        <v>3.2406232980636998E-3</v>
      </c>
      <c r="AM827">
        <v>3.37402674525965E-3</v>
      </c>
      <c r="AN827">
        <v>2.5845974635343501E-2</v>
      </c>
      <c r="AO827">
        <v>0.83010664408924895</v>
      </c>
      <c r="AP827">
        <v>0.97198875343842295</v>
      </c>
      <c r="AQ827">
        <v>3.2486479424688498E-3</v>
      </c>
      <c r="AR827">
        <v>8.7677835102334799E-3</v>
      </c>
      <c r="AS827">
        <v>1.73771730197201E-2</v>
      </c>
      <c r="AT827">
        <v>0.49772455306958602</v>
      </c>
      <c r="AU827">
        <v>0.98201994435835804</v>
      </c>
      <c r="AV827">
        <v>0.954035852545012</v>
      </c>
      <c r="AW827">
        <v>1.7879599260507799E-2</v>
      </c>
      <c r="AX827">
        <v>0.81595715227422505</v>
      </c>
      <c r="AY827">
        <v>1.0127725452910401E-2</v>
      </c>
      <c r="AZ827">
        <v>2.9319306724342298E-4</v>
      </c>
      <c r="BA827">
        <v>9.8673893405600704E-3</v>
      </c>
      <c r="BB827">
        <v>0</v>
      </c>
    </row>
    <row r="828" spans="1:54" x14ac:dyDescent="0.25">
      <c r="A828">
        <v>0.934377330740634</v>
      </c>
      <c r="B828">
        <v>7.9408776269321198E-3</v>
      </c>
      <c r="C828">
        <v>0.99263558980603495</v>
      </c>
      <c r="D828">
        <v>4.0109799726907704E-3</v>
      </c>
      <c r="E828">
        <v>0.55569545348410498</v>
      </c>
      <c r="F828">
        <v>0.97333766395557797</v>
      </c>
      <c r="G828">
        <v>0.935225580173217</v>
      </c>
      <c r="H828">
        <v>2.7289902158942501E-3</v>
      </c>
      <c r="I828">
        <v>4.7722665533696897E-2</v>
      </c>
      <c r="J828">
        <v>0.99206224641063101</v>
      </c>
      <c r="K828">
        <v>0.935225580173217</v>
      </c>
      <c r="L828">
        <v>0.40909094500632098</v>
      </c>
      <c r="M828">
        <v>4.8383833713549103E-2</v>
      </c>
      <c r="N828">
        <v>0.935225580173217</v>
      </c>
      <c r="O828">
        <v>8.25350899919228E-2</v>
      </c>
      <c r="P828">
        <v>0.19433927196951201</v>
      </c>
      <c r="Q828">
        <v>2.7401097788672E-3</v>
      </c>
      <c r="R828">
        <v>0.36933233962047801</v>
      </c>
      <c r="S828">
        <v>0.971213203182268</v>
      </c>
      <c r="T828">
        <v>7.98841718285743E-3</v>
      </c>
      <c r="U828">
        <v>0.81056973927185805</v>
      </c>
      <c r="V828">
        <v>0.97112815275934194</v>
      </c>
      <c r="W828">
        <v>0.99217208842374405</v>
      </c>
      <c r="X828">
        <v>0.193469314960482</v>
      </c>
      <c r="Y828">
        <v>0.69570604764605404</v>
      </c>
      <c r="Z828">
        <v>9.8664416003305493E-3</v>
      </c>
      <c r="AA828">
        <v>0.93205343207042901</v>
      </c>
      <c r="AB828" s="1">
        <v>1.8109959441396101E-5</v>
      </c>
      <c r="AC828">
        <v>1.50776685159945E-2</v>
      </c>
      <c r="AD828">
        <v>2.58139794520734E-2</v>
      </c>
      <c r="AE828">
        <v>0.91367049138479695</v>
      </c>
      <c r="AF828">
        <v>0.116577222957718</v>
      </c>
      <c r="AG828">
        <v>0.99289311330200003</v>
      </c>
      <c r="AH828">
        <v>0.98908955151779898</v>
      </c>
      <c r="AI828">
        <v>1.0954342126436201E-3</v>
      </c>
      <c r="AJ828">
        <v>0.53860939233470195</v>
      </c>
      <c r="AK828">
        <v>4.7411811913862E-3</v>
      </c>
      <c r="AL828">
        <v>2.1418245527719299E-3</v>
      </c>
      <c r="AM828">
        <v>2.16033427373494E-3</v>
      </c>
      <c r="AN828">
        <v>4.9981148769036601E-2</v>
      </c>
      <c r="AO828">
        <v>0.81910870513379597</v>
      </c>
      <c r="AP828">
        <v>0.97009523036165601</v>
      </c>
      <c r="AQ828">
        <v>3.5911417204781701E-3</v>
      </c>
      <c r="AR828">
        <v>7.1145295544484703E-3</v>
      </c>
      <c r="AS828">
        <v>8.5961208637955304E-3</v>
      </c>
      <c r="AT828">
        <v>0.51028393226239199</v>
      </c>
      <c r="AU828">
        <v>0.98016512530878597</v>
      </c>
      <c r="AV828">
        <v>0.95375655719306995</v>
      </c>
      <c r="AW828">
        <v>1.9734649905859901E-2</v>
      </c>
      <c r="AX828">
        <v>0.81667809766466903</v>
      </c>
      <c r="AY828">
        <v>1.5282947934322199E-2</v>
      </c>
      <c r="AZ828">
        <v>1.59925807359979E-4</v>
      </c>
      <c r="BA828">
        <v>1.7942547425474201E-2</v>
      </c>
      <c r="BB828">
        <v>0</v>
      </c>
    </row>
    <row r="829" spans="1:54" x14ac:dyDescent="0.25">
      <c r="A829">
        <v>0.93464857590475603</v>
      </c>
      <c r="B829">
        <v>4.9261463332424399E-3</v>
      </c>
      <c r="C829">
        <v>0.99504620610379002</v>
      </c>
      <c r="D829">
        <v>7.3274576855104799E-3</v>
      </c>
      <c r="E829">
        <v>0.56408485940158104</v>
      </c>
      <c r="F829">
        <v>0.975867874495007</v>
      </c>
      <c r="G829">
        <v>0.93550662992889499</v>
      </c>
      <c r="H829">
        <v>4.40472129691239E-3</v>
      </c>
      <c r="I829">
        <v>4.8280027202874498E-2</v>
      </c>
      <c r="J829">
        <v>0.99507581263516698</v>
      </c>
      <c r="K829">
        <v>0.93550662992889499</v>
      </c>
      <c r="L829">
        <v>0.41986172566371599</v>
      </c>
      <c r="M829">
        <v>4.8398631223237398E-2</v>
      </c>
      <c r="N829">
        <v>0.93550662992889499</v>
      </c>
      <c r="O829">
        <v>8.19278235823033E-2</v>
      </c>
      <c r="P829">
        <v>0.198803386712223</v>
      </c>
      <c r="Q829">
        <v>4.4158855032127801E-3</v>
      </c>
      <c r="R829">
        <v>0.36944332970245902</v>
      </c>
      <c r="S829">
        <v>0.97138956505838903</v>
      </c>
      <c r="T829">
        <v>1.1644256433499501E-3</v>
      </c>
      <c r="U829">
        <v>0.81078404797804304</v>
      </c>
      <c r="V829">
        <v>0.97127330744025897</v>
      </c>
      <c r="W829">
        <v>0.99518598831300897</v>
      </c>
      <c r="X829">
        <v>0.19738487243509101</v>
      </c>
      <c r="Y829">
        <v>0.62040634030712805</v>
      </c>
      <c r="Z829">
        <v>9.7799181145035597E-3</v>
      </c>
      <c r="AA829">
        <v>0.93244327398642002</v>
      </c>
      <c r="AB829" s="1">
        <v>1.2346141877419899E-5</v>
      </c>
      <c r="AC829">
        <v>2.21671394127761E-2</v>
      </c>
      <c r="AD829">
        <v>2.7578634077535299E-2</v>
      </c>
      <c r="AE829">
        <v>0.91394767662890097</v>
      </c>
      <c r="AF829">
        <v>8.7073305656776803E-2</v>
      </c>
      <c r="AG829">
        <v>0.99645898031277502</v>
      </c>
      <c r="AH829">
        <v>0.98944904298733205</v>
      </c>
      <c r="AI829">
        <v>2.7797123249392701E-3</v>
      </c>
      <c r="AJ829">
        <v>0.53880515366051696</v>
      </c>
      <c r="AK829">
        <v>4.7275623507782799E-3</v>
      </c>
      <c r="AL829">
        <v>5.3117420494627303E-3</v>
      </c>
      <c r="AM829">
        <v>7.9040610520577804E-3</v>
      </c>
      <c r="AN829">
        <v>7.3875224335906101E-3</v>
      </c>
      <c r="AO829">
        <v>0.817195012443235</v>
      </c>
      <c r="AP829">
        <v>0.970142571483673</v>
      </c>
      <c r="AQ829">
        <v>5.2751620682891199E-3</v>
      </c>
      <c r="AR829">
        <v>3.5473013397944102E-3</v>
      </c>
      <c r="AS829">
        <v>5.8211243140521996E-3</v>
      </c>
      <c r="AT829">
        <v>0.49111578489320801</v>
      </c>
      <c r="AU829">
        <v>0.98039361387127899</v>
      </c>
      <c r="AV829">
        <v>0.95370913637496002</v>
      </c>
      <c r="AW829">
        <v>1.95061170420598E-2</v>
      </c>
      <c r="AX829">
        <v>0.81678179138305196</v>
      </c>
      <c r="AY829">
        <v>6.18358705805789E-3</v>
      </c>
      <c r="AZ829">
        <v>1.06872792225011E-4</v>
      </c>
      <c r="BA829">
        <v>2.6612104787714499E-2</v>
      </c>
      <c r="BB829">
        <v>0</v>
      </c>
    </row>
    <row r="830" spans="1:54" x14ac:dyDescent="0.25">
      <c r="A830">
        <v>0.93462125373863103</v>
      </c>
      <c r="B830">
        <v>6.89578182597735E-3</v>
      </c>
      <c r="C830">
        <v>0.99152018505995798</v>
      </c>
      <c r="D830">
        <v>4.7573096979051299E-3</v>
      </c>
      <c r="E830">
        <v>0.55508696087261</v>
      </c>
      <c r="F830">
        <v>0.96930004093327804</v>
      </c>
      <c r="G830">
        <v>0.93544478736902004</v>
      </c>
      <c r="H830">
        <v>3.1444737071931899E-3</v>
      </c>
      <c r="I830">
        <v>5.6006056844727502E-2</v>
      </c>
      <c r="J830">
        <v>0.99310693832521502</v>
      </c>
      <c r="K830">
        <v>0.93677599927995503</v>
      </c>
      <c r="L830">
        <v>0.41713337547408302</v>
      </c>
      <c r="M830">
        <v>4.8417700568900303E-2</v>
      </c>
      <c r="N830">
        <v>0.93544478736902004</v>
      </c>
      <c r="O830">
        <v>8.21668927259704E-2</v>
      </c>
      <c r="P830">
        <v>0.196267670415078</v>
      </c>
      <c r="Q830">
        <v>3.1556044696768402E-3</v>
      </c>
      <c r="R830">
        <v>0.36941890729805599</v>
      </c>
      <c r="S830">
        <v>0.97167696022490702</v>
      </c>
      <c r="T830">
        <v>1.25094425139749E-2</v>
      </c>
      <c r="U830">
        <v>0.81554373422332105</v>
      </c>
      <c r="V830">
        <v>0.97150629613122197</v>
      </c>
      <c r="W830">
        <v>0.99307387002223602</v>
      </c>
      <c r="X830">
        <v>0.195298026920982</v>
      </c>
      <c r="Y830">
        <v>0.64441971004229803</v>
      </c>
      <c r="Z830">
        <v>1.0012115466077E-2</v>
      </c>
      <c r="AA830">
        <v>0.93327523146017899</v>
      </c>
      <c r="AB830" s="1">
        <v>2.35424854997481E-5</v>
      </c>
      <c r="AC830">
        <v>1.15709025662304E-2</v>
      </c>
      <c r="AD830">
        <v>5.2004280591113602E-2</v>
      </c>
      <c r="AE830">
        <v>0.91994386177111498</v>
      </c>
      <c r="AF830">
        <v>5.6006056844727502E-2</v>
      </c>
      <c r="AG830">
        <v>0.99590957838095096</v>
      </c>
      <c r="AH830">
        <v>0.99107971359980795</v>
      </c>
      <c r="AI830">
        <v>1.0380811659837399E-3</v>
      </c>
      <c r="AJ830">
        <v>0.53970663250717699</v>
      </c>
      <c r="AK830">
        <v>6.7669837318140302E-3</v>
      </c>
      <c r="AL830">
        <v>2.5493410259198202E-3</v>
      </c>
      <c r="AM830">
        <v>2.1156702335496901E-3</v>
      </c>
      <c r="AN830">
        <v>8.6254966024051902E-2</v>
      </c>
      <c r="AO830">
        <v>0.82187529397678905</v>
      </c>
      <c r="AP830">
        <v>0.97150519189191897</v>
      </c>
      <c r="AQ830">
        <v>2.78658138537515E-3</v>
      </c>
      <c r="AR830">
        <v>4.0413994565500697E-3</v>
      </c>
      <c r="AS830">
        <v>1.12117009697573E-2</v>
      </c>
      <c r="AT830">
        <v>0.48834354715886402</v>
      </c>
      <c r="AU830">
        <v>0.98200466854091795</v>
      </c>
      <c r="AV830">
        <v>0.95374339074275905</v>
      </c>
      <c r="AW830">
        <v>1.8648909523629902E-2</v>
      </c>
      <c r="AX830">
        <v>0.81863850147763495</v>
      </c>
      <c r="AY830">
        <v>1.2857301855403E-2</v>
      </c>
      <c r="AZ830">
        <v>1.8909200539112399E-4</v>
      </c>
      <c r="BA830">
        <v>1.5216982836495E-2</v>
      </c>
      <c r="BB830">
        <v>0</v>
      </c>
    </row>
    <row r="831" spans="1:54" x14ac:dyDescent="0.25">
      <c r="A831">
        <v>0.92871879387169598</v>
      </c>
      <c r="B831">
        <v>5.6428544736963496E-3</v>
      </c>
      <c r="C831">
        <v>0.98524858393581605</v>
      </c>
      <c r="D831">
        <v>1.4895501136640301E-3</v>
      </c>
      <c r="E831">
        <v>0.54859868574668902</v>
      </c>
      <c r="F831">
        <v>0.96357436508925198</v>
      </c>
      <c r="G831">
        <v>0.92875795170473496</v>
      </c>
      <c r="H831">
        <v>3.7476931261991799E-3</v>
      </c>
      <c r="I831">
        <v>4.3037655535625399E-2</v>
      </c>
      <c r="J831">
        <v>0.99401276130929295</v>
      </c>
      <c r="K831">
        <v>0.92875795170473496</v>
      </c>
      <c r="L831">
        <v>0.38907988305941799</v>
      </c>
      <c r="M831">
        <v>4.8358523542878999E-2</v>
      </c>
      <c r="N831">
        <v>0.92875795170473496</v>
      </c>
      <c r="O831">
        <v>6.7327064632640904E-2</v>
      </c>
      <c r="P831">
        <v>0.18961356937691201</v>
      </c>
      <c r="Q831">
        <v>3.8559191851788798E-3</v>
      </c>
      <c r="R831">
        <v>0.36677819182479998</v>
      </c>
      <c r="S831">
        <v>0.96979971233545403</v>
      </c>
      <c r="T831">
        <v>6.4056000402880498E-3</v>
      </c>
      <c r="U831">
        <v>0.79382689277788099</v>
      </c>
      <c r="V831">
        <v>0.96981350782587905</v>
      </c>
      <c r="W831">
        <v>0.99412281928514801</v>
      </c>
      <c r="X831">
        <v>0.18967599076351199</v>
      </c>
      <c r="Y831">
        <v>0.61665331676819501</v>
      </c>
      <c r="Z831">
        <v>1.0092303355896001E-2</v>
      </c>
      <c r="AA831">
        <v>0.92892895873143</v>
      </c>
      <c r="AB831" s="1">
        <v>3.7605424147100102E-5</v>
      </c>
      <c r="AC831">
        <v>7.1964931797619302E-3</v>
      </c>
      <c r="AD831">
        <v>2.0364667151364601E-2</v>
      </c>
      <c r="AE831">
        <v>0.89201542157903502</v>
      </c>
      <c r="AF831">
        <v>3.69411157818723E-2</v>
      </c>
      <c r="AG831">
        <v>0.99451978475039604</v>
      </c>
      <c r="AH831">
        <v>0.98601163159475502</v>
      </c>
      <c r="AI831">
        <v>9.8831001451633611E-4</v>
      </c>
      <c r="AJ831">
        <v>0.53693330893369695</v>
      </c>
      <c r="AK831">
        <v>3.9266988628070898E-3</v>
      </c>
      <c r="AL831">
        <v>1.86831251545025E-3</v>
      </c>
      <c r="AM831">
        <v>1.1002389305040799E-3</v>
      </c>
      <c r="AN831">
        <v>3.6153879411937803E-2</v>
      </c>
      <c r="AO831">
        <v>0.79528525369662395</v>
      </c>
      <c r="AP831">
        <v>0.96486850252235601</v>
      </c>
      <c r="AQ831">
        <v>1.3552196532948999E-3</v>
      </c>
      <c r="AR831">
        <v>5.14048467490063E-3</v>
      </c>
      <c r="AS831">
        <v>1.7981969424994301E-2</v>
      </c>
      <c r="AT831">
        <v>0.47273216811110702</v>
      </c>
      <c r="AU831">
        <v>0.97800887043700302</v>
      </c>
      <c r="AV831">
        <v>0.95344751198825695</v>
      </c>
      <c r="AW831">
        <v>2.18918996861272E-2</v>
      </c>
      <c r="AX831">
        <v>0.81610687859687503</v>
      </c>
      <c r="AY831">
        <v>1.7496634976394702E-2</v>
      </c>
      <c r="AZ831">
        <v>3.7177453660648701E-4</v>
      </c>
      <c r="BA831">
        <v>7.7980126467931303E-3</v>
      </c>
      <c r="BB831">
        <v>0</v>
      </c>
    </row>
    <row r="832" spans="1:54" x14ac:dyDescent="0.25">
      <c r="A832">
        <v>0.93484244701970298</v>
      </c>
      <c r="B832">
        <v>2.2037601519498502E-3</v>
      </c>
      <c r="C832">
        <v>0.99346943873161797</v>
      </c>
      <c r="D832">
        <v>1.6816380046529401E-2</v>
      </c>
      <c r="E832">
        <v>0.57469562026751997</v>
      </c>
      <c r="F832">
        <v>0.96930004093327804</v>
      </c>
      <c r="G832">
        <v>0.93572032065222099</v>
      </c>
      <c r="H832">
        <v>9.8182655005006007E-3</v>
      </c>
      <c r="I832">
        <v>3.0937016500080398E-2</v>
      </c>
      <c r="J832">
        <v>0.99779714672662001</v>
      </c>
      <c r="K832">
        <v>0.93573396666308495</v>
      </c>
      <c r="L832">
        <v>0.47480641592920297</v>
      </c>
      <c r="M832">
        <v>4.8458690675157401E-2</v>
      </c>
      <c r="N832">
        <v>0.93572032065222099</v>
      </c>
      <c r="O832">
        <v>8.1612882332322403E-2</v>
      </c>
      <c r="P832">
        <v>0.20881971952615999</v>
      </c>
      <c r="Q832">
        <v>9.8293690014866902E-3</v>
      </c>
      <c r="R832">
        <v>0.36952771885570102</v>
      </c>
      <c r="S832">
        <v>0.97247709866959198</v>
      </c>
      <c r="T832">
        <v>3.89031575766732E-3</v>
      </c>
      <c r="U832">
        <v>0.81062818710081797</v>
      </c>
      <c r="V832">
        <v>0.97214608852949802</v>
      </c>
      <c r="W832">
        <v>0.99785336771663202</v>
      </c>
      <c r="X832">
        <v>0.205585822366568</v>
      </c>
      <c r="Y832">
        <v>0.61276572266411999</v>
      </c>
      <c r="Z832">
        <v>9.5723552770341797E-3</v>
      </c>
      <c r="AA832">
        <v>0.93485968036752098</v>
      </c>
      <c r="AB832" s="1">
        <v>1.0796529951324301E-5</v>
      </c>
      <c r="AC832">
        <v>2.5362070756797198E-2</v>
      </c>
      <c r="AD832">
        <v>7.1652248263392504E-2</v>
      </c>
      <c r="AE832">
        <v>0.91295068622520803</v>
      </c>
      <c r="AF832">
        <v>3.0937016500080398E-2</v>
      </c>
      <c r="AG832">
        <v>0.99898208797857502</v>
      </c>
      <c r="AH832">
        <v>0.99149725802691302</v>
      </c>
      <c r="AI832">
        <v>1.02367057702911E-2</v>
      </c>
      <c r="AJ832">
        <v>0.54004186062470605</v>
      </c>
      <c r="AK832">
        <v>5.58857571810111E-3</v>
      </c>
      <c r="AL832">
        <v>5.10948895221712E-3</v>
      </c>
      <c r="AM832">
        <v>1.6524613890673698E-2</v>
      </c>
      <c r="AN832">
        <v>2.7472501462166399E-2</v>
      </c>
      <c r="AO832">
        <v>0.81823143563297995</v>
      </c>
      <c r="AP832">
        <v>0.97204397121367403</v>
      </c>
      <c r="AQ832">
        <v>7.5988301079305898E-3</v>
      </c>
      <c r="AR832">
        <v>9.8948050195342007E-4</v>
      </c>
      <c r="AS832">
        <v>5.0749896184149601E-3</v>
      </c>
      <c r="AT832">
        <v>0.48675037168655</v>
      </c>
      <c r="AU832">
        <v>0.98242067299392399</v>
      </c>
      <c r="AV832">
        <v>0.95368591189816698</v>
      </c>
      <c r="AW832">
        <v>1.67955331117122E-2</v>
      </c>
      <c r="AX832">
        <v>0.816383163102812</v>
      </c>
      <c r="AY832">
        <v>6.4285862000102298E-3</v>
      </c>
      <c r="AZ832" s="1">
        <v>8.3185364245595502E-5</v>
      </c>
      <c r="BA832">
        <v>3.3933152664859897E-2</v>
      </c>
      <c r="BB832">
        <v>0</v>
      </c>
    </row>
    <row r="833" spans="1:54" x14ac:dyDescent="0.25">
      <c r="A833">
        <v>0.94018451181974305</v>
      </c>
      <c r="B833">
        <v>7.8669973080221292E-3</v>
      </c>
      <c r="C833">
        <v>0.98784251279257596</v>
      </c>
      <c r="D833">
        <v>2.4789815224517801E-3</v>
      </c>
      <c r="E833">
        <v>0.55712293405383695</v>
      </c>
      <c r="F833">
        <v>0.97850611329619597</v>
      </c>
      <c r="G833">
        <v>0.94025050591859405</v>
      </c>
      <c r="H833">
        <v>2.6752290404484899E-3</v>
      </c>
      <c r="I833">
        <v>5.2394534484283599E-2</v>
      </c>
      <c r="J833">
        <v>0.99174061161134697</v>
      </c>
      <c r="K833">
        <v>0.94025050591859405</v>
      </c>
      <c r="L833">
        <v>0.42035240202275598</v>
      </c>
      <c r="M833">
        <v>4.8426406900001197E-2</v>
      </c>
      <c r="N833">
        <v>0.94025050591859405</v>
      </c>
      <c r="O833">
        <v>8.1814331651858502E-2</v>
      </c>
      <c r="P833">
        <v>0.200893799162708</v>
      </c>
      <c r="Q833">
        <v>2.76595925772292E-3</v>
      </c>
      <c r="R833">
        <v>0.37131674597259601</v>
      </c>
      <c r="S833">
        <v>0.971962502387681</v>
      </c>
      <c r="T833">
        <v>8.2746638465024905E-4</v>
      </c>
      <c r="U833">
        <v>0.82535449878868905</v>
      </c>
      <c r="V833">
        <v>0.971962502387681</v>
      </c>
      <c r="W833">
        <v>0.99185041801276896</v>
      </c>
      <c r="X833">
        <v>0.200893799162708</v>
      </c>
      <c r="Y833">
        <v>0.68093319005056996</v>
      </c>
      <c r="Z833">
        <v>9.7899291889844507E-3</v>
      </c>
      <c r="AA833">
        <v>0.93370973242463395</v>
      </c>
      <c r="AB833" s="1">
        <v>2.6418198639605598E-5</v>
      </c>
      <c r="AC833">
        <v>1.02980357143947E-2</v>
      </c>
      <c r="AD833">
        <v>2.9999537086202701E-2</v>
      </c>
      <c r="AE833">
        <v>0.93279298644640796</v>
      </c>
      <c r="AF833">
        <v>9.6507671471637801E-2</v>
      </c>
      <c r="AG833">
        <v>0.99181087432071802</v>
      </c>
      <c r="AH833">
        <v>0.99102279481723998</v>
      </c>
      <c r="AI833">
        <v>2.41685379482334E-3</v>
      </c>
      <c r="AJ833">
        <v>0.53966214129676404</v>
      </c>
      <c r="AK833">
        <v>1.79516115710389E-3</v>
      </c>
      <c r="AL833">
        <v>1.82311129999606E-3</v>
      </c>
      <c r="AM833">
        <v>2.9109259985643601E-3</v>
      </c>
      <c r="AN833">
        <v>5.70122492564992E-3</v>
      </c>
      <c r="AO833">
        <v>0.83188547091874598</v>
      </c>
      <c r="AP833">
        <v>0.97170190521625199</v>
      </c>
      <c r="AQ833">
        <v>2.4567560988301498E-3</v>
      </c>
      <c r="AR833">
        <v>7.8015441242806098E-3</v>
      </c>
      <c r="AS833">
        <v>1.25959123076438E-2</v>
      </c>
      <c r="AT833">
        <v>0.480188200311854</v>
      </c>
      <c r="AU833">
        <v>0.98193100980477299</v>
      </c>
      <c r="AV833">
        <v>0.95415177438550702</v>
      </c>
      <c r="AW833">
        <v>1.7968542911712099E-2</v>
      </c>
      <c r="AX833">
        <v>0.81571933073111402</v>
      </c>
      <c r="AY833">
        <v>1.7925769908789101E-2</v>
      </c>
      <c r="AZ833">
        <v>2.1340640139506101E-4</v>
      </c>
      <c r="BA833">
        <v>1.3506775067750601E-2</v>
      </c>
      <c r="BB833">
        <v>0</v>
      </c>
    </row>
    <row r="834" spans="1:54" x14ac:dyDescent="0.25">
      <c r="A834">
        <v>0.93373183003287297</v>
      </c>
      <c r="B834">
        <v>5.3404284953545303E-3</v>
      </c>
      <c r="C834">
        <v>0.99391505285607895</v>
      </c>
      <c r="D834">
        <v>5.1393647299609498E-3</v>
      </c>
      <c r="E834">
        <v>0.55983935421461595</v>
      </c>
      <c r="F834">
        <v>0.96930004093327804</v>
      </c>
      <c r="G834">
        <v>0.93440557105652</v>
      </c>
      <c r="H834">
        <v>4.0626479770407096E-3</v>
      </c>
      <c r="I834">
        <v>0.13901216299103999</v>
      </c>
      <c r="J834">
        <v>0.99466169057600295</v>
      </c>
      <c r="K834">
        <v>0.93441492002566595</v>
      </c>
      <c r="L834">
        <v>0.40928018331226201</v>
      </c>
      <c r="M834">
        <v>4.8381102259742202E-2</v>
      </c>
      <c r="N834">
        <v>0.93440557105652</v>
      </c>
      <c r="O834">
        <v>8.2110276300349005E-2</v>
      </c>
      <c r="P834">
        <v>0.196726678806765</v>
      </c>
      <c r="Q834">
        <v>4.0738160192141598E-3</v>
      </c>
      <c r="R834">
        <v>0.36900850771082899</v>
      </c>
      <c r="S834">
        <v>0.97107455442198498</v>
      </c>
      <c r="T834">
        <v>2.0059424887948801E-3</v>
      </c>
      <c r="U834">
        <v>0.80814017314110398</v>
      </c>
      <c r="V834">
        <v>0.97101953572052402</v>
      </c>
      <c r="W834">
        <v>0.98978592903177598</v>
      </c>
      <c r="X834">
        <v>0.19572643475322399</v>
      </c>
      <c r="Y834">
        <v>0.49335677452896098</v>
      </c>
      <c r="Z834">
        <v>9.7005109635759298E-3</v>
      </c>
      <c r="AA834">
        <v>0.93174695371157301</v>
      </c>
      <c r="AB834" s="1">
        <v>1.0982165417425699E-5</v>
      </c>
      <c r="AC834">
        <v>2.4931965202140399E-2</v>
      </c>
      <c r="AD834">
        <v>0.128680505066183</v>
      </c>
      <c r="AE834">
        <v>0.90727112770570595</v>
      </c>
      <c r="AF834">
        <v>0.13901216299103999</v>
      </c>
      <c r="AG834">
        <v>0.99466169057600295</v>
      </c>
      <c r="AH834">
        <v>0.98853353272409905</v>
      </c>
      <c r="AI834">
        <v>3.41474592819805E-3</v>
      </c>
      <c r="AJ834">
        <v>0.53841738245284898</v>
      </c>
      <c r="AK834">
        <v>2.24023243419322E-3</v>
      </c>
      <c r="AL834">
        <v>1.8261215786527401E-3</v>
      </c>
      <c r="AM834">
        <v>4.9989330257066804E-3</v>
      </c>
      <c r="AN834">
        <v>1.2139918547644599E-2</v>
      </c>
      <c r="AO834">
        <v>0.813751443158785</v>
      </c>
      <c r="AP834">
        <v>0.96954595560247203</v>
      </c>
      <c r="AQ834">
        <v>5.1393647299609498E-3</v>
      </c>
      <c r="AR834">
        <v>5.3452771587319996E-3</v>
      </c>
      <c r="AS834">
        <v>5.1641477841381303E-3</v>
      </c>
      <c r="AT834">
        <v>0.47758022990172899</v>
      </c>
      <c r="AU834">
        <v>0.97946787840867799</v>
      </c>
      <c r="AV834">
        <v>0.95367549135079099</v>
      </c>
      <c r="AW834">
        <v>2.0197784729659999E-2</v>
      </c>
      <c r="AX834">
        <v>0.81562516202143498</v>
      </c>
      <c r="AY834">
        <v>1.7896207709484201E-2</v>
      </c>
      <c r="AZ834" s="1">
        <v>9.9373545712635506E-5</v>
      </c>
      <c r="BA834">
        <v>2.8562962962962901E-2</v>
      </c>
      <c r="BB834">
        <v>0</v>
      </c>
    </row>
    <row r="835" spans="1:54" x14ac:dyDescent="0.25">
      <c r="A835">
        <v>0.93180730315687199</v>
      </c>
      <c r="B835">
        <v>1.35682103289546E-2</v>
      </c>
      <c r="C835">
        <v>0.98555851444794895</v>
      </c>
      <c r="D835">
        <v>1.9486606894160599E-3</v>
      </c>
      <c r="E835">
        <v>0.53806798091997698</v>
      </c>
      <c r="F835">
        <v>0.96930004093327804</v>
      </c>
      <c r="G835">
        <v>0.93197045493477404</v>
      </c>
      <c r="H835">
        <v>1.59016676066414E-3</v>
      </c>
      <c r="I835">
        <v>4.3054421699657598E-2</v>
      </c>
      <c r="J835">
        <v>0.98643707463625196</v>
      </c>
      <c r="K835">
        <v>0.93374452344936298</v>
      </c>
      <c r="L835">
        <v>0.40024656289506899</v>
      </c>
      <c r="M835">
        <v>4.8380696018510597E-2</v>
      </c>
      <c r="N835">
        <v>0.93197045493477404</v>
      </c>
      <c r="O835">
        <v>8.7808875748662696E-2</v>
      </c>
      <c r="P835">
        <v>0.19079291118328401</v>
      </c>
      <c r="Q835">
        <v>1.6013054373771301E-3</v>
      </c>
      <c r="R835">
        <v>0.36804684973914997</v>
      </c>
      <c r="S835">
        <v>0.97090598005939399</v>
      </c>
      <c r="T835">
        <v>2.25431837639119E-2</v>
      </c>
      <c r="U835">
        <v>0.80644628729225598</v>
      </c>
      <c r="V835">
        <v>0.97088000535493502</v>
      </c>
      <c r="W835">
        <v>0.98642143600574195</v>
      </c>
      <c r="X835">
        <v>0.19073514558732399</v>
      </c>
      <c r="Y835">
        <v>0.69368748916893797</v>
      </c>
      <c r="Z835">
        <v>1.05180342676308E-2</v>
      </c>
      <c r="AA835">
        <v>0.93252436399199501</v>
      </c>
      <c r="AB835" s="1">
        <v>7.9445881342945804E-5</v>
      </c>
      <c r="AC835">
        <v>3.3374995406094598E-3</v>
      </c>
      <c r="AD835">
        <v>3.5463145254180498E-2</v>
      </c>
      <c r="AE835">
        <v>0.907145353531701</v>
      </c>
      <c r="AF835">
        <v>4.3054421699657598E-2</v>
      </c>
      <c r="AG835">
        <v>0.98721297372630101</v>
      </c>
      <c r="AH835">
        <v>0.98938485708344703</v>
      </c>
      <c r="AI835">
        <v>8.8244281480253305E-4</v>
      </c>
      <c r="AJ835">
        <v>0.53890091841753096</v>
      </c>
      <c r="AK835">
        <v>1.04365046733919E-2</v>
      </c>
      <c r="AL835">
        <v>2.4260136722040102E-3</v>
      </c>
      <c r="AM835">
        <v>8.1178981289403099E-4</v>
      </c>
      <c r="AN835">
        <v>0.14209069420914899</v>
      </c>
      <c r="AO835">
        <v>0.81317554797273595</v>
      </c>
      <c r="AP835">
        <v>0.97000525786904002</v>
      </c>
      <c r="AQ835">
        <v>1.6494620366216701E-3</v>
      </c>
      <c r="AR835">
        <v>1.14978896500488E-2</v>
      </c>
      <c r="AS835">
        <v>3.8127606207199703E-2</v>
      </c>
      <c r="AT835">
        <v>0.46778710519635902</v>
      </c>
      <c r="AU835">
        <v>0.98031606294055296</v>
      </c>
      <c r="AV835">
        <v>0.95388430338525099</v>
      </c>
      <c r="AW835">
        <v>2.0626179209695599E-2</v>
      </c>
      <c r="AX835">
        <v>0.84184263737566001</v>
      </c>
      <c r="AY835">
        <v>1.350631772119E-2</v>
      </c>
      <c r="AZ835">
        <v>7.0544115912611204E-4</v>
      </c>
      <c r="BA835">
        <v>4.1250225835591601E-3</v>
      </c>
      <c r="BB835">
        <v>0</v>
      </c>
    </row>
    <row r="836" spans="1:54" x14ac:dyDescent="0.25">
      <c r="A836">
        <v>0.94887819255151196</v>
      </c>
      <c r="B836">
        <v>1.8681916006390599E-3</v>
      </c>
      <c r="C836">
        <v>0.99547716727455804</v>
      </c>
      <c r="D836">
        <v>1.2369961796786001E-2</v>
      </c>
      <c r="E836">
        <v>0.56217558957937197</v>
      </c>
      <c r="F836">
        <v>0.96930004093327804</v>
      </c>
      <c r="G836">
        <v>0.948934594960267</v>
      </c>
      <c r="H836">
        <v>1.1565582996256801E-2</v>
      </c>
      <c r="I836">
        <v>0.14459031107850101</v>
      </c>
      <c r="J836">
        <v>0.99813258559454299</v>
      </c>
      <c r="K836">
        <v>0.94916047999117303</v>
      </c>
      <c r="L836">
        <v>0.57112436788874799</v>
      </c>
      <c r="M836">
        <v>4.84421238405452E-2</v>
      </c>
      <c r="N836">
        <v>0.948934594960267</v>
      </c>
      <c r="O836">
        <v>8.1396623588399303E-2</v>
      </c>
      <c r="P836">
        <v>0.27559089117089303</v>
      </c>
      <c r="Q836">
        <v>1.1576666903525001E-2</v>
      </c>
      <c r="R836">
        <v>0.37474620191480801</v>
      </c>
      <c r="S836">
        <v>0.972344531353313</v>
      </c>
      <c r="T836">
        <v>7.1677494082691203E-4</v>
      </c>
      <c r="U836">
        <v>0.85105375506124303</v>
      </c>
      <c r="V836">
        <v>0.972344531353313</v>
      </c>
      <c r="W836">
        <v>0.99823053662769801</v>
      </c>
      <c r="X836">
        <v>0.27559089117089303</v>
      </c>
      <c r="Y836">
        <v>0.52498085733710798</v>
      </c>
      <c r="Z836">
        <v>9.7361446873320892E-3</v>
      </c>
      <c r="AA836">
        <v>0.934577651709945</v>
      </c>
      <c r="AB836" s="1">
        <v>4.4975491859551598E-6</v>
      </c>
      <c r="AC836">
        <v>6.0912508390168499E-2</v>
      </c>
      <c r="AD836">
        <v>0.28027796612015599</v>
      </c>
      <c r="AE836">
        <v>0.96746305383638598</v>
      </c>
      <c r="AF836">
        <v>0.14459031107850101</v>
      </c>
      <c r="AG836">
        <v>0.99813258559454299</v>
      </c>
      <c r="AH836">
        <v>0.99213260606111497</v>
      </c>
      <c r="AI836">
        <v>1.3120170345232601E-3</v>
      </c>
      <c r="AJ836">
        <v>0.54021971109306499</v>
      </c>
      <c r="AK836">
        <v>3.1832614860659602E-3</v>
      </c>
      <c r="AL836">
        <v>3.60063381116088E-3</v>
      </c>
      <c r="AM836">
        <v>1.29338019470671E-2</v>
      </c>
      <c r="AN836">
        <v>5.2673053055867199E-3</v>
      </c>
      <c r="AO836">
        <v>0.85842163327090304</v>
      </c>
      <c r="AP836">
        <v>0.97285680934642005</v>
      </c>
      <c r="AQ836">
        <v>1.2369961796786001E-2</v>
      </c>
      <c r="AR836">
        <v>1.87305719011703E-3</v>
      </c>
      <c r="AS836">
        <v>2.04213286218378E-3</v>
      </c>
      <c r="AT836">
        <v>0.47943739348007403</v>
      </c>
      <c r="AU836">
        <v>0.98305367775767705</v>
      </c>
      <c r="AV836">
        <v>0.95411457357130103</v>
      </c>
      <c r="AW836">
        <v>1.69430749331216E-2</v>
      </c>
      <c r="AX836">
        <v>0.81562516202143498</v>
      </c>
      <c r="AY836">
        <v>9.1185531197739492E-3</v>
      </c>
      <c r="AZ836" s="1">
        <v>3.1745185583599698E-5</v>
      </c>
      <c r="BA836">
        <v>8.4285456187895194E-2</v>
      </c>
      <c r="BB836">
        <v>0</v>
      </c>
    </row>
    <row r="837" spans="1:54" x14ac:dyDescent="0.25">
      <c r="A837">
        <v>0.93425978729403003</v>
      </c>
      <c r="B837">
        <v>1.0625287943364399E-2</v>
      </c>
      <c r="C837">
        <v>0.98773980517323201</v>
      </c>
      <c r="D837">
        <v>2.4783147597431301E-3</v>
      </c>
      <c r="E837">
        <v>0.55632189199105997</v>
      </c>
      <c r="F837">
        <v>0.97401662247058995</v>
      </c>
      <c r="G837">
        <v>0.93528219660127199</v>
      </c>
      <c r="H837">
        <v>2.0080036910297902E-3</v>
      </c>
      <c r="I837">
        <v>4.8520191174146202E-2</v>
      </c>
      <c r="J837">
        <v>0.98919376094748901</v>
      </c>
      <c r="K837">
        <v>0.93528219660127199</v>
      </c>
      <c r="L837">
        <v>0.40945045828065701</v>
      </c>
      <c r="M837">
        <v>4.8385061383497401E-2</v>
      </c>
      <c r="N837">
        <v>0.93528219660127199</v>
      </c>
      <c r="O837">
        <v>8.2764679884785905E-2</v>
      </c>
      <c r="P837">
        <v>0.19364015243959601</v>
      </c>
      <c r="Q837">
        <v>2.0467728367986101E-3</v>
      </c>
      <c r="R837">
        <v>0.36935469815972</v>
      </c>
      <c r="S837">
        <v>0.97119688532110804</v>
      </c>
      <c r="T837" s="1">
        <v>8.8380923603766903E-5</v>
      </c>
      <c r="U837">
        <v>0.81646449929693099</v>
      </c>
      <c r="V837">
        <v>0.971098725100772</v>
      </c>
      <c r="W837">
        <v>0.98930328535934298</v>
      </c>
      <c r="X837">
        <v>0.19284341149304399</v>
      </c>
      <c r="Y837">
        <v>0.65001186463815996</v>
      </c>
      <c r="Z837">
        <v>9.8867167887688907E-3</v>
      </c>
      <c r="AA837">
        <v>0.93201736199451801</v>
      </c>
      <c r="AB837" s="1">
        <v>1.6975104841325501E-5</v>
      </c>
      <c r="AC837">
        <v>1.6093312211175902E-2</v>
      </c>
      <c r="AD837">
        <v>2.6352184816972001E-2</v>
      </c>
      <c r="AE837">
        <v>0.92129472898842701</v>
      </c>
      <c r="AF837">
        <v>0.123510258354806</v>
      </c>
      <c r="AG837">
        <v>0.99286315847305395</v>
      </c>
      <c r="AH837">
        <v>0.98957220599138396</v>
      </c>
      <c r="AI837">
        <v>2.2199489838215301E-3</v>
      </c>
      <c r="AJ837">
        <v>0.53887222215868102</v>
      </c>
      <c r="AK837">
        <v>1.44719977957158E-3</v>
      </c>
      <c r="AL837">
        <v>1.73557804093232E-3</v>
      </c>
      <c r="AM837">
        <v>3.0851108417510801E-3</v>
      </c>
      <c r="AN837">
        <v>5.8234079012049202E-4</v>
      </c>
      <c r="AO837">
        <v>0.82382772746320398</v>
      </c>
      <c r="AP837">
        <v>0.97045987068484196</v>
      </c>
      <c r="AQ837">
        <v>1.62008002659387E-3</v>
      </c>
      <c r="AR837">
        <v>6.9591745009688396E-3</v>
      </c>
      <c r="AS837">
        <v>8.0496675900083494E-3</v>
      </c>
      <c r="AT837">
        <v>0.47818218080284203</v>
      </c>
      <c r="AU837">
        <v>0.98049027003669298</v>
      </c>
      <c r="AV837">
        <v>0.95390820662456799</v>
      </c>
      <c r="AW837">
        <v>1.94094300612212E-2</v>
      </c>
      <c r="AX837">
        <v>0.82475835660269703</v>
      </c>
      <c r="AY837">
        <v>1.88188188315839E-2</v>
      </c>
      <c r="AZ837">
        <v>1.4722915100475701E-4</v>
      </c>
      <c r="BA837">
        <v>1.9459801264679302E-2</v>
      </c>
      <c r="BB837">
        <v>0</v>
      </c>
    </row>
    <row r="838" spans="1:54" x14ac:dyDescent="0.25">
      <c r="A838">
        <v>0.94211828172641199</v>
      </c>
      <c r="B838">
        <v>4.7665096067752398E-3</v>
      </c>
      <c r="C838">
        <v>0.98716810717526304</v>
      </c>
      <c r="D838">
        <v>2.34962955697389E-3</v>
      </c>
      <c r="E838">
        <v>0.55632462723906695</v>
      </c>
      <c r="F838">
        <v>0.97448593141006201</v>
      </c>
      <c r="G838">
        <v>0.94218214230756903</v>
      </c>
      <c r="H838">
        <v>4.5522077074272999E-3</v>
      </c>
      <c r="I838">
        <v>8.5355906692400105E-2</v>
      </c>
      <c r="J838">
        <v>0.99523538766863195</v>
      </c>
      <c r="K838">
        <v>0.94239844609680501</v>
      </c>
      <c r="L838">
        <v>0.44686314791403198</v>
      </c>
      <c r="M838">
        <v>4.8449740355328903E-2</v>
      </c>
      <c r="N838">
        <v>0.94218214230756903</v>
      </c>
      <c r="O838">
        <v>8.1574424310773094E-2</v>
      </c>
      <c r="P838">
        <v>0.21185161544671099</v>
      </c>
      <c r="Q838">
        <v>4.5633702598742096E-3</v>
      </c>
      <c r="R838">
        <v>0.37207957346786602</v>
      </c>
      <c r="S838">
        <v>0.97238967281014899</v>
      </c>
      <c r="T838">
        <v>1.23674271037921E-3</v>
      </c>
      <c r="U838">
        <v>0.83094261947922099</v>
      </c>
      <c r="V838">
        <v>0.97238967281014899</v>
      </c>
      <c r="W838">
        <v>0.99533260375354804</v>
      </c>
      <c r="X838">
        <v>0.21185161544671099</v>
      </c>
      <c r="Y838">
        <v>0.60158141347239702</v>
      </c>
      <c r="Z838">
        <v>9.8417702513658896E-3</v>
      </c>
      <c r="AA838">
        <v>0.93472525212062796</v>
      </c>
      <c r="AB838" s="1">
        <v>1.6855400359406299E-5</v>
      </c>
      <c r="AC838">
        <v>1.6208674858067301E-2</v>
      </c>
      <c r="AD838">
        <v>8.3244154351798105E-2</v>
      </c>
      <c r="AE838">
        <v>0.93963497004098595</v>
      </c>
      <c r="AF838">
        <v>8.5355906692400105E-2</v>
      </c>
      <c r="AG838">
        <v>0.99583890154952004</v>
      </c>
      <c r="AH838">
        <v>0.99207169666279504</v>
      </c>
      <c r="AI838">
        <v>1.0197299867646E-3</v>
      </c>
      <c r="AJ838">
        <v>0.54025470932027897</v>
      </c>
      <c r="AK838">
        <v>2.19218819093751E-3</v>
      </c>
      <c r="AL838">
        <v>2.1255972693882698E-3</v>
      </c>
      <c r="AM838">
        <v>2.4606741479179599E-3</v>
      </c>
      <c r="AN838">
        <v>9.0409191969799303E-3</v>
      </c>
      <c r="AO838">
        <v>0.83706288323883304</v>
      </c>
      <c r="AP838">
        <v>0.972651163734914</v>
      </c>
      <c r="AQ838">
        <v>2.0520755855275002E-3</v>
      </c>
      <c r="AR838">
        <v>4.1676168066659596E-3</v>
      </c>
      <c r="AS838">
        <v>7.9921461927675904E-3</v>
      </c>
      <c r="AT838">
        <v>0.47606936940203698</v>
      </c>
      <c r="AU838">
        <v>0.98299299300346599</v>
      </c>
      <c r="AV838">
        <v>0.95401036809754403</v>
      </c>
      <c r="AW838">
        <v>1.6903730447412502E-2</v>
      </c>
      <c r="AX838">
        <v>0.81612093650241002</v>
      </c>
      <c r="AY838">
        <v>1.5398491693697201E-2</v>
      </c>
      <c r="AZ838">
        <v>1.2704432531073699E-4</v>
      </c>
      <c r="BA838">
        <v>2.2481662149954802E-2</v>
      </c>
      <c r="BB838">
        <v>0</v>
      </c>
    </row>
    <row r="839" spans="1:54" x14ac:dyDescent="0.25">
      <c r="A839">
        <v>0.93256778949142904</v>
      </c>
      <c r="B839">
        <v>5.8214100855666596E-3</v>
      </c>
      <c r="C839">
        <v>0.99034219713782601</v>
      </c>
      <c r="D839">
        <v>3.5280215173927399E-3</v>
      </c>
      <c r="E839">
        <v>0.55905513859701705</v>
      </c>
      <c r="F839">
        <v>0.96930004093327804</v>
      </c>
      <c r="G839">
        <v>0.93286246853433097</v>
      </c>
      <c r="H839">
        <v>3.7266009836201702E-3</v>
      </c>
      <c r="I839">
        <v>0.14370668892004801</v>
      </c>
      <c r="J839">
        <v>0.99418089486531402</v>
      </c>
      <c r="K839">
        <v>0.933416002996315</v>
      </c>
      <c r="L839">
        <v>0.40353840075853298</v>
      </c>
      <c r="M839">
        <v>4.83746377784013E-2</v>
      </c>
      <c r="N839">
        <v>0.93286246853433097</v>
      </c>
      <c r="O839">
        <v>8.2591935016840104E-2</v>
      </c>
      <c r="P839">
        <v>0.19414252726828901</v>
      </c>
      <c r="Q839">
        <v>3.7377727940898801E-3</v>
      </c>
      <c r="R839">
        <v>0.36839911712434698</v>
      </c>
      <c r="S839">
        <v>0.97092975075058896</v>
      </c>
      <c r="T839" s="1">
        <v>5.1619076396233003E-5</v>
      </c>
      <c r="U839">
        <v>0.80442500889423396</v>
      </c>
      <c r="V839">
        <v>0.97091023298869095</v>
      </c>
      <c r="W839">
        <v>0.99338615262722496</v>
      </c>
      <c r="X839">
        <v>0.19380592111438599</v>
      </c>
      <c r="Y839">
        <v>0.43004879977260502</v>
      </c>
      <c r="Z839">
        <v>9.7355705439628008E-3</v>
      </c>
      <c r="AA839">
        <v>0.93142687013148695</v>
      </c>
      <c r="AB839" s="1">
        <v>1.17740386210596E-5</v>
      </c>
      <c r="AC839">
        <v>2.3249350909805198E-2</v>
      </c>
      <c r="AD839">
        <v>0.12159111641192701</v>
      </c>
      <c r="AE839">
        <v>0.91315884905674805</v>
      </c>
      <c r="AF839">
        <v>0.14370668892004801</v>
      </c>
      <c r="AG839">
        <v>0.99418089486531402</v>
      </c>
      <c r="AH839">
        <v>0.98887641063015996</v>
      </c>
      <c r="AI839">
        <v>2.5641520612928299E-3</v>
      </c>
      <c r="AJ839">
        <v>0.53824867041048496</v>
      </c>
      <c r="AK839">
        <v>1.65462228805274E-3</v>
      </c>
      <c r="AL839">
        <v>2.0106422531863499E-3</v>
      </c>
      <c r="AM839">
        <v>4.2515842344880697E-3</v>
      </c>
      <c r="AN839">
        <v>3.3753178361200999E-4</v>
      </c>
      <c r="AO839">
        <v>0.80936697710615602</v>
      </c>
      <c r="AP839">
        <v>0.96920912717343799</v>
      </c>
      <c r="AQ839">
        <v>3.5280215173927399E-3</v>
      </c>
      <c r="AR839">
        <v>5.82625640430493E-3</v>
      </c>
      <c r="AS839">
        <v>5.54543247441972E-3</v>
      </c>
      <c r="AT839">
        <v>0.47605100264713301</v>
      </c>
      <c r="AU839">
        <v>0.97980949172333098</v>
      </c>
      <c r="AV839">
        <v>0.95362745810376903</v>
      </c>
      <c r="AW839">
        <v>2.05627676183665E-2</v>
      </c>
      <c r="AX839">
        <v>0.81562516202143498</v>
      </c>
      <c r="AY839">
        <v>1.6270093530721699E-2</v>
      </c>
      <c r="AZ839">
        <v>1.0491213250168701E-4</v>
      </c>
      <c r="BA839">
        <v>2.7096296296296202E-2</v>
      </c>
      <c r="BB839">
        <v>0</v>
      </c>
    </row>
    <row r="840" spans="1:54" x14ac:dyDescent="0.25">
      <c r="A840">
        <v>0.93266850364634601</v>
      </c>
      <c r="B840">
        <v>3.53167257557314E-3</v>
      </c>
      <c r="C840">
        <v>0.98840923974176798</v>
      </c>
      <c r="D840">
        <v>4.5542517823250597E-2</v>
      </c>
      <c r="E840">
        <v>0.57917809133059805</v>
      </c>
      <c r="F840">
        <v>0.96930004093327804</v>
      </c>
      <c r="G840">
        <v>0.93298685047165797</v>
      </c>
      <c r="H840">
        <v>6.1415720151482096E-3</v>
      </c>
      <c r="I840">
        <v>6.5490449267943899E-3</v>
      </c>
      <c r="J840">
        <v>0.99646974748631301</v>
      </c>
      <c r="K840">
        <v>0.93355014037970696</v>
      </c>
      <c r="L840">
        <v>0.71099873577749695</v>
      </c>
      <c r="M840">
        <v>4.8531492845030499E-2</v>
      </c>
      <c r="N840">
        <v>0.93298685047165797</v>
      </c>
      <c r="O840">
        <v>8.2513982656933396E-2</v>
      </c>
      <c r="P840">
        <v>0.19441755683631501</v>
      </c>
      <c r="Q840">
        <v>6.15271674510098E-3</v>
      </c>
      <c r="R840">
        <v>0.36844823711517499</v>
      </c>
      <c r="S840">
        <v>0.97329446106977802</v>
      </c>
      <c r="T840">
        <v>0</v>
      </c>
      <c r="U840">
        <v>0.80313966489911404</v>
      </c>
      <c r="V840">
        <v>0.97282533276518701</v>
      </c>
      <c r="W840">
        <v>0.99174190602005396</v>
      </c>
      <c r="X840">
        <v>0.19380423151294399</v>
      </c>
      <c r="Y840">
        <v>0.53902105296682401</v>
      </c>
      <c r="Z840">
        <v>1.0858836803150499E-2</v>
      </c>
      <c r="AA840">
        <v>0.93665398169249603</v>
      </c>
      <c r="AB840" s="1">
        <v>4.0400068595566902E-6</v>
      </c>
      <c r="AC840">
        <v>6.7792258396662905E-2</v>
      </c>
      <c r="AD840">
        <v>2.9317419990796099E-2</v>
      </c>
      <c r="AE840">
        <v>0.90406048992765797</v>
      </c>
      <c r="AF840">
        <v>6.5490449267943899E-3</v>
      </c>
      <c r="AG840">
        <v>0.99994450764407095</v>
      </c>
      <c r="AH840">
        <v>0.99220086659371498</v>
      </c>
      <c r="AI840">
        <v>2.85098213974849E-2</v>
      </c>
      <c r="AJ840">
        <v>0.54030366108906203</v>
      </c>
      <c r="AK840">
        <v>4.9795109020247703E-3</v>
      </c>
      <c r="AL840">
        <v>6.16873075453597E-3</v>
      </c>
      <c r="AM840">
        <v>5.07196290791498E-2</v>
      </c>
      <c r="AN840" s="1">
        <v>2.0382936769612699E-5</v>
      </c>
      <c r="AO840">
        <v>0.81125270458646503</v>
      </c>
      <c r="AP840">
        <v>0.97090695195850496</v>
      </c>
      <c r="AQ840">
        <v>9.8294380763259298E-4</v>
      </c>
      <c r="AR840" s="1">
        <v>6.0484900821402897E-5</v>
      </c>
      <c r="AS840">
        <v>1.8219080841763099E-3</v>
      </c>
      <c r="AT840">
        <v>0.476515157558835</v>
      </c>
      <c r="AU840">
        <v>0.98312168653394805</v>
      </c>
      <c r="AV840">
        <v>0.95362140169089005</v>
      </c>
      <c r="AW840">
        <v>1.57294649723368E-2</v>
      </c>
      <c r="AX840">
        <v>0.81813551287653696</v>
      </c>
      <c r="AY840">
        <v>5.3231918063908999E-3</v>
      </c>
      <c r="AZ840" s="1">
        <v>2.81096572152663E-5</v>
      </c>
      <c r="BA840">
        <v>9.4160794941282697E-2</v>
      </c>
      <c r="BB840">
        <v>0</v>
      </c>
    </row>
    <row r="841" spans="1:54" x14ac:dyDescent="0.25">
      <c r="A841">
        <v>0.93616059620454395</v>
      </c>
      <c r="B841">
        <v>9.6513105802389001E-3</v>
      </c>
      <c r="C841">
        <v>0.98779522620463001</v>
      </c>
      <c r="D841">
        <v>2.4167503363112198E-3</v>
      </c>
      <c r="E841">
        <v>0.55749098368858196</v>
      </c>
      <c r="F841">
        <v>0.97850219793909798</v>
      </c>
      <c r="G841">
        <v>0.93623102986734297</v>
      </c>
      <c r="H841">
        <v>2.2255540759161998E-3</v>
      </c>
      <c r="I841">
        <v>4.9254277275014302E-2</v>
      </c>
      <c r="J841">
        <v>0.99024811571011995</v>
      </c>
      <c r="K841">
        <v>0.93623102986734297</v>
      </c>
      <c r="L841">
        <v>0.40860619469026499</v>
      </c>
      <c r="M841">
        <v>4.8398736545038297E-2</v>
      </c>
      <c r="N841">
        <v>0.93623102986734297</v>
      </c>
      <c r="O841">
        <v>8.2382766661078605E-2</v>
      </c>
      <c r="P841">
        <v>0.194972497043197</v>
      </c>
      <c r="Q841">
        <v>2.2538858391640201E-3</v>
      </c>
      <c r="R841">
        <v>0.36972940434558199</v>
      </c>
      <c r="S841">
        <v>0.97143453509197197</v>
      </c>
      <c r="T841">
        <v>5.6827315304426595E-4</v>
      </c>
      <c r="U841">
        <v>0.81686601046978502</v>
      </c>
      <c r="V841">
        <v>0.97143453509197197</v>
      </c>
      <c r="W841">
        <v>0.99035775686107097</v>
      </c>
      <c r="X841">
        <v>0.194972497043197</v>
      </c>
      <c r="Y841">
        <v>0.66013456159376904</v>
      </c>
      <c r="Z841">
        <v>9.7977686082108099E-3</v>
      </c>
      <c r="AA841">
        <v>0.93254267871288099</v>
      </c>
      <c r="AB841" s="1">
        <v>3.1038043488677601E-5</v>
      </c>
      <c r="AC841">
        <v>8.7462950130708598E-3</v>
      </c>
      <c r="AD841">
        <v>2.6774253279199599E-2</v>
      </c>
      <c r="AE841">
        <v>0.92181404047342796</v>
      </c>
      <c r="AF841">
        <v>9.6353604018369093E-2</v>
      </c>
      <c r="AG841">
        <v>0.99024811571011995</v>
      </c>
      <c r="AH841">
        <v>0.99004711026911396</v>
      </c>
      <c r="AI841">
        <v>2.4469319711461E-3</v>
      </c>
      <c r="AJ841">
        <v>0.53913083160820197</v>
      </c>
      <c r="AK841">
        <v>2.05864789275431E-3</v>
      </c>
      <c r="AL841">
        <v>2.27173689104922E-3</v>
      </c>
      <c r="AM841">
        <v>2.93549367743414E-3</v>
      </c>
      <c r="AN841">
        <v>3.6882487000312698E-3</v>
      </c>
      <c r="AO841">
        <v>0.82395002180773202</v>
      </c>
      <c r="AP841">
        <v>0.97082721099483305</v>
      </c>
      <c r="AQ841">
        <v>2.4167503363112198E-3</v>
      </c>
      <c r="AR841">
        <v>9.6561382293752305E-3</v>
      </c>
      <c r="AS841">
        <v>1.4820346912368399E-2</v>
      </c>
      <c r="AT841">
        <v>0.478793922471624</v>
      </c>
      <c r="AU841">
        <v>0.98078084538047705</v>
      </c>
      <c r="AV841">
        <v>0.95399622206949997</v>
      </c>
      <c r="AW841">
        <v>1.9118741281167698E-2</v>
      </c>
      <c r="AX841">
        <v>0.81562516202143498</v>
      </c>
      <c r="AY841">
        <v>1.4416176522020799E-2</v>
      </c>
      <c r="AZ841">
        <v>2.6738325280644201E-4</v>
      </c>
      <c r="BA841">
        <v>1.08093947606142E-2</v>
      </c>
      <c r="BB841">
        <v>0</v>
      </c>
    </row>
    <row r="842" spans="1:54" x14ac:dyDescent="0.25">
      <c r="A842">
        <v>0.93314123525256998</v>
      </c>
      <c r="B842">
        <v>4.9098512348660301E-3</v>
      </c>
      <c r="C842">
        <v>0.98881815301025</v>
      </c>
      <c r="D842">
        <v>5.5147521349302904E-3</v>
      </c>
      <c r="E842">
        <v>0.56539177424196896</v>
      </c>
      <c r="F842">
        <v>0.96930004093327804</v>
      </c>
      <c r="G842">
        <v>0.933534345847983</v>
      </c>
      <c r="H842">
        <v>4.4193113504256898E-3</v>
      </c>
      <c r="I842">
        <v>1.4875937636395E-2</v>
      </c>
      <c r="J842">
        <v>0.995092101436161</v>
      </c>
      <c r="K842">
        <v>0.93381031464216901</v>
      </c>
      <c r="L842">
        <v>0.42639499051833102</v>
      </c>
      <c r="M842">
        <v>4.8499022011849698E-2</v>
      </c>
      <c r="N842">
        <v>0.933534345847983</v>
      </c>
      <c r="O842">
        <v>8.2232957922489594E-2</v>
      </c>
      <c r="P842">
        <v>0.19580509508701399</v>
      </c>
      <c r="Q842">
        <v>4.43047539311907E-3</v>
      </c>
      <c r="R842">
        <v>0.368664449922605</v>
      </c>
      <c r="S842">
        <v>0.972386979016161</v>
      </c>
      <c r="T842">
        <v>6.2316563428513796E-3</v>
      </c>
      <c r="U842">
        <v>0.80618877801683897</v>
      </c>
      <c r="V842">
        <v>0.97211490582332905</v>
      </c>
      <c r="W842">
        <v>0.99284718211888001</v>
      </c>
      <c r="X842">
        <v>0.195226875926934</v>
      </c>
      <c r="Y842">
        <v>0.65247899166574497</v>
      </c>
      <c r="Z842">
        <v>1.03396094063421E-2</v>
      </c>
      <c r="AA842">
        <v>0.93516769247147602</v>
      </c>
      <c r="AB842" s="1">
        <v>2.8987636640177498E-5</v>
      </c>
      <c r="AC842">
        <v>9.4232830949687301E-3</v>
      </c>
      <c r="AD842">
        <v>3.3641851764109998E-2</v>
      </c>
      <c r="AE842">
        <v>0.90691001997267595</v>
      </c>
      <c r="AF842">
        <v>1.4875937636395E-2</v>
      </c>
      <c r="AG842">
        <v>0.99547060899823703</v>
      </c>
      <c r="AH842">
        <v>0.99159471306422498</v>
      </c>
      <c r="AI842">
        <v>3.4743535910599001E-3</v>
      </c>
      <c r="AJ842">
        <v>0.54031967334987896</v>
      </c>
      <c r="AK842">
        <v>5.5995464508130401E-3</v>
      </c>
      <c r="AL842">
        <v>4.0294103773215696E-3</v>
      </c>
      <c r="AM842">
        <v>5.0072860365224098E-3</v>
      </c>
      <c r="AN842">
        <v>4.40088575348654E-2</v>
      </c>
      <c r="AO842">
        <v>0.811671755137645</v>
      </c>
      <c r="AP842">
        <v>0.97029967823465502</v>
      </c>
      <c r="AQ842">
        <v>1.43945400882088E-3</v>
      </c>
      <c r="AR842">
        <v>1.2772947263643001E-3</v>
      </c>
      <c r="AS842">
        <v>1.37607206017691E-2</v>
      </c>
      <c r="AT842">
        <v>0.475708898901258</v>
      </c>
      <c r="AU842">
        <v>0.98251776860066098</v>
      </c>
      <c r="AV842">
        <v>0.95364668790884799</v>
      </c>
      <c r="AW842">
        <v>1.7050644431283998E-2</v>
      </c>
      <c r="AX842">
        <v>0.815941079747876</v>
      </c>
      <c r="AY842">
        <v>8.1505360052777399E-3</v>
      </c>
      <c r="AZ842">
        <v>2.2673002577480299E-4</v>
      </c>
      <c r="BA842">
        <v>1.2723396567299001E-2</v>
      </c>
      <c r="BB842">
        <v>0</v>
      </c>
    </row>
    <row r="843" spans="1:54" x14ac:dyDescent="0.25">
      <c r="A843">
        <v>0.93555485796833504</v>
      </c>
      <c r="B843">
        <v>5.6077785839708603E-3</v>
      </c>
      <c r="C843">
        <v>0.99129217414501303</v>
      </c>
      <c r="D843">
        <v>4.2652388189222297E-3</v>
      </c>
      <c r="E843">
        <v>0.557043182227559</v>
      </c>
      <c r="F843">
        <v>0.98027710050009698</v>
      </c>
      <c r="G843">
        <v>0.93687065033403605</v>
      </c>
      <c r="H843">
        <v>3.41085319508771E-3</v>
      </c>
      <c r="I843">
        <v>5.11438692753972E-2</v>
      </c>
      <c r="J843">
        <v>0.99276942884699704</v>
      </c>
      <c r="K843">
        <v>0.93687065033403605</v>
      </c>
      <c r="L843">
        <v>0.420114570164348</v>
      </c>
      <c r="M843">
        <v>4.8406338827146102E-2</v>
      </c>
      <c r="N843">
        <v>0.93687065033403605</v>
      </c>
      <c r="O843">
        <v>8.1858778974960703E-2</v>
      </c>
      <c r="P843">
        <v>0.19996695890513799</v>
      </c>
      <c r="Q843">
        <v>3.88002422067623E-3</v>
      </c>
      <c r="R843">
        <v>0.36998199850942998</v>
      </c>
      <c r="S843">
        <v>0.97154754383129305</v>
      </c>
      <c r="T843">
        <v>5.8237397391348103E-3</v>
      </c>
      <c r="U843">
        <v>0.81826875836481605</v>
      </c>
      <c r="V843">
        <v>0.971373998194341</v>
      </c>
      <c r="W843">
        <v>0.992879349159977</v>
      </c>
      <c r="X843">
        <v>0.19799275348714901</v>
      </c>
      <c r="Y843">
        <v>0.67487751461922196</v>
      </c>
      <c r="Z843">
        <v>9.86387116767308E-3</v>
      </c>
      <c r="AA843">
        <v>0.93279248067932197</v>
      </c>
      <c r="AB843" s="1">
        <v>1.6547488635406899E-5</v>
      </c>
      <c r="AC843">
        <v>1.6512107702412002E-2</v>
      </c>
      <c r="AD843">
        <v>2.99844243122326E-2</v>
      </c>
      <c r="AE843">
        <v>0.92362834388937998</v>
      </c>
      <c r="AF843">
        <v>9.2039715326847696E-2</v>
      </c>
      <c r="AG843">
        <v>0.99361644649867298</v>
      </c>
      <c r="AH843">
        <v>0.99029440242629396</v>
      </c>
      <c r="AI843">
        <v>8.7872668854043401E-4</v>
      </c>
      <c r="AJ843">
        <v>0.53926549472167196</v>
      </c>
      <c r="AK843">
        <v>4.5202533326355303E-3</v>
      </c>
      <c r="AL843">
        <v>2.8782610047659901E-3</v>
      </c>
      <c r="AM843">
        <v>2.8261675064636298E-3</v>
      </c>
      <c r="AN843">
        <v>3.9048667244697501E-2</v>
      </c>
      <c r="AO843">
        <v>0.82462648912606495</v>
      </c>
      <c r="AP843">
        <v>0.97096769151128204</v>
      </c>
      <c r="AQ843">
        <v>3.62159055083981E-3</v>
      </c>
      <c r="AR843">
        <v>4.7652849590747101E-3</v>
      </c>
      <c r="AS843">
        <v>7.8438231613110702E-3</v>
      </c>
      <c r="AT843">
        <v>0.49490880081227101</v>
      </c>
      <c r="AU843">
        <v>0.98148947590344404</v>
      </c>
      <c r="AV843">
        <v>0.95380379289412698</v>
      </c>
      <c r="AW843">
        <v>1.8410121980043801E-2</v>
      </c>
      <c r="AX843">
        <v>0.81658277351069897</v>
      </c>
      <c r="AY843">
        <v>1.13963882021683E-2</v>
      </c>
      <c r="AZ843">
        <v>1.35954803736963E-4</v>
      </c>
      <c r="BA843">
        <v>2.10395663956639E-2</v>
      </c>
      <c r="BB843">
        <v>0</v>
      </c>
    </row>
    <row r="844" spans="1:54" x14ac:dyDescent="0.25">
      <c r="A844">
        <v>0.93643265522042296</v>
      </c>
      <c r="B844">
        <v>4.33579425223271E-3</v>
      </c>
      <c r="C844">
        <v>0.99177476301243805</v>
      </c>
      <c r="D844">
        <v>4.7135256133705103E-3</v>
      </c>
      <c r="E844">
        <v>0.55904966810100398</v>
      </c>
      <c r="F844">
        <v>0.97190215166669602</v>
      </c>
      <c r="G844">
        <v>0.93761769684370599</v>
      </c>
      <c r="H844">
        <v>4.9390027130680201E-3</v>
      </c>
      <c r="I844">
        <v>5.0319155260841603E-2</v>
      </c>
      <c r="J844">
        <v>0.99548675975854395</v>
      </c>
      <c r="K844">
        <v>0.93761769684370599</v>
      </c>
      <c r="L844">
        <v>0.42531447534766098</v>
      </c>
      <c r="M844">
        <v>4.8419107570563502E-2</v>
      </c>
      <c r="N844">
        <v>0.93761769684370599</v>
      </c>
      <c r="O844">
        <v>8.1656057119343997E-2</v>
      </c>
      <c r="P844">
        <v>0.20628137496010601</v>
      </c>
      <c r="Q844">
        <v>5.0153396754495797E-3</v>
      </c>
      <c r="R844">
        <v>0.37027701656825002</v>
      </c>
      <c r="S844">
        <v>0.971670184924875</v>
      </c>
      <c r="T844">
        <v>4.0083597723724598E-3</v>
      </c>
      <c r="U844">
        <v>0.81757754925711901</v>
      </c>
      <c r="V844">
        <v>0.97151125107955805</v>
      </c>
      <c r="W844">
        <v>0.99559698093681703</v>
      </c>
      <c r="X844">
        <v>0.203996846077308</v>
      </c>
      <c r="Y844">
        <v>0.67015259255426995</v>
      </c>
      <c r="Z844">
        <v>9.8172670615470393E-3</v>
      </c>
      <c r="AA844">
        <v>0.93306357463654699</v>
      </c>
      <c r="AB844" s="1">
        <v>1.5166678732642799E-5</v>
      </c>
      <c r="AC844">
        <v>1.80257173327746E-2</v>
      </c>
      <c r="AD844">
        <v>3.1649416320162001E-2</v>
      </c>
      <c r="AE844">
        <v>0.92273433930760596</v>
      </c>
      <c r="AF844">
        <v>9.0245282635836699E-2</v>
      </c>
      <c r="AG844">
        <v>0.99548675975854395</v>
      </c>
      <c r="AH844">
        <v>0.99025596649562997</v>
      </c>
      <c r="AI844">
        <v>1.1108224670309699E-3</v>
      </c>
      <c r="AJ844">
        <v>0.539244564409319</v>
      </c>
      <c r="AK844">
        <v>4.4514025273399401E-3</v>
      </c>
      <c r="AL844">
        <v>3.6401437185297901E-3</v>
      </c>
      <c r="AM844">
        <v>3.9135329732399504E-3</v>
      </c>
      <c r="AN844">
        <v>2.6450249653238E-2</v>
      </c>
      <c r="AO844">
        <v>0.82123987650836805</v>
      </c>
      <c r="AP844">
        <v>0.97059807752819205</v>
      </c>
      <c r="AQ844">
        <v>4.7135256133705103E-3</v>
      </c>
      <c r="AR844">
        <v>4.3406478128970496E-3</v>
      </c>
      <c r="AS844">
        <v>7.17904015605719E-3</v>
      </c>
      <c r="AT844">
        <v>0.49552888276462198</v>
      </c>
      <c r="AU844">
        <v>0.98118667990570796</v>
      </c>
      <c r="AV844">
        <v>0.95377411246015098</v>
      </c>
      <c r="AW844">
        <v>1.8712948952497001E-2</v>
      </c>
      <c r="AX844">
        <v>0.81562516202143498</v>
      </c>
      <c r="AY844">
        <v>9.0198192384351207E-3</v>
      </c>
      <c r="AZ844">
        <v>1.2646166598052899E-4</v>
      </c>
      <c r="BA844">
        <v>2.2583197831978302E-2</v>
      </c>
      <c r="BB844">
        <v>0</v>
      </c>
    </row>
    <row r="845" spans="1:54" x14ac:dyDescent="0.25">
      <c r="A845">
        <v>0.93646288399996502</v>
      </c>
      <c r="B845">
        <v>4.1843050749537196E-3</v>
      </c>
      <c r="C845">
        <v>0.99529612797752798</v>
      </c>
      <c r="D845">
        <v>7.3699082446277899E-3</v>
      </c>
      <c r="E845">
        <v>0.55900670469328495</v>
      </c>
      <c r="F845">
        <v>0.96930004093327804</v>
      </c>
      <c r="G845">
        <v>0.93768970132656604</v>
      </c>
      <c r="H845">
        <v>5.1854477474122902E-3</v>
      </c>
      <c r="I845">
        <v>9.9199320508154304E-2</v>
      </c>
      <c r="J845">
        <v>0.99581750524312995</v>
      </c>
      <c r="K845">
        <v>0.93805988566384901</v>
      </c>
      <c r="L845">
        <v>0.43068386536030301</v>
      </c>
      <c r="M845">
        <v>4.8403033999829197E-2</v>
      </c>
      <c r="N845">
        <v>0.93768970132656604</v>
      </c>
      <c r="O845">
        <v>8.1724804547601906E-2</v>
      </c>
      <c r="P845">
        <v>0.203402857303771</v>
      </c>
      <c r="Q845">
        <v>5.1966031989592702E-3</v>
      </c>
      <c r="R845">
        <v>0.370305452043799</v>
      </c>
      <c r="S845">
        <v>0.9715952321479</v>
      </c>
      <c r="T845">
        <v>7.0904970539356297E-3</v>
      </c>
      <c r="U845">
        <v>0.81842885459196602</v>
      </c>
      <c r="V845">
        <v>0.97144681226215002</v>
      </c>
      <c r="W845">
        <v>0.99521856952201804</v>
      </c>
      <c r="X845">
        <v>0.20094767867535199</v>
      </c>
      <c r="Y845">
        <v>0.52140726121836301</v>
      </c>
      <c r="Z845">
        <v>9.7902334769625898E-3</v>
      </c>
      <c r="AA845">
        <v>0.93293993673752496</v>
      </c>
      <c r="AB845" s="1">
        <v>1.1216197031490499E-5</v>
      </c>
      <c r="AC845">
        <v>2.4409763416771899E-2</v>
      </c>
      <c r="AD845">
        <v>0.11264871105737601</v>
      </c>
      <c r="AE845">
        <v>0.92145687687825795</v>
      </c>
      <c r="AF845">
        <v>9.9199320508154304E-2</v>
      </c>
      <c r="AG845">
        <v>0.996379882999474</v>
      </c>
      <c r="AH845">
        <v>0.98993278962943898</v>
      </c>
      <c r="AI845">
        <v>1.74403541782577E-3</v>
      </c>
      <c r="AJ845">
        <v>0.53918192215753702</v>
      </c>
      <c r="AK845">
        <v>4.91519971026515E-3</v>
      </c>
      <c r="AL845">
        <v>2.77755777657928E-3</v>
      </c>
      <c r="AM845">
        <v>4.5893898189475002E-3</v>
      </c>
      <c r="AN845">
        <v>4.5979916659440401E-2</v>
      </c>
      <c r="AO845">
        <v>0.82711941230298203</v>
      </c>
      <c r="AP845">
        <v>0.97110299536130096</v>
      </c>
      <c r="AQ845">
        <v>6.3826549273549599E-3</v>
      </c>
      <c r="AR845">
        <v>3.6264288470333598E-3</v>
      </c>
      <c r="AS845">
        <v>5.2771362430039E-3</v>
      </c>
      <c r="AT845">
        <v>0.479162708053813</v>
      </c>
      <c r="AU845">
        <v>0.98086197461912406</v>
      </c>
      <c r="AV845">
        <v>0.95376872092601706</v>
      </c>
      <c r="AW845">
        <v>1.8884139321167798E-2</v>
      </c>
      <c r="AX845">
        <v>0.81605909801278398</v>
      </c>
      <c r="AY845">
        <v>1.18073607376041E-2</v>
      </c>
      <c r="AZ845" s="1">
        <v>9.4457496078673305E-5</v>
      </c>
      <c r="BA845">
        <v>3.00054200542005E-2</v>
      </c>
      <c r="BB845">
        <v>0</v>
      </c>
    </row>
    <row r="846" spans="1:54" x14ac:dyDescent="0.25">
      <c r="A846">
        <v>0.93242228442374897</v>
      </c>
      <c r="B846">
        <v>4.2547330425127799E-3</v>
      </c>
      <c r="C846">
        <v>0.98943809620061196</v>
      </c>
      <c r="D846">
        <v>3.9365248035583096E-3</v>
      </c>
      <c r="E846">
        <v>0.555542546449181</v>
      </c>
      <c r="F846">
        <v>0.96930004093327804</v>
      </c>
      <c r="G846">
        <v>0.93249684254535803</v>
      </c>
      <c r="H846">
        <v>5.0996518892525398E-3</v>
      </c>
      <c r="I846">
        <v>9.7282540133665205E-2</v>
      </c>
      <c r="J846">
        <v>0.99574696645238503</v>
      </c>
      <c r="K846">
        <v>0.93399671334376599</v>
      </c>
      <c r="L846">
        <v>0.40435090075853303</v>
      </c>
      <c r="M846">
        <v>4.8368187529736102E-2</v>
      </c>
      <c r="N846">
        <v>0.93249684254535803</v>
      </c>
      <c r="O846">
        <v>8.4270158647911306E-2</v>
      </c>
      <c r="P846">
        <v>0.19176557718662501</v>
      </c>
      <c r="Q846">
        <v>5.1108083028798797E-3</v>
      </c>
      <c r="R846">
        <v>0.36825472682451399</v>
      </c>
      <c r="S846">
        <v>0.97093088540926797</v>
      </c>
      <c r="T846">
        <v>5.2874049453593098E-3</v>
      </c>
      <c r="U846">
        <v>0.80074372744676103</v>
      </c>
      <c r="V846">
        <v>0.97093088540926797</v>
      </c>
      <c r="W846">
        <v>0.99544663798507804</v>
      </c>
      <c r="X846">
        <v>0.19176557718662501</v>
      </c>
      <c r="Y846">
        <v>0.53136548303880005</v>
      </c>
      <c r="Z846">
        <v>9.7933324097926201E-3</v>
      </c>
      <c r="AA846">
        <v>0.93171277826195997</v>
      </c>
      <c r="AB846" s="1">
        <v>1.0476460740879999E-5</v>
      </c>
      <c r="AC846">
        <v>2.6139879975474199E-2</v>
      </c>
      <c r="AD846">
        <v>0.10808901015415</v>
      </c>
      <c r="AE846">
        <v>0.90096160272233095</v>
      </c>
      <c r="AF846">
        <v>9.7282540133665205E-2</v>
      </c>
      <c r="AG846">
        <v>0.99574696645238503</v>
      </c>
      <c r="AH846">
        <v>0.98813946992020796</v>
      </c>
      <c r="AI846">
        <v>1.5355831809222701E-3</v>
      </c>
      <c r="AJ846">
        <v>0.53809202475037998</v>
      </c>
      <c r="AK846">
        <v>2.28456932639455E-3</v>
      </c>
      <c r="AL846">
        <v>3.48817920766816E-4</v>
      </c>
      <c r="AM846">
        <v>1.53685571937775E-3</v>
      </c>
      <c r="AN846">
        <v>3.4849791823912499E-2</v>
      </c>
      <c r="AO846">
        <v>0.81007465941452605</v>
      </c>
      <c r="AP846">
        <v>0.96925592017783302</v>
      </c>
      <c r="AQ846">
        <v>3.02083735034713E-3</v>
      </c>
      <c r="AR846">
        <v>3.2673860567693299E-3</v>
      </c>
      <c r="AS846">
        <v>4.92091444723436E-3</v>
      </c>
      <c r="AT846">
        <v>0.47691953439460399</v>
      </c>
      <c r="AU846">
        <v>0.981168055963898</v>
      </c>
      <c r="AV846">
        <v>0.95361475676005003</v>
      </c>
      <c r="AW846">
        <v>1.9313161638741298E-2</v>
      </c>
      <c r="AX846">
        <v>0.81562516202143498</v>
      </c>
      <c r="AY846">
        <v>8.8947118177594806E-2</v>
      </c>
      <c r="AZ846" s="1">
        <v>8.6590487403504393E-5</v>
      </c>
      <c r="BA846">
        <v>3.2642095754290799E-2</v>
      </c>
      <c r="BB846">
        <v>0</v>
      </c>
    </row>
    <row r="847" spans="1:54" x14ac:dyDescent="0.25">
      <c r="A847">
        <v>0.93586935354010903</v>
      </c>
      <c r="B847">
        <v>8.1191570506943499E-3</v>
      </c>
      <c r="C847">
        <v>0.98917009778586995</v>
      </c>
      <c r="D847">
        <v>2.8339215376892201E-3</v>
      </c>
      <c r="E847">
        <v>0.55606297741752497</v>
      </c>
      <c r="F847">
        <v>0.97838616099236497</v>
      </c>
      <c r="G847">
        <v>0.93594010852933696</v>
      </c>
      <c r="H847">
        <v>2.5246977492003699E-3</v>
      </c>
      <c r="I847">
        <v>5.0146962224835501E-2</v>
      </c>
      <c r="J847">
        <v>0.99114468996821004</v>
      </c>
      <c r="K847">
        <v>0.93594010852933696</v>
      </c>
      <c r="L847">
        <v>0.409589917825537</v>
      </c>
      <c r="M847">
        <v>4.8415683595417897E-2</v>
      </c>
      <c r="N847">
        <v>0.93594010852933696</v>
      </c>
      <c r="O847">
        <v>8.2194477041010697E-2</v>
      </c>
      <c r="P847">
        <v>0.19606585690953099</v>
      </c>
      <c r="Q847">
        <v>2.6800057758836699E-3</v>
      </c>
      <c r="R847">
        <v>0.36961451585163102</v>
      </c>
      <c r="S847">
        <v>0.971641034808716</v>
      </c>
      <c r="T847">
        <v>5.42891675479679E-3</v>
      </c>
      <c r="U847">
        <v>0.81378860521456198</v>
      </c>
      <c r="V847">
        <v>0.971641034808716</v>
      </c>
      <c r="W847">
        <v>0.99125443038865901</v>
      </c>
      <c r="X847">
        <v>0.19606585690953099</v>
      </c>
      <c r="Y847">
        <v>0.625804115197786</v>
      </c>
      <c r="Z847">
        <v>1.00208997795513E-2</v>
      </c>
      <c r="AA847">
        <v>0.932999139298338</v>
      </c>
      <c r="AB847" s="1">
        <v>3.8082371692247197E-5</v>
      </c>
      <c r="AC847">
        <v>7.10439694905028E-3</v>
      </c>
      <c r="AD847">
        <v>2.6631430757626501E-2</v>
      </c>
      <c r="AE847">
        <v>0.91783374801560502</v>
      </c>
      <c r="AF847">
        <v>6.6863280904481001E-2</v>
      </c>
      <c r="AG847">
        <v>0.99114468996821004</v>
      </c>
      <c r="AH847">
        <v>0.99034964094959799</v>
      </c>
      <c r="AI847">
        <v>8.8483210940594904E-4</v>
      </c>
      <c r="AJ847">
        <v>0.53929557489734903</v>
      </c>
      <c r="AK847">
        <v>7.0087181526045797E-3</v>
      </c>
      <c r="AL847">
        <v>6.1565014974932202E-3</v>
      </c>
      <c r="AM847">
        <v>2.60943144347446E-3</v>
      </c>
      <c r="AN847">
        <v>3.5694104941800697E-2</v>
      </c>
      <c r="AO847">
        <v>0.81957051594530095</v>
      </c>
      <c r="AP847">
        <v>0.97078723900973396</v>
      </c>
      <c r="AQ847">
        <v>2.8339215376892201E-3</v>
      </c>
      <c r="AR847">
        <v>8.1239921686138902E-3</v>
      </c>
      <c r="AS847">
        <v>1.8212465881080501E-2</v>
      </c>
      <c r="AT847">
        <v>0.48035554991478402</v>
      </c>
      <c r="AU847">
        <v>0.98112178907025704</v>
      </c>
      <c r="AV847">
        <v>0.95389959096844701</v>
      </c>
      <c r="AW847">
        <v>1.87778254980813E-2</v>
      </c>
      <c r="AX847">
        <v>0.81562516202143498</v>
      </c>
      <c r="AY847">
        <v>5.3340119577704997E-3</v>
      </c>
      <c r="AZ847">
        <v>3.22835583738427E-4</v>
      </c>
      <c r="BA847">
        <v>8.9698283649503104E-3</v>
      </c>
      <c r="BB847">
        <v>0</v>
      </c>
    </row>
    <row r="848" spans="1:54" x14ac:dyDescent="0.25">
      <c r="A848">
        <v>0.93715204204125602</v>
      </c>
      <c r="B848">
        <v>3.92731204039019E-3</v>
      </c>
      <c r="C848">
        <v>0.992647366946387</v>
      </c>
      <c r="D848">
        <v>5.4674119826162203E-3</v>
      </c>
      <c r="E848">
        <v>0.56129330531371902</v>
      </c>
      <c r="F848">
        <v>0.97362579864386201</v>
      </c>
      <c r="G848">
        <v>0.93846781428650194</v>
      </c>
      <c r="H848">
        <v>5.1878265604851197E-3</v>
      </c>
      <c r="I848">
        <v>5.2281249592174298E-2</v>
      </c>
      <c r="J848">
        <v>0.99523704415686798</v>
      </c>
      <c r="K848">
        <v>0.93846781428650194</v>
      </c>
      <c r="L848">
        <v>0.43199747155499302</v>
      </c>
      <c r="M848">
        <v>4.8434019348306101E-2</v>
      </c>
      <c r="N848">
        <v>0.93846781428650194</v>
      </c>
      <c r="O848">
        <v>8.1637388176844405E-2</v>
      </c>
      <c r="P848">
        <v>0.207289503820376</v>
      </c>
      <c r="Q848">
        <v>5.5353423820010197E-3</v>
      </c>
      <c r="R848">
        <v>0.37061273863440902</v>
      </c>
      <c r="S848">
        <v>0.97209368199190505</v>
      </c>
      <c r="T848">
        <v>4.3626932567860099E-3</v>
      </c>
      <c r="U848">
        <v>0.82046012841580895</v>
      </c>
      <c r="V848">
        <v>0.97186030147636204</v>
      </c>
      <c r="W848">
        <v>0.99534723768640798</v>
      </c>
      <c r="X848">
        <v>0.20447143634895901</v>
      </c>
      <c r="Y848">
        <v>0.61777473814437001</v>
      </c>
      <c r="Z848">
        <v>9.8089071497265007E-3</v>
      </c>
      <c r="AA848">
        <v>0.93399970046860403</v>
      </c>
      <c r="AB848" s="1">
        <v>1.8761086359648401E-5</v>
      </c>
      <c r="AC848">
        <v>1.45502964159194E-2</v>
      </c>
      <c r="AD848">
        <v>3.4156230683560301E-2</v>
      </c>
      <c r="AE848">
        <v>0.92646264517987997</v>
      </c>
      <c r="AF848">
        <v>7.0384175351237505E-2</v>
      </c>
      <c r="AG848">
        <v>0.99523704415686798</v>
      </c>
      <c r="AH848">
        <v>0.99139539230903295</v>
      </c>
      <c r="AI848">
        <v>1.75720397263374E-3</v>
      </c>
      <c r="AJ848">
        <v>0.53986503951597198</v>
      </c>
      <c r="AK848">
        <v>5.5095107823495797E-3</v>
      </c>
      <c r="AL848">
        <v>4.7905875570252096E-3</v>
      </c>
      <c r="AM848">
        <v>4.8905895618909703E-3</v>
      </c>
      <c r="AN848">
        <v>2.9905723495684398E-2</v>
      </c>
      <c r="AO848">
        <v>0.82753675244374802</v>
      </c>
      <c r="AP848">
        <v>0.97200824206498204</v>
      </c>
      <c r="AQ848">
        <v>5.4674119826162203E-3</v>
      </c>
      <c r="AR848">
        <v>3.9321675922812799E-3</v>
      </c>
      <c r="AS848">
        <v>8.9096124787576506E-3</v>
      </c>
      <c r="AT848">
        <v>0.48614134967545403</v>
      </c>
      <c r="AU848">
        <v>0.98189125082787598</v>
      </c>
      <c r="AV848">
        <v>0.95380858279784297</v>
      </c>
      <c r="AW848">
        <v>1.8008305955779801E-2</v>
      </c>
      <c r="AX848">
        <v>0.81562516202143498</v>
      </c>
      <c r="AY848">
        <v>6.8567550474600497E-3</v>
      </c>
      <c r="AZ848">
        <v>1.5109286914879899E-4</v>
      </c>
      <c r="BA848">
        <v>1.8971635049683799E-2</v>
      </c>
      <c r="BB848">
        <v>0</v>
      </c>
    </row>
    <row r="849" spans="1:54" x14ac:dyDescent="0.25">
      <c r="A849">
        <v>0.93245928561255398</v>
      </c>
      <c r="B849">
        <v>6.8413727686866301E-3</v>
      </c>
      <c r="C849">
        <v>0.988405816154456</v>
      </c>
      <c r="D849">
        <v>2.8832619781292402E-3</v>
      </c>
      <c r="E849">
        <v>0.55791674171920302</v>
      </c>
      <c r="F849">
        <v>0.96721546921995405</v>
      </c>
      <c r="G849">
        <v>0.93255833669644494</v>
      </c>
      <c r="H849">
        <v>3.1202415313580601E-3</v>
      </c>
      <c r="I849">
        <v>4.7110927116306697E-2</v>
      </c>
      <c r="J849">
        <v>0.99294777741381002</v>
      </c>
      <c r="K849">
        <v>0.93255833669644494</v>
      </c>
      <c r="L849">
        <v>0.403029946270543</v>
      </c>
      <c r="M849">
        <v>4.83885060976849E-2</v>
      </c>
      <c r="N849">
        <v>0.93255833669644494</v>
      </c>
      <c r="O849">
        <v>8.3074660530045502E-2</v>
      </c>
      <c r="P849">
        <v>0.192988717217038</v>
      </c>
      <c r="Q849">
        <v>3.1808196054931501E-3</v>
      </c>
      <c r="R849">
        <v>0.368279011637906</v>
      </c>
      <c r="S849">
        <v>0.97101948674245198</v>
      </c>
      <c r="T849">
        <v>1.5612630306692801E-3</v>
      </c>
      <c r="U849">
        <v>0.80531350060141904</v>
      </c>
      <c r="V849">
        <v>0.97101396854628097</v>
      </c>
      <c r="W849">
        <v>0.99305771747370197</v>
      </c>
      <c r="X849">
        <v>0.19295680252313799</v>
      </c>
      <c r="Y849">
        <v>0.71337964853457803</v>
      </c>
      <c r="Z849">
        <v>1.0016735838797799E-2</v>
      </c>
      <c r="AA849">
        <v>0.93162522848290896</v>
      </c>
      <c r="AB849" s="1">
        <v>2.5691087431072499E-5</v>
      </c>
      <c r="AC849">
        <v>1.0592743652672E-2</v>
      </c>
      <c r="AD849">
        <v>2.4552811656714E-2</v>
      </c>
      <c r="AE849">
        <v>0.90687211242545795</v>
      </c>
      <c r="AF849">
        <v>5.7206876701085901E-2</v>
      </c>
      <c r="AG849">
        <v>0.99481919499917204</v>
      </c>
      <c r="AH849">
        <v>0.98904647387091804</v>
      </c>
      <c r="AI849">
        <v>9.9983748806225592E-4</v>
      </c>
      <c r="AJ849">
        <v>0.53858593437260505</v>
      </c>
      <c r="AK849">
        <v>4.9378977779450202E-3</v>
      </c>
      <c r="AL849">
        <v>5.3879397279599098E-3</v>
      </c>
      <c r="AM849">
        <v>3.2040184074807899E-3</v>
      </c>
      <c r="AN849">
        <v>9.6595248477099101E-3</v>
      </c>
      <c r="AO849">
        <v>0.810581967143016</v>
      </c>
      <c r="AP849">
        <v>0.96933860473614197</v>
      </c>
      <c r="AQ849">
        <v>2.0937927056653002E-3</v>
      </c>
      <c r="AR849">
        <v>4.9739440575704598E-3</v>
      </c>
      <c r="AS849">
        <v>1.2246264385844601E-2</v>
      </c>
      <c r="AT849">
        <v>0.48756173622946603</v>
      </c>
      <c r="AU849">
        <v>0.97990708954872496</v>
      </c>
      <c r="AV849">
        <v>0.95362947587963398</v>
      </c>
      <c r="AW849">
        <v>1.9992691133941899E-2</v>
      </c>
      <c r="AX849">
        <v>0.81768481553628103</v>
      </c>
      <c r="AY849">
        <v>6.0964461960543396E-3</v>
      </c>
      <c r="AZ849">
        <v>2.3102796912310701E-4</v>
      </c>
      <c r="BA849">
        <v>1.24896115627822E-2</v>
      </c>
      <c r="BB849">
        <v>0</v>
      </c>
    </row>
    <row r="850" spans="1:54" x14ac:dyDescent="0.25">
      <c r="A850">
        <v>0.93471252139994099</v>
      </c>
      <c r="B850">
        <v>3.4160878523438699E-3</v>
      </c>
      <c r="C850">
        <v>0.99293864575484703</v>
      </c>
      <c r="D850">
        <v>6.1415090810602703E-3</v>
      </c>
      <c r="E850">
        <v>0.557597264751993</v>
      </c>
      <c r="F850">
        <v>0.97943636654861199</v>
      </c>
      <c r="G850">
        <v>0.93478455271570104</v>
      </c>
      <c r="H850">
        <v>6.2395791137484398E-3</v>
      </c>
      <c r="I850">
        <v>4.6612473591025903E-2</v>
      </c>
      <c r="J850">
        <v>0.99634868580435099</v>
      </c>
      <c r="K850">
        <v>0.93478455271570104</v>
      </c>
      <c r="L850">
        <v>0.41665257585335003</v>
      </c>
      <c r="M850">
        <v>4.8376253797074498E-2</v>
      </c>
      <c r="N850">
        <v>0.93478455271570104</v>
      </c>
      <c r="O850">
        <v>8.1782403950195801E-2</v>
      </c>
      <c r="P850">
        <v>0.20167326862785501</v>
      </c>
      <c r="Q850">
        <v>6.3598297474664004E-3</v>
      </c>
      <c r="R850">
        <v>0.36915817233274001</v>
      </c>
      <c r="S850">
        <v>0.97101427874074098</v>
      </c>
      <c r="T850">
        <v>2.7354585284786199E-3</v>
      </c>
      <c r="U850">
        <v>0.81329306927338296</v>
      </c>
      <c r="V850">
        <v>0.97101427874074098</v>
      </c>
      <c r="W850">
        <v>0.99645900241584096</v>
      </c>
      <c r="X850">
        <v>0.20167326862785501</v>
      </c>
      <c r="Y850">
        <v>0.67066097024480298</v>
      </c>
      <c r="Z850">
        <v>9.7320143784077207E-3</v>
      </c>
      <c r="AA850">
        <v>0.93161371637263801</v>
      </c>
      <c r="AB850" s="1">
        <v>4.7119417834551102E-6</v>
      </c>
      <c r="AC850">
        <v>5.8149621468819197E-2</v>
      </c>
      <c r="AD850">
        <v>3.1176699642467099E-2</v>
      </c>
      <c r="AE850">
        <v>0.91719282561323101</v>
      </c>
      <c r="AF850">
        <v>0.21302798009956</v>
      </c>
      <c r="AG850">
        <v>0.99634868580435099</v>
      </c>
      <c r="AH850">
        <v>0.98881197268738497</v>
      </c>
      <c r="AI850">
        <v>1.6589386204681801E-3</v>
      </c>
      <c r="AJ850">
        <v>0.53845823659258996</v>
      </c>
      <c r="AK850">
        <v>1.810255372111E-3</v>
      </c>
      <c r="AL850">
        <v>9.5083602361936801E-4</v>
      </c>
      <c r="AM850">
        <v>3.7688293446969598E-3</v>
      </c>
      <c r="AN850">
        <v>1.67310950422998E-2</v>
      </c>
      <c r="AO850">
        <v>0.81873882888199001</v>
      </c>
      <c r="AP850">
        <v>0.96971063449689898</v>
      </c>
      <c r="AQ850">
        <v>6.1415090810602703E-3</v>
      </c>
      <c r="AR850">
        <v>3.4209458962976402E-3</v>
      </c>
      <c r="AS850">
        <v>2.1453426835186199E-3</v>
      </c>
      <c r="AT850">
        <v>0.50046415491170104</v>
      </c>
      <c r="AU850">
        <v>0.97969341643657004</v>
      </c>
      <c r="AV850">
        <v>0.95369576166796599</v>
      </c>
      <c r="AW850">
        <v>2.0206365176011501E-2</v>
      </c>
      <c r="AX850">
        <v>0.81562516202143498</v>
      </c>
      <c r="AY850">
        <v>3.3996206528348699E-2</v>
      </c>
      <c r="AZ850" s="1">
        <v>4.0589200968357299E-5</v>
      </c>
      <c r="BA850">
        <v>6.7154471544715405E-2</v>
      </c>
      <c r="BB850">
        <v>0</v>
      </c>
    </row>
    <row r="851" spans="1:54" x14ac:dyDescent="0.25">
      <c r="A851">
        <v>0.93186412744918501</v>
      </c>
      <c r="B851">
        <v>2.5755093454184401E-3</v>
      </c>
      <c r="C851">
        <v>0.99089983103911905</v>
      </c>
      <c r="D851">
        <v>8.4409514089541695E-3</v>
      </c>
      <c r="E851">
        <v>0.56969211781580398</v>
      </c>
      <c r="F851">
        <v>0.96943618857783498</v>
      </c>
      <c r="G851">
        <v>0.93193988206362499</v>
      </c>
      <c r="H851">
        <v>8.3751189029890993E-3</v>
      </c>
      <c r="I851">
        <v>4.5538532813829899E-2</v>
      </c>
      <c r="J851">
        <v>0.99736839235469898</v>
      </c>
      <c r="K851">
        <v>0.93193988206362499</v>
      </c>
      <c r="L851">
        <v>0.40290945006321099</v>
      </c>
      <c r="M851">
        <v>4.8386140626969699E-2</v>
      </c>
      <c r="N851">
        <v>0.93193988206362499</v>
      </c>
      <c r="O851">
        <v>8.2973543441486206E-2</v>
      </c>
      <c r="P851">
        <v>0.19317419790864801</v>
      </c>
      <c r="Q851">
        <v>8.4211274540097608E-3</v>
      </c>
      <c r="R851">
        <v>0.36803477612795898</v>
      </c>
      <c r="S851">
        <v>0.97094748897585204</v>
      </c>
      <c r="T851">
        <v>3.9514528881502697E-4</v>
      </c>
      <c r="U851">
        <v>0.800804970606671</v>
      </c>
      <c r="V851">
        <v>0.97094718694440496</v>
      </c>
      <c r="W851">
        <v>0.99747882186900405</v>
      </c>
      <c r="X851">
        <v>0.19317213284022</v>
      </c>
      <c r="Y851">
        <v>0.66518843392906701</v>
      </c>
      <c r="Z851">
        <v>9.7585258688823104E-3</v>
      </c>
      <c r="AA851">
        <v>0.93146607987383601</v>
      </c>
      <c r="AB851" s="1">
        <v>1.6141381828583102E-5</v>
      </c>
      <c r="AC851">
        <v>1.6930580048978901E-2</v>
      </c>
      <c r="AD851">
        <v>2.31272277726494E-2</v>
      </c>
      <c r="AE851">
        <v>0.90104081415770199</v>
      </c>
      <c r="AF851">
        <v>2.5686035181030999E-2</v>
      </c>
      <c r="AG851">
        <v>0.99853014277134</v>
      </c>
      <c r="AH851">
        <v>0.98816696316241504</v>
      </c>
      <c r="AI851">
        <v>4.6632645904843796E-3</v>
      </c>
      <c r="AJ851">
        <v>0.53810699621424396</v>
      </c>
      <c r="AK851">
        <v>5.8904600182433002E-3</v>
      </c>
      <c r="AL851">
        <v>7.1164981753496902E-3</v>
      </c>
      <c r="AM851">
        <v>9.5677842651190597E-3</v>
      </c>
      <c r="AN851">
        <v>2.3787274137224601E-3</v>
      </c>
      <c r="AO851">
        <v>0.80827462349590695</v>
      </c>
      <c r="AP851">
        <v>0.96842751144449202</v>
      </c>
      <c r="AQ851">
        <v>4.6595178339699497E-3</v>
      </c>
      <c r="AR851">
        <v>1.4181775935286701E-3</v>
      </c>
      <c r="AS851">
        <v>7.6482504106924996E-3</v>
      </c>
      <c r="AT851">
        <v>0.49076603691482001</v>
      </c>
      <c r="AU851">
        <v>0.97921492761250395</v>
      </c>
      <c r="AV851">
        <v>0.95359197887814395</v>
      </c>
      <c r="AW851">
        <v>2.0684986659080098E-2</v>
      </c>
      <c r="AX851">
        <v>0.81639686548702695</v>
      </c>
      <c r="AY851">
        <v>4.6123465041490704E-3</v>
      </c>
      <c r="AZ851">
        <v>1.4919645703222799E-4</v>
      </c>
      <c r="BA851">
        <v>1.92083107497741E-2</v>
      </c>
      <c r="BB851">
        <v>0</v>
      </c>
    </row>
    <row r="852" spans="1:54" x14ac:dyDescent="0.25">
      <c r="A852">
        <v>0.93192394555331703</v>
      </c>
      <c r="B852">
        <v>3.6511239323154601E-3</v>
      </c>
      <c r="C852">
        <v>0.99092201588489703</v>
      </c>
      <c r="D852">
        <v>4.6595178339699497E-3</v>
      </c>
      <c r="E852">
        <v>0.55816711698188703</v>
      </c>
      <c r="F852">
        <v>0.97190197369591902</v>
      </c>
      <c r="G852">
        <v>0.93194676313718805</v>
      </c>
      <c r="H852">
        <v>5.9146332480010796E-3</v>
      </c>
      <c r="I852">
        <v>4.5620097936148601E-2</v>
      </c>
      <c r="J852">
        <v>0.99628932830920403</v>
      </c>
      <c r="K852">
        <v>0.93194676313718805</v>
      </c>
      <c r="L852">
        <v>0.40105653445006301</v>
      </c>
      <c r="M852">
        <v>4.8373178725809499E-2</v>
      </c>
      <c r="N852">
        <v>0.93194676313718805</v>
      </c>
      <c r="O852">
        <v>8.3278571102001001E-2</v>
      </c>
      <c r="P852">
        <v>0.19267370041489101</v>
      </c>
      <c r="Q852">
        <v>5.9522643446493096E-3</v>
      </c>
      <c r="R852">
        <v>0.36803749355042098</v>
      </c>
      <c r="S852">
        <v>0.97087367902056898</v>
      </c>
      <c r="T852">
        <v>5.69924963488945E-3</v>
      </c>
      <c r="U852">
        <v>0.80150642926118498</v>
      </c>
      <c r="V852">
        <v>0.97088369503639804</v>
      </c>
      <c r="W852">
        <v>0.99639963834858003</v>
      </c>
      <c r="X852">
        <v>0.19280079599001201</v>
      </c>
      <c r="Y852">
        <v>0.62342670188029403</v>
      </c>
      <c r="Z852">
        <v>9.8046711407676207E-3</v>
      </c>
      <c r="AA852">
        <v>0.93130292548344495</v>
      </c>
      <c r="AB852" s="1">
        <v>1.5572317943834E-5</v>
      </c>
      <c r="AC852">
        <v>1.75532798264573E-2</v>
      </c>
      <c r="AD852">
        <v>2.3535803659197399E-2</v>
      </c>
      <c r="AE852">
        <v>0.90194807542506295</v>
      </c>
      <c r="AF852">
        <v>6.6595928559103096E-2</v>
      </c>
      <c r="AG852">
        <v>0.99628932830920403</v>
      </c>
      <c r="AH852">
        <v>0.98826828279603496</v>
      </c>
      <c r="AI852">
        <v>1.59130013440904E-3</v>
      </c>
      <c r="AJ852">
        <v>0.53816216989008703</v>
      </c>
      <c r="AK852">
        <v>4.4979335660836599E-3</v>
      </c>
      <c r="AL852">
        <v>2.9083637913327799E-3</v>
      </c>
      <c r="AM852">
        <v>3.4258645476748801E-3</v>
      </c>
      <c r="AN852">
        <v>3.40938509418428E-2</v>
      </c>
      <c r="AO852">
        <v>0.80847841889661398</v>
      </c>
      <c r="AP852">
        <v>0.96898898689592805</v>
      </c>
      <c r="AQ852">
        <v>4.6595178339699497E-3</v>
      </c>
      <c r="AR852">
        <v>3.65598083053971E-3</v>
      </c>
      <c r="AS852">
        <v>7.3742020395526102E-3</v>
      </c>
      <c r="AT852">
        <v>0.483664648076295</v>
      </c>
      <c r="AU852">
        <v>0.97925108735570299</v>
      </c>
      <c r="AV852">
        <v>0.95359498625891503</v>
      </c>
      <c r="AW852">
        <v>2.0648781361060499E-2</v>
      </c>
      <c r="AX852">
        <v>0.81562516202143498</v>
      </c>
      <c r="AY852">
        <v>1.1279105489893001E-2</v>
      </c>
      <c r="AZ852">
        <v>1.4358476089756101E-4</v>
      </c>
      <c r="BA852">
        <v>1.9943992773261001E-2</v>
      </c>
      <c r="BB852">
        <v>0</v>
      </c>
    </row>
    <row r="853" spans="1:54" x14ac:dyDescent="0.25">
      <c r="A853">
        <v>0.93169813075691099</v>
      </c>
      <c r="B853">
        <v>2.83567854322483E-3</v>
      </c>
      <c r="C853">
        <v>0.99158934152364897</v>
      </c>
      <c r="D853">
        <v>7.3965787529737502E-3</v>
      </c>
      <c r="E853">
        <v>0.563011174488808</v>
      </c>
      <c r="F853">
        <v>0.96932458310345404</v>
      </c>
      <c r="G853">
        <v>0.93170496743829501</v>
      </c>
      <c r="H853">
        <v>7.6427616516365499E-3</v>
      </c>
      <c r="I853">
        <v>3.2054458675846401E-2</v>
      </c>
      <c r="J853">
        <v>0.99716561058639497</v>
      </c>
      <c r="K853">
        <v>0.93234656222145396</v>
      </c>
      <c r="L853">
        <v>0.399827157079646</v>
      </c>
      <c r="M853">
        <v>4.8372811929422201E-2</v>
      </c>
      <c r="N853">
        <v>0.93170496743829501</v>
      </c>
      <c r="O853">
        <v>8.4577777100446505E-2</v>
      </c>
      <c r="P853">
        <v>0.19159678600259</v>
      </c>
      <c r="Q853">
        <v>7.65373096209075E-3</v>
      </c>
      <c r="R853">
        <v>0.36794200538898097</v>
      </c>
      <c r="S853">
        <v>0.97082774575155995</v>
      </c>
      <c r="T853">
        <v>1.0148562219872001E-2</v>
      </c>
      <c r="U853">
        <v>0.80072856489403099</v>
      </c>
      <c r="V853">
        <v>0.97085491225578302</v>
      </c>
      <c r="W853">
        <v>0.99662825903552099</v>
      </c>
      <c r="X853">
        <v>0.19181091482531301</v>
      </c>
      <c r="Y853">
        <v>0.762886664221469</v>
      </c>
      <c r="Z853">
        <v>9.8971586709662007E-3</v>
      </c>
      <c r="AA853">
        <v>0.93124617691478995</v>
      </c>
      <c r="AB853" s="1">
        <v>2.2044075295411E-5</v>
      </c>
      <c r="AC853">
        <v>1.26262930557189E-2</v>
      </c>
      <c r="AD853">
        <v>6.11236823975667E-2</v>
      </c>
      <c r="AE853">
        <v>0.91659244018331398</v>
      </c>
      <c r="AF853">
        <v>3.2054458675846401E-2</v>
      </c>
      <c r="AG853">
        <v>0.99716561058639497</v>
      </c>
      <c r="AH853">
        <v>0.99236490190436299</v>
      </c>
      <c r="AI853">
        <v>1.6088083265969101E-3</v>
      </c>
      <c r="AJ853">
        <v>0.53808913110610401</v>
      </c>
      <c r="AK853">
        <v>8.6195243556189006E-3</v>
      </c>
      <c r="AL853">
        <v>5.9551891123278203E-3</v>
      </c>
      <c r="AM853">
        <v>5.26966884685162E-3</v>
      </c>
      <c r="AN853">
        <v>7.3799257651245495E-2</v>
      </c>
      <c r="AO853">
        <v>0.80871898812119902</v>
      </c>
      <c r="AP853">
        <v>0.96876344664480896</v>
      </c>
      <c r="AQ853">
        <v>5.2320447464631499E-3</v>
      </c>
      <c r="AR853">
        <v>2.0054887423721101E-3</v>
      </c>
      <c r="AS853">
        <v>1.02732804604867E-2</v>
      </c>
      <c r="AT853">
        <v>0.47571043405736602</v>
      </c>
      <c r="AU853">
        <v>0.98328511685477205</v>
      </c>
      <c r="AV853">
        <v>0.95358656883230397</v>
      </c>
      <c r="AW853">
        <v>1.68712921746203E-2</v>
      </c>
      <c r="AX853">
        <v>0.81562516202143498</v>
      </c>
      <c r="AY853">
        <v>5.5148630594009304E-3</v>
      </c>
      <c r="AZ853">
        <v>1.6408860919062999E-4</v>
      </c>
      <c r="BA853">
        <v>1.7495212285456099E-2</v>
      </c>
      <c r="BB853">
        <v>0</v>
      </c>
    </row>
    <row r="854" spans="1:54" x14ac:dyDescent="0.25">
      <c r="A854">
        <v>0.93464392532328799</v>
      </c>
      <c r="B854">
        <v>7.6066900161616997E-3</v>
      </c>
      <c r="C854">
        <v>0.990370544440765</v>
      </c>
      <c r="D854">
        <v>3.41956145011919E-3</v>
      </c>
      <c r="E854">
        <v>0.55931432002401604</v>
      </c>
      <c r="F854">
        <v>0.96930004093327804</v>
      </c>
      <c r="G854">
        <v>0.93572554678404096</v>
      </c>
      <c r="H854">
        <v>2.8494533099019102E-3</v>
      </c>
      <c r="I854">
        <v>9.2298004880856904E-2</v>
      </c>
      <c r="J854">
        <v>0.99239630487168995</v>
      </c>
      <c r="K854">
        <v>0.93589858981542995</v>
      </c>
      <c r="L854">
        <v>0.41158383375474</v>
      </c>
      <c r="M854">
        <v>4.8397109546872201E-2</v>
      </c>
      <c r="N854">
        <v>0.93572554678404096</v>
      </c>
      <c r="O854">
        <v>8.2224575948305997E-2</v>
      </c>
      <c r="P854">
        <v>0.19585991326712501</v>
      </c>
      <c r="Q854">
        <v>2.8606349563539699E-3</v>
      </c>
      <c r="R854">
        <v>0.36952978272086201</v>
      </c>
      <c r="S854">
        <v>0.97138178570787104</v>
      </c>
      <c r="T854">
        <v>1.4806869114166201E-3</v>
      </c>
      <c r="U854">
        <v>0.81298388872888605</v>
      </c>
      <c r="V854">
        <v>0.97124254104770602</v>
      </c>
      <c r="W854">
        <v>0.99181548985226398</v>
      </c>
      <c r="X854">
        <v>0.19467813092533801</v>
      </c>
      <c r="Y854">
        <v>0.53760058589033599</v>
      </c>
      <c r="Z854">
        <v>9.8645998573049492E-3</v>
      </c>
      <c r="AA854">
        <v>0.932475897646874</v>
      </c>
      <c r="AB854" s="1">
        <v>2.1351332365866399E-5</v>
      </c>
      <c r="AC854">
        <v>1.2770738722835099E-2</v>
      </c>
      <c r="AD854">
        <v>6.8827112588804501E-2</v>
      </c>
      <c r="AE854">
        <v>0.920922227079355</v>
      </c>
      <c r="AF854">
        <v>9.2298004880856904E-2</v>
      </c>
      <c r="AG854">
        <v>0.99239630487168995</v>
      </c>
      <c r="AH854">
        <v>0.99001661356347204</v>
      </c>
      <c r="AI854">
        <v>1.59905661271449E-3</v>
      </c>
      <c r="AJ854">
        <v>0.53890272551553697</v>
      </c>
      <c r="AK854">
        <v>3.8952998691832801E-3</v>
      </c>
      <c r="AL854">
        <v>4.1294080714481202E-3</v>
      </c>
      <c r="AM854">
        <v>3.7236248155765699E-3</v>
      </c>
      <c r="AN854">
        <v>9.6601219574113904E-3</v>
      </c>
      <c r="AO854">
        <v>0.81967143015966604</v>
      </c>
      <c r="AP854">
        <v>0.97037237487185202</v>
      </c>
      <c r="AQ854">
        <v>2.8761498425703201E-3</v>
      </c>
      <c r="AR854">
        <v>6.4027962694404496E-3</v>
      </c>
      <c r="AS854">
        <v>1.01565941975126E-2</v>
      </c>
      <c r="AT854">
        <v>0.47753562751568301</v>
      </c>
      <c r="AU854">
        <v>0.98094548939638504</v>
      </c>
      <c r="AV854">
        <v>0.95376303628988401</v>
      </c>
      <c r="AW854">
        <v>1.9406918711069601E-2</v>
      </c>
      <c r="AX854">
        <v>0.81562516202143498</v>
      </c>
      <c r="AY854">
        <v>7.9534546765779104E-3</v>
      </c>
      <c r="AZ854">
        <v>1.8148641801239899E-4</v>
      </c>
      <c r="BA854">
        <v>1.5844625112917701E-2</v>
      </c>
      <c r="BB854">
        <v>0</v>
      </c>
    </row>
    <row r="855" spans="1:54" x14ac:dyDescent="0.25">
      <c r="A855">
        <v>0.93325354679502204</v>
      </c>
      <c r="B855">
        <v>5.5989405645124699E-3</v>
      </c>
      <c r="C855">
        <v>0.99252165282031002</v>
      </c>
      <c r="D855">
        <v>4.44926532650933E-3</v>
      </c>
      <c r="E855">
        <v>0.56105854097868502</v>
      </c>
      <c r="F855">
        <v>0.96930004093327804</v>
      </c>
      <c r="G855">
        <v>0.93636197350351102</v>
      </c>
      <c r="H855">
        <v>3.87488033182602E-3</v>
      </c>
      <c r="I855">
        <v>0.120002958095102</v>
      </c>
      <c r="J855">
        <v>0.994403278411085</v>
      </c>
      <c r="K855">
        <v>0.936365457591392</v>
      </c>
      <c r="L855">
        <v>0.41538519279393099</v>
      </c>
      <c r="M855">
        <v>4.8399158645537198E-2</v>
      </c>
      <c r="N855">
        <v>0.93636197350351102</v>
      </c>
      <c r="O855">
        <v>8.1811230321410605E-2</v>
      </c>
      <c r="P855">
        <v>0.200964762423263</v>
      </c>
      <c r="Q855">
        <v>3.8860504795505701E-3</v>
      </c>
      <c r="R855">
        <v>0.36978111563377802</v>
      </c>
      <c r="S855">
        <v>0.971321297788313</v>
      </c>
      <c r="T855">
        <v>0</v>
      </c>
      <c r="U855">
        <v>0.813956325071577</v>
      </c>
      <c r="V855">
        <v>0.97099932410259904</v>
      </c>
      <c r="W855">
        <v>0.99427426668465002</v>
      </c>
      <c r="X855">
        <v>0.19614395404283999</v>
      </c>
      <c r="Y855">
        <v>0.45697786508583099</v>
      </c>
      <c r="Z855">
        <v>9.7068521648888493E-3</v>
      </c>
      <c r="AA855">
        <v>0.93229323762763905</v>
      </c>
      <c r="AB855" s="1">
        <v>1.37337319168552E-5</v>
      </c>
      <c r="AC855">
        <v>1.9917406226058702E-2</v>
      </c>
      <c r="AD855">
        <v>0.107548490220265</v>
      </c>
      <c r="AE855">
        <v>0.91461160650213003</v>
      </c>
      <c r="AF855">
        <v>0.120002958095102</v>
      </c>
      <c r="AG855">
        <v>0.994403278411085</v>
      </c>
      <c r="AH855">
        <v>0.98912693728642298</v>
      </c>
      <c r="AI855">
        <v>3.2796435391927599E-3</v>
      </c>
      <c r="AJ855">
        <v>0.53876522594443699</v>
      </c>
      <c r="AK855">
        <v>2.1764886941256002E-3</v>
      </c>
      <c r="AL855">
        <v>2.6836276753701002E-3</v>
      </c>
      <c r="AM855">
        <v>5.2957105864535796E-3</v>
      </c>
      <c r="AN855" s="1">
        <v>2.0382936769612699E-5</v>
      </c>
      <c r="AO855">
        <v>0.816952476246675</v>
      </c>
      <c r="AP855">
        <v>0.96987561790111498</v>
      </c>
      <c r="AQ855">
        <v>4.44904307227311E-3</v>
      </c>
      <c r="AR855">
        <v>5.6036498743412301E-3</v>
      </c>
      <c r="AS855">
        <v>6.4891942562912697E-3</v>
      </c>
      <c r="AT855">
        <v>0.47656253399572102</v>
      </c>
      <c r="AU855">
        <v>0.98005909439513506</v>
      </c>
      <c r="AV855">
        <v>0.95365697193239796</v>
      </c>
      <c r="AW855">
        <v>1.9585852409374601E-2</v>
      </c>
      <c r="AX855">
        <v>0.81562516202143498</v>
      </c>
      <c r="AY855">
        <v>1.2218140056051E-2</v>
      </c>
      <c r="AZ855">
        <v>1.21277548745976E-4</v>
      </c>
      <c r="BA855">
        <v>2.3525925925925902E-2</v>
      </c>
      <c r="BB855">
        <v>0</v>
      </c>
    </row>
    <row r="856" spans="1:54" x14ac:dyDescent="0.25">
      <c r="A856">
        <v>0.93374441566897104</v>
      </c>
      <c r="B856">
        <v>8.8364175673644203E-3</v>
      </c>
      <c r="C856">
        <v>0.99341219635177003</v>
      </c>
      <c r="D856">
        <v>4.7117475794807798E-3</v>
      </c>
      <c r="E856">
        <v>0.56628773474765604</v>
      </c>
      <c r="F856">
        <v>0.96930004093327804</v>
      </c>
      <c r="G856">
        <v>0.93438902163908899</v>
      </c>
      <c r="H856">
        <v>2.4509704026967299E-3</v>
      </c>
      <c r="I856">
        <v>5.7582982542888697E-2</v>
      </c>
      <c r="J856">
        <v>0.99116705255940496</v>
      </c>
      <c r="K856">
        <v>0.93511089561382299</v>
      </c>
      <c r="L856">
        <v>0.40846910556257898</v>
      </c>
      <c r="M856">
        <v>4.8398167644654801E-2</v>
      </c>
      <c r="N856">
        <v>0.93438902163908899</v>
      </c>
      <c r="O856">
        <v>8.2940015544752096E-2</v>
      </c>
      <c r="P856">
        <v>0.19324084329885199</v>
      </c>
      <c r="Q856">
        <v>2.4621089418483898E-3</v>
      </c>
      <c r="R856">
        <v>0.36900197213781999</v>
      </c>
      <c r="S856">
        <v>0.97142043757009899</v>
      </c>
      <c r="T856">
        <v>7.9125749106108596E-4</v>
      </c>
      <c r="U856">
        <v>0.81067731715994296</v>
      </c>
      <c r="V856">
        <v>0.97129417209915103</v>
      </c>
      <c r="W856">
        <v>0.99037791303274503</v>
      </c>
      <c r="X856">
        <v>0.19266468920720101</v>
      </c>
      <c r="Y856">
        <v>0.54432911414738805</v>
      </c>
      <c r="Z856">
        <v>1.00694016817516E-2</v>
      </c>
      <c r="AA856">
        <v>0.93276462065070498</v>
      </c>
      <c r="AB856" s="1">
        <v>3.0519012336605699E-5</v>
      </c>
      <c r="AC856">
        <v>8.8972035735702896E-3</v>
      </c>
      <c r="AD856">
        <v>4.8108997138103501E-2</v>
      </c>
      <c r="AE856">
        <v>0.91115687041425497</v>
      </c>
      <c r="AF856">
        <v>5.7582982542888697E-2</v>
      </c>
      <c r="AG856">
        <v>0.99414983571087701</v>
      </c>
      <c r="AH856">
        <v>0.989675373910194</v>
      </c>
      <c r="AI856">
        <v>1.2003586635473101E-3</v>
      </c>
      <c r="AJ856">
        <v>0.53914598606933295</v>
      </c>
      <c r="AK856">
        <v>9.0610017719922505E-3</v>
      </c>
      <c r="AL856">
        <v>1.08737022237169E-2</v>
      </c>
      <c r="AM856">
        <v>5.4264106380408003E-3</v>
      </c>
      <c r="AN856">
        <v>5.0813653445468399E-3</v>
      </c>
      <c r="AO856">
        <v>0.81867691202504</v>
      </c>
      <c r="AP856">
        <v>0.97084745074554102</v>
      </c>
      <c r="AQ856">
        <v>3.0966260448968899E-3</v>
      </c>
      <c r="AR856">
        <v>5.8116185059326302E-3</v>
      </c>
      <c r="AS856">
        <v>1.4570539701494301E-2</v>
      </c>
      <c r="AT856">
        <v>0.47952152155781902</v>
      </c>
      <c r="AU856">
        <v>0.98060550829236204</v>
      </c>
      <c r="AV856">
        <v>0.95374087623613801</v>
      </c>
      <c r="AW856">
        <v>1.9337647302719901E-2</v>
      </c>
      <c r="AX856">
        <v>0.82008895439698404</v>
      </c>
      <c r="AY856">
        <v>3.0107708829795899E-3</v>
      </c>
      <c r="AZ856">
        <v>2.6530074417375902E-4</v>
      </c>
      <c r="BA856">
        <v>1.08939476061427E-2</v>
      </c>
      <c r="BB856">
        <v>0</v>
      </c>
    </row>
    <row r="857" spans="1:54" x14ac:dyDescent="0.25">
      <c r="A857">
        <v>0.93203038573666597</v>
      </c>
      <c r="B857">
        <v>4.1939716587363401E-3</v>
      </c>
      <c r="C857">
        <v>0.99413416244401398</v>
      </c>
      <c r="D857">
        <v>6.50600602845501E-3</v>
      </c>
      <c r="E857">
        <v>0.56231868974949095</v>
      </c>
      <c r="F857">
        <v>0.96930004093327804</v>
      </c>
      <c r="G857">
        <v>0.93210537623793899</v>
      </c>
      <c r="H857">
        <v>5.1733950945100004E-3</v>
      </c>
      <c r="I857">
        <v>7.7299085165588005E-2</v>
      </c>
      <c r="J857">
        <v>0.99580770435439603</v>
      </c>
      <c r="K857">
        <v>0.93224070401802395</v>
      </c>
      <c r="L857">
        <v>0.401815028445006</v>
      </c>
      <c r="M857">
        <v>4.83723910488668E-2</v>
      </c>
      <c r="N857">
        <v>0.93210537623793899</v>
      </c>
      <c r="O857">
        <v>8.3407653504427207E-2</v>
      </c>
      <c r="P857">
        <v>0.192506242138659</v>
      </c>
      <c r="Q857">
        <v>5.1845506812105997E-3</v>
      </c>
      <c r="R857">
        <v>0.36810013185805102</v>
      </c>
      <c r="S857">
        <v>0.97089325392355097</v>
      </c>
      <c r="T857">
        <v>4.4688522939013899E-3</v>
      </c>
      <c r="U857">
        <v>0.80074372744676103</v>
      </c>
      <c r="V857">
        <v>0.97089325392355097</v>
      </c>
      <c r="W857">
        <v>0.99564461024659601</v>
      </c>
      <c r="X857">
        <v>0.192506242138659</v>
      </c>
      <c r="Y857">
        <v>0.52792645748519595</v>
      </c>
      <c r="Z857">
        <v>9.7191662189095706E-3</v>
      </c>
      <c r="AA857">
        <v>0.93152423587916899</v>
      </c>
      <c r="AB857" s="1">
        <v>1.5754446442691699E-5</v>
      </c>
      <c r="AC857">
        <v>1.7349052395545898E-2</v>
      </c>
      <c r="AD857">
        <v>8.8942078591870602E-2</v>
      </c>
      <c r="AE857">
        <v>0.90110753582317904</v>
      </c>
      <c r="AF857">
        <v>7.7299085165588005E-2</v>
      </c>
      <c r="AG857">
        <v>0.99580770435439603</v>
      </c>
      <c r="AH857">
        <v>0.98815585244803195</v>
      </c>
      <c r="AI857">
        <v>3.3446632785571299E-3</v>
      </c>
      <c r="AJ857">
        <v>0.53809202475037998</v>
      </c>
      <c r="AK857">
        <v>4.2512812306291399E-3</v>
      </c>
      <c r="AL857">
        <v>3.1761845205691701E-3</v>
      </c>
      <c r="AM857">
        <v>5.7013229645936003E-3</v>
      </c>
      <c r="AN857">
        <v>3.0650319293426001E-2</v>
      </c>
      <c r="AO857">
        <v>0.80792723914103104</v>
      </c>
      <c r="AP857">
        <v>0.96895246602178198</v>
      </c>
      <c r="AQ857">
        <v>5.8170178961844702E-3</v>
      </c>
      <c r="AR857">
        <v>3.7529223839109999E-3</v>
      </c>
      <c r="AS857">
        <v>7.4621276039063397E-3</v>
      </c>
      <c r="AT857">
        <v>0.47899880335061801</v>
      </c>
      <c r="AU857">
        <v>0.98190171371653301</v>
      </c>
      <c r="AV857">
        <v>0.95359959335954203</v>
      </c>
      <c r="AW857">
        <v>1.8155847777189298E-2</v>
      </c>
      <c r="AX857">
        <v>0.81562516202143498</v>
      </c>
      <c r="AY857">
        <v>1.03325354611671E-2</v>
      </c>
      <c r="AZ857">
        <v>1.2636197141832601E-4</v>
      </c>
      <c r="BA857">
        <v>2.2600542005419999E-2</v>
      </c>
      <c r="BB857">
        <v>0</v>
      </c>
    </row>
    <row r="858" spans="1:54" x14ac:dyDescent="0.25">
      <c r="A858">
        <v>0.93512409785985995</v>
      </c>
      <c r="B858">
        <v>1.0883054304630501E-3</v>
      </c>
      <c r="C858">
        <v>0.99968434524988203</v>
      </c>
      <c r="D858">
        <v>3.3398546356391702E-2</v>
      </c>
      <c r="E858">
        <v>0.56651055739017298</v>
      </c>
      <c r="F858">
        <v>0.96462937585648401</v>
      </c>
      <c r="G858">
        <v>0.93611460326400897</v>
      </c>
      <c r="H858">
        <v>1.9705405568836199E-2</v>
      </c>
      <c r="I858">
        <v>5.5380724240284299E-2</v>
      </c>
      <c r="J858">
        <v>0.99891223939126195</v>
      </c>
      <c r="K858">
        <v>0.93800646298301804</v>
      </c>
      <c r="L858">
        <v>0.49011140960809102</v>
      </c>
      <c r="M858">
        <v>4.8434657785476898E-2</v>
      </c>
      <c r="N858">
        <v>0.93611460326400897</v>
      </c>
      <c r="O858">
        <v>8.1438781108554098E-2</v>
      </c>
      <c r="P858">
        <v>0.24060487731616101</v>
      </c>
      <c r="Q858">
        <v>1.9716398199397599E-2</v>
      </c>
      <c r="R858">
        <v>0.36968342601616699</v>
      </c>
      <c r="S858">
        <v>0.97184046535699298</v>
      </c>
      <c r="T858">
        <v>9.6921992244548508E-3</v>
      </c>
      <c r="U858">
        <v>0.81913361681942098</v>
      </c>
      <c r="V858">
        <v>0.97162929639733597</v>
      </c>
      <c r="W858">
        <v>0.99589987573582095</v>
      </c>
      <c r="X858">
        <v>0.23321380967578401</v>
      </c>
      <c r="Y858">
        <v>0.34960550638828902</v>
      </c>
      <c r="Z858">
        <v>9.4411831357196392E-3</v>
      </c>
      <c r="AA858">
        <v>0.93343997372784804</v>
      </c>
      <c r="AB858" s="1">
        <v>3.5004014996549699E-6</v>
      </c>
      <c r="AC858">
        <v>7.8207211083807807E-2</v>
      </c>
      <c r="AD858">
        <v>0.29598980500437</v>
      </c>
      <c r="AE858">
        <v>0.85848981152498904</v>
      </c>
      <c r="AF858">
        <v>5.5380724240284299E-2</v>
      </c>
      <c r="AG858">
        <v>0.99891223939126195</v>
      </c>
      <c r="AH858">
        <v>0.98148690342919898</v>
      </c>
      <c r="AI858">
        <v>1.8980576281896401E-2</v>
      </c>
      <c r="AJ858">
        <v>0.54012089256916695</v>
      </c>
      <c r="AK858">
        <v>5.8163129971557396E-3</v>
      </c>
      <c r="AL858">
        <v>2.6828751057059301E-3</v>
      </c>
      <c r="AM858">
        <v>2.5370698021314201E-2</v>
      </c>
      <c r="AN858">
        <v>4.3657757030397003E-2</v>
      </c>
      <c r="AO858">
        <v>0.82326927846336695</v>
      </c>
      <c r="AP858">
        <v>0.97180076939473603</v>
      </c>
      <c r="AQ858">
        <v>2.7613268587681299E-2</v>
      </c>
      <c r="AR858">
        <v>9.0093502613907404E-4</v>
      </c>
      <c r="AS858">
        <v>1.56203462878504E-3</v>
      </c>
      <c r="AT858">
        <v>0.47607819922398997</v>
      </c>
      <c r="AU858">
        <v>0.97244723826822399</v>
      </c>
      <c r="AV858">
        <v>0.95368510201106504</v>
      </c>
      <c r="AW858">
        <v>1.9172735309428202E-2</v>
      </c>
      <c r="AX858">
        <v>0.81562516202143498</v>
      </c>
      <c r="AY858">
        <v>1.2221617961851601E-2</v>
      </c>
      <c r="AZ858" s="1">
        <v>4.09990563907472E-5</v>
      </c>
      <c r="BA858">
        <v>6.6525745257452501E-2</v>
      </c>
      <c r="BB858">
        <v>0</v>
      </c>
    </row>
    <row r="859" spans="1:54" x14ac:dyDescent="0.25">
      <c r="A859">
        <v>0.93166249567641202</v>
      </c>
      <c r="B859">
        <v>1.07950055357763E-2</v>
      </c>
      <c r="C859">
        <v>0.988695862471484</v>
      </c>
      <c r="D859">
        <v>2.6001100811896701E-3</v>
      </c>
      <c r="E859">
        <v>0.55201914673604802</v>
      </c>
      <c r="F859">
        <v>0.96918072932424404</v>
      </c>
      <c r="G859">
        <v>0.93182423938006398</v>
      </c>
      <c r="H859">
        <v>2.00330949989943E-3</v>
      </c>
      <c r="I859">
        <v>9.1455165283563802E-2</v>
      </c>
      <c r="J859">
        <v>0.98920922150436397</v>
      </c>
      <c r="K859">
        <v>0.93303876338107405</v>
      </c>
      <c r="L859">
        <v>0.40003121049304602</v>
      </c>
      <c r="M859">
        <v>4.8368398173337698E-2</v>
      </c>
      <c r="N859">
        <v>0.93182423938006398</v>
      </c>
      <c r="O859">
        <v>8.8941966258743899E-2</v>
      </c>
      <c r="P859">
        <v>0.19067274297407399</v>
      </c>
      <c r="Q859">
        <v>2.0144213417890001E-3</v>
      </c>
      <c r="R859">
        <v>0.36798910737831703</v>
      </c>
      <c r="S859">
        <v>0.97084387586344201</v>
      </c>
      <c r="T859">
        <v>9.8627184368232802E-3</v>
      </c>
      <c r="U859">
        <v>0.804527334948413</v>
      </c>
      <c r="V859">
        <v>0.97083185990965104</v>
      </c>
      <c r="W859">
        <v>0.98815327912611595</v>
      </c>
      <c r="X859">
        <v>0.19060147933992899</v>
      </c>
      <c r="Y859">
        <v>0.52617704013836197</v>
      </c>
      <c r="Z859">
        <v>1.0013204496735701E-2</v>
      </c>
      <c r="AA859">
        <v>0.93145924117510104</v>
      </c>
      <c r="AB859" s="1">
        <v>3.2230412351545299E-5</v>
      </c>
      <c r="AC859">
        <v>8.4176568845314107E-3</v>
      </c>
      <c r="AD859">
        <v>5.7387695751268203E-2</v>
      </c>
      <c r="AE859">
        <v>0.90599224100435205</v>
      </c>
      <c r="AF859">
        <v>9.1455165283563802E-2</v>
      </c>
      <c r="AG859">
        <v>0.98920922150436397</v>
      </c>
      <c r="AH859">
        <v>0.98861689458683399</v>
      </c>
      <c r="AI859">
        <v>8.3693647938088605E-4</v>
      </c>
      <c r="AJ859">
        <v>0.53834493840998199</v>
      </c>
      <c r="AK859">
        <v>5.98768340813871E-3</v>
      </c>
      <c r="AL859">
        <v>2.8164091854920399E-3</v>
      </c>
      <c r="AM859">
        <v>1.4672309174608E-3</v>
      </c>
      <c r="AN859">
        <v>5.9850775024746901E-2</v>
      </c>
      <c r="AO859">
        <v>0.81197415569865905</v>
      </c>
      <c r="AP859">
        <v>0.96947792811538802</v>
      </c>
      <c r="AQ859">
        <v>2.47609221738097E-3</v>
      </c>
      <c r="AR859">
        <v>1.0285429766003299E-2</v>
      </c>
      <c r="AS859">
        <v>1.53951500176529E-2</v>
      </c>
      <c r="AT859">
        <v>0.47649679080392998</v>
      </c>
      <c r="AU859">
        <v>0.97955093281883798</v>
      </c>
      <c r="AV859">
        <v>0.95358847091001198</v>
      </c>
      <c r="AW859">
        <v>2.0781464360739299E-2</v>
      </c>
      <c r="AX859">
        <v>0.81562516202143498</v>
      </c>
      <c r="AY859">
        <v>1.1645444900887999E-2</v>
      </c>
      <c r="AZ859">
        <v>2.9574081716638698E-4</v>
      </c>
      <c r="BA859">
        <v>9.78319783197832E-3</v>
      </c>
      <c r="BB859">
        <v>0</v>
      </c>
    </row>
    <row r="860" spans="1:54" x14ac:dyDescent="0.25">
      <c r="A860">
        <v>0.93488604622096605</v>
      </c>
      <c r="B860">
        <v>1.88282957036702E-3</v>
      </c>
      <c r="C860">
        <v>0.99682797788417299</v>
      </c>
      <c r="D860">
        <v>1.38815128572931E-2</v>
      </c>
      <c r="E860">
        <v>0.56052636845792003</v>
      </c>
      <c r="F860">
        <v>0.96680720425706002</v>
      </c>
      <c r="G860">
        <v>0.93516112454743106</v>
      </c>
      <c r="H860">
        <v>1.14767739748715E-2</v>
      </c>
      <c r="I860">
        <v>7.4000229107365798E-2</v>
      </c>
      <c r="J860">
        <v>0.99811795328178599</v>
      </c>
      <c r="K860">
        <v>0.93516112454743106</v>
      </c>
      <c r="L860">
        <v>0.433924620733249</v>
      </c>
      <c r="M860">
        <v>4.8411580518313298E-2</v>
      </c>
      <c r="N860">
        <v>0.93516112454743106</v>
      </c>
      <c r="O860">
        <v>8.15305713458402E-2</v>
      </c>
      <c r="P860">
        <v>0.216770232977265</v>
      </c>
      <c r="Q860">
        <v>1.1487858878008499E-2</v>
      </c>
      <c r="R860">
        <v>0.36930688528349398</v>
      </c>
      <c r="S860">
        <v>0.97142172732600895</v>
      </c>
      <c r="T860">
        <v>7.9408772724983596E-3</v>
      </c>
      <c r="U860">
        <v>0.81083063682721401</v>
      </c>
      <c r="V860">
        <v>0.97138676514524402</v>
      </c>
      <c r="W860">
        <v>0.99543614573132999</v>
      </c>
      <c r="X860">
        <v>0.21581842416505501</v>
      </c>
      <c r="Y860">
        <v>0.35687231690590498</v>
      </c>
      <c r="Z860">
        <v>9.6076767052338304E-3</v>
      </c>
      <c r="AA860">
        <v>0.93251436758276296</v>
      </c>
      <c r="AB860" s="1">
        <v>7.7459360449129208E-6</v>
      </c>
      <c r="AC860">
        <v>3.5377616632855803E-2</v>
      </c>
      <c r="AD860">
        <v>0.172691353587173</v>
      </c>
      <c r="AE860">
        <v>0.914011221072213</v>
      </c>
      <c r="AF860">
        <v>7.4000229107365798E-2</v>
      </c>
      <c r="AG860">
        <v>0.99811795328178599</v>
      </c>
      <c r="AH860">
        <v>0.98966972403841902</v>
      </c>
      <c r="AI860">
        <v>9.8304259259314603E-3</v>
      </c>
      <c r="AJ860">
        <v>0.53892515411801001</v>
      </c>
      <c r="AK860">
        <v>3.0791908457537798E-3</v>
      </c>
      <c r="AL860" s="1">
        <v>9.7647795350178996E-5</v>
      </c>
      <c r="AM860">
        <v>9.4319250009691907E-3</v>
      </c>
      <c r="AN860">
        <v>5.0796800621253899E-2</v>
      </c>
      <c r="AO860">
        <v>0.81378753281849903</v>
      </c>
      <c r="AP860">
        <v>0.96978905591814701</v>
      </c>
      <c r="AQ860">
        <v>1.38815128572931E-2</v>
      </c>
      <c r="AR860">
        <v>1.88769508848934E-3</v>
      </c>
      <c r="AS860">
        <v>3.60609856644762E-3</v>
      </c>
      <c r="AT860">
        <v>0.47602897341987799</v>
      </c>
      <c r="AU860">
        <v>0.98059992110981897</v>
      </c>
      <c r="AV860">
        <v>0.95368450809385696</v>
      </c>
      <c r="AW860">
        <v>1.9299977050445099E-2</v>
      </c>
      <c r="AX860">
        <v>0.81562516202143498</v>
      </c>
      <c r="AY860">
        <v>0.272711932000959</v>
      </c>
      <c r="AZ860" s="1">
        <v>6.5302375221105603E-5</v>
      </c>
      <c r="BA860">
        <v>4.2829268292682902E-2</v>
      </c>
      <c r="BB860">
        <v>0</v>
      </c>
    </row>
    <row r="861" spans="1:54" x14ac:dyDescent="0.25">
      <c r="A861">
        <v>0.93353327927032304</v>
      </c>
      <c r="B861">
        <v>6.3914623406329E-3</v>
      </c>
      <c r="C861">
        <v>0.98750415281140802</v>
      </c>
      <c r="D861">
        <v>2.4191951329095998E-3</v>
      </c>
      <c r="E861">
        <v>0.55303345675306004</v>
      </c>
      <c r="F861">
        <v>0.965105091743935</v>
      </c>
      <c r="G861">
        <v>0.93379515885988995</v>
      </c>
      <c r="H861">
        <v>3.3934085658870201E-3</v>
      </c>
      <c r="I861">
        <v>9.3240535183206102E-2</v>
      </c>
      <c r="J861">
        <v>0.99361106291190404</v>
      </c>
      <c r="K861">
        <v>0.93426254924903396</v>
      </c>
      <c r="L861">
        <v>0.40593987041719298</v>
      </c>
      <c r="M861">
        <v>4.8383862992196401E-2</v>
      </c>
      <c r="N861">
        <v>0.93379515885988995</v>
      </c>
      <c r="O861">
        <v>8.2536994986055406E-2</v>
      </c>
      <c r="P861">
        <v>0.19433270129723801</v>
      </c>
      <c r="Q861">
        <v>3.4045841126429102E-3</v>
      </c>
      <c r="R861">
        <v>0.36876744826004698</v>
      </c>
      <c r="S861">
        <v>0.97111262671035503</v>
      </c>
      <c r="T861">
        <v>6.6619328196605701E-3</v>
      </c>
      <c r="U861">
        <v>0.807522913243092</v>
      </c>
      <c r="V861">
        <v>0.971086888733247</v>
      </c>
      <c r="W861">
        <v>0.98970544240104696</v>
      </c>
      <c r="X861">
        <v>0.194070062139786</v>
      </c>
      <c r="Y861">
        <v>0.546766336604943</v>
      </c>
      <c r="Z861">
        <v>9.8820003251076805E-3</v>
      </c>
      <c r="AA861">
        <v>0.93187033899375404</v>
      </c>
      <c r="AB861" s="1">
        <v>1.98540911506105E-5</v>
      </c>
      <c r="AC861">
        <v>1.37427578876794E-2</v>
      </c>
      <c r="AD861">
        <v>8.1536819346529094E-2</v>
      </c>
      <c r="AE861">
        <v>0.90811046215435298</v>
      </c>
      <c r="AF861">
        <v>9.3240535183206102E-2</v>
      </c>
      <c r="AG861">
        <v>0.99361106291190404</v>
      </c>
      <c r="AH861">
        <v>0.98880493660171698</v>
      </c>
      <c r="AI861">
        <v>8.5992658131647402E-4</v>
      </c>
      <c r="AJ861">
        <v>0.53853649079866805</v>
      </c>
      <c r="AK861">
        <v>3.3731686523208199E-3</v>
      </c>
      <c r="AL861">
        <v>1.0604760165680901E-3</v>
      </c>
      <c r="AM861">
        <v>1.0775383952284E-3</v>
      </c>
      <c r="AN861">
        <v>4.0807155315546698E-2</v>
      </c>
      <c r="AO861">
        <v>0.81405820526635297</v>
      </c>
      <c r="AP861">
        <v>0.96971424801307304</v>
      </c>
      <c r="AQ861">
        <v>2.4191951329095998E-3</v>
      </c>
      <c r="AR861">
        <v>6.3963058805395299E-3</v>
      </c>
      <c r="AS861">
        <v>9.4359332635105698E-3</v>
      </c>
      <c r="AT861">
        <v>0.476066105812815</v>
      </c>
      <c r="AU861">
        <v>0.97973828130313101</v>
      </c>
      <c r="AV861">
        <v>0.95367863062746105</v>
      </c>
      <c r="AW861">
        <v>2.01010977488215E-2</v>
      </c>
      <c r="AX861">
        <v>0.81562516202143498</v>
      </c>
      <c r="AY861">
        <v>3.0555011955658601E-2</v>
      </c>
      <c r="AZ861">
        <v>1.79430494596303E-4</v>
      </c>
      <c r="BA861">
        <v>1.6023125564588899E-2</v>
      </c>
      <c r="BB861">
        <v>0</v>
      </c>
    </row>
    <row r="862" spans="1:54" x14ac:dyDescent="0.25">
      <c r="A862">
        <v>0.941496847777748</v>
      </c>
      <c r="B862">
        <v>6.8036730919344302E-3</v>
      </c>
      <c r="C862">
        <v>0.99322978761981495</v>
      </c>
      <c r="D862">
        <v>4.2867974798352099E-3</v>
      </c>
      <c r="E862">
        <v>0.56006351112445296</v>
      </c>
      <c r="F862">
        <v>0.96930004093327804</v>
      </c>
      <c r="G862">
        <v>0.94395467201667704</v>
      </c>
      <c r="H862">
        <v>3.1872447662425201E-3</v>
      </c>
      <c r="I862">
        <v>0.119939518555521</v>
      </c>
      <c r="J862">
        <v>0.99319901146303602</v>
      </c>
      <c r="K862">
        <v>0.94645653745539604</v>
      </c>
      <c r="L862">
        <v>0.43353824273072</v>
      </c>
      <c r="M862">
        <v>4.8429066377133297E-2</v>
      </c>
      <c r="N862">
        <v>0.94395467201667704</v>
      </c>
      <c r="O862">
        <v>8.1653329167746105E-2</v>
      </c>
      <c r="P862">
        <v>0.20642142414628101</v>
      </c>
      <c r="Q862">
        <v>3.1984226248366102E-3</v>
      </c>
      <c r="R862">
        <v>0.372779567734908</v>
      </c>
      <c r="S862">
        <v>0.97212747686194201</v>
      </c>
      <c r="T862">
        <v>2.6691846703933101E-3</v>
      </c>
      <c r="U862">
        <v>0.83978348891185295</v>
      </c>
      <c r="V862">
        <v>0.97187344392582098</v>
      </c>
      <c r="W862">
        <v>0.99324643998520501</v>
      </c>
      <c r="X862">
        <v>0.203290780408132</v>
      </c>
      <c r="Y862">
        <v>0.60487091617584499</v>
      </c>
      <c r="Z862">
        <v>9.7053739659213392E-3</v>
      </c>
      <c r="AA862">
        <v>0.93409551442712802</v>
      </c>
      <c r="AB862" s="1">
        <v>1.9295548167592699E-5</v>
      </c>
      <c r="AC862">
        <v>1.41441035667807E-2</v>
      </c>
      <c r="AD862">
        <v>8.3227816217776404E-2</v>
      </c>
      <c r="AE862">
        <v>0.95189795200641503</v>
      </c>
      <c r="AF862">
        <v>0.119939518555521</v>
      </c>
      <c r="AG862">
        <v>0.99319901146303602</v>
      </c>
      <c r="AH862">
        <v>0.99182616877784202</v>
      </c>
      <c r="AI862">
        <v>3.2871755534957998E-3</v>
      </c>
      <c r="AJ862">
        <v>0.54008223439662295</v>
      </c>
      <c r="AK862">
        <v>2.44860069549437E-3</v>
      </c>
      <c r="AL862">
        <v>1.77546423313331E-3</v>
      </c>
      <c r="AM862">
        <v>4.1601924690925001E-3</v>
      </c>
      <c r="AN862">
        <v>1.9213280071339E-2</v>
      </c>
      <c r="AO862">
        <v>0.84874327594906396</v>
      </c>
      <c r="AP862">
        <v>0.97272505811061805</v>
      </c>
      <c r="AQ862">
        <v>4.2867974798352099E-3</v>
      </c>
      <c r="AR862">
        <v>6.8085146224388096E-3</v>
      </c>
      <c r="AS862">
        <v>9.1668152978484595E-3</v>
      </c>
      <c r="AT862">
        <v>0.48512854915327902</v>
      </c>
      <c r="AU862">
        <v>0.98274837066666398</v>
      </c>
      <c r="AV862">
        <v>0.95410207045709206</v>
      </c>
      <c r="AW862">
        <v>1.7571749587751401E-2</v>
      </c>
      <c r="AX862">
        <v>0.81562516202143498</v>
      </c>
      <c r="AY862">
        <v>1.8401276918524698E-2</v>
      </c>
      <c r="AZ862">
        <v>1.4798018337335199E-4</v>
      </c>
      <c r="BA862">
        <v>1.9362962962962901E-2</v>
      </c>
      <c r="BB862">
        <v>0</v>
      </c>
    </row>
    <row r="863" spans="1:54" x14ac:dyDescent="0.25">
      <c r="A863">
        <v>0.92562644785680803</v>
      </c>
      <c r="B863">
        <v>3.6293050717775598E-3</v>
      </c>
      <c r="C863">
        <v>0.996387156781948</v>
      </c>
      <c r="D863">
        <v>8.1660229187546004E-3</v>
      </c>
      <c r="E863">
        <v>0.562870809566696</v>
      </c>
      <c r="F863">
        <v>0.96930004093327804</v>
      </c>
      <c r="G863">
        <v>0.92570850378749303</v>
      </c>
      <c r="H863">
        <v>5.9767995629707998E-3</v>
      </c>
      <c r="I863">
        <v>0.137797748947628</v>
      </c>
      <c r="J863">
        <v>0.99637215272103696</v>
      </c>
      <c r="K863">
        <v>0.92605836427880805</v>
      </c>
      <c r="L863">
        <v>0.36823245891276801</v>
      </c>
      <c r="M863">
        <v>4.8335038407892203E-2</v>
      </c>
      <c r="N863">
        <v>0.92570850378749303</v>
      </c>
      <c r="O863">
        <v>8.0979456543273806E-2</v>
      </c>
      <c r="P863">
        <v>0.17532637467850601</v>
      </c>
      <c r="Q863">
        <v>5.9879461406157899E-3</v>
      </c>
      <c r="R863">
        <v>0.36557392650346798</v>
      </c>
      <c r="S863">
        <v>0.97027310989536597</v>
      </c>
      <c r="T863">
        <v>5.1141662889661002E-4</v>
      </c>
      <c r="U863">
        <v>0.80074372744676103</v>
      </c>
      <c r="V863">
        <v>0.97027310989536597</v>
      </c>
      <c r="W863">
        <v>0.984097746940369</v>
      </c>
      <c r="X863">
        <v>0.17532637467850601</v>
      </c>
      <c r="Y863">
        <v>0.37716256767217199</v>
      </c>
      <c r="Z863">
        <v>9.6637433667222591E-3</v>
      </c>
      <c r="AA863">
        <v>0.92875104429997102</v>
      </c>
      <c r="AB863" s="1">
        <v>8.3000368694220494E-6</v>
      </c>
      <c r="AC863">
        <v>3.3012197654577802E-2</v>
      </c>
      <c r="AD863">
        <v>0.15951192547632401</v>
      </c>
      <c r="AE863">
        <v>0.91628896068680599</v>
      </c>
      <c r="AF863">
        <v>0.137797748947628</v>
      </c>
      <c r="AG863">
        <v>0.99637215272103696</v>
      </c>
      <c r="AH863">
        <v>0.98910521993543599</v>
      </c>
      <c r="AI863">
        <v>4.9363624600815698E-3</v>
      </c>
      <c r="AJ863">
        <v>0.53809202475037998</v>
      </c>
      <c r="AK863">
        <v>2.38417601339636E-3</v>
      </c>
      <c r="AL863">
        <v>2.7030533798264801E-3</v>
      </c>
      <c r="AM863">
        <v>9.0014992671707001E-3</v>
      </c>
      <c r="AN863">
        <v>3.5021296060809498E-3</v>
      </c>
      <c r="AO863">
        <v>0.81024706878415398</v>
      </c>
      <c r="AP863">
        <v>0.96927496219003395</v>
      </c>
      <c r="AQ863">
        <v>7.9775513264431705E-3</v>
      </c>
      <c r="AR863">
        <v>3.5500632074118199E-3</v>
      </c>
      <c r="AS863">
        <v>3.8729156762201001E-3</v>
      </c>
      <c r="AT863">
        <v>0.47612840410486901</v>
      </c>
      <c r="AU863">
        <v>0.98177908866147201</v>
      </c>
      <c r="AV863">
        <v>0.95336771882571003</v>
      </c>
      <c r="AW863">
        <v>1.8245209986752199E-2</v>
      </c>
      <c r="AX863">
        <v>0.81562516202143498</v>
      </c>
      <c r="AY863">
        <v>1.21308059770585E-2</v>
      </c>
      <c r="AZ863" s="1">
        <v>6.5727738686504803E-5</v>
      </c>
      <c r="BA863">
        <v>4.2561878952122802E-2</v>
      </c>
      <c r="BB863">
        <v>0</v>
      </c>
    </row>
    <row r="864" spans="1:54" x14ac:dyDescent="0.25">
      <c r="A864">
        <v>0.93349415625372401</v>
      </c>
      <c r="B864">
        <v>8.0392005934067194E-3</v>
      </c>
      <c r="C864">
        <v>0.98607687295560398</v>
      </c>
      <c r="D864">
        <v>1.8942750778139299E-3</v>
      </c>
      <c r="E864">
        <v>0.55266753394042401</v>
      </c>
      <c r="F864">
        <v>0.96930004093327804</v>
      </c>
      <c r="G864">
        <v>0.93356753178504304</v>
      </c>
      <c r="H864">
        <v>2.6954330928136501E-3</v>
      </c>
      <c r="I864">
        <v>5.9499762917377699E-2</v>
      </c>
      <c r="J864">
        <v>0.991963961441923</v>
      </c>
      <c r="K864">
        <v>0.93368282605981601</v>
      </c>
      <c r="L864">
        <v>0.40576366940581499</v>
      </c>
      <c r="M864">
        <v>4.8388295860731199E-2</v>
      </c>
      <c r="N864">
        <v>0.93356753178504304</v>
      </c>
      <c r="O864">
        <v>8.3292210859990501E-2</v>
      </c>
      <c r="P864">
        <v>0.192654927065537</v>
      </c>
      <c r="Q864">
        <v>2.7066481835386399E-3</v>
      </c>
      <c r="R864">
        <v>0.36867755546637598</v>
      </c>
      <c r="S864">
        <v>0.97122568442774804</v>
      </c>
      <c r="T864">
        <v>4.7756458679558801E-3</v>
      </c>
      <c r="U864">
        <v>0.80074372744676103</v>
      </c>
      <c r="V864">
        <v>0.97122568442774804</v>
      </c>
      <c r="W864">
        <v>0.99132470087757996</v>
      </c>
      <c r="X864">
        <v>0.192654927065537</v>
      </c>
      <c r="Y864">
        <v>0.57293283538236905</v>
      </c>
      <c r="Z864">
        <v>1.0053842956974399E-2</v>
      </c>
      <c r="AA864">
        <v>0.933168951946863</v>
      </c>
      <c r="AB864" s="1">
        <v>2.84569155972932E-5</v>
      </c>
      <c r="AC864">
        <v>9.5512483839575394E-3</v>
      </c>
      <c r="AD864">
        <v>5.2859309604916603E-2</v>
      </c>
      <c r="AE864">
        <v>0.90164777315071898</v>
      </c>
      <c r="AF864">
        <v>5.9499762917377699E-2</v>
      </c>
      <c r="AG864">
        <v>0.991963961441923</v>
      </c>
      <c r="AH864">
        <v>0.98823950835613905</v>
      </c>
      <c r="AI864">
        <v>8.7864937316182697E-4</v>
      </c>
      <c r="AJ864">
        <v>0.53809202475037998</v>
      </c>
      <c r="AK864">
        <v>3.7576360887049101E-3</v>
      </c>
      <c r="AL864">
        <v>2.4193346164345002E-3</v>
      </c>
      <c r="AM864">
        <v>1.4866885191256599E-3</v>
      </c>
      <c r="AN864">
        <v>2.91712785628679E-2</v>
      </c>
      <c r="AO864">
        <v>0.80864201965261495</v>
      </c>
      <c r="AP864">
        <v>0.96898519067388</v>
      </c>
      <c r="AQ864">
        <v>1.37986764809129E-3</v>
      </c>
      <c r="AR864">
        <v>5.86740823180443E-3</v>
      </c>
      <c r="AS864">
        <v>1.3577473864845001E-2</v>
      </c>
      <c r="AT864">
        <v>0.47494404757587799</v>
      </c>
      <c r="AU864">
        <v>0.97967751284581095</v>
      </c>
      <c r="AV864">
        <v>0.95370319720288099</v>
      </c>
      <c r="AW864">
        <v>2.0294053152139901E-2</v>
      </c>
      <c r="AX864">
        <v>0.81562516202143498</v>
      </c>
      <c r="AY864">
        <v>1.35434153830629E-2</v>
      </c>
      <c r="AZ864">
        <v>2.5914183566433298E-4</v>
      </c>
      <c r="BA864">
        <v>1.11494128274616E-2</v>
      </c>
      <c r="BB864">
        <v>0</v>
      </c>
    </row>
    <row r="865" spans="1:54" x14ac:dyDescent="0.25">
      <c r="A865">
        <v>0.93225727598003705</v>
      </c>
      <c r="B865">
        <v>8.5505628755070708E-3</v>
      </c>
      <c r="C865">
        <v>0.98805377551839202</v>
      </c>
      <c r="D865">
        <v>2.6558958944799598E-3</v>
      </c>
      <c r="E865">
        <v>0.55575082557790401</v>
      </c>
      <c r="F865">
        <v>0.96913863923543697</v>
      </c>
      <c r="G865">
        <v>0.93263829651329899</v>
      </c>
      <c r="H865">
        <v>2.5333724875392601E-3</v>
      </c>
      <c r="I865">
        <v>9.4513857370514404E-2</v>
      </c>
      <c r="J865">
        <v>0.99145279678022802</v>
      </c>
      <c r="K865">
        <v>0.93339341449322499</v>
      </c>
      <c r="L865">
        <v>0.402855918141592</v>
      </c>
      <c r="M865">
        <v>4.83806297349062E-2</v>
      </c>
      <c r="N865">
        <v>0.93263829651329899</v>
      </c>
      <c r="O865">
        <v>8.3204352530594203E-2</v>
      </c>
      <c r="P865">
        <v>0.19278033303921699</v>
      </c>
      <c r="Q865">
        <v>2.5445735369709101E-3</v>
      </c>
      <c r="R865">
        <v>0.368310588774866</v>
      </c>
      <c r="S865">
        <v>0.97095297451997398</v>
      </c>
      <c r="T865">
        <v>3.4267009115173399E-3</v>
      </c>
      <c r="U865">
        <v>0.80489504802886802</v>
      </c>
      <c r="V865">
        <v>0.97091172681990201</v>
      </c>
      <c r="W865">
        <v>0.98804656186101603</v>
      </c>
      <c r="X865">
        <v>0.19246137383370501</v>
      </c>
      <c r="Y865">
        <v>0.53836315242613497</v>
      </c>
      <c r="Z865">
        <v>9.94045564722453E-3</v>
      </c>
      <c r="AA865">
        <v>0.931690620156297</v>
      </c>
      <c r="AB865" s="1">
        <v>1.72444399256439E-5</v>
      </c>
      <c r="AC865">
        <v>1.58402899352207E-2</v>
      </c>
      <c r="AD865">
        <v>6.8369644836196494E-2</v>
      </c>
      <c r="AE865">
        <v>0.90340696819600597</v>
      </c>
      <c r="AF865">
        <v>9.4513857370514404E-2</v>
      </c>
      <c r="AG865">
        <v>0.99282547336566995</v>
      </c>
      <c r="AH865">
        <v>0.98836403657084204</v>
      </c>
      <c r="AI865">
        <v>8.4702987735586202E-4</v>
      </c>
      <c r="AJ865">
        <v>0.53836052748962004</v>
      </c>
      <c r="AK865">
        <v>3.3021993607084401E-3</v>
      </c>
      <c r="AL865">
        <v>2.4830208242648602E-3</v>
      </c>
      <c r="AM865">
        <v>2.1691540704491898E-3</v>
      </c>
      <c r="AN865">
        <v>2.0554985570557401E-2</v>
      </c>
      <c r="AO865">
        <v>0.80929137696590303</v>
      </c>
      <c r="AP865">
        <v>0.96916629279631294</v>
      </c>
      <c r="AQ865">
        <v>1.7839925258034E-3</v>
      </c>
      <c r="AR865">
        <v>5.7525145389199402E-3</v>
      </c>
      <c r="AS865">
        <v>8.1795016009232006E-3</v>
      </c>
      <c r="AT865">
        <v>0.47631656815462098</v>
      </c>
      <c r="AU865">
        <v>0.97929900738575304</v>
      </c>
      <c r="AV865">
        <v>0.95362826644822796</v>
      </c>
      <c r="AW865">
        <v>2.0509192148464601E-2</v>
      </c>
      <c r="AX865">
        <v>0.8175672712998</v>
      </c>
      <c r="AY865">
        <v>1.31983298408493E-2</v>
      </c>
      <c r="AZ865">
        <v>1.58919999999087E-4</v>
      </c>
      <c r="BA865">
        <v>1.8053839205058701E-2</v>
      </c>
      <c r="BB865">
        <v>0</v>
      </c>
    </row>
    <row r="866" spans="1:54" x14ac:dyDescent="0.25">
      <c r="A866">
        <v>0.93995459869841802</v>
      </c>
      <c r="B866">
        <v>7.0585394780657898E-4</v>
      </c>
      <c r="C866">
        <v>0.99327059678056795</v>
      </c>
      <c r="D866">
        <v>2.1797764242845401E-2</v>
      </c>
      <c r="E866">
        <v>0.56457119983988702</v>
      </c>
      <c r="F866">
        <v>0.96930004093327804</v>
      </c>
      <c r="G866">
        <v>0.94204452083629697</v>
      </c>
      <c r="H866">
        <v>3.0070687064809001E-2</v>
      </c>
      <c r="I866">
        <v>7.7883635208871899E-2</v>
      </c>
      <c r="J866">
        <v>0.99929447405187</v>
      </c>
      <c r="K866">
        <v>0.94204452083629697</v>
      </c>
      <c r="L866">
        <v>0.66682206068268002</v>
      </c>
      <c r="M866">
        <v>4.8458731339945403E-2</v>
      </c>
      <c r="N866">
        <v>0.94204452083629697</v>
      </c>
      <c r="O866">
        <v>8.1371679595226801E-2</v>
      </c>
      <c r="P866">
        <v>0.33482456305029301</v>
      </c>
      <c r="Q866">
        <v>3.0081563463259301E-2</v>
      </c>
      <c r="R866">
        <v>0.372025225018632</v>
      </c>
      <c r="S866">
        <v>0.97251693416857199</v>
      </c>
      <c r="T866">
        <v>8.2533111749005295E-4</v>
      </c>
      <c r="U866">
        <v>0.82832178494587205</v>
      </c>
      <c r="V866">
        <v>0.97218625054896202</v>
      </c>
      <c r="W866">
        <v>0.99875749626662103</v>
      </c>
      <c r="X866">
        <v>0.30999868586554502</v>
      </c>
      <c r="Y866">
        <v>0.45175951761536098</v>
      </c>
      <c r="Z866">
        <v>9.5267521182046695E-3</v>
      </c>
      <c r="AA866">
        <v>0.93493528497886103</v>
      </c>
      <c r="AB866" s="1">
        <v>3.20558245336551E-6</v>
      </c>
      <c r="AC866">
        <v>8.5368096952474604E-2</v>
      </c>
      <c r="AD866">
        <v>0.383317131350428</v>
      </c>
      <c r="AE866">
        <v>0.936694396147015</v>
      </c>
      <c r="AF866">
        <v>7.7883635208871899E-2</v>
      </c>
      <c r="AG866">
        <v>0.99929447405187</v>
      </c>
      <c r="AH866">
        <v>0.99212105427867503</v>
      </c>
      <c r="AI866">
        <v>2.1566650994091201E-2</v>
      </c>
      <c r="AJ866">
        <v>0.54025631054636103</v>
      </c>
      <c r="AK866">
        <v>6.3336056291007795E-4</v>
      </c>
      <c r="AL866">
        <v>3.7956979866895103E-4</v>
      </c>
      <c r="AM866">
        <v>2.26719384974692E-2</v>
      </c>
      <c r="AN866">
        <v>6.05775912840174E-3</v>
      </c>
      <c r="AO866">
        <v>0.83377889524591398</v>
      </c>
      <c r="AP866">
        <v>0.97252164557090504</v>
      </c>
      <c r="AQ866">
        <v>2.1797764242845401E-2</v>
      </c>
      <c r="AR866">
        <v>7.1072520332765804E-4</v>
      </c>
      <c r="AS866">
        <v>1.42012112444963E-3</v>
      </c>
      <c r="AT866">
        <v>0.47660180585270301</v>
      </c>
      <c r="AU866">
        <v>0.98304216858015403</v>
      </c>
      <c r="AV866">
        <v>0.95381747612954104</v>
      </c>
      <c r="AW866">
        <v>1.6567837364629301E-2</v>
      </c>
      <c r="AX866">
        <v>0.81562516202143498</v>
      </c>
      <c r="AY866">
        <v>8.2167134036342904E-2</v>
      </c>
      <c r="AZ866" s="1">
        <v>2.1846623274206701E-5</v>
      </c>
      <c r="BA866">
        <v>0.117965672990063</v>
      </c>
      <c r="BB866">
        <v>0</v>
      </c>
    </row>
    <row r="867" spans="1:54" x14ac:dyDescent="0.25">
      <c r="A867">
        <v>0.93167275602177602</v>
      </c>
      <c r="B867">
        <v>1.21876840707431E-2</v>
      </c>
      <c r="C867">
        <v>0.98795402587848502</v>
      </c>
      <c r="D867">
        <v>2.4034150821382401E-3</v>
      </c>
      <c r="E867">
        <v>0.55620927982921298</v>
      </c>
      <c r="F867">
        <v>0.96930004093327804</v>
      </c>
      <c r="G867">
        <v>0.93175868045978305</v>
      </c>
      <c r="H867">
        <v>1.7723743267899501E-3</v>
      </c>
      <c r="I867">
        <v>0.13241898227027901</v>
      </c>
      <c r="J867">
        <v>0.98781708118214095</v>
      </c>
      <c r="K867">
        <v>0.931764690511377</v>
      </c>
      <c r="L867">
        <v>0.39989582016434799</v>
      </c>
      <c r="M867">
        <v>4.8365578476941E-2</v>
      </c>
      <c r="N867">
        <v>0.93175868045978305</v>
      </c>
      <c r="O867">
        <v>9.2943901732782594E-2</v>
      </c>
      <c r="P867">
        <v>0.19043610490547599</v>
      </c>
      <c r="Q867">
        <v>1.78352047544594E-3</v>
      </c>
      <c r="R867">
        <v>0.36796321733646697</v>
      </c>
      <c r="S867">
        <v>0.97083236601640099</v>
      </c>
      <c r="T867">
        <v>2.3313692904265498E-3</v>
      </c>
      <c r="U867">
        <v>0.80017347993291199</v>
      </c>
      <c r="V867">
        <v>0.97083135380290198</v>
      </c>
      <c r="W867">
        <v>0.98659372985677096</v>
      </c>
      <c r="X867">
        <v>0.19042840783224099</v>
      </c>
      <c r="Y867">
        <v>0.48055761855554602</v>
      </c>
      <c r="Z867">
        <v>9.8639592510351808E-3</v>
      </c>
      <c r="AA867">
        <v>0.93121160449585705</v>
      </c>
      <c r="AB867" s="1">
        <v>2.5094902999638701E-5</v>
      </c>
      <c r="AC867">
        <v>1.0846735362634599E-2</v>
      </c>
      <c r="AD867">
        <v>6.9334956254646099E-2</v>
      </c>
      <c r="AE867">
        <v>0.89218118492857201</v>
      </c>
      <c r="AF867">
        <v>0.13241898227027901</v>
      </c>
      <c r="AG867">
        <v>0.98781708118214095</v>
      </c>
      <c r="AH867">
        <v>0.98756379209311995</v>
      </c>
      <c r="AI867">
        <v>1.6703862845910201E-3</v>
      </c>
      <c r="AJ867">
        <v>0.53806569601866505</v>
      </c>
      <c r="AK867">
        <v>3.1368817677734401E-3</v>
      </c>
      <c r="AL867">
        <v>2.7889874283538599E-3</v>
      </c>
      <c r="AM867">
        <v>2.5189486821970701E-3</v>
      </c>
      <c r="AN867">
        <v>1.34726674013408E-2</v>
      </c>
      <c r="AO867">
        <v>0.808023107644679</v>
      </c>
      <c r="AP867">
        <v>0.96909440818522297</v>
      </c>
      <c r="AQ867">
        <v>2.4034150821382401E-3</v>
      </c>
      <c r="AR867">
        <v>1.21924993558289E-2</v>
      </c>
      <c r="AS867">
        <v>1.19594791338871E-2</v>
      </c>
      <c r="AT867">
        <v>0.475933785400877</v>
      </c>
      <c r="AU867">
        <v>0.978501714344306</v>
      </c>
      <c r="AV867">
        <v>0.95359452578024895</v>
      </c>
      <c r="AW867">
        <v>2.0811182004200499E-2</v>
      </c>
      <c r="AX867">
        <v>0.81562516202143498</v>
      </c>
      <c r="AY867">
        <v>1.1759249707362701E-2</v>
      </c>
      <c r="AZ867">
        <v>2.4159559271661799E-4</v>
      </c>
      <c r="BA867">
        <v>1.1949774164408299E-2</v>
      </c>
      <c r="BB867">
        <v>0</v>
      </c>
    </row>
    <row r="868" spans="1:54" x14ac:dyDescent="0.25">
      <c r="A868">
        <v>0.93702473237356898</v>
      </c>
      <c r="B868">
        <v>5.06451657538787E-3</v>
      </c>
      <c r="C868">
        <v>0.99343616146295</v>
      </c>
      <c r="D868">
        <v>5.0871349844501196E-3</v>
      </c>
      <c r="E868">
        <v>0.56216731712198498</v>
      </c>
      <c r="F868">
        <v>0.96930004093327804</v>
      </c>
      <c r="G868">
        <v>0.93840219729808905</v>
      </c>
      <c r="H868">
        <v>4.2843533554276399E-3</v>
      </c>
      <c r="I868">
        <v>9.4772146924523598E-2</v>
      </c>
      <c r="J868">
        <v>0.99493749586740599</v>
      </c>
      <c r="K868">
        <v>0.93852181764864695</v>
      </c>
      <c r="L868">
        <v>0.42455870733249002</v>
      </c>
      <c r="M868">
        <v>4.8411751310422801E-2</v>
      </c>
      <c r="N868">
        <v>0.93840219729808905</v>
      </c>
      <c r="O868">
        <v>8.1740806498315902E-2</v>
      </c>
      <c r="P868">
        <v>0.202873073385022</v>
      </c>
      <c r="Q868">
        <v>4.2955189114858598E-3</v>
      </c>
      <c r="R868">
        <v>0.37058682566072298</v>
      </c>
      <c r="S868">
        <v>0.971726836228753</v>
      </c>
      <c r="T868">
        <v>1.5086871128569201E-3</v>
      </c>
      <c r="U868">
        <v>0.82061598929303503</v>
      </c>
      <c r="V868">
        <v>0.97155111923058701</v>
      </c>
      <c r="W868">
        <v>0.99498967272313599</v>
      </c>
      <c r="X868">
        <v>0.200576905025625</v>
      </c>
      <c r="Y868">
        <v>0.60841460772455902</v>
      </c>
      <c r="Z868">
        <v>9.8412097208798403E-3</v>
      </c>
      <c r="AA868">
        <v>0.93322362544862003</v>
      </c>
      <c r="AB868" s="1">
        <v>1.68018606594853E-5</v>
      </c>
      <c r="AC868">
        <v>1.62603780051335E-2</v>
      </c>
      <c r="AD868">
        <v>9.2144352860126497E-2</v>
      </c>
      <c r="AE868">
        <v>0.92557740534890798</v>
      </c>
      <c r="AF868">
        <v>9.4772146924523598E-2</v>
      </c>
      <c r="AG868">
        <v>0.99493749586740599</v>
      </c>
      <c r="AH868">
        <v>0.99039395778768602</v>
      </c>
      <c r="AI868">
        <v>8.8143771488063602E-4</v>
      </c>
      <c r="AJ868">
        <v>0.53937380622876896</v>
      </c>
      <c r="AK868">
        <v>5.5272909353654802E-3</v>
      </c>
      <c r="AL868">
        <v>6.1452129525306704E-3</v>
      </c>
      <c r="AM868">
        <v>5.4278846987729796E-3</v>
      </c>
      <c r="AN868">
        <v>1.0039883727550601E-2</v>
      </c>
      <c r="AO868">
        <v>0.82841932421684505</v>
      </c>
      <c r="AP868">
        <v>0.97133568144215798</v>
      </c>
      <c r="AQ868">
        <v>5.0871349844501196E-3</v>
      </c>
      <c r="AR868">
        <v>5.0693665837521704E-3</v>
      </c>
      <c r="AS868">
        <v>7.9662615640092495E-3</v>
      </c>
      <c r="AT868">
        <v>0.48598288428763098</v>
      </c>
      <c r="AU868">
        <v>0.98132144191161097</v>
      </c>
      <c r="AV868">
        <v>0.95381094304025404</v>
      </c>
      <c r="AW868">
        <v>1.8529620391426499E-2</v>
      </c>
      <c r="AX868">
        <v>0.81562516202143498</v>
      </c>
      <c r="AY868">
        <v>5.3436728072165703E-3</v>
      </c>
      <c r="AZ868">
        <v>1.3936657319901899E-4</v>
      </c>
      <c r="BA868">
        <v>2.0534778681120101E-2</v>
      </c>
      <c r="BB868">
        <v>0</v>
      </c>
    </row>
    <row r="869" spans="1:54" x14ac:dyDescent="0.25">
      <c r="A869">
        <v>0.93928665893507501</v>
      </c>
      <c r="B869">
        <v>9.48863578458288E-3</v>
      </c>
      <c r="C869">
        <v>0.98585514774696403</v>
      </c>
      <c r="D869">
        <v>1.7696349021438199E-3</v>
      </c>
      <c r="E869">
        <v>0.55357630341238795</v>
      </c>
      <c r="F869">
        <v>0.96820851056256496</v>
      </c>
      <c r="G869">
        <v>0.93935364363007101</v>
      </c>
      <c r="H869">
        <v>2.28140860686604E-3</v>
      </c>
      <c r="I869">
        <v>7.1807033596130096E-2</v>
      </c>
      <c r="J869">
        <v>0.990515086397594</v>
      </c>
      <c r="K869">
        <v>0.94086167300093204</v>
      </c>
      <c r="L869">
        <v>0.426681415929203</v>
      </c>
      <c r="M869">
        <v>4.8441074689015998E-2</v>
      </c>
      <c r="N869">
        <v>0.93935364363007101</v>
      </c>
      <c r="O869">
        <v>8.1961564838380296E-2</v>
      </c>
      <c r="P869">
        <v>0.19832804550659799</v>
      </c>
      <c r="Q869">
        <v>2.2925807645676698E-3</v>
      </c>
      <c r="R869">
        <v>0.37096256377916598</v>
      </c>
      <c r="S869">
        <v>0.97218290371400695</v>
      </c>
      <c r="T869">
        <v>3.4703127360628402E-3</v>
      </c>
      <c r="U869">
        <v>0.82746370305114603</v>
      </c>
      <c r="V869">
        <v>0.97218290371400695</v>
      </c>
      <c r="W869">
        <v>0.98728032361423801</v>
      </c>
      <c r="X869">
        <v>0.19832804550659799</v>
      </c>
      <c r="Y869">
        <v>0.59024758143051803</v>
      </c>
      <c r="Z869">
        <v>1.00385004368134E-2</v>
      </c>
      <c r="AA869">
        <v>0.93443347967065904</v>
      </c>
      <c r="AB869" s="1">
        <v>2.03109320835602E-5</v>
      </c>
      <c r="AC869">
        <v>1.34309232819364E-2</v>
      </c>
      <c r="AD869">
        <v>5.5221531482222697E-2</v>
      </c>
      <c r="AE869">
        <v>0.89660858923666598</v>
      </c>
      <c r="AF869">
        <v>7.1807033596130096E-2</v>
      </c>
      <c r="AG869">
        <v>0.99467411423777796</v>
      </c>
      <c r="AH869">
        <v>0.98761344375437099</v>
      </c>
      <c r="AI869">
        <v>1.01914887440281E-3</v>
      </c>
      <c r="AJ869">
        <v>0.54036622327953898</v>
      </c>
      <c r="AK869">
        <v>2.4521945562103499E-3</v>
      </c>
      <c r="AL869">
        <v>1.4058114212139601E-3</v>
      </c>
      <c r="AM869">
        <v>1.38404475680774E-3</v>
      </c>
      <c r="AN869">
        <v>2.00910313325099E-2</v>
      </c>
      <c r="AO869">
        <v>0.83358732927965995</v>
      </c>
      <c r="AP869">
        <v>0.97276748647469002</v>
      </c>
      <c r="AQ869">
        <v>9.9076715674740697E-4</v>
      </c>
      <c r="AR869">
        <v>5.3328487544536301E-3</v>
      </c>
      <c r="AS869">
        <v>9.6557471743948901E-3</v>
      </c>
      <c r="AT869">
        <v>0.47444758313086899</v>
      </c>
      <c r="AU869">
        <v>0.97855118288187704</v>
      </c>
      <c r="AV869">
        <v>0.95423709791997802</v>
      </c>
      <c r="AW869">
        <v>1.80078873974212E-2</v>
      </c>
      <c r="AX869">
        <v>0.82279380504099597</v>
      </c>
      <c r="AY869">
        <v>2.31663942993043E-2</v>
      </c>
      <c r="AZ869">
        <v>1.9455305196512901E-4</v>
      </c>
      <c r="BA869">
        <v>1.47963866305329E-2</v>
      </c>
      <c r="BB869">
        <v>0</v>
      </c>
    </row>
    <row r="870" spans="1:54" x14ac:dyDescent="0.25">
      <c r="A870">
        <v>0.933613995924928</v>
      </c>
      <c r="B870">
        <v>5.1332874142984803E-3</v>
      </c>
      <c r="C870">
        <v>0.99481367605359505</v>
      </c>
      <c r="D870">
        <v>5.6476601681876397E-3</v>
      </c>
      <c r="E870">
        <v>0.55717880516361395</v>
      </c>
      <c r="F870">
        <v>0.96930004093327804</v>
      </c>
      <c r="G870">
        <v>0.93414995514236798</v>
      </c>
      <c r="H870">
        <v>4.22694466660355E-3</v>
      </c>
      <c r="I870">
        <v>8.70189289085644E-2</v>
      </c>
      <c r="J870">
        <v>0.99486875160558497</v>
      </c>
      <c r="K870">
        <v>0.93457411380773003</v>
      </c>
      <c r="L870">
        <v>0.40872906131479098</v>
      </c>
      <c r="M870">
        <v>4.8384006945545698E-2</v>
      </c>
      <c r="N870">
        <v>0.93414995514236798</v>
      </c>
      <c r="O870">
        <v>8.2363335720925898E-2</v>
      </c>
      <c r="P870">
        <v>0.19506711472393701</v>
      </c>
      <c r="Q870">
        <v>4.2381108664198003E-3</v>
      </c>
      <c r="R870">
        <v>0.36890756177263001</v>
      </c>
      <c r="S870">
        <v>0.97118492650840205</v>
      </c>
      <c r="T870">
        <v>1.0753890315757599E-2</v>
      </c>
      <c r="U870">
        <v>0.80652210005590597</v>
      </c>
      <c r="V870">
        <v>0.97111724697519497</v>
      </c>
      <c r="W870">
        <v>0.99261469586476803</v>
      </c>
      <c r="X870">
        <v>0.19426568044004699</v>
      </c>
      <c r="Y870">
        <v>0.51234617649886505</v>
      </c>
      <c r="Z870">
        <v>9.8492092916736395E-3</v>
      </c>
      <c r="AA870">
        <v>0.93212808034659</v>
      </c>
      <c r="AB870" s="1">
        <v>1.7158636127080699E-5</v>
      </c>
      <c r="AC870">
        <v>1.5920106668504099E-2</v>
      </c>
      <c r="AD870">
        <v>9.0710681599721094E-2</v>
      </c>
      <c r="AE870">
        <v>0.90837099437193403</v>
      </c>
      <c r="AF870">
        <v>8.70189289085644E-2</v>
      </c>
      <c r="AG870">
        <v>0.99486875160558497</v>
      </c>
      <c r="AH870">
        <v>0.98887846894775799</v>
      </c>
      <c r="AI870">
        <v>1.03567191902456E-3</v>
      </c>
      <c r="AJ870">
        <v>0.538497946999416</v>
      </c>
      <c r="AK870">
        <v>6.61150196820697E-3</v>
      </c>
      <c r="AL870">
        <v>3.1759963781531298E-3</v>
      </c>
      <c r="AM870">
        <v>2.92026171653487E-3</v>
      </c>
      <c r="AN870">
        <v>6.6096542502194502E-2</v>
      </c>
      <c r="AO870">
        <v>0.81464769821518601</v>
      </c>
      <c r="AP870">
        <v>0.96981843096255504</v>
      </c>
      <c r="AQ870">
        <v>5.6476601681876397E-3</v>
      </c>
      <c r="AR870">
        <v>5.1381370874258201E-3</v>
      </c>
      <c r="AS870">
        <v>8.1380040214852206E-3</v>
      </c>
      <c r="AT870">
        <v>0.478539362512238</v>
      </c>
      <c r="AU870">
        <v>0.97981154244950797</v>
      </c>
      <c r="AV870">
        <v>0.95366831806503305</v>
      </c>
      <c r="AW870">
        <v>1.9922164050516399E-2</v>
      </c>
      <c r="AX870">
        <v>0.81562516202143498</v>
      </c>
      <c r="AY870">
        <v>1.0332921895144899E-2</v>
      </c>
      <c r="AZ870">
        <v>1.5413023014391501E-4</v>
      </c>
      <c r="BA870">
        <v>1.8604516711833701E-2</v>
      </c>
      <c r="BB870">
        <v>0</v>
      </c>
    </row>
    <row r="871" spans="1:54" x14ac:dyDescent="0.25">
      <c r="A871">
        <v>0.93195440686193298</v>
      </c>
      <c r="B871">
        <v>5.4314324769651496E-3</v>
      </c>
      <c r="C871">
        <v>0.99037930882428205</v>
      </c>
      <c r="D871">
        <v>3.6391486355008898E-3</v>
      </c>
      <c r="E871">
        <v>0.55480970012341901</v>
      </c>
      <c r="F871">
        <v>0.96930004093327804</v>
      </c>
      <c r="G871">
        <v>0.93218582963390895</v>
      </c>
      <c r="H871">
        <v>3.9946139231580198E-3</v>
      </c>
      <c r="I871">
        <v>5.98894629462337E-2</v>
      </c>
      <c r="J871">
        <v>0.994570721763673</v>
      </c>
      <c r="K871">
        <v>0.93251580179023996</v>
      </c>
      <c r="L871">
        <v>0.40147554519595402</v>
      </c>
      <c r="M871">
        <v>4.8382501941743601E-2</v>
      </c>
      <c r="N871">
        <v>0.93218582963390895</v>
      </c>
      <c r="O871">
        <v>8.3034122254903406E-2</v>
      </c>
      <c r="P871">
        <v>0.19306043141156801</v>
      </c>
      <c r="Q871">
        <v>4.0057827282380803E-3</v>
      </c>
      <c r="R871">
        <v>0.36813190391561001</v>
      </c>
      <c r="S871">
        <v>0.97092956300131095</v>
      </c>
      <c r="T871">
        <v>1.02674119957697E-2</v>
      </c>
      <c r="U871">
        <v>0.80287360021684895</v>
      </c>
      <c r="V871">
        <v>0.97089635586814405</v>
      </c>
      <c r="W871">
        <v>0.99422746571069298</v>
      </c>
      <c r="X871">
        <v>0.192804550659883</v>
      </c>
      <c r="Y871">
        <v>0.57942212707917096</v>
      </c>
      <c r="Z871">
        <v>9.91785826105826E-3</v>
      </c>
      <c r="AA871">
        <v>0.9315610638056</v>
      </c>
      <c r="AB871" s="1">
        <v>2.59506030071085E-5</v>
      </c>
      <c r="AC871">
        <v>1.0485459622509701E-2</v>
      </c>
      <c r="AD871">
        <v>6.7756964810382306E-2</v>
      </c>
      <c r="AE871">
        <v>0.90396736445038905</v>
      </c>
      <c r="AF871">
        <v>5.98894629462337E-2</v>
      </c>
      <c r="AG871">
        <v>0.994570721763673</v>
      </c>
      <c r="AH871">
        <v>0.98857486710199305</v>
      </c>
      <c r="AI871">
        <v>1.09895081534803E-3</v>
      </c>
      <c r="AJ871">
        <v>0.53830932256699404</v>
      </c>
      <c r="AK871">
        <v>6.3224799064167002E-3</v>
      </c>
      <c r="AL871">
        <v>3.0436852240712901E-3</v>
      </c>
      <c r="AM871">
        <v>2.0978340986902298E-3</v>
      </c>
      <c r="AN871">
        <v>6.2179502860506497E-2</v>
      </c>
      <c r="AO871">
        <v>0.80828890542285603</v>
      </c>
      <c r="AP871">
        <v>0.96892372029760698</v>
      </c>
      <c r="AQ871">
        <v>3.6347035507765702E-3</v>
      </c>
      <c r="AR871">
        <v>5.4295141210631802E-3</v>
      </c>
      <c r="AS871">
        <v>1.23711679912817E-2</v>
      </c>
      <c r="AT871">
        <v>0.47920042064038798</v>
      </c>
      <c r="AU871">
        <v>0.97950906033843199</v>
      </c>
      <c r="AV871">
        <v>0.95359853973498898</v>
      </c>
      <c r="AW871">
        <v>2.0564023293442299E-2</v>
      </c>
      <c r="AX871">
        <v>0.81562516202143498</v>
      </c>
      <c r="AY871">
        <v>1.0780026007509E-2</v>
      </c>
      <c r="AZ871">
        <v>2.3807305151878099E-4</v>
      </c>
      <c r="BA871">
        <v>1.2124661246612401E-2</v>
      </c>
      <c r="BB871">
        <v>0</v>
      </c>
    </row>
    <row r="872" spans="1:54" x14ac:dyDescent="0.25">
      <c r="A872">
        <v>0.92881552596623096</v>
      </c>
      <c r="B872">
        <v>5.8649097125884299E-3</v>
      </c>
      <c r="C872">
        <v>0.98845210305490805</v>
      </c>
      <c r="D872">
        <v>2.8450342495000402E-3</v>
      </c>
      <c r="E872">
        <v>0.554595616931852</v>
      </c>
      <c r="F872">
        <v>0.96762611899126105</v>
      </c>
      <c r="G872">
        <v>0.92888999863539801</v>
      </c>
      <c r="H872">
        <v>3.6988481644372601E-3</v>
      </c>
      <c r="I872">
        <v>6.3423951580043297E-2</v>
      </c>
      <c r="J872">
        <v>0.994137412049102</v>
      </c>
      <c r="K872">
        <v>0.92991643995900297</v>
      </c>
      <c r="L872">
        <v>0.39012010113779999</v>
      </c>
      <c r="M872">
        <v>4.8353662474127E-2</v>
      </c>
      <c r="N872">
        <v>0.92888999863539801</v>
      </c>
      <c r="O872">
        <v>7.7499885700352003E-2</v>
      </c>
      <c r="P872">
        <v>0.18862503989336701</v>
      </c>
      <c r="Q872">
        <v>3.71002028611595E-3</v>
      </c>
      <c r="R872">
        <v>0.36683033881786298</v>
      </c>
      <c r="S872">
        <v>0.97026262042483502</v>
      </c>
      <c r="T872">
        <v>6.9581507780631501E-3</v>
      </c>
      <c r="U872">
        <v>0.79490919409761596</v>
      </c>
      <c r="V872">
        <v>0.97026344488905603</v>
      </c>
      <c r="W872">
        <v>0.99197977645701096</v>
      </c>
      <c r="X872">
        <v>0.18863123509865301</v>
      </c>
      <c r="Y872">
        <v>0.49091955207140697</v>
      </c>
      <c r="Z872">
        <v>9.9306303485618801E-3</v>
      </c>
      <c r="AA872">
        <v>0.930122825916322</v>
      </c>
      <c r="AB872" s="1">
        <v>2.1743411303715301E-5</v>
      </c>
      <c r="AC872">
        <v>1.2538074561037201E-2</v>
      </c>
      <c r="AD872">
        <v>7.2545399589912796E-2</v>
      </c>
      <c r="AE872">
        <v>0.88479392427474401</v>
      </c>
      <c r="AF872">
        <v>6.3423951580043297E-2</v>
      </c>
      <c r="AG872">
        <v>0.99455871222395797</v>
      </c>
      <c r="AH872">
        <v>0.98592761863155398</v>
      </c>
      <c r="AI872">
        <v>1.0182560064821199E-3</v>
      </c>
      <c r="AJ872">
        <v>0.53752985714775803</v>
      </c>
      <c r="AK872">
        <v>4.7154567146823496E-3</v>
      </c>
      <c r="AL872">
        <v>2.5911086422812399E-3</v>
      </c>
      <c r="AM872">
        <v>1.87291699863742E-3</v>
      </c>
      <c r="AN872">
        <v>3.7340933498473797E-2</v>
      </c>
      <c r="AO872">
        <v>0.79871377136944</v>
      </c>
      <c r="AP872">
        <v>0.96732130858007004</v>
      </c>
      <c r="AQ872">
        <v>2.6356707589842801E-3</v>
      </c>
      <c r="AR872">
        <v>5.43793781729629E-3</v>
      </c>
      <c r="AS872">
        <v>1.0345593074160799E-2</v>
      </c>
      <c r="AT872">
        <v>0.47610195090111301</v>
      </c>
      <c r="AU872">
        <v>0.97687157536575597</v>
      </c>
      <c r="AV872">
        <v>0.95345413763607001</v>
      </c>
      <c r="AW872">
        <v>2.21786121617739E-2</v>
      </c>
      <c r="AX872">
        <v>0.81601912408434696</v>
      </c>
      <c r="AY872">
        <v>1.26513325452128E-2</v>
      </c>
      <c r="AZ872">
        <v>2.2502414104377599E-4</v>
      </c>
      <c r="BA872">
        <v>1.28187895212285E-2</v>
      </c>
      <c r="BB872">
        <v>0</v>
      </c>
    </row>
    <row r="873" spans="1:54" x14ac:dyDescent="0.25">
      <c r="A873">
        <v>0.92595605781835399</v>
      </c>
      <c r="B873">
        <v>2.5024575908326701E-3</v>
      </c>
      <c r="C873">
        <v>0.99479696894751501</v>
      </c>
      <c r="D873">
        <v>1.04025672977992E-2</v>
      </c>
      <c r="E873">
        <v>0.56395276693685503</v>
      </c>
      <c r="F873">
        <v>0.96930004093327804</v>
      </c>
      <c r="G873">
        <v>0.92603775009218303</v>
      </c>
      <c r="H873">
        <v>8.6540743826619207E-3</v>
      </c>
      <c r="I873">
        <v>8.1721727353534404E-2</v>
      </c>
      <c r="J873">
        <v>0.99749856472196297</v>
      </c>
      <c r="K873">
        <v>0.92603775009218303</v>
      </c>
      <c r="L873">
        <v>0.35047803413400702</v>
      </c>
      <c r="M873">
        <v>4.8323080520346597E-2</v>
      </c>
      <c r="N873">
        <v>0.92603775009218303</v>
      </c>
      <c r="O873">
        <v>8.1046055138150094E-2</v>
      </c>
      <c r="P873">
        <v>0.171955056601648</v>
      </c>
      <c r="Q873">
        <v>8.6651909384204608E-3</v>
      </c>
      <c r="R873">
        <v>0.36570395000859901</v>
      </c>
      <c r="S873">
        <v>0.96994460579998298</v>
      </c>
      <c r="T873">
        <v>0</v>
      </c>
      <c r="U873">
        <v>0.784213156691005</v>
      </c>
      <c r="V873">
        <v>0.96994460579998298</v>
      </c>
      <c r="W873">
        <v>0.99568064285486402</v>
      </c>
      <c r="X873">
        <v>0.171955056601648</v>
      </c>
      <c r="Y873">
        <v>0.38469851932007099</v>
      </c>
      <c r="Z873">
        <v>9.6250739700052095E-3</v>
      </c>
      <c r="AA873">
        <v>0.92924924079617599</v>
      </c>
      <c r="AB873" s="1">
        <v>6.6466187129120996E-6</v>
      </c>
      <c r="AC873">
        <v>4.1232998038101397E-2</v>
      </c>
      <c r="AD873">
        <v>0.172051443337989</v>
      </c>
      <c r="AE873">
        <v>0.87958108873543195</v>
      </c>
      <c r="AF873">
        <v>8.1721727353534404E-2</v>
      </c>
      <c r="AG873">
        <v>0.99749856472196297</v>
      </c>
      <c r="AH873">
        <v>0.98586880955731404</v>
      </c>
      <c r="AI873">
        <v>6.7068846301915602E-3</v>
      </c>
      <c r="AJ873">
        <v>0.53685553509544404</v>
      </c>
      <c r="AK873">
        <v>2.7853265295251502E-3</v>
      </c>
      <c r="AL873">
        <v>3.4406186863168002E-3</v>
      </c>
      <c r="AM873">
        <v>1.18764090485119E-2</v>
      </c>
      <c r="AN873" s="1">
        <v>2.0382936769612699E-5</v>
      </c>
      <c r="AO873">
        <v>0.79188495779562296</v>
      </c>
      <c r="AP873">
        <v>0.96686040256194195</v>
      </c>
      <c r="AQ873">
        <v>8.8907939830559692E-3</v>
      </c>
      <c r="AR873">
        <v>2.1408202556254799E-3</v>
      </c>
      <c r="AS873">
        <v>3.07690171183267E-3</v>
      </c>
      <c r="AT873">
        <v>0.47610059107226999</v>
      </c>
      <c r="AU873">
        <v>0.97681298318927601</v>
      </c>
      <c r="AV873">
        <v>0.95340003717767396</v>
      </c>
      <c r="AW873">
        <v>2.30680486738166E-2</v>
      </c>
      <c r="AX873">
        <v>0.81562516202143498</v>
      </c>
      <c r="AY873">
        <v>9.5413118915339701E-3</v>
      </c>
      <c r="AZ873" s="1">
        <v>6.7076938428317794E-5</v>
      </c>
      <c r="BA873">
        <v>4.1741644083107397E-2</v>
      </c>
      <c r="BB873">
        <v>0</v>
      </c>
    </row>
    <row r="874" spans="1:54" x14ac:dyDescent="0.25">
      <c r="A874">
        <v>0.93225611333466996</v>
      </c>
      <c r="B874">
        <v>6.3541769460428096E-3</v>
      </c>
      <c r="C874">
        <v>0.99414758290627403</v>
      </c>
      <c r="D874">
        <v>4.7555316640153899E-3</v>
      </c>
      <c r="E874">
        <v>0.55937236065245599</v>
      </c>
      <c r="F874">
        <v>0.96930004093327804</v>
      </c>
      <c r="G874">
        <v>0.93249007760805702</v>
      </c>
      <c r="H874">
        <v>3.41339059569872E-3</v>
      </c>
      <c r="I874">
        <v>8.8922115096000301E-2</v>
      </c>
      <c r="J874">
        <v>0.99364833389722895</v>
      </c>
      <c r="K874">
        <v>0.93356718337625499</v>
      </c>
      <c r="L874">
        <v>0.40212942477876101</v>
      </c>
      <c r="M874">
        <v>4.8370176037867002E-2</v>
      </c>
      <c r="N874">
        <v>0.93249007760805702</v>
      </c>
      <c r="O874">
        <v>8.4859944831369896E-2</v>
      </c>
      <c r="P874">
        <v>0.19146783186588301</v>
      </c>
      <c r="Q874">
        <v>3.4245659183841401E-3</v>
      </c>
      <c r="R874">
        <v>0.36825205526572202</v>
      </c>
      <c r="S874">
        <v>0.97093966881027305</v>
      </c>
      <c r="T874">
        <v>6.3297577680414899E-3</v>
      </c>
      <c r="U874">
        <v>0.80114905043454598</v>
      </c>
      <c r="V874">
        <v>0.97091687768052903</v>
      </c>
      <c r="W874">
        <v>0.99354933478420904</v>
      </c>
      <c r="X874">
        <v>0.19124484202226499</v>
      </c>
      <c r="Y874">
        <v>0.52646113355365998</v>
      </c>
      <c r="Z874">
        <v>9.6746536922543494E-3</v>
      </c>
      <c r="AA874">
        <v>0.931455109085364</v>
      </c>
      <c r="AB874" s="1">
        <v>2.0113139131014E-5</v>
      </c>
      <c r="AC874">
        <v>1.3564382030300999E-2</v>
      </c>
      <c r="AD874">
        <v>8.0785265181530203E-2</v>
      </c>
      <c r="AE874">
        <v>0.90173531109935101</v>
      </c>
      <c r="AF874">
        <v>8.8922115096000301E-2</v>
      </c>
      <c r="AG874">
        <v>0.99364833389722895</v>
      </c>
      <c r="AH874">
        <v>0.98821497657088397</v>
      </c>
      <c r="AI874">
        <v>3.7304919582528801E-3</v>
      </c>
      <c r="AJ874">
        <v>0.53811988608420103</v>
      </c>
      <c r="AK874">
        <v>3.1924542034763E-3</v>
      </c>
      <c r="AL874">
        <v>9.9086332263239392E-4</v>
      </c>
      <c r="AM874">
        <v>3.8349164008566602E-3</v>
      </c>
      <c r="AN874">
        <v>3.7680688918614098E-2</v>
      </c>
      <c r="AO874">
        <v>0.80985795041520203</v>
      </c>
      <c r="AP874">
        <v>0.96922794587845995</v>
      </c>
      <c r="AQ874">
        <v>4.7555316640153899E-3</v>
      </c>
      <c r="AR874">
        <v>6.3590206677044204E-3</v>
      </c>
      <c r="AS874">
        <v>9.5604260018244906E-3</v>
      </c>
      <c r="AT874">
        <v>0.47893099321898602</v>
      </c>
      <c r="AU874">
        <v>0.97915049714415403</v>
      </c>
      <c r="AV874">
        <v>0.95361519101380099</v>
      </c>
      <c r="AW874">
        <v>2.05443510505877E-2</v>
      </c>
      <c r="AX874">
        <v>0.81562516202143498</v>
      </c>
      <c r="AY874">
        <v>3.2653348455345003E-2</v>
      </c>
      <c r="AZ874">
        <v>1.8716900805796599E-4</v>
      </c>
      <c r="BA874">
        <v>1.53712737127371E-2</v>
      </c>
      <c r="BB874">
        <v>0</v>
      </c>
    </row>
    <row r="875" spans="1:54" x14ac:dyDescent="0.25">
      <c r="A875">
        <v>0.93402571771551801</v>
      </c>
      <c r="B875">
        <v>1.14716111629378E-3</v>
      </c>
      <c r="C875">
        <v>0.99773468074774396</v>
      </c>
      <c r="D875">
        <v>2.4255007078452899E-2</v>
      </c>
      <c r="E875">
        <v>0.56366990226491798</v>
      </c>
      <c r="F875">
        <v>0.96930004093327804</v>
      </c>
      <c r="G875">
        <v>0.93475958341922505</v>
      </c>
      <c r="H875">
        <v>1.8711061704397E-2</v>
      </c>
      <c r="I875">
        <v>8.7694106865535706E-2</v>
      </c>
      <c r="J875">
        <v>0.99885329601817396</v>
      </c>
      <c r="K875">
        <v>0.93475987375988201</v>
      </c>
      <c r="L875">
        <v>0.451999051833122</v>
      </c>
      <c r="M875">
        <v>4.8387737126544698E-2</v>
      </c>
      <c r="N875">
        <v>0.93475958341922505</v>
      </c>
      <c r="O875">
        <v>8.1532529679808494E-2</v>
      </c>
      <c r="P875">
        <v>0.21650365141644901</v>
      </c>
      <c r="Q875">
        <v>1.8722065485131799E-2</v>
      </c>
      <c r="R875">
        <v>0.36914831164363898</v>
      </c>
      <c r="S875">
        <v>0.97127067895036701</v>
      </c>
      <c r="T875">
        <v>5.2298937402427302E-3</v>
      </c>
      <c r="U875">
        <v>0.80890109610855998</v>
      </c>
      <c r="V875">
        <v>0.97117471458028204</v>
      </c>
      <c r="W875">
        <v>0.99880084584131901</v>
      </c>
      <c r="X875">
        <v>0.21145549777535799</v>
      </c>
      <c r="Y875">
        <v>0.54129380028920704</v>
      </c>
      <c r="Z875">
        <v>9.5366735078077896E-3</v>
      </c>
      <c r="AA875">
        <v>0.93218053442896798</v>
      </c>
      <c r="AB875" s="1">
        <v>3.6187031946767498E-6</v>
      </c>
      <c r="AC875">
        <v>7.56608310907982E-2</v>
      </c>
      <c r="AD875">
        <v>0.32368294217117399</v>
      </c>
      <c r="AE875">
        <v>0.90839126285816296</v>
      </c>
      <c r="AF875">
        <v>8.7694106865535706E-2</v>
      </c>
      <c r="AG875">
        <v>0.99885329601817396</v>
      </c>
      <c r="AH875">
        <v>0.98887481438385905</v>
      </c>
      <c r="AI875">
        <v>1.62695499416942E-2</v>
      </c>
      <c r="AJ875">
        <v>0.53866066588130301</v>
      </c>
      <c r="AK875">
        <v>2.6859468232001398E-3</v>
      </c>
      <c r="AL875">
        <v>8.7468538072619703E-4</v>
      </c>
      <c r="AM875">
        <v>1.8694676965241099E-2</v>
      </c>
      <c r="AN875">
        <v>3.2150258863535799E-2</v>
      </c>
      <c r="AO875">
        <v>0.81725906731320097</v>
      </c>
      <c r="AP875">
        <v>0.97013428881738495</v>
      </c>
      <c r="AQ875">
        <v>2.2832579966668501E-2</v>
      </c>
      <c r="AR875">
        <v>1.0834392382978999E-3</v>
      </c>
      <c r="AS875">
        <v>1.6189808120533899E-3</v>
      </c>
      <c r="AT875">
        <v>0.48176777749573901</v>
      </c>
      <c r="AU875">
        <v>0.979807901364256</v>
      </c>
      <c r="AV875">
        <v>0.95365373315531199</v>
      </c>
      <c r="AW875">
        <v>1.9709745683522701E-2</v>
      </c>
      <c r="AX875">
        <v>0.81562516202143498</v>
      </c>
      <c r="AY875">
        <v>3.6879004003056E-2</v>
      </c>
      <c r="AZ875" s="1">
        <v>3.0347246278043101E-5</v>
      </c>
      <c r="BA875">
        <v>8.7826558265582597E-2</v>
      </c>
      <c r="BB875">
        <v>0</v>
      </c>
    </row>
    <row r="876" spans="1:54" x14ac:dyDescent="0.25">
      <c r="A876">
        <v>0.93752205392930499</v>
      </c>
      <c r="B876">
        <v>6.2377636584893103E-3</v>
      </c>
      <c r="C876">
        <v>0.99237649271830297</v>
      </c>
      <c r="D876">
        <v>5.9699288107012902E-3</v>
      </c>
      <c r="E876">
        <v>0.55881443677240705</v>
      </c>
      <c r="F876">
        <v>0.96930004093327804</v>
      </c>
      <c r="G876">
        <v>0.93759098550329101</v>
      </c>
      <c r="H876">
        <v>3.4773013735885099E-3</v>
      </c>
      <c r="I876">
        <v>0.13558642785365499</v>
      </c>
      <c r="J876">
        <v>0.993764702195854</v>
      </c>
      <c r="K876">
        <v>0.93759098550329101</v>
      </c>
      <c r="L876">
        <v>0.43375000000000002</v>
      </c>
      <c r="M876">
        <v>4.8390813417753399E-2</v>
      </c>
      <c r="N876">
        <v>0.93759098550329101</v>
      </c>
      <c r="O876">
        <v>8.1943261654754102E-2</v>
      </c>
      <c r="P876">
        <v>0.19857942065443801</v>
      </c>
      <c r="Q876">
        <v>3.4884759796041001E-3</v>
      </c>
      <c r="R876">
        <v>0.37026646792409501</v>
      </c>
      <c r="S876">
        <v>0.97137992454111599</v>
      </c>
      <c r="T876">
        <v>2.7894445283778999E-3</v>
      </c>
      <c r="U876">
        <v>0.80074372744676103</v>
      </c>
      <c r="V876">
        <v>0.97137992454111599</v>
      </c>
      <c r="W876">
        <v>0.99273218149555698</v>
      </c>
      <c r="X876">
        <v>0.19857942065443801</v>
      </c>
      <c r="Y876">
        <v>0.51783366509961704</v>
      </c>
      <c r="Z876">
        <v>9.7642592949967796E-3</v>
      </c>
      <c r="AA876">
        <v>0.93394304212024903</v>
      </c>
      <c r="AB876" s="1">
        <v>8.4003361325926893E-6</v>
      </c>
      <c r="AC876">
        <v>3.2617961158198101E-2</v>
      </c>
      <c r="AD876">
        <v>9.4932727733165495E-2</v>
      </c>
      <c r="AE876">
        <v>0.90118828108993998</v>
      </c>
      <c r="AF876">
        <v>0.13558642785365499</v>
      </c>
      <c r="AG876">
        <v>0.99378816911253998</v>
      </c>
      <c r="AH876">
        <v>0.98815398315960101</v>
      </c>
      <c r="AI876">
        <v>3.2022283988064901E-3</v>
      </c>
      <c r="AJ876">
        <v>0.53809202475037998</v>
      </c>
      <c r="AK876">
        <v>1.8953352957976901E-3</v>
      </c>
      <c r="AL876">
        <v>1.03140801328953E-3</v>
      </c>
      <c r="AM876">
        <v>4.6122377602964004E-3</v>
      </c>
      <c r="AN876">
        <v>2.0715608080254699E-2</v>
      </c>
      <c r="AO876">
        <v>0.80984529337814604</v>
      </c>
      <c r="AP876">
        <v>0.96924311046600098</v>
      </c>
      <c r="AQ876">
        <v>3.10373818045582E-3</v>
      </c>
      <c r="AR876">
        <v>3.24266734159346E-3</v>
      </c>
      <c r="AS876">
        <v>3.9211925631900202E-3</v>
      </c>
      <c r="AT876">
        <v>0.47783787213982598</v>
      </c>
      <c r="AU876">
        <v>0.98327988541044298</v>
      </c>
      <c r="AV876">
        <v>0.953870311621417</v>
      </c>
      <c r="AW876">
        <v>1.6671849116743499E-2</v>
      </c>
      <c r="AX876">
        <v>0.81564813758675003</v>
      </c>
      <c r="AY876">
        <v>3.1397438027355902E-2</v>
      </c>
      <c r="AZ876" s="1">
        <v>6.0831627964983203E-5</v>
      </c>
      <c r="BA876">
        <v>4.5831978319783202E-2</v>
      </c>
      <c r="BB876">
        <v>0</v>
      </c>
    </row>
    <row r="877" spans="1:54" x14ac:dyDescent="0.25">
      <c r="A877">
        <v>0.933549323776388</v>
      </c>
      <c r="B877">
        <v>1.04617845833841E-2</v>
      </c>
      <c r="C877">
        <v>0.98501797109451505</v>
      </c>
      <c r="D877">
        <v>1.68517829238163E-3</v>
      </c>
      <c r="E877">
        <v>0.54910770872944303</v>
      </c>
      <c r="F877">
        <v>0.96930004093327804</v>
      </c>
      <c r="G877">
        <v>0.93408152184958604</v>
      </c>
      <c r="H877">
        <v>2.0676643228961498E-3</v>
      </c>
      <c r="I877">
        <v>7.5654188532161298E-2</v>
      </c>
      <c r="J877">
        <v>0.98954231368061796</v>
      </c>
      <c r="K877">
        <v>0.935627121301423</v>
      </c>
      <c r="L877">
        <v>0.40535872313527099</v>
      </c>
      <c r="M877">
        <v>4.8393603428854903E-2</v>
      </c>
      <c r="N877">
        <v>0.93408152184958604</v>
      </c>
      <c r="O877">
        <v>8.2994422177179603E-2</v>
      </c>
      <c r="P877">
        <v>0.19313402294103199</v>
      </c>
      <c r="Q877">
        <v>2.0788071602885101E-3</v>
      </c>
      <c r="R877">
        <v>0.36888053660494102</v>
      </c>
      <c r="S877">
        <v>0.97122712928088695</v>
      </c>
      <c r="T877">
        <v>7.6898826610263303E-3</v>
      </c>
      <c r="U877">
        <v>0.81219103122299896</v>
      </c>
      <c r="V877">
        <v>0.97114993167558805</v>
      </c>
      <c r="W877">
        <v>0.98825847777554199</v>
      </c>
      <c r="X877">
        <v>0.19274316180749801</v>
      </c>
      <c r="Y877">
        <v>0.60374949479966999</v>
      </c>
      <c r="Z877">
        <v>1.00624991491948E-2</v>
      </c>
      <c r="AA877">
        <v>0.932275121391413</v>
      </c>
      <c r="AB877" s="1">
        <v>3.2258468089495098E-5</v>
      </c>
      <c r="AC877">
        <v>8.4105477018098108E-3</v>
      </c>
      <c r="AD877">
        <v>5.0729906137419997E-2</v>
      </c>
      <c r="AE877">
        <v>0.915119962048629</v>
      </c>
      <c r="AF877">
        <v>7.5654188532161298E-2</v>
      </c>
      <c r="AG877">
        <v>0.99149738392193099</v>
      </c>
      <c r="AH877">
        <v>0.98976350350859099</v>
      </c>
      <c r="AI877">
        <v>9.1297241317458001E-4</v>
      </c>
      <c r="AJ877">
        <v>0.53901685862317406</v>
      </c>
      <c r="AK877">
        <v>3.5269480608518902E-3</v>
      </c>
      <c r="AL877">
        <v>7.7163037233895799E-4</v>
      </c>
      <c r="AM877">
        <v>7.6783823539600105E-4</v>
      </c>
      <c r="AN877">
        <v>4.9429419404871999E-2</v>
      </c>
      <c r="AO877">
        <v>0.81792416040228799</v>
      </c>
      <c r="AP877">
        <v>0.97036537114668198</v>
      </c>
      <c r="AQ877">
        <v>1.2922328027512001E-3</v>
      </c>
      <c r="AR877">
        <v>8.0375457121887803E-3</v>
      </c>
      <c r="AS877">
        <v>1.54082977655936E-2</v>
      </c>
      <c r="AT877">
        <v>0.47292979656960499</v>
      </c>
      <c r="AU877">
        <v>0.98069331285397199</v>
      </c>
      <c r="AV877">
        <v>0.95379594855905603</v>
      </c>
      <c r="AW877">
        <v>1.9806851222719801E-2</v>
      </c>
      <c r="AX877">
        <v>0.81998111292986597</v>
      </c>
      <c r="AY877">
        <v>4.1661124478860598E-2</v>
      </c>
      <c r="AZ877">
        <v>2.7930229157648099E-4</v>
      </c>
      <c r="BA877">
        <v>1.03533875338753E-2</v>
      </c>
      <c r="BB877">
        <v>0</v>
      </c>
    </row>
    <row r="878" spans="1:54" x14ac:dyDescent="0.25">
      <c r="A878">
        <v>0.93284912060410996</v>
      </c>
      <c r="B878">
        <v>8.8877885554663194E-3</v>
      </c>
      <c r="C878">
        <v>0.98927896786237501</v>
      </c>
      <c r="D878">
        <v>2.8101403344140798E-3</v>
      </c>
      <c r="E878">
        <v>0.63400380266186296</v>
      </c>
      <c r="F878">
        <v>0.96930004093327804</v>
      </c>
      <c r="G878">
        <v>0.93322745577385902</v>
      </c>
      <c r="H878">
        <v>2.4366975242598099E-3</v>
      </c>
      <c r="I878">
        <v>0.19690074285888201</v>
      </c>
      <c r="J878">
        <v>0.99111570142406902</v>
      </c>
      <c r="K878">
        <v>0.93325736086149802</v>
      </c>
      <c r="L878">
        <v>0.40303903286978499</v>
      </c>
      <c r="M878">
        <v>4.8367543399494901E-2</v>
      </c>
      <c r="N878">
        <v>0.93322745577385902</v>
      </c>
      <c r="O878">
        <v>8.4753646158769805E-2</v>
      </c>
      <c r="P878">
        <v>0.191513901665196</v>
      </c>
      <c r="Q878">
        <v>2.4478362234618E-3</v>
      </c>
      <c r="R878">
        <v>0.368543255173995</v>
      </c>
      <c r="S878">
        <v>0.97092561210346096</v>
      </c>
      <c r="T878">
        <v>0</v>
      </c>
      <c r="U878">
        <v>0.80527851661104199</v>
      </c>
      <c r="V878">
        <v>0.97090593924433299</v>
      </c>
      <c r="W878">
        <v>0.987854940174135</v>
      </c>
      <c r="X878">
        <v>0.19120900369834901</v>
      </c>
      <c r="Y878">
        <v>0.34464134776308503</v>
      </c>
      <c r="Z878">
        <v>9.7209238823622608E-3</v>
      </c>
      <c r="AA878">
        <v>0.93142199823529104</v>
      </c>
      <c r="AB878" s="1">
        <v>1.2748975514816199E-5</v>
      </c>
      <c r="AC878">
        <v>2.1464622902014299E-2</v>
      </c>
      <c r="AD878">
        <v>0.113678013500744</v>
      </c>
      <c r="AE878">
        <v>0.90683650562532603</v>
      </c>
      <c r="AF878">
        <v>0.19690074285888201</v>
      </c>
      <c r="AG878">
        <v>0.99111570142406902</v>
      </c>
      <c r="AH878">
        <v>0.988398565898718</v>
      </c>
      <c r="AI878">
        <v>2.9757442203761598E-3</v>
      </c>
      <c r="AJ878">
        <v>0.53823287545892196</v>
      </c>
      <c r="AK878">
        <v>8.37945812931249E-4</v>
      </c>
      <c r="AL878">
        <v>1.01936689866282E-3</v>
      </c>
      <c r="AM878">
        <v>3.4838442698075498E-3</v>
      </c>
      <c r="AN878" s="1">
        <v>2.0382936769612699E-5</v>
      </c>
      <c r="AO878">
        <v>0.81482540985709495</v>
      </c>
      <c r="AP878">
        <v>0.96952496472761596</v>
      </c>
      <c r="AQ878">
        <v>2.7979163514221801E-3</v>
      </c>
      <c r="AR878">
        <v>8.8540918732777207E-3</v>
      </c>
      <c r="AS878">
        <v>6.0146427290550296E-3</v>
      </c>
      <c r="AT878">
        <v>0.475768607897885</v>
      </c>
      <c r="AU878">
        <v>0.97933340936365698</v>
      </c>
      <c r="AV878">
        <v>0.95367556076968596</v>
      </c>
      <c r="AW878">
        <v>2.0571975902255901E-2</v>
      </c>
      <c r="AX878">
        <v>0.81562516202143498</v>
      </c>
      <c r="AY878">
        <v>3.1760685966528097E-2</v>
      </c>
      <c r="AZ878">
        <v>1.16578611714145E-4</v>
      </c>
      <c r="BA878">
        <v>2.4450948509484999E-2</v>
      </c>
      <c r="BB878">
        <v>0</v>
      </c>
    </row>
    <row r="879" spans="1:54" x14ac:dyDescent="0.25">
      <c r="A879">
        <v>0.924291730975488</v>
      </c>
      <c r="B879">
        <v>1.56683447027548E-2</v>
      </c>
      <c r="C879">
        <v>0.97798797690913597</v>
      </c>
      <c r="D879">
        <v>5.7304031977886097E-4</v>
      </c>
      <c r="E879">
        <v>0.54202274925781302</v>
      </c>
      <c r="F879">
        <v>0.96343038673049797</v>
      </c>
      <c r="G879">
        <v>0.92206240582074905</v>
      </c>
      <c r="H879">
        <v>1.3744623347222401E-3</v>
      </c>
      <c r="I879">
        <v>4.6336058454279301E-2</v>
      </c>
      <c r="J879">
        <v>0.98433762764104604</v>
      </c>
      <c r="K879">
        <v>0.92480844775174698</v>
      </c>
      <c r="L879">
        <v>0.38496483881163002</v>
      </c>
      <c r="M879">
        <v>4.8272694001537102E-2</v>
      </c>
      <c r="N879">
        <v>0.92206240582074905</v>
      </c>
      <c r="O879">
        <v>7.9940716582592899E-2</v>
      </c>
      <c r="P879">
        <v>0.18624326506091901</v>
      </c>
      <c r="Q879">
        <v>1.3856605211317399E-3</v>
      </c>
      <c r="R879">
        <v>0.36413403657627702</v>
      </c>
      <c r="S879">
        <v>0.96818074214840599</v>
      </c>
      <c r="T879">
        <v>2.0698997834516701E-4</v>
      </c>
      <c r="U879">
        <v>0.78061819167499602</v>
      </c>
      <c r="V879">
        <v>0.96881557959834697</v>
      </c>
      <c r="W879">
        <v>0.982813826415877</v>
      </c>
      <c r="X879">
        <v>0.18755946458407599</v>
      </c>
      <c r="Y879">
        <v>0.52194554347892697</v>
      </c>
      <c r="Z879">
        <v>1.05665601925662E-2</v>
      </c>
      <c r="AA879">
        <v>0.92683386292649395</v>
      </c>
      <c r="AB879" s="1">
        <v>6.5284747612769401E-5</v>
      </c>
      <c r="AC879">
        <v>4.0901034750916304E-3</v>
      </c>
      <c r="AD879">
        <v>3.6911929288555897E-2</v>
      </c>
      <c r="AE879">
        <v>0.88666958094630799</v>
      </c>
      <c r="AF879">
        <v>4.6336058454279301E-2</v>
      </c>
      <c r="AG879">
        <v>0.98555268937077001</v>
      </c>
      <c r="AH879">
        <v>0.985464707204321</v>
      </c>
      <c r="AI879">
        <v>9.2685925279026196E-4</v>
      </c>
      <c r="AJ879">
        <v>0.53543902187961001</v>
      </c>
      <c r="AK879">
        <v>2.6931723747448998E-3</v>
      </c>
      <c r="AL879">
        <v>3.2293817887051701E-3</v>
      </c>
      <c r="AM879">
        <v>9.9496642654708705E-4</v>
      </c>
      <c r="AN879">
        <v>1.10891392256185E-3</v>
      </c>
      <c r="AO879">
        <v>0.78090497814950699</v>
      </c>
      <c r="AP879">
        <v>0.96247485256651</v>
      </c>
      <c r="AQ879">
        <v>4.4328829667578199E-4</v>
      </c>
      <c r="AR879">
        <v>1.21857327801662E-2</v>
      </c>
      <c r="AS879">
        <v>3.13088554314312E-2</v>
      </c>
      <c r="AT879">
        <v>0.471993509083656</v>
      </c>
      <c r="AU879">
        <v>0.97641037123375196</v>
      </c>
      <c r="AV879">
        <v>0.95501347112212498</v>
      </c>
      <c r="AW879">
        <v>2.6782754106465499E-2</v>
      </c>
      <c r="AX879">
        <v>0.81083873404783202</v>
      </c>
      <c r="AY879">
        <v>1.01628909448941E-2</v>
      </c>
      <c r="AZ879">
        <v>6.9469630075535201E-4</v>
      </c>
      <c r="BA879">
        <v>4.1882565492321498E-3</v>
      </c>
      <c r="BB879">
        <v>0</v>
      </c>
    </row>
    <row r="880" spans="1:54" x14ac:dyDescent="0.25">
      <c r="A880">
        <v>0.93165409556363499</v>
      </c>
      <c r="B880">
        <v>1.31376330684661E-2</v>
      </c>
      <c r="C880">
        <v>0.98755510948495195</v>
      </c>
      <c r="D880">
        <v>2.3216255232106401E-3</v>
      </c>
      <c r="E880">
        <v>0.55751377297441496</v>
      </c>
      <c r="F880">
        <v>0.96930004093327804</v>
      </c>
      <c r="G880">
        <v>0.93173568547977303</v>
      </c>
      <c r="H880">
        <v>1.64289077361015E-3</v>
      </c>
      <c r="I880">
        <v>0.12078688954849801</v>
      </c>
      <c r="J880">
        <v>0.98686747169234101</v>
      </c>
      <c r="K880">
        <v>0.93173568547977303</v>
      </c>
      <c r="L880">
        <v>0.39985682680151702</v>
      </c>
      <c r="M880">
        <v>4.83628031051632E-2</v>
      </c>
      <c r="N880">
        <v>0.93173568547977303</v>
      </c>
      <c r="O880">
        <v>0.31794352073395599</v>
      </c>
      <c r="P880">
        <v>0.19000837291381101</v>
      </c>
      <c r="Q880">
        <v>1.6541144954075201E-3</v>
      </c>
      <c r="R880">
        <v>0.36795413632975899</v>
      </c>
      <c r="S880">
        <v>0.97083045587157302</v>
      </c>
      <c r="T880">
        <v>0</v>
      </c>
      <c r="U880">
        <v>0.80078769037897901</v>
      </c>
      <c r="V880">
        <v>0.97082980283060505</v>
      </c>
      <c r="W880">
        <v>0.98667819249944599</v>
      </c>
      <c r="X880">
        <v>0.19000416768355599</v>
      </c>
      <c r="Y880">
        <v>0.50204405212306702</v>
      </c>
      <c r="Z880">
        <v>9.9750163554788197E-3</v>
      </c>
      <c r="AA880">
        <v>0.931207382185821</v>
      </c>
      <c r="AB880" s="1">
        <v>3.0474590751518501E-5</v>
      </c>
      <c r="AC880">
        <v>8.9104525050059998E-3</v>
      </c>
      <c r="AD880">
        <v>6.1176781333137198E-2</v>
      </c>
      <c r="AE880">
        <v>0.901018464043157</v>
      </c>
      <c r="AF880">
        <v>0.12078688954849801</v>
      </c>
      <c r="AG880">
        <v>0.98686747169234101</v>
      </c>
      <c r="AH880">
        <v>0.98814356555216398</v>
      </c>
      <c r="AI880">
        <v>9.5667306039907301E-4</v>
      </c>
      <c r="AJ880">
        <v>0.53809425502956498</v>
      </c>
      <c r="AK880">
        <v>4.9367628745610199E-3</v>
      </c>
      <c r="AL880">
        <v>6.1155805220039902E-3</v>
      </c>
      <c r="AM880">
        <v>2.9438466882498598E-3</v>
      </c>
      <c r="AN880" s="1">
        <v>2.0382936769612699E-5</v>
      </c>
      <c r="AO880">
        <v>0.81029145393437096</v>
      </c>
      <c r="AP880">
        <v>0.96927892081730405</v>
      </c>
      <c r="AQ880">
        <v>2.3216255232106401E-3</v>
      </c>
      <c r="AR880">
        <v>1.3142443722839001E-2</v>
      </c>
      <c r="AS880">
        <v>1.45491746110906E-2</v>
      </c>
      <c r="AT880">
        <v>0.47590167530913402</v>
      </c>
      <c r="AU880">
        <v>0.97907934950128594</v>
      </c>
      <c r="AV880">
        <v>0.95359908583029196</v>
      </c>
      <c r="AW880">
        <v>2.0815786146145199E-2</v>
      </c>
      <c r="AX880">
        <v>0.81562516202143498</v>
      </c>
      <c r="AY880">
        <v>5.3697571007209604E-3</v>
      </c>
      <c r="AZ880">
        <v>2.8597075007049901E-4</v>
      </c>
      <c r="BA880">
        <v>1.01138211382113E-2</v>
      </c>
      <c r="BB880">
        <v>0</v>
      </c>
    </row>
    <row r="881" spans="1:54" x14ac:dyDescent="0.25">
      <c r="A881">
        <v>0.93568798086285698</v>
      </c>
      <c r="B881">
        <v>3.95852129660263E-3</v>
      </c>
      <c r="C881">
        <v>0.99639290840863104</v>
      </c>
      <c r="D881">
        <v>8.4900695951579692E-3</v>
      </c>
      <c r="E881">
        <v>0.56320197471563405</v>
      </c>
      <c r="F881">
        <v>0.96930004093327804</v>
      </c>
      <c r="G881">
        <v>0.936890103158035</v>
      </c>
      <c r="H881">
        <v>5.4805791559803096E-3</v>
      </c>
      <c r="I881">
        <v>0.123972460714611</v>
      </c>
      <c r="J881">
        <v>0.99604306372468798</v>
      </c>
      <c r="K881">
        <v>0.93693829970704601</v>
      </c>
      <c r="L881">
        <v>0.42860382427307198</v>
      </c>
      <c r="M881">
        <v>4.8391434775713303E-2</v>
      </c>
      <c r="N881">
        <v>0.936890103158035</v>
      </c>
      <c r="O881">
        <v>8.1749074172851502E-2</v>
      </c>
      <c r="P881">
        <v>0.20261550303189499</v>
      </c>
      <c r="Q881">
        <v>5.4917312980419996E-3</v>
      </c>
      <c r="R881">
        <v>0.36998968067419502</v>
      </c>
      <c r="S881">
        <v>0.97135972924921499</v>
      </c>
      <c r="T881">
        <v>5.51402528075741E-4</v>
      </c>
      <c r="U881">
        <v>0.81348874243989999</v>
      </c>
      <c r="V881">
        <v>0.97124355326120404</v>
      </c>
      <c r="W881">
        <v>0.99552615822401402</v>
      </c>
      <c r="X881">
        <v>0.20007790939981601</v>
      </c>
      <c r="Y881">
        <v>0.485162922340373</v>
      </c>
      <c r="Z881">
        <v>9.6065636518400995E-3</v>
      </c>
      <c r="AA881">
        <v>0.93238024608489001</v>
      </c>
      <c r="AB881" s="1">
        <v>8.1454965128817404E-6</v>
      </c>
      <c r="AC881">
        <v>3.36390983127553E-2</v>
      </c>
      <c r="AD881">
        <v>0.14408600393748999</v>
      </c>
      <c r="AE881">
        <v>0.92021885582751795</v>
      </c>
      <c r="AF881">
        <v>0.123972460714611</v>
      </c>
      <c r="AG881">
        <v>0.99604306372468798</v>
      </c>
      <c r="AH881">
        <v>0.98948794098929405</v>
      </c>
      <c r="AI881">
        <v>7.1488293104894803E-3</v>
      </c>
      <c r="AJ881">
        <v>0.53872060892340401</v>
      </c>
      <c r="AK881">
        <v>1.5981040995298799E-3</v>
      </c>
      <c r="AL881">
        <v>1.7069803936938699E-3</v>
      </c>
      <c r="AM881">
        <v>9.3506059839102307E-3</v>
      </c>
      <c r="AN881">
        <v>3.5135941123493001E-3</v>
      </c>
      <c r="AO881">
        <v>0.82180944317589</v>
      </c>
      <c r="AP881">
        <v>0.97027755052324904</v>
      </c>
      <c r="AQ881">
        <v>7.21833085552827E-3</v>
      </c>
      <c r="AR881">
        <v>3.3679180380432601E-3</v>
      </c>
      <c r="AS881">
        <v>3.7985076402179498E-3</v>
      </c>
      <c r="AT881">
        <v>0.47794266961598397</v>
      </c>
      <c r="AU881">
        <v>0.98041876665561001</v>
      </c>
      <c r="AV881">
        <v>0.95373559268694996</v>
      </c>
      <c r="AW881">
        <v>1.94805849821846E-2</v>
      </c>
      <c r="AX881">
        <v>0.81562516202143498</v>
      </c>
      <c r="AY881">
        <v>1.91304778347141E-2</v>
      </c>
      <c r="AZ881" s="1">
        <v>6.9482900529481805E-5</v>
      </c>
      <c r="BA881">
        <v>4.0354110207768697E-2</v>
      </c>
      <c r="BB881">
        <v>0</v>
      </c>
    </row>
    <row r="882" spans="1:54" x14ac:dyDescent="0.25">
      <c r="A882">
        <v>0.93183357894216701</v>
      </c>
      <c r="B882">
        <v>3.10289053778713E-3</v>
      </c>
      <c r="C882">
        <v>0.99404980525265896</v>
      </c>
      <c r="D882">
        <v>7.3321250244710199E-3</v>
      </c>
      <c r="E882">
        <v>0.56410020347576595</v>
      </c>
      <c r="F882">
        <v>0.97511025289647402</v>
      </c>
      <c r="G882">
        <v>0.93210087595776103</v>
      </c>
      <c r="H882">
        <v>5.2742567687976199E-3</v>
      </c>
      <c r="I882">
        <v>4.7387342253053397E-2</v>
      </c>
      <c r="J882">
        <v>0.99352478748291195</v>
      </c>
      <c r="K882">
        <v>0.93210087595776103</v>
      </c>
      <c r="L882">
        <v>0.40220195954487897</v>
      </c>
      <c r="M882">
        <v>4.8374276268436399E-2</v>
      </c>
      <c r="N882">
        <v>0.93210087595776103</v>
      </c>
      <c r="O882">
        <v>8.2592239815901303E-2</v>
      </c>
      <c r="P882">
        <v>0.19414140086732801</v>
      </c>
      <c r="Q882">
        <v>6.9982960166265398E-3</v>
      </c>
      <c r="R882">
        <v>0.36809835464083002</v>
      </c>
      <c r="S882">
        <v>0.97089096011715503</v>
      </c>
      <c r="T882">
        <v>7.5977237246311095E-4</v>
      </c>
      <c r="U882">
        <v>0.80753756755383099</v>
      </c>
      <c r="V882">
        <v>0.97086007944243302</v>
      </c>
      <c r="W882">
        <v>0.99363479142987099</v>
      </c>
      <c r="X882">
        <v>0.19359246813223899</v>
      </c>
      <c r="Y882">
        <v>0.66897136203803198</v>
      </c>
      <c r="Z882">
        <v>9.5970106108421004E-3</v>
      </c>
      <c r="AA882">
        <v>0.931341124758435</v>
      </c>
      <c r="AB882" s="1">
        <v>1.1545150558952299E-5</v>
      </c>
      <c r="AC882">
        <v>2.3712094076047598E-2</v>
      </c>
      <c r="AD882">
        <v>2.7900631468879899E-2</v>
      </c>
      <c r="AE882">
        <v>0.90974870363857596</v>
      </c>
      <c r="AF882">
        <v>8.0212772590638706E-2</v>
      </c>
      <c r="AG882">
        <v>0.99352478748291195</v>
      </c>
      <c r="AH882">
        <v>0.98910257352709496</v>
      </c>
      <c r="AI882">
        <v>5.9693956800555897E-3</v>
      </c>
      <c r="AJ882">
        <v>0.538616483478778</v>
      </c>
      <c r="AK882">
        <v>2.22385199535092E-3</v>
      </c>
      <c r="AL882">
        <v>2.38767965493537E-3</v>
      </c>
      <c r="AM882">
        <v>8.0900383811019893E-3</v>
      </c>
      <c r="AN882">
        <v>4.7386243758991402E-3</v>
      </c>
      <c r="AO882">
        <v>0.81399449247847</v>
      </c>
      <c r="AP882">
        <v>0.96978355444127495</v>
      </c>
      <c r="AQ882">
        <v>7.3321250244710199E-3</v>
      </c>
      <c r="AR882">
        <v>3.1077501084827001E-3</v>
      </c>
      <c r="AS882">
        <v>5.4353200854159803E-3</v>
      </c>
      <c r="AT882">
        <v>0.50427348877687905</v>
      </c>
      <c r="AU882">
        <v>0.98002427390168401</v>
      </c>
      <c r="AV882">
        <v>0.95359453272213801</v>
      </c>
      <c r="AW882">
        <v>1.9875494793531599E-2</v>
      </c>
      <c r="AX882">
        <v>0.81562516202143498</v>
      </c>
      <c r="AY882">
        <v>1.3721368229859501E-2</v>
      </c>
      <c r="AZ882">
        <v>1.0169310585989E-4</v>
      </c>
      <c r="BA882">
        <v>2.7929900632339601E-2</v>
      </c>
      <c r="BB882">
        <v>0</v>
      </c>
    </row>
    <row r="883" spans="1:54" x14ac:dyDescent="0.25">
      <c r="A883">
        <v>0.93170908868949498</v>
      </c>
      <c r="B883">
        <v>2.4948624178606198E-3</v>
      </c>
      <c r="C883">
        <v>0.99357105080302299</v>
      </c>
      <c r="D883">
        <v>8.5051828832206806E-3</v>
      </c>
      <c r="E883">
        <v>0.56607425197638295</v>
      </c>
      <c r="F883">
        <v>0.970060403281781</v>
      </c>
      <c r="G883">
        <v>0.93198436225223003</v>
      </c>
      <c r="H883">
        <v>7.7775610590964201E-3</v>
      </c>
      <c r="I883">
        <v>4.1168907955390702E-2</v>
      </c>
      <c r="J883">
        <v>0.996074122879125</v>
      </c>
      <c r="K883">
        <v>0.93198436225223003</v>
      </c>
      <c r="L883">
        <v>0.40203792667509403</v>
      </c>
      <c r="M883">
        <v>4.83897630462806E-2</v>
      </c>
      <c r="N883">
        <v>0.93198436225223003</v>
      </c>
      <c r="O883">
        <v>8.20480972918603E-2</v>
      </c>
      <c r="P883">
        <v>0.19731503557549701</v>
      </c>
      <c r="Q883">
        <v>8.6915161745557308E-3</v>
      </c>
      <c r="R883">
        <v>0.36805234191366099</v>
      </c>
      <c r="S883">
        <v>0.970901163882263</v>
      </c>
      <c r="T883">
        <v>2.3749811149720501E-3</v>
      </c>
      <c r="U883">
        <v>0.80102292171379197</v>
      </c>
      <c r="V883">
        <v>0.97084845531322195</v>
      </c>
      <c r="W883">
        <v>0.996184409090764</v>
      </c>
      <c r="X883">
        <v>0.19660577843693</v>
      </c>
      <c r="Y883">
        <v>0.67043668596956796</v>
      </c>
      <c r="Z883">
        <v>9.7279625437513995E-3</v>
      </c>
      <c r="AA883">
        <v>0.93136367983341695</v>
      </c>
      <c r="AB883" s="1">
        <v>1.2492031714759E-5</v>
      </c>
      <c r="AC883">
        <v>2.1907331098768499E-2</v>
      </c>
      <c r="AD883">
        <v>2.33211205781521E-2</v>
      </c>
      <c r="AE883">
        <v>0.90132271045536105</v>
      </c>
      <c r="AF883">
        <v>5.5321816096387401E-2</v>
      </c>
      <c r="AG883">
        <v>0.99621892755914598</v>
      </c>
      <c r="AH883">
        <v>0.98820439093752099</v>
      </c>
      <c r="AI883">
        <v>3.0275704644878399E-3</v>
      </c>
      <c r="AJ883">
        <v>0.538127377534798</v>
      </c>
      <c r="AK883">
        <v>6.56610583284724E-3</v>
      </c>
      <c r="AL883">
        <v>7.0323044441707103E-3</v>
      </c>
      <c r="AM883">
        <v>8.7939023807210893E-3</v>
      </c>
      <c r="AN883">
        <v>1.2836745569267999E-2</v>
      </c>
      <c r="AO883">
        <v>0.80527268218008896</v>
      </c>
      <c r="AP883">
        <v>0.96816766309036795</v>
      </c>
      <c r="AQ883">
        <v>8.01511229236373E-3</v>
      </c>
      <c r="AR883">
        <v>2.3548649959751898E-3</v>
      </c>
      <c r="AS883">
        <v>5.8913825921105504E-3</v>
      </c>
      <c r="AT883">
        <v>0.50296986619284101</v>
      </c>
      <c r="AU883">
        <v>0.97701244769863504</v>
      </c>
      <c r="AV883">
        <v>0.95358723679633295</v>
      </c>
      <c r="AW883">
        <v>2.2888068579614999E-2</v>
      </c>
      <c r="AX883">
        <v>0.81573397376548895</v>
      </c>
      <c r="AY883">
        <v>4.6677997799695102E-3</v>
      </c>
      <c r="AZ883">
        <v>1.2732568551962101E-4</v>
      </c>
      <c r="BA883">
        <v>2.24332429990966E-2</v>
      </c>
      <c r="BB883">
        <v>0</v>
      </c>
    </row>
    <row r="884" spans="1:54" x14ac:dyDescent="0.25">
      <c r="A884">
        <v>0.93456137750223001</v>
      </c>
      <c r="B884">
        <v>6.4123145427925398E-3</v>
      </c>
      <c r="C884">
        <v>0.99093995548240899</v>
      </c>
      <c r="D884">
        <v>3.61536743222575E-3</v>
      </c>
      <c r="E884">
        <v>0.55895533540144704</v>
      </c>
      <c r="F884">
        <v>0.97524337503781799</v>
      </c>
      <c r="G884">
        <v>0.93543665783063201</v>
      </c>
      <c r="H884">
        <v>3.16298087289974E-3</v>
      </c>
      <c r="I884">
        <v>4.7641100411378201E-2</v>
      </c>
      <c r="J884">
        <v>0.99270054654448903</v>
      </c>
      <c r="K884">
        <v>0.93543665783063201</v>
      </c>
      <c r="L884">
        <v>0.410713890644753</v>
      </c>
      <c r="M884">
        <v>4.83926856245908E-2</v>
      </c>
      <c r="N884">
        <v>0.93543665783063201</v>
      </c>
      <c r="O884">
        <v>8.20825472057546E-2</v>
      </c>
      <c r="P884">
        <v>0.19697692755364399</v>
      </c>
      <c r="Q884">
        <v>3.3934831094533401E-3</v>
      </c>
      <c r="R884">
        <v>0.36941569684113901</v>
      </c>
      <c r="S884">
        <v>0.97127416455652804</v>
      </c>
      <c r="T884">
        <v>1.91801379866042E-3</v>
      </c>
      <c r="U884">
        <v>0.811231300930082</v>
      </c>
      <c r="V884">
        <v>0.97117799611114097</v>
      </c>
      <c r="W884">
        <v>0.99281045923075995</v>
      </c>
      <c r="X884">
        <v>0.195862541536035</v>
      </c>
      <c r="Y884">
        <v>0.73172610224880796</v>
      </c>
      <c r="Z884">
        <v>9.7984972978426704E-3</v>
      </c>
      <c r="AA884">
        <v>0.93218818511040202</v>
      </c>
      <c r="AB884" s="1">
        <v>1.78158417885554E-5</v>
      </c>
      <c r="AC884">
        <v>1.5328428779265499E-2</v>
      </c>
      <c r="AD884">
        <v>2.6692698760207901E-2</v>
      </c>
      <c r="AE884">
        <v>0.91452615018181305</v>
      </c>
      <c r="AF884">
        <v>0.107360364135706</v>
      </c>
      <c r="AG884">
        <v>0.99270054654448903</v>
      </c>
      <c r="AH884">
        <v>0.98924711783028096</v>
      </c>
      <c r="AI884">
        <v>1.83903357173405E-3</v>
      </c>
      <c r="AJ884">
        <v>0.538695195178022</v>
      </c>
      <c r="AK884">
        <v>3.3676076257392498E-3</v>
      </c>
      <c r="AL884">
        <v>3.2688916960740698E-3</v>
      </c>
      <c r="AM884">
        <v>3.7280469977731298E-3</v>
      </c>
      <c r="AN884">
        <v>1.19942237804842E-2</v>
      </c>
      <c r="AO884">
        <v>0.81699455234283402</v>
      </c>
      <c r="AP884">
        <v>0.96995722652483196</v>
      </c>
      <c r="AQ884">
        <v>3.61536743222575E-3</v>
      </c>
      <c r="AR884">
        <v>6.4171579810510197E-3</v>
      </c>
      <c r="AS884">
        <v>8.4543717063093795E-3</v>
      </c>
      <c r="AT884">
        <v>0.51808391050513103</v>
      </c>
      <c r="AU884">
        <v>0.98012965611623803</v>
      </c>
      <c r="AV884">
        <v>0.95374999325094101</v>
      </c>
      <c r="AW884">
        <v>1.9770018087162299E-2</v>
      </c>
      <c r="AX884">
        <v>0.81562516202143498</v>
      </c>
      <c r="AY884">
        <v>1.0040584590906799E-2</v>
      </c>
      <c r="AZ884">
        <v>1.5757080025727399E-4</v>
      </c>
      <c r="BA884">
        <v>1.8205962059620499E-2</v>
      </c>
      <c r="BB884">
        <v>0</v>
      </c>
    </row>
    <row r="885" spans="1:54" x14ac:dyDescent="0.25">
      <c r="A885">
        <v>0.93176274477318199</v>
      </c>
      <c r="B885">
        <v>1.1823115768084499E-2</v>
      </c>
      <c r="C885">
        <v>0.98848003952736896</v>
      </c>
      <c r="D885">
        <v>2.50876359010477E-3</v>
      </c>
      <c r="E885">
        <v>0.55453210580739798</v>
      </c>
      <c r="F885">
        <v>0.96930004093327804</v>
      </c>
      <c r="G885">
        <v>0.93189998925739503</v>
      </c>
      <c r="H885">
        <v>1.82759450758704E-3</v>
      </c>
      <c r="I885">
        <v>0.124430131678733</v>
      </c>
      <c r="J885">
        <v>0.98818150859420595</v>
      </c>
      <c r="K885">
        <v>0.93230785981191699</v>
      </c>
      <c r="L885">
        <v>0.40012259007585299</v>
      </c>
      <c r="M885">
        <v>4.83699287959563E-2</v>
      </c>
      <c r="N885">
        <v>0.93189998925739503</v>
      </c>
      <c r="O885">
        <v>8.6174619382172302E-2</v>
      </c>
      <c r="P885">
        <v>0.19106533125574901</v>
      </c>
      <c r="Q885">
        <v>1.83870831987409E-3</v>
      </c>
      <c r="R885">
        <v>0.36801902195723202</v>
      </c>
      <c r="S885">
        <v>0.97084716555731299</v>
      </c>
      <c r="T885">
        <v>5.3672760235685098E-3</v>
      </c>
      <c r="U885">
        <v>0.80250775069036195</v>
      </c>
      <c r="V885">
        <v>0.97084082289692197</v>
      </c>
      <c r="W885">
        <v>0.98639120174823003</v>
      </c>
      <c r="X885">
        <v>0.19101862316255799</v>
      </c>
      <c r="Y885">
        <v>0.45320988926188099</v>
      </c>
      <c r="Z885">
        <v>9.9445555273510802E-3</v>
      </c>
      <c r="AA885">
        <v>0.93133296884332095</v>
      </c>
      <c r="AB885" s="1">
        <v>2.66683623029916E-5</v>
      </c>
      <c r="AC885">
        <v>1.0200446024307299E-2</v>
      </c>
      <c r="AD885">
        <v>6.6611933917693905E-2</v>
      </c>
      <c r="AE885">
        <v>0.90149636208062001</v>
      </c>
      <c r="AF885">
        <v>0.124430131678733</v>
      </c>
      <c r="AG885">
        <v>0.98818150859420595</v>
      </c>
      <c r="AH885">
        <v>0.98817679267910996</v>
      </c>
      <c r="AI885">
        <v>9.2073637361344803E-4</v>
      </c>
      <c r="AJ885">
        <v>0.53817870826804504</v>
      </c>
      <c r="AK885">
        <v>4.7385330834902196E-3</v>
      </c>
      <c r="AL885">
        <v>3.36268069047122E-3</v>
      </c>
      <c r="AM885">
        <v>2.0017253389516599E-3</v>
      </c>
      <c r="AN885">
        <v>3.1896487240408097E-2</v>
      </c>
      <c r="AO885">
        <v>0.80839153004763498</v>
      </c>
      <c r="AP885">
        <v>0.96911464793593105</v>
      </c>
      <c r="AQ885">
        <v>2.50876359010477E-3</v>
      </c>
      <c r="AR885">
        <v>1.182793283033E-2</v>
      </c>
      <c r="AS885">
        <v>1.27162963747262E-2</v>
      </c>
      <c r="AT885">
        <v>0.475930884432679</v>
      </c>
      <c r="AU885">
        <v>0.97911245408099701</v>
      </c>
      <c r="AV885">
        <v>0.95360939762139996</v>
      </c>
      <c r="AW885">
        <v>2.0773302472746499E-2</v>
      </c>
      <c r="AX885">
        <v>0.81562516202143498</v>
      </c>
      <c r="AY885">
        <v>9.7615792589043696E-3</v>
      </c>
      <c r="AZ885">
        <v>2.49504694651384E-4</v>
      </c>
      <c r="BA885">
        <v>1.1575067750677501E-2</v>
      </c>
      <c r="BB885">
        <v>0</v>
      </c>
    </row>
    <row r="886" spans="1:54" x14ac:dyDescent="0.25">
      <c r="A886">
        <v>0.93228154620207304</v>
      </c>
      <c r="B886">
        <v>6.3058440271297296E-3</v>
      </c>
      <c r="C886">
        <v>0.99252315919872702</v>
      </c>
      <c r="D886">
        <v>4.4425976994228403E-3</v>
      </c>
      <c r="E886">
        <v>0.56197238066646604</v>
      </c>
      <c r="F886">
        <v>0.96930004093327804</v>
      </c>
      <c r="G886">
        <v>0.93254901676136603</v>
      </c>
      <c r="H886">
        <v>3.4397161270379398E-3</v>
      </c>
      <c r="I886">
        <v>7.3995697711681394E-2</v>
      </c>
      <c r="J886">
        <v>0.99369664813746506</v>
      </c>
      <c r="K886">
        <v>0.93276105254294805</v>
      </c>
      <c r="L886">
        <v>0.40262906921618202</v>
      </c>
      <c r="M886">
        <v>4.8374892339973899E-2</v>
      </c>
      <c r="N886">
        <v>0.93254901676136603</v>
      </c>
      <c r="O886">
        <v>8.3921392322111599E-2</v>
      </c>
      <c r="P886">
        <v>0.192005556911408</v>
      </c>
      <c r="Q886">
        <v>3.4508911545194101E-3</v>
      </c>
      <c r="R886">
        <v>0.36827533107836902</v>
      </c>
      <c r="S886">
        <v>0.97097250044488403</v>
      </c>
      <c r="T886">
        <v>1.2303973409880601E-3</v>
      </c>
      <c r="U886">
        <v>0.80234706151422197</v>
      </c>
      <c r="V886">
        <v>0.970939350452802</v>
      </c>
      <c r="W886">
        <v>0.99095402059712201</v>
      </c>
      <c r="X886">
        <v>0.19173356862597801</v>
      </c>
      <c r="Y886">
        <v>0.62152776168330404</v>
      </c>
      <c r="Z886">
        <v>9.7498432516533607E-3</v>
      </c>
      <c r="AA886">
        <v>0.93152409152668902</v>
      </c>
      <c r="AB886" s="1">
        <v>2.14916110556156E-5</v>
      </c>
      <c r="AC886">
        <v>1.26863979641834E-2</v>
      </c>
      <c r="AD886">
        <v>7.1205672600132303E-2</v>
      </c>
      <c r="AE886">
        <v>0.90259272284652803</v>
      </c>
      <c r="AF886">
        <v>7.3995697711681394E-2</v>
      </c>
      <c r="AG886">
        <v>0.99369664813746506</v>
      </c>
      <c r="AH886">
        <v>0.98833074643417396</v>
      </c>
      <c r="AI886">
        <v>3.2306355653335399E-3</v>
      </c>
      <c r="AJ886">
        <v>0.53822445758466397</v>
      </c>
      <c r="AK886">
        <v>3.5978795223514698E-3</v>
      </c>
      <c r="AL886">
        <v>3.8763094862670402E-3</v>
      </c>
      <c r="AM886">
        <v>4.9591333859376396E-3</v>
      </c>
      <c r="AN886">
        <v>7.3815513365758402E-3</v>
      </c>
      <c r="AO886">
        <v>0.81014230614635896</v>
      </c>
      <c r="AP886">
        <v>0.96925975700118705</v>
      </c>
      <c r="AQ886">
        <v>3.9576389559988602E-3</v>
      </c>
      <c r="AR886">
        <v>5.6217401072353101E-3</v>
      </c>
      <c r="AS886">
        <v>1.0224387272832E-2</v>
      </c>
      <c r="AT886">
        <v>0.48652173913043401</v>
      </c>
      <c r="AU886">
        <v>0.97926584002870998</v>
      </c>
      <c r="AV886">
        <v>0.95361623692514397</v>
      </c>
      <c r="AW886">
        <v>2.04566630744593E-2</v>
      </c>
      <c r="AX886">
        <v>0.81562516202143498</v>
      </c>
      <c r="AY886">
        <v>8.4716626408651106E-3</v>
      </c>
      <c r="AZ886">
        <v>1.9905924617670201E-4</v>
      </c>
      <c r="BA886">
        <v>1.4466124661246599E-2</v>
      </c>
      <c r="BB886">
        <v>0</v>
      </c>
    </row>
    <row r="887" spans="1:54" x14ac:dyDescent="0.25">
      <c r="A887">
        <v>0.938796313251541</v>
      </c>
      <c r="B887">
        <v>1.5404944104084001E-3</v>
      </c>
      <c r="C887">
        <v>0.99298863012959504</v>
      </c>
      <c r="D887">
        <v>1.09306433630492E-2</v>
      </c>
      <c r="E887">
        <v>0.57996731045064798</v>
      </c>
      <c r="F887">
        <v>0.98062271974941695</v>
      </c>
      <c r="G887">
        <v>0.94056058973994106</v>
      </c>
      <c r="H887">
        <v>1.38048390354724E-2</v>
      </c>
      <c r="I887">
        <v>7.5654188532161298E-2</v>
      </c>
      <c r="J887">
        <v>0.99827214472848103</v>
      </c>
      <c r="K887">
        <v>0.94056058973994106</v>
      </c>
      <c r="L887">
        <v>0.50633691529709202</v>
      </c>
      <c r="M887">
        <v>4.85641995339815E-2</v>
      </c>
      <c r="N887">
        <v>0.94056058973994106</v>
      </c>
      <c r="O887">
        <v>8.1423480195680895E-2</v>
      </c>
      <c r="P887">
        <v>0.249420842172452</v>
      </c>
      <c r="Q887">
        <v>1.4006676501722E-2</v>
      </c>
      <c r="R887">
        <v>0.37143920197213698</v>
      </c>
      <c r="S887">
        <v>0.97427312458878801</v>
      </c>
      <c r="T887">
        <v>3.7656242131238302E-3</v>
      </c>
      <c r="U887">
        <v>0.82496823487556503</v>
      </c>
      <c r="V887">
        <v>0.973613063431501</v>
      </c>
      <c r="W887">
        <v>0.99838267430705196</v>
      </c>
      <c r="X887">
        <v>0.239726284566429</v>
      </c>
      <c r="Y887">
        <v>0.83906855637631905</v>
      </c>
      <c r="Z887">
        <v>9.4315820492514094E-3</v>
      </c>
      <c r="AA887">
        <v>0.93881728404417897</v>
      </c>
      <c r="AB887" s="1">
        <v>2.2311072401566801E-5</v>
      </c>
      <c r="AC887">
        <v>1.22162224705502E-2</v>
      </c>
      <c r="AD887">
        <v>5.7488447577735399E-2</v>
      </c>
      <c r="AE887">
        <v>0.93229339565071101</v>
      </c>
      <c r="AF887">
        <v>3.3718387171147501E-2</v>
      </c>
      <c r="AG887">
        <v>0.99827214472848103</v>
      </c>
      <c r="AH887">
        <v>0.99645150246683001</v>
      </c>
      <c r="AI887">
        <v>8.9138645827628194E-3</v>
      </c>
      <c r="AJ887">
        <v>0.54261834776342999</v>
      </c>
      <c r="AK887">
        <v>3.6393034958672201E-3</v>
      </c>
      <c r="AL887">
        <v>2.7438802841076898E-3</v>
      </c>
      <c r="AM887">
        <v>1.0852919546797001E-2</v>
      </c>
      <c r="AN887">
        <v>3.7331379743250098E-2</v>
      </c>
      <c r="AO887">
        <v>0.83016052201725798</v>
      </c>
      <c r="AP887">
        <v>0.97581644149859403</v>
      </c>
      <c r="AQ887">
        <v>1.09306433630492E-2</v>
      </c>
      <c r="AR887">
        <v>1.54536159731067E-3</v>
      </c>
      <c r="AS887">
        <v>1.0618819711054399E-2</v>
      </c>
      <c r="AT887">
        <v>0.80960583094607796</v>
      </c>
      <c r="AU887">
        <v>0.98748073520626001</v>
      </c>
      <c r="AV887">
        <v>0.95380205742176605</v>
      </c>
      <c r="AW887">
        <v>1.24182497973863E-2</v>
      </c>
      <c r="AX887">
        <v>0.81562516202143498</v>
      </c>
      <c r="AY887">
        <v>1.19513073943505E-2</v>
      </c>
      <c r="AZ887">
        <v>1.2368351084714001E-4</v>
      </c>
      <c r="BA887">
        <v>2.30785907859078E-2</v>
      </c>
      <c r="BB887">
        <v>0</v>
      </c>
    </row>
    <row r="888" spans="1:54" x14ac:dyDescent="0.25">
      <c r="A888">
        <v>0.93270050546007299</v>
      </c>
      <c r="B888">
        <v>9.7296099088780806E-3</v>
      </c>
      <c r="C888">
        <v>0.99300903470997104</v>
      </c>
      <c r="D888">
        <v>4.7817576638889197E-3</v>
      </c>
      <c r="E888">
        <v>0.56231875646285701</v>
      </c>
      <c r="F888">
        <v>0.96930004093327804</v>
      </c>
      <c r="G888">
        <v>0.93298859251559796</v>
      </c>
      <c r="H888">
        <v>2.2245073981641602E-3</v>
      </c>
      <c r="I888">
        <v>6.36097388031025E-2</v>
      </c>
      <c r="J888">
        <v>0.99027420539984801</v>
      </c>
      <c r="K888">
        <v>0.93302317208781005</v>
      </c>
      <c r="L888">
        <v>0.40435208596713001</v>
      </c>
      <c r="M888">
        <v>4.83806411210468E-2</v>
      </c>
      <c r="N888">
        <v>0.93298859251559796</v>
      </c>
      <c r="O888">
        <v>8.4490985567764396E-2</v>
      </c>
      <c r="P888">
        <v>0.191641072333715</v>
      </c>
      <c r="Q888">
        <v>2.23564847678115E-3</v>
      </c>
      <c r="R888">
        <v>0.36844892507022797</v>
      </c>
      <c r="S888">
        <v>0.97108416228720995</v>
      </c>
      <c r="T888">
        <v>4.4395427305232401E-4</v>
      </c>
      <c r="U888">
        <v>0.80352796178020203</v>
      </c>
      <c r="V888">
        <v>0.97104138810387897</v>
      </c>
      <c r="W888">
        <v>0.98975776561381901</v>
      </c>
      <c r="X888">
        <v>0.19144526629996</v>
      </c>
      <c r="Y888">
        <v>0.77933417773870906</v>
      </c>
      <c r="Z888">
        <v>1.0062955581162001E-2</v>
      </c>
      <c r="AA888">
        <v>0.93177216126337203</v>
      </c>
      <c r="AB888" s="1">
        <v>2.5436247811361599E-5</v>
      </c>
      <c r="AC888">
        <v>1.0847381651973E-2</v>
      </c>
      <c r="AD888">
        <v>4.83064162575325E-2</v>
      </c>
      <c r="AE888">
        <v>0.913494100774913</v>
      </c>
      <c r="AF888">
        <v>6.36097388031025E-2</v>
      </c>
      <c r="AG888">
        <v>0.99029353109594198</v>
      </c>
      <c r="AH888">
        <v>0.989848881682443</v>
      </c>
      <c r="AI888">
        <v>2.2939722237269602E-3</v>
      </c>
      <c r="AJ888">
        <v>0.53835949812999595</v>
      </c>
      <c r="AK888">
        <v>5.9453136818029698E-3</v>
      </c>
      <c r="AL888">
        <v>7.16259306728008E-3</v>
      </c>
      <c r="AM888">
        <v>5.5548995985297304E-3</v>
      </c>
      <c r="AN888">
        <v>2.8471002635608702E-3</v>
      </c>
      <c r="AO888">
        <v>0.81152123902130302</v>
      </c>
      <c r="AP888">
        <v>0.96949014910829301</v>
      </c>
      <c r="AQ888">
        <v>2.6029993862604801E-3</v>
      </c>
      <c r="AR888">
        <v>5.3013634636150898E-3</v>
      </c>
      <c r="AS888">
        <v>1.1959068266764E-2</v>
      </c>
      <c r="AT888">
        <v>0.47570830093918798</v>
      </c>
      <c r="AU888">
        <v>0.98077837613875396</v>
      </c>
      <c r="AV888">
        <v>0.95368109114160904</v>
      </c>
      <c r="AW888">
        <v>1.9080861749713698E-2</v>
      </c>
      <c r="AX888">
        <v>0.81566052157940305</v>
      </c>
      <c r="AY888">
        <v>4.5825910878551698E-3</v>
      </c>
      <c r="AZ888">
        <v>2.1866584340994401E-4</v>
      </c>
      <c r="BA888">
        <v>1.3186630532971901E-2</v>
      </c>
      <c r="BB888">
        <v>0</v>
      </c>
    </row>
    <row r="889" spans="1:54" x14ac:dyDescent="0.25">
      <c r="A889">
        <v>0.93174818263995995</v>
      </c>
      <c r="B889">
        <v>1.00376977434354E-2</v>
      </c>
      <c r="C889">
        <v>0.98907519594559601</v>
      </c>
      <c r="D889">
        <v>2.9177113847427701E-3</v>
      </c>
      <c r="E889">
        <v>0.54349244471129698</v>
      </c>
      <c r="F889">
        <v>0.96836971649255199</v>
      </c>
      <c r="G889">
        <v>0.93182348449435703</v>
      </c>
      <c r="H889">
        <v>2.1200775042673099E-3</v>
      </c>
      <c r="I889">
        <v>5.1134806484028399E-2</v>
      </c>
      <c r="J889">
        <v>0.98974026402489901</v>
      </c>
      <c r="K889">
        <v>0.93182348449435703</v>
      </c>
      <c r="L889">
        <v>0.400139301517067</v>
      </c>
      <c r="M889">
        <v>4.8394617202018597E-2</v>
      </c>
      <c r="N889">
        <v>0.93182348449435703</v>
      </c>
      <c r="O889">
        <v>8.5794382553301698E-2</v>
      </c>
      <c r="P889">
        <v>0.191157339440929</v>
      </c>
      <c r="Q889">
        <v>2.16698084276567E-3</v>
      </c>
      <c r="R889">
        <v>0.36798880926446098</v>
      </c>
      <c r="S889">
        <v>0.97088557252917795</v>
      </c>
      <c r="T889">
        <v>2.6781487636601702E-2</v>
      </c>
      <c r="U889">
        <v>0.804979670320362</v>
      </c>
      <c r="V889">
        <v>0.97088557252917795</v>
      </c>
      <c r="W889">
        <v>0.98984984894605998</v>
      </c>
      <c r="X889">
        <v>0.191157339440929</v>
      </c>
      <c r="Y889">
        <v>0.70158229565721297</v>
      </c>
      <c r="Z889">
        <v>1.0704530767918699E-2</v>
      </c>
      <c r="AA889">
        <v>0.93132921567884397</v>
      </c>
      <c r="AB889" s="1">
        <v>8.3062733560311302E-5</v>
      </c>
      <c r="AC889">
        <v>3.1862678354408602E-3</v>
      </c>
      <c r="AD889">
        <v>2.4009541470268601E-2</v>
      </c>
      <c r="AE889">
        <v>0.90644033888908904</v>
      </c>
      <c r="AF889">
        <v>2.6521171405660598E-2</v>
      </c>
      <c r="AG889">
        <v>0.99292638110742004</v>
      </c>
      <c r="AH889">
        <v>0.98995753144710197</v>
      </c>
      <c r="AI889">
        <v>8.8070197176163005E-4</v>
      </c>
      <c r="AJ889">
        <v>0.53908205139935705</v>
      </c>
      <c r="AK889">
        <v>1.5457317244177799E-2</v>
      </c>
      <c r="AL889">
        <v>6.6894148909333899E-3</v>
      </c>
      <c r="AM889">
        <v>1.5250878011991199E-3</v>
      </c>
      <c r="AN889">
        <v>0.17946976152159799</v>
      </c>
      <c r="AO889">
        <v>0.81099195251900702</v>
      </c>
      <c r="AP889">
        <v>0.96958105543093198</v>
      </c>
      <c r="AQ889">
        <v>1.9898666248105599E-3</v>
      </c>
      <c r="AR889">
        <v>6.8550520917922703E-3</v>
      </c>
      <c r="AS889">
        <v>3.9869271942225101E-2</v>
      </c>
      <c r="AT889">
        <v>0.49001686187765098</v>
      </c>
      <c r="AU889">
        <v>0.98148654629461995</v>
      </c>
      <c r="AV889">
        <v>0.953596737929018</v>
      </c>
      <c r="AW889">
        <v>1.8413051888554102E-2</v>
      </c>
      <c r="AX889">
        <v>0.82232488723308095</v>
      </c>
      <c r="AY889">
        <v>4.9079684971988103E-3</v>
      </c>
      <c r="AZ889">
        <v>6.93655046439011E-4</v>
      </c>
      <c r="BA889">
        <v>4.1947606142727998E-3</v>
      </c>
      <c r="BB889">
        <v>0</v>
      </c>
    </row>
    <row r="890" spans="1:54" x14ac:dyDescent="0.25">
      <c r="A890">
        <v>0.92411588086372898</v>
      </c>
      <c r="B890">
        <v>1.62994345297056E-2</v>
      </c>
      <c r="C890">
        <v>0.97957830168706095</v>
      </c>
      <c r="D890">
        <v>1.1785497609265599E-3</v>
      </c>
      <c r="E890">
        <v>0.54865739350878895</v>
      </c>
      <c r="F890">
        <v>0.966704871060171</v>
      </c>
      <c r="G890">
        <v>0.92419960339466301</v>
      </c>
      <c r="H890">
        <v>1.3205584304921199E-3</v>
      </c>
      <c r="I890">
        <v>0.133755743997169</v>
      </c>
      <c r="J890">
        <v>0.98370747190768404</v>
      </c>
      <c r="K890">
        <v>0.92677144093164499</v>
      </c>
      <c r="L890">
        <v>0.39094500632111201</v>
      </c>
      <c r="M890">
        <v>4.8340985633130398E-2</v>
      </c>
      <c r="N890">
        <v>0.92419960339466301</v>
      </c>
      <c r="O890">
        <v>7.9244860325830196E-2</v>
      </c>
      <c r="P890">
        <v>0.18748887679050799</v>
      </c>
      <c r="Q890">
        <v>1.33175722135838E-3</v>
      </c>
      <c r="R890">
        <v>0.36497804276787199</v>
      </c>
      <c r="S890">
        <v>0.970112731196909</v>
      </c>
      <c r="T890">
        <v>6.3823336858538499E-3</v>
      </c>
      <c r="U890">
        <v>0.78612075829704997</v>
      </c>
      <c r="V890">
        <v>0.970112731196909</v>
      </c>
      <c r="W890">
        <v>0.97975036443324703</v>
      </c>
      <c r="X890">
        <v>0.18748887679050799</v>
      </c>
      <c r="Y890">
        <v>0.53464003345723299</v>
      </c>
      <c r="Z890">
        <v>1.0021796628328999E-2</v>
      </c>
      <c r="AA890">
        <v>0.92997881627357604</v>
      </c>
      <c r="AB890" s="1">
        <v>3.1564088575236899E-5</v>
      </c>
      <c r="AC890">
        <v>8.5982947545939006E-3</v>
      </c>
      <c r="AD890">
        <v>5.8922118838140802E-2</v>
      </c>
      <c r="AE890">
        <v>0.883626021230417</v>
      </c>
      <c r="AF890">
        <v>0.133755743997169</v>
      </c>
      <c r="AG890">
        <v>0.98388043688772897</v>
      </c>
      <c r="AH890">
        <v>0.98701422129434502</v>
      </c>
      <c r="AI890">
        <v>8.6631382920723604E-4</v>
      </c>
      <c r="AJ890">
        <v>0.53742352429860496</v>
      </c>
      <c r="AK890">
        <v>2.8142665658169698E-3</v>
      </c>
      <c r="AL890">
        <v>4.9609580404482703E-4</v>
      </c>
      <c r="AM890">
        <v>5.8652630856916195E-4</v>
      </c>
      <c r="AN890">
        <v>3.59335459320929E-2</v>
      </c>
      <c r="AO890">
        <v>0.78682727420444498</v>
      </c>
      <c r="AP890">
        <v>0.96739264507353895</v>
      </c>
      <c r="AQ890">
        <v>1.14821205768303E-3</v>
      </c>
      <c r="AR890">
        <v>1.58871877610266E-2</v>
      </c>
      <c r="AS890">
        <v>1.5074262794474101E-2</v>
      </c>
      <c r="AT890">
        <v>0.47199622874134201</v>
      </c>
      <c r="AU890">
        <v>0.97795417045510402</v>
      </c>
      <c r="AV890">
        <v>0.95468033756094395</v>
      </c>
      <c r="AW890">
        <v>2.26515831070013E-2</v>
      </c>
      <c r="AX890">
        <v>0.815114996333686</v>
      </c>
      <c r="AY890">
        <v>6.3747758482465805E-2</v>
      </c>
      <c r="AZ890">
        <v>3.1240088622785402E-4</v>
      </c>
      <c r="BA890">
        <v>9.2664859981933106E-3</v>
      </c>
      <c r="BB890">
        <v>0</v>
      </c>
    </row>
    <row r="891" spans="1:54" x14ac:dyDescent="0.25">
      <c r="A891">
        <v>0.93241606427103496</v>
      </c>
      <c r="B891">
        <v>8.6459858668468895E-3</v>
      </c>
      <c r="C891">
        <v>0.98706529000112497</v>
      </c>
      <c r="D891">
        <v>2.2565050319992598E-3</v>
      </c>
      <c r="E891">
        <v>0.55613075819740398</v>
      </c>
      <c r="F891">
        <v>0.97105520653508604</v>
      </c>
      <c r="G891">
        <v>0.932920304393144</v>
      </c>
      <c r="H891">
        <v>2.4527148656168E-3</v>
      </c>
      <c r="I891">
        <v>4.6662318943554E-2</v>
      </c>
      <c r="J891">
        <v>0.99107028603824698</v>
      </c>
      <c r="K891">
        <v>0.932920304393144</v>
      </c>
      <c r="L891">
        <v>0.40276406447534702</v>
      </c>
      <c r="M891">
        <v>4.8393103658610902E-2</v>
      </c>
      <c r="N891">
        <v>0.932920304393144</v>
      </c>
      <c r="O891">
        <v>8.2975524635384101E-2</v>
      </c>
      <c r="P891">
        <v>0.19317025550528399</v>
      </c>
      <c r="Q891">
        <v>2.5165038574772899E-3</v>
      </c>
      <c r="R891">
        <v>0.36842195723212701</v>
      </c>
      <c r="S891">
        <v>0.97106790156713496</v>
      </c>
      <c r="T891">
        <v>1.46708969129274E-3</v>
      </c>
      <c r="U891">
        <v>0.804906483473664</v>
      </c>
      <c r="V891">
        <v>0.97098286747023299</v>
      </c>
      <c r="W891">
        <v>0.99118001822062596</v>
      </c>
      <c r="X891">
        <v>0.192727579927534</v>
      </c>
      <c r="Y891">
        <v>0.63987421539753397</v>
      </c>
      <c r="Z891">
        <v>1.00040438270779E-2</v>
      </c>
      <c r="AA891">
        <v>0.93173224780268404</v>
      </c>
      <c r="AB891" s="1">
        <v>3.4720359094592697E-5</v>
      </c>
      <c r="AC891">
        <v>7.8049745917971097E-3</v>
      </c>
      <c r="AD891">
        <v>2.4140859222468201E-2</v>
      </c>
      <c r="AE891">
        <v>0.906345679580431</v>
      </c>
      <c r="AF891">
        <v>6.6577802976365605E-2</v>
      </c>
      <c r="AG891">
        <v>0.99199474451498704</v>
      </c>
      <c r="AH891">
        <v>0.98886601402596397</v>
      </c>
      <c r="AI891">
        <v>1.28171439419809E-3</v>
      </c>
      <c r="AJ891">
        <v>0.53848766484050603</v>
      </c>
      <c r="AK891">
        <v>4.5841862232671397E-3</v>
      </c>
      <c r="AL891">
        <v>4.9918999421906E-3</v>
      </c>
      <c r="AM891">
        <v>2.6235332911457099E-3</v>
      </c>
      <c r="AN891">
        <v>8.9913590917573508E-3</v>
      </c>
      <c r="AO891">
        <v>0.80893082245084702</v>
      </c>
      <c r="AP891">
        <v>0.96905502491905104</v>
      </c>
      <c r="AQ891">
        <v>2.0146701975723002E-3</v>
      </c>
      <c r="AR891">
        <v>7.7260070449443E-3</v>
      </c>
      <c r="AS891">
        <v>1.6593649415876301E-2</v>
      </c>
      <c r="AT891">
        <v>0.47609977517496399</v>
      </c>
      <c r="AU891">
        <v>0.97971337962812799</v>
      </c>
      <c r="AV891">
        <v>0.95364372680734</v>
      </c>
      <c r="AW891">
        <v>2.0186483653977599E-2</v>
      </c>
      <c r="AX891">
        <v>0.81703628539473905</v>
      </c>
      <c r="AY891">
        <v>6.5798751023356796E-3</v>
      </c>
      <c r="AZ891">
        <v>3.1623358828587701E-4</v>
      </c>
      <c r="BA891">
        <v>9.15519421860885E-3</v>
      </c>
      <c r="BB891">
        <v>0</v>
      </c>
    </row>
    <row r="892" spans="1:54" x14ac:dyDescent="0.25">
      <c r="A892">
        <v>0.93376906375075197</v>
      </c>
      <c r="B892">
        <v>3.2068753604772601E-3</v>
      </c>
      <c r="C892">
        <v>0.99315734451230397</v>
      </c>
      <c r="D892">
        <v>6.54778982486368E-3</v>
      </c>
      <c r="E892">
        <v>0.56030107742086099</v>
      </c>
      <c r="F892">
        <v>0.96930004093327804</v>
      </c>
      <c r="G892">
        <v>0.93451395522366298</v>
      </c>
      <c r="H892">
        <v>6.7613321143872203E-3</v>
      </c>
      <c r="I892">
        <v>0.13196131130615801</v>
      </c>
      <c r="J892">
        <v>0.996794419180698</v>
      </c>
      <c r="K892">
        <v>0.93534607154574401</v>
      </c>
      <c r="L892">
        <v>0.41616782553729398</v>
      </c>
      <c r="M892">
        <v>4.8378140236587701E-2</v>
      </c>
      <c r="N892">
        <v>0.93451395522366298</v>
      </c>
      <c r="O892">
        <v>8.1920836063824901E-2</v>
      </c>
      <c r="P892">
        <v>0.198908705202095</v>
      </c>
      <c r="Q892">
        <v>6.7724698945987099E-3</v>
      </c>
      <c r="R892">
        <v>0.36905130998108099</v>
      </c>
      <c r="S892">
        <v>0.97109822715703498</v>
      </c>
      <c r="T892">
        <v>9.7121418139698801E-4</v>
      </c>
      <c r="U892">
        <v>0.81099242719433395</v>
      </c>
      <c r="V892">
        <v>0.97103340467805899</v>
      </c>
      <c r="W892">
        <v>0.99654804851673295</v>
      </c>
      <c r="X892">
        <v>0.197050894550096</v>
      </c>
      <c r="Y892">
        <v>0.58052859617033103</v>
      </c>
      <c r="Z892">
        <v>9.7397673157876598E-3</v>
      </c>
      <c r="AA892">
        <v>0.93179928148553104</v>
      </c>
      <c r="AB892" s="1">
        <v>7.1859902749975697E-6</v>
      </c>
      <c r="AC892">
        <v>3.8137272107513498E-2</v>
      </c>
      <c r="AD892">
        <v>0.184318658965959</v>
      </c>
      <c r="AE892">
        <v>0.91683237523651095</v>
      </c>
      <c r="AF892">
        <v>0.13196131130615801</v>
      </c>
      <c r="AG892">
        <v>0.996794419180698</v>
      </c>
      <c r="AH892">
        <v>0.98918360403010097</v>
      </c>
      <c r="AI892">
        <v>2.0100502011247299E-3</v>
      </c>
      <c r="AJ892">
        <v>0.538566902656891</v>
      </c>
      <c r="AK892">
        <v>2.7466641542437799E-3</v>
      </c>
      <c r="AL892">
        <v>2.9389839695436802E-3</v>
      </c>
      <c r="AM892">
        <v>6.8066228369448502E-3</v>
      </c>
      <c r="AN892">
        <v>6.0792550776549003E-3</v>
      </c>
      <c r="AO892">
        <v>0.81936954272177598</v>
      </c>
      <c r="AP892">
        <v>0.97001812848282998</v>
      </c>
      <c r="AQ892">
        <v>6.54778982486368E-3</v>
      </c>
      <c r="AR892">
        <v>3.2117344242784001E-3</v>
      </c>
      <c r="AS892">
        <v>3.33652864695005E-3</v>
      </c>
      <c r="AT892">
        <v>0.48210773470645801</v>
      </c>
      <c r="AU892">
        <v>0.98011555214232804</v>
      </c>
      <c r="AV892">
        <v>0.953658378050671</v>
      </c>
      <c r="AW892">
        <v>2.01312339506413E-2</v>
      </c>
      <c r="AX892">
        <v>0.81562516202143498</v>
      </c>
      <c r="AY892">
        <v>1.11622092115956E-2</v>
      </c>
      <c r="AZ892" s="1">
        <v>6.1963715104665305E-5</v>
      </c>
      <c r="BA892">
        <v>4.5033423667570002E-2</v>
      </c>
      <c r="BB892">
        <v>0</v>
      </c>
    </row>
    <row r="893" spans="1:54" x14ac:dyDescent="0.25">
      <c r="A893">
        <v>0.93346828739430798</v>
      </c>
      <c r="B893">
        <v>7.1007134021687998E-3</v>
      </c>
      <c r="C893">
        <v>0.99178311656547902</v>
      </c>
      <c r="D893">
        <v>3.9296349222355999E-3</v>
      </c>
      <c r="E893">
        <v>0.55989846225691298</v>
      </c>
      <c r="F893">
        <v>0.97670415917706299</v>
      </c>
      <c r="G893">
        <v>0.93400495901841596</v>
      </c>
      <c r="H893">
        <v>2.7783109402707402E-3</v>
      </c>
      <c r="I893">
        <v>4.74825015624252E-2</v>
      </c>
      <c r="J893">
        <v>0.99166703592550198</v>
      </c>
      <c r="K893">
        <v>0.93400495901841596</v>
      </c>
      <c r="L893">
        <v>0.40661385903919001</v>
      </c>
      <c r="M893">
        <v>4.8392402597666598E-2</v>
      </c>
      <c r="N893">
        <v>0.93400495901841596</v>
      </c>
      <c r="O893">
        <v>8.2370041300272798E-2</v>
      </c>
      <c r="P893">
        <v>0.19503407362907599</v>
      </c>
      <c r="Q893">
        <v>3.0645762435223601E-3</v>
      </c>
      <c r="R893">
        <v>0.368850300980336</v>
      </c>
      <c r="S893">
        <v>0.97116865762531401</v>
      </c>
      <c r="T893">
        <v>2.5752127713148999E-3</v>
      </c>
      <c r="U893">
        <v>0.80855422094973395</v>
      </c>
      <c r="V893">
        <v>0.97109989241149997</v>
      </c>
      <c r="W893">
        <v>0.99177683418055895</v>
      </c>
      <c r="X893">
        <v>0.19445322620008601</v>
      </c>
      <c r="Y893">
        <v>0.63522405475765997</v>
      </c>
      <c r="Z893">
        <v>9.8394080157460997E-3</v>
      </c>
      <c r="AA893">
        <v>0.93195496563508695</v>
      </c>
      <c r="AB893" s="1">
        <v>2.17464506753265E-5</v>
      </c>
      <c r="AC893">
        <v>1.2536458837691399E-2</v>
      </c>
      <c r="AD893">
        <v>2.5508864799217899E-2</v>
      </c>
      <c r="AE893">
        <v>0.91106363537760104</v>
      </c>
      <c r="AF893">
        <v>8.6719856793395902E-2</v>
      </c>
      <c r="AG893">
        <v>0.99243205740946405</v>
      </c>
      <c r="AH893">
        <v>0.98916180266615095</v>
      </c>
      <c r="AI893">
        <v>1.9820919626024999E-3</v>
      </c>
      <c r="AJ893">
        <v>0.53864873674699398</v>
      </c>
      <c r="AK893">
        <v>4.4056280908522103E-3</v>
      </c>
      <c r="AL893">
        <v>4.2527824607679404E-3</v>
      </c>
      <c r="AM893">
        <v>4.0130320726625398E-3</v>
      </c>
      <c r="AN893">
        <v>1.60438217759E-2</v>
      </c>
      <c r="AO893">
        <v>0.81305231290248003</v>
      </c>
      <c r="AP893">
        <v>0.96962648829159803</v>
      </c>
      <c r="AQ893">
        <v>3.5062406022435401E-3</v>
      </c>
      <c r="AR893">
        <v>6.3402399679059898E-3</v>
      </c>
      <c r="AS893">
        <v>1.03468256755302E-2</v>
      </c>
      <c r="AT893">
        <v>0.48730119302317099</v>
      </c>
      <c r="AU893">
        <v>0.98006319584748802</v>
      </c>
      <c r="AV893">
        <v>0.95370794082733401</v>
      </c>
      <c r="AW893">
        <v>1.9836568866181001E-2</v>
      </c>
      <c r="AX893">
        <v>0.81666498781598795</v>
      </c>
      <c r="AY893">
        <v>7.7231400257835999E-3</v>
      </c>
      <c r="AZ893">
        <v>1.9359376873326499E-4</v>
      </c>
      <c r="BA893">
        <v>1.4868654019873501E-2</v>
      </c>
      <c r="BB893">
        <v>0</v>
      </c>
    </row>
    <row r="894" spans="1:54" x14ac:dyDescent="0.25">
      <c r="A894">
        <v>0.93243609083748202</v>
      </c>
      <c r="B894">
        <v>8.1101809371819204E-3</v>
      </c>
      <c r="C894">
        <v>0.99182228240432202</v>
      </c>
      <c r="D894">
        <v>4.0032010744231999E-3</v>
      </c>
      <c r="E894">
        <v>0.55897107975582905</v>
      </c>
      <c r="F894">
        <v>0.968873267009557</v>
      </c>
      <c r="G894">
        <v>0.93315826759536902</v>
      </c>
      <c r="H894">
        <v>2.66141606587231E-3</v>
      </c>
      <c r="I894">
        <v>5.0124305246413599E-2</v>
      </c>
      <c r="J894">
        <v>0.99184013894623302</v>
      </c>
      <c r="K894">
        <v>0.93315826759536902</v>
      </c>
      <c r="L894">
        <v>0.40425963969658602</v>
      </c>
      <c r="M894">
        <v>4.8373686222363203E-2</v>
      </c>
      <c r="N894">
        <v>0.93315826759536902</v>
      </c>
      <c r="O894">
        <v>8.3322309767285899E-2</v>
      </c>
      <c r="P894">
        <v>0.192614564364428</v>
      </c>
      <c r="Q894">
        <v>2.6828603195609901E-3</v>
      </c>
      <c r="R894">
        <v>0.36851593189244902</v>
      </c>
      <c r="S894">
        <v>0.97096192118122004</v>
      </c>
      <c r="T894">
        <v>1.73117792214332E-3</v>
      </c>
      <c r="U894">
        <v>0.81865925762786496</v>
      </c>
      <c r="V894">
        <v>0.97090188222732599</v>
      </c>
      <c r="W894">
        <v>0.99194995636741001</v>
      </c>
      <c r="X894">
        <v>0.19190342989092599</v>
      </c>
      <c r="Y894">
        <v>0.64500284915790895</v>
      </c>
      <c r="Z894">
        <v>9.8290782396460007E-3</v>
      </c>
      <c r="AA894">
        <v>0.93149798177189003</v>
      </c>
      <c r="AB894" s="1">
        <v>1.38522674096933E-5</v>
      </c>
      <c r="AC894">
        <v>1.9746139551401899E-2</v>
      </c>
      <c r="AD894">
        <v>2.7964894796032001E-2</v>
      </c>
      <c r="AE894">
        <v>0.92413341265432802</v>
      </c>
      <c r="AF894">
        <v>0.13940639441558</v>
      </c>
      <c r="AG894">
        <v>0.99382640638266995</v>
      </c>
      <c r="AH894">
        <v>0.98960417292388203</v>
      </c>
      <c r="AI894">
        <v>1.47772134919026E-3</v>
      </c>
      <c r="AJ894">
        <v>0.53888962977365495</v>
      </c>
      <c r="AK894">
        <v>3.1363521461942401E-3</v>
      </c>
      <c r="AL894">
        <v>3.0686140941969101E-3</v>
      </c>
      <c r="AM894">
        <v>4.0140147798173303E-3</v>
      </c>
      <c r="AN894">
        <v>1.13905458722912E-2</v>
      </c>
      <c r="AO894">
        <v>0.82557063567403</v>
      </c>
      <c r="AP894">
        <v>0.97047430444888705</v>
      </c>
      <c r="AQ894">
        <v>3.02239313000065E-3</v>
      </c>
      <c r="AR894">
        <v>6.1281285348884704E-3</v>
      </c>
      <c r="AS894">
        <v>6.5463047864088696E-3</v>
      </c>
      <c r="AT894">
        <v>0.489293795554266</v>
      </c>
      <c r="AU894">
        <v>0.98111302116956201</v>
      </c>
      <c r="AV894">
        <v>0.95363688056170604</v>
      </c>
      <c r="AW894">
        <v>1.8786615223612E-2</v>
      </c>
      <c r="AX894">
        <v>0.81824179893787996</v>
      </c>
      <c r="AY894">
        <v>1.0693078362494401E-2</v>
      </c>
      <c r="AZ894">
        <v>1.15725669348631E-4</v>
      </c>
      <c r="BA894">
        <v>2.4626558265582601E-2</v>
      </c>
      <c r="BB894">
        <v>0</v>
      </c>
    </row>
    <row r="895" spans="1:54" x14ac:dyDescent="0.25">
      <c r="A895">
        <v>0.93379385716320296</v>
      </c>
      <c r="B895">
        <v>1.83656806226451E-3</v>
      </c>
      <c r="C895">
        <v>0.99197538522889095</v>
      </c>
      <c r="D895">
        <v>8.3196005959800604E-3</v>
      </c>
      <c r="E895">
        <v>0.56449381233530105</v>
      </c>
      <c r="F895">
        <v>0.96930004093327804</v>
      </c>
      <c r="G895">
        <v>0.93442737563983802</v>
      </c>
      <c r="H895">
        <v>1.17625487186864E-2</v>
      </c>
      <c r="I895">
        <v>4.95035040376548E-2</v>
      </c>
      <c r="J895">
        <v>0.99816419691172598</v>
      </c>
      <c r="K895">
        <v>0.93452356549939997</v>
      </c>
      <c r="L895">
        <v>0.42735421934260398</v>
      </c>
      <c r="M895">
        <v>4.8425451277484301E-2</v>
      </c>
      <c r="N895">
        <v>0.93442737563983802</v>
      </c>
      <c r="O895">
        <v>8.1557058384260098E-2</v>
      </c>
      <c r="P895">
        <v>0.21356562224266401</v>
      </c>
      <c r="Q895">
        <v>1.1773630417259999E-2</v>
      </c>
      <c r="R895">
        <v>0.36901711861491698</v>
      </c>
      <c r="S895">
        <v>0.97152698936685999</v>
      </c>
      <c r="T895">
        <v>2.6460190361081702E-3</v>
      </c>
      <c r="U895">
        <v>0.80872922560861904</v>
      </c>
      <c r="V895">
        <v>0.97138297750763603</v>
      </c>
      <c r="W895">
        <v>0.99821189907169705</v>
      </c>
      <c r="X895">
        <v>0.21087352394540701</v>
      </c>
      <c r="Y895">
        <v>0.60322616482412095</v>
      </c>
      <c r="Z895">
        <v>9.6858667042489001E-3</v>
      </c>
      <c r="AA895">
        <v>0.93276631679234301</v>
      </c>
      <c r="AB895" s="1">
        <v>1.1469166268671499E-5</v>
      </c>
      <c r="AC895">
        <v>2.38697886745994E-2</v>
      </c>
      <c r="AD895">
        <v>0.12420521785540201</v>
      </c>
      <c r="AE895">
        <v>0.91132635878288304</v>
      </c>
      <c r="AF895">
        <v>4.95035040376548E-2</v>
      </c>
      <c r="AG895">
        <v>0.99816419691172598</v>
      </c>
      <c r="AH895">
        <v>0.98995534711005895</v>
      </c>
      <c r="AI895">
        <v>3.8714054708760899E-3</v>
      </c>
      <c r="AJ895">
        <v>0.53907738496906199</v>
      </c>
      <c r="AK895">
        <v>4.2970556671168697E-3</v>
      </c>
      <c r="AL895">
        <v>4.0846301764300196E-3</v>
      </c>
      <c r="AM895">
        <v>8.1362256173771706E-3</v>
      </c>
      <c r="AN895">
        <v>1.7191466622138499E-2</v>
      </c>
      <c r="AO895">
        <v>0.811877175428244</v>
      </c>
      <c r="AP895">
        <v>0.96962857925882295</v>
      </c>
      <c r="AQ895">
        <v>8.3196005959800604E-3</v>
      </c>
      <c r="AR895">
        <v>1.8414338058976201E-3</v>
      </c>
      <c r="AS895">
        <v>5.3987529114557899E-3</v>
      </c>
      <c r="AT895">
        <v>0.48306904304311499</v>
      </c>
      <c r="AU895">
        <v>0.98088444890395998</v>
      </c>
      <c r="AV895">
        <v>0.95365063398733596</v>
      </c>
      <c r="AW895">
        <v>1.9035238888625398E-2</v>
      </c>
      <c r="AX895">
        <v>0.81562516202143498</v>
      </c>
      <c r="AY895">
        <v>8.0404023215925394E-3</v>
      </c>
      <c r="AZ895" s="1">
        <v>9.6533358407209895E-5</v>
      </c>
      <c r="BA895">
        <v>2.9379223125564499E-2</v>
      </c>
      <c r="BB895">
        <v>0</v>
      </c>
    </row>
    <row r="896" spans="1:54" x14ac:dyDescent="0.25">
      <c r="A896">
        <v>0.92954505686789102</v>
      </c>
      <c r="B896">
        <v>1.18515631432162E-2</v>
      </c>
      <c r="C896">
        <v>0.98279058518967</v>
      </c>
      <c r="D896">
        <v>1.4341199071516899E-3</v>
      </c>
      <c r="E896">
        <v>0.55289862904032805</v>
      </c>
      <c r="F896">
        <v>0.96503301357917004</v>
      </c>
      <c r="G896">
        <v>0.929355153401485</v>
      </c>
      <c r="H896">
        <v>1.8118943413064201E-3</v>
      </c>
      <c r="I896">
        <v>4.54614990871956E-2</v>
      </c>
      <c r="J896">
        <v>0.98806886739411304</v>
      </c>
      <c r="K896">
        <v>0.929355153401485</v>
      </c>
      <c r="L896">
        <v>0.396094461125158</v>
      </c>
      <c r="M896">
        <v>4.8355720112397402E-2</v>
      </c>
      <c r="N896">
        <v>0.929355153401485</v>
      </c>
      <c r="O896">
        <v>7.6484371428135994E-2</v>
      </c>
      <c r="P896">
        <v>0.18891000056320001</v>
      </c>
      <c r="Q896">
        <v>1.8344265043581101E-3</v>
      </c>
      <c r="R896">
        <v>0.36701403428309298</v>
      </c>
      <c r="S896">
        <v>0.97059938548845004</v>
      </c>
      <c r="T896">
        <v>2.4432693760386699E-3</v>
      </c>
      <c r="U896">
        <v>0.80261465092245898</v>
      </c>
      <c r="V896">
        <v>0.97062533570387199</v>
      </c>
      <c r="W896">
        <v>0.98817826725675395</v>
      </c>
      <c r="X896">
        <v>0.18911128841496599</v>
      </c>
      <c r="Y896">
        <v>0.75401995920717602</v>
      </c>
      <c r="Z896">
        <v>9.9289407495253505E-3</v>
      </c>
      <c r="AA896">
        <v>0.93069660897980599</v>
      </c>
      <c r="AB896" s="1">
        <v>2.54081920734118E-5</v>
      </c>
      <c r="AC896">
        <v>1.07116608909242E-2</v>
      </c>
      <c r="AD896">
        <v>2.3424636272291299E-2</v>
      </c>
      <c r="AE896">
        <v>0.90338144085929595</v>
      </c>
      <c r="AF896">
        <v>0.13318478814093801</v>
      </c>
      <c r="AG896">
        <v>0.98806886739411304</v>
      </c>
      <c r="AH896">
        <v>0.98829943060214098</v>
      </c>
      <c r="AI896">
        <v>9.6711811864448897E-4</v>
      </c>
      <c r="AJ896">
        <v>0.53817913144922402</v>
      </c>
      <c r="AK896">
        <v>2.4448176842143902E-3</v>
      </c>
      <c r="AL896">
        <v>1.8762615325280401E-3</v>
      </c>
      <c r="AM896">
        <v>1.41212561375589E-3</v>
      </c>
      <c r="AN896">
        <v>1.45779174587744E-2</v>
      </c>
      <c r="AO896">
        <v>0.80943539352267502</v>
      </c>
      <c r="AP896">
        <v>0.969208518153858</v>
      </c>
      <c r="AQ896">
        <v>1.4341199071516899E-3</v>
      </c>
      <c r="AR896">
        <v>1.18563800667894E-2</v>
      </c>
      <c r="AS896">
        <v>1.2110267368082499E-2</v>
      </c>
      <c r="AT896">
        <v>0.41461362729811002</v>
      </c>
      <c r="AU896">
        <v>0.97918019082216301</v>
      </c>
      <c r="AV896">
        <v>0.95317203467550904</v>
      </c>
      <c r="AW896">
        <v>2.07197270028446E-2</v>
      </c>
      <c r="AX896">
        <v>0.81562516202143498</v>
      </c>
      <c r="AY896">
        <v>1.74234057375935E-2</v>
      </c>
      <c r="AZ896">
        <v>2.3683240807803401E-4</v>
      </c>
      <c r="BA896">
        <v>1.2187172538392001E-2</v>
      </c>
      <c r="BB896">
        <v>0</v>
      </c>
    </row>
    <row r="897" spans="1:54" x14ac:dyDescent="0.25">
      <c r="A897">
        <v>0.93529965731027798</v>
      </c>
      <c r="B897">
        <v>1.37215775853685E-3</v>
      </c>
      <c r="C897">
        <v>0.98914668044865905</v>
      </c>
      <c r="D897">
        <v>5.8067942013185197E-3</v>
      </c>
      <c r="E897">
        <v>0.56338703759298103</v>
      </c>
      <c r="F897">
        <v>0.97324529712221197</v>
      </c>
      <c r="G897">
        <v>0.93616309015367705</v>
      </c>
      <c r="H897">
        <v>1.5458272708621301E-2</v>
      </c>
      <c r="I897">
        <v>5.6463727808849E-2</v>
      </c>
      <c r="J897">
        <v>0.99842592205311698</v>
      </c>
      <c r="K897">
        <v>0.93616309015367705</v>
      </c>
      <c r="L897">
        <v>0.45992809734513201</v>
      </c>
      <c r="M897">
        <v>4.84679134490653E-2</v>
      </c>
      <c r="N897">
        <v>0.93616309015367705</v>
      </c>
      <c r="O897">
        <v>8.1475882774281E-2</v>
      </c>
      <c r="P897">
        <v>0.227213847222482</v>
      </c>
      <c r="Q897">
        <v>1.56998966596512E-2</v>
      </c>
      <c r="R897">
        <v>0.369702574098492</v>
      </c>
      <c r="S897">
        <v>0.97244877301765298</v>
      </c>
      <c r="T897">
        <v>6.0328347685954505E-4</v>
      </c>
      <c r="U897">
        <v>0.81376658139495495</v>
      </c>
      <c r="V897">
        <v>0.97216078195125299</v>
      </c>
      <c r="W897">
        <v>0.99853646865805001</v>
      </c>
      <c r="X897">
        <v>0.222141288227232</v>
      </c>
      <c r="Y897">
        <v>0.70521570091602104</v>
      </c>
      <c r="Z897">
        <v>9.8045189967785502E-3</v>
      </c>
      <c r="AA897">
        <v>0.93478461707798099</v>
      </c>
      <c r="AB897" s="1">
        <v>1.3882427327989301E-5</v>
      </c>
      <c r="AC897">
        <v>1.97031613104032E-2</v>
      </c>
      <c r="AD897">
        <v>4.38107063792244E-2</v>
      </c>
      <c r="AE897">
        <v>0.91780526257549999</v>
      </c>
      <c r="AF897">
        <v>3.5216013444832203E-2</v>
      </c>
      <c r="AG897">
        <v>0.99842592205311698</v>
      </c>
      <c r="AH897">
        <v>0.99231575432089103</v>
      </c>
      <c r="AI897">
        <v>9.1116921902189695E-4</v>
      </c>
      <c r="AJ897">
        <v>0.54036622327953898</v>
      </c>
      <c r="AK897">
        <v>4.6628728578906702E-3</v>
      </c>
      <c r="AL897">
        <v>5.4937698369837704E-3</v>
      </c>
      <c r="AM897">
        <v>6.48748868842645E-3</v>
      </c>
      <c r="AN897">
        <v>4.4830614236670598E-3</v>
      </c>
      <c r="AO897">
        <v>0.81941230298209999</v>
      </c>
      <c r="AP897">
        <v>0.97208883565606596</v>
      </c>
      <c r="AQ897">
        <v>5.8067942013185197E-3</v>
      </c>
      <c r="AR897">
        <v>1.37702576602918E-3</v>
      </c>
      <c r="AS897">
        <v>6.5606851357190603E-3</v>
      </c>
      <c r="AT897">
        <v>0.49134060992856299</v>
      </c>
      <c r="AU897">
        <v>0.98323070983375505</v>
      </c>
      <c r="AV897">
        <v>0.95369439642970899</v>
      </c>
      <c r="AW897">
        <v>1.66687099290539E-2</v>
      </c>
      <c r="AX897">
        <v>0.81562516202143498</v>
      </c>
      <c r="AY897">
        <v>5.9787770498012103E-3</v>
      </c>
      <c r="AZ897">
        <v>1.0265238909175399E-4</v>
      </c>
      <c r="BA897">
        <v>2.76762420957542E-2</v>
      </c>
      <c r="BB897">
        <v>0</v>
      </c>
    </row>
    <row r="898" spans="1:54" x14ac:dyDescent="0.25">
      <c r="A898">
        <v>0.93652944544722605</v>
      </c>
      <c r="B898">
        <v>1.7363117790333801E-3</v>
      </c>
      <c r="C898">
        <v>0.997991312852612</v>
      </c>
      <c r="D898">
        <v>2.2230270986522301E-2</v>
      </c>
      <c r="E898">
        <v>0.56568464591880896</v>
      </c>
      <c r="F898">
        <v>0.96930004093327804</v>
      </c>
      <c r="G898">
        <v>0.93774805979856102</v>
      </c>
      <c r="H898">
        <v>1.2434959880603801E-2</v>
      </c>
      <c r="I898">
        <v>7.5867164129326703E-2</v>
      </c>
      <c r="J898">
        <v>0.99826441445004299</v>
      </c>
      <c r="K898">
        <v>0.93783574267688197</v>
      </c>
      <c r="L898">
        <v>0.49136773072060602</v>
      </c>
      <c r="M898">
        <v>4.8415252548665598E-2</v>
      </c>
      <c r="N898">
        <v>0.93774805979856102</v>
      </c>
      <c r="O898">
        <v>8.1498902723379604E-2</v>
      </c>
      <c r="P898">
        <v>0.221964818743312</v>
      </c>
      <c r="Q898">
        <v>1.2446034039028201E-2</v>
      </c>
      <c r="R898">
        <v>0.37032849853809502</v>
      </c>
      <c r="S898">
        <v>0.97184111839795895</v>
      </c>
      <c r="T898">
        <v>6.0069496902855398E-3</v>
      </c>
      <c r="U898">
        <v>0.81679655073102098</v>
      </c>
      <c r="V898">
        <v>0.97164847131272603</v>
      </c>
      <c r="W898">
        <v>0.997562897954963</v>
      </c>
      <c r="X898">
        <v>0.21613193909925399</v>
      </c>
      <c r="Y898">
        <v>0.438347317956303</v>
      </c>
      <c r="Z898">
        <v>9.4961231309311101E-3</v>
      </c>
      <c r="AA898">
        <v>0.93344141725264695</v>
      </c>
      <c r="AB898" s="1">
        <v>5.1173471968301404E-6</v>
      </c>
      <c r="AC898">
        <v>5.3548041379928697E-2</v>
      </c>
      <c r="AD898">
        <v>0.18267123045210301</v>
      </c>
      <c r="AE898">
        <v>0.92106794106143297</v>
      </c>
      <c r="AF898">
        <v>7.5867164129326703E-2</v>
      </c>
      <c r="AG898">
        <v>0.99826441445004299</v>
      </c>
      <c r="AH898">
        <v>0.99043932478781405</v>
      </c>
      <c r="AI898">
        <v>1.6497755010809599E-2</v>
      </c>
      <c r="AJ898">
        <v>0.539385357931215</v>
      </c>
      <c r="AK898">
        <v>2.7572944159405199E-3</v>
      </c>
      <c r="AL898">
        <v>6.0056188055238296E-4</v>
      </c>
      <c r="AM898">
        <v>1.7460642455612199E-2</v>
      </c>
      <c r="AN898">
        <v>4.0011208083478099E-2</v>
      </c>
      <c r="AO898">
        <v>0.82571259973830702</v>
      </c>
      <c r="AP898">
        <v>0.97146540261269398</v>
      </c>
      <c r="AQ898">
        <v>1.568266118759E-2</v>
      </c>
      <c r="AR898">
        <v>1.2235902105436501E-3</v>
      </c>
      <c r="AS898">
        <v>2.3405045670140501E-3</v>
      </c>
      <c r="AT898">
        <v>0.476976230191826</v>
      </c>
      <c r="AU898">
        <v>0.98136664159061004</v>
      </c>
      <c r="AV898">
        <v>0.95373327101059202</v>
      </c>
      <c r="AW898">
        <v>1.82676028589377E-2</v>
      </c>
      <c r="AX898">
        <v>0.81562516202143498</v>
      </c>
      <c r="AY898">
        <v>5.30802485241154E-2</v>
      </c>
      <c r="AZ898" s="1">
        <v>4.0425258799401397E-5</v>
      </c>
      <c r="BA898">
        <v>6.7407407407407402E-2</v>
      </c>
      <c r="BB898">
        <v>0</v>
      </c>
    </row>
    <row r="899" spans="1:54" x14ac:dyDescent="0.25">
      <c r="A899">
        <v>0.93351947285658998</v>
      </c>
      <c r="B899">
        <v>1.0814752985503599E-2</v>
      </c>
      <c r="C899">
        <v>0.98966501156761599</v>
      </c>
      <c r="D899">
        <v>3.2317566205164101E-3</v>
      </c>
      <c r="E899">
        <v>0.55665716668334497</v>
      </c>
      <c r="F899">
        <v>0.96930004093327804</v>
      </c>
      <c r="G899">
        <v>0.93429489319818904</v>
      </c>
      <c r="H899">
        <v>1.9996144102596399E-3</v>
      </c>
      <c r="I899">
        <v>0.101591897429502</v>
      </c>
      <c r="J899">
        <v>0.98918948168621101</v>
      </c>
      <c r="K899">
        <v>0.93539804252329195</v>
      </c>
      <c r="L899">
        <v>0.40785674778761</v>
      </c>
      <c r="M899">
        <v>4.8413097314904001E-2</v>
      </c>
      <c r="N899">
        <v>0.93429489319818904</v>
      </c>
      <c r="O899">
        <v>8.2119496471950798E-2</v>
      </c>
      <c r="P899">
        <v>0.196647267539001</v>
      </c>
      <c r="Q899">
        <v>2.0107738693124302E-3</v>
      </c>
      <c r="R899">
        <v>0.36896479963308998</v>
      </c>
      <c r="S899">
        <v>0.97115179284234399</v>
      </c>
      <c r="T899">
        <v>3.8276678249483799E-3</v>
      </c>
      <c r="U899">
        <v>0.81118132380097197</v>
      </c>
      <c r="V899">
        <v>0.97106382006109104</v>
      </c>
      <c r="W899">
        <v>0.98889505385494303</v>
      </c>
      <c r="X899">
        <v>0.196068860645427</v>
      </c>
      <c r="Y899">
        <v>0.676940929951385</v>
      </c>
      <c r="Z899">
        <v>9.9743677416306801E-3</v>
      </c>
      <c r="AA899">
        <v>0.93218179751316699</v>
      </c>
      <c r="AB899" s="1">
        <v>1.77125031537735E-5</v>
      </c>
      <c r="AC899">
        <v>1.54185861419621E-2</v>
      </c>
      <c r="AD899">
        <v>5.96709499808026E-2</v>
      </c>
      <c r="AE899">
        <v>0.91568747966303898</v>
      </c>
      <c r="AF899">
        <v>0.101591897429502</v>
      </c>
      <c r="AG899">
        <v>0.99380128297774695</v>
      </c>
      <c r="AH899">
        <v>0.98939769006357603</v>
      </c>
      <c r="AI899">
        <v>9.8318724717247601E-4</v>
      </c>
      <c r="AJ899">
        <v>0.53872016286756697</v>
      </c>
      <c r="AK899">
        <v>3.7745839792391999E-3</v>
      </c>
      <c r="AL899">
        <v>2.88310567197908E-3</v>
      </c>
      <c r="AM899">
        <v>2.64041128652925E-3</v>
      </c>
      <c r="AN899">
        <v>2.4158542618969998E-2</v>
      </c>
      <c r="AO899">
        <v>0.80460758909100205</v>
      </c>
      <c r="AP899">
        <v>0.968678305707528</v>
      </c>
      <c r="AQ899">
        <v>1.80026153589443E-3</v>
      </c>
      <c r="AR899">
        <v>6.0354678763241696E-3</v>
      </c>
      <c r="AS899">
        <v>8.4046567844084392E-3</v>
      </c>
      <c r="AT899">
        <v>0.488167857272364</v>
      </c>
      <c r="AU899">
        <v>0.98032884859049196</v>
      </c>
      <c r="AV899">
        <v>0.95381741442385704</v>
      </c>
      <c r="AW899">
        <v>1.99956210424522E-2</v>
      </c>
      <c r="AX899">
        <v>0.82712035137357098</v>
      </c>
      <c r="AY899">
        <v>1.1377452937254E-2</v>
      </c>
      <c r="AZ899">
        <v>1.5504077381203499E-4</v>
      </c>
      <c r="BA899">
        <v>1.84975609756097E-2</v>
      </c>
      <c r="BB899">
        <v>0</v>
      </c>
    </row>
    <row r="900" spans="1:54" x14ac:dyDescent="0.25">
      <c r="A900">
        <v>0.93863441488418597</v>
      </c>
      <c r="B900">
        <v>4.4635312522172703E-3</v>
      </c>
      <c r="C900">
        <v>0.99008529114597299</v>
      </c>
      <c r="D900">
        <v>3.7980604143955498E-3</v>
      </c>
      <c r="E900">
        <v>0.55694708295807005</v>
      </c>
      <c r="F900">
        <v>0.96925147270818102</v>
      </c>
      <c r="G900">
        <v>0.94034544731333203</v>
      </c>
      <c r="H900">
        <v>4.8612948193558596E-3</v>
      </c>
      <c r="I900">
        <v>9.5873276075825797E-2</v>
      </c>
      <c r="J900">
        <v>0.99553824893456699</v>
      </c>
      <c r="K900">
        <v>0.94087677071507902</v>
      </c>
      <c r="L900">
        <v>0.43601572376738301</v>
      </c>
      <c r="M900">
        <v>4.8428444205877698E-2</v>
      </c>
      <c r="N900">
        <v>0.94034544731333203</v>
      </c>
      <c r="O900">
        <v>8.1599242574332806E-2</v>
      </c>
      <c r="P900">
        <v>0.20979405635759399</v>
      </c>
      <c r="Q900">
        <v>4.8724539058238201E-3</v>
      </c>
      <c r="R900">
        <v>0.37135423952301699</v>
      </c>
      <c r="S900">
        <v>0.97197458364556799</v>
      </c>
      <c r="T900">
        <v>3.2242534118950401E-3</v>
      </c>
      <c r="U900">
        <v>0.827428973181764</v>
      </c>
      <c r="V900">
        <v>0.97175630470238406</v>
      </c>
      <c r="W900">
        <v>0.995491644231421</v>
      </c>
      <c r="X900">
        <v>0.20652186156532101</v>
      </c>
      <c r="Y900">
        <v>0.54383568874187105</v>
      </c>
      <c r="Z900">
        <v>9.8022128142073606E-3</v>
      </c>
      <c r="AA900">
        <v>0.93374636186640503</v>
      </c>
      <c r="AB900" s="1">
        <v>1.5231908323376099E-5</v>
      </c>
      <c r="AC900">
        <v>1.79481626121753E-2</v>
      </c>
      <c r="AD900">
        <v>9.9255525693077204E-2</v>
      </c>
      <c r="AE900">
        <v>0.93383818297951104</v>
      </c>
      <c r="AF900">
        <v>9.5873276075825797E-2</v>
      </c>
      <c r="AG900">
        <v>0.99553824893456699</v>
      </c>
      <c r="AH900">
        <v>0.99111604920639196</v>
      </c>
      <c r="AI900">
        <v>1.74600571295802E-3</v>
      </c>
      <c r="AJ900">
        <v>0.53979367058204497</v>
      </c>
      <c r="AK900">
        <v>2.85565270921992E-3</v>
      </c>
      <c r="AL900">
        <v>2.02235411858499E-3</v>
      </c>
      <c r="AM900">
        <v>3.1713433945839901E-3</v>
      </c>
      <c r="AN900">
        <v>2.2291380582451999E-2</v>
      </c>
      <c r="AO900">
        <v>0.83333760935936496</v>
      </c>
      <c r="AP900">
        <v>0.97186349841147301</v>
      </c>
      <c r="AQ900">
        <v>3.7980604143955498E-3</v>
      </c>
      <c r="AR900">
        <v>4.4683841902025297E-3</v>
      </c>
      <c r="AS900">
        <v>7.2102660574164604E-3</v>
      </c>
      <c r="AT900">
        <v>0.477553939877434</v>
      </c>
      <c r="AU900">
        <v>0.98204087013567198</v>
      </c>
      <c r="AV900">
        <v>0.95385959025883205</v>
      </c>
      <c r="AW900">
        <v>1.7910572579044801E-2</v>
      </c>
      <c r="AX900">
        <v>0.81562516202143498</v>
      </c>
      <c r="AY900">
        <v>1.6176962942061598E-2</v>
      </c>
      <c r="AZ900">
        <v>1.21118037446452E-4</v>
      </c>
      <c r="BA900">
        <v>2.35559168925022E-2</v>
      </c>
      <c r="BB900">
        <v>0</v>
      </c>
    </row>
    <row r="901" spans="1:54" x14ac:dyDescent="0.25">
      <c r="A901">
        <v>0.93831643137631005</v>
      </c>
      <c r="B901">
        <v>2.9032065356490999E-3</v>
      </c>
      <c r="C901">
        <v>0.991527716952043</v>
      </c>
      <c r="D901">
        <v>5.7494526083747104E-3</v>
      </c>
      <c r="E901">
        <v>0.55986190333233199</v>
      </c>
      <c r="F901">
        <v>0.96930004093327804</v>
      </c>
      <c r="G901">
        <v>0.93977347621964802</v>
      </c>
      <c r="H901">
        <v>7.4657779590186603E-3</v>
      </c>
      <c r="I901">
        <v>0.142247579509681</v>
      </c>
      <c r="J901">
        <v>0.997097970650065</v>
      </c>
      <c r="K901">
        <v>0.93977841201081203</v>
      </c>
      <c r="L901">
        <v>0.45165534134007501</v>
      </c>
      <c r="M901">
        <v>4.8401796163683897E-2</v>
      </c>
      <c r="N901">
        <v>0.93977347621964802</v>
      </c>
      <c r="O901">
        <v>8.1530380846426997E-2</v>
      </c>
      <c r="P901">
        <v>0.21679651566635999</v>
      </c>
      <c r="Q901">
        <v>7.4769078398568799E-3</v>
      </c>
      <c r="R901">
        <v>0.37112836094708401</v>
      </c>
      <c r="S901">
        <v>0.97154943765009705</v>
      </c>
      <c r="T901" s="1">
        <v>2.0536838394520801E-5</v>
      </c>
      <c r="U901">
        <v>0.82237704779168797</v>
      </c>
      <c r="V901">
        <v>0.971425090486989</v>
      </c>
      <c r="W901">
        <v>0.99682319406569098</v>
      </c>
      <c r="X901">
        <v>0.21255561604745901</v>
      </c>
      <c r="Y901">
        <v>0.48549187261071802</v>
      </c>
      <c r="Z901">
        <v>9.6853462116547103E-3</v>
      </c>
      <c r="AA901">
        <v>0.93279666690123897</v>
      </c>
      <c r="AB901" s="1">
        <v>6.2685676440381499E-6</v>
      </c>
      <c r="AC901">
        <v>4.3721211990661597E-2</v>
      </c>
      <c r="AD901">
        <v>0.207845571957226</v>
      </c>
      <c r="AE901">
        <v>0.93014493611044402</v>
      </c>
      <c r="AF901">
        <v>0.142247579509681</v>
      </c>
      <c r="AG901">
        <v>0.997097970650065</v>
      </c>
      <c r="AH901">
        <v>0.989920691762738</v>
      </c>
      <c r="AI901">
        <v>4.2113437323016301E-3</v>
      </c>
      <c r="AJ901">
        <v>0.53902201685862305</v>
      </c>
      <c r="AK901">
        <v>1.1518979190565601E-3</v>
      </c>
      <c r="AL901">
        <v>1.40012011312868E-3</v>
      </c>
      <c r="AM901">
        <v>6.71252862687361E-3</v>
      </c>
      <c r="AN901">
        <v>1.53413007161633E-4</v>
      </c>
      <c r="AO901">
        <v>0.82999033618116602</v>
      </c>
      <c r="AP901">
        <v>0.97076708046163596</v>
      </c>
      <c r="AQ901">
        <v>5.7494526083747104E-3</v>
      </c>
      <c r="AR901">
        <v>2.9080670797435502E-3</v>
      </c>
      <c r="AS901">
        <v>2.8948464895656801E-3</v>
      </c>
      <c r="AT901">
        <v>0.47679976067012297</v>
      </c>
      <c r="AU901">
        <v>0.98084992137139104</v>
      </c>
      <c r="AV901">
        <v>0.95380940811136605</v>
      </c>
      <c r="AW901">
        <v>1.9113927860043699E-2</v>
      </c>
      <c r="AX901">
        <v>0.81562516202143498</v>
      </c>
      <c r="AY901">
        <v>2.32591384539865E-2</v>
      </c>
      <c r="AZ901" s="1">
        <v>5.1610988678569998E-5</v>
      </c>
      <c r="BA901">
        <v>5.3579042457091199E-2</v>
      </c>
      <c r="BB901">
        <v>0</v>
      </c>
    </row>
    <row r="902" spans="1:54" x14ac:dyDescent="0.25">
      <c r="A902">
        <v>0.93180291417061201</v>
      </c>
      <c r="B902">
        <v>1.34156992556758E-3</v>
      </c>
      <c r="C902">
        <v>0.99451527618352698</v>
      </c>
      <c r="D902">
        <v>1.47120769380334E-2</v>
      </c>
      <c r="E902">
        <v>0.56497348143700499</v>
      </c>
      <c r="F902">
        <v>0.96950703874423805</v>
      </c>
      <c r="G902">
        <v>0.93204330140553904</v>
      </c>
      <c r="H902">
        <v>1.60407647363861E-2</v>
      </c>
      <c r="I902">
        <v>6.7212198372177595E-2</v>
      </c>
      <c r="J902">
        <v>0.99865907277242605</v>
      </c>
      <c r="K902">
        <v>0.93204330140553904</v>
      </c>
      <c r="L902">
        <v>0.40449786662452503</v>
      </c>
      <c r="M902">
        <v>4.8381440997425897E-2</v>
      </c>
      <c r="N902">
        <v>0.93204330140553904</v>
      </c>
      <c r="O902">
        <v>8.1735442034838499E-2</v>
      </c>
      <c r="P902">
        <v>0.20304597593256599</v>
      </c>
      <c r="Q902">
        <v>1.6051481289240801E-2</v>
      </c>
      <c r="R902">
        <v>0.36807561772630798</v>
      </c>
      <c r="S902">
        <v>0.97089142540884399</v>
      </c>
      <c r="T902">
        <v>2.1404038877977502E-3</v>
      </c>
      <c r="U902">
        <v>0.80138707710030999</v>
      </c>
      <c r="V902">
        <v>0.97086015290954197</v>
      </c>
      <c r="W902">
        <v>0.99805506748935102</v>
      </c>
      <c r="X902">
        <v>0.20196444327632401</v>
      </c>
      <c r="Y902">
        <v>0.51406568927566798</v>
      </c>
      <c r="Z902">
        <v>9.5477960341667292E-3</v>
      </c>
      <c r="AA902">
        <v>0.93134215326985403</v>
      </c>
      <c r="AB902" s="1">
        <v>5.68243651870296E-6</v>
      </c>
      <c r="AC902">
        <v>4.8229080125494699E-2</v>
      </c>
      <c r="AD902">
        <v>0.22683865275746801</v>
      </c>
      <c r="AE902">
        <v>0.90176631640531202</v>
      </c>
      <c r="AF902">
        <v>6.7212198372177595E-2</v>
      </c>
      <c r="AG902">
        <v>0.99865907277242605</v>
      </c>
      <c r="AH902">
        <v>0.98824335194920498</v>
      </c>
      <c r="AI902">
        <v>1.0653959410324E-2</v>
      </c>
      <c r="AJ902">
        <v>0.53815051525167801</v>
      </c>
      <c r="AK902">
        <v>2.46634301839746E-3</v>
      </c>
      <c r="AL902">
        <v>2.0444608524699702E-3</v>
      </c>
      <c r="AM902">
        <v>1.44886903427353E-2</v>
      </c>
      <c r="AN902">
        <v>1.277285483121E-2</v>
      </c>
      <c r="AO902">
        <v>0.80602449307711299</v>
      </c>
      <c r="AP902">
        <v>0.96859998578954298</v>
      </c>
      <c r="AQ902">
        <v>1.47120769380334E-2</v>
      </c>
      <c r="AR902">
        <v>1.3464380821663E-3</v>
      </c>
      <c r="AS902">
        <v>2.61262186267514E-3</v>
      </c>
      <c r="AT902">
        <v>0.47850545744642198</v>
      </c>
      <c r="AU902">
        <v>0.97917876786930502</v>
      </c>
      <c r="AV902">
        <v>0.95358937104167596</v>
      </c>
      <c r="AW902">
        <v>2.06609195534601E-2</v>
      </c>
      <c r="AX902">
        <v>0.81562516202143498</v>
      </c>
      <c r="AY902">
        <v>1.60040337369769E-2</v>
      </c>
      <c r="AZ902" s="1">
        <v>5.0842232832249702E-5</v>
      </c>
      <c r="BA902">
        <v>5.4345076784101103E-2</v>
      </c>
      <c r="BB902">
        <v>0</v>
      </c>
    </row>
    <row r="903" spans="1:54" x14ac:dyDescent="0.25">
      <c r="A903">
        <v>0.93491278706440695</v>
      </c>
      <c r="B903">
        <v>8.4099831284970405E-3</v>
      </c>
      <c r="C903">
        <v>0.99112866361501695</v>
      </c>
      <c r="D903">
        <v>7.4048021597137503E-3</v>
      </c>
      <c r="E903">
        <v>0.55841395643617198</v>
      </c>
      <c r="F903">
        <v>0.967920998772001</v>
      </c>
      <c r="G903">
        <v>0.93529032613965901</v>
      </c>
      <c r="H903">
        <v>2.5759691002965701E-3</v>
      </c>
      <c r="I903">
        <v>8.0398559813698006E-2</v>
      </c>
      <c r="J903">
        <v>0.99159332219897101</v>
      </c>
      <c r="K903">
        <v>0.935554826477906</v>
      </c>
      <c r="L903">
        <v>0.436838258533501</v>
      </c>
      <c r="M903">
        <v>4.8408262271616397E-2</v>
      </c>
      <c r="N903">
        <v>0.93529032613965901</v>
      </c>
      <c r="O903">
        <v>8.2187771461663894E-2</v>
      </c>
      <c r="P903">
        <v>0.19611354121688801</v>
      </c>
      <c r="Q903">
        <v>2.5872331063708301E-3</v>
      </c>
      <c r="R903">
        <v>0.36935790861663698</v>
      </c>
      <c r="S903">
        <v>0.97139491999431804</v>
      </c>
      <c r="T903">
        <v>4.2705343203907897E-3</v>
      </c>
      <c r="U903">
        <v>0.81194029850746197</v>
      </c>
      <c r="V903">
        <v>0.97134648884361097</v>
      </c>
      <c r="W903">
        <v>0.99149920362413402</v>
      </c>
      <c r="X903">
        <v>0.19578951320705101</v>
      </c>
      <c r="Y903">
        <v>0.55990939513371896</v>
      </c>
      <c r="Z903">
        <v>9.9560303871584002E-3</v>
      </c>
      <c r="AA903">
        <v>0.93245525524225004</v>
      </c>
      <c r="AB903" s="1">
        <v>6.0431865491745102E-6</v>
      </c>
      <c r="AC903">
        <v>4.5353092569938101E-2</v>
      </c>
      <c r="AD903">
        <v>6.4449854182153807E-2</v>
      </c>
      <c r="AE903">
        <v>0.892249878662981</v>
      </c>
      <c r="AF903">
        <v>8.0398559813698006E-2</v>
      </c>
      <c r="AG903">
        <v>0.99787099849383698</v>
      </c>
      <c r="AH903">
        <v>0.98719909181986698</v>
      </c>
      <c r="AI903">
        <v>1.82905739384922E-3</v>
      </c>
      <c r="AJ903">
        <v>0.53894323653540399</v>
      </c>
      <c r="AK903">
        <v>3.0102643802326001E-3</v>
      </c>
      <c r="AL903">
        <v>1.72602981331817E-3</v>
      </c>
      <c r="AM903">
        <v>4.7178787794364399E-3</v>
      </c>
      <c r="AN903">
        <v>2.4252885951803301E-2</v>
      </c>
      <c r="AO903">
        <v>0.81507436009270395</v>
      </c>
      <c r="AP903">
        <v>0.96992017783371698</v>
      </c>
      <c r="AQ903">
        <v>1.5902757335172601E-3</v>
      </c>
      <c r="AR903">
        <v>1.8034581261581601E-3</v>
      </c>
      <c r="AS903">
        <v>2.78625430891759E-3</v>
      </c>
      <c r="AT903">
        <v>0.478851760525075</v>
      </c>
      <c r="AU903">
        <v>0.97813835914702296</v>
      </c>
      <c r="AV903">
        <v>0.953808073725951</v>
      </c>
      <c r="AW903">
        <v>1.9525161447376399E-2</v>
      </c>
      <c r="AX903">
        <v>0.82427544014280096</v>
      </c>
      <c r="AY903">
        <v>1.8921996703667902E-2</v>
      </c>
      <c r="AZ903" s="1">
        <v>5.7100835903878002E-5</v>
      </c>
      <c r="BA903">
        <v>4.8679313459801199E-2</v>
      </c>
      <c r="BB903">
        <v>0</v>
      </c>
    </row>
    <row r="904" spans="1:54" x14ac:dyDescent="0.25">
      <c r="A904">
        <v>0.93222489630656602</v>
      </c>
      <c r="B904">
        <v>3.6352431161011602E-3</v>
      </c>
      <c r="C904">
        <v>0.99179078540105603</v>
      </c>
      <c r="D904">
        <v>5.32094644094967E-3</v>
      </c>
      <c r="E904">
        <v>0.55947743420394203</v>
      </c>
      <c r="F904">
        <v>0.96930004093327804</v>
      </c>
      <c r="G904">
        <v>0.93252213121655603</v>
      </c>
      <c r="H904">
        <v>5.9669671356031399E-3</v>
      </c>
      <c r="I904">
        <v>7.8971170173120997E-2</v>
      </c>
      <c r="J904">
        <v>0.99636621697152195</v>
      </c>
      <c r="K904">
        <v>0.93264047406822403</v>
      </c>
      <c r="L904">
        <v>0.404184971554993</v>
      </c>
      <c r="M904">
        <v>4.8376442888338499E-2</v>
      </c>
      <c r="N904">
        <v>0.93252213121655603</v>
      </c>
      <c r="O904">
        <v>8.2578828657207698E-2</v>
      </c>
      <c r="P904">
        <v>0.19418626917228299</v>
      </c>
      <c r="Q904">
        <v>5.97811382350503E-3</v>
      </c>
      <c r="R904">
        <v>0.368264713638709</v>
      </c>
      <c r="S904">
        <v>0.97095901514891703</v>
      </c>
      <c r="T904">
        <v>3.9575968172432799E-3</v>
      </c>
      <c r="U904">
        <v>0.80312238467142105</v>
      </c>
      <c r="V904">
        <v>0.97092316319983496</v>
      </c>
      <c r="W904">
        <v>0.996255369859537</v>
      </c>
      <c r="X904">
        <v>0.19364315617549299</v>
      </c>
      <c r="Y904">
        <v>0.54002285606287503</v>
      </c>
      <c r="Z904">
        <v>9.82236788897012E-3</v>
      </c>
      <c r="AA904">
        <v>0.93153370901066201</v>
      </c>
      <c r="AB904" s="1">
        <v>1.25705877810185E-5</v>
      </c>
      <c r="AC904">
        <v>2.17696714697048E-2</v>
      </c>
      <c r="AD904">
        <v>0.111842696445638</v>
      </c>
      <c r="AE904">
        <v>0.90292282527359702</v>
      </c>
      <c r="AF904">
        <v>7.8971170173120997E-2</v>
      </c>
      <c r="AG904">
        <v>0.99636621697152195</v>
      </c>
      <c r="AH904">
        <v>0.98835498417405798</v>
      </c>
      <c r="AI904">
        <v>8.7801837991061105E-4</v>
      </c>
      <c r="AJ904">
        <v>0.53827613143778597</v>
      </c>
      <c r="AK904">
        <v>4.8017093718658397E-3</v>
      </c>
      <c r="AL904">
        <v>4.0993993560893499E-3</v>
      </c>
      <c r="AM904">
        <v>4.4481256654462899E-3</v>
      </c>
      <c r="AN904">
        <v>2.3726235195100798E-2</v>
      </c>
      <c r="AO904">
        <v>0.80999392804303305</v>
      </c>
      <c r="AP904">
        <v>0.96924051198245997</v>
      </c>
      <c r="AQ904">
        <v>5.1178060690479704E-3</v>
      </c>
      <c r="AR904">
        <v>3.5009019638218199E-3</v>
      </c>
      <c r="AS904">
        <v>5.9291823674401901E-3</v>
      </c>
      <c r="AT904">
        <v>0.47838561119773698</v>
      </c>
      <c r="AU904">
        <v>0.97928998837573</v>
      </c>
      <c r="AV904">
        <v>0.95360576855586299</v>
      </c>
      <c r="AW904">
        <v>2.0489519905610001E-2</v>
      </c>
      <c r="AX904">
        <v>0.81562516202143498</v>
      </c>
      <c r="AY904">
        <v>8.0116129902432498E-3</v>
      </c>
      <c r="AZ904">
        <v>1.1515851806143199E-4</v>
      </c>
      <c r="BA904">
        <v>2.4745076784101101E-2</v>
      </c>
      <c r="BB904">
        <v>0</v>
      </c>
    </row>
    <row r="905" spans="1:54" x14ac:dyDescent="0.25">
      <c r="A905">
        <v>0.93303302203503602</v>
      </c>
      <c r="B905">
        <v>1.3215656208997201E-2</v>
      </c>
      <c r="C905">
        <v>0.98880103507369299</v>
      </c>
      <c r="D905">
        <v>2.8363663342876001E-3</v>
      </c>
      <c r="E905">
        <v>0.55528943593849001</v>
      </c>
      <c r="F905">
        <v>0.96897189841428</v>
      </c>
      <c r="G905">
        <v>0.93379661056317298</v>
      </c>
      <c r="H905">
        <v>1.63309323550089E-3</v>
      </c>
      <c r="I905">
        <v>5.1973114685637103E-2</v>
      </c>
      <c r="J905">
        <v>0.98678957533301204</v>
      </c>
      <c r="K905">
        <v>0.93556150431301</v>
      </c>
      <c r="L905">
        <v>0.40560998735777498</v>
      </c>
      <c r="M905">
        <v>4.8406960998401798E-2</v>
      </c>
      <c r="N905">
        <v>0.93379661056317298</v>
      </c>
      <c r="O905">
        <v>8.3464879528170999E-2</v>
      </c>
      <c r="P905">
        <v>0.19243847034749401</v>
      </c>
      <c r="Q905">
        <v>1.6442821782967599E-3</v>
      </c>
      <c r="R905">
        <v>0.36876802155592497</v>
      </c>
      <c r="S905">
        <v>0.97133942783815597</v>
      </c>
      <c r="T905">
        <v>6.5231404542478704E-3</v>
      </c>
      <c r="U905">
        <v>0.81199874633642199</v>
      </c>
      <c r="V905">
        <v>0.97117060858520299</v>
      </c>
      <c r="W905">
        <v>0.98674000015738295</v>
      </c>
      <c r="X905">
        <v>0.19197326675052001</v>
      </c>
      <c r="Y905">
        <v>0.61436561716079696</v>
      </c>
      <c r="Z905">
        <v>1.0296016149683999E-2</v>
      </c>
      <c r="AA905">
        <v>0.93258398156618805</v>
      </c>
      <c r="AB905" s="1">
        <v>4.0530234828369898E-5</v>
      </c>
      <c r="AC905">
        <v>6.6675053563410103E-3</v>
      </c>
      <c r="AD905">
        <v>3.77560662130111E-2</v>
      </c>
      <c r="AE905">
        <v>0.91356531437517696</v>
      </c>
      <c r="AF905">
        <v>5.1973114685637103E-2</v>
      </c>
      <c r="AG905">
        <v>0.99136003343897505</v>
      </c>
      <c r="AH905">
        <v>0.99024294448633399</v>
      </c>
      <c r="AI905">
        <v>1.4214806463645399E-3</v>
      </c>
      <c r="AJ905">
        <v>0.53941498061372695</v>
      </c>
      <c r="AK905">
        <v>6.1760773698815797E-3</v>
      </c>
      <c r="AL905">
        <v>4.6102060156445303E-3</v>
      </c>
      <c r="AM905">
        <v>2.4934474315302401E-3</v>
      </c>
      <c r="AN905">
        <v>4.2996159481160701E-2</v>
      </c>
      <c r="AO905">
        <v>0.81706818551111304</v>
      </c>
      <c r="AP905">
        <v>0.97068455830854905</v>
      </c>
      <c r="AQ905">
        <v>1.44814414945694E-3</v>
      </c>
      <c r="AR905">
        <v>6.7657056743688701E-3</v>
      </c>
      <c r="AS905">
        <v>1.9391243657392799E-2</v>
      </c>
      <c r="AT905">
        <v>0.47896761794248799</v>
      </c>
      <c r="AU905">
        <v>0.98117098557272198</v>
      </c>
      <c r="AV905">
        <v>0.95448465341074296</v>
      </c>
      <c r="AW905">
        <v>1.9545880086127499E-2</v>
      </c>
      <c r="AX905">
        <v>0.87483871923444401</v>
      </c>
      <c r="AY905">
        <v>7.1249402280829498E-3</v>
      </c>
      <c r="AZ905">
        <v>3.42840959220481E-4</v>
      </c>
      <c r="BA905">
        <v>8.4505871725383905E-3</v>
      </c>
      <c r="BB905">
        <v>0</v>
      </c>
    </row>
    <row r="906" spans="1:54" x14ac:dyDescent="0.25">
      <c r="A906">
        <v>0.93542522300991404</v>
      </c>
      <c r="B906">
        <v>3.9441595149827501E-3</v>
      </c>
      <c r="C906">
        <v>0.991334900514661</v>
      </c>
      <c r="D906">
        <v>5.5723159821103197E-3</v>
      </c>
      <c r="E906">
        <v>0.56078388205076801</v>
      </c>
      <c r="F906">
        <v>0.97547349125273597</v>
      </c>
      <c r="G906">
        <v>0.93645488251365305</v>
      </c>
      <c r="H906">
        <v>5.4084218261047298E-3</v>
      </c>
      <c r="I906">
        <v>5.2444379836811703E-2</v>
      </c>
      <c r="J906">
        <v>0.995827030050491</v>
      </c>
      <c r="K906">
        <v>0.93645488251365305</v>
      </c>
      <c r="L906">
        <v>0.43007032237673798</v>
      </c>
      <c r="M906">
        <v>4.8429855274019599E-2</v>
      </c>
      <c r="N906">
        <v>0.93645488251365305</v>
      </c>
      <c r="O906">
        <v>8.17139156011399E-2</v>
      </c>
      <c r="P906">
        <v>0.20378902509996799</v>
      </c>
      <c r="Q906">
        <v>5.5117131037832204E-3</v>
      </c>
      <c r="R906">
        <v>0.36981780656996999</v>
      </c>
      <c r="S906">
        <v>0.97187287251497501</v>
      </c>
      <c r="T906">
        <v>4.6126806667673801E-3</v>
      </c>
      <c r="U906">
        <v>0.81563775899164703</v>
      </c>
      <c r="V906">
        <v>0.97166194028266795</v>
      </c>
      <c r="W906">
        <v>0.99593728890379196</v>
      </c>
      <c r="X906">
        <v>0.20163177952578501</v>
      </c>
      <c r="Y906">
        <v>0.72747965330435704</v>
      </c>
      <c r="Z906">
        <v>9.7475755054583606E-3</v>
      </c>
      <c r="AA906">
        <v>0.93351160864599103</v>
      </c>
      <c r="AB906" s="1">
        <v>1.65257454384958E-5</v>
      </c>
      <c r="AC906">
        <v>1.6534081539915101E-2</v>
      </c>
      <c r="AD906">
        <v>3.1410198807860799E-2</v>
      </c>
      <c r="AE906">
        <v>0.92022542939061902</v>
      </c>
      <c r="AF906">
        <v>5.8221909334385098E-2</v>
      </c>
      <c r="AG906">
        <v>0.99684218125818802</v>
      </c>
      <c r="AH906">
        <v>0.99103056601633599</v>
      </c>
      <c r="AI906">
        <v>3.3613733765142199E-3</v>
      </c>
      <c r="AJ906">
        <v>0.53966637310855103</v>
      </c>
      <c r="AK906">
        <v>3.4620315872874799E-3</v>
      </c>
      <c r="AL906">
        <v>2.12790201398479E-3</v>
      </c>
      <c r="AM906">
        <v>4.69429380772145E-3</v>
      </c>
      <c r="AN906">
        <v>3.1716757220263597E-2</v>
      </c>
      <c r="AO906">
        <v>0.82122106199382505</v>
      </c>
      <c r="AP906">
        <v>0.97131436575685903</v>
      </c>
      <c r="AQ906">
        <v>4.1427767347670397E-3</v>
      </c>
      <c r="AR906">
        <v>2.9336143552046502E-3</v>
      </c>
      <c r="AS906">
        <v>7.8331406161092198E-3</v>
      </c>
      <c r="AT906">
        <v>0.51929506472785203</v>
      </c>
      <c r="AU906">
        <v>0.98194754116885097</v>
      </c>
      <c r="AV906">
        <v>0.95372898246555804</v>
      </c>
      <c r="AW906">
        <v>1.7952009856547001E-2</v>
      </c>
      <c r="AX906">
        <v>0.81640760519357303</v>
      </c>
      <c r="AY906">
        <v>1.538187503265E-2</v>
      </c>
      <c r="AZ906">
        <v>1.3233921428107E-4</v>
      </c>
      <c r="BA906">
        <v>2.16018066847335E-2</v>
      </c>
      <c r="BB906">
        <v>0</v>
      </c>
    </row>
    <row r="907" spans="1:54" x14ac:dyDescent="0.25">
      <c r="A907">
        <v>0.93324308298671899</v>
      </c>
      <c r="B907">
        <v>6.1366788109339602E-3</v>
      </c>
      <c r="C907">
        <v>0.99300999331441797</v>
      </c>
      <c r="D907">
        <v>4.4314849876120202E-3</v>
      </c>
      <c r="E907">
        <v>0.55489862904032805</v>
      </c>
      <c r="F907">
        <v>0.96930004093327804</v>
      </c>
      <c r="G907">
        <v>0.93371807341553803</v>
      </c>
      <c r="H907">
        <v>3.5347100624126002E-3</v>
      </c>
      <c r="I907">
        <v>0.16131116115383101</v>
      </c>
      <c r="J907">
        <v>0.99386574797828997</v>
      </c>
      <c r="K907">
        <v>0.93421176866817801</v>
      </c>
      <c r="L907">
        <v>0.405958043615676</v>
      </c>
      <c r="M907">
        <v>4.8374701215470502E-2</v>
      </c>
      <c r="N907">
        <v>0.93371807341553803</v>
      </c>
      <c r="O907">
        <v>8.2509029672188594E-2</v>
      </c>
      <c r="P907">
        <v>0.194435954718681</v>
      </c>
      <c r="Q907">
        <v>3.54588402467016E-3</v>
      </c>
      <c r="R907">
        <v>0.36873700624892503</v>
      </c>
      <c r="S907">
        <v>0.97098608369699502</v>
      </c>
      <c r="T907">
        <v>7.6857531349146403E-3</v>
      </c>
      <c r="U907">
        <v>0.80806241211648899</v>
      </c>
      <c r="V907">
        <v>0.97095440304708902</v>
      </c>
      <c r="W907">
        <v>0.99090017876867598</v>
      </c>
      <c r="X907">
        <v>0.19385416862222299</v>
      </c>
      <c r="Y907">
        <v>0.41008749927668298</v>
      </c>
      <c r="Z907">
        <v>9.7943573798242606E-3</v>
      </c>
      <c r="AA907">
        <v>0.93163753453181897</v>
      </c>
      <c r="AB907" s="1">
        <v>1.0943822575560901E-5</v>
      </c>
      <c r="AC907">
        <v>2.5019860552152901E-2</v>
      </c>
      <c r="AD907">
        <v>0.129050836104008</v>
      </c>
      <c r="AE907">
        <v>0.91085777329314699</v>
      </c>
      <c r="AF907">
        <v>0.16131116115383101</v>
      </c>
      <c r="AG907">
        <v>0.99386574797828997</v>
      </c>
      <c r="AH907">
        <v>0.98867213311013802</v>
      </c>
      <c r="AI907">
        <v>1.1314731552525699E-3</v>
      </c>
      <c r="AJ907">
        <v>0.53836948291834896</v>
      </c>
      <c r="AK907">
        <v>3.2495776738039601E-3</v>
      </c>
      <c r="AL907">
        <v>4.2867026569562297E-4</v>
      </c>
      <c r="AM907">
        <v>1.17416307622323E-3</v>
      </c>
      <c r="AN907">
        <v>4.6770489904195703E-2</v>
      </c>
      <c r="AO907">
        <v>0.81453104822502098</v>
      </c>
      <c r="AP907">
        <v>0.96956049086978102</v>
      </c>
      <c r="AQ907">
        <v>4.4314849876120202E-3</v>
      </c>
      <c r="AR907">
        <v>6.1415235928329297E-3</v>
      </c>
      <c r="AS907">
        <v>5.1456587635964604E-3</v>
      </c>
      <c r="AT907">
        <v>0.47615750444210703</v>
      </c>
      <c r="AU907">
        <v>0.97960596761317398</v>
      </c>
      <c r="AV907">
        <v>0.953661584432273</v>
      </c>
      <c r="AW907">
        <v>2.04169000303915E-2</v>
      </c>
      <c r="AX907">
        <v>0.81562516202143498</v>
      </c>
      <c r="AY907">
        <v>7.3250169997620296E-2</v>
      </c>
      <c r="AZ907" s="1">
        <v>9.8332291396293806E-5</v>
      </c>
      <c r="BA907">
        <v>2.8857091237579E-2</v>
      </c>
      <c r="BB907">
        <v>0</v>
      </c>
    </row>
    <row r="908" spans="1:54" x14ac:dyDescent="0.25">
      <c r="A908">
        <v>0.92967876108509595</v>
      </c>
      <c r="B908">
        <v>6.5310754292646697E-3</v>
      </c>
      <c r="C908">
        <v>0.98546974767613704</v>
      </c>
      <c r="D908">
        <v>1.60296645040521E-3</v>
      </c>
      <c r="E908">
        <v>0.54721972047099599</v>
      </c>
      <c r="F908">
        <v>0.96782565982665603</v>
      </c>
      <c r="G908">
        <v>0.929637161281331</v>
      </c>
      <c r="H908">
        <v>3.32061688585869E-3</v>
      </c>
      <c r="I908">
        <v>2.74591703123255E-2</v>
      </c>
      <c r="J908">
        <v>0.993471503777966</v>
      </c>
      <c r="K908">
        <v>0.93080938264866098</v>
      </c>
      <c r="L908">
        <v>0.39249091340075798</v>
      </c>
      <c r="M908">
        <v>4.83410226380874E-2</v>
      </c>
      <c r="N908">
        <v>0.929637161281331</v>
      </c>
      <c r="O908">
        <v>7.7248883673438198E-2</v>
      </c>
      <c r="P908">
        <v>0.18870865639138601</v>
      </c>
      <c r="Q908">
        <v>3.3317932488712999E-3</v>
      </c>
      <c r="R908">
        <v>0.36712540274035399</v>
      </c>
      <c r="S908">
        <v>0.969871220321328</v>
      </c>
      <c r="T908">
        <v>8.1718285743062908E-3</v>
      </c>
      <c r="U908">
        <v>0.79813517542819301</v>
      </c>
      <c r="V908">
        <v>0.96992632065290996</v>
      </c>
      <c r="W908">
        <v>0.98525703053480496</v>
      </c>
      <c r="X908">
        <v>0.18887102708994299</v>
      </c>
      <c r="Y908">
        <v>0.64447951918236102</v>
      </c>
      <c r="Z908">
        <v>1.0285101820362699E-2</v>
      </c>
      <c r="AA908">
        <v>0.92977755282849595</v>
      </c>
      <c r="AB908" s="1">
        <v>5.1792275637063902E-5</v>
      </c>
      <c r="AC908">
        <v>5.1894416395864102E-3</v>
      </c>
      <c r="AD908">
        <v>4.1225196670288199E-2</v>
      </c>
      <c r="AE908">
        <v>0.89823795641070303</v>
      </c>
      <c r="AF908">
        <v>2.74591703123255E-2</v>
      </c>
      <c r="AG908">
        <v>0.99469840939858201</v>
      </c>
      <c r="AH908">
        <v>0.98728031135204097</v>
      </c>
      <c r="AI908">
        <v>1.07149637380898E-3</v>
      </c>
      <c r="AJ908">
        <v>0.53751246097011396</v>
      </c>
      <c r="AK908">
        <v>5.5102673846055801E-3</v>
      </c>
      <c r="AL908">
        <v>3.0125006186122599E-3</v>
      </c>
      <c r="AM908">
        <v>1.2853318231089701E-3</v>
      </c>
      <c r="AN908">
        <v>4.6562098618380302E-2</v>
      </c>
      <c r="AO908">
        <v>0.80428988035679105</v>
      </c>
      <c r="AP908">
        <v>0.96694810138145904</v>
      </c>
      <c r="AQ908">
        <v>1.2953443620582301E-3</v>
      </c>
      <c r="AR908">
        <v>5.28672556524279E-3</v>
      </c>
      <c r="AS908">
        <v>2.48130462144572E-2</v>
      </c>
      <c r="AT908">
        <v>0.47174964644450001</v>
      </c>
      <c r="AU908">
        <v>0.97821927912789697</v>
      </c>
      <c r="AV908">
        <v>0.95348578493872205</v>
      </c>
      <c r="AW908">
        <v>2.3256399935190401E-2</v>
      </c>
      <c r="AX908">
        <v>0.81687800434032198</v>
      </c>
      <c r="AY908">
        <v>1.0891125776138801E-2</v>
      </c>
      <c r="AZ908">
        <v>5.0811238900578095E-4</v>
      </c>
      <c r="BA908">
        <v>5.7174345076784101E-3</v>
      </c>
      <c r="BB908">
        <v>0</v>
      </c>
    </row>
    <row r="909" spans="1:54" x14ac:dyDescent="0.25">
      <c r="A909">
        <v>0.93200143586702799</v>
      </c>
      <c r="B909">
        <v>6.9537813286730402E-3</v>
      </c>
      <c r="C909">
        <v>0.986481130145343</v>
      </c>
      <c r="D909">
        <v>2.0702115312027499E-3</v>
      </c>
      <c r="E909">
        <v>0.55472303946095602</v>
      </c>
      <c r="F909">
        <v>0.96930004093327804</v>
      </c>
      <c r="G909">
        <v>0.93217119646481195</v>
      </c>
      <c r="H909">
        <v>3.1182116108692498E-3</v>
      </c>
      <c r="I909">
        <v>6.4488829565870501E-2</v>
      </c>
      <c r="J909">
        <v>0.99304896123693198</v>
      </c>
      <c r="K909">
        <v>0.932363692320199</v>
      </c>
      <c r="L909">
        <v>0.40110414032869701</v>
      </c>
      <c r="M909">
        <v>4.8372034012028602E-2</v>
      </c>
      <c r="N909">
        <v>0.93217119646481195</v>
      </c>
      <c r="O909">
        <v>8.5600149351539895E-2</v>
      </c>
      <c r="P909">
        <v>0.191210674526442</v>
      </c>
      <c r="Q909">
        <v>3.1294378193014202E-3</v>
      </c>
      <c r="R909">
        <v>0.36812612509316001</v>
      </c>
      <c r="S909">
        <v>0.97091937556222696</v>
      </c>
      <c r="T909">
        <v>2.7510701515838201E-3</v>
      </c>
      <c r="U909">
        <v>0.80185491385298202</v>
      </c>
      <c r="V909">
        <v>0.97090068226454995</v>
      </c>
      <c r="W909">
        <v>0.992595506084885</v>
      </c>
      <c r="X909">
        <v>0.19108939868961999</v>
      </c>
      <c r="Y909">
        <v>0.46699589604633102</v>
      </c>
      <c r="Z909">
        <v>9.9801331980586393E-3</v>
      </c>
      <c r="AA909">
        <v>0.93140393613124495</v>
      </c>
      <c r="AB909" s="1">
        <v>2.9623566700373599E-5</v>
      </c>
      <c r="AC909">
        <v>9.1696145296752598E-3</v>
      </c>
      <c r="AD909">
        <v>6.1269364092593599E-2</v>
      </c>
      <c r="AE909">
        <v>0.90182525935445401</v>
      </c>
      <c r="AF909">
        <v>6.4488829565870501E-2</v>
      </c>
      <c r="AG909">
        <v>0.99304896123693198</v>
      </c>
      <c r="AH909">
        <v>0.98825565984831398</v>
      </c>
      <c r="AI909">
        <v>8.9463869226673602E-4</v>
      </c>
      <c r="AJ909">
        <v>0.53819731680257998</v>
      </c>
      <c r="AK909">
        <v>4.3526659329325302E-3</v>
      </c>
      <c r="AL909">
        <v>4.1044792013224998E-3</v>
      </c>
      <c r="AM909">
        <v>2.1337520451978399E-3</v>
      </c>
      <c r="AN909">
        <v>1.6420597997531899E-2</v>
      </c>
      <c r="AO909">
        <v>0.80993004421410897</v>
      </c>
      <c r="AP909">
        <v>0.96922213989179695</v>
      </c>
      <c r="AQ909">
        <v>2.0171149941706802E-3</v>
      </c>
      <c r="AR909">
        <v>6.7806197595029196E-3</v>
      </c>
      <c r="AS909">
        <v>1.41395400893118E-2</v>
      </c>
      <c r="AT909">
        <v>0.47562774776081501</v>
      </c>
      <c r="AU909">
        <v>0.97919103037481203</v>
      </c>
      <c r="AV909">
        <v>0.95360425213868005</v>
      </c>
      <c r="AW909">
        <v>2.0590811028393202E-2</v>
      </c>
      <c r="AX909">
        <v>0.81562516202143498</v>
      </c>
      <c r="AY909">
        <v>8.0017589238082602E-3</v>
      </c>
      <c r="AZ909">
        <v>2.7642222644617498E-4</v>
      </c>
      <c r="BA909">
        <v>1.04599819331526E-2</v>
      </c>
      <c r="BB909">
        <v>0</v>
      </c>
    </row>
    <row r="910" spans="1:54" x14ac:dyDescent="0.25">
      <c r="A910">
        <v>0.93169609612751902</v>
      </c>
      <c r="B910">
        <v>9.0670346376068092E-3</v>
      </c>
      <c r="C910">
        <v>0.98376521202550005</v>
      </c>
      <c r="D910">
        <v>1.34721850079111E-3</v>
      </c>
      <c r="E910">
        <v>0.54700957336802403</v>
      </c>
      <c r="F910">
        <v>0.96987114915730799</v>
      </c>
      <c r="G910">
        <v>0.93188762074541998</v>
      </c>
      <c r="H910">
        <v>2.3882173138357098E-3</v>
      </c>
      <c r="I910">
        <v>4.67620096486102E-2</v>
      </c>
      <c r="J910">
        <v>0.99093652461313697</v>
      </c>
      <c r="K910">
        <v>0.93188762074541998</v>
      </c>
      <c r="L910">
        <v>0.40023546144121303</v>
      </c>
      <c r="M910">
        <v>4.8378857970095099E-2</v>
      </c>
      <c r="N910">
        <v>0.93188762074541998</v>
      </c>
      <c r="O910">
        <v>8.5054406632427498E-2</v>
      </c>
      <c r="P910">
        <v>0.191390354253102</v>
      </c>
      <c r="Q910">
        <v>2.3994675667072399E-3</v>
      </c>
      <c r="R910">
        <v>0.36801413747635098</v>
      </c>
      <c r="S910">
        <v>0.97086906691873998</v>
      </c>
      <c r="T910">
        <v>7.4442262174547998E-3</v>
      </c>
      <c r="U910">
        <v>0.80413683568536398</v>
      </c>
      <c r="V910">
        <v>0.97084259427054498</v>
      </c>
      <c r="W910">
        <v>0.99104624198533298</v>
      </c>
      <c r="X910">
        <v>0.19127623106238301</v>
      </c>
      <c r="Y910">
        <v>0.68834952341834299</v>
      </c>
      <c r="Z910">
        <v>1.0129979012137E-2</v>
      </c>
      <c r="AA910">
        <v>0.93129273058955298</v>
      </c>
      <c r="AB910" s="1">
        <v>4.2199551236384697E-5</v>
      </c>
      <c r="AC910">
        <v>6.3989721362660099E-3</v>
      </c>
      <c r="AD910">
        <v>2.3903534210691101E-2</v>
      </c>
      <c r="AE910">
        <v>0.90535022300812795</v>
      </c>
      <c r="AF910">
        <v>5.6151061506627402E-2</v>
      </c>
      <c r="AG910">
        <v>0.99187175026341601</v>
      </c>
      <c r="AH910">
        <v>0.98882144514898596</v>
      </c>
      <c r="AI910">
        <v>8.50416789747761E-4</v>
      </c>
      <c r="AJ910">
        <v>0.53846339482803895</v>
      </c>
      <c r="AK910">
        <v>3.9978194748706598E-3</v>
      </c>
      <c r="AL910">
        <v>1.4718964448488601E-3</v>
      </c>
      <c r="AM910">
        <v>8.2729201826086003E-4</v>
      </c>
      <c r="AN910">
        <v>4.5642549678105999E-2</v>
      </c>
      <c r="AO910">
        <v>0.81000632851852805</v>
      </c>
      <c r="AP910">
        <v>0.96922865640130296</v>
      </c>
      <c r="AQ910">
        <v>1.20744281163468E-3</v>
      </c>
      <c r="AR910">
        <v>8.1362824795113906E-3</v>
      </c>
      <c r="AS910">
        <v>2.0194488883147701E-2</v>
      </c>
      <c r="AT910">
        <v>0.45873735359176099</v>
      </c>
      <c r="AU910">
        <v>0.97975841190090796</v>
      </c>
      <c r="AV910">
        <v>0.95358952067795999</v>
      </c>
      <c r="AW910">
        <v>2.01412793512479E-2</v>
      </c>
      <c r="AX910">
        <v>0.81709316880596605</v>
      </c>
      <c r="AY910">
        <v>2.21423442580208E-2</v>
      </c>
      <c r="AZ910">
        <v>3.8409235362533799E-4</v>
      </c>
      <c r="BA910">
        <v>7.5501355013550099E-3</v>
      </c>
      <c r="BB910">
        <v>0</v>
      </c>
    </row>
    <row r="911" spans="1:54" x14ac:dyDescent="0.25">
      <c r="A911">
        <v>0.934957258249695</v>
      </c>
      <c r="B911">
        <v>9.0452157770689098E-3</v>
      </c>
      <c r="C911">
        <v>0.99119932645712605</v>
      </c>
      <c r="D911">
        <v>3.2719846372715601E-3</v>
      </c>
      <c r="E911">
        <v>0.55175743020113999</v>
      </c>
      <c r="F911">
        <v>0.97064414743099103</v>
      </c>
      <c r="G911">
        <v>0.93546133678645105</v>
      </c>
      <c r="H911">
        <v>2.39400575897957E-3</v>
      </c>
      <c r="I911">
        <v>4.8030800440234098E-2</v>
      </c>
      <c r="J911">
        <v>0.99095833504158604</v>
      </c>
      <c r="K911">
        <v>0.93546133678645105</v>
      </c>
      <c r="L911">
        <v>0.407598767383059</v>
      </c>
      <c r="M911">
        <v>4.8387134881035097E-2</v>
      </c>
      <c r="N911">
        <v>0.93546133678645105</v>
      </c>
      <c r="O911">
        <v>8.2666686986603996E-2</v>
      </c>
      <c r="P911">
        <v>0.19390898680233501</v>
      </c>
      <c r="Q911">
        <v>2.4051766540618799E-3</v>
      </c>
      <c r="R911">
        <v>0.36942544287106499</v>
      </c>
      <c r="S911">
        <v>0.97129107831757</v>
      </c>
      <c r="T911">
        <v>1.2654479528629701E-2</v>
      </c>
      <c r="U911">
        <v>0.81268572009419404</v>
      </c>
      <c r="V911">
        <v>0.97123771670756298</v>
      </c>
      <c r="W911">
        <v>0.99106805482865201</v>
      </c>
      <c r="X911">
        <v>0.193483394972497</v>
      </c>
      <c r="Y911">
        <v>0.65760762542612095</v>
      </c>
      <c r="Z911">
        <v>9.92636230928951E-3</v>
      </c>
      <c r="AA911">
        <v>0.93222557240269299</v>
      </c>
      <c r="AB911" s="1">
        <v>2.6107247543994999E-5</v>
      </c>
      <c r="AC911">
        <v>1.0421800122684399E-2</v>
      </c>
      <c r="AD911">
        <v>2.5998328064285099E-2</v>
      </c>
      <c r="AE911">
        <v>0.91640728482262901</v>
      </c>
      <c r="AF911">
        <v>0.103572117343572</v>
      </c>
      <c r="AG911">
        <v>0.99095833504158604</v>
      </c>
      <c r="AH911">
        <v>0.98943994858406603</v>
      </c>
      <c r="AI911">
        <v>9.2986707042253805E-4</v>
      </c>
      <c r="AJ911">
        <v>0.53880020129699302</v>
      </c>
      <c r="AK911">
        <v>5.7296820388442601E-3</v>
      </c>
      <c r="AL911">
        <v>1.19217570779778E-3</v>
      </c>
      <c r="AM911">
        <v>1.061765945394E-3</v>
      </c>
      <c r="AN911">
        <v>7.9668846016762607E-2</v>
      </c>
      <c r="AO911">
        <v>0.821640967750211</v>
      </c>
      <c r="AP911">
        <v>0.97046279397882595</v>
      </c>
      <c r="AQ911">
        <v>3.2719846372715601E-3</v>
      </c>
      <c r="AR911">
        <v>9.0500463807333606E-3</v>
      </c>
      <c r="AS911">
        <v>1.2446356674817799E-2</v>
      </c>
      <c r="AT911">
        <v>0.49011223120716502</v>
      </c>
      <c r="AU911">
        <v>0.98029147515220805</v>
      </c>
      <c r="AV911">
        <v>0.95384151049343702</v>
      </c>
      <c r="AW911">
        <v>1.9608245281560199E-2</v>
      </c>
      <c r="AX911">
        <v>0.81562516202143498</v>
      </c>
      <c r="AY911">
        <v>2.7243272765545799E-2</v>
      </c>
      <c r="AZ911">
        <v>2.3027472131979601E-4</v>
      </c>
      <c r="BA911">
        <v>1.25304426377597E-2</v>
      </c>
      <c r="BB911">
        <v>0</v>
      </c>
    </row>
    <row r="912" spans="1:54" x14ac:dyDescent="0.25">
      <c r="A912">
        <v>0.93283359928846099</v>
      </c>
      <c r="B912">
        <v>4.8917609137871304E-3</v>
      </c>
      <c r="C912">
        <v>0.99266667597882396</v>
      </c>
      <c r="D912">
        <v>4.8370989687067803E-3</v>
      </c>
      <c r="E912">
        <v>0.55918022615830998</v>
      </c>
      <c r="F912">
        <v>0.96903815693463102</v>
      </c>
      <c r="G912">
        <v>0.93343835922688001</v>
      </c>
      <c r="H912">
        <v>4.4356458668590596E-3</v>
      </c>
      <c r="I912">
        <v>0.13895778624282701</v>
      </c>
      <c r="J912">
        <v>0.99511018476607804</v>
      </c>
      <c r="K912">
        <v>0.93370529842664396</v>
      </c>
      <c r="L912">
        <v>0.40644595448798898</v>
      </c>
      <c r="M912">
        <v>4.8377855583071998E-2</v>
      </c>
      <c r="N912">
        <v>0.93343835922688001</v>
      </c>
      <c r="O912">
        <v>8.2197220232561596E-2</v>
      </c>
      <c r="P912">
        <v>0.19604670809319</v>
      </c>
      <c r="Q912">
        <v>4.44680972638372E-3</v>
      </c>
      <c r="R912">
        <v>0.36862654359915098</v>
      </c>
      <c r="S912">
        <v>0.97098602655591004</v>
      </c>
      <c r="T912">
        <v>1.9808631716774902E-3</v>
      </c>
      <c r="U912">
        <v>0.806525573042844</v>
      </c>
      <c r="V912">
        <v>0.97093739949291302</v>
      </c>
      <c r="W912">
        <v>0.99508203216731705</v>
      </c>
      <c r="X912">
        <v>0.19508232113691401</v>
      </c>
      <c r="Y912">
        <v>0.55198468407541201</v>
      </c>
      <c r="Z912">
        <v>9.7875669533646608E-3</v>
      </c>
      <c r="AA912">
        <v>0.931604333461446</v>
      </c>
      <c r="AB912" s="1">
        <v>1.01531183610082E-5</v>
      </c>
      <c r="AC912">
        <v>2.6975208945262199E-2</v>
      </c>
      <c r="AD912">
        <v>0.13728934018445699</v>
      </c>
      <c r="AE912">
        <v>0.91009885543310398</v>
      </c>
      <c r="AF912">
        <v>0.13895778624282701</v>
      </c>
      <c r="AG912">
        <v>0.99511018476607804</v>
      </c>
      <c r="AH912">
        <v>0.98871035900839399</v>
      </c>
      <c r="AI912">
        <v>1.0527486415189101E-3</v>
      </c>
      <c r="AJ912">
        <v>0.53834645957476002</v>
      </c>
      <c r="AK912">
        <v>3.3523620902809401E-3</v>
      </c>
      <c r="AL912">
        <v>3.2205861307551798E-3</v>
      </c>
      <c r="AM912">
        <v>4.5830022224413597E-3</v>
      </c>
      <c r="AN912">
        <v>1.20921497715264E-2</v>
      </c>
      <c r="AO912">
        <v>0.81137209123329102</v>
      </c>
      <c r="AP912">
        <v>0.96936201138866596</v>
      </c>
      <c r="AQ912">
        <v>4.8370989687067803E-3</v>
      </c>
      <c r="AR912">
        <v>4.8966117642828197E-3</v>
      </c>
      <c r="AS912">
        <v>4.7651958075611697E-3</v>
      </c>
      <c r="AT912">
        <v>0.47950665409580401</v>
      </c>
      <c r="AU912">
        <v>0.979644052527886</v>
      </c>
      <c r="AV912">
        <v>0.95363388860735598</v>
      </c>
      <c r="AW912">
        <v>2.0417109309570799E-2</v>
      </c>
      <c r="AX912">
        <v>0.81562516202143498</v>
      </c>
      <c r="AY912">
        <v>1.0190520974309799E-2</v>
      </c>
      <c r="AZ912" s="1">
        <v>9.0852983796358496E-5</v>
      </c>
      <c r="BA912">
        <v>3.11584462511291E-2</v>
      </c>
      <c r="BB912">
        <v>0</v>
      </c>
    </row>
    <row r="913" spans="1:54" x14ac:dyDescent="0.25">
      <c r="A913">
        <v>0.931363521420287</v>
      </c>
      <c r="B913">
        <v>1.1527870680552599E-2</v>
      </c>
      <c r="C913">
        <v>0.98709417138368505</v>
      </c>
      <c r="D913">
        <v>2.2498374049127702E-3</v>
      </c>
      <c r="E913">
        <v>0.53256946529237104</v>
      </c>
      <c r="F913">
        <v>0.96930004093327804</v>
      </c>
      <c r="G913">
        <v>0.93141247826074303</v>
      </c>
      <c r="H913">
        <v>1.8748535939670801E-3</v>
      </c>
      <c r="I913">
        <v>3.3742856707843098E-2</v>
      </c>
      <c r="J913">
        <v>0.98847663958170295</v>
      </c>
      <c r="K913">
        <v>0.932275573930893</v>
      </c>
      <c r="L913">
        <v>0.39930665297092199</v>
      </c>
      <c r="M913">
        <v>4.8371809949047002E-2</v>
      </c>
      <c r="N913">
        <v>0.93141247826074303</v>
      </c>
      <c r="O913">
        <v>9.5144550954782997E-2</v>
      </c>
      <c r="P913">
        <v>0.190364409484296</v>
      </c>
      <c r="Q913">
        <v>1.8859668763096899E-3</v>
      </c>
      <c r="R913">
        <v>0.36782649773548098</v>
      </c>
      <c r="S913">
        <v>0.97071752876237305</v>
      </c>
      <c r="T913">
        <v>1.1342095986302001E-3</v>
      </c>
      <c r="U913">
        <v>0.80240423873820399</v>
      </c>
      <c r="V913">
        <v>0.97072761008229902</v>
      </c>
      <c r="W913">
        <v>0.988422488268348</v>
      </c>
      <c r="X913">
        <v>0.190385097715283</v>
      </c>
      <c r="Y913">
        <v>0.72733013045420103</v>
      </c>
      <c r="Z913">
        <v>1.05877001994687E-2</v>
      </c>
      <c r="AA913">
        <v>0.93118341967415996</v>
      </c>
      <c r="AB913" s="1">
        <v>9.0219284715680297E-5</v>
      </c>
      <c r="AC913">
        <v>2.9231311313408898E-3</v>
      </c>
      <c r="AD913">
        <v>3.5163885099349403E-2</v>
      </c>
      <c r="AE913">
        <v>0.90137518940078598</v>
      </c>
      <c r="AF913">
        <v>3.3742856707843098E-2</v>
      </c>
      <c r="AG913">
        <v>0.98906938628905305</v>
      </c>
      <c r="AH913">
        <v>0.98824568330893403</v>
      </c>
      <c r="AI913">
        <v>3.1627726152719899E-3</v>
      </c>
      <c r="AJ913">
        <v>0.53839241476330402</v>
      </c>
      <c r="AK913">
        <v>1.2205217436753501E-3</v>
      </c>
      <c r="AL913">
        <v>9.6532298965463495E-4</v>
      </c>
      <c r="AM913">
        <v>2.79236238033882E-3</v>
      </c>
      <c r="AN913">
        <v>6.7790676477857302E-3</v>
      </c>
      <c r="AO913">
        <v>0.80962670292736705</v>
      </c>
      <c r="AP913">
        <v>0.96907766014677299</v>
      </c>
      <c r="AQ913">
        <v>2.1116841716807199E-3</v>
      </c>
      <c r="AR913">
        <v>1.08271700991594E-2</v>
      </c>
      <c r="AS913">
        <v>4.3312338434207502E-2</v>
      </c>
      <c r="AT913">
        <v>0.47750824962831301</v>
      </c>
      <c r="AU913">
        <v>0.979181090630587</v>
      </c>
      <c r="AV913">
        <v>0.95354136479089102</v>
      </c>
      <c r="AW913">
        <v>2.1098731596564401E-2</v>
      </c>
      <c r="AX913">
        <v>0.81756853043780897</v>
      </c>
      <c r="AY913">
        <v>3.3497706696931501E-2</v>
      </c>
      <c r="AZ913">
        <v>8.4784930264620705E-4</v>
      </c>
      <c r="BA913">
        <v>3.4344354110207699E-3</v>
      </c>
      <c r="BB913">
        <v>0</v>
      </c>
    </row>
    <row r="914" spans="1:54" x14ac:dyDescent="0.25">
      <c r="A914">
        <v>0.93223102926087698</v>
      </c>
      <c r="B914">
        <v>1.3863814461027E-3</v>
      </c>
      <c r="C914">
        <v>0.99831463643830798</v>
      </c>
      <c r="D914">
        <v>2.03604460972346E-2</v>
      </c>
      <c r="E914">
        <v>0.56086633977117295</v>
      </c>
      <c r="F914">
        <v>0.96930004093327804</v>
      </c>
      <c r="G914">
        <v>0.93244716525899796</v>
      </c>
      <c r="H914">
        <v>1.5529478513267801E-2</v>
      </c>
      <c r="I914">
        <v>8.08516993821351E-2</v>
      </c>
      <c r="J914">
        <v>0.99861420954935098</v>
      </c>
      <c r="K914">
        <v>0.93244762980404905</v>
      </c>
      <c r="L914">
        <v>0.40973727876106197</v>
      </c>
      <c r="M914">
        <v>4.8371755864878997E-2</v>
      </c>
      <c r="N914">
        <v>0.93244716525899796</v>
      </c>
      <c r="O914">
        <v>8.2043456726153194E-2</v>
      </c>
      <c r="P914">
        <v>0.19736290761634701</v>
      </c>
      <c r="Q914">
        <v>1.5540359385241001E-2</v>
      </c>
      <c r="R914">
        <v>0.36823510863956799</v>
      </c>
      <c r="S914">
        <v>0.97094415030390802</v>
      </c>
      <c r="T914">
        <v>1.14901546054288E-2</v>
      </c>
      <c r="U914">
        <v>0.80291569959510001</v>
      </c>
      <c r="V914">
        <v>0.97092188976994998</v>
      </c>
      <c r="W914">
        <v>0.99709074653627905</v>
      </c>
      <c r="X914">
        <v>0.19646666791822301</v>
      </c>
      <c r="Y914">
        <v>0.43667266203454802</v>
      </c>
      <c r="Z914">
        <v>9.6713465623866398E-3</v>
      </c>
      <c r="AA914">
        <v>0.93145884420578096</v>
      </c>
      <c r="AB914" s="1">
        <v>4.9239964027925696E-6</v>
      </c>
      <c r="AC914">
        <v>5.5648481729492501E-2</v>
      </c>
      <c r="AD914">
        <v>0.25809894918567999</v>
      </c>
      <c r="AE914">
        <v>0.90377081491366096</v>
      </c>
      <c r="AF914">
        <v>8.08516993821351E-2</v>
      </c>
      <c r="AG914">
        <v>0.99861420954935098</v>
      </c>
      <c r="AH914">
        <v>0.98844099244513395</v>
      </c>
      <c r="AI914">
        <v>5.0446039901319599E-3</v>
      </c>
      <c r="AJ914">
        <v>0.53825621904772802</v>
      </c>
      <c r="AK914">
        <v>5.8949996317792701E-3</v>
      </c>
      <c r="AL914">
        <v>1.9409354880426299E-3</v>
      </c>
      <c r="AM914">
        <v>9.4361015063770502E-3</v>
      </c>
      <c r="AN914">
        <v>6.9129859785696704E-2</v>
      </c>
      <c r="AO914">
        <v>0.81120438549229801</v>
      </c>
      <c r="AP914">
        <v>0.96940220668094401</v>
      </c>
      <c r="AQ914">
        <v>2.03604460972346E-2</v>
      </c>
      <c r="AR914">
        <v>1.39124938425887E-3</v>
      </c>
      <c r="AS914">
        <v>2.2474431636209701E-3</v>
      </c>
      <c r="AT914">
        <v>0.47698009210573999</v>
      </c>
      <c r="AU914">
        <v>0.97937567943383197</v>
      </c>
      <c r="AV914">
        <v>0.95360204076123201</v>
      </c>
      <c r="AW914">
        <v>2.0524260249374499E-2</v>
      </c>
      <c r="AX914">
        <v>0.81562516202143498</v>
      </c>
      <c r="AY914">
        <v>1.6848778412541301E-2</v>
      </c>
      <c r="AZ914" s="1">
        <v>4.3249938061817703E-5</v>
      </c>
      <c r="BA914">
        <v>6.3280939476061407E-2</v>
      </c>
      <c r="BB914">
        <v>0</v>
      </c>
    </row>
    <row r="915" spans="1:54" x14ac:dyDescent="0.25">
      <c r="A915">
        <v>0.93681807215958401</v>
      </c>
      <c r="B915">
        <v>3.2568654080387901E-3</v>
      </c>
      <c r="C915">
        <v>0.991538809374932</v>
      </c>
      <c r="D915">
        <v>5.4085146100188997E-3</v>
      </c>
      <c r="E915">
        <v>0.55722825311051005</v>
      </c>
      <c r="F915">
        <v>0.97450105892612404</v>
      </c>
      <c r="G915">
        <v>0.93825499458514605</v>
      </c>
      <c r="H915">
        <v>5.2972519618348897E-3</v>
      </c>
      <c r="I915">
        <v>4.9557880785867203E-2</v>
      </c>
      <c r="J915">
        <v>0.993932283589129</v>
      </c>
      <c r="K915">
        <v>0.93825499458514605</v>
      </c>
      <c r="L915">
        <v>0.43775165929203502</v>
      </c>
      <c r="M915">
        <v>4.84397937481955E-2</v>
      </c>
      <c r="N915">
        <v>0.93825499458514605</v>
      </c>
      <c r="O915">
        <v>8.1590974899797303E-2</v>
      </c>
      <c r="P915">
        <v>0.21043422757054001</v>
      </c>
      <c r="Q915">
        <v>6.6690719791758597E-3</v>
      </c>
      <c r="R915">
        <v>0.37052869345869399</v>
      </c>
      <c r="S915">
        <v>0.97217857731760104</v>
      </c>
      <c r="T915">
        <v>8.73455204713703E-3</v>
      </c>
      <c r="U915">
        <v>0.81111355820217801</v>
      </c>
      <c r="V915">
        <v>0.971896545250024</v>
      </c>
      <c r="W915">
        <v>0.99404233265441999</v>
      </c>
      <c r="X915">
        <v>0.20671147239378901</v>
      </c>
      <c r="Y915">
        <v>0.71221337030335596</v>
      </c>
      <c r="Z915">
        <v>9.8377904849149198E-3</v>
      </c>
      <c r="AA915">
        <v>0.93418735869245495</v>
      </c>
      <c r="AB915" s="1">
        <v>1.6095323658782098E-5</v>
      </c>
      <c r="AC915">
        <v>1.6979051749353501E-2</v>
      </c>
      <c r="AD915">
        <v>3.0094706716879201E-2</v>
      </c>
      <c r="AE915">
        <v>0.914373862636634</v>
      </c>
      <c r="AF915">
        <v>6.6437329710150095E-2</v>
      </c>
      <c r="AG915">
        <v>0.99396610355729398</v>
      </c>
      <c r="AH915">
        <v>0.99002591799914696</v>
      </c>
      <c r="AI915">
        <v>9.9302625261138899E-4</v>
      </c>
      <c r="AJ915">
        <v>0.53911929134308501</v>
      </c>
      <c r="AK915">
        <v>5.6532652109887198E-3</v>
      </c>
      <c r="AL915">
        <v>2.92736617535306E-3</v>
      </c>
      <c r="AM915">
        <v>2.9701341046405199E-3</v>
      </c>
      <c r="AN915">
        <v>5.6740430589754198E-2</v>
      </c>
      <c r="AO915">
        <v>0.81789773456140802</v>
      </c>
      <c r="AP915">
        <v>0.97060743612907097</v>
      </c>
      <c r="AQ915">
        <v>5.3525065424923903E-3</v>
      </c>
      <c r="AR915">
        <v>3.2278913498402801E-3</v>
      </c>
      <c r="AS915">
        <v>7.6260635860424903E-3</v>
      </c>
      <c r="AT915">
        <v>0.51175617362294601</v>
      </c>
      <c r="AU915">
        <v>0.98089702529612499</v>
      </c>
      <c r="AV915">
        <v>0.95383068114590497</v>
      </c>
      <c r="AW915">
        <v>1.9002591336653898E-2</v>
      </c>
      <c r="AX915">
        <v>0.81565772184900698</v>
      </c>
      <c r="AY915">
        <v>1.12062626850696E-2</v>
      </c>
      <c r="AZ915">
        <v>1.36488723503428E-4</v>
      </c>
      <c r="BA915">
        <v>2.09589882565492E-2</v>
      </c>
      <c r="BB915">
        <v>0</v>
      </c>
    </row>
    <row r="916" spans="1:54" x14ac:dyDescent="0.25">
      <c r="A916">
        <v>0.92446147719907101</v>
      </c>
      <c r="B916">
        <v>1.71279988539298E-2</v>
      </c>
      <c r="C916">
        <v>0.97799948016250204</v>
      </c>
      <c r="D916">
        <v>1.0415522497228299E-3</v>
      </c>
      <c r="E916">
        <v>0.544587211047733</v>
      </c>
      <c r="F916">
        <v>0.96331541760842798</v>
      </c>
      <c r="G916">
        <v>0.92506307650766595</v>
      </c>
      <c r="H916">
        <v>1.24077304002969E-3</v>
      </c>
      <c r="I916">
        <v>4.37522566350508E-2</v>
      </c>
      <c r="J916">
        <v>0.98271744410491002</v>
      </c>
      <c r="K916">
        <v>0.92506307650766595</v>
      </c>
      <c r="L916">
        <v>0.39249920986093501</v>
      </c>
      <c r="M916">
        <v>4.8329790617006797E-2</v>
      </c>
      <c r="N916">
        <v>0.92506307650766595</v>
      </c>
      <c r="O916">
        <v>7.8887940625142802E-2</v>
      </c>
      <c r="P916">
        <v>0.18785307976796101</v>
      </c>
      <c r="Q916">
        <v>1.2668322112753801E-3</v>
      </c>
      <c r="R916">
        <v>0.36531903915610803</v>
      </c>
      <c r="S916">
        <v>0.96975865238465997</v>
      </c>
      <c r="T916">
        <v>5.1010726695875502E-3</v>
      </c>
      <c r="U916">
        <v>0.79108967082860304</v>
      </c>
      <c r="V916">
        <v>0.96967522640114001</v>
      </c>
      <c r="W916">
        <v>0.98282625145321101</v>
      </c>
      <c r="X916">
        <v>0.187583306737755</v>
      </c>
      <c r="Y916">
        <v>0.69474910140505097</v>
      </c>
      <c r="Z916">
        <v>1.02541845602678E-2</v>
      </c>
      <c r="AA916">
        <v>0.92883819710970195</v>
      </c>
      <c r="AB916" s="1">
        <v>5.8359656295486498E-5</v>
      </c>
      <c r="AC916">
        <v>4.59097771229531E-3</v>
      </c>
      <c r="AD916">
        <v>2.1825459714246001E-2</v>
      </c>
      <c r="AE916">
        <v>0.88847511961145798</v>
      </c>
      <c r="AF916">
        <v>7.9360870201976894E-2</v>
      </c>
      <c r="AG916">
        <v>0.98280206304566597</v>
      </c>
      <c r="AH916">
        <v>0.98676953353902497</v>
      </c>
      <c r="AI916">
        <v>9.1734197908813501E-4</v>
      </c>
      <c r="AJ916">
        <v>0.53734602495625206</v>
      </c>
      <c r="AK916">
        <v>4.3034867862928299E-3</v>
      </c>
      <c r="AL916">
        <v>2.9459452389372499E-3</v>
      </c>
      <c r="AM916">
        <v>1.04685336432005E-3</v>
      </c>
      <c r="AN916">
        <v>2.9272190102417502E-2</v>
      </c>
      <c r="AO916">
        <v>0.79301040784736299</v>
      </c>
      <c r="AP916">
        <v>0.96693328190501304</v>
      </c>
      <c r="AQ916">
        <v>1.0363515005953701E-3</v>
      </c>
      <c r="AR916">
        <v>1.7048553094149901E-2</v>
      </c>
      <c r="AS916">
        <v>2.7975079594206202E-2</v>
      </c>
      <c r="AT916">
        <v>0.42266381404793801</v>
      </c>
      <c r="AU916">
        <v>0.97836747548283598</v>
      </c>
      <c r="AV916">
        <v>0.95433413782118703</v>
      </c>
      <c r="AW916">
        <v>2.1531939497724101E-2</v>
      </c>
      <c r="AX916">
        <v>0.81544588298904497</v>
      </c>
      <c r="AY916">
        <v>1.1135931701102201E-2</v>
      </c>
      <c r="AZ916">
        <v>5.6897038064388102E-4</v>
      </c>
      <c r="BA916">
        <v>5.1089430894308901E-3</v>
      </c>
      <c r="BB916">
        <v>0</v>
      </c>
    </row>
    <row r="917" spans="1:54" x14ac:dyDescent="0.25">
      <c r="A917">
        <v>0.93397299174812398</v>
      </c>
      <c r="B917">
        <v>1.09837801076454E-2</v>
      </c>
      <c r="C917">
        <v>0.98806545679829905</v>
      </c>
      <c r="D917">
        <v>2.4589786411923099E-3</v>
      </c>
      <c r="E917">
        <v>0.55443830681477002</v>
      </c>
      <c r="F917">
        <v>0.96930004093327804</v>
      </c>
      <c r="G917">
        <v>0.934651867035592</v>
      </c>
      <c r="H917">
        <v>1.9685946877900599E-3</v>
      </c>
      <c r="I917">
        <v>8.2886296044417801E-2</v>
      </c>
      <c r="J917">
        <v>0.98902051988607198</v>
      </c>
      <c r="K917">
        <v>0.93522528983256004</v>
      </c>
      <c r="L917">
        <v>0.40509916245259098</v>
      </c>
      <c r="M917">
        <v>4.8393176448581397E-2</v>
      </c>
      <c r="N917">
        <v>0.934651867035592</v>
      </c>
      <c r="O917">
        <v>8.2947483121751903E-2</v>
      </c>
      <c r="P917">
        <v>0.19322582461936999</v>
      </c>
      <c r="Q917">
        <v>1.9798496461414798E-3</v>
      </c>
      <c r="R917">
        <v>0.369105773089491</v>
      </c>
      <c r="S917">
        <v>0.97127984601293904</v>
      </c>
      <c r="T917">
        <v>5.4276073928589399E-3</v>
      </c>
      <c r="U917">
        <v>0.81064936385044095</v>
      </c>
      <c r="V917">
        <v>0.971186771349133</v>
      </c>
      <c r="W917">
        <v>0.98758267999495797</v>
      </c>
      <c r="X917">
        <v>0.192733962866314</v>
      </c>
      <c r="Y917">
        <v>0.63106731952330297</v>
      </c>
      <c r="Z917">
        <v>1.0031093426819101E-2</v>
      </c>
      <c r="AA917">
        <v>0.93239533091903803</v>
      </c>
      <c r="AB917" s="1">
        <v>3.7371626330851602E-5</v>
      </c>
      <c r="AC917">
        <v>7.2423797227831703E-3</v>
      </c>
      <c r="AD917">
        <v>5.26550829296452E-2</v>
      </c>
      <c r="AE917">
        <v>0.91185038132143903</v>
      </c>
      <c r="AF917">
        <v>8.2886296044417801E-2</v>
      </c>
      <c r="AG917">
        <v>0.98940717184864402</v>
      </c>
      <c r="AH917">
        <v>0.98927960984379804</v>
      </c>
      <c r="AI917">
        <v>9.9217079535776501E-4</v>
      </c>
      <c r="AJ917">
        <v>0.53882252696350297</v>
      </c>
      <c r="AK917">
        <v>5.9978975385946501E-3</v>
      </c>
      <c r="AL917">
        <v>4.9001805143699204E-3</v>
      </c>
      <c r="AM917">
        <v>2.2202302748194598E-3</v>
      </c>
      <c r="AN917">
        <v>3.4044290836620202E-2</v>
      </c>
      <c r="AO917">
        <v>0.81717243502578396</v>
      </c>
      <c r="AP917">
        <v>0.97017286005744996</v>
      </c>
      <c r="AQ917">
        <v>2.3400726248165899E-3</v>
      </c>
      <c r="AR917">
        <v>1.04595655192814E-2</v>
      </c>
      <c r="AS917">
        <v>1.78698027003748E-2</v>
      </c>
      <c r="AT917">
        <v>0.47828244551619098</v>
      </c>
      <c r="AU917">
        <v>0.98021120387043104</v>
      </c>
      <c r="AV917">
        <v>0.95389074391601203</v>
      </c>
      <c r="AW917">
        <v>1.9678353806627101E-2</v>
      </c>
      <c r="AX917">
        <v>0.81664691548221202</v>
      </c>
      <c r="AY917">
        <v>6.7031475412675399E-3</v>
      </c>
      <c r="AZ917">
        <v>3.3216256389118998E-4</v>
      </c>
      <c r="BA917">
        <v>8.7201445347786805E-3</v>
      </c>
      <c r="BB917">
        <v>0</v>
      </c>
    </row>
    <row r="918" spans="1:54" x14ac:dyDescent="0.25">
      <c r="A918">
        <v>0.93064951183427602</v>
      </c>
      <c r="B918">
        <v>3.87884102742307E-3</v>
      </c>
      <c r="C918">
        <v>0.99347477952782404</v>
      </c>
      <c r="D918">
        <v>5.9832640648742599E-3</v>
      </c>
      <c r="E918">
        <v>0.560248640715167</v>
      </c>
      <c r="F918">
        <v>0.97178451298296797</v>
      </c>
      <c r="G918">
        <v>0.93076342172270699</v>
      </c>
      <c r="H918">
        <v>5.5432212335646E-3</v>
      </c>
      <c r="I918">
        <v>4.4579689487017002E-2</v>
      </c>
      <c r="J918">
        <v>0.99600013307122104</v>
      </c>
      <c r="K918">
        <v>0.93076342172270699</v>
      </c>
      <c r="L918">
        <v>0.39528326485461401</v>
      </c>
      <c r="M918">
        <v>4.8368158251088797E-2</v>
      </c>
      <c r="N918">
        <v>0.93076342172270699</v>
      </c>
      <c r="O918">
        <v>8.4206074645289994E-2</v>
      </c>
      <c r="P918">
        <v>0.191805339140556</v>
      </c>
      <c r="Q918">
        <v>5.6041686017763602E-3</v>
      </c>
      <c r="R918">
        <v>0.36757017714842599</v>
      </c>
      <c r="S918">
        <v>0.97069584780227203</v>
      </c>
      <c r="T918">
        <v>3.9579996978395503E-3</v>
      </c>
      <c r="U918">
        <v>0.79745743473325703</v>
      </c>
      <c r="V918">
        <v>0.97069063163754898</v>
      </c>
      <c r="W918">
        <v>0.99611041109064302</v>
      </c>
      <c r="X918">
        <v>0.191719695120806</v>
      </c>
      <c r="Y918">
        <v>0.67309819270235705</v>
      </c>
      <c r="Z918">
        <v>9.7940210615326297E-3</v>
      </c>
      <c r="AA918">
        <v>0.93090983563665697</v>
      </c>
      <c r="AB918" s="1">
        <v>1.1774973812324599E-5</v>
      </c>
      <c r="AC918">
        <v>2.3247412041790198E-2</v>
      </c>
      <c r="AD918">
        <v>2.1204855693431199E-2</v>
      </c>
      <c r="AE918">
        <v>0.89671113682104597</v>
      </c>
      <c r="AF918">
        <v>9.1894710664947796E-2</v>
      </c>
      <c r="AG918">
        <v>0.99600013307122104</v>
      </c>
      <c r="AH918">
        <v>0.98773490549591803</v>
      </c>
      <c r="AI918">
        <v>1.31715476613394E-3</v>
      </c>
      <c r="AJ918">
        <v>0.53787171891619801</v>
      </c>
      <c r="AK918">
        <v>4.84748380835356E-3</v>
      </c>
      <c r="AL918">
        <v>4.1563594725461898E-3</v>
      </c>
      <c r="AM918">
        <v>5.1053110752128103E-3</v>
      </c>
      <c r="AN918">
        <v>2.3145844565265299E-2</v>
      </c>
      <c r="AO918">
        <v>0.80182047532305301</v>
      </c>
      <c r="AP918">
        <v>0.96828185426161395</v>
      </c>
      <c r="AQ918">
        <v>5.9832640648742599E-3</v>
      </c>
      <c r="AR918">
        <v>3.8836968155956299E-3</v>
      </c>
      <c r="AS918">
        <v>5.5458433415428599E-3</v>
      </c>
      <c r="AT918">
        <v>0.50369510824237496</v>
      </c>
      <c r="AU918">
        <v>0.97876820411840204</v>
      </c>
      <c r="AV918">
        <v>0.95354758163854803</v>
      </c>
      <c r="AW918">
        <v>2.11322162652531E-2</v>
      </c>
      <c r="AX918">
        <v>0.81562516202143498</v>
      </c>
      <c r="AY918">
        <v>7.9020589575248198E-3</v>
      </c>
      <c r="AZ918">
        <v>1.1048173537675699E-4</v>
      </c>
      <c r="BA918">
        <v>2.5765492321589801E-2</v>
      </c>
      <c r="BB918">
        <v>0</v>
      </c>
    </row>
    <row r="919" spans="1:54" x14ac:dyDescent="0.25">
      <c r="A919">
        <v>0.938455658159009</v>
      </c>
      <c r="B919">
        <v>6.0731555460767804E-3</v>
      </c>
      <c r="C919">
        <v>0.98900302672507001</v>
      </c>
      <c r="D919">
        <v>3.5511359579592401E-3</v>
      </c>
      <c r="E919">
        <v>0.55009039661096104</v>
      </c>
      <c r="F919">
        <v>0.96930004093327804</v>
      </c>
      <c r="G919">
        <v>0.93852355969258705</v>
      </c>
      <c r="H919">
        <v>3.57181954634861E-3</v>
      </c>
      <c r="I919">
        <v>3.6257328173100699E-2</v>
      </c>
      <c r="J919">
        <v>0.99392924669402805</v>
      </c>
      <c r="K919">
        <v>0.93911962906077695</v>
      </c>
      <c r="L919">
        <v>0.43641158343868502</v>
      </c>
      <c r="M919">
        <v>4.8490108290330299E-2</v>
      </c>
      <c r="N919">
        <v>0.93852355969258705</v>
      </c>
      <c r="O919">
        <v>8.1823986162122594E-2</v>
      </c>
      <c r="P919">
        <v>0.20067809337863901</v>
      </c>
      <c r="Q919">
        <v>3.5829930924753E-3</v>
      </c>
      <c r="R919">
        <v>0.37063475319612399</v>
      </c>
      <c r="S919">
        <v>0.97321838179713605</v>
      </c>
      <c r="T919">
        <v>1.4096792063252201E-2</v>
      </c>
      <c r="U919">
        <v>0.82218137462517105</v>
      </c>
      <c r="V919">
        <v>0.97321838179713605</v>
      </c>
      <c r="W919">
        <v>0.98848130011172797</v>
      </c>
      <c r="X919">
        <v>0.20067809337863901</v>
      </c>
      <c r="Y919">
        <v>0.61237696325371205</v>
      </c>
      <c r="Z919">
        <v>1.01058922163935E-2</v>
      </c>
      <c r="AA919">
        <v>0.93648581105342998</v>
      </c>
      <c r="AB919" s="1">
        <v>3.8334873333795699E-5</v>
      </c>
      <c r="AC919">
        <v>7.0572178273523899E-3</v>
      </c>
      <c r="AD919">
        <v>4.0477727038794799E-2</v>
      </c>
      <c r="AE919">
        <v>0.92700496413573497</v>
      </c>
      <c r="AF919">
        <v>3.6257328173100699E-2</v>
      </c>
      <c r="AG919">
        <v>0.99652178882508102</v>
      </c>
      <c r="AH919">
        <v>0.99436567062297698</v>
      </c>
      <c r="AI919">
        <v>1.25522764191387E-3</v>
      </c>
      <c r="AJ919">
        <v>0.54170176020495697</v>
      </c>
      <c r="AK919">
        <v>6.2619517259370596E-3</v>
      </c>
      <c r="AL919">
        <v>1.1802286643790899E-3</v>
      </c>
      <c r="AM919">
        <v>1.3237311051824299E-3</v>
      </c>
      <c r="AN919">
        <v>0.118803415851553</v>
      </c>
      <c r="AO919">
        <v>0.83048293438010401</v>
      </c>
      <c r="AP919">
        <v>0.97526527877871205</v>
      </c>
      <c r="AQ919">
        <v>2.03549541950577E-3</v>
      </c>
      <c r="AR919">
        <v>3.4844688514982002E-3</v>
      </c>
      <c r="AS919">
        <v>1.8333260815285999E-2</v>
      </c>
      <c r="AT919">
        <v>0.47920749175037097</v>
      </c>
      <c r="AU919">
        <v>0.98527850640171799</v>
      </c>
      <c r="AV919">
        <v>0.95390856914546096</v>
      </c>
      <c r="AW919">
        <v>1.48381449476804E-2</v>
      </c>
      <c r="AX919">
        <v>0.81811536666839402</v>
      </c>
      <c r="AY919">
        <v>2.7513776550035798E-2</v>
      </c>
      <c r="AZ919">
        <v>2.5278353803050201E-4</v>
      </c>
      <c r="BA919">
        <v>1.1427280939476E-2</v>
      </c>
      <c r="BB919">
        <v>0</v>
      </c>
    </row>
    <row r="920" spans="1:54" x14ac:dyDescent="0.25">
      <c r="A920">
        <v>0.93516479044770495</v>
      </c>
      <c r="B920">
        <v>8.1339331144763497E-3</v>
      </c>
      <c r="C920">
        <v>0.99251713368505901</v>
      </c>
      <c r="D920">
        <v>3.7524982959712102E-3</v>
      </c>
      <c r="E920">
        <v>0.57385569898929201</v>
      </c>
      <c r="F920">
        <v>0.96930004093327804</v>
      </c>
      <c r="G920">
        <v>0.93312897222310898</v>
      </c>
      <c r="H920">
        <v>2.6638741727142302E-3</v>
      </c>
      <c r="I920">
        <v>2.8721617149991299E-2</v>
      </c>
      <c r="J920">
        <v>0.99186912749037404</v>
      </c>
      <c r="K920">
        <v>0.93312934966596295</v>
      </c>
      <c r="L920">
        <v>0.40309533027812899</v>
      </c>
      <c r="M920">
        <v>4.8394051961465998E-2</v>
      </c>
      <c r="N920">
        <v>0.93312897222310898</v>
      </c>
      <c r="O920">
        <v>8.4680570583842596E-2</v>
      </c>
      <c r="P920">
        <v>0.19154728068034599</v>
      </c>
      <c r="Q920">
        <v>2.6750896173282899E-3</v>
      </c>
      <c r="R920">
        <v>0.36850436278163101</v>
      </c>
      <c r="S920">
        <v>0.97145774253533301</v>
      </c>
      <c r="T920">
        <v>0</v>
      </c>
      <c r="U920">
        <v>0.80490461991969697</v>
      </c>
      <c r="V920">
        <v>0.97238991770051197</v>
      </c>
      <c r="W920">
        <v>0.98800707785348896</v>
      </c>
      <c r="X920">
        <v>0.19385454408920999</v>
      </c>
      <c r="Y920">
        <v>0.32266148879004702</v>
      </c>
      <c r="Z920">
        <v>1.0069569840897401E-2</v>
      </c>
      <c r="AA920">
        <v>0.93259435690068004</v>
      </c>
      <c r="AB920" s="1">
        <v>8.5919742874869003E-5</v>
      </c>
      <c r="AC920">
        <v>3.0760108743222202E-3</v>
      </c>
      <c r="AD920">
        <v>3.6594424884067299E-2</v>
      </c>
      <c r="AE920">
        <v>0.90634326927396003</v>
      </c>
      <c r="AF920">
        <v>2.8721617149991299E-2</v>
      </c>
      <c r="AG920">
        <v>0.99186912749037404</v>
      </c>
      <c r="AH920">
        <v>0.98976272638868101</v>
      </c>
      <c r="AI920">
        <v>2.10058401542955E-3</v>
      </c>
      <c r="AJ920">
        <v>0.53897597017144505</v>
      </c>
      <c r="AK920">
        <v>1.52174743290272E-2</v>
      </c>
      <c r="AL920">
        <v>1.88979762679263E-2</v>
      </c>
      <c r="AM920">
        <v>4.52551385388608E-3</v>
      </c>
      <c r="AN920" s="1">
        <v>2.0382936769612699E-5</v>
      </c>
      <c r="AO920">
        <v>0.81444792227895002</v>
      </c>
      <c r="AP920">
        <v>0.97084391843197704</v>
      </c>
      <c r="AQ920">
        <v>3.7524982959712102E-3</v>
      </c>
      <c r="AR920">
        <v>8.1387681603670697E-3</v>
      </c>
      <c r="AS920">
        <v>4.12456768047718E-2</v>
      </c>
      <c r="AT920">
        <v>0.47581275338144102</v>
      </c>
      <c r="AU920">
        <v>0.98069253860021199</v>
      </c>
      <c r="AV920">
        <v>0.95381348839971702</v>
      </c>
      <c r="AW920">
        <v>1.9207684932372002E-2</v>
      </c>
      <c r="AX920">
        <v>0.81562516202143498</v>
      </c>
      <c r="AY920">
        <v>1.7198881799957201E-3</v>
      </c>
      <c r="AZ920">
        <v>7.4848705565062196E-4</v>
      </c>
      <c r="BA920">
        <v>3.8887082204155298E-3</v>
      </c>
      <c r="BB920">
        <v>0</v>
      </c>
    </row>
    <row r="921" spans="1:54" x14ac:dyDescent="0.25">
      <c r="A921">
        <v>0.931077103734126</v>
      </c>
      <c r="B921">
        <v>1.16317174091887E-2</v>
      </c>
      <c r="C921">
        <v>0.98618889273243604</v>
      </c>
      <c r="D921">
        <v>2.0270942093767899E-3</v>
      </c>
      <c r="E921">
        <v>0.53705327062276897</v>
      </c>
      <c r="F921">
        <v>0.96786255316876901</v>
      </c>
      <c r="G921">
        <v>0.93135104217778697</v>
      </c>
      <c r="H921">
        <v>1.85794816239624E-3</v>
      </c>
      <c r="I921">
        <v>4.4600533907165098E-2</v>
      </c>
      <c r="J921">
        <v>0.98837283298553902</v>
      </c>
      <c r="K921">
        <v>0.93135104217778697</v>
      </c>
      <c r="L921">
        <v>0.39905471713021401</v>
      </c>
      <c r="M921">
        <v>4.8366656500469597E-2</v>
      </c>
      <c r="N921">
        <v>0.93135104217778697</v>
      </c>
      <c r="O921">
        <v>0.12842327445631399</v>
      </c>
      <c r="P921">
        <v>0.19009718962960101</v>
      </c>
      <c r="Q921">
        <v>1.8691567857654801E-3</v>
      </c>
      <c r="R921">
        <v>0.36780223585392402</v>
      </c>
      <c r="S921">
        <v>0.97063047023847404</v>
      </c>
      <c r="T921">
        <v>1.11809437477967E-2</v>
      </c>
      <c r="U921">
        <v>0.80047817100648799</v>
      </c>
      <c r="V921">
        <v>0.970520000195912</v>
      </c>
      <c r="W921">
        <v>0.988482266503521</v>
      </c>
      <c r="X921">
        <v>0.18994555728687501</v>
      </c>
      <c r="Y921">
        <v>0.85117990723901404</v>
      </c>
      <c r="Z921">
        <v>1.0995926544882E-2</v>
      </c>
      <c r="AA921">
        <v>0.930765320760232</v>
      </c>
      <c r="AB921">
        <v>1.05904780207797E-4</v>
      </c>
      <c r="AC921">
        <v>2.4706316511110102E-3</v>
      </c>
      <c r="AD921">
        <v>2.3024311143424299E-2</v>
      </c>
      <c r="AE921">
        <v>0.90061813405029001</v>
      </c>
      <c r="AF921">
        <v>2.5813367399761901E-2</v>
      </c>
      <c r="AG921">
        <v>0.99126920266733198</v>
      </c>
      <c r="AH921">
        <v>0.98800872474622803</v>
      </c>
      <c r="AI921">
        <v>1.7660827709512399E-3</v>
      </c>
      <c r="AJ921">
        <v>0.53802082737639101</v>
      </c>
      <c r="AK921">
        <v>9.4536783428538895E-3</v>
      </c>
      <c r="AL921">
        <v>6.5102092396529697E-3</v>
      </c>
      <c r="AM921">
        <v>2.0247206863737701E-3</v>
      </c>
      <c r="AN921">
        <v>6.5380010860422305E-2</v>
      </c>
      <c r="AO921">
        <v>0.80851544928205499</v>
      </c>
      <c r="AP921">
        <v>0.96845887595286195</v>
      </c>
      <c r="AQ921">
        <v>1.52042122707448E-3</v>
      </c>
      <c r="AR921">
        <v>8.7390600870123607E-3</v>
      </c>
      <c r="AS921">
        <v>5.0868184828903998E-2</v>
      </c>
      <c r="AT921">
        <v>0.42792181890705999</v>
      </c>
      <c r="AU921">
        <v>0.97877818571418096</v>
      </c>
      <c r="AV921">
        <v>0.95349061340849095</v>
      </c>
      <c r="AW921">
        <v>2.1121752306287898E-2</v>
      </c>
      <c r="AX921">
        <v>0.82557975898617098</v>
      </c>
      <c r="AY921">
        <v>5.0436068234216303E-3</v>
      </c>
      <c r="AZ921">
        <v>1.01504816063409E-3</v>
      </c>
      <c r="BA921">
        <v>2.8703161698283601E-3</v>
      </c>
      <c r="BB921">
        <v>0</v>
      </c>
    </row>
    <row r="922" spans="1:54" x14ac:dyDescent="0.25">
      <c r="A922">
        <v>0.92860630793243804</v>
      </c>
      <c r="B922">
        <v>1.26841321950074E-2</v>
      </c>
      <c r="C922">
        <v>0.984032388779288</v>
      </c>
      <c r="D922">
        <v>1.70413657873088E-3</v>
      </c>
      <c r="E922">
        <v>0.554687681376963</v>
      </c>
      <c r="F922">
        <v>0.96930004093327804</v>
      </c>
      <c r="G922">
        <v>0.92868507619990504</v>
      </c>
      <c r="H922">
        <v>1.7022976654154E-3</v>
      </c>
      <c r="I922">
        <v>0.11511811354735001</v>
      </c>
      <c r="J922">
        <v>0.98732088013085095</v>
      </c>
      <c r="K922">
        <v>0.928957357667751</v>
      </c>
      <c r="L922">
        <v>0.39534687104930399</v>
      </c>
      <c r="M922">
        <v>4.8368024057288503E-2</v>
      </c>
      <c r="N922">
        <v>0.92868507619990504</v>
      </c>
      <c r="O922">
        <v>8.89276407028666E-2</v>
      </c>
      <c r="P922">
        <v>0.190674057108528</v>
      </c>
      <c r="Q922">
        <v>1.7134255695917899E-3</v>
      </c>
      <c r="R922">
        <v>0.36674941237172498</v>
      </c>
      <c r="S922">
        <v>0.97049323367928098</v>
      </c>
      <c r="T922">
        <v>8.5871984690537295E-4</v>
      </c>
      <c r="U922">
        <v>0.76816372168668501</v>
      </c>
      <c r="V922">
        <v>0.97049323367928098</v>
      </c>
      <c r="W922">
        <v>0.98498739341906505</v>
      </c>
      <c r="X922">
        <v>0.190674057108528</v>
      </c>
      <c r="Y922">
        <v>0.365544642214995</v>
      </c>
      <c r="Z922">
        <v>9.9217899820390008E-3</v>
      </c>
      <c r="AA922">
        <v>0.93052854660509998</v>
      </c>
      <c r="AB922" s="1">
        <v>2.68063030145783E-5</v>
      </c>
      <c r="AC922">
        <v>1.0146480864557E-2</v>
      </c>
      <c r="AD922">
        <v>6.6384561552558397E-2</v>
      </c>
      <c r="AE922">
        <v>0.85882287205545405</v>
      </c>
      <c r="AF922">
        <v>0.11511811354735001</v>
      </c>
      <c r="AG922">
        <v>0.98732088013085095</v>
      </c>
      <c r="AH922">
        <v>0.98496188961956799</v>
      </c>
      <c r="AI922">
        <v>1.4708128460050201E-3</v>
      </c>
      <c r="AJ922">
        <v>0.53636167122253597</v>
      </c>
      <c r="AK922">
        <v>2.58255712491836E-3</v>
      </c>
      <c r="AL922">
        <v>2.7874822890255201E-3</v>
      </c>
      <c r="AM922">
        <v>2.1027230667853098E-3</v>
      </c>
      <c r="AN922">
        <v>4.4422191200860503E-3</v>
      </c>
      <c r="AO922">
        <v>0.76558141125963097</v>
      </c>
      <c r="AP922">
        <v>0.96510439610633403</v>
      </c>
      <c r="AQ922">
        <v>1.70413657873088E-3</v>
      </c>
      <c r="AR922">
        <v>1.26889450600593E-2</v>
      </c>
      <c r="AS922">
        <v>1.27836785829225E-2</v>
      </c>
      <c r="AT922">
        <v>0.4755967092142</v>
      </c>
      <c r="AU922">
        <v>0.97590940812485105</v>
      </c>
      <c r="AV922">
        <v>0.95258072453271403</v>
      </c>
      <c r="AW922">
        <v>2.15926304597223E-2</v>
      </c>
      <c r="AX922">
        <v>0.81562516202143498</v>
      </c>
      <c r="AY922">
        <v>1.17654326510082E-2</v>
      </c>
      <c r="AZ922">
        <v>2.8973698908705501E-4</v>
      </c>
      <c r="BA922">
        <v>9.9837398373983696E-3</v>
      </c>
      <c r="BB922">
        <v>0</v>
      </c>
    </row>
    <row r="923" spans="1:54" x14ac:dyDescent="0.25">
      <c r="A923">
        <v>0.93249056077292602</v>
      </c>
      <c r="B923">
        <v>8.0387863112446108E-3</v>
      </c>
      <c r="C923">
        <v>0.98759638425357898</v>
      </c>
      <c r="D923">
        <v>2.46853557334962E-3</v>
      </c>
      <c r="E923">
        <v>0.55512251909670096</v>
      </c>
      <c r="F923">
        <v>0.97242716545943098</v>
      </c>
      <c r="G923">
        <v>0.93286850761998996</v>
      </c>
      <c r="H923">
        <v>2.6898825289770698E-3</v>
      </c>
      <c r="I923">
        <v>4.91681807570113E-2</v>
      </c>
      <c r="J923">
        <v>0.99193538701984096</v>
      </c>
      <c r="K923">
        <v>0.93286850761998996</v>
      </c>
      <c r="L923">
        <v>0.40346831542351402</v>
      </c>
      <c r="M923">
        <v>4.8393518846095898E-2</v>
      </c>
      <c r="N923">
        <v>0.93286850761998996</v>
      </c>
      <c r="O923">
        <v>8.4052684517731596E-2</v>
      </c>
      <c r="P923">
        <v>0.191907935494771</v>
      </c>
      <c r="Q923">
        <v>2.7068067692984899E-3</v>
      </c>
      <c r="R923">
        <v>0.3684015020352</v>
      </c>
      <c r="S923">
        <v>0.97124352060915597</v>
      </c>
      <c r="T923">
        <v>5.0084101324469896E-3</v>
      </c>
      <c r="U923">
        <v>0.80593660528232802</v>
      </c>
      <c r="V923">
        <v>0.971135058667567</v>
      </c>
      <c r="W923">
        <v>0.99204521498696896</v>
      </c>
      <c r="X923">
        <v>0.1915718362213</v>
      </c>
      <c r="Y923">
        <v>0.68103785604567901</v>
      </c>
      <c r="Z923">
        <v>1.0245744572663499E-2</v>
      </c>
      <c r="AA923">
        <v>0.93212044770921598</v>
      </c>
      <c r="AB923" s="1">
        <v>5.1088544210155702E-5</v>
      </c>
      <c r="AC923">
        <v>5.2627954794865596E-3</v>
      </c>
      <c r="AD923">
        <v>2.4504750312466801E-2</v>
      </c>
      <c r="AE923">
        <v>0.90767803126167501</v>
      </c>
      <c r="AF923">
        <v>3.5714013830544601E-2</v>
      </c>
      <c r="AG923">
        <v>0.99400889617007404</v>
      </c>
      <c r="AH923">
        <v>0.989776210469275</v>
      </c>
      <c r="AI923">
        <v>1.12867982544482E-3</v>
      </c>
      <c r="AJ923">
        <v>0.53898331293676305</v>
      </c>
      <c r="AK923">
        <v>7.5935716964890699E-3</v>
      </c>
      <c r="AL923">
        <v>7.07981040422142E-3</v>
      </c>
      <c r="AM923">
        <v>2.4988768885604602E-3</v>
      </c>
      <c r="AN923">
        <v>3.2290579643382798E-2</v>
      </c>
      <c r="AO923">
        <v>0.81381241929000803</v>
      </c>
      <c r="AP923">
        <v>0.97035081557872005</v>
      </c>
      <c r="AQ923">
        <v>1.8305325628670899E-3</v>
      </c>
      <c r="AR923">
        <v>5.9691830535061998E-3</v>
      </c>
      <c r="AS923">
        <v>2.4474080837859898E-2</v>
      </c>
      <c r="AT923">
        <v>0.47900913804982398</v>
      </c>
      <c r="AU923">
        <v>0.98074709210166999</v>
      </c>
      <c r="AV923">
        <v>0.95363949379742097</v>
      </c>
      <c r="AW923">
        <v>1.9152644508215001E-2</v>
      </c>
      <c r="AX923">
        <v>0.81831134779613801</v>
      </c>
      <c r="AY923">
        <v>4.6363054107753203E-3</v>
      </c>
      <c r="AZ923">
        <v>4.4266844750634802E-4</v>
      </c>
      <c r="BA923">
        <v>6.5571815718157098E-3</v>
      </c>
      <c r="BB923">
        <v>0</v>
      </c>
    </row>
    <row r="924" spans="1:54" x14ac:dyDescent="0.25">
      <c r="A924">
        <v>0.94256037762721501</v>
      </c>
      <c r="B924" s="1">
        <v>6.40618316679328E-5</v>
      </c>
      <c r="C924">
        <v>0.99650260014609104</v>
      </c>
      <c r="D924">
        <v>0.252270073097484</v>
      </c>
      <c r="E924">
        <v>0.58188398545648601</v>
      </c>
      <c r="F924">
        <v>0.96930004093327804</v>
      </c>
      <c r="G924">
        <v>0.94262375044639801</v>
      </c>
      <c r="H924">
        <v>0.25471786428512999</v>
      </c>
      <c r="I924">
        <v>4.2637533296695403E-2</v>
      </c>
      <c r="J924">
        <v>0.99993594912151496</v>
      </c>
      <c r="K924">
        <v>0.94302906600314096</v>
      </c>
      <c r="L924">
        <v>2.7867019595448799</v>
      </c>
      <c r="M924">
        <v>4.8536620674791399E-2</v>
      </c>
      <c r="N924">
        <v>0.94262375044639801</v>
      </c>
      <c r="O924">
        <v>8.1339922428638897E-2</v>
      </c>
      <c r="P924">
        <v>1.40627405335385</v>
      </c>
      <c r="Q924">
        <v>0.25472622158019997</v>
      </c>
      <c r="R924">
        <v>0.372253970073955</v>
      </c>
      <c r="S924">
        <v>0.97408406922887203</v>
      </c>
      <c r="T924">
        <v>4.3746789545248497E-3</v>
      </c>
      <c r="U924">
        <v>0.82998966574618305</v>
      </c>
      <c r="V924">
        <v>0.97408406922887203</v>
      </c>
      <c r="W924">
        <v>0.99151977396372004</v>
      </c>
      <c r="X924">
        <v>1.40627405335385</v>
      </c>
      <c r="Y924">
        <v>0.60697918836305498</v>
      </c>
      <c r="Z924">
        <v>9.2696447918309902E-3</v>
      </c>
      <c r="AA924">
        <v>0.93839992493670998</v>
      </c>
      <c r="AB924" s="1">
        <v>8.7171913244570196E-7</v>
      </c>
      <c r="AC924">
        <v>0.30922656651560199</v>
      </c>
      <c r="AD924">
        <v>1.32650399331225</v>
      </c>
      <c r="AE924">
        <v>0.93894474591535204</v>
      </c>
      <c r="AF924">
        <v>4.2637533296695403E-2</v>
      </c>
      <c r="AG924">
        <v>0.99993594912151496</v>
      </c>
      <c r="AH924">
        <v>0.99586383178924498</v>
      </c>
      <c r="AI924">
        <v>0.20803363647945</v>
      </c>
      <c r="AJ924">
        <v>0.54228094655336001</v>
      </c>
      <c r="AK924">
        <v>2.7739396655724201E-3</v>
      </c>
      <c r="AL924">
        <v>1.3835165449129301E-3</v>
      </c>
      <c r="AM924">
        <v>0.23496493676304001</v>
      </c>
      <c r="AN924">
        <v>4.10418194282271E-2</v>
      </c>
      <c r="AO924">
        <v>0.83744687037654597</v>
      </c>
      <c r="AP924">
        <v>0.97612419939300998</v>
      </c>
      <c r="AQ924">
        <v>0.252270073097484</v>
      </c>
      <c r="AR924" s="1">
        <v>6.8936215730694802E-5</v>
      </c>
      <c r="AS924">
        <v>2.9644062935146702E-4</v>
      </c>
      <c r="AT924">
        <v>0.49048210465242698</v>
      </c>
      <c r="AU924">
        <v>0.98677114209753702</v>
      </c>
      <c r="AV924">
        <v>0.95387614280854904</v>
      </c>
      <c r="AW924">
        <v>1.2882431017083E-2</v>
      </c>
      <c r="AX924">
        <v>0.81562516202143498</v>
      </c>
      <c r="AY924">
        <v>2.3535438748144101E-2</v>
      </c>
      <c r="AZ924" s="1">
        <v>2.4183685355714901E-6</v>
      </c>
      <c r="BA924">
        <v>0.54713640469738001</v>
      </c>
      <c r="BB924">
        <v>0</v>
      </c>
    </row>
    <row r="925" spans="1:54" x14ac:dyDescent="0.25">
      <c r="A925">
        <v>0.93179727534058199</v>
      </c>
      <c r="B925">
        <v>1.3347536030602901E-2</v>
      </c>
      <c r="C925">
        <v>0.98710789312162905</v>
      </c>
      <c r="D925">
        <v>2.2449478117160101E-3</v>
      </c>
      <c r="E925">
        <v>0.55619060008672705</v>
      </c>
      <c r="F925">
        <v>0.96944640410044602</v>
      </c>
      <c r="G925">
        <v>0.93187252303127199</v>
      </c>
      <c r="H925">
        <v>1.61676189081828E-3</v>
      </c>
      <c r="I925">
        <v>0.123501195563437</v>
      </c>
      <c r="J925">
        <v>0.98665763604496304</v>
      </c>
      <c r="K925">
        <v>0.93187252303127199</v>
      </c>
      <c r="L925">
        <v>0.40004839601769898</v>
      </c>
      <c r="M925">
        <v>4.8363502132868101E-2</v>
      </c>
      <c r="N925">
        <v>0.93187252303127199</v>
      </c>
      <c r="O925">
        <v>0.127497447307862</v>
      </c>
      <c r="P925">
        <v>0.19009940488482499</v>
      </c>
      <c r="Q925">
        <v>1.6279478450321001E-3</v>
      </c>
      <c r="R925">
        <v>0.36800817519922002</v>
      </c>
      <c r="S925">
        <v>0.97084448808934898</v>
      </c>
      <c r="T925">
        <v>1.0468852293901299E-3</v>
      </c>
      <c r="U925">
        <v>0.80074372744676103</v>
      </c>
      <c r="V925">
        <v>0.97084448808934898</v>
      </c>
      <c r="W925">
        <v>0.98652112622194998</v>
      </c>
      <c r="X925">
        <v>0.19009940488482499</v>
      </c>
      <c r="Y925">
        <v>0.51467873296130995</v>
      </c>
      <c r="Z925">
        <v>9.98642715465917E-3</v>
      </c>
      <c r="AA925">
        <v>0.93128603624329798</v>
      </c>
      <c r="AB925" s="1">
        <v>3.03553538652317E-5</v>
      </c>
      <c r="AC925">
        <v>8.9459984186139995E-3</v>
      </c>
      <c r="AD925">
        <v>6.1326547561669602E-2</v>
      </c>
      <c r="AE925">
        <v>0.90096160272233095</v>
      </c>
      <c r="AF925">
        <v>0.123501195563437</v>
      </c>
      <c r="AG925">
        <v>0.98665763604496304</v>
      </c>
      <c r="AH925">
        <v>0.98813946992020796</v>
      </c>
      <c r="AI925">
        <v>9.4075606858382802E-4</v>
      </c>
      <c r="AJ925">
        <v>0.53809202475037998</v>
      </c>
      <c r="AK925">
        <v>4.7672839692180398E-3</v>
      </c>
      <c r="AL925">
        <v>5.4161610903662701E-3</v>
      </c>
      <c r="AM925">
        <v>2.6619571408980401E-3</v>
      </c>
      <c r="AN925">
        <v>6.2428631358595497E-3</v>
      </c>
      <c r="AO925">
        <v>0.81024706878415398</v>
      </c>
      <c r="AP925">
        <v>0.96927496219003395</v>
      </c>
      <c r="AQ925">
        <v>2.2449478117160101E-3</v>
      </c>
      <c r="AR925">
        <v>1.3352345661762599E-2</v>
      </c>
      <c r="AS925">
        <v>1.4491242346726701E-2</v>
      </c>
      <c r="AT925">
        <v>0.475777733255974</v>
      </c>
      <c r="AU925">
        <v>0.97913053395259597</v>
      </c>
      <c r="AV925">
        <v>0.95372544210194199</v>
      </c>
      <c r="AW925">
        <v>2.0769326168339701E-2</v>
      </c>
      <c r="AX925">
        <v>0.81562516202143498</v>
      </c>
      <c r="AY925">
        <v>6.0643721758933903E-3</v>
      </c>
      <c r="AZ925">
        <v>2.8413193925653401E-4</v>
      </c>
      <c r="BA925">
        <v>1.01788617886178E-2</v>
      </c>
      <c r="BB925">
        <v>0</v>
      </c>
    </row>
    <row r="926" spans="1:54" x14ac:dyDescent="0.25">
      <c r="A926">
        <v>0.93213784323471105</v>
      </c>
      <c r="B926">
        <v>6.3457532087465296E-3</v>
      </c>
      <c r="C926">
        <v>0.99196470363647904</v>
      </c>
      <c r="D926">
        <v>4.3396939880546897E-3</v>
      </c>
      <c r="E926">
        <v>0.56052383335001099</v>
      </c>
      <c r="F926">
        <v>0.96930004093327804</v>
      </c>
      <c r="G926">
        <v>0.93228823278352402</v>
      </c>
      <c r="H926">
        <v>3.4179896343061698E-3</v>
      </c>
      <c r="I926">
        <v>7.8934919007646098E-2</v>
      </c>
      <c r="J926">
        <v>0.99365675437909895</v>
      </c>
      <c r="K926">
        <v>0.93251077889687894</v>
      </c>
      <c r="L926">
        <v>0.40187567161820398</v>
      </c>
      <c r="M926">
        <v>4.8374579627754502E-2</v>
      </c>
      <c r="N926">
        <v>0.93228823278352402</v>
      </c>
      <c r="O926">
        <v>8.3839020375817197E-2</v>
      </c>
      <c r="P926">
        <v>0.19207201456811901</v>
      </c>
      <c r="Q926">
        <v>3.42916490541982E-3</v>
      </c>
      <c r="R926">
        <v>0.36817234420684503</v>
      </c>
      <c r="S926">
        <v>0.97092136733717604</v>
      </c>
      <c r="T926">
        <v>2.5764214131036899E-3</v>
      </c>
      <c r="U926">
        <v>0.80236061463398101</v>
      </c>
      <c r="V926">
        <v>0.97090918812314297</v>
      </c>
      <c r="W926">
        <v>0.99373985202332704</v>
      </c>
      <c r="X926">
        <v>0.19196613287776601</v>
      </c>
      <c r="Y926">
        <v>0.70372047241445401</v>
      </c>
      <c r="Z926">
        <v>9.8984478910841191E-3</v>
      </c>
      <c r="AA926">
        <v>0.93147246747107004</v>
      </c>
      <c r="AB926" s="1">
        <v>1.8994884175896999E-5</v>
      </c>
      <c r="AC926">
        <v>1.43696585458569E-2</v>
      </c>
      <c r="AD926">
        <v>7.4156067302220005E-2</v>
      </c>
      <c r="AE926">
        <v>0.90246596263805801</v>
      </c>
      <c r="AF926">
        <v>7.8934919007646098E-2</v>
      </c>
      <c r="AG926">
        <v>0.99369692421883704</v>
      </c>
      <c r="AH926">
        <v>0.98830487044150905</v>
      </c>
      <c r="AI926">
        <v>1.08817654323241E-3</v>
      </c>
      <c r="AJ926">
        <v>0.53821722919263804</v>
      </c>
      <c r="AK926">
        <v>5.6649925459566503E-3</v>
      </c>
      <c r="AL926">
        <v>5.81784514861685E-3</v>
      </c>
      <c r="AM926">
        <v>4.3957965094536602E-3</v>
      </c>
      <c r="AN926">
        <v>1.54156623699464E-2</v>
      </c>
      <c r="AO926">
        <v>0.80922167774157405</v>
      </c>
      <c r="AP926">
        <v>0.96913537490230295</v>
      </c>
      <c r="AQ926">
        <v>3.6260356355641301E-3</v>
      </c>
      <c r="AR926">
        <v>5.3060586385647E-3</v>
      </c>
      <c r="AS926">
        <v>9.0221900705002699E-3</v>
      </c>
      <c r="AT926">
        <v>0.51024404394966805</v>
      </c>
      <c r="AU926">
        <v>0.97924005947105897</v>
      </c>
      <c r="AV926">
        <v>0.95360933283043203</v>
      </c>
      <c r="AW926">
        <v>2.05857883280899E-2</v>
      </c>
      <c r="AX926">
        <v>0.815665113729789</v>
      </c>
      <c r="AY926">
        <v>5.6450913099339497E-3</v>
      </c>
      <c r="AZ926">
        <v>1.75839274922282E-4</v>
      </c>
      <c r="BA926">
        <v>1.6345438121047801E-2</v>
      </c>
      <c r="BB926">
        <v>0</v>
      </c>
    </row>
    <row r="927" spans="1:54" x14ac:dyDescent="0.25">
      <c r="A927">
        <v>0.92912478963385303</v>
      </c>
      <c r="B927">
        <v>9.1219960711136795E-3</v>
      </c>
      <c r="C927">
        <v>0.98522708380750001</v>
      </c>
      <c r="D927">
        <v>1.73691907857278E-3</v>
      </c>
      <c r="E927">
        <v>0.55534687614663503</v>
      </c>
      <c r="F927">
        <v>0.96629589421416995</v>
      </c>
      <c r="G927">
        <v>0.928857306277455</v>
      </c>
      <c r="H927">
        <v>2.37372241284532E-3</v>
      </c>
      <c r="I927">
        <v>9.0408412880474104E-2</v>
      </c>
      <c r="J927">
        <v>0.990881584419955</v>
      </c>
      <c r="K927">
        <v>0.92970071685108102</v>
      </c>
      <c r="L927">
        <v>0.39307956700379199</v>
      </c>
      <c r="M927">
        <v>4.8371763997836603E-2</v>
      </c>
      <c r="N927">
        <v>0.928857306277455</v>
      </c>
      <c r="O927">
        <v>8.5442568236889796E-2</v>
      </c>
      <c r="P927">
        <v>0.191257664219873</v>
      </c>
      <c r="Q927">
        <v>2.38487767680095E-3</v>
      </c>
      <c r="R927">
        <v>0.36681742819469099</v>
      </c>
      <c r="S927">
        <v>0.97042634595824695</v>
      </c>
      <c r="T927" s="1">
        <v>5.2824696580550898E-5</v>
      </c>
      <c r="U927">
        <v>0.794746810781506</v>
      </c>
      <c r="V927">
        <v>0.97047501383630497</v>
      </c>
      <c r="W927">
        <v>0.98301290312515899</v>
      </c>
      <c r="X927">
        <v>0.191595209041245</v>
      </c>
      <c r="Y927">
        <v>0.61095649617722403</v>
      </c>
      <c r="Z927">
        <v>9.96583166308594E-3</v>
      </c>
      <c r="AA927">
        <v>0.93037874481909899</v>
      </c>
      <c r="AB927" s="1">
        <v>2.4458972939442501E-5</v>
      </c>
      <c r="AC927">
        <v>1.11330415395136E-2</v>
      </c>
      <c r="AD927">
        <v>6.4317787598811599E-2</v>
      </c>
      <c r="AE927">
        <v>0.89998663375502697</v>
      </c>
      <c r="AF927">
        <v>9.0408412880474104E-2</v>
      </c>
      <c r="AG927">
        <v>0.990881584419955</v>
      </c>
      <c r="AH927">
        <v>0.98804587947920297</v>
      </c>
      <c r="AI927">
        <v>9.0342022284985602E-4</v>
      </c>
      <c r="AJ927">
        <v>0.53768653711985104</v>
      </c>
      <c r="AK927">
        <v>3.0193436073045398E-3</v>
      </c>
      <c r="AL927">
        <v>3.7068872406208399E-3</v>
      </c>
      <c r="AM927">
        <v>2.2852854884666202E-3</v>
      </c>
      <c r="AN927">
        <v>3.3215779629871899E-4</v>
      </c>
      <c r="AO927">
        <v>0.79197475434230402</v>
      </c>
      <c r="AP927">
        <v>0.96710299536129996</v>
      </c>
      <c r="AQ927">
        <v>1.5077971864573901E-3</v>
      </c>
      <c r="AR927">
        <v>7.9280376611582503E-3</v>
      </c>
      <c r="AS927">
        <v>1.1652561392895401E-2</v>
      </c>
      <c r="AT927">
        <v>0.47294665844725597</v>
      </c>
      <c r="AU927">
        <v>0.97898202371099796</v>
      </c>
      <c r="AV927">
        <v>0.95338761119557003</v>
      </c>
      <c r="AW927">
        <v>2.1835394307715101E-2</v>
      </c>
      <c r="AX927">
        <v>0.81562516202143498</v>
      </c>
      <c r="AY927">
        <v>8.85790340171899E-3</v>
      </c>
      <c r="AZ927">
        <v>2.30053177848234E-4</v>
      </c>
      <c r="BA927">
        <v>1.25412827461607E-2</v>
      </c>
      <c r="BB927">
        <v>0</v>
      </c>
    </row>
    <row r="928" spans="1:54" x14ac:dyDescent="0.25">
      <c r="A928">
        <v>0.93338588490392105</v>
      </c>
      <c r="B928">
        <v>5.9494232736592998E-3</v>
      </c>
      <c r="C928">
        <v>0.99441407494260003</v>
      </c>
      <c r="D928">
        <v>5.0280153576165902E-3</v>
      </c>
      <c r="E928">
        <v>0.56154821708529301</v>
      </c>
      <c r="F928">
        <v>0.976760042001103</v>
      </c>
      <c r="G928">
        <v>0.933913211370901</v>
      </c>
      <c r="H928">
        <v>3.6197129828814101E-3</v>
      </c>
      <c r="I928">
        <v>4.7260463173891001E-2</v>
      </c>
      <c r="J928">
        <v>0.993953127732774</v>
      </c>
      <c r="K928">
        <v>0.933913211370901</v>
      </c>
      <c r="L928">
        <v>0.40676517067003698</v>
      </c>
      <c r="M928">
        <v>4.8380235693110903E-2</v>
      </c>
      <c r="N928">
        <v>0.933913211370901</v>
      </c>
      <c r="O928">
        <v>8.2654190225094099E-2</v>
      </c>
      <c r="P928">
        <v>0.19394615803405399</v>
      </c>
      <c r="Q928">
        <v>3.65736981384542E-3</v>
      </c>
      <c r="R928">
        <v>0.36881406868084599</v>
      </c>
      <c r="S928">
        <v>0.97112194070714497</v>
      </c>
      <c r="T928">
        <v>2.5688674019237502E-3</v>
      </c>
      <c r="U928">
        <v>0.80734884036119003</v>
      </c>
      <c r="V928">
        <v>0.97106137932047798</v>
      </c>
      <c r="W928">
        <v>0.99406317910594599</v>
      </c>
      <c r="X928">
        <v>0.19326750145493399</v>
      </c>
      <c r="Y928">
        <v>0.49682570465259701</v>
      </c>
      <c r="Z928">
        <v>9.8557674983604498E-3</v>
      </c>
      <c r="AA928">
        <v>0.93185169947978896</v>
      </c>
      <c r="AB928" s="1">
        <v>1.82764234865651E-5</v>
      </c>
      <c r="AC928">
        <v>1.49393625975924E-2</v>
      </c>
      <c r="AD928">
        <v>2.5530104373446098E-2</v>
      </c>
      <c r="AE928">
        <v>0.90950460532874899</v>
      </c>
      <c r="AF928">
        <v>9.5392948133282404E-2</v>
      </c>
      <c r="AG928">
        <v>0.993953127732774</v>
      </c>
      <c r="AH928">
        <v>0.988916778858977</v>
      </c>
      <c r="AI928">
        <v>1.1762412535107399E-3</v>
      </c>
      <c r="AJ928">
        <v>0.53851530886507304</v>
      </c>
      <c r="AK928">
        <v>6.0368625547784199E-3</v>
      </c>
      <c r="AL928">
        <v>6.2834976283218501E-3</v>
      </c>
      <c r="AM928">
        <v>5.0991691554953698E-3</v>
      </c>
      <c r="AN928">
        <v>1.5929773822917999E-2</v>
      </c>
      <c r="AO928">
        <v>0.81562528328672401</v>
      </c>
      <c r="AP928">
        <v>0.96988089607080796</v>
      </c>
      <c r="AQ928">
        <v>5.0280153576165902E-3</v>
      </c>
      <c r="AR928">
        <v>5.9542689683721502E-3</v>
      </c>
      <c r="AS928">
        <v>8.6762399528094395E-3</v>
      </c>
      <c r="AT928">
        <v>0.47782391123037299</v>
      </c>
      <c r="AU928">
        <v>0.979970055212663</v>
      </c>
      <c r="AV928">
        <v>0.95366746961187898</v>
      </c>
      <c r="AW928">
        <v>1.9929698100971401E-2</v>
      </c>
      <c r="AX928">
        <v>0.81562516202143498</v>
      </c>
      <c r="AY928">
        <v>5.2258104439745099E-3</v>
      </c>
      <c r="AZ928">
        <v>1.6303627770071E-4</v>
      </c>
      <c r="BA928">
        <v>1.7606142728093899E-2</v>
      </c>
      <c r="BB928">
        <v>0</v>
      </c>
    </row>
    <row r="929" spans="1:54" x14ac:dyDescent="0.25">
      <c r="A929">
        <v>0.932550291678656</v>
      </c>
      <c r="B929">
        <v>1.023213417152E-2</v>
      </c>
      <c r="C929">
        <v>0.98610953397855605</v>
      </c>
      <c r="D929">
        <v>1.94114849623194E-3</v>
      </c>
      <c r="E929">
        <v>0.55492704893425304</v>
      </c>
      <c r="F929">
        <v>0.96930004093327804</v>
      </c>
      <c r="G929">
        <v>0.93262470857056501</v>
      </c>
      <c r="H929">
        <v>2.1144476466616298E-3</v>
      </c>
      <c r="I929">
        <v>9.8999939098042E-2</v>
      </c>
      <c r="J929">
        <v>0.989771875342081</v>
      </c>
      <c r="K929">
        <v>0.93327736533274497</v>
      </c>
      <c r="L929">
        <v>0.40242102560050502</v>
      </c>
      <c r="M929">
        <v>4.8372498810554901E-2</v>
      </c>
      <c r="N929">
        <v>0.93262470857056501</v>
      </c>
      <c r="O929">
        <v>8.5228446896383495E-2</v>
      </c>
      <c r="P929">
        <v>0.19132759494621401</v>
      </c>
      <c r="Q929">
        <v>2.12558995944456E-3</v>
      </c>
      <c r="R929">
        <v>0.36830522272544802</v>
      </c>
      <c r="S929">
        <v>0.97094552168993897</v>
      </c>
      <c r="T929">
        <v>1.4306289973309099E-3</v>
      </c>
      <c r="U929">
        <v>0.80316278990970202</v>
      </c>
      <c r="V929">
        <v>0.97094552168993897</v>
      </c>
      <c r="W929">
        <v>0.98873836032856699</v>
      </c>
      <c r="X929">
        <v>0.19132759494621401</v>
      </c>
      <c r="Y929">
        <v>0.61137516015766202</v>
      </c>
      <c r="Z929">
        <v>9.9665763678745498E-3</v>
      </c>
      <c r="AA929">
        <v>0.93164724223609197</v>
      </c>
      <c r="AB929" s="1">
        <v>1.9292274998165201E-5</v>
      </c>
      <c r="AC929">
        <v>1.41463655794648E-2</v>
      </c>
      <c r="AD929">
        <v>6.1992326523054399E-2</v>
      </c>
      <c r="AE929">
        <v>0.90797690926401198</v>
      </c>
      <c r="AF929">
        <v>9.8999939098042E-2</v>
      </c>
      <c r="AG929">
        <v>0.99313468450317899</v>
      </c>
      <c r="AH929">
        <v>0.98875454982703803</v>
      </c>
      <c r="AI929">
        <v>1.1884121905302301E-3</v>
      </c>
      <c r="AJ929">
        <v>0.538241407706472</v>
      </c>
      <c r="AK929">
        <v>2.23395263546846E-3</v>
      </c>
      <c r="AL929">
        <v>2.0869810384955599E-3</v>
      </c>
      <c r="AM929">
        <v>2.0880561625000599E-3</v>
      </c>
      <c r="AN929">
        <v>8.7572920887784393E-3</v>
      </c>
      <c r="AO929">
        <v>0.81086675047677603</v>
      </c>
      <c r="AP929">
        <v>0.96934223855296897</v>
      </c>
      <c r="AQ929">
        <v>1.2518936588779401E-3</v>
      </c>
      <c r="AR929">
        <v>6.6160124495049403E-3</v>
      </c>
      <c r="AS929">
        <v>9.1651718293558702E-3</v>
      </c>
      <c r="AT929">
        <v>0.474383634913152</v>
      </c>
      <c r="AU929">
        <v>0.97968808036335497</v>
      </c>
      <c r="AV929">
        <v>0.95367930167677495</v>
      </c>
      <c r="AW929">
        <v>2.0524888086912399E-2</v>
      </c>
      <c r="AX929">
        <v>0.82263345011221101</v>
      </c>
      <c r="AY929">
        <v>1.5680781714511399E-2</v>
      </c>
      <c r="AZ929">
        <v>1.7471604952146199E-4</v>
      </c>
      <c r="BA929">
        <v>1.6448419150858099E-2</v>
      </c>
      <c r="BB929">
        <v>0</v>
      </c>
    </row>
    <row r="930" spans="1:54" x14ac:dyDescent="0.25">
      <c r="A930">
        <v>0.93362730821438</v>
      </c>
      <c r="B930">
        <v>8.9642926614030196E-3</v>
      </c>
      <c r="C930">
        <v>0.98847688982704296</v>
      </c>
      <c r="D930">
        <v>2.6581184368421199E-3</v>
      </c>
      <c r="E930">
        <v>0.55701686513893001</v>
      </c>
      <c r="F930">
        <v>0.968001833099005</v>
      </c>
      <c r="G930">
        <v>0.93382486070907</v>
      </c>
      <c r="H930">
        <v>2.4157798279728E-3</v>
      </c>
      <c r="I930">
        <v>7.0411363725343706E-2</v>
      </c>
      <c r="J930">
        <v>0.99103922688380996</v>
      </c>
      <c r="K930">
        <v>0.93442624331127699</v>
      </c>
      <c r="L930">
        <v>0.40487950379266702</v>
      </c>
      <c r="M930">
        <v>4.84027591058626E-2</v>
      </c>
      <c r="N930">
        <v>0.93382486070907</v>
      </c>
      <c r="O930">
        <v>8.25147446545864E-2</v>
      </c>
      <c r="P930">
        <v>0.194414740833912</v>
      </c>
      <c r="Q930">
        <v>2.42690290316147E-3</v>
      </c>
      <c r="R930">
        <v>0.36877917789371001</v>
      </c>
      <c r="S930">
        <v>0.97121050122526797</v>
      </c>
      <c r="T930">
        <v>2.7134008158332E-3</v>
      </c>
      <c r="U930">
        <v>0.80868627916038405</v>
      </c>
      <c r="V930">
        <v>0.97118803661600595</v>
      </c>
      <c r="W930">
        <v>0.99000585219258397</v>
      </c>
      <c r="X930">
        <v>0.19429121219516701</v>
      </c>
      <c r="Y930">
        <v>0.51937375045623102</v>
      </c>
      <c r="Z930">
        <v>9.95393240162489E-3</v>
      </c>
      <c r="AA930">
        <v>0.93221267089980298</v>
      </c>
      <c r="AB930" s="1">
        <v>3.3146899791239697E-5</v>
      </c>
      <c r="AC930">
        <v>8.1817612760419402E-3</v>
      </c>
      <c r="AD930">
        <v>5.3733399775078301E-2</v>
      </c>
      <c r="AE930">
        <v>0.91084900854234496</v>
      </c>
      <c r="AF930">
        <v>7.0411363725343706E-2</v>
      </c>
      <c r="AG930">
        <v>0.99215942705384796</v>
      </c>
      <c r="AH930">
        <v>0.98935799393846402</v>
      </c>
      <c r="AI930">
        <v>1.5655615954661801E-3</v>
      </c>
      <c r="AJ930">
        <v>0.53878143263984901</v>
      </c>
      <c r="AK930">
        <v>4.5902390413151096E-3</v>
      </c>
      <c r="AL930">
        <v>4.4176892884291198E-3</v>
      </c>
      <c r="AM930">
        <v>2.8205660756813202E-3</v>
      </c>
      <c r="AN930">
        <v>1.70971232893051E-2</v>
      </c>
      <c r="AO930">
        <v>0.81138816909117295</v>
      </c>
      <c r="AP930">
        <v>0.96944910118860295</v>
      </c>
      <c r="AQ930">
        <v>2.3249593367538801E-3</v>
      </c>
      <c r="AR930">
        <v>7.8475292201105901E-3</v>
      </c>
      <c r="AS930">
        <v>1.5836010440790901E-2</v>
      </c>
      <c r="AT930">
        <v>0.47633045653987</v>
      </c>
      <c r="AU930">
        <v>0.98028929887136795</v>
      </c>
      <c r="AV930">
        <v>0.95373614032489495</v>
      </c>
      <c r="AW930">
        <v>1.98445214749946E-2</v>
      </c>
      <c r="AX930">
        <v>0.81734603334493705</v>
      </c>
      <c r="AY930">
        <v>7.4350534953018001E-3</v>
      </c>
      <c r="AZ930">
        <v>2.9312660420195398E-4</v>
      </c>
      <c r="BA930">
        <v>9.8695573622402891E-3</v>
      </c>
      <c r="BB930">
        <v>0</v>
      </c>
    </row>
    <row r="931" spans="1:54" x14ac:dyDescent="0.25">
      <c r="A931">
        <v>0.93553538365843802</v>
      </c>
      <c r="B931">
        <v>3.5065394577383402E-3</v>
      </c>
      <c r="C931">
        <v>0.99228364503041599</v>
      </c>
      <c r="D931">
        <v>5.6247679818573603E-3</v>
      </c>
      <c r="E931">
        <v>0.56062056773074398</v>
      </c>
      <c r="F931">
        <v>0.97348840520386504</v>
      </c>
      <c r="G931">
        <v>0.936640700533936</v>
      </c>
      <c r="H931">
        <v>5.8898935920437302E-3</v>
      </c>
      <c r="I931">
        <v>4.9721011030504601E-2</v>
      </c>
      <c r="J931">
        <v>0.995837521142656</v>
      </c>
      <c r="K931">
        <v>0.936640700533936</v>
      </c>
      <c r="L931">
        <v>0.42610540455120099</v>
      </c>
      <c r="M931">
        <v>4.8408502193865298E-2</v>
      </c>
      <c r="N931">
        <v>0.936640700533936</v>
      </c>
      <c r="O931">
        <v>8.1678345550695697E-2</v>
      </c>
      <c r="P931">
        <v>0.20522161938911501</v>
      </c>
      <c r="Q931">
        <v>6.1964864148198601E-3</v>
      </c>
      <c r="R931">
        <v>0.36989118844235502</v>
      </c>
      <c r="S931">
        <v>0.97158218765458704</v>
      </c>
      <c r="T931">
        <v>3.01042453542831E-3</v>
      </c>
      <c r="U931">
        <v>0.81468649939857996</v>
      </c>
      <c r="V931">
        <v>0.97142398848035705</v>
      </c>
      <c r="W931">
        <v>0.99594778115754101</v>
      </c>
      <c r="X931">
        <v>0.20260405128879</v>
      </c>
      <c r="Y931">
        <v>0.68757200459752799</v>
      </c>
      <c r="Z931">
        <v>9.77457705972932E-3</v>
      </c>
      <c r="AA931">
        <v>0.93286905966990197</v>
      </c>
      <c r="AB931" s="1">
        <v>1.30157388231558E-5</v>
      </c>
      <c r="AC931">
        <v>2.10219147052601E-2</v>
      </c>
      <c r="AD931">
        <v>3.1845610079539399E-2</v>
      </c>
      <c r="AE931">
        <v>0.91899507749683096</v>
      </c>
      <c r="AF931">
        <v>8.3606787958232801E-2</v>
      </c>
      <c r="AG931">
        <v>0.995837521142656</v>
      </c>
      <c r="AH931">
        <v>0.99002005809496396</v>
      </c>
      <c r="AI931">
        <v>1.7348822746164399E-3</v>
      </c>
      <c r="AJ931">
        <v>0.53911610032825097</v>
      </c>
      <c r="AK931">
        <v>4.1733511982616099E-3</v>
      </c>
      <c r="AL931">
        <v>3.7605078291929302E-3</v>
      </c>
      <c r="AM931">
        <v>5.1475674828688296E-3</v>
      </c>
      <c r="AN931">
        <v>1.96342424108801E-2</v>
      </c>
      <c r="AO931">
        <v>0.82113383106276305</v>
      </c>
      <c r="AP931">
        <v>0.97068080268780599</v>
      </c>
      <c r="AQ931">
        <v>5.6247679818573603E-3</v>
      </c>
      <c r="AR931">
        <v>3.5113970607679999E-3</v>
      </c>
      <c r="AS931">
        <v>6.1432441386004297E-3</v>
      </c>
      <c r="AT931">
        <v>0.50434057366646101</v>
      </c>
      <c r="AU931">
        <v>0.98096032577250103</v>
      </c>
      <c r="AV931">
        <v>0.95373300876143496</v>
      </c>
      <c r="AW931">
        <v>1.8939389024504101E-2</v>
      </c>
      <c r="AX931">
        <v>0.81562516202143498</v>
      </c>
      <c r="AY931">
        <v>8.7319259249422302E-3</v>
      </c>
      <c r="AZ931">
        <v>1.09471497146434E-4</v>
      </c>
      <c r="BA931">
        <v>2.5996747967479601E-2</v>
      </c>
      <c r="BB931">
        <v>0</v>
      </c>
    </row>
    <row r="932" spans="1:54" x14ac:dyDescent="0.25">
      <c r="A932">
        <v>0.93732731083033205</v>
      </c>
      <c r="B932">
        <v>6.3120582595614103E-3</v>
      </c>
      <c r="C932">
        <v>0.99314638903290697</v>
      </c>
      <c r="D932">
        <v>4.4183719876752601E-3</v>
      </c>
      <c r="E932">
        <v>0.55902064778678395</v>
      </c>
      <c r="F932">
        <v>0.96930004093327804</v>
      </c>
      <c r="G932">
        <v>0.93886122587632004</v>
      </c>
      <c r="H932">
        <v>3.4362272011978002E-3</v>
      </c>
      <c r="I932">
        <v>0.13934295487599899</v>
      </c>
      <c r="J932">
        <v>0.99369043630657705</v>
      </c>
      <c r="K932">
        <v>0.93886587132682697</v>
      </c>
      <c r="L932">
        <v>0.42104574905183301</v>
      </c>
      <c r="M932">
        <v>4.83979252825186E-2</v>
      </c>
      <c r="N932">
        <v>0.93886122587632004</v>
      </c>
      <c r="O932">
        <v>8.1813363914839093E-2</v>
      </c>
      <c r="P932">
        <v>0.200915763981451</v>
      </c>
      <c r="Q932">
        <v>3.4474022678026902E-3</v>
      </c>
      <c r="R932">
        <v>0.37076810181734798</v>
      </c>
      <c r="S932">
        <v>0.97148112956496002</v>
      </c>
      <c r="T932">
        <v>2.60935690184821E-3</v>
      </c>
      <c r="U932">
        <v>0.81864062208819699</v>
      </c>
      <c r="V932">
        <v>0.97134728065578302</v>
      </c>
      <c r="W932">
        <v>0.99295389938398004</v>
      </c>
      <c r="X932">
        <v>0.19885088328608699</v>
      </c>
      <c r="Y932">
        <v>0.55491533193848397</v>
      </c>
      <c r="Z932">
        <v>9.77835423444748E-3</v>
      </c>
      <c r="AA932">
        <v>0.93264661249839798</v>
      </c>
      <c r="AB932" s="1">
        <v>1.34555125155194E-5</v>
      </c>
      <c r="AC932">
        <v>2.0331354547257301E-2</v>
      </c>
      <c r="AD932">
        <v>0.10929667056058801</v>
      </c>
      <c r="AE932">
        <v>0.919813486102939</v>
      </c>
      <c r="AF932">
        <v>0.13934295487599899</v>
      </c>
      <c r="AG932">
        <v>0.99369043630657705</v>
      </c>
      <c r="AH932">
        <v>0.98931411816843295</v>
      </c>
      <c r="AI932">
        <v>1.7789021595332501E-3</v>
      </c>
      <c r="AJ932">
        <v>0.53887742614344603</v>
      </c>
      <c r="AK932">
        <v>3.3225141312819202E-3</v>
      </c>
      <c r="AL932">
        <v>2.8899728701646298E-3</v>
      </c>
      <c r="AM932">
        <v>4.0916486450458299E-3</v>
      </c>
      <c r="AN932">
        <v>1.6405670254995001E-2</v>
      </c>
      <c r="AO932">
        <v>0.82656352891876395</v>
      </c>
      <c r="AP932">
        <v>0.97053382596250404</v>
      </c>
      <c r="AQ932">
        <v>4.4183719876752601E-3</v>
      </c>
      <c r="AR932">
        <v>6.3169021865388296E-3</v>
      </c>
      <c r="AS932">
        <v>6.3552515741449296E-3</v>
      </c>
      <c r="AT932">
        <v>0.480013235667404</v>
      </c>
      <c r="AU932">
        <v>0.98024558492255798</v>
      </c>
      <c r="AV932">
        <v>0.95386361655470897</v>
      </c>
      <c r="AW932">
        <v>1.9187594131158801E-2</v>
      </c>
      <c r="AX932">
        <v>0.81562516202143498</v>
      </c>
      <c r="AY932">
        <v>1.1350595775793899E-2</v>
      </c>
      <c r="AZ932">
        <v>1.17626512334634E-4</v>
      </c>
      <c r="BA932">
        <v>2.42384823848238E-2</v>
      </c>
      <c r="BB932">
        <v>0</v>
      </c>
    </row>
    <row r="933" spans="1:54" x14ac:dyDescent="0.25">
      <c r="A933">
        <v>0.933603909976369</v>
      </c>
      <c r="B933">
        <v>1.12015544308623E-2</v>
      </c>
      <c r="C933">
        <v>0.98584593144992205</v>
      </c>
      <c r="D933">
        <v>1.95841765038595E-3</v>
      </c>
      <c r="E933">
        <v>0.55220460989359199</v>
      </c>
      <c r="F933">
        <v>0.97170638381177799</v>
      </c>
      <c r="G933">
        <v>0.93385717562415904</v>
      </c>
      <c r="H933">
        <v>1.9299627634874401E-3</v>
      </c>
      <c r="I933">
        <v>4.9041301677848897E-2</v>
      </c>
      <c r="J933">
        <v>0.98880282972363798</v>
      </c>
      <c r="K933">
        <v>0.93385717562415904</v>
      </c>
      <c r="L933">
        <v>0.40410872313527102</v>
      </c>
      <c r="M933">
        <v>4.8399276166774398E-2</v>
      </c>
      <c r="N933">
        <v>0.93385717562415904</v>
      </c>
      <c r="O933">
        <v>8.3842754164317093E-2</v>
      </c>
      <c r="P933">
        <v>0.192069010832222</v>
      </c>
      <c r="Q933">
        <v>1.9411547207378399E-3</v>
      </c>
      <c r="R933">
        <v>0.36879193945995498</v>
      </c>
      <c r="S933">
        <v>0.97143229842666101</v>
      </c>
      <c r="T933">
        <v>3.4172332175051601E-3</v>
      </c>
      <c r="U933">
        <v>0.80773586663730101</v>
      </c>
      <c r="V933">
        <v>0.97138172040377502</v>
      </c>
      <c r="W933">
        <v>0.98891231085123998</v>
      </c>
      <c r="X933">
        <v>0.19192577017665699</v>
      </c>
      <c r="Y933">
        <v>0.80034213818572797</v>
      </c>
      <c r="Z933">
        <v>1.0336302276474399E-2</v>
      </c>
      <c r="AA933">
        <v>0.93253773464044498</v>
      </c>
      <c r="AB933" s="1">
        <v>6.3019246773320705E-5</v>
      </c>
      <c r="AC933">
        <v>4.2416583249293904E-3</v>
      </c>
      <c r="AD933">
        <v>2.44576420260375E-2</v>
      </c>
      <c r="AE933">
        <v>0.91000518215891102</v>
      </c>
      <c r="AF933">
        <v>4.7110927116306697E-2</v>
      </c>
      <c r="AG933">
        <v>0.990609368186397</v>
      </c>
      <c r="AH933">
        <v>0.98987223728621299</v>
      </c>
      <c r="AI933">
        <v>9.6360400998455698E-4</v>
      </c>
      <c r="AJ933">
        <v>0.53903560440565901</v>
      </c>
      <c r="AK933">
        <v>7.8542211736794994E-3</v>
      </c>
      <c r="AL933">
        <v>8.14704825922208E-3</v>
      </c>
      <c r="AM933">
        <v>2.2072585403762101E-3</v>
      </c>
      <c r="AN933">
        <v>2.1980883537684001E-2</v>
      </c>
      <c r="AO933">
        <v>0.81594034088479495</v>
      </c>
      <c r="AP933">
        <v>0.97062566611516499</v>
      </c>
      <c r="AQ933">
        <v>1.64132753157615E-3</v>
      </c>
      <c r="AR933">
        <v>9.3991464475747001E-3</v>
      </c>
      <c r="AS933">
        <v>3.02188249537188E-2</v>
      </c>
      <c r="AT933">
        <v>0.44348370018493599</v>
      </c>
      <c r="AU933">
        <v>0.98069632616590496</v>
      </c>
      <c r="AV933">
        <v>0.95386426446439099</v>
      </c>
      <c r="AW933">
        <v>1.92032900696066E-2</v>
      </c>
      <c r="AX933">
        <v>0.82080162651003896</v>
      </c>
      <c r="AY933">
        <v>4.0265125937393896E-3</v>
      </c>
      <c r="AZ933">
        <v>5.4814529431704696E-4</v>
      </c>
      <c r="BA933">
        <v>5.3022583559168904E-3</v>
      </c>
      <c r="BB933">
        <v>0</v>
      </c>
    </row>
    <row r="934" spans="1:54" x14ac:dyDescent="0.25">
      <c r="A934">
        <v>0.93764878227430803</v>
      </c>
      <c r="B934">
        <v>5.6708875666659402E-3</v>
      </c>
      <c r="C934">
        <v>0.99128491613991299</v>
      </c>
      <c r="D934">
        <v>3.9405253798102001E-3</v>
      </c>
      <c r="E934">
        <v>0.55904032822976002</v>
      </c>
      <c r="F934">
        <v>0.98641780419655001</v>
      </c>
      <c r="G934">
        <v>0.93957052810062003</v>
      </c>
      <c r="H934">
        <v>3.6304969354782001E-3</v>
      </c>
      <c r="I934">
        <v>4.9054895864901998E-2</v>
      </c>
      <c r="J934">
        <v>0.99363094077074399</v>
      </c>
      <c r="K934">
        <v>0.93957052810062003</v>
      </c>
      <c r="L934">
        <v>0.42587744943109901</v>
      </c>
      <c r="M934">
        <v>4.8404187659863401E-2</v>
      </c>
      <c r="N934">
        <v>0.93957052810062003</v>
      </c>
      <c r="O934">
        <v>8.1659318469299094E-2</v>
      </c>
      <c r="P934">
        <v>0.20611729588675901</v>
      </c>
      <c r="Q934">
        <v>3.83688889399676E-3</v>
      </c>
      <c r="R934">
        <v>0.37104821418334</v>
      </c>
      <c r="S934">
        <v>0.97146519536536802</v>
      </c>
      <c r="T934">
        <v>6.5579896258246401E-4</v>
      </c>
      <c r="U934">
        <v>0.82433716773679799</v>
      </c>
      <c r="V934">
        <v>0.97131488166081303</v>
      </c>
      <c r="W934">
        <v>0.99374095647108995</v>
      </c>
      <c r="X934">
        <v>0.203210805939887</v>
      </c>
      <c r="Y934">
        <v>0.61176391956806997</v>
      </c>
      <c r="Z934">
        <v>9.7977205627405792E-3</v>
      </c>
      <c r="AA934">
        <v>0.93261045220218697</v>
      </c>
      <c r="AB934" s="1">
        <v>1.0944290171193399E-5</v>
      </c>
      <c r="AC934">
        <v>2.5018891118145401E-2</v>
      </c>
      <c r="AD934">
        <v>3.2273805342025202E-2</v>
      </c>
      <c r="AE934">
        <v>0.93147717823230303</v>
      </c>
      <c r="AF934">
        <v>0.15862857490868301</v>
      </c>
      <c r="AG934">
        <v>0.99365247511782095</v>
      </c>
      <c r="AH934">
        <v>0.98982722734117801</v>
      </c>
      <c r="AI934">
        <v>8.7279834483237396E-4</v>
      </c>
      <c r="AJ934">
        <v>0.53901109420927995</v>
      </c>
      <c r="AK934">
        <v>2.8831173711125601E-3</v>
      </c>
      <c r="AL934">
        <v>3.25595690497116E-3</v>
      </c>
      <c r="AM934">
        <v>4.3633671733455601E-3</v>
      </c>
      <c r="AN934">
        <v>4.2361565621064001E-3</v>
      </c>
      <c r="AO934">
        <v>0.82694751605647698</v>
      </c>
      <c r="AP934">
        <v>0.97041870096123495</v>
      </c>
      <c r="AQ934">
        <v>3.9256343459837103E-3</v>
      </c>
      <c r="AR934">
        <v>5.6541920517399402E-3</v>
      </c>
      <c r="AS934">
        <v>5.1460696307196099E-3</v>
      </c>
      <c r="AT934">
        <v>0.48295916887261098</v>
      </c>
      <c r="AU934">
        <v>0.98070295963731402</v>
      </c>
      <c r="AV934">
        <v>0.95388174259936698</v>
      </c>
      <c r="AW934">
        <v>1.91968024150482E-2</v>
      </c>
      <c r="AX934">
        <v>0.81564666365461103</v>
      </c>
      <c r="AY934">
        <v>1.00803872906246E-2</v>
      </c>
      <c r="AZ934" s="1">
        <v>9.2888968300013897E-5</v>
      </c>
      <c r="BA934">
        <v>3.0496476964769599E-2</v>
      </c>
      <c r="BB934">
        <v>0</v>
      </c>
    </row>
    <row r="935" spans="1:54" x14ac:dyDescent="0.25">
      <c r="A935">
        <v>0.94461012140924205</v>
      </c>
      <c r="B935">
        <v>2.0384615692671301E-3</v>
      </c>
      <c r="C935">
        <v>0.99698286097414401</v>
      </c>
      <c r="D935">
        <v>1.31682990132749E-2</v>
      </c>
      <c r="E935">
        <v>0.57034390740184704</v>
      </c>
      <c r="F935">
        <v>0.98626884265603498</v>
      </c>
      <c r="G935">
        <v>0.94779674992668805</v>
      </c>
      <c r="H935">
        <v>1.02182232718109E-2</v>
      </c>
      <c r="I935">
        <v>7.0610745135456093E-2</v>
      </c>
      <c r="J935">
        <v>0.99745618623124199</v>
      </c>
      <c r="K935">
        <v>0.94779674992668805</v>
      </c>
      <c r="L935">
        <v>0.54658659924146602</v>
      </c>
      <c r="M935">
        <v>4.8513193690451498E-2</v>
      </c>
      <c r="N935">
        <v>0.94779674992668805</v>
      </c>
      <c r="O935">
        <v>8.14069257966685E-2</v>
      </c>
      <c r="P935">
        <v>0.26322113128203201</v>
      </c>
      <c r="Q935">
        <v>1.0619126085544699E-2</v>
      </c>
      <c r="R935">
        <v>0.374296852605629</v>
      </c>
      <c r="S935">
        <v>0.97370538709819598</v>
      </c>
      <c r="T935">
        <v>4.39331218210202E-3</v>
      </c>
      <c r="U935">
        <v>0.847539261693801</v>
      </c>
      <c r="V935">
        <v>0.97314638403053599</v>
      </c>
      <c r="W935">
        <v>0.99756662546616304</v>
      </c>
      <c r="X935">
        <v>0.24967803705859101</v>
      </c>
      <c r="Y935">
        <v>0.66666871014561802</v>
      </c>
      <c r="Z935">
        <v>9.5544102939021502E-3</v>
      </c>
      <c r="AA935">
        <v>0.93756231967217496</v>
      </c>
      <c r="AB935" s="1">
        <v>1.26150093661058E-5</v>
      </c>
      <c r="AC935">
        <v>2.1692763038443801E-2</v>
      </c>
      <c r="AD935">
        <v>7.3487565318498302E-2</v>
      </c>
      <c r="AE935">
        <v>0.96148658938347598</v>
      </c>
      <c r="AF935">
        <v>7.1870473135711294E-2</v>
      </c>
      <c r="AG935">
        <v>0.99745618623124199</v>
      </c>
      <c r="AH935">
        <v>0.99552063883457198</v>
      </c>
      <c r="AI935">
        <v>8.3132986740961194E-3</v>
      </c>
      <c r="AJ935">
        <v>0.54211144533528499</v>
      </c>
      <c r="AK935">
        <v>3.8408245067516099E-3</v>
      </c>
      <c r="AL935">
        <v>2.70112492006205E-3</v>
      </c>
      <c r="AM935">
        <v>1.18402945605734E-2</v>
      </c>
      <c r="AN935">
        <v>4.0650712573759802E-2</v>
      </c>
      <c r="AO935">
        <v>0.85512054117385405</v>
      </c>
      <c r="AP935">
        <v>0.97605111704341296</v>
      </c>
      <c r="AQ935">
        <v>1.31682990132749E-2</v>
      </c>
      <c r="AR935">
        <v>2.04332632873071E-3</v>
      </c>
      <c r="AS935">
        <v>5.9505474578439004E-3</v>
      </c>
      <c r="AT935">
        <v>0.51460456177249103</v>
      </c>
      <c r="AU935">
        <v>0.98658678599939897</v>
      </c>
      <c r="AV935">
        <v>0.95400738308508304</v>
      </c>
      <c r="AW935">
        <v>1.33122904513737E-2</v>
      </c>
      <c r="AX935">
        <v>0.81562516202143498</v>
      </c>
      <c r="AY935">
        <v>1.21393075245711E-2</v>
      </c>
      <c r="AZ935" s="1">
        <v>7.3825152572098204E-5</v>
      </c>
      <c r="BA935">
        <v>3.8070460704606998E-2</v>
      </c>
      <c r="BB935">
        <v>0</v>
      </c>
    </row>
    <row r="936" spans="1:54" x14ac:dyDescent="0.25">
      <c r="A936">
        <v>0.93439776423295895</v>
      </c>
      <c r="B936">
        <v>5.7453202617920801E-3</v>
      </c>
      <c r="C936">
        <v>0.99270488321322004</v>
      </c>
      <c r="D936">
        <v>9.8589334360141903E-3</v>
      </c>
      <c r="E936">
        <v>0.57014977150672097</v>
      </c>
      <c r="F936">
        <v>0.96928667532791102</v>
      </c>
      <c r="G936">
        <v>0.93494365939556801</v>
      </c>
      <c r="H936">
        <v>3.7760802955348499E-3</v>
      </c>
      <c r="I936">
        <v>4.3213926827747502E-2</v>
      </c>
      <c r="J936">
        <v>0.99425695528351399</v>
      </c>
      <c r="K936">
        <v>0.93510537914134595</v>
      </c>
      <c r="L936">
        <v>0.43566766750948099</v>
      </c>
      <c r="M936">
        <v>4.8431152480755399E-2</v>
      </c>
      <c r="N936">
        <v>0.93494365939556801</v>
      </c>
      <c r="O936">
        <v>8.2057149823978506E-2</v>
      </c>
      <c r="P936">
        <v>0.19722304616366601</v>
      </c>
      <c r="Q936">
        <v>3.7872515511633898E-3</v>
      </c>
      <c r="R936">
        <v>0.36922100556096998</v>
      </c>
      <c r="S936">
        <v>0.97178063047840102</v>
      </c>
      <c r="T936">
        <v>4.0923603766933499E-3</v>
      </c>
      <c r="U936">
        <v>0.80952784319040405</v>
      </c>
      <c r="V936">
        <v>0.97164128786209003</v>
      </c>
      <c r="W936">
        <v>0.99396364075130605</v>
      </c>
      <c r="X936">
        <v>0.19648975913792699</v>
      </c>
      <c r="Y936">
        <v>0.65016138748831598</v>
      </c>
      <c r="Z936">
        <v>9.8400085841240104E-3</v>
      </c>
      <c r="AA936">
        <v>0.93341290763786999</v>
      </c>
      <c r="AB936" s="1">
        <v>1.6830851588700198E-5</v>
      </c>
      <c r="AC936">
        <v>1.7822459335870601E-2</v>
      </c>
      <c r="AD936">
        <v>4.5350575510770902E-2</v>
      </c>
      <c r="AE936">
        <v>0.93740434096195302</v>
      </c>
      <c r="AF936">
        <v>4.3213926827747502E-2</v>
      </c>
      <c r="AG936">
        <v>0.99429477843158398</v>
      </c>
      <c r="AH936">
        <v>0.99545174820474702</v>
      </c>
      <c r="AI936">
        <v>6.0858675568609697E-3</v>
      </c>
      <c r="AJ936">
        <v>0.53933343245685195</v>
      </c>
      <c r="AK936">
        <v>4.1498965283257496E-3</v>
      </c>
      <c r="AL936">
        <v>3.2262774388404601E-3</v>
      </c>
      <c r="AM936">
        <v>9.1506250779102502E-3</v>
      </c>
      <c r="AN936">
        <v>3.3942782187369201E-2</v>
      </c>
      <c r="AO936">
        <v>0.81489297106840697</v>
      </c>
      <c r="AP936">
        <v>0.97042927760127395</v>
      </c>
      <c r="AQ936">
        <v>2.8954859611211399E-3</v>
      </c>
      <c r="AR936">
        <v>1.68110739070664E-3</v>
      </c>
      <c r="AS936">
        <v>7.26162444780999E-3</v>
      </c>
      <c r="AT936">
        <v>0.47571244279653302</v>
      </c>
      <c r="AU936">
        <v>0.98636057834663304</v>
      </c>
      <c r="AV936">
        <v>0.95371043219432305</v>
      </c>
      <c r="AW936">
        <v>1.4159871127555601E-2</v>
      </c>
      <c r="AX936">
        <v>0.81566001792419895</v>
      </c>
      <c r="AY936">
        <v>1.0172551794340101E-2</v>
      </c>
      <c r="AZ936">
        <v>1.01159186093425E-4</v>
      </c>
      <c r="BA936">
        <v>2.80729900632339E-2</v>
      </c>
      <c r="BB936">
        <v>0</v>
      </c>
    </row>
    <row r="937" spans="1:54" x14ac:dyDescent="0.25">
      <c r="A937">
        <v>0.93240897213429696</v>
      </c>
      <c r="B937">
        <v>6.2021353925476698E-3</v>
      </c>
      <c r="C937">
        <v>0.99303176732971898</v>
      </c>
      <c r="D937">
        <v>4.4405974112968899E-3</v>
      </c>
      <c r="E937">
        <v>0.55848820841255498</v>
      </c>
      <c r="F937">
        <v>0.96930004093327804</v>
      </c>
      <c r="G937">
        <v>0.93266280126472301</v>
      </c>
      <c r="H937">
        <v>3.4972834034002098E-3</v>
      </c>
      <c r="I937">
        <v>7.4675407064337104E-2</v>
      </c>
      <c r="J937">
        <v>0.993800316692942</v>
      </c>
      <c r="K937">
        <v>0.93319055347639301</v>
      </c>
      <c r="L937">
        <v>0.40273988621997397</v>
      </c>
      <c r="M937">
        <v>4.8376142375555597E-2</v>
      </c>
      <c r="N937">
        <v>0.93266280126472301</v>
      </c>
      <c r="O937">
        <v>8.3622765441882393E-2</v>
      </c>
      <c r="P937">
        <v>0.19226913473632801</v>
      </c>
      <c r="Q937">
        <v>3.50845778534532E-3</v>
      </c>
      <c r="R937">
        <v>0.36832026600928702</v>
      </c>
      <c r="S937">
        <v>0.97099057335364203</v>
      </c>
      <c r="T937">
        <v>7.6791056050762897E-3</v>
      </c>
      <c r="U937">
        <v>0.80508301285852202</v>
      </c>
      <c r="V937">
        <v>0.97096002736241604</v>
      </c>
      <c r="W937">
        <v>0.99358923295964796</v>
      </c>
      <c r="X937">
        <v>0.192011939850188</v>
      </c>
      <c r="Y937">
        <v>0.54609348377923705</v>
      </c>
      <c r="Z937">
        <v>9.9086095080384001E-3</v>
      </c>
      <c r="AA937">
        <v>0.93174063829057796</v>
      </c>
      <c r="AB937" s="1">
        <v>2.3265668885309799E-5</v>
      </c>
      <c r="AC937">
        <v>1.1709854773970799E-2</v>
      </c>
      <c r="AD937">
        <v>7.2421502073581501E-2</v>
      </c>
      <c r="AE937">
        <v>0.90273493092828505</v>
      </c>
      <c r="AF937">
        <v>7.4675407064337104E-2</v>
      </c>
      <c r="AG937">
        <v>0.993800316692942</v>
      </c>
      <c r="AH937">
        <v>0.98834555371893795</v>
      </c>
      <c r="AI937">
        <v>1.0328910594391599E-3</v>
      </c>
      <c r="AJ937">
        <v>0.53844717669529796</v>
      </c>
      <c r="AK937">
        <v>7.1759272511795697E-3</v>
      </c>
      <c r="AL937">
        <v>5.3136234736231502E-3</v>
      </c>
      <c r="AM937">
        <v>3.3868019382719298E-3</v>
      </c>
      <c r="AN937">
        <v>4.59966357310818E-2</v>
      </c>
      <c r="AO937">
        <v>0.81276752956872</v>
      </c>
      <c r="AP937">
        <v>0.96963763334991204</v>
      </c>
      <c r="AQ937">
        <v>4.3914792250930902E-3</v>
      </c>
      <c r="AR937">
        <v>6.1383474450729001E-3</v>
      </c>
      <c r="AS937">
        <v>1.10785800218573E-2</v>
      </c>
      <c r="AT937">
        <v>0.47939659861478701</v>
      </c>
      <c r="AU937">
        <v>0.97928059270171597</v>
      </c>
      <c r="AV937">
        <v>0.95362195549940298</v>
      </c>
      <c r="AW937">
        <v>2.0414807238598402E-2</v>
      </c>
      <c r="AX937">
        <v>0.81562516202143498</v>
      </c>
      <c r="AY937">
        <v>6.1814616711797603E-3</v>
      </c>
      <c r="AZ937">
        <v>2.1556201937335999E-4</v>
      </c>
      <c r="BA937">
        <v>1.3373441734417299E-2</v>
      </c>
      <c r="BB937">
        <v>0</v>
      </c>
    </row>
    <row r="938" spans="1:54" x14ac:dyDescent="0.25">
      <c r="A938">
        <v>0.92856387137654295</v>
      </c>
      <c r="B938">
        <v>1.3895217048915101E-2</v>
      </c>
      <c r="C938">
        <v>0.98463672041150896</v>
      </c>
      <c r="D938">
        <v>1.8151303442973E-3</v>
      </c>
      <c r="E938">
        <v>0.55326054905100197</v>
      </c>
      <c r="F938">
        <v>0.96930004093327804</v>
      </c>
      <c r="G938">
        <v>0.92861452342032902</v>
      </c>
      <c r="H938">
        <v>1.55225165203413E-3</v>
      </c>
      <c r="I938">
        <v>5.0251184325576001E-2</v>
      </c>
      <c r="J938">
        <v>0.986109752560689</v>
      </c>
      <c r="K938">
        <v>0.92881601983607298</v>
      </c>
      <c r="L938">
        <v>0.39529274652338797</v>
      </c>
      <c r="M938">
        <v>4.8338669366808598E-2</v>
      </c>
      <c r="N938">
        <v>0.92861452342032902</v>
      </c>
      <c r="O938">
        <v>7.7052821677309202E-2</v>
      </c>
      <c r="P938">
        <v>0.188767135374622</v>
      </c>
      <c r="Q938">
        <v>1.5634510165007001E-3</v>
      </c>
      <c r="R938">
        <v>0.36672155019205399</v>
      </c>
      <c r="S938">
        <v>0.970045190434909</v>
      </c>
      <c r="T938">
        <v>6.5689681220728203E-4</v>
      </c>
      <c r="U938">
        <v>0.79231910820471896</v>
      </c>
      <c r="V938">
        <v>0.970052333070484</v>
      </c>
      <c r="W938">
        <v>0.98487182676626295</v>
      </c>
      <c r="X938">
        <v>0.18878523288339799</v>
      </c>
      <c r="Y938">
        <v>0.54992126874324998</v>
      </c>
      <c r="Z938">
        <v>1.04233606685367E-2</v>
      </c>
      <c r="AA938">
        <v>0.92958428290199002</v>
      </c>
      <c r="AB938" s="1">
        <v>6.54787998002557E-5</v>
      </c>
      <c r="AC938">
        <v>4.07750083299424E-3</v>
      </c>
      <c r="AD938">
        <v>3.9448424595426898E-2</v>
      </c>
      <c r="AE938">
        <v>0.88985337667502595</v>
      </c>
      <c r="AF938">
        <v>5.0251184325576001E-2</v>
      </c>
      <c r="AG938">
        <v>0.98717889148083204</v>
      </c>
      <c r="AH938">
        <v>0.98622210507081198</v>
      </c>
      <c r="AI938">
        <v>8.6058002096792998E-4</v>
      </c>
      <c r="AJ938">
        <v>0.53706785767387599</v>
      </c>
      <c r="AK938">
        <v>9.3855841398142997E-3</v>
      </c>
      <c r="AL938">
        <v>1.1339825059462001E-2</v>
      </c>
      <c r="AM938">
        <v>2.3315464277784098E-3</v>
      </c>
      <c r="AN938">
        <v>3.58894935667567E-3</v>
      </c>
      <c r="AO938">
        <v>0.79824084289025099</v>
      </c>
      <c r="AP938">
        <v>0.96670895969305404</v>
      </c>
      <c r="AQ938">
        <v>1.6746434415849699E-3</v>
      </c>
      <c r="AR938">
        <v>1.28296622151666E-2</v>
      </c>
      <c r="AS938">
        <v>3.1402122268385797E-2</v>
      </c>
      <c r="AT938">
        <v>0.47424941074083399</v>
      </c>
      <c r="AU938">
        <v>0.97716497568947802</v>
      </c>
      <c r="AV938">
        <v>0.96396388057790405</v>
      </c>
      <c r="AW938">
        <v>2.2823192034030701E-2</v>
      </c>
      <c r="AX938">
        <v>0.74238851073600298</v>
      </c>
      <c r="AY938">
        <v>2.8857594911474399E-3</v>
      </c>
      <c r="AZ938">
        <v>6.7438076441311097E-4</v>
      </c>
      <c r="BA938">
        <v>4.3140018066847299E-3</v>
      </c>
      <c r="BB938">
        <v>0</v>
      </c>
    </row>
    <row r="939" spans="1:54" x14ac:dyDescent="0.25">
      <c r="A939">
        <v>0.93451821429297999</v>
      </c>
      <c r="B939">
        <v>4.6757818132726996E-3</v>
      </c>
      <c r="C939">
        <v>0.99041094277104003</v>
      </c>
      <c r="D939">
        <v>4.6199565799234501E-3</v>
      </c>
      <c r="E939">
        <v>0.55919510323893395</v>
      </c>
      <c r="F939">
        <v>0.96930004093327804</v>
      </c>
      <c r="G939">
        <v>0.93459045998670198</v>
      </c>
      <c r="H939">
        <v>4.6405409661980602E-3</v>
      </c>
      <c r="I939">
        <v>5.9798835032546203E-2</v>
      </c>
      <c r="J939">
        <v>0.99532608039958903</v>
      </c>
      <c r="K939">
        <v>0.93521135348103901</v>
      </c>
      <c r="L939">
        <v>0.41646491782553702</v>
      </c>
      <c r="M939">
        <v>4.8415130554301702E-2</v>
      </c>
      <c r="N939">
        <v>0.93459045998670198</v>
      </c>
      <c r="O939">
        <v>8.1890249478031599E-2</v>
      </c>
      <c r="P939">
        <v>0.19940075468864399</v>
      </c>
      <c r="Q939">
        <v>4.6517025281112203E-3</v>
      </c>
      <c r="R939">
        <v>0.36908152267385202</v>
      </c>
      <c r="S939">
        <v>0.97144135120706399</v>
      </c>
      <c r="T939">
        <v>4.0238706753285896E-3</v>
      </c>
      <c r="U939">
        <v>0.80864858454605504</v>
      </c>
      <c r="V939">
        <v>0.97144135120706399</v>
      </c>
      <c r="W939">
        <v>0.99543158988430702</v>
      </c>
      <c r="X939">
        <v>0.19940075468864399</v>
      </c>
      <c r="Y939">
        <v>0.62330708360016895</v>
      </c>
      <c r="Z939">
        <v>9.8297348610725203E-3</v>
      </c>
      <c r="AA939">
        <v>0.93268226756092998</v>
      </c>
      <c r="AB939" s="1">
        <v>1.5820377426873799E-5</v>
      </c>
      <c r="AC939">
        <v>1.7276344844983998E-2</v>
      </c>
      <c r="AD939">
        <v>7.3938225515263897E-2</v>
      </c>
      <c r="AE939">
        <v>0.90649774800684002</v>
      </c>
      <c r="AF939">
        <v>5.9798835032546203E-2</v>
      </c>
      <c r="AG939">
        <v>0.99643302866373396</v>
      </c>
      <c r="AH939">
        <v>0.98894263384840198</v>
      </c>
      <c r="AI939">
        <v>2.2790079568997101E-3</v>
      </c>
      <c r="AJ939">
        <v>0.53889975180995697</v>
      </c>
      <c r="AK939">
        <v>3.7083812818396E-3</v>
      </c>
      <c r="AL939">
        <v>2.7091680083478598E-3</v>
      </c>
      <c r="AM939">
        <v>3.9781459686674603E-3</v>
      </c>
      <c r="AN939">
        <v>2.48237228264152E-2</v>
      </c>
      <c r="AO939">
        <v>0.81214314424746203</v>
      </c>
      <c r="AP939">
        <v>0.96961558684111604</v>
      </c>
      <c r="AQ939">
        <v>3.2004187732099102E-3</v>
      </c>
      <c r="AR939">
        <v>3.2405959408803998E-3</v>
      </c>
      <c r="AS939">
        <v>7.49376437238875E-3</v>
      </c>
      <c r="AT939">
        <v>0.48263861188671697</v>
      </c>
      <c r="AU939">
        <v>0.97987549162498</v>
      </c>
      <c r="AV939">
        <v>0.95370046672636699</v>
      </c>
      <c r="AW939">
        <v>1.9335554510926899E-2</v>
      </c>
      <c r="AX939">
        <v>0.81652537163088001</v>
      </c>
      <c r="AY939">
        <v>1.21035623816206E-2</v>
      </c>
      <c r="AZ939">
        <v>1.4143578922340899E-4</v>
      </c>
      <c r="BA939">
        <v>2.0240650406504E-2</v>
      </c>
      <c r="BB939">
        <v>0</v>
      </c>
    </row>
    <row r="940" spans="1:54" x14ac:dyDescent="0.25">
      <c r="A940">
        <v>0.93257145182433598</v>
      </c>
      <c r="B940">
        <v>1.64282210445008E-3</v>
      </c>
      <c r="C940">
        <v>0.99002037993054703</v>
      </c>
      <c r="D940">
        <v>6.4084364187560602E-3</v>
      </c>
      <c r="E940">
        <v>0.56264818706427799</v>
      </c>
      <c r="F940">
        <v>0.96930004093327804</v>
      </c>
      <c r="G940">
        <v>0.93289922566146799</v>
      </c>
      <c r="H940">
        <v>1.3134172336475101E-2</v>
      </c>
      <c r="I940">
        <v>4.53119630296114E-2</v>
      </c>
      <c r="J940">
        <v>0.99835786799472803</v>
      </c>
      <c r="K940">
        <v>0.932899312763665</v>
      </c>
      <c r="L940">
        <v>0.41334268331226298</v>
      </c>
      <c r="M940">
        <v>4.8396262499339197E-2</v>
      </c>
      <c r="N940">
        <v>0.93289922566146799</v>
      </c>
      <c r="O940">
        <v>8.1740349299724097E-2</v>
      </c>
      <c r="P940">
        <v>0.202887716597518</v>
      </c>
      <c r="Q940">
        <v>1.31452386542113E-2</v>
      </c>
      <c r="R940">
        <v>0.36841363297597801</v>
      </c>
      <c r="S940">
        <v>0.97116272311552698</v>
      </c>
      <c r="T940">
        <v>1.58573802689227E-4</v>
      </c>
      <c r="U940">
        <v>0.80413183797245302</v>
      </c>
      <c r="V940">
        <v>0.97109160695423302</v>
      </c>
      <c r="W940">
        <v>0.99818911983658498</v>
      </c>
      <c r="X940">
        <v>0.20152852610434199</v>
      </c>
      <c r="Y940">
        <v>0.50690354475316102</v>
      </c>
      <c r="Z940">
        <v>9.6064195154294003E-3</v>
      </c>
      <c r="AA940">
        <v>0.93194190173565805</v>
      </c>
      <c r="AB940" s="1">
        <v>1.0533039812412201E-5</v>
      </c>
      <c r="AC940">
        <v>2.59989888997188E-2</v>
      </c>
      <c r="AD940">
        <v>0.13291752782248001</v>
      </c>
      <c r="AE940">
        <v>0.90415690218647604</v>
      </c>
      <c r="AF940">
        <v>4.53119630296114E-2</v>
      </c>
      <c r="AG940">
        <v>0.99835786799472803</v>
      </c>
      <c r="AH940">
        <v>0.988750979276102</v>
      </c>
      <c r="AI940">
        <v>5.9876022046954002E-3</v>
      </c>
      <c r="AJ940">
        <v>0.53854870586620596</v>
      </c>
      <c r="AK940">
        <v>1.3624981570128901E-3</v>
      </c>
      <c r="AL940">
        <v>1.5974815075571801E-3</v>
      </c>
      <c r="AM940">
        <v>7.3731535116819003E-3</v>
      </c>
      <c r="AN940">
        <v>9.8865602868442298E-4</v>
      </c>
      <c r="AO940">
        <v>0.81010595992508405</v>
      </c>
      <c r="AP940">
        <v>0.96924150671443998</v>
      </c>
      <c r="AQ940">
        <v>6.3933231306933496E-3</v>
      </c>
      <c r="AR940">
        <v>1.6438221778715301E-3</v>
      </c>
      <c r="AS940">
        <v>4.9480316773621502E-3</v>
      </c>
      <c r="AT940">
        <v>0.47673024621967502</v>
      </c>
      <c r="AU940">
        <v>0.979684522981211</v>
      </c>
      <c r="AV940">
        <v>0.95361268884831696</v>
      </c>
      <c r="AW940">
        <v>1.9975739520418302E-2</v>
      </c>
      <c r="AX940">
        <v>0.81562516202143498</v>
      </c>
      <c r="AY940">
        <v>2.0424645226509601E-2</v>
      </c>
      <c r="AZ940" s="1">
        <v>9.4162843261495798E-5</v>
      </c>
      <c r="BA940">
        <v>3.0096476964769601E-2</v>
      </c>
      <c r="BB940">
        <v>0</v>
      </c>
    </row>
    <row r="941" spans="1:54" x14ac:dyDescent="0.25">
      <c r="A941">
        <v>0.933122894521905</v>
      </c>
      <c r="B941">
        <v>1.12943536351754E-2</v>
      </c>
      <c r="C941">
        <v>0.987652284587201</v>
      </c>
      <c r="D941">
        <v>2.3594087433674101E-3</v>
      </c>
      <c r="E941">
        <v>0.55622342306281003</v>
      </c>
      <c r="F941">
        <v>0.96930004093327804</v>
      </c>
      <c r="G941">
        <v>0.93319667966425002</v>
      </c>
      <c r="H941">
        <v>1.91397713963808E-3</v>
      </c>
      <c r="I941">
        <v>0.14952500097878099</v>
      </c>
      <c r="J941">
        <v>0.98871006638238501</v>
      </c>
      <c r="K941">
        <v>0.93376121803712298</v>
      </c>
      <c r="L941">
        <v>0.40230230720606802</v>
      </c>
      <c r="M941">
        <v>4.8373345451440099E-2</v>
      </c>
      <c r="N941">
        <v>0.93319667966425002</v>
      </c>
      <c r="O941">
        <v>8.3955987015559994E-2</v>
      </c>
      <c r="P941">
        <v>0.19197889875532601</v>
      </c>
      <c r="Q941">
        <v>1.9251375589928899E-3</v>
      </c>
      <c r="R941">
        <v>0.368531101301381</v>
      </c>
      <c r="S941">
        <v>0.97095421529781101</v>
      </c>
      <c r="T941">
        <v>1.82384045928387E-3</v>
      </c>
      <c r="U941">
        <v>0.80661612482423295</v>
      </c>
      <c r="V941">
        <v>0.97095421529781101</v>
      </c>
      <c r="W941">
        <v>0.98880628386599201</v>
      </c>
      <c r="X941">
        <v>0.19197889875532601</v>
      </c>
      <c r="Y941">
        <v>0.49518095330087297</v>
      </c>
      <c r="Z941">
        <v>9.9015388163357799E-3</v>
      </c>
      <c r="AA941">
        <v>0.93158630744551996</v>
      </c>
      <c r="AB941" s="1">
        <v>2.1544449362087798E-5</v>
      </c>
      <c r="AC941">
        <v>1.26550529312745E-2</v>
      </c>
      <c r="AD941">
        <v>7.6695285631427995E-2</v>
      </c>
      <c r="AE941">
        <v>0.90909375763491895</v>
      </c>
      <c r="AF941">
        <v>0.14952500097878099</v>
      </c>
      <c r="AG941">
        <v>0.98871006638238501</v>
      </c>
      <c r="AH941">
        <v>0.98861168578311598</v>
      </c>
      <c r="AI941">
        <v>8.5279112008435E-4</v>
      </c>
      <c r="AJ941">
        <v>0.53833218578797404</v>
      </c>
      <c r="AK941">
        <v>3.6129737373585798E-3</v>
      </c>
      <c r="AL941">
        <v>3.6179429134367801E-3</v>
      </c>
      <c r="AM941">
        <v>2.49219447990788E-3</v>
      </c>
      <c r="AN941">
        <v>1.1081840156627699E-2</v>
      </c>
      <c r="AO941">
        <v>0.81313655061531998</v>
      </c>
      <c r="AP941">
        <v>0.96948271906941796</v>
      </c>
      <c r="AQ941">
        <v>2.3480737773203799E-3</v>
      </c>
      <c r="AR941">
        <v>1.12447644829127E-2</v>
      </c>
      <c r="AS941">
        <v>1.0249861034467201E-2</v>
      </c>
      <c r="AT941">
        <v>0.475908619501758</v>
      </c>
      <c r="AU941">
        <v>0.97954574322606403</v>
      </c>
      <c r="AV941">
        <v>0.953803978011179</v>
      </c>
      <c r="AW941">
        <v>2.04987281894994E-2</v>
      </c>
      <c r="AX941">
        <v>0.81562516202143498</v>
      </c>
      <c r="AY941">
        <v>9.0750792972666399E-3</v>
      </c>
      <c r="AZ941">
        <v>1.9682387254864E-4</v>
      </c>
      <c r="BA941">
        <v>1.4628003613369399E-2</v>
      </c>
      <c r="BB941">
        <v>0</v>
      </c>
    </row>
    <row r="942" spans="1:54" x14ac:dyDescent="0.25">
      <c r="A942">
        <v>0.926044418866246</v>
      </c>
      <c r="B942">
        <v>2.6617822247377399E-2</v>
      </c>
      <c r="C942">
        <v>0.97418738416292305</v>
      </c>
      <c r="D942">
        <v>1.14141107805481E-3</v>
      </c>
      <c r="E942">
        <v>0.55605010173788305</v>
      </c>
      <c r="F942">
        <v>0.94088700635355604</v>
      </c>
      <c r="G942">
        <v>0.92612601365181701</v>
      </c>
      <c r="H942">
        <v>8.0078777408069696E-4</v>
      </c>
      <c r="I942">
        <v>0.96320506704290498</v>
      </c>
      <c r="J942">
        <v>0.97339265769871497</v>
      </c>
      <c r="K942">
        <v>0.92612601365181701</v>
      </c>
      <c r="L942">
        <v>0.39587638274336201</v>
      </c>
      <c r="M942">
        <v>4.8358957842814299E-2</v>
      </c>
      <c r="N942">
        <v>0.92612601365181701</v>
      </c>
      <c r="O942">
        <v>7.8542527089016503E-2</v>
      </c>
      <c r="P942">
        <v>0.188116901646422</v>
      </c>
      <c r="Q942">
        <v>8.1199239344671497E-4</v>
      </c>
      <c r="R942">
        <v>0.36573880639798201</v>
      </c>
      <c r="S942">
        <v>0.97075326642928605</v>
      </c>
      <c r="T942">
        <v>0</v>
      </c>
      <c r="U942">
        <v>0.78447236010639199</v>
      </c>
      <c r="V942">
        <v>0.97075326642928605</v>
      </c>
      <c r="W942">
        <v>0.96163438388864697</v>
      </c>
      <c r="X942">
        <v>0.188116901646422</v>
      </c>
      <c r="Y942">
        <v>9.8905029216017307E-2</v>
      </c>
      <c r="Z942">
        <v>9.7412126836838395E-3</v>
      </c>
      <c r="AA942">
        <v>0.93103675755459603</v>
      </c>
      <c r="AB942" s="1">
        <v>7.6519493227809893E-6</v>
      </c>
      <c r="AC942">
        <v>3.58138619362268E-2</v>
      </c>
      <c r="AD942">
        <v>0.17452939366461601</v>
      </c>
      <c r="AE942">
        <v>0.87897412974241496</v>
      </c>
      <c r="AF942">
        <v>0.96320506704290498</v>
      </c>
      <c r="AG942">
        <v>0.97339265769871497</v>
      </c>
      <c r="AH942">
        <v>0.98794117832381501</v>
      </c>
      <c r="AI942">
        <v>2.0109729975790799E-3</v>
      </c>
      <c r="AJ942">
        <v>0.537988677044136</v>
      </c>
      <c r="AK942" s="1">
        <v>5.7975896259374103E-5</v>
      </c>
      <c r="AL942" s="1">
        <v>4.9600925853344701E-5</v>
      </c>
      <c r="AM942">
        <v>1.6392538049069801E-3</v>
      </c>
      <c r="AN942" s="1">
        <v>2.0382936769612699E-5</v>
      </c>
      <c r="AO942">
        <v>0.793819431972701</v>
      </c>
      <c r="AP942">
        <v>0.96909152549254396</v>
      </c>
      <c r="AQ942">
        <v>1.14141107805481E-3</v>
      </c>
      <c r="AR942">
        <v>2.6622567189921301E-2</v>
      </c>
      <c r="AS942">
        <v>3.5609442696136299E-3</v>
      </c>
      <c r="AT942">
        <v>0.47569655147405399</v>
      </c>
      <c r="AU942">
        <v>0.97887770871108704</v>
      </c>
      <c r="AV942">
        <v>0.95374368384475705</v>
      </c>
      <c r="AW942">
        <v>2.10129271330497E-2</v>
      </c>
      <c r="AX942">
        <v>0.81562516202143498</v>
      </c>
      <c r="AY942">
        <v>0.450800030689813</v>
      </c>
      <c r="AZ942" s="1">
        <v>7.0459907239070501E-5</v>
      </c>
      <c r="BA942">
        <v>3.9815718157181497E-2</v>
      </c>
      <c r="BB942">
        <v>0</v>
      </c>
    </row>
    <row r="943" spans="1:54" x14ac:dyDescent="0.25">
      <c r="A943">
        <v>0.93164447467322398</v>
      </c>
      <c r="B943">
        <v>9.1068057251695797E-3</v>
      </c>
      <c r="C943">
        <v>0.98595647223703498</v>
      </c>
      <c r="D943">
        <v>1.48643855435701E-3</v>
      </c>
      <c r="E943">
        <v>0.55262190199806505</v>
      </c>
      <c r="F943">
        <v>0.96930004093327804</v>
      </c>
      <c r="G943">
        <v>0.93176614221466003</v>
      </c>
      <c r="H943">
        <v>2.3777188188076601E-3</v>
      </c>
      <c r="I943">
        <v>2.5586797615543298E-2</v>
      </c>
      <c r="J943">
        <v>0.99089676889545697</v>
      </c>
      <c r="K943">
        <v>0.93208238125792997</v>
      </c>
      <c r="L943">
        <v>0.40021167825537202</v>
      </c>
      <c r="M943">
        <v>4.8389094923814498E-2</v>
      </c>
      <c r="N943">
        <v>0.93176614221466003</v>
      </c>
      <c r="O943">
        <v>8.6323818522638901E-2</v>
      </c>
      <c r="P943">
        <v>0.19103304109486099</v>
      </c>
      <c r="Q943">
        <v>2.3888423207972299E-3</v>
      </c>
      <c r="R943">
        <v>0.36796616407728</v>
      </c>
      <c r="S943">
        <v>0.970858283579774</v>
      </c>
      <c r="T943">
        <v>1.67487535881553E-3</v>
      </c>
      <c r="U943">
        <v>0.801735307571111</v>
      </c>
      <c r="V943">
        <v>0.97083532102677605</v>
      </c>
      <c r="W943">
        <v>0.99099046737330099</v>
      </c>
      <c r="X943">
        <v>0.19098779732292001</v>
      </c>
      <c r="Y943">
        <v>0.69195302410712001</v>
      </c>
      <c r="Z943">
        <v>1.0633823850892401E-2</v>
      </c>
      <c r="AA943">
        <v>0.93160141032372801</v>
      </c>
      <c r="AB943" s="1">
        <v>3.2155597050345801E-5</v>
      </c>
      <c r="AC943">
        <v>8.4380149986887192E-3</v>
      </c>
      <c r="AD943">
        <v>3.4736915196915297E-2</v>
      </c>
      <c r="AE943">
        <v>0.90098099473348003</v>
      </c>
      <c r="AF943">
        <v>2.5586797615543298E-2</v>
      </c>
      <c r="AG943">
        <v>0.99238332904716997</v>
      </c>
      <c r="AH943">
        <v>0.98814602293133802</v>
      </c>
      <c r="AI943">
        <v>9.04856792465272E-4</v>
      </c>
      <c r="AJ943">
        <v>0.53832840003202398</v>
      </c>
      <c r="AK943">
        <v>3.3607603753224901E-3</v>
      </c>
      <c r="AL943">
        <v>3.3739221998297601E-3</v>
      </c>
      <c r="AM943">
        <v>1.7236929171824001E-3</v>
      </c>
      <c r="AN943">
        <v>9.9527057111350303E-3</v>
      </c>
      <c r="AO943">
        <v>0.80828146513755905</v>
      </c>
      <c r="AP943">
        <v>0.96845116170484802</v>
      </c>
      <c r="AQ943">
        <v>4.7280365924530802E-4</v>
      </c>
      <c r="AR943">
        <v>2.9311286743489702E-3</v>
      </c>
      <c r="AS943">
        <v>1.53585828436927E-2</v>
      </c>
      <c r="AT943">
        <v>0.47026380679551799</v>
      </c>
      <c r="AU943">
        <v>0.97908179781723204</v>
      </c>
      <c r="AV943">
        <v>0.95358552292096199</v>
      </c>
      <c r="AW943">
        <v>2.0746514737795499E-2</v>
      </c>
      <c r="AX943">
        <v>0.81797849096012898</v>
      </c>
      <c r="AY943">
        <v>9.7291188047655703E-3</v>
      </c>
      <c r="AZ943">
        <v>3.0187757132865603E-4</v>
      </c>
      <c r="BA943">
        <v>9.58663053297199E-3</v>
      </c>
      <c r="BB943">
        <v>0</v>
      </c>
    </row>
    <row r="944" spans="1:54" x14ac:dyDescent="0.25">
      <c r="A944">
        <v>0.93760896167048802</v>
      </c>
      <c r="B944">
        <v>8.6970806668407192E-3</v>
      </c>
      <c r="C944">
        <v>0.99139666202975996</v>
      </c>
      <c r="D944">
        <v>5.0093460017744196E-3</v>
      </c>
      <c r="E944">
        <v>0.56013362687214296</v>
      </c>
      <c r="F944">
        <v>0.96930004093327804</v>
      </c>
      <c r="G944">
        <v>0.93924854031234795</v>
      </c>
      <c r="H944">
        <v>2.4904745584593802E-3</v>
      </c>
      <c r="I944">
        <v>9.3403665427843494E-2</v>
      </c>
      <c r="J944">
        <v>0.99130633561197001</v>
      </c>
      <c r="K944">
        <v>0.93977260519767802</v>
      </c>
      <c r="L944">
        <v>0.439260429835651</v>
      </c>
      <c r="M944">
        <v>4.84243939929975E-2</v>
      </c>
      <c r="N944">
        <v>0.93924854031234795</v>
      </c>
      <c r="O944">
        <v>8.1896086380053898E-2</v>
      </c>
      <c r="P944">
        <v>0.19930275780501999</v>
      </c>
      <c r="Q944">
        <v>2.50159679605129E-3</v>
      </c>
      <c r="R944">
        <v>0.37092105715759899</v>
      </c>
      <c r="S944">
        <v>0.97185532203898894</v>
      </c>
      <c r="T944">
        <v>1.8294807876315601E-3</v>
      </c>
      <c r="U944">
        <v>0.82319108204719804</v>
      </c>
      <c r="V944">
        <v>0.97164126337305401</v>
      </c>
      <c r="W944">
        <v>0.99088112704476405</v>
      </c>
      <c r="X944">
        <v>0.197694069498939</v>
      </c>
      <c r="Y944">
        <v>0.56868638643791802</v>
      </c>
      <c r="Z944">
        <v>9.8785890967211295E-3</v>
      </c>
      <c r="AA944">
        <v>0.93362312093670297</v>
      </c>
      <c r="AB944" s="1">
        <v>1.22902641993365E-5</v>
      </c>
      <c r="AC944">
        <v>2.22686068388935E-2</v>
      </c>
      <c r="AD944">
        <v>6.1980072922538099E-2</v>
      </c>
      <c r="AE944">
        <v>0.92932324072278505</v>
      </c>
      <c r="AF944">
        <v>9.3403665427843494E-2</v>
      </c>
      <c r="AG944">
        <v>0.99476038966677105</v>
      </c>
      <c r="AH944">
        <v>0.99077495657579895</v>
      </c>
      <c r="AI944">
        <v>2.5750260951873001E-3</v>
      </c>
      <c r="AJ944">
        <v>0.53956114968032598</v>
      </c>
      <c r="AK944">
        <v>2.7185942105463498E-3</v>
      </c>
      <c r="AL944">
        <v>2.50324613398942E-3</v>
      </c>
      <c r="AM944">
        <v>4.9456211625592697E-3</v>
      </c>
      <c r="AN944">
        <v>1.24229485461446E-2</v>
      </c>
      <c r="AO944">
        <v>0.82833979013264203</v>
      </c>
      <c r="AP944">
        <v>0.97135679412093101</v>
      </c>
      <c r="AQ944">
        <v>2.0585654092250198E-3</v>
      </c>
      <c r="AR944">
        <v>3.57685332330075E-3</v>
      </c>
      <c r="AS944">
        <v>5.7940070839244103E-3</v>
      </c>
      <c r="AT944">
        <v>0.47953620770932298</v>
      </c>
      <c r="AU944">
        <v>0.98170103551208998</v>
      </c>
      <c r="AV944">
        <v>0.95401479548036705</v>
      </c>
      <c r="AW944">
        <v>1.8220515043594301E-2</v>
      </c>
      <c r="AX944">
        <v>0.82065275195721898</v>
      </c>
      <c r="AY944">
        <v>1.30924469309203E-2</v>
      </c>
      <c r="AZ944" s="1">
        <v>9.9087754634320495E-5</v>
      </c>
      <c r="BA944">
        <v>2.8643179765130901E-2</v>
      </c>
      <c r="BB944">
        <v>0</v>
      </c>
    </row>
    <row r="945" spans="1:54" x14ac:dyDescent="0.25">
      <c r="A945">
        <v>0.93445124591984097</v>
      </c>
      <c r="B945">
        <v>5.06299754079346E-3</v>
      </c>
      <c r="C945">
        <v>0.99080876361663295</v>
      </c>
      <c r="D945">
        <v>4.1176620060746003E-3</v>
      </c>
      <c r="E945">
        <v>0.55864104873411302</v>
      </c>
      <c r="F945">
        <v>0.96930004093327804</v>
      </c>
      <c r="G945">
        <v>0.93530600453512103</v>
      </c>
      <c r="H945">
        <v>4.2856220557331397E-3</v>
      </c>
      <c r="I945">
        <v>0.10969856430884201</v>
      </c>
      <c r="J945">
        <v>0.99493901431495702</v>
      </c>
      <c r="K945">
        <v>0.93559895825772299</v>
      </c>
      <c r="L945">
        <v>0.414579250948166</v>
      </c>
      <c r="M945">
        <v>4.8389687003127103E-2</v>
      </c>
      <c r="N945">
        <v>0.93530600453512103</v>
      </c>
      <c r="O945">
        <v>8.19710364692076E-2</v>
      </c>
      <c r="P945">
        <v>0.19820376593388001</v>
      </c>
      <c r="Q945">
        <v>4.2967875975646703E-3</v>
      </c>
      <c r="R945">
        <v>0.36936410021211902</v>
      </c>
      <c r="S945">
        <v>0.97124515321157301</v>
      </c>
      <c r="T945">
        <v>2.0637558543586598E-3</v>
      </c>
      <c r="U945">
        <v>0.810435902214241</v>
      </c>
      <c r="V945">
        <v>0.971154347865127</v>
      </c>
      <c r="W945">
        <v>0.99479156240564703</v>
      </c>
      <c r="X945">
        <v>0.19682974449471499</v>
      </c>
      <c r="Y945">
        <v>0.52345572426551001</v>
      </c>
      <c r="Z945">
        <v>9.7903375754814295E-3</v>
      </c>
      <c r="AA945">
        <v>0.93219919198699297</v>
      </c>
      <c r="AB945" s="1">
        <v>1.22626760570192E-5</v>
      </c>
      <c r="AC945">
        <v>2.2319017407282999E-2</v>
      </c>
      <c r="AD945">
        <v>0.108351781809666</v>
      </c>
      <c r="AE945">
        <v>0.91369897682490298</v>
      </c>
      <c r="AF945">
        <v>0.10969856430884201</v>
      </c>
      <c r="AG945">
        <v>0.99543982592517199</v>
      </c>
      <c r="AH945">
        <v>0.98914741544620299</v>
      </c>
      <c r="AI945">
        <v>1.6280374094699199E-3</v>
      </c>
      <c r="AJ945">
        <v>0.53863220980636595</v>
      </c>
      <c r="AK945">
        <v>2.9122465579683801E-3</v>
      </c>
      <c r="AL945">
        <v>2.6346636115950599E-3</v>
      </c>
      <c r="AM945">
        <v>3.9226230144217599E-3</v>
      </c>
      <c r="AN945">
        <v>1.2871975041655199E-2</v>
      </c>
      <c r="AO945">
        <v>0.81686037064593597</v>
      </c>
      <c r="AP945">
        <v>0.96992297932378502</v>
      </c>
      <c r="AQ945">
        <v>3.7109367537987601E-3</v>
      </c>
      <c r="AR945">
        <v>4.5668447707633997E-3</v>
      </c>
      <c r="AS945">
        <v>5.7808593359836699E-3</v>
      </c>
      <c r="AT945">
        <v>0.47736387206730202</v>
      </c>
      <c r="AU945">
        <v>0.980079497028016</v>
      </c>
      <c r="AV945">
        <v>0.95370281154235603</v>
      </c>
      <c r="AW945">
        <v>1.9762484036707401E-2</v>
      </c>
      <c r="AX945">
        <v>0.81605045440068702</v>
      </c>
      <c r="AY945">
        <v>1.24436242821223E-2</v>
      </c>
      <c r="AZ945">
        <v>1.07876384151187E-4</v>
      </c>
      <c r="BA945">
        <v>2.6371093044263699E-2</v>
      </c>
      <c r="BB945">
        <v>0</v>
      </c>
    </row>
    <row r="946" spans="1:54" x14ac:dyDescent="0.25">
      <c r="A946">
        <v>0.93323032295381603</v>
      </c>
      <c r="B946">
        <v>9.6532438969954195E-3</v>
      </c>
      <c r="C946">
        <v>0.98634614494482598</v>
      </c>
      <c r="D946">
        <v>2.0513199211243702E-3</v>
      </c>
      <c r="E946">
        <v>0.55313492778278095</v>
      </c>
      <c r="F946">
        <v>0.96930004093327804</v>
      </c>
      <c r="G946">
        <v>0.93330398957096306</v>
      </c>
      <c r="H946">
        <v>2.2422374849335801E-3</v>
      </c>
      <c r="I946">
        <v>7.3089418574807094E-2</v>
      </c>
      <c r="J946">
        <v>0.99035054189941996</v>
      </c>
      <c r="K946">
        <v>0.93425648112930904</v>
      </c>
      <c r="L946">
        <v>0.40362669879898799</v>
      </c>
      <c r="M946">
        <v>4.83833518358118E-2</v>
      </c>
      <c r="N946">
        <v>0.93330398957096306</v>
      </c>
      <c r="O946">
        <v>8.3704070591462496E-2</v>
      </c>
      <c r="P946">
        <v>0.192190849869525</v>
      </c>
      <c r="Q946">
        <v>2.2534100818844701E-3</v>
      </c>
      <c r="R946">
        <v>0.36857347933268297</v>
      </c>
      <c r="S946">
        <v>0.97110575345417804</v>
      </c>
      <c r="T946">
        <v>4.3054842121166299E-3</v>
      </c>
      <c r="U946">
        <v>0.80676724210954298</v>
      </c>
      <c r="V946">
        <v>0.97110575345417804</v>
      </c>
      <c r="W946">
        <v>0.98708826014825202</v>
      </c>
      <c r="X946">
        <v>0.192190849869525</v>
      </c>
      <c r="Y946">
        <v>0.56201766732092795</v>
      </c>
      <c r="Z946">
        <v>1.00366827165229E-2</v>
      </c>
      <c r="AA946">
        <v>0.93203856376500105</v>
      </c>
      <c r="AB946" s="1">
        <v>3.1638903876436403E-5</v>
      </c>
      <c r="AC946">
        <v>8.5776134957674301E-3</v>
      </c>
      <c r="AD946">
        <v>5.2972315031900197E-2</v>
      </c>
      <c r="AE946">
        <v>0.90931682054282204</v>
      </c>
      <c r="AF946">
        <v>7.3089418574807094E-2</v>
      </c>
      <c r="AG946">
        <v>0.99109030193777303</v>
      </c>
      <c r="AH946">
        <v>0.98913143197995401</v>
      </c>
      <c r="AI946">
        <v>1.03629792418683E-3</v>
      </c>
      <c r="AJ946">
        <v>0.53859570185170302</v>
      </c>
      <c r="AK946">
        <v>4.1347644832058399E-3</v>
      </c>
      <c r="AL946">
        <v>3.10793585914978E-3</v>
      </c>
      <c r="AM946">
        <v>1.8310536738433199E-3</v>
      </c>
      <c r="AN946">
        <v>2.6810306803228601E-2</v>
      </c>
      <c r="AO946">
        <v>0.81400749159760799</v>
      </c>
      <c r="AP946">
        <v>0.96982776926278103</v>
      </c>
      <c r="AQ946">
        <v>1.6691315365268101E-3</v>
      </c>
      <c r="AR946">
        <v>7.8649289861003006E-3</v>
      </c>
      <c r="AS946">
        <v>1.5110008234188E-2</v>
      </c>
      <c r="AT946">
        <v>0.475269246110889</v>
      </c>
      <c r="AU946">
        <v>0.98006357251148002</v>
      </c>
      <c r="AV946">
        <v>0.95372626741546496</v>
      </c>
      <c r="AW946">
        <v>2.0123909179365601E-2</v>
      </c>
      <c r="AX946">
        <v>0.81695096027789904</v>
      </c>
      <c r="AY946">
        <v>1.05582129042273E-2</v>
      </c>
      <c r="AZ946">
        <v>2.8291345016294298E-4</v>
      </c>
      <c r="BA946">
        <v>1.0222583559168901E-2</v>
      </c>
      <c r="BB946">
        <v>0</v>
      </c>
    </row>
    <row r="947" spans="1:54" x14ac:dyDescent="0.25">
      <c r="A947">
        <v>0.93598997799693595</v>
      </c>
      <c r="B947">
        <v>5.1019400640320003E-3</v>
      </c>
      <c r="C947">
        <v>0.99421222023471501</v>
      </c>
      <c r="D947">
        <v>1.4270902279144E-2</v>
      </c>
      <c r="E947">
        <v>0.56062163514460095</v>
      </c>
      <c r="F947">
        <v>0.96930004093327804</v>
      </c>
      <c r="G947">
        <v>0.937391521472143</v>
      </c>
      <c r="H947">
        <v>4.25279443532821E-3</v>
      </c>
      <c r="I947">
        <v>9.9765744968700706E-2</v>
      </c>
      <c r="J947">
        <v>0.99490008684139497</v>
      </c>
      <c r="K947">
        <v>0.93835487177104904</v>
      </c>
      <c r="L947">
        <v>0.47857537926675098</v>
      </c>
      <c r="M947">
        <v>4.8402306100124803E-2</v>
      </c>
      <c r="N947">
        <v>0.937391521472143</v>
      </c>
      <c r="O947">
        <v>8.1815672767727804E-2</v>
      </c>
      <c r="P947">
        <v>0.20086319860326199</v>
      </c>
      <c r="Q947">
        <v>4.2639603452755102E-3</v>
      </c>
      <c r="R947">
        <v>0.37018769707045801</v>
      </c>
      <c r="S947">
        <v>0.97155284162613698</v>
      </c>
      <c r="T947">
        <v>4.0972956639975799E-3</v>
      </c>
      <c r="U947">
        <v>0.82014671252138804</v>
      </c>
      <c r="V947">
        <v>0.971383034648721</v>
      </c>
      <c r="W947">
        <v>0.98974782558395202</v>
      </c>
      <c r="X947">
        <v>0.19854412675765401</v>
      </c>
      <c r="Y947">
        <v>0.48066228455065602</v>
      </c>
      <c r="Z947">
        <v>9.8155374246186606E-3</v>
      </c>
      <c r="AA947">
        <v>0.93288769918386705</v>
      </c>
      <c r="AB947" s="1">
        <v>4.3226684194012201E-6</v>
      </c>
      <c r="AC947">
        <v>6.3371639322504003E-2</v>
      </c>
      <c r="AD947">
        <v>9.3937463069009505E-2</v>
      </c>
      <c r="AE947">
        <v>0.93079243207592</v>
      </c>
      <c r="AF947">
        <v>9.9765744968700706E-2</v>
      </c>
      <c r="AG947">
        <v>0.99866542264400004</v>
      </c>
      <c r="AH947">
        <v>0.99073484038587101</v>
      </c>
      <c r="AI947">
        <v>2.5413066139365801E-3</v>
      </c>
      <c r="AJ947">
        <v>0.53928104948932298</v>
      </c>
      <c r="AK947">
        <v>3.5347410640886498E-3</v>
      </c>
      <c r="AL947">
        <v>2.45898563061544E-3</v>
      </c>
      <c r="AM947">
        <v>1.0012704929450699E-2</v>
      </c>
      <c r="AN947">
        <v>2.7735826840517602E-2</v>
      </c>
      <c r="AO947">
        <v>0.82820723332563595</v>
      </c>
      <c r="AP947">
        <v>0.971209837696282</v>
      </c>
      <c r="AQ947">
        <v>3.7716121602858099E-3</v>
      </c>
      <c r="AR947">
        <v>1.3399615026034599E-3</v>
      </c>
      <c r="AS947">
        <v>1.9579461886507E-3</v>
      </c>
      <c r="AT947">
        <v>0.47731227109547802</v>
      </c>
      <c r="AU947">
        <v>0.98166106727741997</v>
      </c>
      <c r="AV947">
        <v>0.95376826584659802</v>
      </c>
      <c r="AW947">
        <v>1.8971618018116899E-2</v>
      </c>
      <c r="AX947">
        <v>0.818837371216105</v>
      </c>
      <c r="AY947">
        <v>1.33264327045041E-2</v>
      </c>
      <c r="AZ947" s="1">
        <v>3.3140909454440702E-5</v>
      </c>
      <c r="BA947">
        <v>8.1022583559168901E-2</v>
      </c>
      <c r="BB947">
        <v>0</v>
      </c>
    </row>
    <row r="948" spans="1:54" x14ac:dyDescent="0.25">
      <c r="A948">
        <v>0.93463724011242699</v>
      </c>
      <c r="B948">
        <v>2.2201381067586901E-4</v>
      </c>
      <c r="C948">
        <v>0.98787757032664503</v>
      </c>
      <c r="D948">
        <v>1.10960005147941E-2</v>
      </c>
      <c r="E948">
        <v>0.571757563627872</v>
      </c>
      <c r="F948">
        <v>0.96930004093327804</v>
      </c>
      <c r="G948">
        <v>0.93541894705057405</v>
      </c>
      <c r="H948">
        <v>8.9761450563419401E-2</v>
      </c>
      <c r="I948">
        <v>2.4761811717246701E-3</v>
      </c>
      <c r="J948">
        <v>0.99977816861697399</v>
      </c>
      <c r="K948">
        <v>0.93541517262203699</v>
      </c>
      <c r="L948">
        <v>0.68606194690265498</v>
      </c>
      <c r="M948">
        <v>4.9291944712154298E-2</v>
      </c>
      <c r="N948">
        <v>0.93541894705057405</v>
      </c>
      <c r="O948">
        <v>8.1373752990840695E-2</v>
      </c>
      <c r="P948">
        <v>0.32694538832673098</v>
      </c>
      <c r="Q948">
        <v>8.9771657613579095E-2</v>
      </c>
      <c r="R948">
        <v>0.369408702631428</v>
      </c>
      <c r="S948">
        <v>0.98935379963723502</v>
      </c>
      <c r="T948">
        <v>0</v>
      </c>
      <c r="U948">
        <v>0.81154302268453404</v>
      </c>
      <c r="V948">
        <v>0.985815133897887</v>
      </c>
      <c r="W948">
        <v>0.99961772301802998</v>
      </c>
      <c r="X948">
        <v>0.300963072821822</v>
      </c>
      <c r="Y948">
        <v>0.50830905954463401</v>
      </c>
      <c r="Z948">
        <v>9.8415620543282102E-3</v>
      </c>
      <c r="AA948">
        <v>0.97215260222411004</v>
      </c>
      <c r="AB948" s="1">
        <v>1.32892822681667E-5</v>
      </c>
      <c r="AC948">
        <v>2.0587285125234899E-2</v>
      </c>
      <c r="AD948">
        <v>0.110374987406021</v>
      </c>
      <c r="AE948">
        <v>0.89473117961494197</v>
      </c>
      <c r="AF948">
        <v>2.4761811717246701E-3</v>
      </c>
      <c r="AG948">
        <v>0.99977816861697399</v>
      </c>
      <c r="AH948">
        <v>0.96695770157335204</v>
      </c>
      <c r="AI948">
        <v>2.2288028416943099E-3</v>
      </c>
      <c r="AJ948">
        <v>0.56395068223668399</v>
      </c>
      <c r="AK948">
        <v>1.9197958797819301E-2</v>
      </c>
      <c r="AL948">
        <v>2.3847062521922299E-2</v>
      </c>
      <c r="AM948">
        <v>1.2642920629249E-2</v>
      </c>
      <c r="AN948" s="1">
        <v>2.0382936769612699E-5</v>
      </c>
      <c r="AO948">
        <v>0.821074821903515</v>
      </c>
      <c r="AP948">
        <v>1.01485601762096</v>
      </c>
      <c r="AQ948">
        <v>1.10960005147941E-2</v>
      </c>
      <c r="AR948">
        <v>2.2688742477069599E-4</v>
      </c>
      <c r="AS948">
        <v>6.2751324851310197E-3</v>
      </c>
      <c r="AT948">
        <v>0.476030387641875</v>
      </c>
      <c r="AU948">
        <v>0.95797162255338397</v>
      </c>
      <c r="AV948">
        <v>0.95366551045641301</v>
      </c>
      <c r="AW948">
        <v>1.1813223690018001E-2</v>
      </c>
      <c r="AX948">
        <v>0.81562516202143498</v>
      </c>
      <c r="AY948">
        <v>1.35644702383456E-3</v>
      </c>
      <c r="AZ948">
        <v>2.5036871419047602E-4</v>
      </c>
      <c r="BA948">
        <v>1.15353206865402E-2</v>
      </c>
      <c r="BB948">
        <v>0</v>
      </c>
    </row>
    <row r="949" spans="1:54" x14ac:dyDescent="0.25">
      <c r="A949">
        <v>0.93611903163267296</v>
      </c>
      <c r="B949">
        <v>1.68507888498552E-3</v>
      </c>
      <c r="C949">
        <v>0.99528667887654798</v>
      </c>
      <c r="D949">
        <v>1.3209638301211199E-2</v>
      </c>
      <c r="E949">
        <v>0.56206037559624999</v>
      </c>
      <c r="F949">
        <v>0.97445140507928596</v>
      </c>
      <c r="G949">
        <v>0.93732067835191002</v>
      </c>
      <c r="H949">
        <v>1.2179633944121001E-2</v>
      </c>
      <c r="I949">
        <v>4.9131929591536297E-2</v>
      </c>
      <c r="J949">
        <v>0.99763867601864697</v>
      </c>
      <c r="K949">
        <v>0.93732067835191002</v>
      </c>
      <c r="L949">
        <v>0.46165060050568901</v>
      </c>
      <c r="M949">
        <v>4.8410279245098803E-2</v>
      </c>
      <c r="N949">
        <v>0.93732067835191002</v>
      </c>
      <c r="O949">
        <v>8.1471767986954602E-2</v>
      </c>
      <c r="P949">
        <v>0.22834024818367801</v>
      </c>
      <c r="Q949">
        <v>1.2819979260756899E-2</v>
      </c>
      <c r="R949">
        <v>0.37015972023161098</v>
      </c>
      <c r="S949">
        <v>0.97155989446857904</v>
      </c>
      <c r="T949">
        <v>3.4170317772070301E-3</v>
      </c>
      <c r="U949">
        <v>0.81566571230115004</v>
      </c>
      <c r="V949">
        <v>0.97141233169909802</v>
      </c>
      <c r="W949">
        <v>0.99774913545899901</v>
      </c>
      <c r="X949">
        <v>0.222422888467531</v>
      </c>
      <c r="Y949">
        <v>0.67185715304605698</v>
      </c>
      <c r="Z949">
        <v>9.6358713886822399E-3</v>
      </c>
      <c r="AA949">
        <v>0.93281978134208099</v>
      </c>
      <c r="AB949" s="1">
        <v>5.2955011328115599E-6</v>
      </c>
      <c r="AC949">
        <v>5.1748125572687001E-2</v>
      </c>
      <c r="AD949">
        <v>4.2479148456454702E-2</v>
      </c>
      <c r="AE949">
        <v>0.92026158398767599</v>
      </c>
      <c r="AF949">
        <v>9.9566363558588306E-2</v>
      </c>
      <c r="AG949">
        <v>0.99763867601864697</v>
      </c>
      <c r="AH949">
        <v>0.98985633783292704</v>
      </c>
      <c r="AI949">
        <v>7.2226530268372103E-3</v>
      </c>
      <c r="AJ949">
        <v>0.53902694634748805</v>
      </c>
      <c r="AK949">
        <v>2.6815963602281698E-3</v>
      </c>
      <c r="AL949">
        <v>1.7159171584558901E-3</v>
      </c>
      <c r="AM949">
        <v>1.09978688521287E-2</v>
      </c>
      <c r="AN949">
        <v>2.2019098558578601E-2</v>
      </c>
      <c r="AO949">
        <v>0.82026408736776302</v>
      </c>
      <c r="AP949">
        <v>0.97037828236177703</v>
      </c>
      <c r="AQ949">
        <v>1.3209638301211199E-2</v>
      </c>
      <c r="AR949">
        <v>1.6899453670823699E-3</v>
      </c>
      <c r="AS949">
        <v>2.4263347090397202E-3</v>
      </c>
      <c r="AT949">
        <v>0.51074808717409403</v>
      </c>
      <c r="AU949">
        <v>0.98073162795223401</v>
      </c>
      <c r="AV949">
        <v>0.95372827285019302</v>
      </c>
      <c r="AW949">
        <v>1.9168131167483501E-2</v>
      </c>
      <c r="AX949">
        <v>0.81562516202143498</v>
      </c>
      <c r="AY949">
        <v>1.9032130387353099E-2</v>
      </c>
      <c r="AZ949" s="1">
        <v>4.3458188925086102E-5</v>
      </c>
      <c r="BA949">
        <v>6.2999096657633202E-2</v>
      </c>
      <c r="BB949">
        <v>0</v>
      </c>
    </row>
    <row r="950" spans="1:54" x14ac:dyDescent="0.25">
      <c r="A950">
        <v>0.93199890711335498</v>
      </c>
      <c r="B950">
        <v>7.6224327383219602E-3</v>
      </c>
      <c r="C950">
        <v>0.99032138172697204</v>
      </c>
      <c r="D950">
        <v>6.0906128609667402E-3</v>
      </c>
      <c r="E950">
        <v>0.55964862070115695</v>
      </c>
      <c r="F950">
        <v>0.96940771325348296</v>
      </c>
      <c r="G950">
        <v>0.93219944661070797</v>
      </c>
      <c r="H950">
        <v>2.8435855709889502E-3</v>
      </c>
      <c r="I950">
        <v>0.10305100683986899</v>
      </c>
      <c r="J950">
        <v>0.99238056823344201</v>
      </c>
      <c r="K950">
        <v>0.93253975489441698</v>
      </c>
      <c r="L950">
        <v>0.404542114412136</v>
      </c>
      <c r="M950">
        <v>4.8375259136361197E-2</v>
      </c>
      <c r="N950">
        <v>0.93219944661070797</v>
      </c>
      <c r="O950">
        <v>8.3514256976088497E-2</v>
      </c>
      <c r="P950">
        <v>0.19238290123340901</v>
      </c>
      <c r="Q950">
        <v>2.8547672832394799E-3</v>
      </c>
      <c r="R950">
        <v>0.36813728143094598</v>
      </c>
      <c r="S950">
        <v>0.97088833162726296</v>
      </c>
      <c r="T950" s="1">
        <v>3.1579795538097397E-5</v>
      </c>
      <c r="U950">
        <v>0.80318447490131595</v>
      </c>
      <c r="V950">
        <v>0.97087283006731195</v>
      </c>
      <c r="W950">
        <v>0.99184144437469501</v>
      </c>
      <c r="X950">
        <v>0.19223628137495999</v>
      </c>
      <c r="Y950">
        <v>0.45780024076169301</v>
      </c>
      <c r="Z950">
        <v>9.8963098676587494E-3</v>
      </c>
      <c r="AA950">
        <v>0.93142824148004499</v>
      </c>
      <c r="AB950" s="1">
        <v>5.3834091117210297E-6</v>
      </c>
      <c r="AC950">
        <v>5.0904717986169898E-2</v>
      </c>
      <c r="AD950">
        <v>7.8511541530175102E-2</v>
      </c>
      <c r="AE950">
        <v>0.90337410038049903</v>
      </c>
      <c r="AF950">
        <v>0.10305100683986899</v>
      </c>
      <c r="AG950">
        <v>0.99525195255099796</v>
      </c>
      <c r="AH950">
        <v>0.98834267627494898</v>
      </c>
      <c r="AI950">
        <v>1.11900293289653E-3</v>
      </c>
      <c r="AJ950">
        <v>0.53823682133748096</v>
      </c>
      <c r="AK950">
        <v>2.2773816049626002E-3</v>
      </c>
      <c r="AL950">
        <v>2.7943024516070602E-3</v>
      </c>
      <c r="AM950">
        <v>7.0763759509350002E-3</v>
      </c>
      <c r="AN950">
        <v>2.0942786825717301E-4</v>
      </c>
      <c r="AO950">
        <v>0.80812940965184499</v>
      </c>
      <c r="AP950">
        <v>0.96905409108902796</v>
      </c>
      <c r="AQ950">
        <v>1.56224947433039E-3</v>
      </c>
      <c r="AR950">
        <v>1.95370372454557E-3</v>
      </c>
      <c r="AS950">
        <v>2.4686951094363002E-3</v>
      </c>
      <c r="AT950">
        <v>0.47623263951843903</v>
      </c>
      <c r="AU950">
        <v>0.97927772587022399</v>
      </c>
      <c r="AV950">
        <v>0.95360627531379205</v>
      </c>
      <c r="AW950">
        <v>2.0669081441453001E-2</v>
      </c>
      <c r="AX950">
        <v>0.81907608896921003</v>
      </c>
      <c r="AY950">
        <v>1.17368365366478E-2</v>
      </c>
      <c r="AZ950" s="1">
        <v>4.7782717489977598E-5</v>
      </c>
      <c r="BA950">
        <v>5.7626016260162602E-2</v>
      </c>
      <c r="BB950">
        <v>0</v>
      </c>
    </row>
    <row r="951" spans="1:54" x14ac:dyDescent="0.25">
      <c r="A951">
        <v>0.93171824452176</v>
      </c>
      <c r="B951">
        <v>4.0383396598362301E-3</v>
      </c>
      <c r="C951">
        <v>0.98572816004640695</v>
      </c>
      <c r="D951">
        <v>1.55911568959974E-3</v>
      </c>
      <c r="E951">
        <v>0.54723773307982204</v>
      </c>
      <c r="F951">
        <v>0.966251757461424</v>
      </c>
      <c r="G951">
        <v>0.93174404729068605</v>
      </c>
      <c r="H951">
        <v>4.8110225697502399E-3</v>
      </c>
      <c r="I951">
        <v>4.0100404853015997E-2</v>
      </c>
      <c r="J951">
        <v>0.99452641070334302</v>
      </c>
      <c r="K951">
        <v>0.93174404729068605</v>
      </c>
      <c r="L951">
        <v>0.39999952591656102</v>
      </c>
      <c r="M951">
        <v>4.8396055922216401E-2</v>
      </c>
      <c r="N951">
        <v>0.93174404729068605</v>
      </c>
      <c r="O951">
        <v>8.3715576756023494E-2</v>
      </c>
      <c r="P951">
        <v>0.19218014906039299</v>
      </c>
      <c r="Q951">
        <v>5.3835758098236099E-3</v>
      </c>
      <c r="R951">
        <v>0.36795743851401702</v>
      </c>
      <c r="S951">
        <v>0.97085451226818997</v>
      </c>
      <c r="T951">
        <v>8.22561313390743E-3</v>
      </c>
      <c r="U951">
        <v>0.80125798363460798</v>
      </c>
      <c r="V951">
        <v>0.970887825520514</v>
      </c>
      <c r="W951">
        <v>0.99463652555091497</v>
      </c>
      <c r="X951">
        <v>0.192289222220136</v>
      </c>
      <c r="Y951">
        <v>0.71239279772354402</v>
      </c>
      <c r="Z951">
        <v>1.0236431759016699E-2</v>
      </c>
      <c r="AA951">
        <v>0.93126055803059904</v>
      </c>
      <c r="AB951" s="1">
        <v>5.3197400512717899E-5</v>
      </c>
      <c r="AC951">
        <v>5.04887370850022E-3</v>
      </c>
      <c r="AD951">
        <v>2.3356002494288399E-2</v>
      </c>
      <c r="AE951">
        <v>0.90162673774879498</v>
      </c>
      <c r="AF951">
        <v>2.2485963548728002E-2</v>
      </c>
      <c r="AG951">
        <v>0.99452641070334302</v>
      </c>
      <c r="AH951">
        <v>0.98844445797986602</v>
      </c>
      <c r="AI951">
        <v>9.6671408344015304E-4</v>
      </c>
      <c r="AJ951">
        <v>0.53825810620703796</v>
      </c>
      <c r="AK951">
        <v>6.3489609853765398E-3</v>
      </c>
      <c r="AL951">
        <v>4.0299277689656802E-3</v>
      </c>
      <c r="AM951">
        <v>1.31940719370135E-3</v>
      </c>
      <c r="AN951">
        <v>4.3259484859511997E-2</v>
      </c>
      <c r="AO951">
        <v>0.80794810614807</v>
      </c>
      <c r="AP951">
        <v>0.96796954902100096</v>
      </c>
      <c r="AQ951">
        <v>1.55911568959974E-3</v>
      </c>
      <c r="AR951">
        <v>4.0431946705013896E-3</v>
      </c>
      <c r="AS951">
        <v>2.5490155233405601E-2</v>
      </c>
      <c r="AT951">
        <v>0.46646752728723201</v>
      </c>
      <c r="AU951">
        <v>0.97640116389173404</v>
      </c>
      <c r="AV951">
        <v>0.95358820326160798</v>
      </c>
      <c r="AW951">
        <v>2.3499163783183199E-2</v>
      </c>
      <c r="AX951">
        <v>0.81562516202143498</v>
      </c>
      <c r="AY951">
        <v>8.1493767033442108E-3</v>
      </c>
      <c r="AZ951">
        <v>5.6580230900054305E-4</v>
      </c>
      <c r="BA951">
        <v>5.1374887082204102E-3</v>
      </c>
      <c r="BB951">
        <v>0</v>
      </c>
    </row>
    <row r="952" spans="1:54" x14ac:dyDescent="0.25">
      <c r="A952">
        <v>0.93163206343393101</v>
      </c>
      <c r="B952">
        <v>9.8576230969707208E-3</v>
      </c>
      <c r="C952">
        <v>0.98357198475764096</v>
      </c>
      <c r="D952">
        <v>1.2497600182102601E-3</v>
      </c>
      <c r="E952">
        <v>0.54941192167850805</v>
      </c>
      <c r="F952">
        <v>0.97035403726708003</v>
      </c>
      <c r="G952">
        <v>0.93176010312900104</v>
      </c>
      <c r="H952">
        <v>2.0285566359789699E-3</v>
      </c>
      <c r="I952">
        <v>4.5321025820980097E-2</v>
      </c>
      <c r="J952">
        <v>0.98910720943712305</v>
      </c>
      <c r="K952">
        <v>0.93176010312900104</v>
      </c>
      <c r="L952">
        <v>0.39994792983565097</v>
      </c>
      <c r="M952">
        <v>4.8374519443868301E-2</v>
      </c>
      <c r="N952">
        <v>0.93176010312900104</v>
      </c>
      <c r="O952">
        <v>8.7583857841717794E-2</v>
      </c>
      <c r="P952">
        <v>0.190821953554733</v>
      </c>
      <c r="Q952">
        <v>2.2066272827284202E-3</v>
      </c>
      <c r="R952">
        <v>0.36796377916642697</v>
      </c>
      <c r="S952">
        <v>0.97084172082825104</v>
      </c>
      <c r="T952">
        <v>2.9657047892430802E-3</v>
      </c>
      <c r="U952">
        <v>0.80199552747047897</v>
      </c>
      <c r="V952">
        <v>0.97082814573915199</v>
      </c>
      <c r="W952">
        <v>0.989216724265918</v>
      </c>
      <c r="X952">
        <v>0.19077440066082099</v>
      </c>
      <c r="Y952">
        <v>0.65878885594235903</v>
      </c>
      <c r="Z952">
        <v>1.02286403852606E-2</v>
      </c>
      <c r="AA952">
        <v>0.93123228298860095</v>
      </c>
      <c r="AB952" s="1">
        <v>4.41844946963351E-5</v>
      </c>
      <c r="AC952">
        <v>6.1055567766654002E-3</v>
      </c>
      <c r="AD952">
        <v>2.3356125030293599E-2</v>
      </c>
      <c r="AE952">
        <v>0.90258067131417496</v>
      </c>
      <c r="AF952">
        <v>5.0785889016331798E-2</v>
      </c>
      <c r="AG952">
        <v>0.991208188683948</v>
      </c>
      <c r="AH952">
        <v>0.98842437888166101</v>
      </c>
      <c r="AI952">
        <v>8.6407667131656297E-4</v>
      </c>
      <c r="AJ952">
        <v>0.53824717212036599</v>
      </c>
      <c r="AK952">
        <v>3.9667987823748503E-3</v>
      </c>
      <c r="AL952">
        <v>3.5245772394757301E-3</v>
      </c>
      <c r="AM952">
        <v>1.37569174599201E-3</v>
      </c>
      <c r="AN952">
        <v>1.76363133497387E-2</v>
      </c>
      <c r="AO952">
        <v>0.80895519579923203</v>
      </c>
      <c r="AP952">
        <v>0.96899345303951501</v>
      </c>
      <c r="AQ952">
        <v>9.8161028221529492E-4</v>
      </c>
      <c r="AR952">
        <v>7.7606684835428603E-3</v>
      </c>
      <c r="AS952">
        <v>2.1150165811590502E-2</v>
      </c>
      <c r="AT952">
        <v>0.46428255430249799</v>
      </c>
      <c r="AU952">
        <v>0.97911571850225798</v>
      </c>
      <c r="AV952">
        <v>0.95358476239840695</v>
      </c>
      <c r="AW952">
        <v>2.0784184990070301E-2</v>
      </c>
      <c r="AX952">
        <v>0.821010939687289</v>
      </c>
      <c r="AY952">
        <v>9.3146683635291702E-3</v>
      </c>
      <c r="AZ952">
        <v>4.15130593991183E-4</v>
      </c>
      <c r="BA952">
        <v>6.9889792231255599E-3</v>
      </c>
      <c r="BB952">
        <v>0</v>
      </c>
    </row>
    <row r="953" spans="1:54" x14ac:dyDescent="0.25">
      <c r="A953">
        <v>0.93260795888885895</v>
      </c>
      <c r="B953">
        <v>4.6219251321981299E-3</v>
      </c>
      <c r="C953">
        <v>0.99102061519946705</v>
      </c>
      <c r="D953">
        <v>4.4288179367774298E-3</v>
      </c>
      <c r="E953">
        <v>0.55594536175322695</v>
      </c>
      <c r="F953">
        <v>0.97102932958408195</v>
      </c>
      <c r="G953">
        <v>0.93294538982588204</v>
      </c>
      <c r="H953">
        <v>3.2440191049138501E-3</v>
      </c>
      <c r="I953">
        <v>4.6993110828513103E-2</v>
      </c>
      <c r="J953">
        <v>0.99113392279467205</v>
      </c>
      <c r="K953">
        <v>0.93294538982588204</v>
      </c>
      <c r="L953">
        <v>0.40542825537294502</v>
      </c>
      <c r="M953">
        <v>4.8395099486403699E-2</v>
      </c>
      <c r="N953">
        <v>0.93294538982588204</v>
      </c>
      <c r="O953">
        <v>8.2585610436319803E-2</v>
      </c>
      <c r="P953">
        <v>0.19416336568607201</v>
      </c>
      <c r="Q953">
        <v>4.70578027222041E-3</v>
      </c>
      <c r="R953">
        <v>0.36843186378489901</v>
      </c>
      <c r="S953">
        <v>0.97119970156027802</v>
      </c>
      <c r="T953">
        <v>8.6613284987661701E-3</v>
      </c>
      <c r="U953">
        <v>0.80448794619411401</v>
      </c>
      <c r="V953">
        <v>0.97112078155942905</v>
      </c>
      <c r="W953">
        <v>0.99124366202296899</v>
      </c>
      <c r="X953">
        <v>0.19365761165449499</v>
      </c>
      <c r="Y953">
        <v>0.692087594672261</v>
      </c>
      <c r="Z953">
        <v>9.9813583575495794E-3</v>
      </c>
      <c r="AA953">
        <v>0.93202358719521305</v>
      </c>
      <c r="AB953" s="1">
        <v>2.8442887728318301E-5</v>
      </c>
      <c r="AC953">
        <v>9.5560955539949997E-3</v>
      </c>
      <c r="AD953">
        <v>2.4864597714295E-2</v>
      </c>
      <c r="AE953">
        <v>0.90580434665904097</v>
      </c>
      <c r="AF953">
        <v>4.3639878022078402E-2</v>
      </c>
      <c r="AG953">
        <v>0.99162258682448501</v>
      </c>
      <c r="AH953">
        <v>0.98913012977902404</v>
      </c>
      <c r="AI953">
        <v>1.9221351335146799E-3</v>
      </c>
      <c r="AJ953">
        <v>0.538631489254629</v>
      </c>
      <c r="AK953">
        <v>6.9232220976770901E-3</v>
      </c>
      <c r="AL953">
        <v>4.5405462861048303E-3</v>
      </c>
      <c r="AM953">
        <v>3.4700863696404799E-3</v>
      </c>
      <c r="AN953">
        <v>5.3361386789096903E-2</v>
      </c>
      <c r="AO953">
        <v>0.81128734039732797</v>
      </c>
      <c r="AP953">
        <v>0.96953846466163796</v>
      </c>
      <c r="AQ953">
        <v>3.9614172780145403E-3</v>
      </c>
      <c r="AR953">
        <v>4.1379267297787401E-3</v>
      </c>
      <c r="AS953">
        <v>1.35704891237514E-2</v>
      </c>
      <c r="AT953">
        <v>0.49918410269427399</v>
      </c>
      <c r="AU953">
        <v>0.97985724434716204</v>
      </c>
      <c r="AV953">
        <v>0.95365725500722298</v>
      </c>
      <c r="AW953">
        <v>2.0042499578616299E-2</v>
      </c>
      <c r="AX953">
        <v>0.81636136520186897</v>
      </c>
      <c r="AY953">
        <v>7.2341078268235402E-3</v>
      </c>
      <c r="AZ953">
        <v>2.5670485747715098E-4</v>
      </c>
      <c r="BA953">
        <v>1.12545618789521E-2</v>
      </c>
      <c r="BB953">
        <v>0</v>
      </c>
    </row>
    <row r="954" spans="1:54" x14ac:dyDescent="0.25">
      <c r="A954">
        <v>0.93367619745206198</v>
      </c>
      <c r="B954">
        <v>7.7920122366798399E-3</v>
      </c>
      <c r="C954">
        <v>0.99006844709639996</v>
      </c>
      <c r="D954">
        <v>3.6649301269019901E-3</v>
      </c>
      <c r="E954">
        <v>0.55781026718703097</v>
      </c>
      <c r="F954">
        <v>0.97142892737012498</v>
      </c>
      <c r="G954">
        <v>0.93432273686716605</v>
      </c>
      <c r="H954">
        <v>2.6677912849074701E-3</v>
      </c>
      <c r="I954">
        <v>4.9263340066383103E-2</v>
      </c>
      <c r="J954">
        <v>0.99165143732794003</v>
      </c>
      <c r="K954">
        <v>0.93432273686716605</v>
      </c>
      <c r="L954">
        <v>0.40991624525916498</v>
      </c>
      <c r="M954">
        <v>4.8397669501002397E-2</v>
      </c>
      <c r="N954">
        <v>0.93432273686716605</v>
      </c>
      <c r="O954">
        <v>8.2643598457716697E-2</v>
      </c>
      <c r="P954">
        <v>0.193978260461448</v>
      </c>
      <c r="Q954">
        <v>2.79260166537789E-3</v>
      </c>
      <c r="R954">
        <v>0.36897579544803</v>
      </c>
      <c r="S954">
        <v>0.97135443961738299</v>
      </c>
      <c r="T954">
        <v>5.0197915092914302E-3</v>
      </c>
      <c r="U954">
        <v>0.809612550188896</v>
      </c>
      <c r="V954">
        <v>0.97123900646347205</v>
      </c>
      <c r="W954">
        <v>0.99176123385590698</v>
      </c>
      <c r="X954">
        <v>0.19332307056902001</v>
      </c>
      <c r="Y954">
        <v>0.65382469731715598</v>
      </c>
      <c r="Z954">
        <v>1.00225893785878E-2</v>
      </c>
      <c r="AA954">
        <v>0.93236563039630105</v>
      </c>
      <c r="AB954" s="1">
        <v>2.3451304351411199E-5</v>
      </c>
      <c r="AC954">
        <v>1.16164659645825E-2</v>
      </c>
      <c r="AD954">
        <v>2.55942315494814E-2</v>
      </c>
      <c r="AE954">
        <v>0.91243247033405706</v>
      </c>
      <c r="AF954">
        <v>6.3346917853408902E-2</v>
      </c>
      <c r="AG954">
        <v>0.99459336043624103</v>
      </c>
      <c r="AH954">
        <v>0.98971425090891496</v>
      </c>
      <c r="AI954">
        <v>9.1002694665408398E-4</v>
      </c>
      <c r="AJ954">
        <v>0.53894957281575595</v>
      </c>
      <c r="AK954">
        <v>5.6627227391886602E-3</v>
      </c>
      <c r="AL954">
        <v>4.67417443709896E-3</v>
      </c>
      <c r="AM954">
        <v>3.1005884794390302E-3</v>
      </c>
      <c r="AN954">
        <v>3.2424929326215102E-2</v>
      </c>
      <c r="AO954">
        <v>0.81662758378873002</v>
      </c>
      <c r="AP954">
        <v>0.97035956516001898</v>
      </c>
      <c r="AQ954">
        <v>2.2805084895106201E-3</v>
      </c>
      <c r="AR954">
        <v>4.8538028162128802E-3</v>
      </c>
      <c r="AS954">
        <v>1.1167327320457301E-2</v>
      </c>
      <c r="AT954">
        <v>0.485712550313667</v>
      </c>
      <c r="AU954">
        <v>0.98078329369642303</v>
      </c>
      <c r="AV954">
        <v>0.95372231825169196</v>
      </c>
      <c r="AW954">
        <v>1.9116439210195402E-2</v>
      </c>
      <c r="AX954">
        <v>0.81963536844600104</v>
      </c>
      <c r="AY954">
        <v>7.0273656486776401E-3</v>
      </c>
      <c r="AZ954">
        <v>2.0132563589078201E-4</v>
      </c>
      <c r="BA954">
        <v>1.4305691056910499E-2</v>
      </c>
      <c r="BB954">
        <v>0</v>
      </c>
    </row>
    <row r="955" spans="1:54" x14ac:dyDescent="0.25">
      <c r="A955">
        <v>0.92776048342794304</v>
      </c>
      <c r="B955">
        <v>8.1992516020360194E-3</v>
      </c>
      <c r="C955">
        <v>0.98639663601049599</v>
      </c>
      <c r="D955">
        <v>2.0503420024850201E-3</v>
      </c>
      <c r="E955">
        <v>0.55451289235798296</v>
      </c>
      <c r="F955">
        <v>0.96640178682660305</v>
      </c>
      <c r="G955">
        <v>0.92772317760428302</v>
      </c>
      <c r="H955">
        <v>2.64257586633557E-3</v>
      </c>
      <c r="I955">
        <v>7.0239170689337604E-2</v>
      </c>
      <c r="J955">
        <v>0.99180397228639905</v>
      </c>
      <c r="K955">
        <v>0.93220908592050999</v>
      </c>
      <c r="L955">
        <v>0.38932798672566299</v>
      </c>
      <c r="M955">
        <v>4.8335289716281697E-2</v>
      </c>
      <c r="N955">
        <v>0.92772317760428302</v>
      </c>
      <c r="O955">
        <v>7.9748769373790301E-2</v>
      </c>
      <c r="P955">
        <v>0.18669589051382601</v>
      </c>
      <c r="Q955">
        <v>2.6538391255082599E-3</v>
      </c>
      <c r="R955">
        <v>0.36636954652296</v>
      </c>
      <c r="S955">
        <v>0.970105980385914</v>
      </c>
      <c r="T955">
        <v>1.8960568061640701E-3</v>
      </c>
      <c r="U955">
        <v>0.79569849390956604</v>
      </c>
      <c r="V955">
        <v>0.97012717972830198</v>
      </c>
      <c r="W955">
        <v>0.99006466403596405</v>
      </c>
      <c r="X955">
        <v>0.18682298608894801</v>
      </c>
      <c r="Y955">
        <v>0.65549935323891095</v>
      </c>
      <c r="Z955">
        <v>1.0009969435073301E-2</v>
      </c>
      <c r="AA955">
        <v>0.92960595381803202</v>
      </c>
      <c r="AB955" s="1">
        <v>3.0437183100918701E-5</v>
      </c>
      <c r="AC955">
        <v>9.0400335173406298E-3</v>
      </c>
      <c r="AD955">
        <v>5.6614357407573798E-2</v>
      </c>
      <c r="AE955">
        <v>0.91238864658004903</v>
      </c>
      <c r="AF955">
        <v>7.0239170689337604E-2</v>
      </c>
      <c r="AG955">
        <v>0.99289035248827295</v>
      </c>
      <c r="AH955">
        <v>0.98955113974086195</v>
      </c>
      <c r="AI955">
        <v>1.0011917542101199E-3</v>
      </c>
      <c r="AJ955">
        <v>0.537653048620086</v>
      </c>
      <c r="AK955">
        <v>3.9569629530469101E-3</v>
      </c>
      <c r="AL955">
        <v>4.0119601682336303E-3</v>
      </c>
      <c r="AM955">
        <v>2.2633711189147801E-3</v>
      </c>
      <c r="AN955">
        <v>1.19154052998893E-2</v>
      </c>
      <c r="AO955">
        <v>0.80235412337190304</v>
      </c>
      <c r="AP955">
        <v>0.96806762147403003</v>
      </c>
      <c r="AQ955">
        <v>1.77790275973107E-3</v>
      </c>
      <c r="AR955">
        <v>7.1172914220658801E-3</v>
      </c>
      <c r="AS955">
        <v>1.43412758467776E-2</v>
      </c>
      <c r="AT955">
        <v>0.47570607270551502</v>
      </c>
      <c r="AU955">
        <v>0.98048173231954905</v>
      </c>
      <c r="AV955">
        <v>0.95333062599645002</v>
      </c>
      <c r="AW955">
        <v>2.0479265225824099E-2</v>
      </c>
      <c r="AX955">
        <v>0.81706554183671198</v>
      </c>
      <c r="AY955">
        <v>8.1858947142503594E-3</v>
      </c>
      <c r="AZ955">
        <v>2.66275535448632E-4</v>
      </c>
      <c r="BA955">
        <v>1.08538392050587E-2</v>
      </c>
      <c r="BB955">
        <v>0</v>
      </c>
    </row>
    <row r="956" spans="1:54" x14ac:dyDescent="0.25">
      <c r="A956">
        <v>0.93495580494298602</v>
      </c>
      <c r="B956">
        <v>1.0400470823391499E-2</v>
      </c>
      <c r="C956">
        <v>0.98609190935107605</v>
      </c>
      <c r="D956">
        <v>2.0301390924129499E-3</v>
      </c>
      <c r="E956">
        <v>0.55408185730010995</v>
      </c>
      <c r="F956">
        <v>0.96770590329067896</v>
      </c>
      <c r="G956">
        <v>0.93560650711479698</v>
      </c>
      <c r="H956">
        <v>2.0799548571057199E-3</v>
      </c>
      <c r="I956">
        <v>0.116142208972018</v>
      </c>
      <c r="J956">
        <v>0.98960360374537504</v>
      </c>
      <c r="K956">
        <v>0.935694480333775</v>
      </c>
      <c r="L956">
        <v>0.40707292983565102</v>
      </c>
      <c r="M956">
        <v>4.83910098286792E-2</v>
      </c>
      <c r="N956">
        <v>0.93560650711479698</v>
      </c>
      <c r="O956">
        <v>8.2508496273831403E-2</v>
      </c>
      <c r="P956">
        <v>0.19443820752060301</v>
      </c>
      <c r="Q956">
        <v>2.0911768495568898E-3</v>
      </c>
      <c r="R956">
        <v>0.36948277245886602</v>
      </c>
      <c r="S956">
        <v>0.97125490801101599</v>
      </c>
      <c r="T956">
        <v>3.4054489600644599E-3</v>
      </c>
      <c r="U956">
        <v>0.81226303217171802</v>
      </c>
      <c r="V956">
        <v>0.97119144059204598</v>
      </c>
      <c r="W956">
        <v>0.98667113783936</v>
      </c>
      <c r="X956">
        <v>0.19394221563069</v>
      </c>
      <c r="Y956">
        <v>0.51562072691729699</v>
      </c>
      <c r="Z956">
        <v>9.9372926537675196E-3</v>
      </c>
      <c r="AA956">
        <v>0.93216696529585896</v>
      </c>
      <c r="AB956" s="1">
        <v>2.5674721583935099E-5</v>
      </c>
      <c r="AC956">
        <v>1.05992065460553E-2</v>
      </c>
      <c r="AD956">
        <v>6.6889682196063005E-2</v>
      </c>
      <c r="AE956">
        <v>0.915860583491372</v>
      </c>
      <c r="AF956">
        <v>0.116142208972018</v>
      </c>
      <c r="AG956">
        <v>0.98960360374537504</v>
      </c>
      <c r="AH956">
        <v>0.98925308275066803</v>
      </c>
      <c r="AI956">
        <v>8.5249183474780498E-4</v>
      </c>
      <c r="AJ956">
        <v>0.53869847769148904</v>
      </c>
      <c r="AK956">
        <v>3.5879680327979301E-3</v>
      </c>
      <c r="AL956">
        <v>2.8482993250112301E-3</v>
      </c>
      <c r="AM956">
        <v>1.8235359641091699E-3</v>
      </c>
      <c r="AN956">
        <v>2.13395877182979E-2</v>
      </c>
      <c r="AO956">
        <v>0.81806817695906098</v>
      </c>
      <c r="AP956">
        <v>0.96999882256214498</v>
      </c>
      <c r="AQ956">
        <v>1.9668410859385501E-3</v>
      </c>
      <c r="AR956">
        <v>1.00820182159807E-2</v>
      </c>
      <c r="AS956">
        <v>1.22388687776279E-2</v>
      </c>
      <c r="AT956">
        <v>0.47539543822750802</v>
      </c>
      <c r="AU956">
        <v>0.98018477461368403</v>
      </c>
      <c r="AV956">
        <v>0.95394427359683198</v>
      </c>
      <c r="AW956">
        <v>1.9728580809660098E-2</v>
      </c>
      <c r="AX956">
        <v>0.81562516202143498</v>
      </c>
      <c r="AY956">
        <v>1.15157963013217E-2</v>
      </c>
      <c r="AZ956">
        <v>2.2766050835536399E-4</v>
      </c>
      <c r="BA956">
        <v>1.26720867208672E-2</v>
      </c>
      <c r="BB956">
        <v>0</v>
      </c>
    </row>
    <row r="957" spans="1:54" x14ac:dyDescent="0.25">
      <c r="A957">
        <v>0.93398517045834295</v>
      </c>
      <c r="B957">
        <v>1.7817447228116699E-3</v>
      </c>
      <c r="C957">
        <v>0.99131189400792696</v>
      </c>
      <c r="D957">
        <v>1.0421458907877599E-2</v>
      </c>
      <c r="E957">
        <v>0.56917242069448604</v>
      </c>
      <c r="F957">
        <v>0.97229831461673899</v>
      </c>
      <c r="G957">
        <v>0.93432744038580395</v>
      </c>
      <c r="H957">
        <v>1.21206393799151E-2</v>
      </c>
      <c r="I957">
        <v>6.3156599234665295E-2</v>
      </c>
      <c r="J957">
        <v>0.99821899906422196</v>
      </c>
      <c r="K957">
        <v>0.93432744038580395</v>
      </c>
      <c r="L957">
        <v>0.44085018963337502</v>
      </c>
      <c r="M957">
        <v>4.8556587085676603E-2</v>
      </c>
      <c r="N957">
        <v>0.93432744038580395</v>
      </c>
      <c r="O957">
        <v>8.1613629090022399E-2</v>
      </c>
      <c r="P957">
        <v>0.20876903148290599</v>
      </c>
      <c r="Q957">
        <v>1.21317170630035E-2</v>
      </c>
      <c r="R957">
        <v>0.368977652926675</v>
      </c>
      <c r="S957">
        <v>0.97352016835396105</v>
      </c>
      <c r="T957">
        <v>2.5329103087072501E-2</v>
      </c>
      <c r="U957">
        <v>0.807546970030664</v>
      </c>
      <c r="V957">
        <v>0.97324368713460296</v>
      </c>
      <c r="W957">
        <v>0.99832952275845699</v>
      </c>
      <c r="X957">
        <v>0.20743443407738299</v>
      </c>
      <c r="Y957">
        <v>0.89244821388226903</v>
      </c>
      <c r="Z957">
        <v>1.00647172484038E-2</v>
      </c>
      <c r="AA957">
        <v>0.93715289995109996</v>
      </c>
      <c r="AB957" s="1">
        <v>3.7799476334586502E-5</v>
      </c>
      <c r="AC957">
        <v>7.1586852534697796E-3</v>
      </c>
      <c r="AD957">
        <v>3.1447095760526497E-2</v>
      </c>
      <c r="AE957">
        <v>0.90976086473031403</v>
      </c>
      <c r="AF957">
        <v>1.3899421866413001E-2</v>
      </c>
      <c r="AG957">
        <v>0.99882085645687302</v>
      </c>
      <c r="AH957">
        <v>0.99429677999315202</v>
      </c>
      <c r="AI957">
        <v>2.5819844792619698E-3</v>
      </c>
      <c r="AJ957">
        <v>0.54144499216542896</v>
      </c>
      <c r="AK957">
        <v>1.7512248971461399E-2</v>
      </c>
      <c r="AL957">
        <v>9.9226423106224607E-3</v>
      </c>
      <c r="AM957">
        <v>6.5675793215419203E-3</v>
      </c>
      <c r="AN957">
        <v>0.20956409047603</v>
      </c>
      <c r="AO957">
        <v>0.813670540746252</v>
      </c>
      <c r="AP957">
        <v>0.97224129355758704</v>
      </c>
      <c r="AQ957">
        <v>6.9389572806043799E-3</v>
      </c>
      <c r="AR957">
        <v>1.18449597441914E-3</v>
      </c>
      <c r="AS957">
        <v>1.8076057996195199E-2</v>
      </c>
      <c r="AT957">
        <v>1.02576422380969</v>
      </c>
      <c r="AU957">
        <v>0.985005425007768</v>
      </c>
      <c r="AV957">
        <v>0.95365617052982798</v>
      </c>
      <c r="AW957">
        <v>1.4893813209375301E-2</v>
      </c>
      <c r="AX957">
        <v>0.81599662995415201</v>
      </c>
      <c r="AY957">
        <v>3.3017556682952199E-3</v>
      </c>
      <c r="AZ957">
        <v>2.5389125538831299E-4</v>
      </c>
      <c r="BA957">
        <v>1.1377416440831E-2</v>
      </c>
      <c r="BB957">
        <v>0</v>
      </c>
    </row>
    <row r="958" spans="1:54" x14ac:dyDescent="0.25">
      <c r="A958">
        <v>0.93179521164505597</v>
      </c>
      <c r="B958" s="1">
        <v>5.5154765182522902E-5</v>
      </c>
      <c r="C958">
        <v>1.00044054721524</v>
      </c>
      <c r="D958">
        <v>0.39571295715148802</v>
      </c>
      <c r="E958">
        <v>0.78945928816838395</v>
      </c>
      <c r="F958">
        <v>0.97398174019825901</v>
      </c>
      <c r="G958">
        <v>0.93230103680648502</v>
      </c>
      <c r="H958">
        <v>0.28397726508082999</v>
      </c>
      <c r="I958">
        <v>1.0813541405356101E-2</v>
      </c>
      <c r="J958">
        <v>0.99993553499945598</v>
      </c>
      <c r="K958">
        <v>0.93230103680648502</v>
      </c>
      <c r="L958">
        <v>0.54559892541087196</v>
      </c>
      <c r="M958">
        <v>4.9947379764388199E-2</v>
      </c>
      <c r="N958">
        <v>0.93230103680648502</v>
      </c>
      <c r="O958">
        <v>8.1410667205145004E-2</v>
      </c>
      <c r="P958">
        <v>0.25956971483282298</v>
      </c>
      <c r="Q958">
        <v>0.284175597184532</v>
      </c>
      <c r="R958">
        <v>0.36817740067648902</v>
      </c>
      <c r="S958">
        <v>1.00249951430078</v>
      </c>
      <c r="T958">
        <v>2.1007201490658199E-3</v>
      </c>
      <c r="U958">
        <v>0.79932056516509398</v>
      </c>
      <c r="V958">
        <v>0.97968960962843599</v>
      </c>
      <c r="W958">
        <v>1.0000462487500701</v>
      </c>
      <c r="X958">
        <v>0.209677661591604</v>
      </c>
      <c r="Y958">
        <v>0.57010685351440704</v>
      </c>
      <c r="Z958">
        <v>-8.76269301266718E-3</v>
      </c>
      <c r="AA958">
        <v>1.0012107564250301</v>
      </c>
      <c r="AB958" s="1">
        <v>2.15488915205965E-5</v>
      </c>
      <c r="AC958">
        <v>1.26524677739212E-2</v>
      </c>
      <c r="AD958">
        <v>-1.7918848488314099E-2</v>
      </c>
      <c r="AE958">
        <v>0.89912089549458896</v>
      </c>
      <c r="AF958">
        <v>1.9528049701797901E-3</v>
      </c>
      <c r="AG958">
        <v>0.99993553499945598</v>
      </c>
      <c r="AH958">
        <v>0.92164951051947297</v>
      </c>
      <c r="AI958">
        <v>0.404397239831007</v>
      </c>
      <c r="AJ958">
        <v>0.50188487184472597</v>
      </c>
      <c r="AK958">
        <v>0.23583928746714999</v>
      </c>
      <c r="AL958">
        <v>0.29222234152959897</v>
      </c>
      <c r="AM958">
        <v>0.43767039834968002</v>
      </c>
      <c r="AN958">
        <v>3.0141118470639401E-3</v>
      </c>
      <c r="AO958">
        <v>0.80880245614935298</v>
      </c>
      <c r="AP958">
        <v>0.904660014819476</v>
      </c>
      <c r="AQ958">
        <v>0.39571295715148802</v>
      </c>
      <c r="AR958" s="1">
        <v>6.00291926645293E-5</v>
      </c>
      <c r="AS958">
        <v>1.0251915370082999E-2</v>
      </c>
      <c r="AT958">
        <v>0.48751767777495703</v>
      </c>
      <c r="AU958">
        <v>0.91294981266197806</v>
      </c>
      <c r="AV958">
        <v>0.95358868610858505</v>
      </c>
      <c r="AW958">
        <v>8.6956796531791905E-2</v>
      </c>
      <c r="AX958">
        <v>0.81562516202143498</v>
      </c>
      <c r="AY958" s="1">
        <v>8.0335759653739499E-5</v>
      </c>
      <c r="AZ958">
        <v>8.4729544396730202E-4</v>
      </c>
      <c r="BA958">
        <v>3.43663956639566E-3</v>
      </c>
      <c r="BB958">
        <v>0</v>
      </c>
    </row>
    <row r="959" spans="1:54" x14ac:dyDescent="0.25">
      <c r="A959">
        <v>0.94029205651619097</v>
      </c>
      <c r="B959">
        <v>5.44731329317945E-3</v>
      </c>
      <c r="C959">
        <v>0.99468508611417605</v>
      </c>
      <c r="D959">
        <v>5.3976241524443004E-3</v>
      </c>
      <c r="E959">
        <v>0.56197411521398299</v>
      </c>
      <c r="F959">
        <v>0.96930004093327804</v>
      </c>
      <c r="G959">
        <v>0.94173879212480005</v>
      </c>
      <c r="H959">
        <v>3.9828784453320998E-3</v>
      </c>
      <c r="I959">
        <v>0.12608862249921299</v>
      </c>
      <c r="J959">
        <v>0.99455484708473896</v>
      </c>
      <c r="K959">
        <v>0.941753309157634</v>
      </c>
      <c r="L959">
        <v>0.43429006005056803</v>
      </c>
      <c r="M959">
        <v>4.8413532428135099E-2</v>
      </c>
      <c r="N959">
        <v>0.94173879212480005</v>
      </c>
      <c r="O959">
        <v>8.1651690872792101E-2</v>
      </c>
      <c r="P959">
        <v>0.20650665515234501</v>
      </c>
      <c r="Q959">
        <v>3.9940473820091003E-3</v>
      </c>
      <c r="R959">
        <v>0.37190448890672401</v>
      </c>
      <c r="S959">
        <v>0.97184038372687198</v>
      </c>
      <c r="T959">
        <v>7.6031626126806602E-4</v>
      </c>
      <c r="U959">
        <v>0.82409575279109504</v>
      </c>
      <c r="V959">
        <v>0.97170095948044</v>
      </c>
      <c r="W959">
        <v>0.99433004129668201</v>
      </c>
      <c r="X959">
        <v>0.20425197589501901</v>
      </c>
      <c r="Y959">
        <v>0.53958923979742002</v>
      </c>
      <c r="Z959">
        <v>9.7068193338175207E-3</v>
      </c>
      <c r="AA959">
        <v>0.933443041218046</v>
      </c>
      <c r="AB959" s="1">
        <v>1.34384452749333E-5</v>
      </c>
      <c r="AC959">
        <v>2.0357529265459601E-2</v>
      </c>
      <c r="AD959">
        <v>0.109406952965235</v>
      </c>
      <c r="AE959">
        <v>0.93086802805158497</v>
      </c>
      <c r="AF959">
        <v>0.12608862249921299</v>
      </c>
      <c r="AG959">
        <v>0.99455484708473896</v>
      </c>
      <c r="AH959">
        <v>0.99019862764824595</v>
      </c>
      <c r="AI959">
        <v>3.24155948011742E-3</v>
      </c>
      <c r="AJ959">
        <v>0.53922445758466397</v>
      </c>
      <c r="AK959">
        <v>2.88383614325576E-3</v>
      </c>
      <c r="AL959">
        <v>3.2080276244843501E-3</v>
      </c>
      <c r="AM959">
        <v>5.9867993930604003E-3</v>
      </c>
      <c r="AN959">
        <v>5.0177731613395603E-3</v>
      </c>
      <c r="AO959">
        <v>0.83357792202238901</v>
      </c>
      <c r="AP959">
        <v>0.97126406073955196</v>
      </c>
      <c r="AQ959">
        <v>5.3976241524443004E-3</v>
      </c>
      <c r="AR959">
        <v>5.4521614355259804E-3</v>
      </c>
      <c r="AS959">
        <v>6.3470342316819701E-3</v>
      </c>
      <c r="AT959">
        <v>0.47994760126192099</v>
      </c>
      <c r="AU959">
        <v>0.981126832182589</v>
      </c>
      <c r="AV959">
        <v>0.95396491414811002</v>
      </c>
      <c r="AW959">
        <v>1.82929256396335E-2</v>
      </c>
      <c r="AX959">
        <v>0.81562516202143498</v>
      </c>
      <c r="AY959">
        <v>1.0230323674027601E-2</v>
      </c>
      <c r="AZ959">
        <v>1.12101218153876E-4</v>
      </c>
      <c r="BA959">
        <v>2.5402348690153499E-2</v>
      </c>
      <c r="BB959">
        <v>0</v>
      </c>
    </row>
    <row r="960" spans="1:54" x14ac:dyDescent="0.25">
      <c r="A960">
        <v>0.93556125251785305</v>
      </c>
      <c r="B960">
        <v>3.48154443395758E-3</v>
      </c>
      <c r="C960">
        <v>0.99273816048188701</v>
      </c>
      <c r="D960">
        <v>5.9397022345758698E-3</v>
      </c>
      <c r="E960">
        <v>0.55624390406617896</v>
      </c>
      <c r="F960">
        <v>0.98223032977985003</v>
      </c>
      <c r="G960">
        <v>0.93656753468845</v>
      </c>
      <c r="H960">
        <v>6.1848664130735604E-3</v>
      </c>
      <c r="I960">
        <v>4.8379717907930699E-2</v>
      </c>
      <c r="J960">
        <v>0.99642101912401804</v>
      </c>
      <c r="K960">
        <v>0.93656753468845</v>
      </c>
      <c r="L960">
        <v>0.42590036346396898</v>
      </c>
      <c r="M960">
        <v>4.8400971481784197E-2</v>
      </c>
      <c r="N960">
        <v>0.93656753468845</v>
      </c>
      <c r="O960">
        <v>8.1694477041010696E-2</v>
      </c>
      <c r="P960">
        <v>0.20453676760470799</v>
      </c>
      <c r="Q960">
        <v>6.2407318418182898E-3</v>
      </c>
      <c r="R960">
        <v>0.36986229433010298</v>
      </c>
      <c r="S960">
        <v>0.97148277849340103</v>
      </c>
      <c r="T960">
        <v>8.6703933121820998E-3</v>
      </c>
      <c r="U960">
        <v>0.81626713199044498</v>
      </c>
      <c r="V960">
        <v>0.97135670893474302</v>
      </c>
      <c r="W960">
        <v>0.99653134374431795</v>
      </c>
      <c r="X960">
        <v>0.20215330317081801</v>
      </c>
      <c r="Y960">
        <v>0.58211353838199198</v>
      </c>
      <c r="Z960">
        <v>9.7982810932266302E-3</v>
      </c>
      <c r="AA960">
        <v>0.93264931910739601</v>
      </c>
      <c r="AB960" s="1">
        <v>1.1081529489331299E-5</v>
      </c>
      <c r="AC960">
        <v>2.4707379657071701E-2</v>
      </c>
      <c r="AD960">
        <v>3.2909631057703503E-2</v>
      </c>
      <c r="AE960">
        <v>0.92103945562132705</v>
      </c>
      <c r="AF960">
        <v>9.7105815701974796E-2</v>
      </c>
      <c r="AG960">
        <v>0.99642101912401804</v>
      </c>
      <c r="AH960">
        <v>0.98998498268282797</v>
      </c>
      <c r="AI960">
        <v>8.97803634700698E-4</v>
      </c>
      <c r="AJ960">
        <v>0.53909699998856198</v>
      </c>
      <c r="AK960">
        <v>4.4540506352359196E-3</v>
      </c>
      <c r="AL960">
        <v>1.46644031478363E-3</v>
      </c>
      <c r="AM960">
        <v>2.1800129845096299E-3</v>
      </c>
      <c r="AN960">
        <v>5.4990302054725597E-2</v>
      </c>
      <c r="AO960">
        <v>0.82343176745260005</v>
      </c>
      <c r="AP960">
        <v>0.97077556613445104</v>
      </c>
      <c r="AQ960">
        <v>5.9397022345758698E-3</v>
      </c>
      <c r="AR960">
        <v>3.4864021588303898E-3</v>
      </c>
      <c r="AS960">
        <v>5.2122192375464796E-3</v>
      </c>
      <c r="AT960">
        <v>0.481825978170214</v>
      </c>
      <c r="AU960">
        <v>0.980433707660613</v>
      </c>
      <c r="AV960">
        <v>0.95372543438873203</v>
      </c>
      <c r="AW960">
        <v>1.9465935439633299E-2</v>
      </c>
      <c r="AX960">
        <v>0.81562516202143498</v>
      </c>
      <c r="AY960">
        <v>2.2223495393367799E-2</v>
      </c>
      <c r="AZ960" s="1">
        <v>9.5443364527124497E-5</v>
      </c>
      <c r="BA960">
        <v>2.9704426377597098E-2</v>
      </c>
      <c r="BB960">
        <v>0</v>
      </c>
    </row>
    <row r="961" spans="1:54" x14ac:dyDescent="0.25">
      <c r="A961">
        <v>0.92766659981455801</v>
      </c>
      <c r="B961">
        <v>9.2194904732640602E-3</v>
      </c>
      <c r="C961">
        <v>0.98825546589408597</v>
      </c>
      <c r="D961">
        <v>2.5378788950490999E-3</v>
      </c>
      <c r="E961">
        <v>0.55692916374795698</v>
      </c>
      <c r="F961">
        <v>0.95885066472085201</v>
      </c>
      <c r="G961">
        <v>0.92776237359293601</v>
      </c>
      <c r="H961">
        <v>2.3307134724887099E-3</v>
      </c>
      <c r="I961">
        <v>3.7409208956067898E-2</v>
      </c>
      <c r="J961">
        <v>0.990680597180574</v>
      </c>
      <c r="K961">
        <v>0.92776237359293601</v>
      </c>
      <c r="L961">
        <v>0.39179756637168101</v>
      </c>
      <c r="M961">
        <v>4.83410547632699E-2</v>
      </c>
      <c r="N961">
        <v>0.92776237359293601</v>
      </c>
      <c r="O961">
        <v>7.9128808083271093E-2</v>
      </c>
      <c r="P961">
        <v>0.18762029023598101</v>
      </c>
      <c r="Q961">
        <v>2.3596625409846401E-3</v>
      </c>
      <c r="R961">
        <v>0.36638502551166602</v>
      </c>
      <c r="S961">
        <v>0.97012997964144698</v>
      </c>
      <c r="T961">
        <v>2.5360326333282901E-3</v>
      </c>
      <c r="U961">
        <v>0.79145136971216501</v>
      </c>
      <c r="V961">
        <v>0.97012713075022905</v>
      </c>
      <c r="W961">
        <v>0.99079028621625698</v>
      </c>
      <c r="X961">
        <v>0.187604708356017</v>
      </c>
      <c r="Y961">
        <v>0.62406965013596805</v>
      </c>
      <c r="Z961">
        <v>9.9554858718291003E-3</v>
      </c>
      <c r="AA961">
        <v>0.92965900335439</v>
      </c>
      <c r="AB961" s="1">
        <v>2.9703057957898199E-5</v>
      </c>
      <c r="AC961">
        <v>9.14473239014966E-3</v>
      </c>
      <c r="AD961">
        <v>2.08429660248503E-2</v>
      </c>
      <c r="AE961">
        <v>0.88894293818549897</v>
      </c>
      <c r="AF961">
        <v>8.3914922864769995E-2</v>
      </c>
      <c r="AG961">
        <v>0.990680597180574</v>
      </c>
      <c r="AH961">
        <v>0.986689910253152</v>
      </c>
      <c r="AI961">
        <v>1.46450291349287E-3</v>
      </c>
      <c r="AJ961">
        <v>0.53730266604142596</v>
      </c>
      <c r="AK961">
        <v>5.2000604596474402E-3</v>
      </c>
      <c r="AL961">
        <v>5.25859181693074E-3</v>
      </c>
      <c r="AM961">
        <v>2.7804470560869698E-3</v>
      </c>
      <c r="AN961">
        <v>1.24587751282332E-2</v>
      </c>
      <c r="AO961">
        <v>0.79647056811281802</v>
      </c>
      <c r="AP961">
        <v>0.96721769404886304</v>
      </c>
      <c r="AQ961">
        <v>2.5378788950490999E-3</v>
      </c>
      <c r="AR961">
        <v>9.2243202273922902E-3</v>
      </c>
      <c r="AS961">
        <v>1.41781615988877E-2</v>
      </c>
      <c r="AT961">
        <v>0.47839957210718997</v>
      </c>
      <c r="AU961">
        <v>0.97470722221815298</v>
      </c>
      <c r="AV961">
        <v>0.95325906282949802</v>
      </c>
      <c r="AW961">
        <v>2.5192232343753899E-2</v>
      </c>
      <c r="AX961">
        <v>0.81562516202143498</v>
      </c>
      <c r="AY961">
        <v>6.2461893624684199E-3</v>
      </c>
      <c r="AZ961">
        <v>3.3752391590299201E-4</v>
      </c>
      <c r="BA961">
        <v>8.5824751580849106E-3</v>
      </c>
      <c r="BB961">
        <v>0</v>
      </c>
    </row>
    <row r="962" spans="1:54" x14ac:dyDescent="0.25">
      <c r="A962">
        <v>0.93232383742729796</v>
      </c>
      <c r="B962">
        <v>2.88594477889443E-3</v>
      </c>
      <c r="C962">
        <v>0.99074768681899705</v>
      </c>
      <c r="D962">
        <v>6.9762959922887204E-3</v>
      </c>
      <c r="E962">
        <v>0.49539544347710002</v>
      </c>
      <c r="F962">
        <v>0.96920925803982905</v>
      </c>
      <c r="G962">
        <v>0.93239850416493597</v>
      </c>
      <c r="H962">
        <v>7.5098652946349502E-3</v>
      </c>
      <c r="I962">
        <v>4.0303411379675802E-2</v>
      </c>
      <c r="J962">
        <v>0.99711522573586298</v>
      </c>
      <c r="K962">
        <v>0.93249103573222403</v>
      </c>
      <c r="L962">
        <v>0.40704922566371599</v>
      </c>
      <c r="M962">
        <v>4.8454022357500397E-2</v>
      </c>
      <c r="N962">
        <v>0.93239850416493597</v>
      </c>
      <c r="O962">
        <v>8.1628053705594505E-2</v>
      </c>
      <c r="P962">
        <v>0.20784181575834901</v>
      </c>
      <c r="Q962">
        <v>7.52099468109546E-3</v>
      </c>
      <c r="R962">
        <v>0.36821589176173802</v>
      </c>
      <c r="S962">
        <v>0.97104639203028797</v>
      </c>
      <c r="T962">
        <v>2.6135871481089701E-3</v>
      </c>
      <c r="U962">
        <v>0.80074372744676103</v>
      </c>
      <c r="V962">
        <v>0.97104639203028797</v>
      </c>
      <c r="W962">
        <v>0.99720560910363099</v>
      </c>
      <c r="X962">
        <v>0.20784181575834901</v>
      </c>
      <c r="Y962">
        <v>0.84715774256979803</v>
      </c>
      <c r="Z962">
        <v>9.8070814218576396E-3</v>
      </c>
      <c r="AA962">
        <v>0.93217670908825101</v>
      </c>
      <c r="AB962">
        <v>1.18275022665509E-4</v>
      </c>
      <c r="AC962">
        <v>2.1983499528737101E-3</v>
      </c>
      <c r="AD962">
        <v>2.9171329842418599E-2</v>
      </c>
      <c r="AE962">
        <v>0.91456230477887002</v>
      </c>
      <c r="AF962">
        <v>4.0303411379675802E-2</v>
      </c>
      <c r="AG962">
        <v>0.99711522573586298</v>
      </c>
      <c r="AH962">
        <v>0.99106522136365605</v>
      </c>
      <c r="AI962">
        <v>2.7552457486767299E-3</v>
      </c>
      <c r="AJ962">
        <v>0.53809202475037998</v>
      </c>
      <c r="AK962">
        <v>4.8066272865298102E-3</v>
      </c>
      <c r="AL962">
        <v>4.7336744761723804E-3</v>
      </c>
      <c r="AM962">
        <v>6.8982602791291198E-3</v>
      </c>
      <c r="AN962">
        <v>0.14646750832097399</v>
      </c>
      <c r="AO962">
        <v>0.79516723537812894</v>
      </c>
      <c r="AP962">
        <v>0.965258275053543</v>
      </c>
      <c r="AQ962">
        <v>4.3261364796454904E-3</v>
      </c>
      <c r="AR962">
        <v>1.78785357411976E-3</v>
      </c>
      <c r="AS962">
        <v>5.6821649443322297E-2</v>
      </c>
      <c r="AT962">
        <v>0.71449033614968904</v>
      </c>
      <c r="AU962">
        <v>0.99778709904902796</v>
      </c>
      <c r="AV962">
        <v>0.95360761278449202</v>
      </c>
      <c r="AW962">
        <v>2.5381797424367599E-3</v>
      </c>
      <c r="AX962">
        <v>0.81562516202143498</v>
      </c>
      <c r="AY962">
        <v>6.9394519187184096E-3</v>
      </c>
      <c r="AZ962">
        <v>1.15676929784887E-4</v>
      </c>
      <c r="BA962">
        <v>2.4636675700090298E-2</v>
      </c>
      <c r="BB962">
        <v>0</v>
      </c>
    </row>
    <row r="963" spans="1:54" x14ac:dyDescent="0.25">
      <c r="A963">
        <v>0.93356385684347598</v>
      </c>
      <c r="B963">
        <v>7.7298699123630197E-3</v>
      </c>
      <c r="C963">
        <v>0.98661021308133501</v>
      </c>
      <c r="D963">
        <v>2.0852359175709801E-3</v>
      </c>
      <c r="E963">
        <v>0.55342252910370504</v>
      </c>
      <c r="F963">
        <v>0.96883199558632405</v>
      </c>
      <c r="G963">
        <v>0.93363715547451798</v>
      </c>
      <c r="H963">
        <v>2.80389111018048E-3</v>
      </c>
      <c r="I963">
        <v>7.08010637541997E-2</v>
      </c>
      <c r="J963">
        <v>0.99227317257943204</v>
      </c>
      <c r="K963">
        <v>0.93378714545776498</v>
      </c>
      <c r="L963">
        <v>0.40664230404551199</v>
      </c>
      <c r="M963">
        <v>4.8397132725801401E-2</v>
      </c>
      <c r="N963">
        <v>0.93363715547451798</v>
      </c>
      <c r="O963">
        <v>8.2512077662800706E-2</v>
      </c>
      <c r="P963">
        <v>0.19442450297557501</v>
      </c>
      <c r="Q963">
        <v>2.8151208432767301E-3</v>
      </c>
      <c r="R963">
        <v>0.36870505073668502</v>
      </c>
      <c r="S963">
        <v>0.97117465743919695</v>
      </c>
      <c r="T963">
        <v>3.5870473888301299E-3</v>
      </c>
      <c r="U963">
        <v>0.80074372744676103</v>
      </c>
      <c r="V963">
        <v>0.97117465743919695</v>
      </c>
      <c r="W963">
        <v>0.98688360597776803</v>
      </c>
      <c r="X963">
        <v>0.19442450297557501</v>
      </c>
      <c r="Y963">
        <v>0.58435638113434296</v>
      </c>
      <c r="Z963">
        <v>9.9801011677451493E-3</v>
      </c>
      <c r="AA963">
        <v>0.93286595609158396</v>
      </c>
      <c r="AB963" s="1">
        <v>2.6869428424965399E-5</v>
      </c>
      <c r="AC963">
        <v>1.01222450143697E-2</v>
      </c>
      <c r="AD963">
        <v>5.2723158488069001E-2</v>
      </c>
      <c r="AE963">
        <v>0.90344224631798298</v>
      </c>
      <c r="AF963">
        <v>7.08010637541997E-2</v>
      </c>
      <c r="AG963">
        <v>0.994704759270156</v>
      </c>
      <c r="AH963">
        <v>0.98844351283402998</v>
      </c>
      <c r="AI963">
        <v>9.7605178594035297E-4</v>
      </c>
      <c r="AJ963">
        <v>0.53809202475037998</v>
      </c>
      <c r="AK963">
        <v>3.0143500324149699E-3</v>
      </c>
      <c r="AL963">
        <v>2.0502462317632799E-3</v>
      </c>
      <c r="AM963">
        <v>1.7090997159337499E-3</v>
      </c>
      <c r="AN963">
        <v>2.7231866252471201E-2</v>
      </c>
      <c r="AO963">
        <v>0.80459467549238395</v>
      </c>
      <c r="AP963">
        <v>0.96841715811163298</v>
      </c>
      <c r="AQ963">
        <v>1.4275189563360601E-3</v>
      </c>
      <c r="AR963">
        <v>5.3021920239003104E-3</v>
      </c>
      <c r="AS963">
        <v>1.28140827500355E-2</v>
      </c>
      <c r="AT963">
        <v>0.47537765166624302</v>
      </c>
      <c r="AU963">
        <v>0.98364755131785298</v>
      </c>
      <c r="AV963">
        <v>0.95370133831915205</v>
      </c>
      <c r="AW963">
        <v>1.6324654958277798E-2</v>
      </c>
      <c r="AX963">
        <v>0.818599394132416</v>
      </c>
      <c r="AY963">
        <v>1.5959207395547102E-2</v>
      </c>
      <c r="AZ963">
        <v>1.9621019713241301E-4</v>
      </c>
      <c r="BA963">
        <v>1.46731707317073E-2</v>
      </c>
      <c r="BB963">
        <v>0</v>
      </c>
    </row>
    <row r="964" spans="1:54" x14ac:dyDescent="0.25">
      <c r="A964">
        <v>0.93177050543100703</v>
      </c>
      <c r="B964">
        <v>8.6218194073903499E-3</v>
      </c>
      <c r="C964">
        <v>0.98470122079645706</v>
      </c>
      <c r="D964">
        <v>8.7466154374800896E-4</v>
      </c>
      <c r="E964">
        <v>0.54800493678908502</v>
      </c>
      <c r="F964">
        <v>0.96930004093327804</v>
      </c>
      <c r="G964">
        <v>0.93204379498465495</v>
      </c>
      <c r="H964">
        <v>2.5123279212217E-3</v>
      </c>
      <c r="I964">
        <v>2.67142088618149E-2</v>
      </c>
      <c r="J964">
        <v>0.99138156778605202</v>
      </c>
      <c r="K964">
        <v>0.93323424974522595</v>
      </c>
      <c r="L964">
        <v>0.40153867730720599</v>
      </c>
      <c r="M964">
        <v>4.8409535079479302E-2</v>
      </c>
      <c r="N964">
        <v>0.93204379498465495</v>
      </c>
      <c r="O964">
        <v>8.3888321623969295E-2</v>
      </c>
      <c r="P964">
        <v>0.19203183960050299</v>
      </c>
      <c r="Q964">
        <v>2.5234816309107301E-3</v>
      </c>
      <c r="R964">
        <v>0.36807581264690697</v>
      </c>
      <c r="S964">
        <v>0.97098899789230997</v>
      </c>
      <c r="T964">
        <v>8.7363650098202096E-4</v>
      </c>
      <c r="U964">
        <v>0.80514569603740604</v>
      </c>
      <c r="V964">
        <v>0.97089483754789596</v>
      </c>
      <c r="W964">
        <v>0.98701128013917105</v>
      </c>
      <c r="X964">
        <v>0.19182722886590101</v>
      </c>
      <c r="Y964">
        <v>0.84542327750797996</v>
      </c>
      <c r="Z964">
        <v>1.0545420185663699E-2</v>
      </c>
      <c r="AA964">
        <v>0.93237997542398998</v>
      </c>
      <c r="AB964" s="1">
        <v>4.3604676112038702E-5</v>
      </c>
      <c r="AC964">
        <v>6.1882818119713004E-3</v>
      </c>
      <c r="AD964">
        <v>3.44855802352146E-2</v>
      </c>
      <c r="AE964">
        <v>0.908268118109399</v>
      </c>
      <c r="AF964">
        <v>2.67142088618149E-2</v>
      </c>
      <c r="AG964">
        <v>0.99585864136767399</v>
      </c>
      <c r="AH964">
        <v>0.99050842545004603</v>
      </c>
      <c r="AI964">
        <v>8.8627366711030702E-4</v>
      </c>
      <c r="AJ964">
        <v>0.53909724017247396</v>
      </c>
      <c r="AK964">
        <v>2.3671146325236602E-3</v>
      </c>
      <c r="AL964">
        <v>2.5126532547915499E-3</v>
      </c>
      <c r="AM964">
        <v>1.21568245351316E-3</v>
      </c>
      <c r="AN964">
        <v>5.8580856442278896E-3</v>
      </c>
      <c r="AO964">
        <v>0.80986214092071396</v>
      </c>
      <c r="AP964">
        <v>0.96912043362194</v>
      </c>
      <c r="AQ964">
        <v>3.68610873307104E-4</v>
      </c>
      <c r="AR964">
        <v>3.6862232809504098E-3</v>
      </c>
      <c r="AS964">
        <v>2.0871187034972798E-2</v>
      </c>
      <c r="AT964">
        <v>0.34183558762736999</v>
      </c>
      <c r="AU964">
        <v>0.98143548739797304</v>
      </c>
      <c r="AV964">
        <v>0.95359434143451804</v>
      </c>
      <c r="AW964">
        <v>2.0414388680239801E-2</v>
      </c>
      <c r="AX964">
        <v>0.82204706213475698</v>
      </c>
      <c r="AY964">
        <v>1.30437562497121E-2</v>
      </c>
      <c r="AZ964">
        <v>3.6384328032456503E-4</v>
      </c>
      <c r="BA964">
        <v>7.9667570009033396E-3</v>
      </c>
      <c r="BB964">
        <v>0</v>
      </c>
    </row>
    <row r="965" spans="1:54" x14ac:dyDescent="0.25">
      <c r="A965">
        <v>0.93173995692398903</v>
      </c>
      <c r="B965">
        <v>2.4752530621873102E-3</v>
      </c>
      <c r="C965">
        <v>0.99033439135875601</v>
      </c>
      <c r="D965">
        <v>5.8459109468925897E-3</v>
      </c>
      <c r="E965">
        <v>0.55491850962340294</v>
      </c>
      <c r="F965">
        <v>0.96930004093327804</v>
      </c>
      <c r="G965">
        <v>0.93187693620925405</v>
      </c>
      <c r="H965">
        <v>8.7487511429602104E-3</v>
      </c>
      <c r="I965">
        <v>2.7493155779958301E-2</v>
      </c>
      <c r="J965">
        <v>0.99752575873718097</v>
      </c>
      <c r="K965">
        <v>0.93203148454081097</v>
      </c>
      <c r="L965">
        <v>0.40135690581542299</v>
      </c>
      <c r="M965">
        <v>4.84224908809213E-2</v>
      </c>
      <c r="N965">
        <v>0.93187693620925405</v>
      </c>
      <c r="O965">
        <v>8.1897153176768198E-2</v>
      </c>
      <c r="P965">
        <v>0.19928492312313401</v>
      </c>
      <c r="Q965">
        <v>8.7598666370515103E-3</v>
      </c>
      <c r="R965">
        <v>0.36800991801868899</v>
      </c>
      <c r="S965">
        <v>0.97090732695638804</v>
      </c>
      <c r="T965">
        <v>1.52893186281915E-3</v>
      </c>
      <c r="U965">
        <v>0.80077151134226698</v>
      </c>
      <c r="V965">
        <v>0.97087882171818296</v>
      </c>
      <c r="W965">
        <v>0.99154379570256601</v>
      </c>
      <c r="X965">
        <v>0.199064336268233</v>
      </c>
      <c r="Y965">
        <v>0.88298341746734899</v>
      </c>
      <c r="Z965">
        <v>9.9348823726775008E-3</v>
      </c>
      <c r="AA965">
        <v>0.93149803590406999</v>
      </c>
      <c r="AB965" s="1">
        <v>2.25184510645793E-5</v>
      </c>
      <c r="AC965">
        <v>1.2102475547004599E-2</v>
      </c>
      <c r="AD965">
        <v>6.6663671342095998E-2</v>
      </c>
      <c r="AE965">
        <v>0.90419809651524397</v>
      </c>
      <c r="AF965">
        <v>2.7493155779958301E-2</v>
      </c>
      <c r="AG965">
        <v>0.99752575873718097</v>
      </c>
      <c r="AH965">
        <v>0.98915917726105096</v>
      </c>
      <c r="AI965">
        <v>5.3047328284788701E-3</v>
      </c>
      <c r="AJ965">
        <v>0.53809818947079402</v>
      </c>
      <c r="AK965">
        <v>2.9251466264331098E-3</v>
      </c>
      <c r="AL965">
        <v>2.9004618098589902E-3</v>
      </c>
      <c r="AM965">
        <v>6.4329484413355497E-3</v>
      </c>
      <c r="AN965">
        <v>9.5472682238322698E-3</v>
      </c>
      <c r="AO965">
        <v>0.80312722887856902</v>
      </c>
      <c r="AP965">
        <v>0.96649742689227403</v>
      </c>
      <c r="AQ965">
        <v>4.9415584597284398E-3</v>
      </c>
      <c r="AR965">
        <v>2.0944208796529E-3</v>
      </c>
      <c r="AS965">
        <v>1.0718660421979401E-2</v>
      </c>
      <c r="AT965">
        <v>0.84559596765420397</v>
      </c>
      <c r="AU965">
        <v>0.98009121546331202</v>
      </c>
      <c r="AV965">
        <v>0.95358784845392497</v>
      </c>
      <c r="AW965">
        <v>2.0623040022006101E-2</v>
      </c>
      <c r="AX965">
        <v>0.81562516202143498</v>
      </c>
      <c r="AY965">
        <v>1.13096337741426E-2</v>
      </c>
      <c r="AZ965">
        <v>2.0027551983557701E-4</v>
      </c>
      <c r="BA965">
        <v>1.43794037940379E-2</v>
      </c>
      <c r="BB965">
        <v>0</v>
      </c>
    </row>
    <row r="966" spans="1:54" x14ac:dyDescent="0.25">
      <c r="A966">
        <v>0.92856968460337797</v>
      </c>
      <c r="B966">
        <v>5.3893137904837502E-3</v>
      </c>
      <c r="C966">
        <v>0.98583016925393996</v>
      </c>
      <c r="D966">
        <v>1.76278947166836E-3</v>
      </c>
      <c r="E966">
        <v>0.55417845825411105</v>
      </c>
      <c r="F966">
        <v>0.96479933794870798</v>
      </c>
      <c r="G966">
        <v>0.92857677913495895</v>
      </c>
      <c r="H966">
        <v>3.0429618239990099E-3</v>
      </c>
      <c r="I966">
        <v>4.1840460795814501E-2</v>
      </c>
      <c r="J966">
        <v>0.99126036806340301</v>
      </c>
      <c r="K966">
        <v>0.92857677913495895</v>
      </c>
      <c r="L966">
        <v>0.38891671934260402</v>
      </c>
      <c r="M966">
        <v>4.8335197813861003E-2</v>
      </c>
      <c r="N966">
        <v>0.92857677913495895</v>
      </c>
      <c r="O966">
        <v>7.9943764573205095E-2</v>
      </c>
      <c r="P966">
        <v>0.18623500478720401</v>
      </c>
      <c r="Q966">
        <v>4.0370241229287203E-3</v>
      </c>
      <c r="R966">
        <v>0.36670664449922602</v>
      </c>
      <c r="S966">
        <v>0.970069646819119</v>
      </c>
      <c r="T966">
        <v>1.84831545550687E-3</v>
      </c>
      <c r="U966">
        <v>0.79304386128381898</v>
      </c>
      <c r="V966">
        <v>0.97008702587185003</v>
      </c>
      <c r="W966">
        <v>0.991370121291833</v>
      </c>
      <c r="X966">
        <v>0.186353464621623</v>
      </c>
      <c r="Y966">
        <v>0.78221996874673305</v>
      </c>
      <c r="Z966">
        <v>9.9640059352170893E-3</v>
      </c>
      <c r="AA966">
        <v>0.92952563970703606</v>
      </c>
      <c r="AB966" s="1">
        <v>2.65444494603799E-5</v>
      </c>
      <c r="AC966">
        <v>1.0248271435343501E-2</v>
      </c>
      <c r="AD966">
        <v>1.9916457674702299E-2</v>
      </c>
      <c r="AE966">
        <v>0.89100265462389905</v>
      </c>
      <c r="AF966">
        <v>5.4071150887501002E-2</v>
      </c>
      <c r="AG966">
        <v>0.99127858943400604</v>
      </c>
      <c r="AH966">
        <v>0.98649445409426595</v>
      </c>
      <c r="AI966">
        <v>9.92457610471954E-4</v>
      </c>
      <c r="AJ966">
        <v>0.53719623025631003</v>
      </c>
      <c r="AK966">
        <v>3.4146304559493699E-3</v>
      </c>
      <c r="AL966">
        <v>3.3599055898345998E-3</v>
      </c>
      <c r="AM966">
        <v>1.9590267130759902E-3</v>
      </c>
      <c r="AN966">
        <v>1.0156917229040101E-2</v>
      </c>
      <c r="AO966">
        <v>0.79996066056050097</v>
      </c>
      <c r="AP966">
        <v>0.96717100254773103</v>
      </c>
      <c r="AQ966">
        <v>1.75678860729052E-3</v>
      </c>
      <c r="AR966">
        <v>5.3757957959044396E-3</v>
      </c>
      <c r="AS966">
        <v>1.26567206418697E-2</v>
      </c>
      <c r="AT966">
        <v>0.45097001124125102</v>
      </c>
      <c r="AU966">
        <v>0.97738086693402804</v>
      </c>
      <c r="AV966">
        <v>0.95336205732920798</v>
      </c>
      <c r="AW966">
        <v>2.2519737224039701E-2</v>
      </c>
      <c r="AX966">
        <v>0.81565202610119003</v>
      </c>
      <c r="AY966">
        <v>9.7695011554501492E-3</v>
      </c>
      <c r="AZ966">
        <v>2.69177754926095E-4</v>
      </c>
      <c r="BA966">
        <v>1.07385727190605E-2</v>
      </c>
      <c r="BB966">
        <v>0</v>
      </c>
    </row>
    <row r="967" spans="1:54" x14ac:dyDescent="0.25">
      <c r="A967">
        <v>0.93251875492307601</v>
      </c>
      <c r="B967">
        <v>6.2628967763241096E-3</v>
      </c>
      <c r="C967">
        <v>0.99044353532224505</v>
      </c>
      <c r="D967">
        <v>4.7546426470705299E-3</v>
      </c>
      <c r="E967">
        <v>0.55829594049167697</v>
      </c>
      <c r="F967">
        <v>0.97057379558276502</v>
      </c>
      <c r="G967">
        <v>0.93289707714060899</v>
      </c>
      <c r="H967">
        <v>2.7908393557876002E-3</v>
      </c>
      <c r="I967">
        <v>4.7695477159590598E-2</v>
      </c>
      <c r="J967">
        <v>0.99107566962501603</v>
      </c>
      <c r="K967">
        <v>0.93289707714060899</v>
      </c>
      <c r="L967">
        <v>0.407014854614412</v>
      </c>
      <c r="M967">
        <v>4.8385258201071098E-2</v>
      </c>
      <c r="N967">
        <v>0.93289707714060899</v>
      </c>
      <c r="O967">
        <v>8.27596507002758E-2</v>
      </c>
      <c r="P967">
        <v>0.193652918317156</v>
      </c>
      <c r="Q967">
        <v>3.4745204327372098E-3</v>
      </c>
      <c r="R967">
        <v>0.36841278449807902</v>
      </c>
      <c r="S967">
        <v>0.97103713517458201</v>
      </c>
      <c r="T967">
        <v>3.6514075640831901E-3</v>
      </c>
      <c r="U967">
        <v>0.80770452504785895</v>
      </c>
      <c r="V967">
        <v>0.97098365928240504</v>
      </c>
      <c r="W967">
        <v>0.99118540240347097</v>
      </c>
      <c r="X967">
        <v>0.193221319015525</v>
      </c>
      <c r="Y967">
        <v>0.82736091720904803</v>
      </c>
      <c r="Z967">
        <v>9.90822514427654E-3</v>
      </c>
      <c r="AA967">
        <v>0.93166423974059798</v>
      </c>
      <c r="AB967" s="1">
        <v>1.2679069967757901E-5</v>
      </c>
      <c r="AC967">
        <v>2.1582893850928202E-2</v>
      </c>
      <c r="AD967">
        <v>2.5533235849133602E-2</v>
      </c>
      <c r="AE967">
        <v>0.90996464518645304</v>
      </c>
      <c r="AF967">
        <v>7.3714751179250401E-2</v>
      </c>
      <c r="AG967">
        <v>0.99424535986585705</v>
      </c>
      <c r="AH967">
        <v>0.98921981361724098</v>
      </c>
      <c r="AI967">
        <v>1.6196324796019499E-3</v>
      </c>
      <c r="AJ967">
        <v>0.53868032665012</v>
      </c>
      <c r="AK967">
        <v>3.5650429844412599E-3</v>
      </c>
      <c r="AL967">
        <v>2.7048877683828899E-3</v>
      </c>
      <c r="AM967">
        <v>3.9044429320581301E-3</v>
      </c>
      <c r="AN967">
        <v>2.2842512836915099E-2</v>
      </c>
      <c r="AO967">
        <v>0.81318957333812203</v>
      </c>
      <c r="AP967">
        <v>0.96971217734650095</v>
      </c>
      <c r="AQ967">
        <v>2.35029631968254E-3</v>
      </c>
      <c r="AR967">
        <v>3.0968407313939099E-3</v>
      </c>
      <c r="AS967">
        <v>5.9813624920800196E-3</v>
      </c>
      <c r="AT967">
        <v>0.63776516662436</v>
      </c>
      <c r="AU967">
        <v>0.98015307206105295</v>
      </c>
      <c r="AV967">
        <v>0.95365140453706398</v>
      </c>
      <c r="AW967">
        <v>1.97465788190802E-2</v>
      </c>
      <c r="AX967">
        <v>0.82045802996748396</v>
      </c>
      <c r="AY967">
        <v>1.21224976465349E-2</v>
      </c>
      <c r="AZ967">
        <v>1.1121061339819599E-4</v>
      </c>
      <c r="BA967">
        <v>2.5600722673893399E-2</v>
      </c>
      <c r="BB967">
        <v>0</v>
      </c>
    </row>
    <row r="968" spans="1:54" x14ac:dyDescent="0.25">
      <c r="A968">
        <v>0.93177774289841597</v>
      </c>
      <c r="B968">
        <v>7.7410555307400502E-3</v>
      </c>
      <c r="C968">
        <v>0.98858082993781904</v>
      </c>
      <c r="D968">
        <v>3.0417292485514702E-3</v>
      </c>
      <c r="E968">
        <v>0.55556356115947803</v>
      </c>
      <c r="F968">
        <v>0.96930004093327804</v>
      </c>
      <c r="G968">
        <v>0.93185301213914296</v>
      </c>
      <c r="H968">
        <v>2.7997836929414101E-3</v>
      </c>
      <c r="I968">
        <v>6.1960310773991299E-2</v>
      </c>
      <c r="J968">
        <v>0.99226199128383397</v>
      </c>
      <c r="K968">
        <v>0.93315275112289198</v>
      </c>
      <c r="L968">
        <v>0.40043457648546099</v>
      </c>
      <c r="M968">
        <v>4.83776481926535E-2</v>
      </c>
      <c r="N968">
        <v>0.93185301213914296</v>
      </c>
      <c r="O968">
        <v>8.4428196961153307E-2</v>
      </c>
      <c r="P968">
        <v>0.191674657855708</v>
      </c>
      <c r="Q968">
        <v>2.8109976135206002E-3</v>
      </c>
      <c r="R968">
        <v>0.36800047010261999</v>
      </c>
      <c r="S968">
        <v>0.97085780196206095</v>
      </c>
      <c r="T968">
        <v>5.4351614040388701E-3</v>
      </c>
      <c r="U968">
        <v>0.80281786301184199</v>
      </c>
      <c r="V968">
        <v>0.97085780196206095</v>
      </c>
      <c r="W968">
        <v>0.99217084592001104</v>
      </c>
      <c r="X968">
        <v>0.191674657855708</v>
      </c>
      <c r="Y968">
        <v>0.52773207777999198</v>
      </c>
      <c r="Z968">
        <v>9.9993994316220792E-3</v>
      </c>
      <c r="AA968">
        <v>0.93131344517041703</v>
      </c>
      <c r="AB968" s="1">
        <v>1.9742803390076201E-5</v>
      </c>
      <c r="AC968">
        <v>1.3820958897616999E-2</v>
      </c>
      <c r="AD968">
        <v>5.7237929522735799E-2</v>
      </c>
      <c r="AE968">
        <v>0.89642551550429606</v>
      </c>
      <c r="AF968">
        <v>6.1960310773991299E-2</v>
      </c>
      <c r="AG968">
        <v>0.99545128330214305</v>
      </c>
      <c r="AH968">
        <v>0.98750431091517399</v>
      </c>
      <c r="AI968">
        <v>1.30398621132597E-3</v>
      </c>
      <c r="AJ968">
        <v>0.53829656994498598</v>
      </c>
      <c r="AK968">
        <v>3.9047573973832201E-3</v>
      </c>
      <c r="AL968">
        <v>2.2945021233903499E-3</v>
      </c>
      <c r="AM968">
        <v>2.2173804240705601E-3</v>
      </c>
      <c r="AN968">
        <v>3.1296391990423902E-2</v>
      </c>
      <c r="AO968">
        <v>0.808458834697385</v>
      </c>
      <c r="AP968">
        <v>0.96896493062251898</v>
      </c>
      <c r="AQ968">
        <v>1.76296727505733E-3</v>
      </c>
      <c r="AR968">
        <v>4.49379337228275E-3</v>
      </c>
      <c r="AS968">
        <v>9.3821096703781501E-3</v>
      </c>
      <c r="AT968">
        <v>0.476463737897523</v>
      </c>
      <c r="AU968">
        <v>0.97844245254295203</v>
      </c>
      <c r="AV968">
        <v>0.95359330555034905</v>
      </c>
      <c r="AW968">
        <v>2.0750700321381599E-2</v>
      </c>
      <c r="AX968">
        <v>0.81953352640116095</v>
      </c>
      <c r="AY968">
        <v>1.4274355252152499E-2</v>
      </c>
      <c r="AZ968">
        <v>1.9000697992867599E-4</v>
      </c>
      <c r="BA968">
        <v>1.51450767841011E-2</v>
      </c>
      <c r="BB968">
        <v>0</v>
      </c>
    </row>
    <row r="969" spans="1:54" x14ac:dyDescent="0.25">
      <c r="A969">
        <v>0.93705844908921199</v>
      </c>
      <c r="B969">
        <v>4.3649320976345898E-3</v>
      </c>
      <c r="C969">
        <v>0.99336946998212305</v>
      </c>
      <c r="D969">
        <v>5.5116405756232703E-3</v>
      </c>
      <c r="E969">
        <v>0.55929303846025502</v>
      </c>
      <c r="F969">
        <v>0.96930004093327804</v>
      </c>
      <c r="G969">
        <v>0.93840016491349298</v>
      </c>
      <c r="H969">
        <v>4.9708788082438301E-3</v>
      </c>
      <c r="I969">
        <v>0.22725203115280099</v>
      </c>
      <c r="J969">
        <v>0.99563680998464799</v>
      </c>
      <c r="K969">
        <v>0.93922124829061904</v>
      </c>
      <c r="L969">
        <v>0.42849715549936701</v>
      </c>
      <c r="M969">
        <v>4.8387647257363303E-2</v>
      </c>
      <c r="N969">
        <v>0.93840016491349298</v>
      </c>
      <c r="O969">
        <v>8.1621919624487504E-2</v>
      </c>
      <c r="P969">
        <v>0.20822422888467501</v>
      </c>
      <c r="Q969">
        <v>4.9820366658808596E-3</v>
      </c>
      <c r="R969">
        <v>0.37058602304649402</v>
      </c>
      <c r="S969">
        <v>0.97120234637619396</v>
      </c>
      <c r="T969">
        <v>1.8732940524751899E-4</v>
      </c>
      <c r="U969">
        <v>0.82093025225744098</v>
      </c>
      <c r="V969">
        <v>0.97113103430260905</v>
      </c>
      <c r="W969">
        <v>0.99495046482754901</v>
      </c>
      <c r="X969">
        <v>0.205634257607899</v>
      </c>
      <c r="Y969">
        <v>0.48332379128344499</v>
      </c>
      <c r="Z969">
        <v>9.7208518141569094E-3</v>
      </c>
      <c r="AA969">
        <v>0.93205725741114598</v>
      </c>
      <c r="AB969" s="1">
        <v>5.5405212442400696E-6</v>
      </c>
      <c r="AC969">
        <v>4.9463492761699902E-2</v>
      </c>
      <c r="AD969">
        <v>0.232039625421047</v>
      </c>
      <c r="AE969">
        <v>0.916442343825835</v>
      </c>
      <c r="AF969">
        <v>0.22725203115280099</v>
      </c>
      <c r="AG969">
        <v>0.99563680998464799</v>
      </c>
      <c r="AH969">
        <v>0.98873100519410095</v>
      </c>
      <c r="AI969">
        <v>2.4881834666998599E-3</v>
      </c>
      <c r="AJ969">
        <v>0.53863533219722504</v>
      </c>
      <c r="AK969">
        <v>1.59201345136911E-3</v>
      </c>
      <c r="AL969">
        <v>1.86944136994651E-3</v>
      </c>
      <c r="AM969">
        <v>6.2722758215272099E-3</v>
      </c>
      <c r="AN969">
        <v>1.1631314834559499E-3</v>
      </c>
      <c r="AO969">
        <v>0.82396199468062303</v>
      </c>
      <c r="AP969">
        <v>0.96992389285315495</v>
      </c>
      <c r="AQ969">
        <v>5.5116405756232703E-3</v>
      </c>
      <c r="AR969">
        <v>4.3697855162607904E-3</v>
      </c>
      <c r="AS969">
        <v>2.5442535733832699E-3</v>
      </c>
      <c r="AT969">
        <v>0.47718649599303697</v>
      </c>
      <c r="AU969">
        <v>0.97966462256698505</v>
      </c>
      <c r="AV969">
        <v>0.95379541634753195</v>
      </c>
      <c r="AW969">
        <v>1.9884493798241702E-2</v>
      </c>
      <c r="AX969">
        <v>0.81562516202143498</v>
      </c>
      <c r="AY969">
        <v>1.7486394475981899E-2</v>
      </c>
      <c r="AZ969" s="1">
        <v>4.8281190300992203E-5</v>
      </c>
      <c r="BA969">
        <v>5.7065943992773198E-2</v>
      </c>
      <c r="BB969">
        <v>0</v>
      </c>
    </row>
    <row r="970" spans="1:54" x14ac:dyDescent="0.25">
      <c r="A970">
        <v>0.92273669279712101</v>
      </c>
      <c r="B970">
        <v>1.00897592018075E-2</v>
      </c>
      <c r="C970">
        <v>0.98364908394389505</v>
      </c>
      <c r="D970">
        <v>1.4747257561084099E-3</v>
      </c>
      <c r="E970">
        <v>0.55170392608159002</v>
      </c>
      <c r="F970">
        <v>0.96930004093327804</v>
      </c>
      <c r="G970">
        <v>0.922821936978657</v>
      </c>
      <c r="H970">
        <v>2.1445158439020902E-3</v>
      </c>
      <c r="I970">
        <v>0.11032842830896999</v>
      </c>
      <c r="J970">
        <v>0.989914195289748</v>
      </c>
      <c r="K970">
        <v>0.92351585114815204</v>
      </c>
      <c r="L970">
        <v>0.38298237989886202</v>
      </c>
      <c r="M970">
        <v>4.8319836690211497E-2</v>
      </c>
      <c r="N970">
        <v>0.922821936978657</v>
      </c>
      <c r="O970">
        <v>8.0541399332489994E-2</v>
      </c>
      <c r="P970">
        <v>0.18341243171194099</v>
      </c>
      <c r="Q970">
        <v>2.1557212538162499E-3</v>
      </c>
      <c r="R970">
        <v>0.36443398497964802</v>
      </c>
      <c r="S970">
        <v>0.96980216123907903</v>
      </c>
      <c r="T970">
        <v>4.0350506118748998E-3</v>
      </c>
      <c r="U970">
        <v>0.80630796076371802</v>
      </c>
      <c r="V970">
        <v>0.96980216123907903</v>
      </c>
      <c r="W970">
        <v>0.98411900755980597</v>
      </c>
      <c r="X970">
        <v>0.18341243171194099</v>
      </c>
      <c r="Y970">
        <v>0.56278023385672804</v>
      </c>
      <c r="Z970">
        <v>9.9432422844980498E-3</v>
      </c>
      <c r="AA970">
        <v>0.92911138417788497</v>
      </c>
      <c r="AB970" s="1">
        <v>2.6104909565832499E-5</v>
      </c>
      <c r="AC970">
        <v>1.04230927013611E-2</v>
      </c>
      <c r="AD970">
        <v>6.6693624587802494E-2</v>
      </c>
      <c r="AE970">
        <v>0.91089327053389302</v>
      </c>
      <c r="AF970">
        <v>0.11032842830896999</v>
      </c>
      <c r="AG970">
        <v>0.989914195289748</v>
      </c>
      <c r="AH970">
        <v>0.98892091649741498</v>
      </c>
      <c r="AI970">
        <v>8.7056368098617303E-4</v>
      </c>
      <c r="AJ970">
        <v>0.53840037514439598</v>
      </c>
      <c r="AK970">
        <v>2.6623030027002901E-3</v>
      </c>
      <c r="AL970">
        <v>1.4033185342014001E-3</v>
      </c>
      <c r="AM970">
        <v>1.0928194914854E-3</v>
      </c>
      <c r="AN970">
        <v>2.486611761522E-2</v>
      </c>
      <c r="AO970">
        <v>0.81163284330075003</v>
      </c>
      <c r="AP970">
        <v>0.96940998183091498</v>
      </c>
      <c r="AQ970">
        <v>1.44614386133099E-3</v>
      </c>
      <c r="AR970">
        <v>9.8998730466121603E-3</v>
      </c>
      <c r="AS970">
        <v>1.24451240734484E-2</v>
      </c>
      <c r="AT970">
        <v>0.47316024223084402</v>
      </c>
      <c r="AU970">
        <v>0.97985383344545995</v>
      </c>
      <c r="AV970">
        <v>0.95270305605112904</v>
      </c>
      <c r="AW970">
        <v>2.04583373078937E-2</v>
      </c>
      <c r="AX970">
        <v>0.81562516202143498</v>
      </c>
      <c r="AY970">
        <v>2.3206969866977799E-2</v>
      </c>
      <c r="AZ970">
        <v>2.3541452986003601E-4</v>
      </c>
      <c r="BA970">
        <v>1.22594399277326E-2</v>
      </c>
      <c r="BB970">
        <v>0</v>
      </c>
    </row>
    <row r="971" spans="1:54" x14ac:dyDescent="0.25">
      <c r="A971">
        <v>0.93162773257993903</v>
      </c>
      <c r="B971">
        <v>6.17147851255138E-3</v>
      </c>
      <c r="C971">
        <v>0.99196278642758495</v>
      </c>
      <c r="D971">
        <v>4.0400952776351098E-3</v>
      </c>
      <c r="E971">
        <v>0.55896941192167804</v>
      </c>
      <c r="F971">
        <v>1.0038708644040599</v>
      </c>
      <c r="G971">
        <v>0.98810183988874101</v>
      </c>
      <c r="H971">
        <v>3.5147280326008998E-3</v>
      </c>
      <c r="I971">
        <v>0.30138113315343001</v>
      </c>
      <c r="J971">
        <v>0.99383096172532004</v>
      </c>
      <c r="K971">
        <v>0.98981194635666003</v>
      </c>
      <c r="L971">
        <v>0.57091893173198405</v>
      </c>
      <c r="M971">
        <v>4.8482386047097897E-2</v>
      </c>
      <c r="N971">
        <v>0.98810183988874101</v>
      </c>
      <c r="O971">
        <v>8.1399299724156798E-2</v>
      </c>
      <c r="P971">
        <v>0.271993917434809</v>
      </c>
      <c r="Q971">
        <v>3.5259022189289301E-3</v>
      </c>
      <c r="R971">
        <v>0.39021383936249499</v>
      </c>
      <c r="S971">
        <v>0.97321046367541197</v>
      </c>
      <c r="T971">
        <v>0</v>
      </c>
      <c r="U971">
        <v>0.965795314008843</v>
      </c>
      <c r="V971">
        <v>0.97082702740649596</v>
      </c>
      <c r="W971">
        <v>0.99393202593409002</v>
      </c>
      <c r="X971">
        <v>0.19068419471717901</v>
      </c>
      <c r="Y971">
        <v>0.54700557316519305</v>
      </c>
      <c r="Z971">
        <v>9.7298547345207494E-3</v>
      </c>
      <c r="AA971">
        <v>0.93647029316184205</v>
      </c>
      <c r="AB971" s="1">
        <v>8.1162717858506694E-6</v>
      </c>
      <c r="AC971">
        <v>3.3761893287037499E-2</v>
      </c>
      <c r="AD971">
        <v>0.16588379774479201</v>
      </c>
      <c r="AE971">
        <v>1.1144380644362499</v>
      </c>
      <c r="AF971">
        <v>0.30138113315343001</v>
      </c>
      <c r="AG971">
        <v>0.99383096172532004</v>
      </c>
      <c r="AH971">
        <v>0.99429110911813601</v>
      </c>
      <c r="AI971">
        <v>2.0909071228812702E-3</v>
      </c>
      <c r="AJ971">
        <v>0.54144190408655701</v>
      </c>
      <c r="AK971">
        <v>1.2269528628513101E-3</v>
      </c>
      <c r="AL971">
        <v>1.5030340147038799E-3</v>
      </c>
      <c r="AM971">
        <v>4.8434196184609897E-3</v>
      </c>
      <c r="AN971" s="1">
        <v>2.0382936769612699E-5</v>
      </c>
      <c r="AO971">
        <v>0.97545561057375696</v>
      </c>
      <c r="AP971">
        <v>0.97516986571118203</v>
      </c>
      <c r="AQ971">
        <v>4.0400952776351098E-3</v>
      </c>
      <c r="AR971">
        <v>6.1763231248123697E-3</v>
      </c>
      <c r="AS971">
        <v>3.7844559846062801E-3</v>
      </c>
      <c r="AT971">
        <v>0.47879501033469901</v>
      </c>
      <c r="AU971">
        <v>0.98520421989225304</v>
      </c>
      <c r="AV971">
        <v>0.95358421321782005</v>
      </c>
      <c r="AW971">
        <v>1.4762176605592999E-2</v>
      </c>
      <c r="AX971">
        <v>0.81562516202143498</v>
      </c>
      <c r="AY971">
        <v>2.1690216503944801E-2</v>
      </c>
      <c r="AZ971" s="1">
        <v>5.1593265200845102E-5</v>
      </c>
      <c r="BA971">
        <v>5.3597109304426301E-2</v>
      </c>
      <c r="BB971">
        <v>0</v>
      </c>
    </row>
    <row r="972" spans="1:54" x14ac:dyDescent="0.25">
      <c r="A972">
        <v>0.93445668128693204</v>
      </c>
      <c r="B972">
        <v>4.7850142100162498E-3</v>
      </c>
      <c r="C972">
        <v>0.99331318620672204</v>
      </c>
      <c r="D972">
        <v>1.47167442769939E-2</v>
      </c>
      <c r="E972">
        <v>0.56236151973047799</v>
      </c>
      <c r="F972">
        <v>0.969802452437309</v>
      </c>
      <c r="G972">
        <v>0.93452899486968</v>
      </c>
      <c r="H972">
        <v>4.5346044906884198E-3</v>
      </c>
      <c r="I972">
        <v>6.0111501334767899E-2</v>
      </c>
      <c r="J972">
        <v>0.99521689021665605</v>
      </c>
      <c r="K972">
        <v>0.93460291560087405</v>
      </c>
      <c r="L972">
        <v>0.44608486093552402</v>
      </c>
      <c r="M972">
        <v>4.84000239922249E-2</v>
      </c>
      <c r="N972">
        <v>0.93452899486968</v>
      </c>
      <c r="O972">
        <v>8.21283356447262E-2</v>
      </c>
      <c r="P972">
        <v>0.19657348827604301</v>
      </c>
      <c r="Q972">
        <v>4.5457672405307499E-3</v>
      </c>
      <c r="R972">
        <v>0.36905724932637701</v>
      </c>
      <c r="S972">
        <v>0.97142516395409695</v>
      </c>
      <c r="T972">
        <v>6.6921488643803097E-3</v>
      </c>
      <c r="U972">
        <v>0.80074432039575105</v>
      </c>
      <c r="V972">
        <v>0.97142516395409695</v>
      </c>
      <c r="W972">
        <v>0.99483021807735195</v>
      </c>
      <c r="X972">
        <v>0.19657348827604301</v>
      </c>
      <c r="Y972">
        <v>0.77127489611526101</v>
      </c>
      <c r="Z972">
        <v>9.8579855975695404E-3</v>
      </c>
      <c r="AA972">
        <v>0.93416985595426905</v>
      </c>
      <c r="AB972" s="1">
        <v>6.9412039613853102E-6</v>
      </c>
      <c r="AC972">
        <v>3.9481553931234398E-2</v>
      </c>
      <c r="AD972">
        <v>6.2920877139955103E-2</v>
      </c>
      <c r="AE972">
        <v>0.90901629914970905</v>
      </c>
      <c r="AF972">
        <v>6.0111501334767899E-2</v>
      </c>
      <c r="AG972">
        <v>0.99699402601321496</v>
      </c>
      <c r="AH972">
        <v>0.98930199929849105</v>
      </c>
      <c r="AI972">
        <v>3.7841139143838399E-3</v>
      </c>
      <c r="AJ972">
        <v>0.53809208193702596</v>
      </c>
      <c r="AK972">
        <v>4.7018378740744399E-3</v>
      </c>
      <c r="AL972">
        <v>2.6982087126133899E-3</v>
      </c>
      <c r="AM972">
        <v>9.4965379963967006E-3</v>
      </c>
      <c r="AN972">
        <v>5.1749787704810903E-2</v>
      </c>
      <c r="AO972">
        <v>0.80812607435154005</v>
      </c>
      <c r="AP972">
        <v>0.96889590840345496</v>
      </c>
      <c r="AQ972">
        <v>3.5051293310624601E-3</v>
      </c>
      <c r="AR972">
        <v>1.1304738438224901E-3</v>
      </c>
      <c r="AS972">
        <v>3.2186919560311302E-3</v>
      </c>
      <c r="AT972">
        <v>0.59953765819342197</v>
      </c>
      <c r="AU972">
        <v>0.98395202137777404</v>
      </c>
      <c r="AV972">
        <v>0.95369937145047701</v>
      </c>
      <c r="AW972">
        <v>1.6183182233068201E-2</v>
      </c>
      <c r="AX972">
        <v>0.81708783598616397</v>
      </c>
      <c r="AY972">
        <v>1.2152446279817699E-2</v>
      </c>
      <c r="AZ972" s="1">
        <v>4.7665299450049703E-5</v>
      </c>
      <c r="BA972">
        <v>5.7759710930442597E-2</v>
      </c>
      <c r="BB972">
        <v>0</v>
      </c>
    </row>
    <row r="973" spans="1:54" x14ac:dyDescent="0.25">
      <c r="A973">
        <v>0.93428007545568403</v>
      </c>
      <c r="B973">
        <v>2.0282426092683701E-3</v>
      </c>
      <c r="C973">
        <v>0.99251617508061096</v>
      </c>
      <c r="D973">
        <v>1.0837741092310799E-2</v>
      </c>
      <c r="E973">
        <v>0.56022115480836499</v>
      </c>
      <c r="F973">
        <v>0.96930004093327804</v>
      </c>
      <c r="G973">
        <v>0.93512773537191096</v>
      </c>
      <c r="H973">
        <v>1.06608410908938E-2</v>
      </c>
      <c r="I973">
        <v>6.5204790084001193E-2</v>
      </c>
      <c r="J973">
        <v>0.99797259643901903</v>
      </c>
      <c r="K973">
        <v>0.93587042677173105</v>
      </c>
      <c r="L973">
        <v>0.44399494310998699</v>
      </c>
      <c r="M973">
        <v>4.84211692753128E-2</v>
      </c>
      <c r="N973">
        <v>0.93512773537191096</v>
      </c>
      <c r="O973">
        <v>8.1534716613072794E-2</v>
      </c>
      <c r="P973">
        <v>0.216212664501473</v>
      </c>
      <c r="Q973">
        <v>1.0671935143575E-2</v>
      </c>
      <c r="R973">
        <v>0.36929369947829999</v>
      </c>
      <c r="S973">
        <v>0.97149534136900195</v>
      </c>
      <c r="T973">
        <v>5.2929445535579399E-3</v>
      </c>
      <c r="U973">
        <v>0.81183526182933197</v>
      </c>
      <c r="V973">
        <v>0.97134404810299702</v>
      </c>
      <c r="W973">
        <v>0.99381743947867796</v>
      </c>
      <c r="X973">
        <v>0.21283721628775701</v>
      </c>
      <c r="Y973">
        <v>0.65147718856969505</v>
      </c>
      <c r="Z973">
        <v>9.7417780187169095E-3</v>
      </c>
      <c r="AA973">
        <v>0.93267802720683302</v>
      </c>
      <c r="AB973" s="1">
        <v>6.8647520754720199E-6</v>
      </c>
      <c r="AC973">
        <v>3.9924262127988601E-2</v>
      </c>
      <c r="AD973">
        <v>0.142970926290508</v>
      </c>
      <c r="AE973">
        <v>0.91557463349646695</v>
      </c>
      <c r="AF973">
        <v>6.5204790084001193E-2</v>
      </c>
      <c r="AG973">
        <v>0.99797259643901903</v>
      </c>
      <c r="AH973">
        <v>0.99008394995347704</v>
      </c>
      <c r="AI973">
        <v>3.7072973446706601E-3</v>
      </c>
      <c r="AJ973">
        <v>0.53913150641062302</v>
      </c>
      <c r="AK973">
        <v>3.76898512254484E-3</v>
      </c>
      <c r="AL973">
        <v>2.1918704354392101E-3</v>
      </c>
      <c r="AM973">
        <v>7.5257187974632203E-3</v>
      </c>
      <c r="AN973">
        <v>3.4600199968695199E-2</v>
      </c>
      <c r="AO973">
        <v>0.81379574278848199</v>
      </c>
      <c r="AP973">
        <v>0.96985964128746704</v>
      </c>
      <c r="AQ973">
        <v>7.69617746339333E-3</v>
      </c>
      <c r="AR973">
        <v>1.4394439741827699E-3</v>
      </c>
      <c r="AS973">
        <v>3.18183717508473E-3</v>
      </c>
      <c r="AT973">
        <v>0.49283986655546203</v>
      </c>
      <c r="AU973">
        <v>0.98101257743845405</v>
      </c>
      <c r="AV973">
        <v>0.95366686798146005</v>
      </c>
      <c r="AW973">
        <v>1.9138204244842999E-2</v>
      </c>
      <c r="AX973">
        <v>0.81562516202143498</v>
      </c>
      <c r="AY973">
        <v>1.4936896307164001E-2</v>
      </c>
      <c r="AZ973" s="1">
        <v>5.6274478754951499E-5</v>
      </c>
      <c r="BA973">
        <v>4.9358626919602501E-2</v>
      </c>
      <c r="BB973">
        <v>0</v>
      </c>
    </row>
    <row r="974" spans="1:54" x14ac:dyDescent="0.25">
      <c r="A974">
        <v>0.93170842016840905</v>
      </c>
      <c r="B974">
        <v>7.8333023588370108E-3</v>
      </c>
      <c r="C974">
        <v>0.98958038048927699</v>
      </c>
      <c r="D974">
        <v>3.22286645106776E-3</v>
      </c>
      <c r="E974">
        <v>0.54563861369625399</v>
      </c>
      <c r="F974">
        <v>0.96930004093327804</v>
      </c>
      <c r="G974">
        <v>0.93178376589252099</v>
      </c>
      <c r="H974">
        <v>2.7666388974600998E-3</v>
      </c>
      <c r="I974">
        <v>3.5394097295228001E-2</v>
      </c>
      <c r="J974">
        <v>0.99216978010532697</v>
      </c>
      <c r="K974">
        <v>0.931804612351672</v>
      </c>
      <c r="L974">
        <v>0.400066253160556</v>
      </c>
      <c r="M974">
        <v>4.8394750582523002E-2</v>
      </c>
      <c r="N974">
        <v>0.93178376589252099</v>
      </c>
      <c r="O974">
        <v>8.38944176051937E-2</v>
      </c>
      <c r="P974">
        <v>0.192026958529671</v>
      </c>
      <c r="Q974">
        <v>2.7778531897117401E-3</v>
      </c>
      <c r="R974">
        <v>0.36797312388923897</v>
      </c>
      <c r="S974">
        <v>0.97085597344735397</v>
      </c>
      <c r="T974">
        <v>1.9815682127209501E-2</v>
      </c>
      <c r="U974">
        <v>0.80074372744676103</v>
      </c>
      <c r="V974">
        <v>0.97085597344735397</v>
      </c>
      <c r="W974">
        <v>0.99095125947771501</v>
      </c>
      <c r="X974">
        <v>0.192026958529671</v>
      </c>
      <c r="Y974">
        <v>0.712093752023231</v>
      </c>
      <c r="Z974">
        <v>1.02495401648119E-2</v>
      </c>
      <c r="AA974">
        <v>0.93144670055341106</v>
      </c>
      <c r="AB974" s="1">
        <v>6.0716338283272101E-5</v>
      </c>
      <c r="AC974">
        <v>4.4077546848795097E-3</v>
      </c>
      <c r="AD974">
        <v>3.7486487001652802E-2</v>
      </c>
      <c r="AE974">
        <v>0.90530333159133902</v>
      </c>
      <c r="AF974">
        <v>3.5394097295228001E-2</v>
      </c>
      <c r="AG974">
        <v>0.99404782364363597</v>
      </c>
      <c r="AH974">
        <v>0.98920269597598898</v>
      </c>
      <c r="AI974">
        <v>1.2214083988842999E-3</v>
      </c>
      <c r="AJ974">
        <v>0.53809202475037998</v>
      </c>
      <c r="AK974">
        <v>9.8278181584436491E-3</v>
      </c>
      <c r="AL974">
        <v>2.9430760670925999E-3</v>
      </c>
      <c r="AM974">
        <v>1.52105870186448E-3</v>
      </c>
      <c r="AN974">
        <v>0.15275507347752501</v>
      </c>
      <c r="AO974">
        <v>0.80519665443723198</v>
      </c>
      <c r="AP974">
        <v>0.96774354185486999</v>
      </c>
      <c r="AQ974">
        <v>2.4254182515236499E-3</v>
      </c>
      <c r="AR974">
        <v>5.9008268299751603E-3</v>
      </c>
      <c r="AS974">
        <v>2.9109072854095398E-2</v>
      </c>
      <c r="AT974">
        <v>0.49646081879827297</v>
      </c>
      <c r="AU974">
        <v>0.98390577540990898</v>
      </c>
      <c r="AV974">
        <v>0.95358917821141398</v>
      </c>
      <c r="AW974">
        <v>1.7574051658723701E-2</v>
      </c>
      <c r="AX974">
        <v>0.81796227029989699</v>
      </c>
      <c r="AY974">
        <v>1.11467518524818E-2</v>
      </c>
      <c r="AZ974">
        <v>4.3974407368172798E-4</v>
      </c>
      <c r="BA974">
        <v>6.6005420054200499E-3</v>
      </c>
      <c r="BB974">
        <v>0</v>
      </c>
    </row>
    <row r="975" spans="1:54" x14ac:dyDescent="0.25">
      <c r="A975">
        <v>0.92863769935734697</v>
      </c>
      <c r="B975">
        <v>2.5209621940736802E-3</v>
      </c>
      <c r="C975">
        <v>0.99169821160015403</v>
      </c>
      <c r="D975">
        <v>6.7164807901518601E-3</v>
      </c>
      <c r="E975">
        <v>0.55643934754327995</v>
      </c>
      <c r="F975">
        <v>0.96956640979551101</v>
      </c>
      <c r="G975">
        <v>0.92802658359052603</v>
      </c>
      <c r="H975">
        <v>8.5911151300012596E-3</v>
      </c>
      <c r="I975">
        <v>5.1547163491306197E-2</v>
      </c>
      <c r="J975">
        <v>0.99748006726998695</v>
      </c>
      <c r="K975">
        <v>0.92802658359052603</v>
      </c>
      <c r="L975">
        <v>0.37080791719342598</v>
      </c>
      <c r="M975">
        <v>4.8333351225840003E-2</v>
      </c>
      <c r="N975">
        <v>0.92802658359052603</v>
      </c>
      <c r="O975">
        <v>8.0691764329365798E-2</v>
      </c>
      <c r="P975">
        <v>0.18187677173484501</v>
      </c>
      <c r="Q975">
        <v>8.6022323917596104E-3</v>
      </c>
      <c r="R975">
        <v>0.36648936536146298</v>
      </c>
      <c r="S975">
        <v>0.96989130133106005</v>
      </c>
      <c r="T975">
        <v>2.6661630659213301E-3</v>
      </c>
      <c r="U975">
        <v>0.79555889677605096</v>
      </c>
      <c r="V975">
        <v>0.97006685506898505</v>
      </c>
      <c r="W975">
        <v>0.99759050914903802</v>
      </c>
      <c r="X975">
        <v>0.18429890926840201</v>
      </c>
      <c r="Y975">
        <v>0.94594748966834397</v>
      </c>
      <c r="Z975">
        <v>9.8302633612450795E-3</v>
      </c>
      <c r="AA975">
        <v>0.929131413084469</v>
      </c>
      <c r="AB975" s="1">
        <v>1.51610675850528E-5</v>
      </c>
      <c r="AC975">
        <v>1.8032503370826999E-2</v>
      </c>
      <c r="AD975">
        <v>1.8549092008201699E-2</v>
      </c>
      <c r="AE975">
        <v>0.89425558232456503</v>
      </c>
      <c r="AF975">
        <v>5.2235935635330598E-2</v>
      </c>
      <c r="AG975">
        <v>0.99764088466962897</v>
      </c>
      <c r="AH975">
        <v>0.98697568034747696</v>
      </c>
      <c r="AI975">
        <v>5.2134508008326898E-3</v>
      </c>
      <c r="AJ975">
        <v>0.53745828234190696</v>
      </c>
      <c r="AK975">
        <v>2.7404600157446201E-3</v>
      </c>
      <c r="AL975">
        <v>2.13970795059145E-3</v>
      </c>
      <c r="AM975">
        <v>6.66093650124707E-3</v>
      </c>
      <c r="AN975">
        <v>1.8027420204206002E-2</v>
      </c>
      <c r="AO975">
        <v>0.80098605160308201</v>
      </c>
      <c r="AP975">
        <v>0.96728480800657701</v>
      </c>
      <c r="AQ975">
        <v>6.2908639277976302E-3</v>
      </c>
      <c r="AR975">
        <v>2.3649458127787599E-3</v>
      </c>
      <c r="AS975">
        <v>7.1761640861951496E-3</v>
      </c>
      <c r="AT975">
        <v>1.8395764586430701</v>
      </c>
      <c r="AU975">
        <v>0.98163302673581898</v>
      </c>
      <c r="AV975">
        <v>0.95348695734671696</v>
      </c>
      <c r="AW975">
        <v>1.8266556463041199E-2</v>
      </c>
      <c r="AX975">
        <v>0.81573091480079696</v>
      </c>
      <c r="AY975">
        <v>1.5297632425480301E-2</v>
      </c>
      <c r="AZ975">
        <v>1.2334454933565E-4</v>
      </c>
      <c r="BA975">
        <v>2.3140740740740701E-2</v>
      </c>
      <c r="BB975">
        <v>0</v>
      </c>
    </row>
    <row r="976" spans="1:54" x14ac:dyDescent="0.25">
      <c r="A976">
        <v>0.93691980362919702</v>
      </c>
      <c r="B976">
        <v>6.0933172779662299E-3</v>
      </c>
      <c r="C976">
        <v>0.98839883203634105</v>
      </c>
      <c r="D976">
        <v>2.7634669448086502E-3</v>
      </c>
      <c r="E976">
        <v>0.55683883385036104</v>
      </c>
      <c r="F976">
        <v>0.97158180426773899</v>
      </c>
      <c r="G976">
        <v>0.93698939966262396</v>
      </c>
      <c r="H976">
        <v>3.5599254809844999E-3</v>
      </c>
      <c r="I976">
        <v>9.8791494896560902E-2</v>
      </c>
      <c r="J976">
        <v>0.993909092753816</v>
      </c>
      <c r="K976">
        <v>0.93703498314572398</v>
      </c>
      <c r="L976">
        <v>0.41623933312262901</v>
      </c>
      <c r="M976">
        <v>4.8403398762977098E-2</v>
      </c>
      <c r="N976">
        <v>0.93698939966262396</v>
      </c>
      <c r="O976">
        <v>8.1898692412027296E-2</v>
      </c>
      <c r="P976">
        <v>0.19925957910150699</v>
      </c>
      <c r="Q976">
        <v>3.5710991604864699E-3</v>
      </c>
      <c r="R976">
        <v>0.37002889411225098</v>
      </c>
      <c r="S976">
        <v>0.97150822260207403</v>
      </c>
      <c r="T976">
        <v>2.1745480183310599E-3</v>
      </c>
      <c r="U976">
        <v>0.81589526826706404</v>
      </c>
      <c r="V976">
        <v>0.97150822260207403</v>
      </c>
      <c r="W976">
        <v>0.99116179483253697</v>
      </c>
      <c r="X976">
        <v>0.19925957910150699</v>
      </c>
      <c r="Y976">
        <v>0.710613475806679</v>
      </c>
      <c r="Z976">
        <v>9.8213909644087102E-3</v>
      </c>
      <c r="AA976">
        <v>0.932705634618611</v>
      </c>
      <c r="AB976" s="1">
        <v>1.8655643544520299E-5</v>
      </c>
      <c r="AC976">
        <v>1.4633344595894399E-2</v>
      </c>
      <c r="AD976">
        <v>8.4587965875084006E-2</v>
      </c>
      <c r="AE976">
        <v>0.92081157210048303</v>
      </c>
      <c r="AF976">
        <v>9.8791494896560902E-2</v>
      </c>
      <c r="AG976">
        <v>0.993909092753816</v>
      </c>
      <c r="AH976">
        <v>0.98988360003948594</v>
      </c>
      <c r="AI976">
        <v>1.5183742740709401E-3</v>
      </c>
      <c r="AJ976">
        <v>0.53902965699449801</v>
      </c>
      <c r="AK976">
        <v>2.6991495325672599E-3</v>
      </c>
      <c r="AL976">
        <v>2.3179728897916498E-3</v>
      </c>
      <c r="AM976">
        <v>2.7080706741366102E-3</v>
      </c>
      <c r="AN976">
        <v>1.40793308580413E-2</v>
      </c>
      <c r="AO976">
        <v>0.82240808682043198</v>
      </c>
      <c r="AP976">
        <v>0.97059807752819205</v>
      </c>
      <c r="AQ976">
        <v>2.7321290975021498E-3</v>
      </c>
      <c r="AR976">
        <v>6.0291155808041199E-3</v>
      </c>
      <c r="AS976">
        <v>8.8586649554872696E-3</v>
      </c>
      <c r="AT976">
        <v>0.48701218406643199</v>
      </c>
      <c r="AU976">
        <v>0.98081296644865501</v>
      </c>
      <c r="AV976">
        <v>0.95383626551030198</v>
      </c>
      <c r="AW976">
        <v>1.9084419495761899E-2</v>
      </c>
      <c r="AX976">
        <v>0.81562516202143498</v>
      </c>
      <c r="AY976">
        <v>1.41307950293839E-2</v>
      </c>
      <c r="AZ976">
        <v>1.5934757889920199E-4</v>
      </c>
      <c r="BA976">
        <v>1.8006504065040601E-2</v>
      </c>
      <c r="BB976">
        <v>0</v>
      </c>
    </row>
    <row r="977" spans="1:54" x14ac:dyDescent="0.25">
      <c r="A977">
        <v>0.93218062858421702</v>
      </c>
      <c r="B977">
        <v>7.6947940226375303E-3</v>
      </c>
      <c r="C977">
        <v>0.991918279792536</v>
      </c>
      <c r="D977">
        <v>5.11980635717392E-3</v>
      </c>
      <c r="E977">
        <v>0.55919790520030599</v>
      </c>
      <c r="F977">
        <v>0.96930004093327804</v>
      </c>
      <c r="G977">
        <v>0.93244722332712904</v>
      </c>
      <c r="H977">
        <v>2.8167049832660798E-3</v>
      </c>
      <c r="I977">
        <v>7.1290454488111707E-2</v>
      </c>
      <c r="J977">
        <v>0.99230823491377396</v>
      </c>
      <c r="K977">
        <v>0.93319656352798697</v>
      </c>
      <c r="L977">
        <v>0.40343315423514498</v>
      </c>
      <c r="M977">
        <v>4.8380813946395602E-2</v>
      </c>
      <c r="N977">
        <v>0.93244722332712904</v>
      </c>
      <c r="O977">
        <v>8.3542603288781797E-2</v>
      </c>
      <c r="P977">
        <v>0.192352112940469</v>
      </c>
      <c r="Q977">
        <v>2.8278077040648098E-3</v>
      </c>
      <c r="R977">
        <v>0.36823513157140397</v>
      </c>
      <c r="S977">
        <v>0.97095984777614996</v>
      </c>
      <c r="T977">
        <v>4.4880898423729602E-3</v>
      </c>
      <c r="U977">
        <v>0.80503727107933598</v>
      </c>
      <c r="V977">
        <v>0.97092561210346096</v>
      </c>
      <c r="W977">
        <v>0.99239587715172295</v>
      </c>
      <c r="X977">
        <v>0.19213021195111399</v>
      </c>
      <c r="Y977">
        <v>0.67221600788643299</v>
      </c>
      <c r="Z977">
        <v>9.9796046978860801E-3</v>
      </c>
      <c r="AA977">
        <v>0.93178906854757904</v>
      </c>
      <c r="AB977" s="1">
        <v>1.5507789746549399E-5</v>
      </c>
      <c r="AC977">
        <v>1.76266336663575E-2</v>
      </c>
      <c r="AD977">
        <v>6.0497387260067703E-2</v>
      </c>
      <c r="AE977">
        <v>0.90524767542374796</v>
      </c>
      <c r="AF977">
        <v>7.1290454488111707E-2</v>
      </c>
      <c r="AG977">
        <v>0.99581405422597002</v>
      </c>
      <c r="AH977">
        <v>0.98866116941844095</v>
      </c>
      <c r="AI977">
        <v>1.3430928286344999E-3</v>
      </c>
      <c r="AJ977">
        <v>0.53846010087724305</v>
      </c>
      <c r="AK977">
        <v>5.1565558299276996E-3</v>
      </c>
      <c r="AL977">
        <v>4.2927156885729399E-3</v>
      </c>
      <c r="AM977">
        <v>4.34666115171411E-3</v>
      </c>
      <c r="AN977">
        <v>2.73053107457529E-2</v>
      </c>
      <c r="AO977">
        <v>0.81075112673285898</v>
      </c>
      <c r="AP977">
        <v>0.96935092723230998</v>
      </c>
      <c r="AQ977">
        <v>2.5552147254739701E-3</v>
      </c>
      <c r="AR977">
        <v>3.8422688013344001E-3</v>
      </c>
      <c r="AS977">
        <v>7.3433870053164901E-3</v>
      </c>
      <c r="AT977">
        <v>0.49677085977444901</v>
      </c>
      <c r="AU977">
        <v>0.97959504435741596</v>
      </c>
      <c r="AV977">
        <v>0.95361746795353797</v>
      </c>
      <c r="AW977">
        <v>2.04880549513549E-2</v>
      </c>
      <c r="AX977">
        <v>0.81988867738662197</v>
      </c>
      <c r="AY977">
        <v>7.6512633059048398E-3</v>
      </c>
      <c r="AZ977">
        <v>1.4056069251073801E-4</v>
      </c>
      <c r="BA977">
        <v>2.0364227642276401E-2</v>
      </c>
      <c r="BB977">
        <v>0</v>
      </c>
    </row>
    <row r="978" spans="1:54" x14ac:dyDescent="0.25">
      <c r="A978">
        <v>0.93239999069883694</v>
      </c>
      <c r="B978">
        <v>1.8298014536166701E-3</v>
      </c>
      <c r="C978">
        <v>0.98777710858057799</v>
      </c>
      <c r="D978">
        <v>3.4402310940873002E-3</v>
      </c>
      <c r="E978">
        <v>0.55281163481103401</v>
      </c>
      <c r="F978">
        <v>0.96930004093327804</v>
      </c>
      <c r="G978">
        <v>0.93247457341699003</v>
      </c>
      <c r="H978">
        <v>1.1805525941535401E-2</v>
      </c>
      <c r="I978">
        <v>2.36641264266646E-2</v>
      </c>
      <c r="J978">
        <v>0.99817096090535895</v>
      </c>
      <c r="K978">
        <v>0.93247660580158698</v>
      </c>
      <c r="L978">
        <v>0.40897993046776199</v>
      </c>
      <c r="M978">
        <v>4.8540496029083398E-2</v>
      </c>
      <c r="N978">
        <v>0.93247457341699003</v>
      </c>
      <c r="O978">
        <v>8.1498361705045902E-2</v>
      </c>
      <c r="P978">
        <v>0.22207370416955999</v>
      </c>
      <c r="Q978">
        <v>1.1816607158179599E-2</v>
      </c>
      <c r="R978">
        <v>0.368245932465745</v>
      </c>
      <c r="S978">
        <v>0.97124095742336103</v>
      </c>
      <c r="T978">
        <v>2.9347837034798801E-3</v>
      </c>
      <c r="U978">
        <v>0.80078049028410703</v>
      </c>
      <c r="V978">
        <v>0.97124095742336103</v>
      </c>
      <c r="W978">
        <v>0.98700833954700196</v>
      </c>
      <c r="X978">
        <v>0.22207370416955999</v>
      </c>
      <c r="Y978">
        <v>0.90713135776765896</v>
      </c>
      <c r="Z978">
        <v>9.9049820750358106E-3</v>
      </c>
      <c r="AA978">
        <v>0.93313809660428804</v>
      </c>
      <c r="AB978" s="1">
        <v>7.0582606128962203E-5</v>
      </c>
      <c r="AC978">
        <v>3.77309855464207E-3</v>
      </c>
      <c r="AD978">
        <v>3.71243250308382E-2</v>
      </c>
      <c r="AE978">
        <v>0.90176445389576698</v>
      </c>
      <c r="AF978">
        <v>2.36641264266646E-2</v>
      </c>
      <c r="AG978">
        <v>0.99817234131222299</v>
      </c>
      <c r="AH978">
        <v>0.98843322124603805</v>
      </c>
      <c r="AI978">
        <v>1.09246629972289E-3</v>
      </c>
      <c r="AJ978">
        <v>0.53810149485892</v>
      </c>
      <c r="AK978">
        <v>4.3727158927164096E-3</v>
      </c>
      <c r="AL978">
        <v>4.0435210585247497E-3</v>
      </c>
      <c r="AM978">
        <v>3.2826349798640801E-3</v>
      </c>
      <c r="AN978">
        <v>6.5905467397721906E-2</v>
      </c>
      <c r="AO978">
        <v>0.79295652991935395</v>
      </c>
      <c r="AP978">
        <v>0.96144195535886401</v>
      </c>
      <c r="AQ978">
        <v>2.9354917236400699E-3</v>
      </c>
      <c r="AR978">
        <v>1.5638661103473501E-3</v>
      </c>
      <c r="AS978">
        <v>3.3860340266181899E-2</v>
      </c>
      <c r="AT978">
        <v>0.61147695543387603</v>
      </c>
      <c r="AU978">
        <v>0.994475176273516</v>
      </c>
      <c r="AV978">
        <v>0.95360788043289602</v>
      </c>
      <c r="AW978">
        <v>7.515675743007E-3</v>
      </c>
      <c r="AX978">
        <v>0.81562602119795802</v>
      </c>
      <c r="AY978">
        <v>8.1221331079062899E-3</v>
      </c>
      <c r="AZ978">
        <v>1.7374568911602E-4</v>
      </c>
      <c r="BA978">
        <v>1.65387533875338E-2</v>
      </c>
      <c r="BB978">
        <v>0</v>
      </c>
    </row>
    <row r="979" spans="1:54" x14ac:dyDescent="0.25">
      <c r="A979">
        <v>0.93481105559479405</v>
      </c>
      <c r="B979">
        <v>8.71309957710905E-3</v>
      </c>
      <c r="C979">
        <v>0.98959599204741699</v>
      </c>
      <c r="D979">
        <v>2.9312688931519598E-3</v>
      </c>
      <c r="E979">
        <v>0.55487941559091303</v>
      </c>
      <c r="F979">
        <v>0.96930004093327804</v>
      </c>
      <c r="G979">
        <v>0.93565731672971897</v>
      </c>
      <c r="H979">
        <v>2.4858438023442901E-3</v>
      </c>
      <c r="I979">
        <v>0.10845243049564</v>
      </c>
      <c r="J979">
        <v>0.99129032289234897</v>
      </c>
      <c r="K979">
        <v>0.93670167207184096</v>
      </c>
      <c r="L979">
        <v>0.40869192477876098</v>
      </c>
      <c r="M979">
        <v>4.8391981310463399E-2</v>
      </c>
      <c r="N979">
        <v>0.93565731672971897</v>
      </c>
      <c r="O979">
        <v>8.2353353551671005E-2</v>
      </c>
      <c r="P979">
        <v>0.19511667636623001</v>
      </c>
      <c r="Q979">
        <v>2.4969978090156101E-3</v>
      </c>
      <c r="R979">
        <v>0.36950283781459597</v>
      </c>
      <c r="S979">
        <v>0.97129120892576304</v>
      </c>
      <c r="T979">
        <v>6.1444326937603799E-3</v>
      </c>
      <c r="U979">
        <v>0.81325495112406099</v>
      </c>
      <c r="V979">
        <v>0.97120029746016001</v>
      </c>
      <c r="W979">
        <v>0.99129557106783095</v>
      </c>
      <c r="X979">
        <v>0.19432500422400301</v>
      </c>
      <c r="Y979">
        <v>0.672081437321292</v>
      </c>
      <c r="Z979">
        <v>9.9134460853751993E-3</v>
      </c>
      <c r="AA979">
        <v>0.93226267099002302</v>
      </c>
      <c r="AB979" s="1">
        <v>2.2902113281043199E-5</v>
      </c>
      <c r="AC979">
        <v>1.18976018267549E-2</v>
      </c>
      <c r="AD979">
        <v>7.1622295017685994E-2</v>
      </c>
      <c r="AE979">
        <v>0.91626376202825099</v>
      </c>
      <c r="AF979">
        <v>0.10845243049564</v>
      </c>
      <c r="AG979">
        <v>0.991453072861601</v>
      </c>
      <c r="AH979">
        <v>0.98936429491070399</v>
      </c>
      <c r="AI979">
        <v>8.4590007521040498E-4</v>
      </c>
      <c r="AJ979">
        <v>0.53879730765271605</v>
      </c>
      <c r="AK979">
        <v>4.6080191943309997E-3</v>
      </c>
      <c r="AL979">
        <v>2.8372929936727499E-3</v>
      </c>
      <c r="AM979">
        <v>1.9943058999329901E-3</v>
      </c>
      <c r="AN979">
        <v>3.87029407275424E-2</v>
      </c>
      <c r="AO979">
        <v>0.81974241219180499</v>
      </c>
      <c r="AP979">
        <v>0.97021601924501799</v>
      </c>
      <c r="AQ979">
        <v>2.8070287751070502E-3</v>
      </c>
      <c r="AR979">
        <v>8.3490843794332692E-3</v>
      </c>
      <c r="AS979">
        <v>1.09035506273961E-2</v>
      </c>
      <c r="AT979">
        <v>0.48697809769010397</v>
      </c>
      <c r="AU979">
        <v>0.98029557660456201</v>
      </c>
      <c r="AV979">
        <v>0.95381410545655598</v>
      </c>
      <c r="AW979">
        <v>1.9652612467572699E-2</v>
      </c>
      <c r="AX979">
        <v>0.81586281321057896</v>
      </c>
      <c r="AY979">
        <v>1.1560236208773601E-2</v>
      </c>
      <c r="AZ979">
        <v>2.0161585783852801E-4</v>
      </c>
      <c r="BA979">
        <v>1.42854561878952E-2</v>
      </c>
      <c r="BB979">
        <v>0</v>
      </c>
    </row>
    <row r="980" spans="1:54" x14ac:dyDescent="0.25">
      <c r="A980">
        <v>0.937084899271312</v>
      </c>
      <c r="B980">
        <v>7.59011872967721E-3</v>
      </c>
      <c r="C980">
        <v>0.98983783425509997</v>
      </c>
      <c r="D980">
        <v>3.0737338585666101E-3</v>
      </c>
      <c r="E980">
        <v>0.55828833516794996</v>
      </c>
      <c r="F980">
        <v>0.97937870401680005</v>
      </c>
      <c r="G980">
        <v>0.93909524044561499</v>
      </c>
      <c r="H980">
        <v>2.7570919276611798E-3</v>
      </c>
      <c r="I980">
        <v>4.8719572584258498E-2</v>
      </c>
      <c r="J980">
        <v>0.99193952824043197</v>
      </c>
      <c r="K980">
        <v>0.93909524044561499</v>
      </c>
      <c r="L980">
        <v>0.418058233249051</v>
      </c>
      <c r="M980">
        <v>4.8394081646761199E-2</v>
      </c>
      <c r="N980">
        <v>0.93909524044561499</v>
      </c>
      <c r="O980">
        <v>8.1887612966152004E-2</v>
      </c>
      <c r="P980">
        <v>0.199445622993598</v>
      </c>
      <c r="Q980">
        <v>2.86697838674801E-3</v>
      </c>
      <c r="R980">
        <v>0.37086051711288198</v>
      </c>
      <c r="S980">
        <v>0.97140572782232004</v>
      </c>
      <c r="T980" s="1">
        <v>8.6387671853754296E-5</v>
      </c>
      <c r="U980">
        <v>0.82052450573466296</v>
      </c>
      <c r="V980">
        <v>0.97125377335233598</v>
      </c>
      <c r="W980">
        <v>0.99204935666607996</v>
      </c>
      <c r="X980">
        <v>0.19716879118403499</v>
      </c>
      <c r="Y980">
        <v>0.80218126924265598</v>
      </c>
      <c r="Z980">
        <v>9.7910502499565597E-3</v>
      </c>
      <c r="AA980">
        <v>0.93247900122519101</v>
      </c>
      <c r="AB980" s="1">
        <v>1.4085130034676799E-5</v>
      </c>
      <c r="AC980">
        <v>1.9418147712200799E-2</v>
      </c>
      <c r="AD980">
        <v>2.8842933348582199E-2</v>
      </c>
      <c r="AE980">
        <v>0.926545910312496</v>
      </c>
      <c r="AF980">
        <v>0.16511753352870201</v>
      </c>
      <c r="AG980">
        <v>0.99193952824043197</v>
      </c>
      <c r="AH980">
        <v>0.98950518464999104</v>
      </c>
      <c r="AI980">
        <v>1.7200925909021799E-3</v>
      </c>
      <c r="AJ980">
        <v>0.53883572564134796</v>
      </c>
      <c r="AK980">
        <v>2.1886321603343298E-3</v>
      </c>
      <c r="AL980">
        <v>2.6583695560163999E-3</v>
      </c>
      <c r="AM980">
        <v>3.7376283925323402E-3</v>
      </c>
      <c r="AN980">
        <v>5.7189137034464703E-4</v>
      </c>
      <c r="AO980">
        <v>0.82823887591827605</v>
      </c>
      <c r="AP980">
        <v>0.97046417442320698</v>
      </c>
      <c r="AQ980">
        <v>3.0737338585666101E-3</v>
      </c>
      <c r="AR980">
        <v>7.5949564264979202E-3</v>
      </c>
      <c r="AS980">
        <v>6.6580606439052004E-3</v>
      </c>
      <c r="AT980">
        <v>0.56682924175943705</v>
      </c>
      <c r="AU980">
        <v>0.980568930033617</v>
      </c>
      <c r="AV980">
        <v>0.95393358308708898</v>
      </c>
      <c r="AW980">
        <v>1.93307410898029E-2</v>
      </c>
      <c r="AX980">
        <v>0.81562516202143498</v>
      </c>
      <c r="AY980">
        <v>1.2333297381448199E-2</v>
      </c>
      <c r="AZ980">
        <v>1.21191146792067E-4</v>
      </c>
      <c r="BA980">
        <v>2.35418247515808E-2</v>
      </c>
      <c r="BB980">
        <v>0</v>
      </c>
    </row>
    <row r="981" spans="1:54" x14ac:dyDescent="0.25">
      <c r="A981">
        <v>0.93273137369456705</v>
      </c>
      <c r="B981">
        <v>8.9329453111365292E-3</v>
      </c>
      <c r="C981">
        <v>0.98711057721408102</v>
      </c>
      <c r="D981">
        <v>2.2856203369436001E-3</v>
      </c>
      <c r="E981">
        <v>0.55757515594249296</v>
      </c>
      <c r="F981">
        <v>0.97121144708038898</v>
      </c>
      <c r="G981">
        <v>0.93304517990958702</v>
      </c>
      <c r="H981">
        <v>2.4209339229639098E-3</v>
      </c>
      <c r="I981">
        <v>6.4008501623327094E-2</v>
      </c>
      <c r="J981">
        <v>0.99105151250489798</v>
      </c>
      <c r="K981">
        <v>0.93304517990958702</v>
      </c>
      <c r="L981">
        <v>0.40396175726927902</v>
      </c>
      <c r="M981">
        <v>4.8507809672526402E-2</v>
      </c>
      <c r="N981">
        <v>0.93304517990958702</v>
      </c>
      <c r="O981">
        <v>8.3910190956611799E-2</v>
      </c>
      <c r="P981">
        <v>0.19201438038560401</v>
      </c>
      <c r="Q981">
        <v>2.4354665341934198E-3</v>
      </c>
      <c r="R981">
        <v>0.36847127214355302</v>
      </c>
      <c r="S981">
        <v>0.97274998816363201</v>
      </c>
      <c r="T981">
        <v>2.18441859293951E-3</v>
      </c>
      <c r="U981">
        <v>0.80500093177698295</v>
      </c>
      <c r="V981">
        <v>0.97240665187528796</v>
      </c>
      <c r="W981">
        <v>0.99116124260865501</v>
      </c>
      <c r="X981">
        <v>0.191775489515084</v>
      </c>
      <c r="Y981">
        <v>0.72438453030611305</v>
      </c>
      <c r="Z981">
        <v>1.2140689948967699E-2</v>
      </c>
      <c r="AA981">
        <v>0.93545044289145196</v>
      </c>
      <c r="AB981">
        <v>2.7053117454107101E-4</v>
      </c>
      <c r="AC981">
        <v>8.8647953946998704E-4</v>
      </c>
      <c r="AD981">
        <v>2.4130116899348901E-2</v>
      </c>
      <c r="AE981">
        <v>0.90646783829472999</v>
      </c>
      <c r="AF981">
        <v>9.3109305964186699E-3</v>
      </c>
      <c r="AG981">
        <v>0.99393090318226496</v>
      </c>
      <c r="AH981">
        <v>0.99351902998632602</v>
      </c>
      <c r="AI981">
        <v>1.1289541703366501E-3</v>
      </c>
      <c r="AJ981">
        <v>0.54102146786682304</v>
      </c>
      <c r="AK981">
        <v>2.83422536637804E-2</v>
      </c>
      <c r="AL981">
        <v>3.4196776828416098E-2</v>
      </c>
      <c r="AM981">
        <v>2.83894269947591E-3</v>
      </c>
      <c r="AN981">
        <v>1.83355288101681E-2</v>
      </c>
      <c r="AO981">
        <v>0.81250711958334398</v>
      </c>
      <c r="AP981">
        <v>0.97200905409108895</v>
      </c>
      <c r="AQ981">
        <v>1.5469139320314601E-3</v>
      </c>
      <c r="AR981">
        <v>6.0571485371208799E-3</v>
      </c>
      <c r="AS981">
        <v>0.130132670226665</v>
      </c>
      <c r="AT981">
        <v>0.47758240562787801</v>
      </c>
      <c r="AU981">
        <v>0.98520547543889203</v>
      </c>
      <c r="AV981">
        <v>0.95366785527240305</v>
      </c>
      <c r="AW981">
        <v>1.4693742313960499E-2</v>
      </c>
      <c r="AX981">
        <v>0.82003747787250103</v>
      </c>
      <c r="AY981">
        <v>9.36180751231633E-4</v>
      </c>
      <c r="AZ981">
        <v>1.80976890182153E-3</v>
      </c>
      <c r="BA981">
        <v>1.61188798554652E-3</v>
      </c>
      <c r="BB981">
        <v>0</v>
      </c>
    </row>
    <row r="982" spans="1:54" x14ac:dyDescent="0.25">
      <c r="A982">
        <v>0.93159294041733098</v>
      </c>
      <c r="B982">
        <v>1.55941329581152E-3</v>
      </c>
      <c r="C982">
        <v>0.98907697621099799</v>
      </c>
      <c r="D982">
        <v>5.28227420384804E-3</v>
      </c>
      <c r="E982">
        <v>0.55777050602088096</v>
      </c>
      <c r="F982">
        <v>0.96963402089376904</v>
      </c>
      <c r="G982">
        <v>0.93166400037163599</v>
      </c>
      <c r="H982">
        <v>1.3640225170833201E-2</v>
      </c>
      <c r="I982">
        <v>4.4916372186365697E-2</v>
      </c>
      <c r="J982">
        <v>0.99825364727650501</v>
      </c>
      <c r="K982">
        <v>0.93166400037163599</v>
      </c>
      <c r="L982">
        <v>0.39934497471554897</v>
      </c>
      <c r="M982">
        <v>4.8389761419689002E-2</v>
      </c>
      <c r="N982">
        <v>0.93166400037163599</v>
      </c>
      <c r="O982">
        <v>8.1961762957769996E-2</v>
      </c>
      <c r="P982">
        <v>0.19832541723768901</v>
      </c>
      <c r="Q982">
        <v>1.3839527110839E-2</v>
      </c>
      <c r="R982">
        <v>0.36792582697930398</v>
      </c>
      <c r="S982">
        <v>0.97081258703811601</v>
      </c>
      <c r="T982">
        <v>6.44538449916905E-3</v>
      </c>
      <c r="U982">
        <v>0.80078193030308098</v>
      </c>
      <c r="V982">
        <v>0.97081421147752101</v>
      </c>
      <c r="W982">
        <v>0.998364174807021</v>
      </c>
      <c r="X982">
        <v>0.198350385792329</v>
      </c>
      <c r="Y982">
        <v>0.62732924826938496</v>
      </c>
      <c r="Z982">
        <v>9.8211987825277802E-3</v>
      </c>
      <c r="AA982">
        <v>0.931167883738512</v>
      </c>
      <c r="AB982" s="1">
        <v>1.2706891907891499E-5</v>
      </c>
      <c r="AC982">
        <v>2.1535391584561098E-2</v>
      </c>
      <c r="AD982">
        <v>2.31285348233711E-2</v>
      </c>
      <c r="AE982">
        <v>0.90101101400497596</v>
      </c>
      <c r="AF982">
        <v>3.5016632034719899E-2</v>
      </c>
      <c r="AG982">
        <v>0.99825364727650501</v>
      </c>
      <c r="AH982">
        <v>0.98815190383876195</v>
      </c>
      <c r="AI982">
        <v>9.6676645837404801E-4</v>
      </c>
      <c r="AJ982">
        <v>0.53809879564924001</v>
      </c>
      <c r="AK982">
        <v>4.8289470530816702E-3</v>
      </c>
      <c r="AL982">
        <v>2.9714385363109998E-3</v>
      </c>
      <c r="AM982">
        <v>3.34872203602378E-3</v>
      </c>
      <c r="AN982">
        <v>3.7962524697711102E-2</v>
      </c>
      <c r="AO982">
        <v>0.80582044111484497</v>
      </c>
      <c r="AP982">
        <v>0.96789671027923496</v>
      </c>
      <c r="AQ982">
        <v>5.28227420384804E-3</v>
      </c>
      <c r="AR982">
        <v>1.56428039048996E-3</v>
      </c>
      <c r="AS982">
        <v>5.99451024002076E-3</v>
      </c>
      <c r="AT982">
        <v>0.48026960873191399</v>
      </c>
      <c r="AU982">
        <v>0.97892707261977097</v>
      </c>
      <c r="AV982">
        <v>0.95358315419401896</v>
      </c>
      <c r="AW982">
        <v>2.0973164088981901E-2</v>
      </c>
      <c r="AX982">
        <v>0.81562516202143498</v>
      </c>
      <c r="AY982">
        <v>1.1040868942552899E-2</v>
      </c>
      <c r="AZ982">
        <v>1.1852597882917601E-4</v>
      </c>
      <c r="BA982">
        <v>2.4058536585365799E-2</v>
      </c>
      <c r="BB982">
        <v>0</v>
      </c>
    </row>
    <row r="983" spans="1:54" x14ac:dyDescent="0.25">
      <c r="A983">
        <v>0.93346956630421196</v>
      </c>
      <c r="B983">
        <v>1.01444444472063E-2</v>
      </c>
      <c r="C983">
        <v>0.99027619037446102</v>
      </c>
      <c r="D983">
        <v>3.0515084349449799E-3</v>
      </c>
      <c r="E983">
        <v>0.55769638747122896</v>
      </c>
      <c r="F983">
        <v>0.96930004093327804</v>
      </c>
      <c r="G983">
        <v>0.93415683621593204</v>
      </c>
      <c r="H983">
        <v>2.13285965984527E-3</v>
      </c>
      <c r="I983">
        <v>0.149384527712565</v>
      </c>
      <c r="J983">
        <v>0.98985953117793801</v>
      </c>
      <c r="K983">
        <v>0.93422863746033202</v>
      </c>
      <c r="L983">
        <v>0.40494271491782502</v>
      </c>
      <c r="M983">
        <v>4.8373378796566197E-2</v>
      </c>
      <c r="N983">
        <v>0.93415683621593204</v>
      </c>
      <c r="O983">
        <v>8.3684715851075106E-2</v>
      </c>
      <c r="P983">
        <v>0.19220906001839699</v>
      </c>
      <c r="Q983">
        <v>2.1439859075872698E-3</v>
      </c>
      <c r="R983">
        <v>0.36891027919509201</v>
      </c>
      <c r="S983">
        <v>0.97103618010216797</v>
      </c>
      <c r="T983">
        <v>1.17026741199577E-3</v>
      </c>
      <c r="U983">
        <v>0.80671574025445902</v>
      </c>
      <c r="V983">
        <v>0.97098385519469499</v>
      </c>
      <c r="W983">
        <v>0.98994483145367795</v>
      </c>
      <c r="X983">
        <v>0.191669908198321</v>
      </c>
      <c r="Y983">
        <v>0.66515852935903597</v>
      </c>
      <c r="Z983">
        <v>9.8144564015384093E-3</v>
      </c>
      <c r="AA983">
        <v>0.93167564358650901</v>
      </c>
      <c r="AB983" s="1">
        <v>1.7176638558931798E-5</v>
      </c>
      <c r="AC983">
        <v>1.5903303145707599E-2</v>
      </c>
      <c r="AD983">
        <v>8.2778517532179297E-2</v>
      </c>
      <c r="AE983">
        <v>0.90864357812186702</v>
      </c>
      <c r="AF983">
        <v>0.149384527712565</v>
      </c>
      <c r="AG983">
        <v>0.98985953117793801</v>
      </c>
      <c r="AH983">
        <v>0.98858595681313599</v>
      </c>
      <c r="AI983">
        <v>2.12225726188434E-3</v>
      </c>
      <c r="AJ983">
        <v>0.53833649766106595</v>
      </c>
      <c r="AK983">
        <v>2.3463459005965801E-3</v>
      </c>
      <c r="AL983">
        <v>2.34831085437849E-3</v>
      </c>
      <c r="AM983">
        <v>3.3541269253751301E-3</v>
      </c>
      <c r="AN983">
        <v>7.1086722030009398E-3</v>
      </c>
      <c r="AO983">
        <v>0.816049379548622</v>
      </c>
      <c r="AP983">
        <v>0.96969254661537296</v>
      </c>
      <c r="AQ983">
        <v>2.6952348942902498E-3</v>
      </c>
      <c r="AR983">
        <v>8.96636179192567E-3</v>
      </c>
      <c r="AS983">
        <v>8.14663223107134E-3</v>
      </c>
      <c r="AT983">
        <v>0.48840682452768602</v>
      </c>
      <c r="AU983">
        <v>0.97952010914885401</v>
      </c>
      <c r="AV983">
        <v>0.95376948453385602</v>
      </c>
      <c r="AW983">
        <v>2.0291332522809E-2</v>
      </c>
      <c r="AX983">
        <v>0.81562516202143498</v>
      </c>
      <c r="AY983">
        <v>1.39497507107646E-2</v>
      </c>
      <c r="AZ983">
        <v>1.5656277746166599E-4</v>
      </c>
      <c r="BA983">
        <v>1.8320867208672001E-2</v>
      </c>
      <c r="BB983">
        <v>0</v>
      </c>
    </row>
    <row r="984" spans="1:54" x14ac:dyDescent="0.25">
      <c r="A984">
        <v>0.93446551739172101</v>
      </c>
      <c r="B984">
        <v>8.3431456063429599E-3</v>
      </c>
      <c r="C984">
        <v>0.99122178518988902</v>
      </c>
      <c r="D984">
        <v>3.5157975344008402E-3</v>
      </c>
      <c r="E984">
        <v>0.55706206744721298</v>
      </c>
      <c r="F984">
        <v>0.96930004093327804</v>
      </c>
      <c r="G984">
        <v>0.93532748974371605</v>
      </c>
      <c r="H984">
        <v>2.5967599265530302E-3</v>
      </c>
      <c r="I984">
        <v>6.0886369996795302E-2</v>
      </c>
      <c r="J984">
        <v>0.99166013389118302</v>
      </c>
      <c r="K984">
        <v>0.93540588172102301</v>
      </c>
      <c r="L984">
        <v>0.40900165929203502</v>
      </c>
      <c r="M984">
        <v>4.8405375071671697E-2</v>
      </c>
      <c r="N984">
        <v>0.93532748974371605</v>
      </c>
      <c r="O984">
        <v>8.2527012816800499E-2</v>
      </c>
      <c r="P984">
        <v>0.19436893386149001</v>
      </c>
      <c r="Q984">
        <v>2.60800784091132E-3</v>
      </c>
      <c r="R984">
        <v>0.36937258499111397</v>
      </c>
      <c r="S984">
        <v>0.97158444880893402</v>
      </c>
      <c r="T984">
        <v>8.5655436370045794E-3</v>
      </c>
      <c r="U984">
        <v>0.81077642434817898</v>
      </c>
      <c r="V984">
        <v>0.97141941719358904</v>
      </c>
      <c r="W984">
        <v>0.99094214778366996</v>
      </c>
      <c r="X984">
        <v>0.193525822742035</v>
      </c>
      <c r="Y984">
        <v>0.82900566856077196</v>
      </c>
      <c r="Z984">
        <v>9.8916894949380094E-3</v>
      </c>
      <c r="AA984">
        <v>0.93287905607913402</v>
      </c>
      <c r="AB984" s="1">
        <v>3.7296811029652003E-5</v>
      </c>
      <c r="AC984">
        <v>7.2569212328955296E-3</v>
      </c>
      <c r="AD984">
        <v>5.0653661511985297E-2</v>
      </c>
      <c r="AE984">
        <v>0.91392576475189702</v>
      </c>
      <c r="AF984">
        <v>6.0886369996795302E-2</v>
      </c>
      <c r="AG984">
        <v>0.99166013389118302</v>
      </c>
      <c r="AH984">
        <v>0.98998687297449905</v>
      </c>
      <c r="AI984">
        <v>2.18909765371269E-3</v>
      </c>
      <c r="AJ984">
        <v>0.53909892145986005</v>
      </c>
      <c r="AK984">
        <v>5.7489753963721503E-3</v>
      </c>
      <c r="AL984">
        <v>3.1252449614256801E-3</v>
      </c>
      <c r="AM984">
        <v>2.82862427435061E-3</v>
      </c>
      <c r="AN984">
        <v>5.56972799412742E-2</v>
      </c>
      <c r="AO984">
        <v>0.81895818901745399</v>
      </c>
      <c r="AP984">
        <v>0.97081198550533399</v>
      </c>
      <c r="AQ984">
        <v>3.1130728583769001E-3</v>
      </c>
      <c r="AR984">
        <v>7.39237343676048E-3</v>
      </c>
      <c r="AS984">
        <v>1.7833646393537801E-2</v>
      </c>
      <c r="AT984">
        <v>0.678572723646517</v>
      </c>
      <c r="AU984">
        <v>0.98091585849570795</v>
      </c>
      <c r="AV984">
        <v>0.95377522316246199</v>
      </c>
      <c r="AW984">
        <v>1.8901928051408601E-2</v>
      </c>
      <c r="AX984">
        <v>0.81562516202143498</v>
      </c>
      <c r="AY984">
        <v>1.05000545905619E-2</v>
      </c>
      <c r="AZ984">
        <v>3.19578894706465E-4</v>
      </c>
      <c r="BA984">
        <v>9.0601626016260095E-3</v>
      </c>
      <c r="BB984">
        <v>0</v>
      </c>
    </row>
    <row r="985" spans="1:54" x14ac:dyDescent="0.25">
      <c r="A985">
        <v>0.93302159904430504</v>
      </c>
      <c r="B985">
        <v>7.8234976810003607E-3</v>
      </c>
      <c r="C985">
        <v>0.99282470876912099</v>
      </c>
      <c r="D985">
        <v>3.9014086342361301E-3</v>
      </c>
      <c r="E985">
        <v>0.55866853464091504</v>
      </c>
      <c r="F985">
        <v>0.96930004093327804</v>
      </c>
      <c r="G985">
        <v>0.93349866298127504</v>
      </c>
      <c r="H985">
        <v>2.7701595408078802E-3</v>
      </c>
      <c r="I985">
        <v>0.14256477720758701</v>
      </c>
      <c r="J985">
        <v>0.99217958099406101</v>
      </c>
      <c r="K985">
        <v>0.93450115120070298</v>
      </c>
      <c r="L985">
        <v>0.40411069848293302</v>
      </c>
      <c r="M985">
        <v>4.8371441119420197E-2</v>
      </c>
      <c r="N985">
        <v>0.93349866298127504</v>
      </c>
      <c r="O985">
        <v>8.3652864349177805E-2</v>
      </c>
      <c r="P985">
        <v>0.192239660577843</v>
      </c>
      <c r="Q985">
        <v>2.7813420764284599E-3</v>
      </c>
      <c r="R985">
        <v>0.36865035830992299</v>
      </c>
      <c r="S985">
        <v>0.97098738977892896</v>
      </c>
      <c r="T985">
        <v>2.6543788084806299E-3</v>
      </c>
      <c r="U985">
        <v>0.80889025361275302</v>
      </c>
      <c r="V985">
        <v>0.97095138273261705</v>
      </c>
      <c r="W985">
        <v>0.99192441601289105</v>
      </c>
      <c r="X985">
        <v>0.19178070850620399</v>
      </c>
      <c r="Y985">
        <v>0.48961870327504298</v>
      </c>
      <c r="Z985">
        <v>9.8056000198587893E-3</v>
      </c>
      <c r="AA985">
        <v>0.931568931015754</v>
      </c>
      <c r="AB985" s="1">
        <v>1.5848433164823602E-5</v>
      </c>
      <c r="AC985">
        <v>1.7245646101413499E-2</v>
      </c>
      <c r="AD985">
        <v>9.6295600412810101E-2</v>
      </c>
      <c r="AE985">
        <v>0.91110734957222494</v>
      </c>
      <c r="AF985">
        <v>0.14256477720758701</v>
      </c>
      <c r="AG985">
        <v>0.99217958099406101</v>
      </c>
      <c r="AH985">
        <v>0.98875734325806397</v>
      </c>
      <c r="AI985">
        <v>1.5739166444447301E-3</v>
      </c>
      <c r="AJ985">
        <v>0.53844145803071997</v>
      </c>
      <c r="AK985">
        <v>3.6477396110215698E-3</v>
      </c>
      <c r="AL985">
        <v>3.2733130428510698E-3</v>
      </c>
      <c r="AM985">
        <v>3.7071644707338202E-3</v>
      </c>
      <c r="AN985">
        <v>1.6233702660969698E-2</v>
      </c>
      <c r="AO985">
        <v>0.81792903507196502</v>
      </c>
      <c r="AP985">
        <v>0.969854241313858</v>
      </c>
      <c r="AQ985">
        <v>3.9014086342361301E-3</v>
      </c>
      <c r="AR985">
        <v>7.8283342401695398E-3</v>
      </c>
      <c r="AS985">
        <v>7.5073229874526503E-3</v>
      </c>
      <c r="AT985">
        <v>0.47719953221887801</v>
      </c>
      <c r="AU985">
        <v>0.97969086349173795</v>
      </c>
      <c r="AV985">
        <v>0.953669860707131</v>
      </c>
      <c r="AW985">
        <v>2.04150165177777E-2</v>
      </c>
      <c r="AX985">
        <v>0.81562516202143498</v>
      </c>
      <c r="AY985">
        <v>1.00270594016823E-2</v>
      </c>
      <c r="AZ985">
        <v>1.43017609610362E-4</v>
      </c>
      <c r="BA985">
        <v>2.00213188798554E-2</v>
      </c>
      <c r="BB985">
        <v>0</v>
      </c>
    </row>
    <row r="986" spans="1:54" x14ac:dyDescent="0.25">
      <c r="A986">
        <v>0.925580814026153</v>
      </c>
      <c r="B986">
        <v>1.0935723376840401E-2</v>
      </c>
      <c r="C986">
        <v>0.98931566871835397</v>
      </c>
      <c r="D986">
        <v>3.1152954007390601E-3</v>
      </c>
      <c r="E986">
        <v>0.55538363521131395</v>
      </c>
      <c r="F986">
        <v>0.96930004093327804</v>
      </c>
      <c r="G986">
        <v>0.92566292030439301</v>
      </c>
      <c r="H986">
        <v>1.9773170023904001E-3</v>
      </c>
      <c r="I986">
        <v>5.7560325564466802E-2</v>
      </c>
      <c r="J986">
        <v>0.98906855804493499</v>
      </c>
      <c r="K986">
        <v>0.93091857976964298</v>
      </c>
      <c r="L986">
        <v>0.38078618836915201</v>
      </c>
      <c r="M986">
        <v>4.8322630361143898E-2</v>
      </c>
      <c r="N986">
        <v>0.92566292030439301</v>
      </c>
      <c r="O986">
        <v>7.9571909718518005E-2</v>
      </c>
      <c r="P986">
        <v>0.187025925995456</v>
      </c>
      <c r="Q986">
        <v>1.9885718629332901E-3</v>
      </c>
      <c r="R986">
        <v>0.36555592501289902</v>
      </c>
      <c r="S986">
        <v>0.96949196677980598</v>
      </c>
      <c r="T986">
        <v>6.8757616961273096E-3</v>
      </c>
      <c r="U986">
        <v>0.79765598793772297</v>
      </c>
      <c r="V986">
        <v>0.96949196677980598</v>
      </c>
      <c r="W986">
        <v>0.98886965155639395</v>
      </c>
      <c r="X986">
        <v>0.187025925995456</v>
      </c>
      <c r="Y986">
        <v>0.54494215783303102</v>
      </c>
      <c r="Z986">
        <v>1.02007419822119E-2</v>
      </c>
      <c r="AA986">
        <v>0.92875772060216599</v>
      </c>
      <c r="AB986" s="1">
        <v>2.7718114497947701E-5</v>
      </c>
      <c r="AC986">
        <v>9.8091178299501494E-3</v>
      </c>
      <c r="AD986">
        <v>4.5881564866476598E-2</v>
      </c>
      <c r="AE986">
        <v>0.89469754488374098</v>
      </c>
      <c r="AF986">
        <v>5.7560325564466802E-2</v>
      </c>
      <c r="AG986">
        <v>0.99405817669511498</v>
      </c>
      <c r="AH986">
        <v>0.987195416252727</v>
      </c>
      <c r="AI986">
        <v>1.00173296186037E-3</v>
      </c>
      <c r="AJ986">
        <v>0.53776426520878795</v>
      </c>
      <c r="AK986">
        <v>6.2831365891049401E-3</v>
      </c>
      <c r="AL986">
        <v>4.5786921609574302E-3</v>
      </c>
      <c r="AM986">
        <v>2.4683146960464602E-3</v>
      </c>
      <c r="AN986">
        <v>3.9028962624548698E-2</v>
      </c>
      <c r="AO986">
        <v>0.80003933943949801</v>
      </c>
      <c r="AP986">
        <v>0.96736996924451102</v>
      </c>
      <c r="AQ986">
        <v>1.6913125093011999E-3</v>
      </c>
      <c r="AR986">
        <v>5.9490214198990596E-3</v>
      </c>
      <c r="AS986">
        <v>1.32216629361986E-2</v>
      </c>
      <c r="AT986">
        <v>0.47712969140950701</v>
      </c>
      <c r="AU986">
        <v>0.97813469713599299</v>
      </c>
      <c r="AV986">
        <v>0.952807184392781</v>
      </c>
      <c r="AW986">
        <v>2.41395580718539E-2</v>
      </c>
      <c r="AX986">
        <v>0.82858909882751997</v>
      </c>
      <c r="AY986">
        <v>7.1738241262800598E-3</v>
      </c>
      <c r="AZ986">
        <v>2.7172550484905899E-4</v>
      </c>
      <c r="BA986">
        <v>1.06388437217705E-2</v>
      </c>
      <c r="BB986">
        <v>0</v>
      </c>
    </row>
    <row r="987" spans="1:54" x14ac:dyDescent="0.25">
      <c r="A987">
        <v>0.93864458803114703</v>
      </c>
      <c r="B987">
        <v>2.0065618427845002E-3</v>
      </c>
      <c r="C987">
        <v>0.992178472428208</v>
      </c>
      <c r="D987">
        <v>9.5477775053113695E-3</v>
      </c>
      <c r="E987">
        <v>0.56184555855765705</v>
      </c>
      <c r="F987">
        <v>0.97645446617665299</v>
      </c>
      <c r="G987">
        <v>0.94037186831309105</v>
      </c>
      <c r="H987">
        <v>1.0775024118389201E-2</v>
      </c>
      <c r="I987">
        <v>7.1299517279480501E-2</v>
      </c>
      <c r="J987">
        <v>0.99799426882678199</v>
      </c>
      <c r="K987">
        <v>0.94051645796012395</v>
      </c>
      <c r="L987">
        <v>0.50102323008849503</v>
      </c>
      <c r="M987">
        <v>4.8450744775591303E-2</v>
      </c>
      <c r="N987">
        <v>0.94037186831309105</v>
      </c>
      <c r="O987">
        <v>8.1455324077601796E-2</v>
      </c>
      <c r="P987">
        <v>0.233608050012202</v>
      </c>
      <c r="Q987">
        <v>1.07861168906678E-2</v>
      </c>
      <c r="R987">
        <v>0.37136467350799701</v>
      </c>
      <c r="S987">
        <v>0.97237424471730605</v>
      </c>
      <c r="T987">
        <v>3.19605177015661E-3</v>
      </c>
      <c r="U987">
        <v>0.825713656462296</v>
      </c>
      <c r="V987">
        <v>0.972078090638821</v>
      </c>
      <c r="W987">
        <v>0.995554321641971</v>
      </c>
      <c r="X987">
        <v>0.22630333977884901</v>
      </c>
      <c r="Y987">
        <v>0.65047538547364503</v>
      </c>
      <c r="Z987">
        <v>9.7124462591396503E-3</v>
      </c>
      <c r="AA987">
        <v>0.93466101526707901</v>
      </c>
      <c r="AB987" s="1">
        <v>7.7541189684816206E-6</v>
      </c>
      <c r="AC987">
        <v>3.5342070719247803E-2</v>
      </c>
      <c r="AD987">
        <v>0.14165434499059101</v>
      </c>
      <c r="AE987">
        <v>0.93337912915627197</v>
      </c>
      <c r="AF987">
        <v>7.1299517279480501E-2</v>
      </c>
      <c r="AG987">
        <v>0.99841322230996998</v>
      </c>
      <c r="AH987">
        <v>0.99208471867209103</v>
      </c>
      <c r="AI987">
        <v>3.6339724372171601E-3</v>
      </c>
      <c r="AJ987">
        <v>0.54023229215513602</v>
      </c>
      <c r="AK987">
        <v>3.2462107937647798E-3</v>
      </c>
      <c r="AL987">
        <v>2.5211196635134599E-3</v>
      </c>
      <c r="AM987">
        <v>8.0445881751929002E-3</v>
      </c>
      <c r="AN987">
        <v>2.3350056083170399E-2</v>
      </c>
      <c r="AO987">
        <v>0.83180080560330405</v>
      </c>
      <c r="AP987">
        <v>0.97252306661659105</v>
      </c>
      <c r="AQ987">
        <v>7.57282636229328E-3</v>
      </c>
      <c r="AR987">
        <v>1.59231334680673E-3</v>
      </c>
      <c r="AS987">
        <v>3.6100428908298499E-3</v>
      </c>
      <c r="AT987">
        <v>0.49156090220110898</v>
      </c>
      <c r="AU987">
        <v>0.98300596698540099</v>
      </c>
      <c r="AV987">
        <v>0.95380248164834303</v>
      </c>
      <c r="AW987">
        <v>1.6891801534192102E-2</v>
      </c>
      <c r="AX987">
        <v>0.815888662573233</v>
      </c>
      <c r="AY987">
        <v>1.3000475644193699E-2</v>
      </c>
      <c r="AZ987" s="1">
        <v>5.6903662214187803E-5</v>
      </c>
      <c r="BA987">
        <v>4.8838301716350403E-2</v>
      </c>
      <c r="BB987">
        <v>0</v>
      </c>
    </row>
    <row r="988" spans="1:54" x14ac:dyDescent="0.25">
      <c r="A988">
        <v>0.93233685905540797</v>
      </c>
      <c r="B988">
        <v>8.1246808128558508E-3</v>
      </c>
      <c r="C988">
        <v>0.98695662533985895</v>
      </c>
      <c r="D988">
        <v>2.2253894389289799E-3</v>
      </c>
      <c r="E988">
        <v>0.55088668734780999</v>
      </c>
      <c r="F988">
        <v>0.97238854580077905</v>
      </c>
      <c r="G988">
        <v>0.93270739758959098</v>
      </c>
      <c r="H988">
        <v>2.66071828070428E-3</v>
      </c>
      <c r="I988">
        <v>4.7487032958109597E-2</v>
      </c>
      <c r="J988">
        <v>0.99184662685849301</v>
      </c>
      <c r="K988">
        <v>0.93270739758959098</v>
      </c>
      <c r="L988">
        <v>0.402280380847029</v>
      </c>
      <c r="M988">
        <v>4.8378115431067098E-2</v>
      </c>
      <c r="N988">
        <v>0.93270739758959098</v>
      </c>
      <c r="O988">
        <v>8.3759315421308503E-2</v>
      </c>
      <c r="P988">
        <v>0.192140725026752</v>
      </c>
      <c r="Q988">
        <v>2.6781027467654601E-3</v>
      </c>
      <c r="R988">
        <v>0.368337877658659</v>
      </c>
      <c r="S988">
        <v>0.97098582248060805</v>
      </c>
      <c r="T988">
        <v>8.8774739386614301E-3</v>
      </c>
      <c r="U988">
        <v>0.80781633828586896</v>
      </c>
      <c r="V988">
        <v>0.97093904025834299</v>
      </c>
      <c r="W988">
        <v>0.99195644499801805</v>
      </c>
      <c r="X988">
        <v>0.19181634032327699</v>
      </c>
      <c r="Y988">
        <v>0.69210254695727702</v>
      </c>
      <c r="Z988">
        <v>9.9550294398618802E-3</v>
      </c>
      <c r="AA988">
        <v>0.93155081477952795</v>
      </c>
      <c r="AB988" s="1">
        <v>2.7851379253209402E-5</v>
      </c>
      <c r="AC988">
        <v>9.7612924189139205E-3</v>
      </c>
      <c r="AD988">
        <v>2.5001838040077402E-2</v>
      </c>
      <c r="AE988">
        <v>0.91010926357468103</v>
      </c>
      <c r="AF988">
        <v>8.0919670317400702E-2</v>
      </c>
      <c r="AG988">
        <v>0.99235337421822301</v>
      </c>
      <c r="AH988">
        <v>0.98912576110493799</v>
      </c>
      <c r="AI988">
        <v>9.8371847864484399E-4</v>
      </c>
      <c r="AJ988">
        <v>0.53862911029016503</v>
      </c>
      <c r="AK988">
        <v>4.0666702801662501E-3</v>
      </c>
      <c r="AL988">
        <v>8.87855349849167E-4</v>
      </c>
      <c r="AM988">
        <v>9.3067281094488103E-4</v>
      </c>
      <c r="AN988">
        <v>5.52643754077035E-2</v>
      </c>
      <c r="AO988">
        <v>0.81455602021705098</v>
      </c>
      <c r="AP988">
        <v>0.96985024208528303</v>
      </c>
      <c r="AQ988">
        <v>2.0861693853630801E-3</v>
      </c>
      <c r="AR988">
        <v>7.6225751026720804E-3</v>
      </c>
      <c r="AS988">
        <v>1.3286169074532899E-2</v>
      </c>
      <c r="AT988">
        <v>0.47596703774884802</v>
      </c>
      <c r="AU988">
        <v>0.980065581386102</v>
      </c>
      <c r="AV988">
        <v>0.95363036367016096</v>
      </c>
      <c r="AW988">
        <v>1.9834057516029398E-2</v>
      </c>
      <c r="AX988">
        <v>0.81629200151096504</v>
      </c>
      <c r="AY988">
        <v>3.6345725113632897E-2</v>
      </c>
      <c r="AZ988">
        <v>2.4868498380660399E-4</v>
      </c>
      <c r="BA988">
        <v>1.1613008130081299E-2</v>
      </c>
      <c r="BB988">
        <v>0</v>
      </c>
    </row>
    <row r="989" spans="1:54" x14ac:dyDescent="0.25">
      <c r="A989">
        <v>0.94080768973645701</v>
      </c>
      <c r="B989">
        <v>9.2466950019094198E-3</v>
      </c>
      <c r="C989">
        <v>0.99002928125755696</v>
      </c>
      <c r="D989">
        <v>3.37933343336403E-3</v>
      </c>
      <c r="E989">
        <v>0.55743175556222602</v>
      </c>
      <c r="F989">
        <v>0.97809731442097203</v>
      </c>
      <c r="G989">
        <v>0.94087299628654297</v>
      </c>
      <c r="H989">
        <v>2.2601895942564701E-3</v>
      </c>
      <c r="I989">
        <v>5.5602762628818497E-2</v>
      </c>
      <c r="J989">
        <v>0.99028179763759905</v>
      </c>
      <c r="K989">
        <v>0.94087299628654297</v>
      </c>
      <c r="L989">
        <v>0.42859315739570097</v>
      </c>
      <c r="M989">
        <v>4.8439338302570398E-2</v>
      </c>
      <c r="N989">
        <v>0.94087299628654297</v>
      </c>
      <c r="O989">
        <v>8.1870635658442104E-2</v>
      </c>
      <c r="P989">
        <v>0.19974580884975601</v>
      </c>
      <c r="Q989">
        <v>2.3526847675512E-3</v>
      </c>
      <c r="R989">
        <v>0.37156257524508401</v>
      </c>
      <c r="S989">
        <v>0.97222078009008694</v>
      </c>
      <c r="T989">
        <v>3.9541723321750502E-3</v>
      </c>
      <c r="U989">
        <v>0.82907144188252802</v>
      </c>
      <c r="V989">
        <v>0.97222078009008694</v>
      </c>
      <c r="W989">
        <v>0.99039144251784195</v>
      </c>
      <c r="X989">
        <v>0.19974580884975601</v>
      </c>
      <c r="Y989">
        <v>0.65155194999477395</v>
      </c>
      <c r="Z989">
        <v>9.9411683216996498E-3</v>
      </c>
      <c r="AA989">
        <v>0.93428064648258102</v>
      </c>
      <c r="AB989" s="1">
        <v>2.45548300441045E-5</v>
      </c>
      <c r="AC989">
        <v>1.1088447575169001E-2</v>
      </c>
      <c r="AD989">
        <v>2.9858756831382199E-2</v>
      </c>
      <c r="AE989">
        <v>0.93760045226114097</v>
      </c>
      <c r="AF989">
        <v>8.4934486893753602E-2</v>
      </c>
      <c r="AG989">
        <v>0.99356247259029595</v>
      </c>
      <c r="AH989">
        <v>0.99193664582444996</v>
      </c>
      <c r="AI989">
        <v>1.5742159297812701E-3</v>
      </c>
      <c r="AJ989">
        <v>0.54015977948829397</v>
      </c>
      <c r="AK989">
        <v>3.9766346117027897E-3</v>
      </c>
      <c r="AL989">
        <v>3.07548129238246E-3</v>
      </c>
      <c r="AM989">
        <v>2.9856117423284799E-3</v>
      </c>
      <c r="AN989">
        <v>2.88249549360114E-2</v>
      </c>
      <c r="AO989">
        <v>0.83601696727129604</v>
      </c>
      <c r="AP989">
        <v>0.97258193850932295</v>
      </c>
      <c r="AQ989">
        <v>2.1789160781361498E-3</v>
      </c>
      <c r="AR989">
        <v>5.96945924026794E-3</v>
      </c>
      <c r="AS989">
        <v>1.1699400244934301E-2</v>
      </c>
      <c r="AT989">
        <v>0.48524839540196502</v>
      </c>
      <c r="AU989">
        <v>0.98297123019505905</v>
      </c>
      <c r="AV989">
        <v>0.95441168643948104</v>
      </c>
      <c r="AW989">
        <v>1.6928216111391101E-2</v>
      </c>
      <c r="AX989">
        <v>0.82160458622502996</v>
      </c>
      <c r="AY989">
        <v>1.06691194558681E-2</v>
      </c>
      <c r="AZ989">
        <v>1.8659077959718901E-4</v>
      </c>
      <c r="BA989">
        <v>1.54178861788617E-2</v>
      </c>
      <c r="BB989">
        <v>0</v>
      </c>
    </row>
    <row r="990" spans="1:54" x14ac:dyDescent="0.25">
      <c r="A990">
        <v>0.93209061076667699</v>
      </c>
      <c r="B990">
        <v>8.4218592171442508E-3</v>
      </c>
      <c r="C990">
        <v>0.98567565591139805</v>
      </c>
      <c r="D990">
        <v>1.7932827528772399E-3</v>
      </c>
      <c r="E990">
        <v>0.54227292438039898</v>
      </c>
      <c r="F990">
        <v>0.96930004093327804</v>
      </c>
      <c r="G990">
        <v>0.93220220484694605</v>
      </c>
      <c r="H990">
        <v>2.5723215869182499E-3</v>
      </c>
      <c r="I990">
        <v>2.7113424821608001E-2</v>
      </c>
      <c r="J990">
        <v>0.99158145069994197</v>
      </c>
      <c r="K990">
        <v>0.93302816594710503</v>
      </c>
      <c r="L990">
        <v>0.40122827117572601</v>
      </c>
      <c r="M990">
        <v>4.8392745808476897E-2</v>
      </c>
      <c r="N990">
        <v>0.93220220484694605</v>
      </c>
      <c r="O990">
        <v>8.5162610299160196E-2</v>
      </c>
      <c r="P990">
        <v>0.19135066739256901</v>
      </c>
      <c r="Q990">
        <v>2.5834270481344102E-3</v>
      </c>
      <c r="R990">
        <v>0.368138370693114</v>
      </c>
      <c r="S990">
        <v>0.97106083239866803</v>
      </c>
      <c r="T990">
        <v>1.35418240418995E-2</v>
      </c>
      <c r="U990">
        <v>0.80460941602995195</v>
      </c>
      <c r="V990">
        <v>0.97104365742123899</v>
      </c>
      <c r="W990">
        <v>0.986648952244921</v>
      </c>
      <c r="X990">
        <v>0.19131190042615501</v>
      </c>
      <c r="Y990">
        <v>0.68887285339389204</v>
      </c>
      <c r="Z990">
        <v>1.04278849503169E-2</v>
      </c>
      <c r="AA990">
        <v>0.93243701269760404</v>
      </c>
      <c r="AB990" s="1">
        <v>7.2913570356960498E-5</v>
      </c>
      <c r="AC990">
        <v>3.6483647123448999E-3</v>
      </c>
      <c r="AD990">
        <v>3.5551779631248302E-2</v>
      </c>
      <c r="AE990">
        <v>0.90531647871754095</v>
      </c>
      <c r="AF990">
        <v>2.7113424821608001E-2</v>
      </c>
      <c r="AG990">
        <v>0.99341117999801498</v>
      </c>
      <c r="AH990">
        <v>0.98953070358756301</v>
      </c>
      <c r="AI990">
        <v>1.2823628457606E-3</v>
      </c>
      <c r="AJ990">
        <v>0.53896182219528099</v>
      </c>
      <c r="AK990">
        <v>6.9705097386768104E-3</v>
      </c>
      <c r="AL990">
        <v>2.32027763438817E-3</v>
      </c>
      <c r="AM990">
        <v>1.22585347256524E-3</v>
      </c>
      <c r="AN990">
        <v>8.5998208852416894E-2</v>
      </c>
      <c r="AO990">
        <v>0.81181944907680503</v>
      </c>
      <c r="AP990">
        <v>0.96989693358641405</v>
      </c>
      <c r="AQ990">
        <v>1.40220419883103E-3</v>
      </c>
      <c r="AR990">
        <v>6.59626509604042E-3</v>
      </c>
      <c r="AS990">
        <v>3.4982418379499801E-2</v>
      </c>
      <c r="AT990">
        <v>0.46898883127243701</v>
      </c>
      <c r="AU990">
        <v>0.98046137153822199</v>
      </c>
      <c r="AV990">
        <v>0.95361582658234501</v>
      </c>
      <c r="AW990">
        <v>2.0231060119169399E-2</v>
      </c>
      <c r="AX990">
        <v>0.81815202980453705</v>
      </c>
      <c r="AY990">
        <v>1.4117076623170501E-2</v>
      </c>
      <c r="AZ990">
        <v>6.4241204146670504E-4</v>
      </c>
      <c r="BA990">
        <v>4.5279132791327904E-3</v>
      </c>
      <c r="BB990">
        <v>0</v>
      </c>
    </row>
    <row r="991" spans="1:54" x14ac:dyDescent="0.25">
      <c r="A991">
        <v>0.93056873704740395</v>
      </c>
      <c r="B991">
        <v>9.6611152580755501E-3</v>
      </c>
      <c r="C991">
        <v>0.98315348544468695</v>
      </c>
      <c r="D991">
        <v>9.2991394687138196E-4</v>
      </c>
      <c r="E991">
        <v>0.54898762467060203</v>
      </c>
      <c r="F991">
        <v>0.96568064923739505</v>
      </c>
      <c r="G991">
        <v>0.93101201139296696</v>
      </c>
      <c r="H991">
        <v>2.2403978694906001E-3</v>
      </c>
      <c r="I991">
        <v>4.5760571202364098E-2</v>
      </c>
      <c r="J991">
        <v>0.99034267358029604</v>
      </c>
      <c r="K991">
        <v>0.93101201139296696</v>
      </c>
      <c r="L991">
        <v>0.39783328065739498</v>
      </c>
      <c r="M991">
        <v>4.8362921439696102E-2</v>
      </c>
      <c r="N991">
        <v>0.93101201139296696</v>
      </c>
      <c r="O991">
        <v>0.32674459362665098</v>
      </c>
      <c r="P991">
        <v>0.19000756565978899</v>
      </c>
      <c r="Q991">
        <v>2.2515070527662599E-3</v>
      </c>
      <c r="R991">
        <v>0.36766834833457501</v>
      </c>
      <c r="S991">
        <v>0.97065313892303695</v>
      </c>
      <c r="T991">
        <v>2.9604673414916601E-3</v>
      </c>
      <c r="U991">
        <v>0.80092872753146804</v>
      </c>
      <c r="V991">
        <v>0.97056088056043899</v>
      </c>
      <c r="W991">
        <v>0.99045232520077797</v>
      </c>
      <c r="X991">
        <v>0.18966942009123799</v>
      </c>
      <c r="Y991">
        <v>0.679408056978971</v>
      </c>
      <c r="Z991">
        <v>1.0204777801711499E-2</v>
      </c>
      <c r="AA991">
        <v>0.93081542911481197</v>
      </c>
      <c r="AB991" s="1">
        <v>3.6728682336168E-5</v>
      </c>
      <c r="AC991">
        <v>7.3713144457794701E-3</v>
      </c>
      <c r="AD991">
        <v>2.31173023562312E-2</v>
      </c>
      <c r="AE991">
        <v>0.90120088041921798</v>
      </c>
      <c r="AF991">
        <v>5.1306999520034501E-2</v>
      </c>
      <c r="AG991">
        <v>0.99345576713971795</v>
      </c>
      <c r="AH991">
        <v>0.98818053125597205</v>
      </c>
      <c r="AI991">
        <v>8.3931829185088897E-4</v>
      </c>
      <c r="AJ991">
        <v>0.53811438472887796</v>
      </c>
      <c r="AK991">
        <v>2.47825950392939E-3</v>
      </c>
      <c r="AL991">
        <v>1.6763131798789601E-3</v>
      </c>
      <c r="AM991">
        <v>9.4069642392375003E-4</v>
      </c>
      <c r="AN991">
        <v>1.7775439910182801E-2</v>
      </c>
      <c r="AO991">
        <v>0.80833012631380896</v>
      </c>
      <c r="AP991">
        <v>0.96886775139820702</v>
      </c>
      <c r="AQ991">
        <v>6.2738148053374798E-4</v>
      </c>
      <c r="AR991">
        <v>6.5516609340191597E-3</v>
      </c>
      <c r="AS991">
        <v>1.7560008889521E-2</v>
      </c>
      <c r="AT991">
        <v>0.45804601660804201</v>
      </c>
      <c r="AU991">
        <v>0.97931597819115401</v>
      </c>
      <c r="AV991">
        <v>0.95349016604228198</v>
      </c>
      <c r="AW991">
        <v>2.0583904815476201E-2</v>
      </c>
      <c r="AX991">
        <v>0.82121521631250305</v>
      </c>
      <c r="AY991">
        <v>1.9475949810905498E-2</v>
      </c>
      <c r="AZ991">
        <v>3.4129015491954698E-4</v>
      </c>
      <c r="BA991">
        <v>8.4888888888888792E-3</v>
      </c>
      <c r="BB991">
        <v>0</v>
      </c>
    </row>
    <row r="992" spans="1:54" x14ac:dyDescent="0.25">
      <c r="A992">
        <v>0.93196774821751904</v>
      </c>
      <c r="B992">
        <v>7.0489281319047799E-3</v>
      </c>
      <c r="C992">
        <v>0.98710100486395802</v>
      </c>
      <c r="D992">
        <v>2.2845090657625101E-3</v>
      </c>
      <c r="E992">
        <v>0.52448247106307699</v>
      </c>
      <c r="F992">
        <v>0.96930004093327804</v>
      </c>
      <c r="G992">
        <v>0.93204280782642202</v>
      </c>
      <c r="H992">
        <v>3.07593217318831E-3</v>
      </c>
      <c r="I992">
        <v>2.5878166358048401E-2</v>
      </c>
      <c r="J992">
        <v>0.99295385120401103</v>
      </c>
      <c r="K992">
        <v>0.93223890390595299</v>
      </c>
      <c r="L992">
        <v>0.40089617572692698</v>
      </c>
      <c r="M992">
        <v>4.8406965064880597E-2</v>
      </c>
      <c r="N992">
        <v>0.93204280782642202</v>
      </c>
      <c r="O992">
        <v>8.3616059862535605E-2</v>
      </c>
      <c r="P992">
        <v>0.19227589314209501</v>
      </c>
      <c r="Q992">
        <v>3.0870954214211998E-3</v>
      </c>
      <c r="R992">
        <v>0.36807542280570998</v>
      </c>
      <c r="S992">
        <v>0.97099372427630803</v>
      </c>
      <c r="T992">
        <v>6.1652817646170102E-3</v>
      </c>
      <c r="U992">
        <v>0.80074372744676103</v>
      </c>
      <c r="V992">
        <v>0.97099372427630803</v>
      </c>
      <c r="W992">
        <v>0.989414282359525</v>
      </c>
      <c r="X992">
        <v>0.19227589314209501</v>
      </c>
      <c r="Y992">
        <v>0.69228197437746497</v>
      </c>
      <c r="Z992">
        <v>1.0411821748102399E-2</v>
      </c>
      <c r="AA992">
        <v>0.93213811284394199</v>
      </c>
      <c r="AB992">
        <v>1.8137237731467599E-4</v>
      </c>
      <c r="AC992">
        <v>1.38748303454133E-3</v>
      </c>
      <c r="AD992">
        <v>2.83993530098927E-2</v>
      </c>
      <c r="AE992">
        <v>0.90139633436209599</v>
      </c>
      <c r="AF992">
        <v>2.5878166358048401E-2</v>
      </c>
      <c r="AG992">
        <v>0.99376415003310903</v>
      </c>
      <c r="AH992">
        <v>0.98828498037247103</v>
      </c>
      <c r="AI992">
        <v>1.5718715279783399E-3</v>
      </c>
      <c r="AJ992">
        <v>0.53809202475037998</v>
      </c>
      <c r="AK992">
        <v>7.56595571414523E-3</v>
      </c>
      <c r="AL992">
        <v>6.5055056792519099E-3</v>
      </c>
      <c r="AM992">
        <v>2.3482033140521199E-3</v>
      </c>
      <c r="AN992">
        <v>0.104580262762375</v>
      </c>
      <c r="AO992">
        <v>0.80590681684070098</v>
      </c>
      <c r="AP992">
        <v>0.96747640556643799</v>
      </c>
      <c r="AQ992">
        <v>1.89711993203749E-3</v>
      </c>
      <c r="AR992">
        <v>5.8606416561417596E-3</v>
      </c>
      <c r="AS992">
        <v>8.7201164528904404E-2</v>
      </c>
      <c r="AT992">
        <v>0.47679511912100597</v>
      </c>
      <c r="AU992">
        <v>0.99268623157092895</v>
      </c>
      <c r="AV992">
        <v>0.95360270409733405</v>
      </c>
      <c r="AW992">
        <v>7.4784240490908599E-3</v>
      </c>
      <c r="AX992">
        <v>0.816516187330109</v>
      </c>
      <c r="AY992">
        <v>5.0470847292222202E-3</v>
      </c>
      <c r="AZ992">
        <v>5.97903958029886E-4</v>
      </c>
      <c r="BA992">
        <v>4.8632339656729901E-3</v>
      </c>
      <c r="BB992">
        <v>0</v>
      </c>
    </row>
    <row r="993" spans="1:54" x14ac:dyDescent="0.25">
      <c r="A993">
        <v>0.93384021764721203</v>
      </c>
      <c r="B993">
        <v>5.5298935374937901E-3</v>
      </c>
      <c r="C993">
        <v>0.99038492350747298</v>
      </c>
      <c r="D993">
        <v>4.8864394091468E-3</v>
      </c>
      <c r="E993">
        <v>0.557546836118616</v>
      </c>
      <c r="F993">
        <v>0.96930004093327804</v>
      </c>
      <c r="G993">
        <v>0.93437404006120295</v>
      </c>
      <c r="H993">
        <v>3.9234081185115701E-3</v>
      </c>
      <c r="I993">
        <v>3.6149480955812698E-2</v>
      </c>
      <c r="J993">
        <v>0.994472298754279</v>
      </c>
      <c r="K993">
        <v>0.93509724960295904</v>
      </c>
      <c r="L993">
        <v>0.41704922566371599</v>
      </c>
      <c r="M993">
        <v>4.8430432714008598E-2</v>
      </c>
      <c r="N993">
        <v>0.93437404006120295</v>
      </c>
      <c r="O993">
        <v>8.2174436502735496E-2</v>
      </c>
      <c r="P993">
        <v>0.196211162633525</v>
      </c>
      <c r="Q993">
        <v>3.9345777220649702E-3</v>
      </c>
      <c r="R993">
        <v>0.36899605572435901</v>
      </c>
      <c r="S993">
        <v>0.97176626357712903</v>
      </c>
      <c r="T993">
        <v>9.8576824293699905E-3</v>
      </c>
      <c r="U993">
        <v>0.80983532959493099</v>
      </c>
      <c r="V993">
        <v>0.97160421146119502</v>
      </c>
      <c r="W993">
        <v>0.99243646560701304</v>
      </c>
      <c r="X993">
        <v>0.19546999080105801</v>
      </c>
      <c r="Y993">
        <v>0.61479923342625098</v>
      </c>
      <c r="Z993">
        <v>1.0088347612180099E-2</v>
      </c>
      <c r="AA993">
        <v>0.93363539089749303</v>
      </c>
      <c r="AB993" s="1">
        <v>2.5943589072621E-5</v>
      </c>
      <c r="AC993">
        <v>1.07381587537956E-2</v>
      </c>
      <c r="AD993">
        <v>4.7093309806420298E-2</v>
      </c>
      <c r="AE993">
        <v>0.91263515519634697</v>
      </c>
      <c r="AF993">
        <v>3.6149480955812698E-2</v>
      </c>
      <c r="AG993">
        <v>0.99710556288781604</v>
      </c>
      <c r="AH993">
        <v>0.99093878185404005</v>
      </c>
      <c r="AI993">
        <v>1.3562613834424699E-3</v>
      </c>
      <c r="AJ993">
        <v>0.53962748618942502</v>
      </c>
      <c r="AK993">
        <v>7.26180160723506E-3</v>
      </c>
      <c r="AL993">
        <v>4.4027790019577602E-3</v>
      </c>
      <c r="AM993">
        <v>3.2806695655544999E-3</v>
      </c>
      <c r="AN993">
        <v>6.58994963007071E-2</v>
      </c>
      <c r="AO993">
        <v>0.81589304803687601</v>
      </c>
      <c r="AP993">
        <v>0.97095128858392798</v>
      </c>
      <c r="AQ993">
        <v>2.5572150135999201E-3</v>
      </c>
      <c r="AR993">
        <v>2.8942577416564701E-3</v>
      </c>
      <c r="AS993">
        <v>1.2080684935215901E-2</v>
      </c>
      <c r="AT993">
        <v>0.47570838633643903</v>
      </c>
      <c r="AU993">
        <v>0.98186425657513998</v>
      </c>
      <c r="AV993">
        <v>0.95368239467418203</v>
      </c>
      <c r="AW993">
        <v>1.8494252210124101E-2</v>
      </c>
      <c r="AX993">
        <v>0.817988045595609</v>
      </c>
      <c r="AY993">
        <v>7.4601717038615799E-3</v>
      </c>
      <c r="AZ993">
        <v>2.1030700822790801E-4</v>
      </c>
      <c r="BA993">
        <v>1.3702981029810201E-2</v>
      </c>
      <c r="BB993">
        <v>0</v>
      </c>
    </row>
    <row r="994" spans="1:54" x14ac:dyDescent="0.25">
      <c r="A994">
        <v>0.93177123208436097</v>
      </c>
      <c r="B994">
        <v>7.2810642367415902E-3</v>
      </c>
      <c r="C994">
        <v>0.99150991429802304</v>
      </c>
      <c r="D994">
        <v>7.1743245167574399E-3</v>
      </c>
      <c r="E994">
        <v>0.56212208545982101</v>
      </c>
      <c r="F994">
        <v>0.96931531082596201</v>
      </c>
      <c r="G994">
        <v>0.93201342535196496</v>
      </c>
      <c r="H994">
        <v>2.97749688823497E-3</v>
      </c>
      <c r="I994">
        <v>1.6064069584837099E-2</v>
      </c>
      <c r="J994">
        <v>0.99272180481019301</v>
      </c>
      <c r="K994">
        <v>0.93285817149261197</v>
      </c>
      <c r="L994">
        <v>0.40261705910240198</v>
      </c>
      <c r="M994">
        <v>4.8404012801275202E-2</v>
      </c>
      <c r="N994">
        <v>0.93201342535196496</v>
      </c>
      <c r="O994">
        <v>8.5393038389441706E-2</v>
      </c>
      <c r="P994">
        <v>0.19127317100643901</v>
      </c>
      <c r="Q994">
        <v>2.98861366455373E-3</v>
      </c>
      <c r="R994">
        <v>0.36806381929713899</v>
      </c>
      <c r="S994">
        <v>0.97107189328004495</v>
      </c>
      <c r="T994">
        <v>2.2123180742307499E-2</v>
      </c>
      <c r="U994">
        <v>0.80292679621190299</v>
      </c>
      <c r="V994">
        <v>0.97094015859099803</v>
      </c>
      <c r="W994">
        <v>0.99233071473370504</v>
      </c>
      <c r="X994">
        <v>0.19106908592562</v>
      </c>
      <c r="Y994">
        <v>0.75061083822360197</v>
      </c>
      <c r="Z994">
        <v>1.06743421974556E-2</v>
      </c>
      <c r="AA994">
        <v>0.93316371916946805</v>
      </c>
      <c r="AB994" s="1">
        <v>3.8781427162830498E-5</v>
      </c>
      <c r="AC994">
        <v>7.1150607231326799E-3</v>
      </c>
      <c r="AD994">
        <v>3.1760651782626499E-2</v>
      </c>
      <c r="AE994">
        <v>0.90374660228957204</v>
      </c>
      <c r="AF994">
        <v>1.6064069584837099E-2</v>
      </c>
      <c r="AG994">
        <v>0.99684577031603405</v>
      </c>
      <c r="AH994">
        <v>0.98963815616749595</v>
      </c>
      <c r="AI994">
        <v>3.3913019101687002E-3</v>
      </c>
      <c r="AJ994">
        <v>0.53891943545343202</v>
      </c>
      <c r="AK994">
        <v>1.28731422388253E-2</v>
      </c>
      <c r="AL994">
        <v>5.65180946645941E-3</v>
      </c>
      <c r="AM994">
        <v>4.8065681001563301E-3</v>
      </c>
      <c r="AN994">
        <v>0.13850803600028799</v>
      </c>
      <c r="AO994">
        <v>0.810264771531929</v>
      </c>
      <c r="AP994">
        <v>0.96928675686923305</v>
      </c>
      <c r="AQ994">
        <v>2.03293949578928E-3</v>
      </c>
      <c r="AR994">
        <v>2.0601737211969401E-3</v>
      </c>
      <c r="AS994">
        <v>1.81857595180758E-2</v>
      </c>
      <c r="AT994">
        <v>0.47571025274685402</v>
      </c>
      <c r="AU994">
        <v>0.98056842781496101</v>
      </c>
      <c r="AV994">
        <v>0.95359229589109495</v>
      </c>
      <c r="AW994">
        <v>2.02153641807216E-2</v>
      </c>
      <c r="AX994">
        <v>0.82032159866086896</v>
      </c>
      <c r="AY994">
        <v>5.8110647034174297E-3</v>
      </c>
      <c r="AZ994">
        <v>3.3852086152502101E-4</v>
      </c>
      <c r="BA994">
        <v>8.5579042457091196E-3</v>
      </c>
      <c r="BB994">
        <v>0</v>
      </c>
    </row>
    <row r="995" spans="1:54" x14ac:dyDescent="0.25">
      <c r="A995">
        <v>0.92865136044040997</v>
      </c>
      <c r="B995">
        <v>4.0777793216693003E-4</v>
      </c>
      <c r="C995">
        <v>0.98996382226816204</v>
      </c>
      <c r="D995">
        <v>1.8545073495819801E-2</v>
      </c>
      <c r="E995">
        <v>0.56083365022182197</v>
      </c>
      <c r="F995">
        <v>0.97587890868319405</v>
      </c>
      <c r="G995">
        <v>0.92807274775494097</v>
      </c>
      <c r="H995">
        <v>4.8774501318710799E-2</v>
      </c>
      <c r="I995">
        <v>5.1710293735943602E-2</v>
      </c>
      <c r="J995">
        <v>0.99900362232565099</v>
      </c>
      <c r="K995">
        <v>0.92807274775494097</v>
      </c>
      <c r="L995">
        <v>0.236986409608091</v>
      </c>
      <c r="M995">
        <v>4.8290135129090299E-2</v>
      </c>
      <c r="N995">
        <v>0.92807274775494097</v>
      </c>
      <c r="O995">
        <v>8.1242879131932205E-2</v>
      </c>
      <c r="P995">
        <v>0.13368877541442101</v>
      </c>
      <c r="Q995">
        <v>5.0957792890045601E-2</v>
      </c>
      <c r="R995">
        <v>0.36650759617038298</v>
      </c>
      <c r="S995">
        <v>0.96887680218899297</v>
      </c>
      <c r="T995">
        <v>1.0670292592033E-2</v>
      </c>
      <c r="U995">
        <v>0.80610178392938803</v>
      </c>
      <c r="V995">
        <v>0.96922993409184</v>
      </c>
      <c r="W995">
        <v>0.99911423289407097</v>
      </c>
      <c r="X995">
        <v>0.14734826440385199</v>
      </c>
      <c r="Y995">
        <v>0.72994678033194305</v>
      </c>
      <c r="Z995">
        <v>9.7429447228857304E-3</v>
      </c>
      <c r="AA995">
        <v>0.92688889730945001</v>
      </c>
      <c r="AB995" s="1">
        <v>5.6342741685557501E-6</v>
      </c>
      <c r="AC995">
        <v>4.8639473855332599E-2</v>
      </c>
      <c r="AD995">
        <v>5.0753051827284103E-2</v>
      </c>
      <c r="AE995">
        <v>0.90789167206246602</v>
      </c>
      <c r="AF995">
        <v>2.4899838029792599E-2</v>
      </c>
      <c r="AG995">
        <v>0.99901438949918897</v>
      </c>
      <c r="AH995">
        <v>0.99067792160330304</v>
      </c>
      <c r="AI995">
        <v>1.6148189737725199E-3</v>
      </c>
      <c r="AJ995">
        <v>0.539474340352041</v>
      </c>
      <c r="AK995">
        <v>6.4314306312800501E-3</v>
      </c>
      <c r="AL995">
        <v>2.99081720516337E-3</v>
      </c>
      <c r="AM995">
        <v>8.5754957155687699E-3</v>
      </c>
      <c r="AN995">
        <v>7.2324396688597706E-2</v>
      </c>
      <c r="AO995">
        <v>0.81294310319761198</v>
      </c>
      <c r="AP995">
        <v>0.97049777200336895</v>
      </c>
      <c r="AQ995">
        <v>1.8082117921781202E-2</v>
      </c>
      <c r="AR995">
        <v>4.0192078502441299E-4</v>
      </c>
      <c r="AS995">
        <v>2.58940787021726E-3</v>
      </c>
      <c r="AT995">
        <v>0.50694963193965903</v>
      </c>
      <c r="AU995">
        <v>0.98169245594339105</v>
      </c>
      <c r="AV995">
        <v>0.953498943675823</v>
      </c>
      <c r="AW995">
        <v>1.82071211761188E-2</v>
      </c>
      <c r="AX995">
        <v>0.81563136883114895</v>
      </c>
      <c r="AY995">
        <v>1.09697650906298E-2</v>
      </c>
      <c r="AZ995" s="1">
        <v>4.39522308666695E-5</v>
      </c>
      <c r="BA995">
        <v>6.2334236675699997E-2</v>
      </c>
      <c r="BB995">
        <v>0</v>
      </c>
    </row>
    <row r="996" spans="1:54" x14ac:dyDescent="0.25">
      <c r="A996">
        <v>0.932475301052484</v>
      </c>
      <c r="B996">
        <v>3.05138145563119E-3</v>
      </c>
      <c r="C996">
        <v>0.98734087508534996</v>
      </c>
      <c r="D996">
        <v>2.7252392161794502E-3</v>
      </c>
      <c r="E996">
        <v>0.53398645718669702</v>
      </c>
      <c r="F996">
        <v>0.96981900371958896</v>
      </c>
      <c r="G996">
        <v>0.93249457788823598</v>
      </c>
      <c r="H996">
        <v>7.1045155470262199E-3</v>
      </c>
      <c r="I996">
        <v>3.3287179557822699E-3</v>
      </c>
      <c r="J996">
        <v>0.99694985299357097</v>
      </c>
      <c r="K996">
        <v>0.93312261376272698</v>
      </c>
      <c r="L996">
        <v>0.40772835018963299</v>
      </c>
      <c r="M996">
        <v>4.8568160284328199E-2</v>
      </c>
      <c r="N996">
        <v>0.93249457788823598</v>
      </c>
      <c r="O996">
        <v>8.2964170870353696E-2</v>
      </c>
      <c r="P996">
        <v>0.193192595791015</v>
      </c>
      <c r="Q996">
        <v>7.1156494789162902E-3</v>
      </c>
      <c r="R996">
        <v>0.36825383248294402</v>
      </c>
      <c r="S996">
        <v>0.97378579276724397</v>
      </c>
      <c r="T996">
        <v>1.9042151382384E-2</v>
      </c>
      <c r="U996">
        <v>0.79915767360699297</v>
      </c>
      <c r="V996">
        <v>0.97399223534290302</v>
      </c>
      <c r="W996">
        <v>0.98738654387784497</v>
      </c>
      <c r="X996">
        <v>0.19335292019449099</v>
      </c>
      <c r="Y996">
        <v>0.937589162344584</v>
      </c>
      <c r="Z996">
        <v>1.20724653812368E-2</v>
      </c>
      <c r="AA996">
        <v>0.93774005366303403</v>
      </c>
      <c r="AB996">
        <v>2.8806601075971502E-4</v>
      </c>
      <c r="AC996">
        <v>9.9205090288575592E-4</v>
      </c>
      <c r="AD996">
        <v>2.5971097840915499E-2</v>
      </c>
      <c r="AE996">
        <v>0.90478697820973397</v>
      </c>
      <c r="AF996">
        <v>3.3287179557822699E-3</v>
      </c>
      <c r="AG996">
        <v>0.99814459513425902</v>
      </c>
      <c r="AH996">
        <v>0.99789106459126597</v>
      </c>
      <c r="AI996">
        <v>1.2187148308554E-3</v>
      </c>
      <c r="AJ996">
        <v>0.535244472910685</v>
      </c>
      <c r="AK996">
        <v>2.6905087678517001E-2</v>
      </c>
      <c r="AL996">
        <v>2.4537545188797999E-2</v>
      </c>
      <c r="AM996">
        <v>2.6863282783368601E-3</v>
      </c>
      <c r="AN996">
        <v>0.179350339581302</v>
      </c>
      <c r="AO996">
        <v>0.80772643695854796</v>
      </c>
      <c r="AP996">
        <v>0.96131852739065504</v>
      </c>
      <c r="AQ996">
        <v>1.66124151114113E-3</v>
      </c>
      <c r="AR996">
        <v>1.8610430659812701E-3</v>
      </c>
      <c r="AS996">
        <v>0.11790526464177301</v>
      </c>
      <c r="AT996">
        <v>0.47570662327301699</v>
      </c>
      <c r="AU996">
        <v>0.98879089812389898</v>
      </c>
      <c r="AV996">
        <v>0.95358421321782005</v>
      </c>
      <c r="AW996">
        <v>9.70327100427343E-3</v>
      </c>
      <c r="AX996">
        <v>0.81644967521645995</v>
      </c>
      <c r="AY996">
        <v>1.3173785486746601E-3</v>
      </c>
      <c r="AZ996">
        <v>1.4594643645875901E-3</v>
      </c>
      <c r="BA996">
        <v>1.9980487804877999E-3</v>
      </c>
      <c r="BB996">
        <v>0</v>
      </c>
    </row>
    <row r="997" spans="1:54" x14ac:dyDescent="0.25">
      <c r="A997">
        <v>0.93075618454669895</v>
      </c>
      <c r="B997">
        <v>1.02710766947585E-2</v>
      </c>
      <c r="C997">
        <v>0.98970198631058004</v>
      </c>
      <c r="D997">
        <v>2.8196972665713799E-3</v>
      </c>
      <c r="E997">
        <v>0.557725007505253</v>
      </c>
      <c r="F997">
        <v>0.96791775970385596</v>
      </c>
      <c r="G997">
        <v>0.93226245053321</v>
      </c>
      <c r="H997">
        <v>1.93627454750733E-3</v>
      </c>
      <c r="I997">
        <v>4.62816817060668E-2</v>
      </c>
      <c r="J997">
        <v>0.98862945062153496</v>
      </c>
      <c r="K997">
        <v>0.93226245053321</v>
      </c>
      <c r="L997">
        <v>0.40083138432364002</v>
      </c>
      <c r="M997">
        <v>4.8366697978553398E-2</v>
      </c>
      <c r="N997">
        <v>0.93226245053321</v>
      </c>
      <c r="O997">
        <v>9.0970327811390306E-2</v>
      </c>
      <c r="P997">
        <v>0.190528244504101</v>
      </c>
      <c r="Q997">
        <v>2.1175020856921598E-3</v>
      </c>
      <c r="R997">
        <v>0.36816216247205102</v>
      </c>
      <c r="S997">
        <v>0.970900094527679</v>
      </c>
      <c r="T997">
        <v>2.5137734803847502E-3</v>
      </c>
      <c r="U997">
        <v>0.804373845867145</v>
      </c>
      <c r="V997">
        <v>0.97071329215909996</v>
      </c>
      <c r="W997">
        <v>0.98873891255244895</v>
      </c>
      <c r="X997">
        <v>0.18928783299228399</v>
      </c>
      <c r="Y997">
        <v>0.72570033138749201</v>
      </c>
      <c r="Z997">
        <v>9.9508334687948598E-3</v>
      </c>
      <c r="AA997">
        <v>0.93136131606155903</v>
      </c>
      <c r="AB997" s="1">
        <v>3.0217413153644999E-5</v>
      </c>
      <c r="AC997">
        <v>8.9873609362669492E-3</v>
      </c>
      <c r="AD997">
        <v>2.3857705744760201E-2</v>
      </c>
      <c r="AE997">
        <v>0.90565677016741697</v>
      </c>
      <c r="AF997">
        <v>9.7486452939461898E-2</v>
      </c>
      <c r="AG997">
        <v>0.98862945062153496</v>
      </c>
      <c r="AH997">
        <v>0.98855770745425997</v>
      </c>
      <c r="AI997">
        <v>1.1028664651678199E-3</v>
      </c>
      <c r="AJ997">
        <v>0.53831977628584105</v>
      </c>
      <c r="AK997">
        <v>5.5768483831331803E-3</v>
      </c>
      <c r="AL997">
        <v>5.7374142657587099E-3</v>
      </c>
      <c r="AM997">
        <v>3.0091967140434602E-3</v>
      </c>
      <c r="AN997">
        <v>1.52669820542787E-2</v>
      </c>
      <c r="AO997">
        <v>0.81371928744302202</v>
      </c>
      <c r="AP997">
        <v>0.96965793400257805</v>
      </c>
      <c r="AQ997">
        <v>2.8196972665713799E-3</v>
      </c>
      <c r="AR997">
        <v>1.02759013227233E-2</v>
      </c>
      <c r="AS997">
        <v>1.44250927398998E-2</v>
      </c>
      <c r="AT997">
        <v>0.50246038365304402</v>
      </c>
      <c r="AU997">
        <v>0.97954727080780801</v>
      </c>
      <c r="AV997">
        <v>0.95345182367292203</v>
      </c>
      <c r="AW997">
        <v>2.0352442043165799E-2</v>
      </c>
      <c r="AX997">
        <v>0.81562516202143498</v>
      </c>
      <c r="AY997">
        <v>5.7243102753917197E-3</v>
      </c>
      <c r="AZ997">
        <v>2.7713116555517299E-4</v>
      </c>
      <c r="BA997">
        <v>1.0433242999096599E-2</v>
      </c>
      <c r="BB997">
        <v>0</v>
      </c>
    </row>
    <row r="998" spans="1:54" x14ac:dyDescent="0.25">
      <c r="A998">
        <v>0.93343762262275298</v>
      </c>
      <c r="B998">
        <v>1.6678999846632701E-4</v>
      </c>
      <c r="C998">
        <v>0.98976799307394503</v>
      </c>
      <c r="D998">
        <v>4.0032835307448403E-2</v>
      </c>
      <c r="E998">
        <v>0.566609960305547</v>
      </c>
      <c r="F998">
        <v>0.97125309224225298</v>
      </c>
      <c r="G998">
        <v>0.93377712870510898</v>
      </c>
      <c r="H998">
        <v>7.4630613544895003E-2</v>
      </c>
      <c r="I998">
        <v>4.7160772468834801E-2</v>
      </c>
      <c r="J998">
        <v>0.99490809320120599</v>
      </c>
      <c r="K998">
        <v>0.93377712870510898</v>
      </c>
      <c r="L998">
        <v>0.62996602402022694</v>
      </c>
      <c r="M998">
        <v>4.8578586735959398E-2</v>
      </c>
      <c r="N998">
        <v>0.93377712870510898</v>
      </c>
      <c r="O998">
        <v>8.1378620631848406E-2</v>
      </c>
      <c r="P998">
        <v>0.31143860176094001</v>
      </c>
      <c r="Q998">
        <v>0.11604931802089</v>
      </c>
      <c r="R998">
        <v>0.36876032792524199</v>
      </c>
      <c r="S998">
        <v>0.97433002078302799</v>
      </c>
      <c r="T998">
        <v>0</v>
      </c>
      <c r="U998">
        <v>0.80497670557541401</v>
      </c>
      <c r="V998">
        <v>0.97388064696768595</v>
      </c>
      <c r="W998">
        <v>0.99501825030900304</v>
      </c>
      <c r="X998">
        <v>0.29884919368464502</v>
      </c>
      <c r="Y998">
        <v>0.66484453137370603</v>
      </c>
      <c r="Z998">
        <v>9.6304446528194202E-3</v>
      </c>
      <c r="AA998">
        <v>0.93894305114227905</v>
      </c>
      <c r="AB998" s="1">
        <v>6.53369436766403E-6</v>
      </c>
      <c r="AC998">
        <v>4.1947147756953101E-2</v>
      </c>
      <c r="AD998">
        <v>7.28667162256732E-2</v>
      </c>
      <c r="AE998">
        <v>0.90643650431061396</v>
      </c>
      <c r="AF998">
        <v>1.19740318401236E-2</v>
      </c>
      <c r="AG998">
        <v>0.99492755693798696</v>
      </c>
      <c r="AH998">
        <v>0.99444485284079298</v>
      </c>
      <c r="AI998">
        <v>3.7608095628448801E-2</v>
      </c>
      <c r="AJ998">
        <v>0.54152562533597104</v>
      </c>
      <c r="AK998">
        <v>3.3272807254946901E-3</v>
      </c>
      <c r="AL998">
        <v>4.1144507493727396E-3</v>
      </c>
      <c r="AM998">
        <v>4.4629301487332101E-2</v>
      </c>
      <c r="AN998" s="1">
        <v>2.0382936769612699E-5</v>
      </c>
      <c r="AO998">
        <v>0.81306958804765195</v>
      </c>
      <c r="AP998">
        <v>0.97329997259411805</v>
      </c>
      <c r="AQ998">
        <v>3.5921131937446699E-2</v>
      </c>
      <c r="AR998">
        <v>1.5230318976238599E-4</v>
      </c>
      <c r="AS998">
        <v>3.0224618180155201E-3</v>
      </c>
      <c r="AT998">
        <v>0.48643616056858902</v>
      </c>
      <c r="AU998">
        <v>0.97992887328290901</v>
      </c>
      <c r="AV998">
        <v>0.95366050458280405</v>
      </c>
      <c r="AW998">
        <v>1.9970926099294298E-2</v>
      </c>
      <c r="AX998">
        <v>0.815641664136046</v>
      </c>
      <c r="AY998">
        <v>7.9822440079272E-3</v>
      </c>
      <c r="AZ998" s="1">
        <v>5.6642240917744498E-5</v>
      </c>
      <c r="BA998">
        <v>4.9055103884372099E-2</v>
      </c>
      <c r="BB998">
        <v>0</v>
      </c>
    </row>
    <row r="999" spans="1:54" x14ac:dyDescent="0.25">
      <c r="A999">
        <v>0.92791540592309596</v>
      </c>
      <c r="B999">
        <v>3.2320084783120599E-3</v>
      </c>
      <c r="C999">
        <v>0.997434637555766</v>
      </c>
      <c r="D999">
        <v>1.3485233554119401E-2</v>
      </c>
      <c r="E999">
        <v>0.56145788718769796</v>
      </c>
      <c r="F999">
        <v>0.96930004093327804</v>
      </c>
      <c r="G999">
        <v>0.92720608089471301</v>
      </c>
      <c r="H999">
        <v>6.7089982267851504E-3</v>
      </c>
      <c r="I999">
        <v>5.6527167348430198E-2</v>
      </c>
      <c r="J999">
        <v>0.996769295775775</v>
      </c>
      <c r="K999">
        <v>0.92723453427906899</v>
      </c>
      <c r="L999">
        <v>0.35942240834386802</v>
      </c>
      <c r="M999">
        <v>4.8318230431087399E-2</v>
      </c>
      <c r="N999">
        <v>0.92720608089471301</v>
      </c>
      <c r="O999">
        <v>8.0855167106085299E-2</v>
      </c>
      <c r="P999">
        <v>0.179118778981358</v>
      </c>
      <c r="Q999">
        <v>6.7201365938478804E-3</v>
      </c>
      <c r="R999">
        <v>0.36616533853121502</v>
      </c>
      <c r="S999">
        <v>0.96981481390781299</v>
      </c>
      <c r="T999">
        <v>5.6558392506420897E-3</v>
      </c>
      <c r="U999">
        <v>0.78697714605180602</v>
      </c>
      <c r="V999">
        <v>0.96999244105080795</v>
      </c>
      <c r="W999">
        <v>0.99105369700773305</v>
      </c>
      <c r="X999">
        <v>0.18128390936226901</v>
      </c>
      <c r="Y999">
        <v>0.65380974503213996</v>
      </c>
      <c r="Z999">
        <v>9.8165223567584295E-3</v>
      </c>
      <c r="AA999">
        <v>0.928962520683003</v>
      </c>
      <c r="AB999" s="1">
        <v>9.1332922865319804E-6</v>
      </c>
      <c r="AC999">
        <v>2.9994995878596699E-2</v>
      </c>
      <c r="AD999">
        <v>0.104694762811139</v>
      </c>
      <c r="AE999">
        <v>0.88305850361600702</v>
      </c>
      <c r="AF999">
        <v>5.6527167348430198E-2</v>
      </c>
      <c r="AG999">
        <v>0.996769295775775</v>
      </c>
      <c r="AH999">
        <v>0.98539203599115299</v>
      </c>
      <c r="AI999">
        <v>7.1071787678203199E-3</v>
      </c>
      <c r="AJ999">
        <v>0.53660391385403605</v>
      </c>
      <c r="AK999">
        <v>5.9570410167709004E-3</v>
      </c>
      <c r="AL999">
        <v>4.7430815969744999E-3</v>
      </c>
      <c r="AM999">
        <v>1.2167781719907501E-2</v>
      </c>
      <c r="AN999">
        <v>2.9671656492705499E-2</v>
      </c>
      <c r="AO999">
        <v>0.79476699934149198</v>
      </c>
      <c r="AP999">
        <v>0.96633319461220601</v>
      </c>
      <c r="AQ999">
        <v>8.6669839671861502E-3</v>
      </c>
      <c r="AR999">
        <v>2.0752258997118601E-3</v>
      </c>
      <c r="AS999">
        <v>4.2742095953990098E-3</v>
      </c>
      <c r="AT999">
        <v>0.50904920767305994</v>
      </c>
      <c r="AU999">
        <v>0.976337968044245</v>
      </c>
      <c r="AV999">
        <v>0.95345533318369702</v>
      </c>
      <c r="AW999">
        <v>2.3394524193531101E-2</v>
      </c>
      <c r="AX999">
        <v>0.81562516202143498</v>
      </c>
      <c r="AY999">
        <v>6.9253470785271398E-3</v>
      </c>
      <c r="AZ999" s="1">
        <v>9.5157573448809404E-5</v>
      </c>
      <c r="BA999">
        <v>2.97911472448057E-2</v>
      </c>
      <c r="BB999">
        <v>0</v>
      </c>
    </row>
    <row r="1000" spans="1:54" x14ac:dyDescent="0.25">
      <c r="A1000">
        <v>0.93186619114471103</v>
      </c>
      <c r="B1000">
        <v>7.1424178064880802E-3</v>
      </c>
      <c r="C1000">
        <v>0.99018525989546802</v>
      </c>
      <c r="D1000">
        <v>3.8660702106777401E-3</v>
      </c>
      <c r="E1000">
        <v>0.55870049034323999</v>
      </c>
      <c r="F1000">
        <v>0.96991480538895503</v>
      </c>
      <c r="G1000">
        <v>0.93186053196215102</v>
      </c>
      <c r="H1000">
        <v>2.70745402820831E-3</v>
      </c>
      <c r="I1000">
        <v>4.6095894483007598E-2</v>
      </c>
      <c r="J1000">
        <v>0.99137894501301005</v>
      </c>
      <c r="K1000">
        <v>0.93186053196215102</v>
      </c>
      <c r="L1000">
        <v>0.40047684892541002</v>
      </c>
      <c r="M1000">
        <v>4.8380188928604802E-2</v>
      </c>
      <c r="N1000">
        <v>0.93186053196215102</v>
      </c>
      <c r="O1000">
        <v>8.3666580306932595E-2</v>
      </c>
      <c r="P1000">
        <v>0.19222633149980201</v>
      </c>
      <c r="Q1000">
        <v>3.0466560526591999E-3</v>
      </c>
      <c r="R1000">
        <v>0.368003439775268</v>
      </c>
      <c r="S1000">
        <v>0.97085788359218195</v>
      </c>
      <c r="T1000">
        <v>3.72815631767135E-3</v>
      </c>
      <c r="U1000">
        <v>0.80260363901265497</v>
      </c>
      <c r="V1000">
        <v>0.97087373616165296</v>
      </c>
      <c r="W1000">
        <v>0.99148871137038597</v>
      </c>
      <c r="X1000">
        <v>0.19232714438582901</v>
      </c>
      <c r="Y1000">
        <v>0.95215268794984798</v>
      </c>
      <c r="Z1000">
        <v>9.9405036926947608E-3</v>
      </c>
      <c r="AA1000">
        <v>0.93126801022737304</v>
      </c>
      <c r="AB1000" s="1">
        <v>1.9464350190924099E-5</v>
      </c>
      <c r="AC1000">
        <v>1.4020339158491E-2</v>
      </c>
      <c r="AD1000">
        <v>2.3651123655167298E-2</v>
      </c>
      <c r="AE1000">
        <v>0.90336719813924304</v>
      </c>
      <c r="AF1000">
        <v>6.6324044818040898E-2</v>
      </c>
      <c r="AG1000">
        <v>0.99410580073191901</v>
      </c>
      <c r="AH1000">
        <v>0.98846111354982003</v>
      </c>
      <c r="AI1000">
        <v>1.5834937752141601E-3</v>
      </c>
      <c r="AJ1000">
        <v>0.53826717600905805</v>
      </c>
      <c r="AK1000">
        <v>4.4680477769718403E-3</v>
      </c>
      <c r="AL1000">
        <v>3.791833541464E-3</v>
      </c>
      <c r="AM1000">
        <v>3.5391215472645502E-3</v>
      </c>
      <c r="AN1000">
        <v>2.25427637667737E-2</v>
      </c>
      <c r="AO1000">
        <v>0.807294387288229</v>
      </c>
      <c r="AP1000">
        <v>0.968786122473837</v>
      </c>
      <c r="AQ1000">
        <v>2.38985757372904E-3</v>
      </c>
      <c r="AR1000">
        <v>4.4193610399934002E-3</v>
      </c>
      <c r="AS1000">
        <v>9.2481669882318197E-3</v>
      </c>
      <c r="AT1000">
        <v>1.50204880878993</v>
      </c>
      <c r="AU1000">
        <v>0.97946570212783701</v>
      </c>
      <c r="AV1000">
        <v>0.953601138315604</v>
      </c>
      <c r="AW1000">
        <v>2.04340609230944E-2</v>
      </c>
      <c r="AX1000">
        <v>0.81953856295319705</v>
      </c>
      <c r="AY1000">
        <v>8.6600492050634692E-3</v>
      </c>
      <c r="AZ1000">
        <v>1.78260745066455E-4</v>
      </c>
      <c r="BA1000">
        <v>1.6126829268292599E-2</v>
      </c>
      <c r="BB1000">
        <v>0</v>
      </c>
    </row>
    <row r="1001" spans="1:54" x14ac:dyDescent="0.25">
      <c r="A1001">
        <v>0.93202245068203604</v>
      </c>
      <c r="B1001">
        <v>1.18156034515448E-3</v>
      </c>
      <c r="C1001">
        <v>0.99400625722205704</v>
      </c>
      <c r="D1001">
        <v>1.54261797989964E-2</v>
      </c>
      <c r="E1001">
        <v>0.56199512992428002</v>
      </c>
      <c r="F1001">
        <v>0.96864542882058702</v>
      </c>
      <c r="G1001">
        <v>0.93208386199527904</v>
      </c>
      <c r="H1001">
        <v>1.5956078990993699E-2</v>
      </c>
      <c r="I1001">
        <v>4.5783228180785999E-2</v>
      </c>
      <c r="J1001">
        <v>0.99713482751333005</v>
      </c>
      <c r="K1001">
        <v>0.93208386199527904</v>
      </c>
      <c r="L1001">
        <v>0.405754582806574</v>
      </c>
      <c r="M1001">
        <v>4.8381623175675903E-2</v>
      </c>
      <c r="N1001">
        <v>0.93208386199527904</v>
      </c>
      <c r="O1001">
        <v>8.1951361689806004E-2</v>
      </c>
      <c r="P1001">
        <v>0.19846621735783801</v>
      </c>
      <c r="Q1001">
        <v>1.8187631474433901E-2</v>
      </c>
      <c r="R1001">
        <v>0.36809163561313901</v>
      </c>
      <c r="S1001">
        <v>0.97095401122250902</v>
      </c>
      <c r="T1001">
        <v>1.1177922143324699E-2</v>
      </c>
      <c r="U1001">
        <v>0.80176876683551501</v>
      </c>
      <c r="V1001">
        <v>0.97095854169421603</v>
      </c>
      <c r="W1001">
        <v>0.99724523116712904</v>
      </c>
      <c r="X1001">
        <v>0.19856703024386499</v>
      </c>
      <c r="Y1001">
        <v>0.64497294458787802</v>
      </c>
      <c r="Z1001">
        <v>9.6638802963124291E-3</v>
      </c>
      <c r="AA1001">
        <v>0.93148049707776404</v>
      </c>
      <c r="AB1001" s="1">
        <v>8.91024916983084E-6</v>
      </c>
      <c r="AC1001">
        <v>3.0747922957747999E-2</v>
      </c>
      <c r="AD1001">
        <v>2.49653495407622E-2</v>
      </c>
      <c r="AE1001">
        <v>0.902287380840473</v>
      </c>
      <c r="AF1001">
        <v>3.9143374084476802E-2</v>
      </c>
      <c r="AG1001">
        <v>0.99713482751333005</v>
      </c>
      <c r="AH1001">
        <v>0.98844099244513395</v>
      </c>
      <c r="AI1001">
        <v>7.2815124763577002E-3</v>
      </c>
      <c r="AJ1001">
        <v>0.53825621904772802</v>
      </c>
      <c r="AK1001">
        <v>6.2248782153932897E-3</v>
      </c>
      <c r="AL1001">
        <v>2.4970844698640401E-3</v>
      </c>
      <c r="AM1001">
        <v>1.02043328246349E-2</v>
      </c>
      <c r="AN1001">
        <v>6.7087744606646002E-2</v>
      </c>
      <c r="AO1001">
        <v>0.80903678237593102</v>
      </c>
      <c r="AP1001">
        <v>0.96893413453242505</v>
      </c>
      <c r="AQ1001">
        <v>1.54261797989964E-2</v>
      </c>
      <c r="AR1001">
        <v>1.1864292817513301E-3</v>
      </c>
      <c r="AS1001">
        <v>4.1665624091341601E-3</v>
      </c>
      <c r="AT1001">
        <v>0.49532944120099998</v>
      </c>
      <c r="AU1001">
        <v>0.97932616904470604</v>
      </c>
      <c r="AV1001">
        <v>0.95359745757155701</v>
      </c>
      <c r="AW1001">
        <v>2.0573650135690302E-2</v>
      </c>
      <c r="AX1001">
        <v>0.81562516202143498</v>
      </c>
      <c r="AY1001">
        <v>1.3124520951081299E-2</v>
      </c>
      <c r="AZ1001" s="1">
        <v>8.0681923016944095E-5</v>
      </c>
      <c r="BA1001">
        <v>3.4949593495934898E-2</v>
      </c>
      <c r="BB1001">
        <v>0</v>
      </c>
    </row>
    <row r="1002" spans="1:54" x14ac:dyDescent="0.25">
      <c r="A1002">
        <v>0.93212569359062603</v>
      </c>
      <c r="B1002">
        <v>3.66451905555708E-3</v>
      </c>
      <c r="C1002">
        <v>0.98860301478359702</v>
      </c>
      <c r="D1002">
        <v>3.4162276365759399E-3</v>
      </c>
      <c r="E1002">
        <v>0.55643491110443899</v>
      </c>
      <c r="F1002">
        <v>0.97036950292761903</v>
      </c>
      <c r="G1002">
        <v>0.93241644721752004</v>
      </c>
      <c r="H1002">
        <v>5.9195494616849E-3</v>
      </c>
      <c r="I1002">
        <v>4.5611035144779898E-2</v>
      </c>
      <c r="J1002">
        <v>0.99633695234600805</v>
      </c>
      <c r="K1002">
        <v>0.93241644721752004</v>
      </c>
      <c r="L1002">
        <v>0.40406645069532199</v>
      </c>
      <c r="M1002">
        <v>4.8389441794455701E-2</v>
      </c>
      <c r="N1002">
        <v>0.93241644721752004</v>
      </c>
      <c r="O1002">
        <v>8.2794702592316E-2</v>
      </c>
      <c r="P1002">
        <v>0.19356487130868999</v>
      </c>
      <c r="Q1002">
        <v>5.93069668130958E-3</v>
      </c>
      <c r="R1002">
        <v>0.36822297769878998</v>
      </c>
      <c r="S1002">
        <v>0.97108685608119905</v>
      </c>
      <c r="T1002">
        <v>6.4870826408823003E-3</v>
      </c>
      <c r="U1002">
        <v>0.80239593745235205</v>
      </c>
      <c r="V1002">
        <v>0.97100821362276102</v>
      </c>
      <c r="W1002">
        <v>0.996447267658359</v>
      </c>
      <c r="X1002">
        <v>0.19304203352920099</v>
      </c>
      <c r="Y1002">
        <v>0.80547077194610395</v>
      </c>
      <c r="Z1002">
        <v>9.9510736961460292E-3</v>
      </c>
      <c r="AA1002">
        <v>0.931774146109971</v>
      </c>
      <c r="AB1002" s="1">
        <v>2.5401178138924299E-5</v>
      </c>
      <c r="AC1002">
        <v>1.07145691929467E-2</v>
      </c>
      <c r="AD1002">
        <v>2.4069720263915299E-2</v>
      </c>
      <c r="AE1002">
        <v>0.90309855852717102</v>
      </c>
      <c r="AF1002">
        <v>3.6267750383174799E-2</v>
      </c>
      <c r="AG1002">
        <v>0.99687406865674399</v>
      </c>
      <c r="AH1002">
        <v>0.98867024281846605</v>
      </c>
      <c r="AI1002">
        <v>1.2205604237640901E-3</v>
      </c>
      <c r="AJ1002">
        <v>0.53838105749545295</v>
      </c>
      <c r="AK1002">
        <v>5.6600746312926798E-3</v>
      </c>
      <c r="AL1002">
        <v>3.9853380163636298E-3</v>
      </c>
      <c r="AM1002">
        <v>2.6865248197678201E-3</v>
      </c>
      <c r="AN1002">
        <v>3.8798478279778698E-2</v>
      </c>
      <c r="AO1002">
        <v>0.80966441747697304</v>
      </c>
      <c r="AP1002">
        <v>0.96909576832895095</v>
      </c>
      <c r="AQ1002">
        <v>2.9168223677979001E-3</v>
      </c>
      <c r="AR1002">
        <v>3.1320545435159601E-3</v>
      </c>
      <c r="AS1002">
        <v>1.21069804310973E-2</v>
      </c>
      <c r="AT1002">
        <v>0.531118323240381</v>
      </c>
      <c r="AU1002">
        <v>0.97924769737977801</v>
      </c>
      <c r="AV1002">
        <v>0.95360223899074203</v>
      </c>
      <c r="AW1002">
        <v>2.06521298279294E-2</v>
      </c>
      <c r="AX1002">
        <v>0.81601829453459995</v>
      </c>
      <c r="AY1002">
        <v>8.2403819051261908E-3</v>
      </c>
      <c r="AZ1002">
        <v>2.35990542886098E-4</v>
      </c>
      <c r="BA1002">
        <v>1.2230171635049599E-2</v>
      </c>
      <c r="BB1002">
        <v>0</v>
      </c>
    </row>
    <row r="1003" spans="1:54" x14ac:dyDescent="0.25">
      <c r="A1003">
        <v>0.932850137918806</v>
      </c>
      <c r="B1003">
        <v>6.6503886919529499E-3</v>
      </c>
      <c r="C1003">
        <v>0.98568766585568701</v>
      </c>
      <c r="D1003">
        <v>1.72396165660137E-3</v>
      </c>
      <c r="E1003">
        <v>0.54958937923212903</v>
      </c>
      <c r="F1003">
        <v>0.97346669276904696</v>
      </c>
      <c r="G1003">
        <v>0.93308248868397303</v>
      </c>
      <c r="H1003">
        <v>3.2609879714999698E-3</v>
      </c>
      <c r="I1003">
        <v>2.6265600689062099E-2</v>
      </c>
      <c r="J1003">
        <v>0.993352236624927</v>
      </c>
      <c r="K1003">
        <v>0.93549733902788101</v>
      </c>
      <c r="L1003">
        <v>0.40442359355246499</v>
      </c>
      <c r="M1003">
        <v>4.8404687836755202E-2</v>
      </c>
      <c r="N1003">
        <v>0.93308248868397303</v>
      </c>
      <c r="O1003">
        <v>8.3570721002179299E-2</v>
      </c>
      <c r="P1003">
        <v>0.19232245104849099</v>
      </c>
      <c r="Q1003">
        <v>3.2721650031673302E-3</v>
      </c>
      <c r="R1003">
        <v>0.36848600584761798</v>
      </c>
      <c r="S1003">
        <v>0.97149405161309199</v>
      </c>
      <c r="T1003">
        <v>3.27431132598076E-3</v>
      </c>
      <c r="U1003">
        <v>0.80898292306910402</v>
      </c>
      <c r="V1003">
        <v>0.971417515211773</v>
      </c>
      <c r="W1003">
        <v>0.98989747825583896</v>
      </c>
      <c r="X1003">
        <v>0.192110687667786</v>
      </c>
      <c r="Y1003">
        <v>0.89001099142471496</v>
      </c>
      <c r="Z1003">
        <v>1.0368268529336099E-2</v>
      </c>
      <c r="AA1003">
        <v>0.93267423795423599</v>
      </c>
      <c r="AB1003" s="1">
        <v>7.0051885086077899E-5</v>
      </c>
      <c r="AC1003">
        <v>3.99186749566587E-3</v>
      </c>
      <c r="AD1003">
        <v>3.7708413322114401E-2</v>
      </c>
      <c r="AE1003">
        <v>0.910374506845818</v>
      </c>
      <c r="AF1003">
        <v>2.6265600689062099E-2</v>
      </c>
      <c r="AG1003">
        <v>0.99440576314343998</v>
      </c>
      <c r="AH1003">
        <v>0.99124332884564004</v>
      </c>
      <c r="AI1003">
        <v>8.9541434009728104E-4</v>
      </c>
      <c r="AJ1003">
        <v>0.54000548991799402</v>
      </c>
      <c r="AK1003">
        <v>7.3098458504907704E-3</v>
      </c>
      <c r="AL1003">
        <v>7.5369964752045101E-3</v>
      </c>
      <c r="AM1003">
        <v>1.9704998191081798E-3</v>
      </c>
      <c r="AN1003">
        <v>2.1752190522018398E-2</v>
      </c>
      <c r="AO1003">
        <v>0.81748620981604503</v>
      </c>
      <c r="AP1003">
        <v>0.97223073721820097</v>
      </c>
      <c r="AQ1003">
        <v>1.4499444087702901E-3</v>
      </c>
      <c r="AR1003">
        <v>5.6013022868664298E-3</v>
      </c>
      <c r="AS1003">
        <v>3.2056633595560997E-2</v>
      </c>
      <c r="AT1003">
        <v>0.475705806451028</v>
      </c>
      <c r="AU1003">
        <v>0.98216768034619595</v>
      </c>
      <c r="AV1003">
        <v>0.95364697792556297</v>
      </c>
      <c r="AW1003">
        <v>1.7762821478456099E-2</v>
      </c>
      <c r="AX1003">
        <v>0.81671898261648801</v>
      </c>
      <c r="AY1003">
        <v>4.3540153899611599E-3</v>
      </c>
      <c r="AZ1003">
        <v>5.6294439821739201E-4</v>
      </c>
      <c r="BA1003">
        <v>5.1635049683830102E-3</v>
      </c>
      <c r="BB1003">
        <v>0</v>
      </c>
    </row>
    <row r="1004" spans="1:54" x14ac:dyDescent="0.25">
      <c r="A1004">
        <v>0.93117868987306796</v>
      </c>
      <c r="B1004">
        <v>1.1908595987533599E-2</v>
      </c>
      <c r="C1004">
        <v>0.98797091101110501</v>
      </c>
      <c r="D1004">
        <v>2.4111939804058102E-3</v>
      </c>
      <c r="E1004">
        <v>0.55144454451449298</v>
      </c>
      <c r="F1004">
        <v>0.96930004093327804</v>
      </c>
      <c r="G1004">
        <v>0.93131864016050003</v>
      </c>
      <c r="H1004">
        <v>1.8143365893945099E-3</v>
      </c>
      <c r="I1004">
        <v>9.5456387672863602E-2</v>
      </c>
      <c r="J1004">
        <v>0.98809606140933104</v>
      </c>
      <c r="K1004">
        <v>0.93348095220121696</v>
      </c>
      <c r="L1004">
        <v>0.39920405341339998</v>
      </c>
      <c r="M1004">
        <v>4.8365957066116801E-2</v>
      </c>
      <c r="N1004">
        <v>0.93131864016050003</v>
      </c>
      <c r="O1004">
        <v>9.5275614551107099E-2</v>
      </c>
      <c r="P1004">
        <v>0.190360861321268</v>
      </c>
      <c r="Q1004">
        <v>1.82554570180646E-3</v>
      </c>
      <c r="R1004">
        <v>0.36778943988992702</v>
      </c>
      <c r="S1004">
        <v>0.97077574736457095</v>
      </c>
      <c r="T1004">
        <v>9.3661681019287894E-3</v>
      </c>
      <c r="U1004">
        <v>0.805903823673911</v>
      </c>
      <c r="V1004">
        <v>0.97076720885392898</v>
      </c>
      <c r="W1004">
        <v>0.98802281623411103</v>
      </c>
      <c r="X1004">
        <v>0.19031295173371801</v>
      </c>
      <c r="Y1004">
        <v>0.53395222834651201</v>
      </c>
      <c r="Z1004">
        <v>1.0025552182585599E-2</v>
      </c>
      <c r="AA1004">
        <v>0.93115637162824105</v>
      </c>
      <c r="AB1004" s="1">
        <v>3.5954811564385202E-5</v>
      </c>
      <c r="AC1004">
        <v>7.5325636356921404E-3</v>
      </c>
      <c r="AD1004">
        <v>5.5335898420374702E-2</v>
      </c>
      <c r="AE1004">
        <v>0.90766685620440202</v>
      </c>
      <c r="AF1004">
        <v>9.5456387672863602E-2</v>
      </c>
      <c r="AG1004">
        <v>0.98810903723385202</v>
      </c>
      <c r="AH1004">
        <v>0.98874917299739296</v>
      </c>
      <c r="AI1004">
        <v>9.1805776985137103E-4</v>
      </c>
      <c r="AJ1004">
        <v>0.538422483501652</v>
      </c>
      <c r="AK1004">
        <v>5.9717947607628103E-3</v>
      </c>
      <c r="AL1004">
        <v>3.0283516171638299E-3</v>
      </c>
      <c r="AM1004">
        <v>1.51373753356129E-3</v>
      </c>
      <c r="AN1004">
        <v>5.72067732666076E-2</v>
      </c>
      <c r="AO1004">
        <v>0.81284997135062498</v>
      </c>
      <c r="AP1004">
        <v>0.96956802241191997</v>
      </c>
      <c r="AQ1004">
        <v>2.4085269295712102E-3</v>
      </c>
      <c r="AR1004">
        <v>1.1900431855287099E-2</v>
      </c>
      <c r="AS1004">
        <v>1.71877632759487E-2</v>
      </c>
      <c r="AT1004">
        <v>0.47623486963774098</v>
      </c>
      <c r="AU1004">
        <v>0.97968272336436202</v>
      </c>
      <c r="AV1004">
        <v>0.95349663742588497</v>
      </c>
      <c r="AW1004">
        <v>2.09543289628446E-2</v>
      </c>
      <c r="AX1004">
        <v>0.815676342278151</v>
      </c>
      <c r="AY1004">
        <v>1.0834319981395901E-2</v>
      </c>
      <c r="AZ1004">
        <v>3.2806400966729201E-4</v>
      </c>
      <c r="BA1004">
        <v>8.8274616079494096E-3</v>
      </c>
      <c r="BB1004">
        <v>0</v>
      </c>
    </row>
    <row r="1005" spans="1:54" x14ac:dyDescent="0.25">
      <c r="A1005">
        <v>0.93799350662562497</v>
      </c>
      <c r="B1005">
        <v>3.7267994739279301E-3</v>
      </c>
      <c r="C1005">
        <v>0.99399406925122802</v>
      </c>
      <c r="D1005">
        <v>6.9213991959432902E-3</v>
      </c>
      <c r="E1005">
        <v>0.561303779312185</v>
      </c>
      <c r="F1005">
        <v>0.96930004093327804</v>
      </c>
      <c r="G1005">
        <v>0.93806191804844596</v>
      </c>
      <c r="H1005">
        <v>5.8207494253937299E-3</v>
      </c>
      <c r="I1005">
        <v>0.114565283273857</v>
      </c>
      <c r="J1005">
        <v>0.99627469599644702</v>
      </c>
      <c r="K1005">
        <v>0.93907811034687005</v>
      </c>
      <c r="L1005">
        <v>0.43525758533501802</v>
      </c>
      <c r="M1005">
        <v>4.8399120013988599E-2</v>
      </c>
      <c r="N1005">
        <v>0.93806191804844596</v>
      </c>
      <c r="O1005">
        <v>8.16682109819101E-2</v>
      </c>
      <c r="P1005">
        <v>0.205685884318621</v>
      </c>
      <c r="Q1005">
        <v>5.8318977529223997E-3</v>
      </c>
      <c r="R1005">
        <v>0.37045244510691899</v>
      </c>
      <c r="S1005">
        <v>0.97153368303677101</v>
      </c>
      <c r="T1005">
        <v>2.28826106662637E-3</v>
      </c>
      <c r="U1005">
        <v>0.80074372744676103</v>
      </c>
      <c r="V1005">
        <v>0.97153368303677101</v>
      </c>
      <c r="W1005">
        <v>0.99613415671754801</v>
      </c>
      <c r="X1005">
        <v>0.205685884318621</v>
      </c>
      <c r="Y1005">
        <v>0.60337568767427796</v>
      </c>
      <c r="Z1005">
        <v>9.7643033366778299E-3</v>
      </c>
      <c r="AA1005">
        <v>0.93471388436283698</v>
      </c>
      <c r="AB1005" s="1">
        <v>1.0148208606867E-5</v>
      </c>
      <c r="AC1005">
        <v>2.6987811587359599E-2</v>
      </c>
      <c r="AD1005">
        <v>0.12582541614588799</v>
      </c>
      <c r="AE1005">
        <v>0.90196341373896505</v>
      </c>
      <c r="AF1005">
        <v>0.114565283273857</v>
      </c>
      <c r="AG1005">
        <v>0.99629733466901405</v>
      </c>
      <c r="AH1005">
        <v>0.98821537563245998</v>
      </c>
      <c r="AI1005">
        <v>1.6412558451673199E-3</v>
      </c>
      <c r="AJ1005">
        <v>0.53809202475037998</v>
      </c>
      <c r="AK1005">
        <v>3.7238159678619101E-3</v>
      </c>
      <c r="AL1005">
        <v>3.5388760630949501E-3</v>
      </c>
      <c r="AM1005">
        <v>6.4435125432495497E-3</v>
      </c>
      <c r="AN1005">
        <v>1.6773489831104701E-2</v>
      </c>
      <c r="AO1005">
        <v>0.80956316118052496</v>
      </c>
      <c r="AP1005">
        <v>0.96921079182695702</v>
      </c>
      <c r="AQ1005">
        <v>6.2228541315154399E-3</v>
      </c>
      <c r="AR1005">
        <v>3.3538325131944398E-3</v>
      </c>
      <c r="AS1005">
        <v>4.7627306048222901E-3</v>
      </c>
      <c r="AT1005">
        <v>0.48602748667367701</v>
      </c>
      <c r="AU1005">
        <v>0.98305660736650102</v>
      </c>
      <c r="AV1005">
        <v>0.95381608775165305</v>
      </c>
      <c r="AW1005">
        <v>1.71351932197229E-2</v>
      </c>
      <c r="AX1005">
        <v>0.81564179004984705</v>
      </c>
      <c r="AY1005">
        <v>9.2771842676784202E-3</v>
      </c>
      <c r="AZ1005" s="1">
        <v>7.5096812098864502E-5</v>
      </c>
      <c r="BA1005">
        <v>3.74525745257452E-2</v>
      </c>
      <c r="BB1005">
        <v>0</v>
      </c>
    </row>
    <row r="1006" spans="1:54" x14ac:dyDescent="0.25">
      <c r="A1006">
        <v>0.93331455661065599</v>
      </c>
      <c r="B1006">
        <v>4.9394033624300202E-3</v>
      </c>
      <c r="C1006">
        <v>0.99072892556053005</v>
      </c>
      <c r="D1006">
        <v>5.4100703896724101E-3</v>
      </c>
      <c r="E1006">
        <v>0.55712338837186004</v>
      </c>
      <c r="F1006">
        <v>0.96807074338393595</v>
      </c>
      <c r="G1006">
        <v>0.93380648214550099</v>
      </c>
      <c r="H1006">
        <v>4.3928272315482799E-3</v>
      </c>
      <c r="I1006">
        <v>0.141554275969972</v>
      </c>
      <c r="J1006">
        <v>0.99506256072927401</v>
      </c>
      <c r="K1006">
        <v>0.93418264750031199</v>
      </c>
      <c r="L1006">
        <v>0.41458043615676299</v>
      </c>
      <c r="M1006">
        <v>4.8386852260758798E-2</v>
      </c>
      <c r="N1006">
        <v>0.93380648214550099</v>
      </c>
      <c r="O1006">
        <v>8.1872395873020698E-2</v>
      </c>
      <c r="P1006">
        <v>0.199713894155856</v>
      </c>
      <c r="Q1006">
        <v>4.4039915712239504E-3</v>
      </c>
      <c r="R1006">
        <v>0.36877191996789499</v>
      </c>
      <c r="S1006">
        <v>0.97101622153761702</v>
      </c>
      <c r="T1006">
        <v>3.1785264642191602E-3</v>
      </c>
      <c r="U1006">
        <v>0.80760914496755698</v>
      </c>
      <c r="V1006">
        <v>0.97097859005190001</v>
      </c>
      <c r="W1006">
        <v>0.99371237888522201</v>
      </c>
      <c r="X1006">
        <v>0.19896089511329701</v>
      </c>
      <c r="Y1006">
        <v>0.46345220449761698</v>
      </c>
      <c r="Z1006">
        <v>9.7792775082337895E-3</v>
      </c>
      <c r="AA1006">
        <v>0.93161815521139502</v>
      </c>
      <c r="AB1006" s="1">
        <v>5.2980729087902899E-6</v>
      </c>
      <c r="AC1006">
        <v>5.1722273999154002E-2</v>
      </c>
      <c r="AD1006">
        <v>0.14091368291494</v>
      </c>
      <c r="AE1006">
        <v>0.90272485146486303</v>
      </c>
      <c r="AF1006">
        <v>0.141554275969972</v>
      </c>
      <c r="AG1006">
        <v>0.99506256072927401</v>
      </c>
      <c r="AH1006">
        <v>0.98824761560708796</v>
      </c>
      <c r="AI1006">
        <v>1.6738779468507101E-3</v>
      </c>
      <c r="AJ1006">
        <v>0.53838860613269501</v>
      </c>
      <c r="AK1006">
        <v>1.79898199849667E-3</v>
      </c>
      <c r="AL1006">
        <v>7.2986275597753997E-4</v>
      </c>
      <c r="AM1006">
        <v>2.9313171720262701E-3</v>
      </c>
      <c r="AN1006">
        <v>1.8961299777315799E-2</v>
      </c>
      <c r="AO1006">
        <v>0.80745328441559505</v>
      </c>
      <c r="AP1006">
        <v>0.96906277976836896</v>
      </c>
      <c r="AQ1006">
        <v>2.9128217915460101E-3</v>
      </c>
      <c r="AR1006">
        <v>2.6588085272717899E-3</v>
      </c>
      <c r="AS1006">
        <v>2.42756731040916E-3</v>
      </c>
      <c r="AT1006">
        <v>0.47634956666787498</v>
      </c>
      <c r="AU1006">
        <v>0.97918301580209999</v>
      </c>
      <c r="AV1006">
        <v>0.953654075621858</v>
      </c>
      <c r="AW1006">
        <v>2.03505585305521E-2</v>
      </c>
      <c r="AX1006">
        <v>0.81562516202143498</v>
      </c>
      <c r="AY1006">
        <v>4.3968135326582197E-2</v>
      </c>
      <c r="AZ1006" s="1">
        <v>4.7208919898631802E-5</v>
      </c>
      <c r="BA1006">
        <v>5.8287262872628698E-2</v>
      </c>
      <c r="BB1006">
        <v>0</v>
      </c>
    </row>
    <row r="1007" spans="1:54" x14ac:dyDescent="0.25">
      <c r="A1007">
        <v>0.93321291233944603</v>
      </c>
      <c r="B1007">
        <v>9.7409336213091502E-3</v>
      </c>
      <c r="C1007">
        <v>0.98638310599344103</v>
      </c>
      <c r="D1007">
        <v>2.0208044144918698E-3</v>
      </c>
      <c r="E1007">
        <v>0.55154181260215396</v>
      </c>
      <c r="F1007">
        <v>0.96930004093327804</v>
      </c>
      <c r="G1007">
        <v>0.93364592376235001</v>
      </c>
      <c r="H1007">
        <v>2.2218907037840499E-3</v>
      </c>
      <c r="I1007">
        <v>6.3618801594471197E-2</v>
      </c>
      <c r="J1007">
        <v>0.99026288606356405</v>
      </c>
      <c r="K1007">
        <v>0.93439596078078402</v>
      </c>
      <c r="L1007">
        <v>0.40570835967130198</v>
      </c>
      <c r="M1007">
        <v>4.8405053819846798E-2</v>
      </c>
      <c r="N1007">
        <v>0.93364592376235001</v>
      </c>
      <c r="O1007">
        <v>8.2676516756328394E-2</v>
      </c>
      <c r="P1007">
        <v>0.19388026357782401</v>
      </c>
      <c r="Q1007">
        <v>2.2331111046235402E-3</v>
      </c>
      <c r="R1007">
        <v>0.36870851344378802</v>
      </c>
      <c r="S1007">
        <v>0.97121558678179698</v>
      </c>
      <c r="T1007">
        <v>6.4822480737271402E-3</v>
      </c>
      <c r="U1007">
        <v>0.80859818388195204</v>
      </c>
      <c r="V1007">
        <v>0.97114372778640301</v>
      </c>
      <c r="W1007">
        <v>0.99012168115172905</v>
      </c>
      <c r="X1007">
        <v>0.19355172996414199</v>
      </c>
      <c r="Y1007">
        <v>0.66493424508379995</v>
      </c>
      <c r="Z1007">
        <v>1.01037622005465E-2</v>
      </c>
      <c r="AA1007">
        <v>0.932363501197223</v>
      </c>
      <c r="AB1007" s="1">
        <v>2.8891779535515601E-5</v>
      </c>
      <c r="AC1007">
        <v>9.4055101381647303E-3</v>
      </c>
      <c r="AD1007">
        <v>4.8552849779026699E-2</v>
      </c>
      <c r="AE1007">
        <v>0.91002687491714496</v>
      </c>
      <c r="AF1007">
        <v>6.3618801594471197E-2</v>
      </c>
      <c r="AG1007">
        <v>0.99263552938120003</v>
      </c>
      <c r="AH1007">
        <v>0.98937576268018101</v>
      </c>
      <c r="AI1007">
        <v>8.57405102356084E-4</v>
      </c>
      <c r="AJ1007">
        <v>0.53884645385609498</v>
      </c>
      <c r="AK1007">
        <v>3.9849572365187403E-3</v>
      </c>
      <c r="AL1007">
        <v>1.9051413933905499E-3</v>
      </c>
      <c r="AM1007">
        <v>1.2526813778910399E-3</v>
      </c>
      <c r="AN1007">
        <v>4.0853132762560397E-2</v>
      </c>
      <c r="AO1007">
        <v>0.81135849347050804</v>
      </c>
      <c r="AP1007">
        <v>0.96946264172393104</v>
      </c>
      <c r="AQ1007">
        <v>1.2772528672302199E-3</v>
      </c>
      <c r="AR1007">
        <v>6.1724565101479896E-3</v>
      </c>
      <c r="AS1007">
        <v>1.37870160976506E-2</v>
      </c>
      <c r="AT1007">
        <v>0.47372049171410902</v>
      </c>
      <c r="AU1007">
        <v>0.98030700207897503</v>
      </c>
      <c r="AV1007">
        <v>0.953727771491511</v>
      </c>
      <c r="AW1007">
        <v>1.9839289495511999E-2</v>
      </c>
      <c r="AX1007">
        <v>0.81996978068778503</v>
      </c>
      <c r="AY1007">
        <v>1.7162176368571799E-2</v>
      </c>
      <c r="AZ1007">
        <v>2.54910355357498E-4</v>
      </c>
      <c r="BA1007">
        <v>1.13326106594399E-2</v>
      </c>
      <c r="BB1007">
        <v>0</v>
      </c>
    </row>
    <row r="1008" spans="1:54" x14ac:dyDescent="0.25">
      <c r="A1008">
        <v>0.93499882282156499</v>
      </c>
      <c r="B1008">
        <v>1.83642996821047E-3</v>
      </c>
      <c r="C1008">
        <v>0.99472055447872298</v>
      </c>
      <c r="D1008">
        <v>1.6692139928484499E-2</v>
      </c>
      <c r="E1008">
        <v>0.55990399946629299</v>
      </c>
      <c r="F1008">
        <v>0.96926403744505096</v>
      </c>
      <c r="G1008">
        <v>0.93587884665077503</v>
      </c>
      <c r="H1008">
        <v>1.1763183068839099E-2</v>
      </c>
      <c r="I1008">
        <v>9.6208599356469193E-2</v>
      </c>
      <c r="J1008">
        <v>0.99816433495241197</v>
      </c>
      <c r="K1008">
        <v>0.93726028749531798</v>
      </c>
      <c r="L1008">
        <v>0.46472029077117499</v>
      </c>
      <c r="M1008">
        <v>4.83950551617848E-2</v>
      </c>
      <c r="N1008">
        <v>0.93587884665077503</v>
      </c>
      <c r="O1008">
        <v>8.1556547845832605E-2</v>
      </c>
      <c r="P1008">
        <v>0.21362194229072401</v>
      </c>
      <c r="Q1008">
        <v>1.1774264760299399E-2</v>
      </c>
      <c r="R1008">
        <v>0.36959032276557902</v>
      </c>
      <c r="S1008">
        <v>0.97137953271653599</v>
      </c>
      <c r="T1008">
        <v>5.8825603061892504E-3</v>
      </c>
      <c r="U1008">
        <v>0.81422654039676701</v>
      </c>
      <c r="V1008">
        <v>0.97127256460615896</v>
      </c>
      <c r="W1008">
        <v>0.99706299728623304</v>
      </c>
      <c r="X1008">
        <v>0.20973773630953399</v>
      </c>
      <c r="Y1008">
        <v>0.53743611075516295</v>
      </c>
      <c r="Z1008">
        <v>9.7407226198874593E-3</v>
      </c>
      <c r="AA1008">
        <v>0.93247075508977795</v>
      </c>
      <c r="AB1008" s="1">
        <v>3.7987275131881598E-6</v>
      </c>
      <c r="AC1008">
        <v>7.2086851049847994E-2</v>
      </c>
      <c r="AD1008">
        <v>0.22099776984470601</v>
      </c>
      <c r="AE1008">
        <v>0.919425645879964</v>
      </c>
      <c r="AF1008">
        <v>9.6208599356469193E-2</v>
      </c>
      <c r="AG1008">
        <v>0.99826869371132099</v>
      </c>
      <c r="AH1008">
        <v>0.98980529995778299</v>
      </c>
      <c r="AI1008">
        <v>1.91762091302179E-3</v>
      </c>
      <c r="AJ1008">
        <v>0.53894877220271498</v>
      </c>
      <c r="AK1008">
        <v>4.0269486617264903E-3</v>
      </c>
      <c r="AL1008">
        <v>2.23716572210143E-3</v>
      </c>
      <c r="AM1008">
        <v>9.2859929884827191E-3</v>
      </c>
      <c r="AN1008">
        <v>3.7898633959653101E-2</v>
      </c>
      <c r="AO1008">
        <v>0.82167004472723204</v>
      </c>
      <c r="AP1008">
        <v>0.97055106121661805</v>
      </c>
      <c r="AQ1008">
        <v>1.08539656515545E-2</v>
      </c>
      <c r="AR1008">
        <v>1.1917734955910299E-3</v>
      </c>
      <c r="AS1008">
        <v>1.7056326883253599E-3</v>
      </c>
      <c r="AT1008">
        <v>0.47982739239221001</v>
      </c>
      <c r="AU1008">
        <v>0.98073495515082698</v>
      </c>
      <c r="AV1008">
        <v>0.95368757795163295</v>
      </c>
      <c r="AW1008">
        <v>1.9457354993281901E-2</v>
      </c>
      <c r="AX1008">
        <v>0.815689918748564</v>
      </c>
      <c r="AY1008">
        <v>1.4636830323369101E-2</v>
      </c>
      <c r="AZ1008" s="1">
        <v>3.03893395376399E-5</v>
      </c>
      <c r="BA1008">
        <v>8.7714543812104695E-2</v>
      </c>
      <c r="BB1008">
        <v>0</v>
      </c>
    </row>
    <row r="1009" spans="1:54" x14ac:dyDescent="0.25">
      <c r="A1009">
        <v>0.93476484044145602</v>
      </c>
      <c r="B1009">
        <v>7.7026653837176601E-3</v>
      </c>
      <c r="C1009">
        <v>0.99263682229746797</v>
      </c>
      <c r="D1009">
        <v>1.00116220962948E-2</v>
      </c>
      <c r="E1009">
        <v>0.55804823376363399</v>
      </c>
      <c r="F1009">
        <v>0.97338197867910004</v>
      </c>
      <c r="G1009">
        <v>0.93561928210369205</v>
      </c>
      <c r="H1009">
        <v>2.77098419600645E-3</v>
      </c>
      <c r="I1009">
        <v>5.2013897246796399E-2</v>
      </c>
      <c r="J1009">
        <v>0.992091787117518</v>
      </c>
      <c r="K1009">
        <v>0.93561928210369205</v>
      </c>
      <c r="L1009">
        <v>0.44453223767382999</v>
      </c>
      <c r="M1009">
        <v>4.8425593604242097E-2</v>
      </c>
      <c r="N1009">
        <v>0.93561928210369205</v>
      </c>
      <c r="O1009">
        <v>8.2111571696359104E-2</v>
      </c>
      <c r="P1009">
        <v>0.19671522706365999</v>
      </c>
      <c r="Q1009">
        <v>2.82495316038749E-3</v>
      </c>
      <c r="R1009">
        <v>0.36948781746259202</v>
      </c>
      <c r="S1009">
        <v>0.971677205115269</v>
      </c>
      <c r="T1009">
        <v>1.0664249383089E-2</v>
      </c>
      <c r="U1009">
        <v>0.81586562081759195</v>
      </c>
      <c r="V1009">
        <v>0.97150738997484098</v>
      </c>
      <c r="W1009">
        <v>0.99220163240140402</v>
      </c>
      <c r="X1009">
        <v>0.19581091482531399</v>
      </c>
      <c r="Y1009">
        <v>0.68395355162373495</v>
      </c>
      <c r="Z1009">
        <v>1.00269855391142E-2</v>
      </c>
      <c r="AA1009">
        <v>0.93307909252813503</v>
      </c>
      <c r="AB1009" s="1">
        <v>9.0072752635739994E-6</v>
      </c>
      <c r="AC1009">
        <v>3.0416053382516899E-2</v>
      </c>
      <c r="AD1009">
        <v>2.7420154177524698E-2</v>
      </c>
      <c r="AE1009">
        <v>0.92052014413632699</v>
      </c>
      <c r="AF1009">
        <v>5.9499762917377699E-2</v>
      </c>
      <c r="AG1009">
        <v>0.99816861421368996</v>
      </c>
      <c r="AH1009">
        <v>0.99103497669690399</v>
      </c>
      <c r="AI1009">
        <v>1.57379194222117E-3</v>
      </c>
      <c r="AJ1009">
        <v>0.53966877494767396</v>
      </c>
      <c r="AK1009">
        <v>5.3521375131025299E-3</v>
      </c>
      <c r="AL1009">
        <v>1.6518076301894301E-3</v>
      </c>
      <c r="AM1009">
        <v>3.6988114599180999E-3</v>
      </c>
      <c r="AN1009">
        <v>7.2700575800528106E-2</v>
      </c>
      <c r="AO1009">
        <v>0.81990319077062501</v>
      </c>
      <c r="AP1009">
        <v>0.97104495579532801</v>
      </c>
      <c r="AQ1009">
        <v>2.1241304089088301E-3</v>
      </c>
      <c r="AR1009">
        <v>1.6283557192140099E-3</v>
      </c>
      <c r="AS1009">
        <v>4.2134012611730696E-3</v>
      </c>
      <c r="AT1009">
        <v>0.50456902491206401</v>
      </c>
      <c r="AU1009">
        <v>0.98179917740769296</v>
      </c>
      <c r="AV1009">
        <v>0.95377985880196803</v>
      </c>
      <c r="AW1009">
        <v>1.81003887946737E-2</v>
      </c>
      <c r="AX1009">
        <v>0.82328738714049698</v>
      </c>
      <c r="AY1009">
        <v>1.9761910954509201E-2</v>
      </c>
      <c r="AZ1009" s="1">
        <v>7.1481222642971593E-5</v>
      </c>
      <c r="BA1009">
        <v>3.9270099367660301E-2</v>
      </c>
      <c r="BB1009">
        <v>0</v>
      </c>
    </row>
    <row r="1010" spans="1:54" x14ac:dyDescent="0.25">
      <c r="A1010">
        <v>0.93374424127216604</v>
      </c>
      <c r="B1010">
        <v>4.5751112478794598E-3</v>
      </c>
      <c r="C1010">
        <v>0.99160070783352305</v>
      </c>
      <c r="D1010">
        <v>4.5886187326169498E-3</v>
      </c>
      <c r="E1010">
        <v>0.55938597017912495</v>
      </c>
      <c r="F1010">
        <v>0.97425759490291597</v>
      </c>
      <c r="G1010">
        <v>0.93432636612537501</v>
      </c>
      <c r="H1010">
        <v>4.4570551845144503E-3</v>
      </c>
      <c r="I1010">
        <v>4.8588162109411803E-2</v>
      </c>
      <c r="J1010">
        <v>0.99459915814506905</v>
      </c>
      <c r="K1010">
        <v>0.93432636612537501</v>
      </c>
      <c r="L1010">
        <v>0.41095606826801501</v>
      </c>
      <c r="M1010">
        <v>4.8392440415919398E-2</v>
      </c>
      <c r="N1010">
        <v>0.93432636612537501</v>
      </c>
      <c r="O1010">
        <v>8.2012176722495694E-2</v>
      </c>
      <c r="P1010">
        <v>0.19770401937409601</v>
      </c>
      <c r="Q1010">
        <v>4.7538317574552704E-3</v>
      </c>
      <c r="R1010">
        <v>0.36897722868772498</v>
      </c>
      <c r="S1010">
        <v>0.97122206821339396</v>
      </c>
      <c r="T1010">
        <v>3.4253915495794898E-3</v>
      </c>
      <c r="U1010">
        <v>0.81121435953038401</v>
      </c>
      <c r="V1010">
        <v>0.97114540936689298</v>
      </c>
      <c r="W1010">
        <v>0.99470928104730305</v>
      </c>
      <c r="X1010">
        <v>0.19671541479715299</v>
      </c>
      <c r="Y1010">
        <v>0.71968951281119198</v>
      </c>
      <c r="Z1010">
        <v>9.8234328968936201E-3</v>
      </c>
      <c r="AA1010">
        <v>0.93207302791957403</v>
      </c>
      <c r="AB1010" s="1">
        <v>1.5702309529668301E-5</v>
      </c>
      <c r="AC1010">
        <v>1.7406895291326201E-2</v>
      </c>
      <c r="AD1010">
        <v>2.8130590705235499E-2</v>
      </c>
      <c r="AE1010">
        <v>0.91450423830480898</v>
      </c>
      <c r="AF1010">
        <v>8.5129336908181599E-2</v>
      </c>
      <c r="AG1010">
        <v>0.99477364157266401</v>
      </c>
      <c r="AH1010">
        <v>0.98953011549682102</v>
      </c>
      <c r="AI1010">
        <v>1.2906929542944401E-3</v>
      </c>
      <c r="AJ1010">
        <v>0.53884930175105505</v>
      </c>
      <c r="AK1010">
        <v>4.4684260780998401E-3</v>
      </c>
      <c r="AL1010">
        <v>3.9336929231599798E-3</v>
      </c>
      <c r="AM1010">
        <v>4.1152336167608102E-3</v>
      </c>
      <c r="AN1010">
        <v>2.1830411892911902E-2</v>
      </c>
      <c r="AO1010">
        <v>0.81684164165191397</v>
      </c>
      <c r="AP1010">
        <v>0.97011344004709699</v>
      </c>
      <c r="AQ1010">
        <v>4.4141491571871496E-3</v>
      </c>
      <c r="AR1010">
        <v>4.40541360852545E-3</v>
      </c>
      <c r="AS1010">
        <v>7.4370647093943004E-3</v>
      </c>
      <c r="AT1010">
        <v>0.51668963266490098</v>
      </c>
      <c r="AU1010">
        <v>0.98051745262142398</v>
      </c>
      <c r="AV1010">
        <v>0.95367671775125895</v>
      </c>
      <c r="AW1010">
        <v>1.93822237679117E-2</v>
      </c>
      <c r="AX1010">
        <v>0.81577930273381005</v>
      </c>
      <c r="AY1010">
        <v>8.3483902019332503E-3</v>
      </c>
      <c r="AZ1010">
        <v>1.3578864613329199E-4</v>
      </c>
      <c r="BA1010">
        <v>2.1064498644986399E-2</v>
      </c>
      <c r="BB1010">
        <v>0</v>
      </c>
    </row>
    <row r="1011" spans="1:54" x14ac:dyDescent="0.25">
      <c r="A1011">
        <v>0.93302267449126997</v>
      </c>
      <c r="B1011">
        <v>5.9751087677102502E-3</v>
      </c>
      <c r="C1011">
        <v>0.98917324748619595</v>
      </c>
      <c r="D1011">
        <v>3.1204072481720402E-3</v>
      </c>
      <c r="E1011">
        <v>0.55766043563828005</v>
      </c>
      <c r="F1011">
        <v>0.97380465927494697</v>
      </c>
      <c r="G1011">
        <v>0.93342355185338899</v>
      </c>
      <c r="H1011">
        <v>3.5272564481177598E-3</v>
      </c>
      <c r="I1011">
        <v>4.8243776037399599E-2</v>
      </c>
      <c r="J1011">
        <v>0.99363673847957201</v>
      </c>
      <c r="K1011">
        <v>0.93342355185338899</v>
      </c>
      <c r="L1011">
        <v>0.40560248103666202</v>
      </c>
      <c r="M1011">
        <v>4.8380856644423001E-2</v>
      </c>
      <c r="N1011">
        <v>0.93342355185338899</v>
      </c>
      <c r="O1011">
        <v>8.2589877623176905E-2</v>
      </c>
      <c r="P1011">
        <v>0.19414928567405701</v>
      </c>
      <c r="Q1011">
        <v>3.6416698236201701E-3</v>
      </c>
      <c r="R1011">
        <v>0.36862069598119501</v>
      </c>
      <c r="S1011">
        <v>0.97105213062778395</v>
      </c>
      <c r="T1011">
        <v>2.0175253059374499E-3</v>
      </c>
      <c r="U1011">
        <v>0.81198942856658796</v>
      </c>
      <c r="V1011">
        <v>0.97100934828144103</v>
      </c>
      <c r="W1011">
        <v>0.99374675482184605</v>
      </c>
      <c r="X1011">
        <v>0.19366230499183301</v>
      </c>
      <c r="Y1011">
        <v>0.67596903142536602</v>
      </c>
      <c r="Z1011">
        <v>9.8288139895597194E-3</v>
      </c>
      <c r="AA1011">
        <v>0.93169738667879198</v>
      </c>
      <c r="AB1011" s="1">
        <v>1.7096913503590999E-5</v>
      </c>
      <c r="AC1011">
        <v>1.5977949564284399E-2</v>
      </c>
      <c r="AD1011">
        <v>2.72370309253646E-2</v>
      </c>
      <c r="AE1011">
        <v>0.91550670667775402</v>
      </c>
      <c r="AF1011">
        <v>9.8392732076336198E-2</v>
      </c>
      <c r="AG1011">
        <v>0.99405251702697295</v>
      </c>
      <c r="AH1011">
        <v>0.98943713414979895</v>
      </c>
      <c r="AI1011">
        <v>1.4307584917974299E-3</v>
      </c>
      <c r="AJ1011">
        <v>0.53879866869488602</v>
      </c>
      <c r="AK1011">
        <v>3.0382208335916301E-3</v>
      </c>
      <c r="AL1011">
        <v>2.8128815151912501E-3</v>
      </c>
      <c r="AM1011">
        <v>3.1099241974095501E-3</v>
      </c>
      <c r="AN1011" s="1">
        <v>5.7274762565656502E-5</v>
      </c>
      <c r="AO1011">
        <v>0.81843257989754603</v>
      </c>
      <c r="AP1011">
        <v>0.97017923446238796</v>
      </c>
      <c r="AQ1011">
        <v>2.90326485938871E-3</v>
      </c>
      <c r="AR1011">
        <v>5.5640170740313202E-3</v>
      </c>
      <c r="AS1011">
        <v>8.1084215886185508E-3</v>
      </c>
      <c r="AT1011">
        <v>0.48578870072886798</v>
      </c>
      <c r="AU1011">
        <v>0.980378442682726</v>
      </c>
      <c r="AV1011">
        <v>0.95365308987355701</v>
      </c>
      <c r="AW1011">
        <v>1.9521185142969699E-2</v>
      </c>
      <c r="AX1011">
        <v>0.81604026278950903</v>
      </c>
      <c r="AY1011">
        <v>1.16599361750571E-2</v>
      </c>
      <c r="AZ1011">
        <v>1.4917208725035599E-4</v>
      </c>
      <c r="BA1011">
        <v>1.92112014453477E-2</v>
      </c>
      <c r="BB1011">
        <v>0</v>
      </c>
    </row>
    <row r="1012" spans="1:54" x14ac:dyDescent="0.25">
      <c r="A1012">
        <v>0.93403897187270202</v>
      </c>
      <c r="B1012">
        <v>3.7422660079801202E-3</v>
      </c>
      <c r="C1012">
        <v>0.99658079488028495</v>
      </c>
      <c r="D1012">
        <v>7.9695501739393809E-3</v>
      </c>
      <c r="E1012">
        <v>0.56071009706794706</v>
      </c>
      <c r="F1012">
        <v>0.96930004093327804</v>
      </c>
      <c r="G1012">
        <v>0.93470180562854299</v>
      </c>
      <c r="H1012">
        <v>5.79680270712733E-3</v>
      </c>
      <c r="I1012">
        <v>0.21218967189795099</v>
      </c>
      <c r="J1012">
        <v>0.99625923543957096</v>
      </c>
      <c r="K1012">
        <v>0.93470180562854299</v>
      </c>
      <c r="L1012">
        <v>0.41477915613147898</v>
      </c>
      <c r="M1012">
        <v>4.8372107208646903E-2</v>
      </c>
      <c r="N1012">
        <v>0.93470180562854299</v>
      </c>
      <c r="O1012">
        <v>8.2030205586966706E-2</v>
      </c>
      <c r="P1012">
        <v>0.197503707736497</v>
      </c>
      <c r="Q1012">
        <v>5.8079513031849004E-3</v>
      </c>
      <c r="R1012">
        <v>0.36912549446769399</v>
      </c>
      <c r="S1012">
        <v>0.97100699733396001</v>
      </c>
      <c r="T1012">
        <v>0</v>
      </c>
      <c r="U1012">
        <v>0.80941348874243901</v>
      </c>
      <c r="V1012">
        <v>0.97097158618752999</v>
      </c>
      <c r="W1012">
        <v>0.99626130626626297</v>
      </c>
      <c r="X1012">
        <v>0.196104154542211</v>
      </c>
      <c r="Y1012">
        <v>0.56792381990211904</v>
      </c>
      <c r="Z1012">
        <v>9.7437254617770194E-3</v>
      </c>
      <c r="AA1012">
        <v>0.93159762107113098</v>
      </c>
      <c r="AB1012" s="1">
        <v>5.0362193545918904E-6</v>
      </c>
      <c r="AC1012">
        <v>5.44108376465956E-2</v>
      </c>
      <c r="AD1012">
        <v>0.25288436141041598</v>
      </c>
      <c r="AE1012">
        <v>0.91011824744425296</v>
      </c>
      <c r="AF1012">
        <v>0.21218967189795099</v>
      </c>
      <c r="AG1012">
        <v>0.99625923543957096</v>
      </c>
      <c r="AH1012">
        <v>0.98851420974256299</v>
      </c>
      <c r="AI1012">
        <v>1.2622359068779601E-3</v>
      </c>
      <c r="AJ1012">
        <v>0.53834193039241396</v>
      </c>
      <c r="AK1012">
        <v>2.7463615133413799E-3</v>
      </c>
      <c r="AL1012">
        <v>3.3921720141858701E-3</v>
      </c>
      <c r="AM1012">
        <v>9.1869852426375194E-3</v>
      </c>
      <c r="AN1012" s="1">
        <v>2.0382936769612699E-5</v>
      </c>
      <c r="AO1012">
        <v>0.81849843069844597</v>
      </c>
      <c r="AP1012">
        <v>0.96969309473299503</v>
      </c>
      <c r="AQ1012">
        <v>7.9695501739393809E-3</v>
      </c>
      <c r="AR1012">
        <v>3.7471224619144302E-3</v>
      </c>
      <c r="AS1012">
        <v>2.3014311036026499E-3</v>
      </c>
      <c r="AT1012">
        <v>0.48386789716067702</v>
      </c>
      <c r="AU1012">
        <v>0.97944862669354904</v>
      </c>
      <c r="AV1012">
        <v>0.95367217467027898</v>
      </c>
      <c r="AW1012">
        <v>2.03652080731033E-2</v>
      </c>
      <c r="AX1012">
        <v>0.81562516202143498</v>
      </c>
      <c r="AY1012">
        <v>9.6769502177568006E-3</v>
      </c>
      <c r="AZ1012" s="1">
        <v>4.4131681078634803E-5</v>
      </c>
      <c r="BA1012">
        <v>6.2099367660343199E-2</v>
      </c>
      <c r="BB1012">
        <v>0</v>
      </c>
    </row>
    <row r="1013" spans="1:54" x14ac:dyDescent="0.25">
      <c r="A1013">
        <v>0.92508087651834203</v>
      </c>
      <c r="B1013">
        <v>1.9502194687372599E-3</v>
      </c>
      <c r="C1013">
        <v>0.99855415060661801</v>
      </c>
      <c r="D1013">
        <v>1.54441823921299E-2</v>
      </c>
      <c r="E1013">
        <v>0.56531505387104297</v>
      </c>
      <c r="F1013">
        <v>0.94270942711206795</v>
      </c>
      <c r="G1013">
        <v>0.92516353437488197</v>
      </c>
      <c r="H1013">
        <v>1.10439885831562E-2</v>
      </c>
      <c r="I1013">
        <v>4.4049969331513998E-2</v>
      </c>
      <c r="J1013">
        <v>0.99800144694247395</v>
      </c>
      <c r="K1013">
        <v>0.92516353437488197</v>
      </c>
      <c r="L1013">
        <v>0.33750000000000002</v>
      </c>
      <c r="M1013">
        <v>4.8238966626408503E-2</v>
      </c>
      <c r="N1013">
        <v>0.92516353437488197</v>
      </c>
      <c r="O1013">
        <v>8.1156887696785807E-2</v>
      </c>
      <c r="P1013">
        <v>0.16077308652636699</v>
      </c>
      <c r="Q1013">
        <v>1.1094724779337799E-2</v>
      </c>
      <c r="R1013">
        <v>0.365358711230866</v>
      </c>
      <c r="S1013">
        <v>0.96831077893093898</v>
      </c>
      <c r="T1013">
        <v>3.4404995719393601E-3</v>
      </c>
      <c r="U1013">
        <v>0.78182103105358502</v>
      </c>
      <c r="V1013">
        <v>0.96831077893093898</v>
      </c>
      <c r="W1013">
        <v>0.99811194654914503</v>
      </c>
      <c r="X1013">
        <v>0.16077308652636699</v>
      </c>
      <c r="Y1013">
        <v>0.56201766732092795</v>
      </c>
      <c r="Z1013">
        <v>9.8369817194993298E-3</v>
      </c>
      <c r="AA1013">
        <v>0.92563772219004303</v>
      </c>
      <c r="AB1013" s="1">
        <v>1.6222275873005099E-5</v>
      </c>
      <c r="AC1013">
        <v>1.6845593000988899E-2</v>
      </c>
      <c r="AD1013">
        <v>1.7781335860298001E-3</v>
      </c>
      <c r="AE1013">
        <v>0.87648713170243198</v>
      </c>
      <c r="AF1013">
        <v>4.1341100991396797E-2</v>
      </c>
      <c r="AG1013">
        <v>0.99800144694247395</v>
      </c>
      <c r="AH1013">
        <v>0.98171856917522304</v>
      </c>
      <c r="AI1013">
        <v>1.0376122856231599E-2</v>
      </c>
      <c r="AJ1013">
        <v>0.53459551885443701</v>
      </c>
      <c r="AK1013">
        <v>8.4413445243319701E-3</v>
      </c>
      <c r="AL1013">
        <v>8.8662226445442496E-3</v>
      </c>
      <c r="AM1013">
        <v>1.62730408590472E-2</v>
      </c>
      <c r="AN1013">
        <v>1.9883834266097501E-2</v>
      </c>
      <c r="AO1013">
        <v>0.79088436770403003</v>
      </c>
      <c r="AP1013">
        <v>0.96298480496147898</v>
      </c>
      <c r="AQ1013">
        <v>1.54441823921299E-2</v>
      </c>
      <c r="AR1013">
        <v>1.9550846583542801E-3</v>
      </c>
      <c r="AS1013">
        <v>7.68728278739158E-3</v>
      </c>
      <c r="AT1013">
        <v>0.48467980563513002</v>
      </c>
      <c r="AU1013">
        <v>0.97851330722493801</v>
      </c>
      <c r="AV1013">
        <v>0.95338069244575796</v>
      </c>
      <c r="AW1013">
        <v>2.13875368640042E-2</v>
      </c>
      <c r="AX1013">
        <v>0.81562516202143498</v>
      </c>
      <c r="AY1013">
        <v>3.69804371257301E-3</v>
      </c>
      <c r="AZ1013">
        <v>1.55116098592366E-4</v>
      </c>
      <c r="BA1013">
        <v>1.8488527551942101E-2</v>
      </c>
      <c r="BB1013">
        <v>0</v>
      </c>
    </row>
    <row r="1014" spans="1:54" x14ac:dyDescent="0.25">
      <c r="A1014">
        <v>0.93602514801928804</v>
      </c>
      <c r="B1014">
        <v>1.2405541250392401E-3</v>
      </c>
      <c r="C1014">
        <v>0.99859988973309899</v>
      </c>
      <c r="D1014">
        <v>2.2963709966036101E-2</v>
      </c>
      <c r="E1014">
        <v>0.56356829780846596</v>
      </c>
      <c r="F1014">
        <v>0.96930004093327804</v>
      </c>
      <c r="G1014">
        <v>0.93718131483669698</v>
      </c>
      <c r="H1014">
        <v>1.73259581458623E-2</v>
      </c>
      <c r="I1014">
        <v>0.100889531098424</v>
      </c>
      <c r="J1014">
        <v>0.99875998051417603</v>
      </c>
      <c r="K1014">
        <v>0.93748123673506101</v>
      </c>
      <c r="L1014">
        <v>0.48134876738305898</v>
      </c>
      <c r="M1014">
        <v>4.8402202811563398E-2</v>
      </c>
      <c r="N1014">
        <v>0.93718131483669698</v>
      </c>
      <c r="O1014">
        <v>8.1452900925065103E-2</v>
      </c>
      <c r="P1014">
        <v>0.234511048116094</v>
      </c>
      <c r="Q1014">
        <v>1.7337611801632499E-2</v>
      </c>
      <c r="R1014">
        <v>0.37010468382732298</v>
      </c>
      <c r="S1014">
        <v>0.97151826310694001</v>
      </c>
      <c r="T1014">
        <v>5.1001661882459498E-3</v>
      </c>
      <c r="U1014">
        <v>0.81626289664051999</v>
      </c>
      <c r="V1014">
        <v>0.97138127143811004</v>
      </c>
      <c r="W1014">
        <v>0.99850223077739697</v>
      </c>
      <c r="X1014">
        <v>0.226832748230611</v>
      </c>
      <c r="Y1014">
        <v>0.59290908816330701</v>
      </c>
      <c r="Z1014">
        <v>9.5882823504164303E-3</v>
      </c>
      <c r="AA1014">
        <v>0.932728063385174</v>
      </c>
      <c r="AB1014" s="1">
        <v>3.8057414476756099E-6</v>
      </c>
      <c r="AC1014">
        <v>7.1954361735490996E-2</v>
      </c>
      <c r="AD1014">
        <v>0.32680080274698498</v>
      </c>
      <c r="AE1014">
        <v>0.92164312783279401</v>
      </c>
      <c r="AF1014">
        <v>0.100889531098424</v>
      </c>
      <c r="AG1014">
        <v>0.99875998051417603</v>
      </c>
      <c r="AH1014">
        <v>0.98991880147106603</v>
      </c>
      <c r="AI1014">
        <v>1.2074567141123701E-2</v>
      </c>
      <c r="AJ1014">
        <v>0.53903247057746995</v>
      </c>
      <c r="AK1014">
        <v>3.30204804025724E-3</v>
      </c>
      <c r="AL1014">
        <v>1.7013361212126E-3</v>
      </c>
      <c r="AM1014">
        <v>1.7454254859106001E-2</v>
      </c>
      <c r="AN1014">
        <v>3.3054880061273197E-2</v>
      </c>
      <c r="AO1014">
        <v>0.82350873592118401</v>
      </c>
      <c r="AP1014">
        <v>0.97068780641297603</v>
      </c>
      <c r="AQ1014">
        <v>2.2963709966036101E-2</v>
      </c>
      <c r="AR1014">
        <v>1.24542277405932E-3</v>
      </c>
      <c r="AS1014">
        <v>1.7090017987351699E-3</v>
      </c>
      <c r="AT1014">
        <v>0.49020596874206701</v>
      </c>
      <c r="AU1014">
        <v>0.98084803805143295</v>
      </c>
      <c r="AV1014">
        <v>0.95371264588573501</v>
      </c>
      <c r="AW1014">
        <v>1.9065375090445199E-2</v>
      </c>
      <c r="AX1014">
        <v>0.81562516202143498</v>
      </c>
      <c r="AY1014">
        <v>1.9193080139124599E-2</v>
      </c>
      <c r="AZ1014" s="1">
        <v>3.0254198019987E-5</v>
      </c>
      <c r="BA1014">
        <v>8.8068654019873502E-2</v>
      </c>
      <c r="BB1014">
        <v>0</v>
      </c>
    </row>
    <row r="1015" spans="1:54" x14ac:dyDescent="0.25">
      <c r="A1015">
        <v>0.93606235267103199</v>
      </c>
      <c r="B1015">
        <v>8.3199458052646801E-3</v>
      </c>
      <c r="C1015">
        <v>0.98861725690681301</v>
      </c>
      <c r="D1015">
        <v>2.7047918264475499E-3</v>
      </c>
      <c r="E1015">
        <v>0.55577751092431305</v>
      </c>
      <c r="F1015">
        <v>0.96930004093327804</v>
      </c>
      <c r="G1015">
        <v>0.937165346100579</v>
      </c>
      <c r="H1015">
        <v>2.6040073770482301E-3</v>
      </c>
      <c r="I1015">
        <v>0.18239121387752599</v>
      </c>
      <c r="J1015">
        <v>0.99168332472649601</v>
      </c>
      <c r="K1015">
        <v>0.93781658019354097</v>
      </c>
      <c r="L1015">
        <v>0.41303926991150403</v>
      </c>
      <c r="M1015">
        <v>4.8383181450350303E-2</v>
      </c>
      <c r="N1015">
        <v>0.937165346100579</v>
      </c>
      <c r="O1015">
        <v>8.21612539433378E-2</v>
      </c>
      <c r="P1015">
        <v>0.19631028591811001</v>
      </c>
      <c r="Q1015">
        <v>2.6151442001046102E-3</v>
      </c>
      <c r="R1015">
        <v>0.370098377572665</v>
      </c>
      <c r="S1015">
        <v>0.97120839516814905</v>
      </c>
      <c r="T1015">
        <v>3.0318779271793299E-3</v>
      </c>
      <c r="U1015">
        <v>0.81758517288698296</v>
      </c>
      <c r="V1015">
        <v>0.97113630760841696</v>
      </c>
      <c r="W1015">
        <v>0.99161240951984198</v>
      </c>
      <c r="X1015">
        <v>0.19520509884168399</v>
      </c>
      <c r="Y1015">
        <v>0.53465498574224801</v>
      </c>
      <c r="Z1015">
        <v>9.8178275920331008E-3</v>
      </c>
      <c r="AA1015">
        <v>0.93214175774405905</v>
      </c>
      <c r="AB1015" s="1">
        <v>1.23912648559559E-5</v>
      </c>
      <c r="AC1015">
        <v>2.2086353245485201E-2</v>
      </c>
      <c r="AD1015">
        <v>0.110142168996212</v>
      </c>
      <c r="AE1015">
        <v>0.91890414320726299</v>
      </c>
      <c r="AF1015">
        <v>0.18239121387752599</v>
      </c>
      <c r="AG1015">
        <v>0.99226654662648495</v>
      </c>
      <c r="AH1015">
        <v>0.98899365072030598</v>
      </c>
      <c r="AI1015">
        <v>9.6165865529701598E-4</v>
      </c>
      <c r="AJ1015">
        <v>0.53865673144007398</v>
      </c>
      <c r="AK1015">
        <v>2.2554779696515302E-3</v>
      </c>
      <c r="AL1015">
        <v>1.36597226461698E-3</v>
      </c>
      <c r="AM1015">
        <v>1.9152225416511799E-3</v>
      </c>
      <c r="AN1015">
        <v>1.87564911497092E-2</v>
      </c>
      <c r="AO1015">
        <v>0.82593666350240702</v>
      </c>
      <c r="AP1015">
        <v>0.97019983962484302</v>
      </c>
      <c r="AQ1015">
        <v>2.51476445448261E-3</v>
      </c>
      <c r="AR1015">
        <v>7.7413354102209503E-3</v>
      </c>
      <c r="AS1015">
        <v>5.8429002715790603E-3</v>
      </c>
      <c r="AT1015">
        <v>0.47656750190376002</v>
      </c>
      <c r="AU1015">
        <v>0.97992629941229903</v>
      </c>
      <c r="AV1015">
        <v>0.95388143407094705</v>
      </c>
      <c r="AW1015">
        <v>1.9859380296725199E-2</v>
      </c>
      <c r="AX1015">
        <v>0.81641560442327699</v>
      </c>
      <c r="AY1015">
        <v>2.3832992911083099E-2</v>
      </c>
      <c r="AZ1015">
        <v>1.0989907604654899E-4</v>
      </c>
      <c r="BA1015">
        <v>2.5898464317976499E-2</v>
      </c>
      <c r="BB1015">
        <v>0</v>
      </c>
    </row>
    <row r="1016" spans="1:54" x14ac:dyDescent="0.25">
      <c r="A1016">
        <v>0.92834616603157105</v>
      </c>
      <c r="B1016">
        <v>4.6238584489546502E-3</v>
      </c>
      <c r="C1016">
        <v>0.98773143792584195</v>
      </c>
      <c r="D1016">
        <v>2.6078889794572402E-3</v>
      </c>
      <c r="E1016">
        <v>0.55377537609660099</v>
      </c>
      <c r="F1016">
        <v>0.96930004093327804</v>
      </c>
      <c r="G1016">
        <v>0.92842522131216498</v>
      </c>
      <c r="H1016">
        <v>4.69271626626194E-3</v>
      </c>
      <c r="I1016">
        <v>7.1924849883923697E-2</v>
      </c>
      <c r="J1016">
        <v>0.99537798369767005</v>
      </c>
      <c r="K1016">
        <v>0.92842522131216498</v>
      </c>
      <c r="L1016">
        <v>0.38655183312262897</v>
      </c>
      <c r="M1016">
        <v>4.83367308763668E-2</v>
      </c>
      <c r="N1016">
        <v>0.92842522131216498</v>
      </c>
      <c r="O1016">
        <v>8.0411173933584199E-2</v>
      </c>
      <c r="P1016">
        <v>0.18433833330204399</v>
      </c>
      <c r="Q1016">
        <v>4.7038772431022002E-3</v>
      </c>
      <c r="R1016">
        <v>0.36664679240956199</v>
      </c>
      <c r="S1016">
        <v>0.97024702090873904</v>
      </c>
      <c r="T1016">
        <v>5.2381527924661303E-3</v>
      </c>
      <c r="U1016">
        <v>0.80074372744676103</v>
      </c>
      <c r="V1016">
        <v>0.97024702090873904</v>
      </c>
      <c r="W1016">
        <v>0.99238455656215196</v>
      </c>
      <c r="X1016">
        <v>0.18433833330204399</v>
      </c>
      <c r="Y1016">
        <v>0.51541139492707799</v>
      </c>
      <c r="Z1016">
        <v>9.8681952599940503E-3</v>
      </c>
      <c r="AA1016">
        <v>0.92863556231606303</v>
      </c>
      <c r="AB1016" s="1">
        <v>2.2185756772057599E-5</v>
      </c>
      <c r="AC1016">
        <v>1.22856985744204E-2</v>
      </c>
      <c r="AD1016">
        <v>7.5397765487870194E-2</v>
      </c>
      <c r="AE1016">
        <v>0.90229318748788001</v>
      </c>
      <c r="AF1016">
        <v>7.1924849883923697E-2</v>
      </c>
      <c r="AG1016">
        <v>0.99537798369767005</v>
      </c>
      <c r="AH1016">
        <v>0.98830012370908804</v>
      </c>
      <c r="AI1016">
        <v>9.7322603355447495E-4</v>
      </c>
      <c r="AJ1016">
        <v>0.53809202475037998</v>
      </c>
      <c r="AK1016">
        <v>3.28207374069896E-3</v>
      </c>
      <c r="AL1016">
        <v>1.61206254480047E-3</v>
      </c>
      <c r="AM1016">
        <v>1.6067999011199999E-3</v>
      </c>
      <c r="AN1016">
        <v>3.8186440835764897E-2</v>
      </c>
      <c r="AO1016">
        <v>0.80924716285672704</v>
      </c>
      <c r="AP1016">
        <v>0.96912558998771803</v>
      </c>
      <c r="AQ1016">
        <v>2.6078889794572402E-3</v>
      </c>
      <c r="AR1016">
        <v>4.6287106053935099E-3</v>
      </c>
      <c r="AS1016">
        <v>1.05584222439516E-2</v>
      </c>
      <c r="AT1016">
        <v>0.476013072487942</v>
      </c>
      <c r="AU1016">
        <v>0.98297499683497602</v>
      </c>
      <c r="AV1016">
        <v>0.95345298065449602</v>
      </c>
      <c r="AW1016">
        <v>1.6924449086163602E-2</v>
      </c>
      <c r="AX1016">
        <v>0.81562516202143498</v>
      </c>
      <c r="AY1016">
        <v>2.02430212569235E-2</v>
      </c>
      <c r="AZ1016">
        <v>1.6828242710730001E-4</v>
      </c>
      <c r="BA1016">
        <v>1.7066666666666602E-2</v>
      </c>
      <c r="BB1016">
        <v>0</v>
      </c>
    </row>
    <row r="1017" spans="1:54" x14ac:dyDescent="0.25">
      <c r="A1017">
        <v>0.94219472565929197</v>
      </c>
      <c r="B1017">
        <v>1.9724526114372701E-3</v>
      </c>
      <c r="C1017">
        <v>0.99812113528346302</v>
      </c>
      <c r="D1017">
        <v>1.48098688019686E-2</v>
      </c>
      <c r="E1017">
        <v>0.57459354881750502</v>
      </c>
      <c r="F1017">
        <v>0.98346758262293299</v>
      </c>
      <c r="G1017">
        <v>0.94489566608501696</v>
      </c>
      <c r="H1017">
        <v>1.04946413508727E-2</v>
      </c>
      <c r="I1017">
        <v>6.5105099378945E-2</v>
      </c>
      <c r="J1017">
        <v>0.99744390061015298</v>
      </c>
      <c r="K1017">
        <v>0.94489566608501696</v>
      </c>
      <c r="L1017">
        <v>0.52410714285714199</v>
      </c>
      <c r="M1017">
        <v>4.84919992029701E-2</v>
      </c>
      <c r="N1017">
        <v>0.94489566608501696</v>
      </c>
      <c r="O1017">
        <v>8.1420790343965696E-2</v>
      </c>
      <c r="P1017">
        <v>0.25130005444271297</v>
      </c>
      <c r="Q1017">
        <v>1.09705521293745E-2</v>
      </c>
      <c r="R1017">
        <v>0.373151178123029</v>
      </c>
      <c r="S1017">
        <v>0.97332866409041996</v>
      </c>
      <c r="T1017">
        <v>1.9539708918769102E-3</v>
      </c>
      <c r="U1017">
        <v>0.83847815406508797</v>
      </c>
      <c r="V1017">
        <v>0.97282859797002197</v>
      </c>
      <c r="W1017">
        <v>0.99755433848479902</v>
      </c>
      <c r="X1017">
        <v>0.239493495034449</v>
      </c>
      <c r="Y1017">
        <v>0.66472491309358095</v>
      </c>
      <c r="Z1017">
        <v>9.4292278212099907E-3</v>
      </c>
      <c r="AA1017">
        <v>0.93672958630383596</v>
      </c>
      <c r="AB1017" s="1">
        <v>1.19379308902499E-5</v>
      </c>
      <c r="AC1017">
        <v>2.2928468253325701E-2</v>
      </c>
      <c r="AD1017">
        <v>6.5070703274978894E-2</v>
      </c>
      <c r="AE1017">
        <v>0.94976702196775198</v>
      </c>
      <c r="AF1017">
        <v>6.8326921710532895E-2</v>
      </c>
      <c r="AG1017">
        <v>0.99744390061015298</v>
      </c>
      <c r="AH1017">
        <v>0.99444989361858505</v>
      </c>
      <c r="AI1017">
        <v>1.20990087769415E-2</v>
      </c>
      <c r="AJ1017">
        <v>0.54152837029496803</v>
      </c>
      <c r="AK1017">
        <v>2.8936341424709001E-3</v>
      </c>
      <c r="AL1017">
        <v>2.6627438671893901E-3</v>
      </c>
      <c r="AM1017">
        <v>1.5407521532464901E-2</v>
      </c>
      <c r="AN1017">
        <v>1.6684520485584699E-2</v>
      </c>
      <c r="AO1017">
        <v>0.84686353490520005</v>
      </c>
      <c r="AP1017">
        <v>0.97513738466691702</v>
      </c>
      <c r="AQ1017">
        <v>1.48098688019686E-2</v>
      </c>
      <c r="AR1017">
        <v>1.97731769267447E-3</v>
      </c>
      <c r="AS1017">
        <v>5.6243189620641797E-3</v>
      </c>
      <c r="AT1017">
        <v>0.51772491569061097</v>
      </c>
      <c r="AU1017">
        <v>0.98545449218893</v>
      </c>
      <c r="AV1017">
        <v>0.95392902457968798</v>
      </c>
      <c r="AW1017">
        <v>1.44447000905885E-2</v>
      </c>
      <c r="AX1017">
        <v>0.81562516202143498</v>
      </c>
      <c r="AY1017">
        <v>1.2313202814600299E-2</v>
      </c>
      <c r="AZ1017" s="1">
        <v>7.5843413598028695E-5</v>
      </c>
      <c r="BA1017">
        <v>3.7094850948509402E-2</v>
      </c>
      <c r="BB1017">
        <v>0</v>
      </c>
    </row>
    <row r="1018" spans="1:54" x14ac:dyDescent="0.25">
      <c r="A1018">
        <v>0.93403423409283104</v>
      </c>
      <c r="B1018">
        <v>9.3705653683809394E-3</v>
      </c>
      <c r="C1018">
        <v>0.98592133253686998</v>
      </c>
      <c r="D1018">
        <v>1.8068624867100501E-3</v>
      </c>
      <c r="E1018">
        <v>0.55147369825544501</v>
      </c>
      <c r="F1018">
        <v>0.96996917546138905</v>
      </c>
      <c r="G1018">
        <v>0.93411151403942205</v>
      </c>
      <c r="H1018">
        <v>2.31028739757009E-3</v>
      </c>
      <c r="I1018">
        <v>5.0853859951597399E-2</v>
      </c>
      <c r="J1018">
        <v>0.99063269706239698</v>
      </c>
      <c r="K1018">
        <v>0.93411151403942205</v>
      </c>
      <c r="L1018">
        <v>0.40807561630847</v>
      </c>
      <c r="M1018">
        <v>4.8408266338095099E-2</v>
      </c>
      <c r="N1018">
        <v>0.93411151403942205</v>
      </c>
      <c r="O1018">
        <v>8.2903515857171095E-2</v>
      </c>
      <c r="P1018">
        <v>0.19331649989674601</v>
      </c>
      <c r="Q1018">
        <v>2.3216019586204E-3</v>
      </c>
      <c r="R1018">
        <v>0.36889238089778098</v>
      </c>
      <c r="S1018">
        <v>0.97145682827797897</v>
      </c>
      <c r="T1018">
        <v>4.81895553205418E-3</v>
      </c>
      <c r="U1018">
        <v>0.81090687312585696</v>
      </c>
      <c r="V1018">
        <v>0.97145565280423896</v>
      </c>
      <c r="W1018">
        <v>0.99074238079453703</v>
      </c>
      <c r="X1018">
        <v>0.193312182026395</v>
      </c>
      <c r="Y1018">
        <v>0.69848717265896898</v>
      </c>
      <c r="Z1018">
        <v>1.0199540845456099E-2</v>
      </c>
      <c r="AA1018">
        <v>0.93259195704070197</v>
      </c>
      <c r="AB1018" s="1">
        <v>3.5353951176626298E-5</v>
      </c>
      <c r="AC1018">
        <v>7.6627909373650901E-3</v>
      </c>
      <c r="AD1018">
        <v>2.5476596984525E-2</v>
      </c>
      <c r="AE1018">
        <v>0.91410653773718198</v>
      </c>
      <c r="AF1018">
        <v>4.9150055174273802E-2</v>
      </c>
      <c r="AG1018">
        <v>0.99454822113179198</v>
      </c>
      <c r="AH1018">
        <v>0.99048343159349495</v>
      </c>
      <c r="AI1018">
        <v>9.2946802330714498E-4</v>
      </c>
      <c r="AJ1018">
        <v>0.53936843068406604</v>
      </c>
      <c r="AK1018">
        <v>3.9720949981668198E-3</v>
      </c>
      <c r="AL1018">
        <v>2.66580118145008E-3</v>
      </c>
      <c r="AM1018">
        <v>1.5016011001996201E-3</v>
      </c>
      <c r="AN1018">
        <v>3.2132345572491498E-2</v>
      </c>
      <c r="AO1018">
        <v>0.81728352618210698</v>
      </c>
      <c r="AP1018">
        <v>0.97082855083790898</v>
      </c>
      <c r="AQ1018">
        <v>1.04884218867072E-3</v>
      </c>
      <c r="AR1018">
        <v>5.4582375442843003E-3</v>
      </c>
      <c r="AS1018">
        <v>1.68985128212523E-2</v>
      </c>
      <c r="AT1018">
        <v>0.46946694709359199</v>
      </c>
      <c r="AU1018">
        <v>0.98138400998578001</v>
      </c>
      <c r="AV1018">
        <v>0.95378389281105602</v>
      </c>
      <c r="AW1018">
        <v>1.8515598686413101E-2</v>
      </c>
      <c r="AX1018">
        <v>0.822194381281802</v>
      </c>
      <c r="AY1018">
        <v>1.2299291191398E-2</v>
      </c>
      <c r="AZ1018">
        <v>2.9529773022326199E-4</v>
      </c>
      <c r="BA1018">
        <v>9.7980126467931295E-3</v>
      </c>
      <c r="BB1018">
        <v>0</v>
      </c>
    </row>
    <row r="1019" spans="1:54" x14ac:dyDescent="0.25">
      <c r="A1019">
        <v>0.94653691544370899</v>
      </c>
      <c r="B1019">
        <v>3.0254197734721701E-3</v>
      </c>
      <c r="C1019">
        <v>0.99816482025755704</v>
      </c>
      <c r="D1019">
        <v>1.8393051598247799E-2</v>
      </c>
      <c r="E1019">
        <v>0.55864164915440795</v>
      </c>
      <c r="F1019">
        <v>0.96930004093327804</v>
      </c>
      <c r="G1019">
        <v>0.95024112791538295</v>
      </c>
      <c r="H1019">
        <v>7.1652545741522503E-3</v>
      </c>
      <c r="I1019">
        <v>0.32299135917219701</v>
      </c>
      <c r="J1019">
        <v>0.99697580464261104</v>
      </c>
      <c r="K1019">
        <v>0.95135690705905196</v>
      </c>
      <c r="L1019">
        <v>0.623277496839443</v>
      </c>
      <c r="M1019">
        <v>4.8399936156282901E-2</v>
      </c>
      <c r="N1019">
        <v>0.95024112791538295</v>
      </c>
      <c r="O1019">
        <v>8.1429469497233897E-2</v>
      </c>
      <c r="P1019">
        <v>0.245626748268158</v>
      </c>
      <c r="Q1019">
        <v>7.1763878249392196E-3</v>
      </c>
      <c r="R1019">
        <v>0.37526216820501002</v>
      </c>
      <c r="S1019">
        <v>0.97155805779086002</v>
      </c>
      <c r="T1019">
        <v>2.0157123432542599E-3</v>
      </c>
      <c r="U1019">
        <v>0.85745591000728405</v>
      </c>
      <c r="V1019">
        <v>0.97141431531103495</v>
      </c>
      <c r="W1019">
        <v>0.99625081401251503</v>
      </c>
      <c r="X1019">
        <v>0.23494658982108901</v>
      </c>
      <c r="Y1019">
        <v>0.58667398531177195</v>
      </c>
      <c r="Z1019">
        <v>9.7100015454626206E-3</v>
      </c>
      <c r="AA1019">
        <v>0.93283986438084499</v>
      </c>
      <c r="AB1019" s="1">
        <v>1.4462305063133299E-6</v>
      </c>
      <c r="AC1019">
        <v>0.18798591809208701</v>
      </c>
      <c r="AD1019">
        <v>0.42850568703214997</v>
      </c>
      <c r="AE1019">
        <v>0.962151614850555</v>
      </c>
      <c r="AF1019">
        <v>0.32299135917219701</v>
      </c>
      <c r="AG1019">
        <v>0.99697580464261104</v>
      </c>
      <c r="AH1019">
        <v>0.98978480079476205</v>
      </c>
      <c r="AI1019">
        <v>4.4540142593500901E-3</v>
      </c>
      <c r="AJ1019">
        <v>0.53916604714466998</v>
      </c>
      <c r="AK1019">
        <v>1.49187714278812E-3</v>
      </c>
      <c r="AL1019">
        <v>8.9110080652589796E-4</v>
      </c>
      <c r="AM1019">
        <v>1.22009480863817E-2</v>
      </c>
      <c r="AN1019">
        <v>1.2986022994637201E-2</v>
      </c>
      <c r="AO1019">
        <v>0.86617406846772804</v>
      </c>
      <c r="AP1019">
        <v>0.97113701925516904</v>
      </c>
      <c r="AQ1019">
        <v>9.4030899975345496E-3</v>
      </c>
      <c r="AR1019">
        <v>1.5417711694080201E-3</v>
      </c>
      <c r="AS1019">
        <v>5.7303637665487501E-4</v>
      </c>
      <c r="AT1019">
        <v>0.48838742430286097</v>
      </c>
      <c r="AU1019">
        <v>0.98071453159216904</v>
      </c>
      <c r="AV1019">
        <v>0.95409188130603095</v>
      </c>
      <c r="AW1019">
        <v>1.89810355811856E-2</v>
      </c>
      <c r="AX1019">
        <v>0.81562516202143498</v>
      </c>
      <c r="AY1019">
        <v>3.62162697310556E-2</v>
      </c>
      <c r="AZ1019" s="1">
        <v>9.8803957447249494E-6</v>
      </c>
      <c r="BA1019">
        <v>0.228231255645889</v>
      </c>
      <c r="BB1019">
        <v>0</v>
      </c>
    </row>
    <row r="1020" spans="1:54" x14ac:dyDescent="0.25">
      <c r="A1020">
        <v>0.93237255226817495</v>
      </c>
      <c r="B1020">
        <v>9.3149963210362998E-4</v>
      </c>
      <c r="C1020">
        <v>0.995585900407571</v>
      </c>
      <c r="D1020">
        <v>2.26058806457279E-2</v>
      </c>
      <c r="E1020">
        <v>0.56129644084192198</v>
      </c>
      <c r="F1020">
        <v>0.96963416327039098</v>
      </c>
      <c r="G1020">
        <v>0.932515830824306</v>
      </c>
      <c r="H1020">
        <v>2.2948520724782401E-2</v>
      </c>
      <c r="I1020">
        <v>7.2595496445210697E-2</v>
      </c>
      <c r="J1020">
        <v>0.99906891557031297</v>
      </c>
      <c r="K1020">
        <v>0.93312961097255398</v>
      </c>
      <c r="L1020">
        <v>0.415826880530973</v>
      </c>
      <c r="M1020">
        <v>4.8374689829329798E-2</v>
      </c>
      <c r="N1020">
        <v>0.932515830824306</v>
      </c>
      <c r="O1020">
        <v>8.1739427282563906E-2</v>
      </c>
      <c r="P1020">
        <v>0.20291719075600201</v>
      </c>
      <c r="Q1020">
        <v>2.2959476988350599E-2</v>
      </c>
      <c r="R1020">
        <v>0.36826222553459798</v>
      </c>
      <c r="S1020">
        <v>0.970969488293424</v>
      </c>
      <c r="T1020">
        <v>8.0707055446442005E-3</v>
      </c>
      <c r="U1020">
        <v>0.80382917986683999</v>
      </c>
      <c r="V1020">
        <v>0.97095745601360905</v>
      </c>
      <c r="W1020">
        <v>0.98734266969046003</v>
      </c>
      <c r="X1020">
        <v>0.20227439127414701</v>
      </c>
      <c r="Y1020">
        <v>0.51001362003642003</v>
      </c>
      <c r="Z1020">
        <v>9.6892875417294907E-3</v>
      </c>
      <c r="AA1020">
        <v>0.93151589952345604</v>
      </c>
      <c r="AB1020" s="1">
        <v>3.7381738787797802E-6</v>
      </c>
      <c r="AC1020">
        <v>7.3250171858837199E-2</v>
      </c>
      <c r="AD1020">
        <v>0.33226046253257402</v>
      </c>
      <c r="AE1020">
        <v>0.90489861922307002</v>
      </c>
      <c r="AF1020">
        <v>7.2595496445210697E-2</v>
      </c>
      <c r="AG1020">
        <v>0.99906891557031297</v>
      </c>
      <c r="AH1020">
        <v>0.98861006853357403</v>
      </c>
      <c r="AI1020">
        <v>4.6757348128404104E-3</v>
      </c>
      <c r="AJ1020">
        <v>0.53835178937014605</v>
      </c>
      <c r="AK1020">
        <v>5.1319662566078504E-3</v>
      </c>
      <c r="AL1020">
        <v>2.5895564673488899E-3</v>
      </c>
      <c r="AM1020">
        <v>1.28360225851654E-2</v>
      </c>
      <c r="AN1020">
        <v>4.8963076728018598E-2</v>
      </c>
      <c r="AO1020">
        <v>0.81168903028281603</v>
      </c>
      <c r="AP1020">
        <v>0.96948838295151196</v>
      </c>
      <c r="AQ1020">
        <v>2.26058806457279E-2</v>
      </c>
      <c r="AR1020">
        <v>9.3636978767051697E-4</v>
      </c>
      <c r="AS1020">
        <v>1.67650220929415E-3</v>
      </c>
      <c r="AT1020">
        <v>0.47870653080465603</v>
      </c>
      <c r="AU1020">
        <v>0.97954413194121104</v>
      </c>
      <c r="AV1020">
        <v>0.95360544460102203</v>
      </c>
      <c r="AW1020">
        <v>2.0462313612300501E-2</v>
      </c>
      <c r="AX1020">
        <v>0.81562516202143498</v>
      </c>
      <c r="AY1020">
        <v>1.26590612247696E-2</v>
      </c>
      <c r="AZ1020" s="1">
        <v>3.18891888401151E-5</v>
      </c>
      <c r="BA1020">
        <v>8.3938572719060495E-2</v>
      </c>
      <c r="BB1020">
        <v>0</v>
      </c>
    </row>
    <row r="1021" spans="1:54" x14ac:dyDescent="0.25">
      <c r="A1021">
        <v>0.94284667904883901</v>
      </c>
      <c r="B1021">
        <v>1.02186009542243E-2</v>
      </c>
      <c r="C1021">
        <v>0.99067346344608398</v>
      </c>
      <c r="D1021">
        <v>7.9546591401128894E-3</v>
      </c>
      <c r="E1021">
        <v>0.56048360519029905</v>
      </c>
      <c r="F1021">
        <v>0.98926658242716503</v>
      </c>
      <c r="G1021">
        <v>0.94290973599324102</v>
      </c>
      <c r="H1021">
        <v>2.0981924239973498E-3</v>
      </c>
      <c r="I1021">
        <v>6.7533927465768001E-2</v>
      </c>
      <c r="J1021">
        <v>0.98966227103708904</v>
      </c>
      <c r="K1021">
        <v>0.94290973599324102</v>
      </c>
      <c r="L1021">
        <v>0.54320875474083397</v>
      </c>
      <c r="M1021">
        <v>4.8512201469625399E-2</v>
      </c>
      <c r="N1021">
        <v>0.94290973599324102</v>
      </c>
      <c r="O1021">
        <v>8.1813005775942194E-2</v>
      </c>
      <c r="P1021">
        <v>0.20092402425516701</v>
      </c>
      <c r="Q1021">
        <v>2.1284445031218798E-3</v>
      </c>
      <c r="R1021">
        <v>0.37236690936192102</v>
      </c>
      <c r="S1021">
        <v>0.973509311547886</v>
      </c>
      <c r="T1021">
        <v>5.2075338671501202E-3</v>
      </c>
      <c r="U1021">
        <v>0.83387263455706695</v>
      </c>
      <c r="V1021">
        <v>0.973509311547886</v>
      </c>
      <c r="W1021">
        <v>0.98977184732279699</v>
      </c>
      <c r="X1021">
        <v>0.20092402425516701</v>
      </c>
      <c r="Y1021">
        <v>0.65828047825182601</v>
      </c>
      <c r="Z1021">
        <v>1.0118488137173001E-2</v>
      </c>
      <c r="AA1021">
        <v>0.93712890135131899</v>
      </c>
      <c r="AB1021" s="1">
        <v>1.1507041514903801E-5</v>
      </c>
      <c r="AC1021">
        <v>2.3790618230654301E-2</v>
      </c>
      <c r="AD1021">
        <v>3.02555011858762E-2</v>
      </c>
      <c r="AE1021">
        <v>0.94381027820414598</v>
      </c>
      <c r="AF1021">
        <v>5.44381939379351E-2</v>
      </c>
      <c r="AG1021">
        <v>0.99843102955851404</v>
      </c>
      <c r="AH1021">
        <v>0.995132498944587</v>
      </c>
      <c r="AI1021">
        <v>4.0115707701579399E-3</v>
      </c>
      <c r="AJ1021">
        <v>0.54190008349250196</v>
      </c>
      <c r="AK1021">
        <v>2.8870517028437401E-3</v>
      </c>
      <c r="AL1021">
        <v>1.1352155913409399E-3</v>
      </c>
      <c r="AM1021">
        <v>5.3264201850407996E-3</v>
      </c>
      <c r="AN1021">
        <v>4.6084410857198797E-2</v>
      </c>
      <c r="AO1021">
        <v>0.83975335881844804</v>
      </c>
      <c r="AP1021">
        <v>0.97523766989108696</v>
      </c>
      <c r="AQ1021">
        <v>1.13149853911957E-3</v>
      </c>
      <c r="AR1021">
        <v>1.4514580983185301E-3</v>
      </c>
      <c r="AS1021">
        <v>5.4168310648743103E-3</v>
      </c>
      <c r="AT1021">
        <v>0.48847644776444099</v>
      </c>
      <c r="AU1021">
        <v>0.98597659033291796</v>
      </c>
      <c r="AV1021">
        <v>0.95477736974894201</v>
      </c>
      <c r="AW1021">
        <v>1.39225485382246E-2</v>
      </c>
      <c r="AX1021">
        <v>0.83448038337049002</v>
      </c>
      <c r="AY1021">
        <v>2.8582266498771099E-2</v>
      </c>
      <c r="AZ1021" s="1">
        <v>7.0280457027105205E-5</v>
      </c>
      <c r="BA1021">
        <v>3.9913279132791302E-2</v>
      </c>
      <c r="BB1021">
        <v>0</v>
      </c>
    </row>
    <row r="1022" spans="1:54" x14ac:dyDescent="0.25">
      <c r="A1022">
        <v>0.93504445665222002</v>
      </c>
      <c r="B1022">
        <v>7.4757768529342796E-3</v>
      </c>
      <c r="C1022">
        <v>0.98659078079975504</v>
      </c>
      <c r="D1022">
        <v>2.1111952123610399E-3</v>
      </c>
      <c r="E1022">
        <v>0.55446645985523102</v>
      </c>
      <c r="F1022">
        <v>0.97224723700368398</v>
      </c>
      <c r="G1022">
        <v>0.93585997450809</v>
      </c>
      <c r="H1022">
        <v>2.8789505920048999E-3</v>
      </c>
      <c r="I1022">
        <v>4.87875435195241E-2</v>
      </c>
      <c r="J1022">
        <v>0.99242957267710896</v>
      </c>
      <c r="K1022">
        <v>0.93585997450809</v>
      </c>
      <c r="L1022">
        <v>0.41077552149178198</v>
      </c>
      <c r="M1022">
        <v>4.8399228588972498E-2</v>
      </c>
      <c r="N1022">
        <v>0.93585997450809</v>
      </c>
      <c r="O1022">
        <v>8.2167197525031599E-2</v>
      </c>
      <c r="P1022">
        <v>0.196265417613156</v>
      </c>
      <c r="Q1022">
        <v>2.9107480564668801E-3</v>
      </c>
      <c r="R1022">
        <v>0.369582869919165</v>
      </c>
      <c r="S1022">
        <v>0.97140620944003297</v>
      </c>
      <c r="T1022">
        <v>2.9876617817394301E-3</v>
      </c>
      <c r="U1022">
        <v>0.81536415538651796</v>
      </c>
      <c r="V1022">
        <v>0.97130253918653897</v>
      </c>
      <c r="W1022">
        <v>0.99253945536091304</v>
      </c>
      <c r="X1022">
        <v>0.19537931552368201</v>
      </c>
      <c r="Y1022">
        <v>0.79349399164854995</v>
      </c>
      <c r="Z1022">
        <v>9.8874855162926194E-3</v>
      </c>
      <c r="AA1022">
        <v>0.93248006582472998</v>
      </c>
      <c r="AB1022" s="1">
        <v>2.35050778491483E-5</v>
      </c>
      <c r="AC1022">
        <v>1.15896449570419E-2</v>
      </c>
      <c r="AD1022">
        <v>2.7403135287918701E-2</v>
      </c>
      <c r="AE1022">
        <v>0.91987155257700104</v>
      </c>
      <c r="AF1022">
        <v>9.2665047931290906E-2</v>
      </c>
      <c r="AG1022">
        <v>0.99280380097790699</v>
      </c>
      <c r="AH1022">
        <v>0.98993598212204104</v>
      </c>
      <c r="AI1022">
        <v>1.2727607745464599E-3</v>
      </c>
      <c r="AJ1022">
        <v>0.539070316699644</v>
      </c>
      <c r="AK1022">
        <v>2.7504471655237601E-3</v>
      </c>
      <c r="AL1022">
        <v>2.0020347376523999E-3</v>
      </c>
      <c r="AM1022">
        <v>1.9301842580828699E-3</v>
      </c>
      <c r="AN1022">
        <v>1.9120728067610102E-2</v>
      </c>
      <c r="AO1022">
        <v>0.82172135703962101</v>
      </c>
      <c r="AP1022">
        <v>0.97062479318710004</v>
      </c>
      <c r="AQ1022">
        <v>2.0052466179567301E-3</v>
      </c>
      <c r="AR1022">
        <v>7.1063820449770903E-3</v>
      </c>
      <c r="AS1022">
        <v>1.1193622816338801E-2</v>
      </c>
      <c r="AT1022">
        <v>0.46699278384160697</v>
      </c>
      <c r="AU1022">
        <v>0.980595987063684</v>
      </c>
      <c r="AV1022">
        <v>0.95378569770231103</v>
      </c>
      <c r="AW1022">
        <v>1.9303744075672601E-2</v>
      </c>
      <c r="AX1022">
        <v>0.81607130424477603</v>
      </c>
      <c r="AY1022">
        <v>1.63396516467334E-2</v>
      </c>
      <c r="AZ1022">
        <v>2.03791414729267E-4</v>
      </c>
      <c r="BA1022">
        <v>1.4135140018066801E-2</v>
      </c>
      <c r="BB1022">
        <v>0</v>
      </c>
    </row>
    <row r="1023" spans="1:54" x14ac:dyDescent="0.25">
      <c r="A1023">
        <v>0.93174876396264406</v>
      </c>
      <c r="B1023">
        <v>3.4035212934264698E-3</v>
      </c>
      <c r="C1023">
        <v>0.99083067457542695</v>
      </c>
      <c r="D1023">
        <v>4.92400037506735E-3</v>
      </c>
      <c r="E1023">
        <v>0.56133920410954297</v>
      </c>
      <c r="F1023">
        <v>0.970534250476071</v>
      </c>
      <c r="G1023">
        <v>0.93174053416874003</v>
      </c>
      <c r="H1023">
        <v>6.0216798362780297E-3</v>
      </c>
      <c r="I1023">
        <v>4.7555003893375102E-2</v>
      </c>
      <c r="J1023">
        <v>0.99584124824118903</v>
      </c>
      <c r="K1023">
        <v>0.93174053416874003</v>
      </c>
      <c r="L1023">
        <v>0.40002706226295798</v>
      </c>
      <c r="M1023">
        <v>4.8379396778535498E-2</v>
      </c>
      <c r="N1023">
        <v>0.93174053416874003</v>
      </c>
      <c r="O1023">
        <v>8.3167548043952003E-2</v>
      </c>
      <c r="P1023">
        <v>0.19283646535378299</v>
      </c>
      <c r="Q1023">
        <v>6.3833004399243502E-3</v>
      </c>
      <c r="R1023">
        <v>0.36795605113799201</v>
      </c>
      <c r="S1023">
        <v>0.97083852909052604</v>
      </c>
      <c r="T1023">
        <v>5.2854912625270598E-3</v>
      </c>
      <c r="U1023">
        <v>0.80188532366544096</v>
      </c>
      <c r="V1023">
        <v>0.970864234415585</v>
      </c>
      <c r="W1023">
        <v>0.99595150866874105</v>
      </c>
      <c r="X1023">
        <v>0.19305423620628101</v>
      </c>
      <c r="Y1023">
        <v>0.65071462203389596</v>
      </c>
      <c r="Z1023">
        <v>9.9196199283001392E-3</v>
      </c>
      <c r="AA1023">
        <v>0.93122522776114702</v>
      </c>
      <c r="AB1023" s="1">
        <v>2.301760940227E-5</v>
      </c>
      <c r="AC1023">
        <v>1.18374969182904E-2</v>
      </c>
      <c r="AD1023">
        <v>2.3814613916277899E-2</v>
      </c>
      <c r="AE1023">
        <v>0.90243813455426303</v>
      </c>
      <c r="AF1023">
        <v>4.3916746298393497E-2</v>
      </c>
      <c r="AG1023">
        <v>0.99602705100506705</v>
      </c>
      <c r="AH1023">
        <v>0.98844933073173102</v>
      </c>
      <c r="AI1023">
        <v>9.2408088724933702E-4</v>
      </c>
      <c r="AJ1023">
        <v>0.53826075966740194</v>
      </c>
      <c r="AK1023">
        <v>7.7464053522001497E-3</v>
      </c>
      <c r="AL1023">
        <v>7.1404863333951003E-3</v>
      </c>
      <c r="AM1023">
        <v>4.4449318671932201E-3</v>
      </c>
      <c r="AN1023">
        <v>3.2959939618738297E-2</v>
      </c>
      <c r="AO1023">
        <v>0.80828899094337603</v>
      </c>
      <c r="AP1023">
        <v>0.96876614663161398</v>
      </c>
      <c r="AQ1023">
        <v>4.6559617661904897E-3</v>
      </c>
      <c r="AR1023">
        <v>3.2223676146054502E-3</v>
      </c>
      <c r="AS1023">
        <v>1.09590176890211E-2</v>
      </c>
      <c r="AT1023">
        <v>0.48754777532001298</v>
      </c>
      <c r="AU1023">
        <v>0.98009491932589698</v>
      </c>
      <c r="AV1023">
        <v>0.95358882031844705</v>
      </c>
      <c r="AW1023">
        <v>1.98047584309268E-2</v>
      </c>
      <c r="AX1023">
        <v>0.815768200099249</v>
      </c>
      <c r="AY1023">
        <v>4.5968891450353603E-3</v>
      </c>
      <c r="AZ1023">
        <v>2.0473740535283699E-4</v>
      </c>
      <c r="BA1023">
        <v>1.4070460704606999E-2</v>
      </c>
      <c r="BB1023">
        <v>0</v>
      </c>
    </row>
    <row r="1024" spans="1:54" x14ac:dyDescent="0.25">
      <c r="A1024">
        <v>0.93862860165735096</v>
      </c>
      <c r="B1024">
        <v>7.0010923515862399E-4</v>
      </c>
      <c r="C1024">
        <v>0.99117125304117204</v>
      </c>
      <c r="D1024">
        <v>1.57720073905489E-2</v>
      </c>
      <c r="E1024">
        <v>0.57263284299009298</v>
      </c>
      <c r="F1024">
        <v>0.99090213386961801</v>
      </c>
      <c r="G1024">
        <v>0.94035589957697296</v>
      </c>
      <c r="H1024">
        <v>2.9740824985377799E-2</v>
      </c>
      <c r="I1024">
        <v>6.9622900876263105E-2</v>
      </c>
      <c r="J1024">
        <v>0.99904061722960302</v>
      </c>
      <c r="K1024">
        <v>0.94035589957697296</v>
      </c>
      <c r="L1024">
        <v>0.63070480404551199</v>
      </c>
      <c r="M1024">
        <v>4.85594132884394E-2</v>
      </c>
      <c r="N1024">
        <v>0.94035589957697296</v>
      </c>
      <c r="O1024">
        <v>8.1373043571025802E-2</v>
      </c>
      <c r="P1024">
        <v>0.32954361987722203</v>
      </c>
      <c r="Q1024">
        <v>3.0321027960634302E-2</v>
      </c>
      <c r="R1024">
        <v>0.37135836725333898</v>
      </c>
      <c r="S1024">
        <v>0.973855994671185</v>
      </c>
      <c r="T1024">
        <v>1.4431182958150701E-3</v>
      </c>
      <c r="U1024">
        <v>0.82524861504057401</v>
      </c>
      <c r="V1024">
        <v>0.97327503310101404</v>
      </c>
      <c r="W1024">
        <v>0.99915123189413202</v>
      </c>
      <c r="X1024">
        <v>0.30902059436424001</v>
      </c>
      <c r="Y1024">
        <v>0.70647169285733802</v>
      </c>
      <c r="Z1024">
        <v>9.5075739680033199E-3</v>
      </c>
      <c r="AA1024">
        <v>0.93789523257891105</v>
      </c>
      <c r="AB1024" s="1">
        <v>8.31429853621321E-6</v>
      </c>
      <c r="AC1024">
        <v>3.2957263060820002E-2</v>
      </c>
      <c r="AD1024">
        <v>9.8408665746285096E-2</v>
      </c>
      <c r="AE1024">
        <v>0.93265603721513102</v>
      </c>
      <c r="AF1024">
        <v>3.71704044035015E-2</v>
      </c>
      <c r="AG1024">
        <v>0.99905842447814697</v>
      </c>
      <c r="AH1024">
        <v>0.99570441719157199</v>
      </c>
      <c r="AI1024">
        <v>1.2985890990902801E-2</v>
      </c>
      <c r="AJ1024">
        <v>0.54221152196539002</v>
      </c>
      <c r="AK1024">
        <v>1.9533288587197401E-3</v>
      </c>
      <c r="AL1024">
        <v>1.73223851304757E-3</v>
      </c>
      <c r="AM1024">
        <v>1.6292695002143E-2</v>
      </c>
      <c r="AN1024">
        <v>1.3180680757318699E-2</v>
      </c>
      <c r="AO1024">
        <v>0.82723572021106395</v>
      </c>
      <c r="AP1024">
        <v>0.97429571960738504</v>
      </c>
      <c r="AQ1024">
        <v>1.5382395714461801E-2</v>
      </c>
      <c r="AR1024">
        <v>6.8715266321301501E-4</v>
      </c>
      <c r="AS1024">
        <v>3.8797771571766801E-3</v>
      </c>
      <c r="AT1024">
        <v>0.50607934148021905</v>
      </c>
      <c r="AU1024">
        <v>0.98639719845693297</v>
      </c>
      <c r="AV1024">
        <v>0.95378421676589697</v>
      </c>
      <c r="AW1024">
        <v>1.35018973878233E-2</v>
      </c>
      <c r="AX1024">
        <v>0.81563544991963699</v>
      </c>
      <c r="AY1024">
        <v>1.88547571915232E-2</v>
      </c>
      <c r="AZ1024" s="1">
        <v>4.84185472533607E-5</v>
      </c>
      <c r="BA1024">
        <v>5.6914182475157997E-2</v>
      </c>
      <c r="BB1024">
        <v>0</v>
      </c>
    </row>
    <row r="1025" spans="1:54" x14ac:dyDescent="0.25">
      <c r="A1025">
        <v>0.93136869519217003</v>
      </c>
      <c r="B1025">
        <v>2.8976827734875999E-3</v>
      </c>
      <c r="C1025">
        <v>0.98721027207659195</v>
      </c>
      <c r="D1025">
        <v>2.4587563869560999E-3</v>
      </c>
      <c r="E1025">
        <v>0.55674281997398101</v>
      </c>
      <c r="F1025">
        <v>0.97046977166349202</v>
      </c>
      <c r="G1025">
        <v>0.93170084460097002</v>
      </c>
      <c r="H1025">
        <v>7.4611789204112097E-3</v>
      </c>
      <c r="I1025">
        <v>4.6576222425550901E-2</v>
      </c>
      <c r="J1025">
        <v>0.99706912014660998</v>
      </c>
      <c r="K1025">
        <v>0.93170084460097002</v>
      </c>
      <c r="L1025">
        <v>0.39979424778761002</v>
      </c>
      <c r="M1025">
        <v>4.83763550523965E-2</v>
      </c>
      <c r="N1025">
        <v>0.93170084460097002</v>
      </c>
      <c r="O1025">
        <v>8.1913132267552605E-2</v>
      </c>
      <c r="P1025">
        <v>0.19902754050350099</v>
      </c>
      <c r="Q1025">
        <v>7.4910219724836202E-3</v>
      </c>
      <c r="R1025">
        <v>0.367940377228687</v>
      </c>
      <c r="S1025">
        <v>0.97082680700516999</v>
      </c>
      <c r="T1025">
        <v>7.2613184267512703E-4</v>
      </c>
      <c r="U1025">
        <v>0.80772561709048396</v>
      </c>
      <c r="V1025">
        <v>0.97080291386879403</v>
      </c>
      <c r="W1025">
        <v>0.99717951652522996</v>
      </c>
      <c r="X1025">
        <v>0.19824337770101499</v>
      </c>
      <c r="Y1025">
        <v>0.687512195457465</v>
      </c>
      <c r="Z1025">
        <v>9.7579188944417004E-3</v>
      </c>
      <c r="AA1025">
        <v>0.93119931649100696</v>
      </c>
      <c r="AB1025" s="1">
        <v>5.7121288413665296E-6</v>
      </c>
      <c r="AC1025">
        <v>4.7977027283547101E-2</v>
      </c>
      <c r="AD1025">
        <v>2.8382878724754101E-2</v>
      </c>
      <c r="AE1025">
        <v>0.90999192547332397</v>
      </c>
      <c r="AF1025">
        <v>0.13807869548005899</v>
      </c>
      <c r="AG1025">
        <v>0.99727038346736296</v>
      </c>
      <c r="AH1025">
        <v>0.98871323645238396</v>
      </c>
      <c r="AI1025">
        <v>9.2250215709906299E-4</v>
      </c>
      <c r="AJ1025">
        <v>0.53840446970823297</v>
      </c>
      <c r="AK1025">
        <v>9.68421871977665E-4</v>
      </c>
      <c r="AL1025">
        <v>8.4251302758294204E-4</v>
      </c>
      <c r="AM1025">
        <v>2.3517164921305002E-3</v>
      </c>
      <c r="AN1025">
        <v>4.4525491179215997E-3</v>
      </c>
      <c r="AO1025">
        <v>0.80858147112399603</v>
      </c>
      <c r="AP1025">
        <v>0.96914392147707495</v>
      </c>
      <c r="AQ1025">
        <v>2.2885096420144102E-3</v>
      </c>
      <c r="AR1025">
        <v>2.7010651018182499E-3</v>
      </c>
      <c r="AS1025">
        <v>2.6269200385606998E-3</v>
      </c>
      <c r="AT1025">
        <v>0.47729954309750799</v>
      </c>
      <c r="AU1025">
        <v>0.97967652933427696</v>
      </c>
      <c r="AV1025">
        <v>0.95357546875108401</v>
      </c>
      <c r="AW1025">
        <v>2.0223316789535099E-2</v>
      </c>
      <c r="AX1025">
        <v>0.81576257101168004</v>
      </c>
      <c r="AY1025">
        <v>3.8250844624397901E-2</v>
      </c>
      <c r="AZ1025" s="1">
        <v>4.9829779167211098E-5</v>
      </c>
      <c r="BA1025">
        <v>5.5389340560072199E-2</v>
      </c>
      <c r="BB1025">
        <v>0</v>
      </c>
    </row>
    <row r="1026" spans="1:54" x14ac:dyDescent="0.25">
      <c r="A1026">
        <v>0.92946588071839797</v>
      </c>
      <c r="B1026">
        <v>1.3445582808969399E-2</v>
      </c>
      <c r="C1026">
        <v>0.98722907441810603</v>
      </c>
      <c r="D1026">
        <v>2.2649506929754799E-3</v>
      </c>
      <c r="E1026">
        <v>0.55485059541679105</v>
      </c>
      <c r="F1026">
        <v>0.96764121091316802</v>
      </c>
      <c r="G1026">
        <v>0.92954370062394198</v>
      </c>
      <c r="H1026">
        <v>1.6048345220711501E-3</v>
      </c>
      <c r="I1026">
        <v>0.158891395858376</v>
      </c>
      <c r="J1026">
        <v>0.98655962715762702</v>
      </c>
      <c r="K1026">
        <v>0.93313022068793305</v>
      </c>
      <c r="L1026">
        <v>0.39678867730720602</v>
      </c>
      <c r="M1026">
        <v>4.8354214701947403E-2</v>
      </c>
      <c r="N1026">
        <v>0.92954370062394198</v>
      </c>
      <c r="O1026">
        <v>7.7600545590319495E-2</v>
      </c>
      <c r="P1026">
        <v>0.18858835676873101</v>
      </c>
      <c r="Q1026">
        <v>1.61605391304328E-3</v>
      </c>
      <c r="R1026">
        <v>0.36708849395172799</v>
      </c>
      <c r="S1026">
        <v>0.97065396338725796</v>
      </c>
      <c r="T1026">
        <v>3.5351765120612299E-3</v>
      </c>
      <c r="U1026">
        <v>0.80480542802446298</v>
      </c>
      <c r="V1026">
        <v>0.97065396338725796</v>
      </c>
      <c r="W1026">
        <v>0.98407800493660502</v>
      </c>
      <c r="X1026">
        <v>0.18858835676873101</v>
      </c>
      <c r="Y1026">
        <v>0.50723249502350498</v>
      </c>
      <c r="Z1026">
        <v>9.9062392648402407E-3</v>
      </c>
      <c r="AA1026">
        <v>0.93084933390352498</v>
      </c>
      <c r="AB1026" s="1">
        <v>2.3958645612670601E-5</v>
      </c>
      <c r="AC1026">
        <v>1.13673214246573E-2</v>
      </c>
      <c r="AD1026">
        <v>7.1389476607876604E-2</v>
      </c>
      <c r="AE1026">
        <v>0.90615866171019999</v>
      </c>
      <c r="AF1026">
        <v>0.158891395858376</v>
      </c>
      <c r="AG1026">
        <v>0.98655962715762702</v>
      </c>
      <c r="AH1026">
        <v>0.98842345473906601</v>
      </c>
      <c r="AI1026">
        <v>1.0726311640433799E-3</v>
      </c>
      <c r="AJ1026">
        <v>0.53824835016526895</v>
      </c>
      <c r="AK1026">
        <v>3.5545262130829299E-3</v>
      </c>
      <c r="AL1026">
        <v>2.7460439218921699E-3</v>
      </c>
      <c r="AM1026">
        <v>2.0289217594605001E-3</v>
      </c>
      <c r="AN1026">
        <v>2.1266143225016299E-2</v>
      </c>
      <c r="AO1026">
        <v>0.81419751819449004</v>
      </c>
      <c r="AP1026">
        <v>0.969542260883687</v>
      </c>
      <c r="AQ1026">
        <v>2.2585053201252098E-3</v>
      </c>
      <c r="AR1026">
        <v>1.3411863908917901E-2</v>
      </c>
      <c r="AS1026">
        <v>1.1412204125853601E-2</v>
      </c>
      <c r="AT1026">
        <v>0.47580997026507599</v>
      </c>
      <c r="AU1026">
        <v>0.979358206409774</v>
      </c>
      <c r="AV1026">
        <v>0.95126693338948498</v>
      </c>
      <c r="AW1026">
        <v>2.12661549400078E-2</v>
      </c>
      <c r="AX1026">
        <v>0.81562516202143498</v>
      </c>
      <c r="AY1026">
        <v>1.19420329788823E-2</v>
      </c>
      <c r="AZ1026">
        <v>2.2123574768006401E-4</v>
      </c>
      <c r="BA1026">
        <v>1.3035591689250199E-2</v>
      </c>
      <c r="BB1026">
        <v>0</v>
      </c>
    </row>
    <row r="1027" spans="1:54" x14ac:dyDescent="0.25">
      <c r="A1027">
        <v>0.93223169778196302</v>
      </c>
      <c r="B1027">
        <v>2.83291666214408E-3</v>
      </c>
      <c r="C1027">
        <v>0.99192499002366596</v>
      </c>
      <c r="D1027">
        <v>6.1772920130911003E-3</v>
      </c>
      <c r="E1027">
        <v>0.56143920744521103</v>
      </c>
      <c r="F1027">
        <v>0.96852544092259996</v>
      </c>
      <c r="G1027">
        <v>0.93230646617676505</v>
      </c>
      <c r="H1027">
        <v>7.6498980908550201E-3</v>
      </c>
      <c r="I1027">
        <v>4.7659225994115699E-2</v>
      </c>
      <c r="J1027">
        <v>0.99716823335943605</v>
      </c>
      <c r="K1027">
        <v>0.93285242274760904</v>
      </c>
      <c r="L1027">
        <v>0.40381044563843199</v>
      </c>
      <c r="M1027">
        <v>4.8378103231630699E-2</v>
      </c>
      <c r="N1027">
        <v>0.93230646617676505</v>
      </c>
      <c r="O1027">
        <v>8.2770242467653202E-2</v>
      </c>
      <c r="P1027">
        <v>0.19362588469408801</v>
      </c>
      <c r="Q1027">
        <v>7.6610259070439002E-3</v>
      </c>
      <c r="R1027">
        <v>0.36817954480307202</v>
      </c>
      <c r="S1027">
        <v>0.97098803465688399</v>
      </c>
      <c r="T1027">
        <v>6.3091101374830004E-3</v>
      </c>
      <c r="U1027">
        <v>0.80409651515408198</v>
      </c>
      <c r="V1027">
        <v>0.97098803465688399</v>
      </c>
      <c r="W1027">
        <v>0.98601305263977501</v>
      </c>
      <c r="X1027">
        <v>0.19362588469408801</v>
      </c>
      <c r="Y1027">
        <v>0.53652402136920696</v>
      </c>
      <c r="Z1027">
        <v>9.7892565524011904E-3</v>
      </c>
      <c r="AA1027">
        <v>0.93155570471978399</v>
      </c>
      <c r="AB1027" s="1">
        <v>1.6773103528086799E-5</v>
      </c>
      <c r="AC1027">
        <v>1.62884915913507E-2</v>
      </c>
      <c r="AD1027">
        <v>9.1760406710616194E-2</v>
      </c>
      <c r="AE1027">
        <v>0.90211767335307602</v>
      </c>
      <c r="AF1027">
        <v>4.7659225994115699E-2</v>
      </c>
      <c r="AG1027">
        <v>0.99716823335943605</v>
      </c>
      <c r="AH1027">
        <v>0.98834983838006196</v>
      </c>
      <c r="AI1027">
        <v>1.9656312690925302E-3</v>
      </c>
      <c r="AJ1027">
        <v>0.53852174808138797</v>
      </c>
      <c r="AK1027">
        <v>6.2695177484970201E-3</v>
      </c>
      <c r="AL1027">
        <v>4.8263346160732704E-3</v>
      </c>
      <c r="AM1027">
        <v>5.0414351101513996E-3</v>
      </c>
      <c r="AN1027">
        <v>3.7801902188013901E-2</v>
      </c>
      <c r="AO1027">
        <v>0.81198142494291503</v>
      </c>
      <c r="AP1027">
        <v>0.96966577005450705</v>
      </c>
      <c r="AQ1027">
        <v>6.1321744031391902E-3</v>
      </c>
      <c r="AR1027">
        <v>2.8170635417497101E-3</v>
      </c>
      <c r="AS1027">
        <v>7.9522920818222102E-3</v>
      </c>
      <c r="AT1027">
        <v>0.47831453747688202</v>
      </c>
      <c r="AU1027">
        <v>0.97928488248606604</v>
      </c>
      <c r="AV1027">
        <v>0.953604417201385</v>
      </c>
      <c r="AW1027">
        <v>2.0422759847412E-2</v>
      </c>
      <c r="AX1027">
        <v>0.81562516202143498</v>
      </c>
      <c r="AY1027">
        <v>6.8057457623847996E-3</v>
      </c>
      <c r="AZ1027">
        <v>1.5460876404248901E-4</v>
      </c>
      <c r="BA1027">
        <v>1.8548148148148098E-2</v>
      </c>
      <c r="BB1027">
        <v>0</v>
      </c>
    </row>
    <row r="1028" spans="1:54" x14ac:dyDescent="0.25">
      <c r="A1028">
        <v>0.93328400810363799</v>
      </c>
      <c r="B1028">
        <v>1.29919438414567E-2</v>
      </c>
      <c r="C1028">
        <v>0.98593072686045202</v>
      </c>
      <c r="D1028">
        <v>1.9919335892073699E-3</v>
      </c>
      <c r="E1028">
        <v>0.55096967877514202</v>
      </c>
      <c r="F1028">
        <v>0.96926620868853297</v>
      </c>
      <c r="G1028">
        <v>0.93394909747606802</v>
      </c>
      <c r="H1028">
        <v>1.6615168799703399E-3</v>
      </c>
      <c r="I1028">
        <v>7.8749131784586798E-2</v>
      </c>
      <c r="J1028">
        <v>0.98701307700834295</v>
      </c>
      <c r="K1028">
        <v>0.93563554118046699</v>
      </c>
      <c r="L1028">
        <v>0.40403603034134</v>
      </c>
      <c r="M1028">
        <v>4.8382193296002997E-2</v>
      </c>
      <c r="N1028">
        <v>0.93394909747606802</v>
      </c>
      <c r="O1028">
        <v>8.4467897038877096E-2</v>
      </c>
      <c r="P1028">
        <v>0.191653256237445</v>
      </c>
      <c r="Q1028">
        <v>1.6726690293100901E-3</v>
      </c>
      <c r="R1028">
        <v>0.36882824055495</v>
      </c>
      <c r="S1028">
        <v>0.97119001206493105</v>
      </c>
      <c r="T1028">
        <v>6.57883869668127E-3</v>
      </c>
      <c r="U1028">
        <v>0.81220204313280298</v>
      </c>
      <c r="V1028">
        <v>0.97109441503039096</v>
      </c>
      <c r="W1028">
        <v>0.98708751464601197</v>
      </c>
      <c r="X1028">
        <v>0.191247432744475</v>
      </c>
      <c r="Y1028">
        <v>0.64153391903427304</v>
      </c>
      <c r="Z1028">
        <v>1.0134126937733801E-2</v>
      </c>
      <c r="AA1028">
        <v>0.93253100420607005</v>
      </c>
      <c r="AB1028" s="1">
        <v>3.8620106669618999E-5</v>
      </c>
      <c r="AC1028">
        <v>7.00389895694038E-3</v>
      </c>
      <c r="AD1028">
        <v>4.6151144077834799E-2</v>
      </c>
      <c r="AE1028">
        <v>0.91655738118010799</v>
      </c>
      <c r="AF1028">
        <v>7.8749131784586798E-2</v>
      </c>
      <c r="AG1028">
        <v>0.99003829386680997</v>
      </c>
      <c r="AH1028">
        <v>0.98985812310839505</v>
      </c>
      <c r="AI1028">
        <v>9.3205434742378601E-4</v>
      </c>
      <c r="AJ1028">
        <v>0.53898141434012303</v>
      </c>
      <c r="AK1028">
        <v>4.9500034140409401E-3</v>
      </c>
      <c r="AL1028">
        <v>3.0597714006429201E-3</v>
      </c>
      <c r="AM1028">
        <v>1.5218940029460501E-3</v>
      </c>
      <c r="AN1028">
        <v>4.2498169990129099E-2</v>
      </c>
      <c r="AO1028">
        <v>0.82127493992183398</v>
      </c>
      <c r="AP1028">
        <v>0.97077978867020498</v>
      </c>
      <c r="AQ1028">
        <v>1.52615538636886E-3</v>
      </c>
      <c r="AR1028">
        <v>9.9700244840945206E-3</v>
      </c>
      <c r="AS1028">
        <v>1.84709013015407E-2</v>
      </c>
      <c r="AT1028">
        <v>0.47313377089603598</v>
      </c>
      <c r="AU1028">
        <v>0.980787583480773</v>
      </c>
      <c r="AV1028">
        <v>0.954347188573341</v>
      </c>
      <c r="AW1028">
        <v>1.9902073249303199E-2</v>
      </c>
      <c r="AX1028">
        <v>0.84380318932250897</v>
      </c>
      <c r="AY1028">
        <v>1.07237998637329E-2</v>
      </c>
      <c r="AZ1028">
        <v>3.3324812690184398E-4</v>
      </c>
      <c r="BA1028">
        <v>8.6915989159891596E-3</v>
      </c>
      <c r="BB1028">
        <v>0</v>
      </c>
    </row>
    <row r="1029" spans="1:54" x14ac:dyDescent="0.25">
      <c r="A1029">
        <v>0.93483023924334996</v>
      </c>
      <c r="B1029">
        <v>3.96155936579145E-3</v>
      </c>
      <c r="C1029">
        <v>0.99179407204487502</v>
      </c>
      <c r="D1029">
        <v>8.1915821559194694E-3</v>
      </c>
      <c r="E1029">
        <v>0.55972093798992595</v>
      </c>
      <c r="F1029">
        <v>0.97551424656071395</v>
      </c>
      <c r="G1029">
        <v>0.93569854510296901</v>
      </c>
      <c r="H1029">
        <v>4.7299843377361398E-3</v>
      </c>
      <c r="I1029">
        <v>5.12934053329814E-2</v>
      </c>
      <c r="J1029">
        <v>0.99416571038981105</v>
      </c>
      <c r="K1029">
        <v>0.93569854510296901</v>
      </c>
      <c r="L1029">
        <v>0.44083043615676298</v>
      </c>
      <c r="M1029">
        <v>4.8414268460797098E-2</v>
      </c>
      <c r="N1029">
        <v>0.93569854510296901</v>
      </c>
      <c r="O1029">
        <v>8.1789307648932399E-2</v>
      </c>
      <c r="P1029">
        <v>0.20149548500948</v>
      </c>
      <c r="Q1029">
        <v>5.4876080682858697E-3</v>
      </c>
      <c r="R1029">
        <v>0.36951911941753102</v>
      </c>
      <c r="S1029">
        <v>0.97163362279374099</v>
      </c>
      <c r="T1029">
        <v>5.5038525457017599E-3</v>
      </c>
      <c r="U1029">
        <v>0.81348196588002097</v>
      </c>
      <c r="V1029">
        <v>0.97147280329263197</v>
      </c>
      <c r="W1029">
        <v>0.99427578530032401</v>
      </c>
      <c r="X1029">
        <v>0.19970976401899801</v>
      </c>
      <c r="Y1029">
        <v>0.71447116534072297</v>
      </c>
      <c r="Z1029">
        <v>9.8613487804858502E-3</v>
      </c>
      <c r="AA1029">
        <v>0.93298275529187102</v>
      </c>
      <c r="AB1029" s="1">
        <v>9.1870657842691592E-6</v>
      </c>
      <c r="AC1029">
        <v>2.98192051785717E-2</v>
      </c>
      <c r="AD1029">
        <v>3.0172585155716001E-2</v>
      </c>
      <c r="AE1029">
        <v>0.917437143041828</v>
      </c>
      <c r="AF1029">
        <v>6.3732086486580505E-2</v>
      </c>
      <c r="AG1029">
        <v>0.99631804077197295</v>
      </c>
      <c r="AH1029">
        <v>0.99040718982939002</v>
      </c>
      <c r="AI1029">
        <v>1.40970875646044E-3</v>
      </c>
      <c r="AJ1029">
        <v>0.53932691317923398</v>
      </c>
      <c r="AK1029">
        <v>4.5459778093393704E-3</v>
      </c>
      <c r="AL1029">
        <v>3.0595832582268798E-3</v>
      </c>
      <c r="AM1029">
        <v>5.5676747915420098E-3</v>
      </c>
      <c r="AN1029">
        <v>3.7010731833557103E-2</v>
      </c>
      <c r="AO1029">
        <v>0.81975267465428303</v>
      </c>
      <c r="AP1029">
        <v>0.97089511667800099</v>
      </c>
      <c r="AQ1029">
        <v>3.7580546518766202E-3</v>
      </c>
      <c r="AR1029">
        <v>1.81326275619998E-3</v>
      </c>
      <c r="AS1029">
        <v>4.3000942241573498E-3</v>
      </c>
      <c r="AT1029">
        <v>0.51508684773543101</v>
      </c>
      <c r="AU1029">
        <v>0.98154220886227606</v>
      </c>
      <c r="AV1029">
        <v>0.95373181321380895</v>
      </c>
      <c r="AW1029">
        <v>1.8357383626859201E-2</v>
      </c>
      <c r="AX1029">
        <v>0.81763096886966402</v>
      </c>
      <c r="AY1029">
        <v>1.07243795146997E-2</v>
      </c>
      <c r="AZ1029" s="1">
        <v>7.4033403435366603E-5</v>
      </c>
      <c r="BA1029">
        <v>3.7969286359530202E-2</v>
      </c>
      <c r="BB1029">
        <v>0</v>
      </c>
    </row>
    <row r="1030" spans="1:54" x14ac:dyDescent="0.25">
      <c r="A1030">
        <v>0.92221495568867795</v>
      </c>
      <c r="B1030">
        <v>7.6395564010225897E-3</v>
      </c>
      <c r="C1030">
        <v>0.99098117547363895</v>
      </c>
      <c r="D1030">
        <v>3.4026701281667502E-3</v>
      </c>
      <c r="E1030">
        <v>0.55576316755061805</v>
      </c>
      <c r="F1030">
        <v>0.96930004093327804</v>
      </c>
      <c r="G1030">
        <v>0.92230077549989398</v>
      </c>
      <c r="H1030">
        <v>2.8371627756923401E-3</v>
      </c>
      <c r="I1030">
        <v>0.11421636580616</v>
      </c>
      <c r="J1030">
        <v>0.99236345118833003</v>
      </c>
      <c r="K1030">
        <v>0.92869639948551597</v>
      </c>
      <c r="L1030">
        <v>0.37674976295828</v>
      </c>
      <c r="M1030">
        <v>4.8314969115093503E-2</v>
      </c>
      <c r="N1030">
        <v>0.92230077549989398</v>
      </c>
      <c r="O1030">
        <v>8.0813676333876899E-2</v>
      </c>
      <c r="P1030">
        <v>0.17998254078510101</v>
      </c>
      <c r="Q1030">
        <v>2.8484238528454402E-3</v>
      </c>
      <c r="R1030">
        <v>0.364228171759445</v>
      </c>
      <c r="S1030">
        <v>0.96977897828475501</v>
      </c>
      <c r="T1030">
        <v>6.4408520924610904E-3</v>
      </c>
      <c r="U1030">
        <v>0.78992156131939595</v>
      </c>
      <c r="V1030">
        <v>0.96977897828475501</v>
      </c>
      <c r="W1030">
        <v>0.99229454406946704</v>
      </c>
      <c r="X1030">
        <v>0.17998254078510101</v>
      </c>
      <c r="Y1030">
        <v>0.58033421646512695</v>
      </c>
      <c r="Z1030">
        <v>9.85698465027301E-3</v>
      </c>
      <c r="AA1030">
        <v>0.92888312681906604</v>
      </c>
      <c r="AB1030" s="1">
        <v>1.7857691597663899E-5</v>
      </c>
      <c r="AC1030">
        <v>1.5292236576319101E-2</v>
      </c>
      <c r="AD1030">
        <v>8.8065265399371997E-2</v>
      </c>
      <c r="AE1030">
        <v>0.88716807614815496</v>
      </c>
      <c r="AF1030">
        <v>0.11421636580616</v>
      </c>
      <c r="AG1030">
        <v>0.99236345118833003</v>
      </c>
      <c r="AH1030">
        <v>0.98709109315567301</v>
      </c>
      <c r="AI1030">
        <v>1.14666188608222E-3</v>
      </c>
      <c r="AJ1030">
        <v>0.53751271259135502</v>
      </c>
      <c r="AK1030">
        <v>4.2845717298929404E-3</v>
      </c>
      <c r="AL1030">
        <v>2.2969009391949E-3</v>
      </c>
      <c r="AM1030">
        <v>2.18180642506713E-3</v>
      </c>
      <c r="AN1030">
        <v>3.6389140634319701E-2</v>
      </c>
      <c r="AO1030">
        <v>0.79690928838374697</v>
      </c>
      <c r="AP1030">
        <v>0.96801971193373804</v>
      </c>
      <c r="AQ1030">
        <v>3.4024478739305298E-3</v>
      </c>
      <c r="AR1030">
        <v>7.6442557634687899E-3</v>
      </c>
      <c r="AS1030">
        <v>8.47450419534365E-3</v>
      </c>
      <c r="AT1030">
        <v>0.479864742357761</v>
      </c>
      <c r="AU1030">
        <v>0.97803075880007395</v>
      </c>
      <c r="AV1030">
        <v>0.95302315428657802</v>
      </c>
      <c r="AW1030">
        <v>2.34656791144945E-2</v>
      </c>
      <c r="AX1030">
        <v>0.81562516202143498</v>
      </c>
      <c r="AY1030">
        <v>1.4259477544005601E-2</v>
      </c>
      <c r="AZ1030">
        <v>1.74937592993024E-4</v>
      </c>
      <c r="BA1030">
        <v>1.6428184281842801E-2</v>
      </c>
      <c r="BB1030">
        <v>0</v>
      </c>
    </row>
    <row r="1031" spans="1:54" x14ac:dyDescent="0.25">
      <c r="A1031">
        <v>0.93062515441383697</v>
      </c>
      <c r="B1031">
        <v>5.8664287471828398E-3</v>
      </c>
      <c r="C1031">
        <v>0.98888799419140405</v>
      </c>
      <c r="D1031">
        <v>3.1610797733996202E-3</v>
      </c>
      <c r="E1031">
        <v>0.55705984389072305</v>
      </c>
      <c r="F1031">
        <v>0.96930004093327804</v>
      </c>
      <c r="G1031">
        <v>0.93068749764098202</v>
      </c>
      <c r="H1031">
        <v>3.69789663920813E-3</v>
      </c>
      <c r="I1031">
        <v>9.7114878493343507E-2</v>
      </c>
      <c r="J1031">
        <v>0.99413589360155097</v>
      </c>
      <c r="K1031">
        <v>0.93129779370134902</v>
      </c>
      <c r="L1031">
        <v>0.39572258217446199</v>
      </c>
      <c r="M1031">
        <v>4.8370786009686299E-2</v>
      </c>
      <c r="N1031">
        <v>0.93068749764098202</v>
      </c>
      <c r="O1031">
        <v>8.40930703933431E-2</v>
      </c>
      <c r="P1031">
        <v>0.191879775470741</v>
      </c>
      <c r="Q1031">
        <v>3.7090687715568499E-3</v>
      </c>
      <c r="R1031">
        <v>0.36754019377400599</v>
      </c>
      <c r="S1031">
        <v>0.97069389684238305</v>
      </c>
      <c r="T1031">
        <v>2.4398448909704299E-3</v>
      </c>
      <c r="U1031">
        <v>0.79955350941094705</v>
      </c>
      <c r="V1031">
        <v>0.97069575800913899</v>
      </c>
      <c r="W1031">
        <v>0.98640609798743295</v>
      </c>
      <c r="X1031">
        <v>0.19190136482249701</v>
      </c>
      <c r="Y1031">
        <v>0.71953998996103496</v>
      </c>
      <c r="Z1031">
        <v>9.8438442141642792E-3</v>
      </c>
      <c r="AA1031">
        <v>0.93106293948563601</v>
      </c>
      <c r="AB1031" s="1">
        <v>1.33818662034011E-5</v>
      </c>
      <c r="AC1031">
        <v>2.04441320367954E-2</v>
      </c>
      <c r="AD1031">
        <v>9.1816228668523694E-2</v>
      </c>
      <c r="AE1031">
        <v>0.90009564534312303</v>
      </c>
      <c r="AF1031">
        <v>9.7114878493343507E-2</v>
      </c>
      <c r="AG1031">
        <v>0.99532635648096102</v>
      </c>
      <c r="AH1031">
        <v>0.98806207297785997</v>
      </c>
      <c r="AI1031">
        <v>1.22811737851185E-3</v>
      </c>
      <c r="AJ1031">
        <v>0.53801709880708604</v>
      </c>
      <c r="AK1031">
        <v>2.7624771413940802E-3</v>
      </c>
      <c r="AL1031">
        <v>2.27281870994146E-3</v>
      </c>
      <c r="AM1031">
        <v>2.8372229619550299E-3</v>
      </c>
      <c r="AN1031">
        <v>1.44316255819126E-2</v>
      </c>
      <c r="AO1031">
        <v>0.80237567454310599</v>
      </c>
      <c r="AP1031">
        <v>0.96840384088348397</v>
      </c>
      <c r="AQ1031">
        <v>2.5040962511442199E-3</v>
      </c>
      <c r="AR1031">
        <v>4.6517721999989299E-3</v>
      </c>
      <c r="AS1031">
        <v>6.3195061344310296E-3</v>
      </c>
      <c r="AT1031">
        <v>0.49294557058418198</v>
      </c>
      <c r="AU1031">
        <v>0.97899815748530705</v>
      </c>
      <c r="AV1031">
        <v>0.95353783059784303</v>
      </c>
      <c r="AW1031">
        <v>2.1165700933941801E-2</v>
      </c>
      <c r="AX1031">
        <v>0.81673861035603901</v>
      </c>
      <c r="AY1031">
        <v>1.4409413927408601E-2</v>
      </c>
      <c r="AZ1031">
        <v>1.24536453212654E-4</v>
      </c>
      <c r="BA1031">
        <v>2.2924299909665699E-2</v>
      </c>
      <c r="BB1031">
        <v>0</v>
      </c>
    </row>
    <row r="1032" spans="1:54" x14ac:dyDescent="0.25">
      <c r="A1032">
        <v>0.934510657098095</v>
      </c>
      <c r="B1032">
        <v>2.6834988956756498E-3</v>
      </c>
      <c r="C1032">
        <v>0.98936017535340304</v>
      </c>
      <c r="D1032">
        <v>4.9744520866884601E-3</v>
      </c>
      <c r="E1032">
        <v>0.56175602922045398</v>
      </c>
      <c r="F1032">
        <v>0.97425278969193196</v>
      </c>
      <c r="G1032">
        <v>0.93513150980044801</v>
      </c>
      <c r="H1032">
        <v>7.9261575823786502E-3</v>
      </c>
      <c r="I1032">
        <v>4.9381156354176697E-2</v>
      </c>
      <c r="J1032">
        <v>0.99706594521082303</v>
      </c>
      <c r="K1032">
        <v>0.93513150980044801</v>
      </c>
      <c r="L1032">
        <v>0.432227402022756</v>
      </c>
      <c r="M1032">
        <v>4.8448227625217E-2</v>
      </c>
      <c r="N1032">
        <v>0.93513150980044801</v>
      </c>
      <c r="O1032">
        <v>8.1600035051892006E-2</v>
      </c>
      <c r="P1032">
        <v>0.209733981639664</v>
      </c>
      <c r="Q1032">
        <v>8.0849256431256306E-3</v>
      </c>
      <c r="R1032">
        <v>0.36929519004758299</v>
      </c>
      <c r="S1032">
        <v>0.97181156829420801</v>
      </c>
      <c r="T1032">
        <v>3.2329153447147101E-4</v>
      </c>
      <c r="U1032">
        <v>0.80745667237027097</v>
      </c>
      <c r="V1032">
        <v>0.97165402216094499</v>
      </c>
      <c r="W1032">
        <v>0.99717634123791099</v>
      </c>
      <c r="X1032">
        <v>0.207923667561529</v>
      </c>
      <c r="Y1032">
        <v>0.65778705284630901</v>
      </c>
      <c r="Z1032">
        <v>9.7283669264591997E-3</v>
      </c>
      <c r="AA1032">
        <v>0.93337609775549901</v>
      </c>
      <c r="AB1032" s="1">
        <v>1.36710741021006E-5</v>
      </c>
      <c r="AC1032">
        <v>2.00091793121011E-2</v>
      </c>
      <c r="AD1032">
        <v>2.85826124131696E-2</v>
      </c>
      <c r="AE1032">
        <v>0.90964407442588102</v>
      </c>
      <c r="AF1032">
        <v>4.6490125907547898E-2</v>
      </c>
      <c r="AG1032">
        <v>0.99778375678004005</v>
      </c>
      <c r="AH1032">
        <v>0.98983968226297303</v>
      </c>
      <c r="AI1032">
        <v>3.9160488669106996E-3</v>
      </c>
      <c r="AJ1032">
        <v>0.53901787654546895</v>
      </c>
      <c r="AK1032">
        <v>2.0446129209055999E-3</v>
      </c>
      <c r="AL1032">
        <v>2.3686772709150799E-3</v>
      </c>
      <c r="AM1032">
        <v>5.7293301185051401E-3</v>
      </c>
      <c r="AN1032">
        <v>2.1122970649235001E-3</v>
      </c>
      <c r="AO1032">
        <v>0.80949893526951699</v>
      </c>
      <c r="AP1032">
        <v>0.96909355555781096</v>
      </c>
      <c r="AQ1032">
        <v>3.6511503642565699E-3</v>
      </c>
      <c r="AR1032">
        <v>1.9701368368691902E-3</v>
      </c>
      <c r="AS1032">
        <v>6.4587900891782896E-3</v>
      </c>
      <c r="AT1032">
        <v>0.48395637669072</v>
      </c>
      <c r="AU1032">
        <v>0.98082887003941299</v>
      </c>
      <c r="AV1032">
        <v>0.95368156164744899</v>
      </c>
      <c r="AW1032">
        <v>1.9070816349107102E-2</v>
      </c>
      <c r="AX1032">
        <v>0.81611530741484095</v>
      </c>
      <c r="AY1032">
        <v>1.3830729045589E-2</v>
      </c>
      <c r="AZ1032">
        <v>1.15938351081331E-4</v>
      </c>
      <c r="BA1032">
        <v>2.4582836495031599E-2</v>
      </c>
      <c r="BB1032">
        <v>0</v>
      </c>
    </row>
    <row r="1033" spans="1:54" x14ac:dyDescent="0.25">
      <c r="A1033">
        <v>0.93402269483756395</v>
      </c>
      <c r="B1033">
        <v>3.3087335347352202E-4</v>
      </c>
      <c r="C1033">
        <v>0.98814537702049798</v>
      </c>
      <c r="D1033">
        <v>1.0056072943538E-2</v>
      </c>
      <c r="E1033">
        <v>0.55878488275125904</v>
      </c>
      <c r="F1033">
        <v>0.971152360782359</v>
      </c>
      <c r="G1033">
        <v>0.93568402807013396</v>
      </c>
      <c r="H1033">
        <v>6.1994358502068997E-2</v>
      </c>
      <c r="I1033">
        <v>5.2725326369242702E-2</v>
      </c>
      <c r="J1033">
        <v>0.99965517436540197</v>
      </c>
      <c r="K1033">
        <v>0.93568402807013396</v>
      </c>
      <c r="L1033">
        <v>0.61185603666245203</v>
      </c>
      <c r="M1033">
        <v>4.8412503608999902E-2</v>
      </c>
      <c r="N1033">
        <v>0.93568402807013396</v>
      </c>
      <c r="O1033">
        <v>8.1372992517182996E-2</v>
      </c>
      <c r="P1033">
        <v>0.329735108040625</v>
      </c>
      <c r="Q1033">
        <v>6.2068311225207E-2</v>
      </c>
      <c r="R1033">
        <v>0.36951338645875098</v>
      </c>
      <c r="S1033">
        <v>0.97154883358720301</v>
      </c>
      <c r="T1033">
        <v>0</v>
      </c>
      <c r="U1033">
        <v>0.81843647822182997</v>
      </c>
      <c r="V1033">
        <v>0.97126079354272998</v>
      </c>
      <c r="W1033">
        <v>0.99976585707424304</v>
      </c>
      <c r="X1033">
        <v>0.28952634839581698</v>
      </c>
      <c r="Y1033">
        <v>0.74231232003990399</v>
      </c>
      <c r="Z1033">
        <v>9.6607533369580893E-3</v>
      </c>
      <c r="AA1033">
        <v>0.93279533164079997</v>
      </c>
      <c r="AB1033" s="1">
        <v>1.61860963623341E-6</v>
      </c>
      <c r="AC1033">
        <v>0.168190075659121</v>
      </c>
      <c r="AD1033">
        <v>0.13439476744027701</v>
      </c>
      <c r="AE1033">
        <v>0.92384527147172202</v>
      </c>
      <c r="AF1033">
        <v>7.1662028934230196E-2</v>
      </c>
      <c r="AG1033">
        <v>0.99965517436540197</v>
      </c>
      <c r="AH1033">
        <v>0.99096860645597595</v>
      </c>
      <c r="AI1033">
        <v>1.1275724696996E-2</v>
      </c>
      <c r="AJ1033">
        <v>0.53963263298754405</v>
      </c>
      <c r="AK1033" s="1">
        <v>7.6936348794620204E-5</v>
      </c>
      <c r="AL1033" s="1">
        <v>7.3175170583460595E-5</v>
      </c>
      <c r="AM1033">
        <v>1.1493398934932101E-2</v>
      </c>
      <c r="AN1033" s="1">
        <v>2.0382936769612699E-5</v>
      </c>
      <c r="AO1033">
        <v>0.82357287631167098</v>
      </c>
      <c r="AP1033">
        <v>0.97131497477643902</v>
      </c>
      <c r="AQ1033">
        <v>1.0056072943538E-2</v>
      </c>
      <c r="AR1033">
        <v>3.35746436911134E-4</v>
      </c>
      <c r="AS1033">
        <v>6.5603153553082298E-4</v>
      </c>
      <c r="AT1033">
        <v>0.49099176850273701</v>
      </c>
      <c r="AU1033">
        <v>0.98204359048672296</v>
      </c>
      <c r="AV1033">
        <v>0.95364950245935698</v>
      </c>
      <c r="AW1033">
        <v>1.7855950713246398E-2</v>
      </c>
      <c r="AX1033">
        <v>0.81562516202143498</v>
      </c>
      <c r="AY1033">
        <v>0.34141989326140898</v>
      </c>
      <c r="AZ1033" s="1">
        <v>1.0399915185537899E-5</v>
      </c>
      <c r="BA1033">
        <v>0.21932791327913201</v>
      </c>
      <c r="BB1033">
        <v>0</v>
      </c>
    </row>
    <row r="1034" spans="1:54" x14ac:dyDescent="0.25">
      <c r="A1034">
        <v>0.93228151713593899</v>
      </c>
      <c r="B1034">
        <v>8.8964884808706707E-3</v>
      </c>
      <c r="C1034">
        <v>0.988587677112442</v>
      </c>
      <c r="D1034">
        <v>3.1933066376509901E-3</v>
      </c>
      <c r="E1034">
        <v>0.55566029554021101</v>
      </c>
      <c r="F1034">
        <v>0.96913876381498099</v>
      </c>
      <c r="G1034">
        <v>0.93251403071223404</v>
      </c>
      <c r="H1034">
        <v>2.4343028524331698E-3</v>
      </c>
      <c r="I1034">
        <v>3.3519912040171997E-2</v>
      </c>
      <c r="J1034">
        <v>0.99110700486082604</v>
      </c>
      <c r="K1034">
        <v>0.93323215929249703</v>
      </c>
      <c r="L1034">
        <v>0.40378950695322302</v>
      </c>
      <c r="M1034">
        <v>4.8399285519675601E-2</v>
      </c>
      <c r="N1034">
        <v>0.93251403071223404</v>
      </c>
      <c r="O1034">
        <v>8.4023271408323996E-2</v>
      </c>
      <c r="P1034">
        <v>0.19192914937954</v>
      </c>
      <c r="Q1034">
        <v>2.4454574370640302E-3</v>
      </c>
      <c r="R1034">
        <v>0.36826151464770901</v>
      </c>
      <c r="S1034">
        <v>0.97113449541973296</v>
      </c>
      <c r="T1034">
        <v>7.9635393060381691E-3</v>
      </c>
      <c r="U1034">
        <v>0.80495214054585196</v>
      </c>
      <c r="V1034">
        <v>0.97107465237812995</v>
      </c>
      <c r="W1034">
        <v>0.99115944788104104</v>
      </c>
      <c r="X1034">
        <v>0.19177105900463701</v>
      </c>
      <c r="Y1034">
        <v>0.75874488127212802</v>
      </c>
      <c r="Z1034">
        <v>1.0383514958556699E-2</v>
      </c>
      <c r="AA1034">
        <v>0.93233484722996596</v>
      </c>
      <c r="AB1034" s="1">
        <v>3.3062732577390199E-5</v>
      </c>
      <c r="AC1034">
        <v>8.2024425348684107E-3</v>
      </c>
      <c r="AD1034">
        <v>3.81536274742061E-2</v>
      </c>
      <c r="AE1034">
        <v>0.90383633142590403</v>
      </c>
      <c r="AF1034">
        <v>3.3519912040171997E-2</v>
      </c>
      <c r="AG1034">
        <v>0.99390771234695197</v>
      </c>
      <c r="AH1034">
        <v>0.98888273260564097</v>
      </c>
      <c r="AI1034">
        <v>9.9408871555612299E-4</v>
      </c>
      <c r="AJ1034">
        <v>0.53885838299040401</v>
      </c>
      <c r="AK1034">
        <v>7.1153990706999404E-3</v>
      </c>
      <c r="AL1034">
        <v>5.1052557478561697E-3</v>
      </c>
      <c r="AM1034">
        <v>2.4843573903484302E-3</v>
      </c>
      <c r="AN1034">
        <v>4.8963673837720101E-2</v>
      </c>
      <c r="AO1034">
        <v>0.81116872343518798</v>
      </c>
      <c r="AP1034">
        <v>0.96957003217653404</v>
      </c>
      <c r="AQ1034">
        <v>1.36495438884117E-3</v>
      </c>
      <c r="AR1034">
        <v>3.8120263509236999E-3</v>
      </c>
      <c r="AS1034">
        <v>1.5795745462722399E-2</v>
      </c>
      <c r="AT1034">
        <v>0.50244769191717698</v>
      </c>
      <c r="AU1034">
        <v>0.97981579038230304</v>
      </c>
      <c r="AV1034">
        <v>0.95363319750369602</v>
      </c>
      <c r="AW1034">
        <v>2.0115538012193498E-2</v>
      </c>
      <c r="AX1034">
        <v>0.81986793864294505</v>
      </c>
      <c r="AY1034">
        <v>6.4338030587111003E-3</v>
      </c>
      <c r="AZ1034">
        <v>2.9948490183578501E-4</v>
      </c>
      <c r="BA1034">
        <v>9.66251129177958E-3</v>
      </c>
      <c r="BB1034">
        <v>0</v>
      </c>
    </row>
    <row r="1035" spans="1:54" x14ac:dyDescent="0.25">
      <c r="A1035">
        <v>0.93612978610231801</v>
      </c>
      <c r="B1035">
        <v>1.25646808382651E-2</v>
      </c>
      <c r="C1035">
        <v>0.98384477619461896</v>
      </c>
      <c r="D1035">
        <v>1.57927414882456E-3</v>
      </c>
      <c r="E1035">
        <v>0.55238426898829096</v>
      </c>
      <c r="F1035">
        <v>0.96484205093523601</v>
      </c>
      <c r="G1035">
        <v>0.93620025375773397</v>
      </c>
      <c r="H1035">
        <v>1.71865279822874E-3</v>
      </c>
      <c r="I1035">
        <v>0.12852198198171999</v>
      </c>
      <c r="J1035">
        <v>0.98744024391237095</v>
      </c>
      <c r="K1035">
        <v>0.93626790313074304</v>
      </c>
      <c r="L1035">
        <v>0.40758968078381702</v>
      </c>
      <c r="M1035">
        <v>4.8439557892425301E-2</v>
      </c>
      <c r="N1035">
        <v>0.93620025375773397</v>
      </c>
      <c r="O1035">
        <v>8.1807824191901399E-2</v>
      </c>
      <c r="P1035">
        <v>0.201043985957534</v>
      </c>
      <c r="Q1035">
        <v>1.7299184886163E-3</v>
      </c>
      <c r="R1035">
        <v>0.36971725047296899</v>
      </c>
      <c r="S1035">
        <v>0.97127255644314703</v>
      </c>
      <c r="T1035">
        <v>1.0444679458125499E-3</v>
      </c>
      <c r="U1035">
        <v>0.80074372744676103</v>
      </c>
      <c r="V1035">
        <v>0.97127255644314703</v>
      </c>
      <c r="W1035">
        <v>0.98500725967320202</v>
      </c>
      <c r="X1035">
        <v>0.201043985957534</v>
      </c>
      <c r="Y1035">
        <v>0.640876018493584</v>
      </c>
      <c r="Z1035">
        <v>9.9508014384813801E-3</v>
      </c>
      <c r="AA1035">
        <v>0.93301214906558805</v>
      </c>
      <c r="AB1035" s="1">
        <v>3.4526306907106297E-5</v>
      </c>
      <c r="AC1035">
        <v>7.8495685561416895E-3</v>
      </c>
      <c r="AD1035">
        <v>5.2100947884075398E-2</v>
      </c>
      <c r="AE1035">
        <v>0.90258845003051202</v>
      </c>
      <c r="AF1035">
        <v>0.12852198198171999</v>
      </c>
      <c r="AG1035">
        <v>0.98898904660957498</v>
      </c>
      <c r="AH1035">
        <v>0.98824935887607401</v>
      </c>
      <c r="AI1035">
        <v>9.4313788105383095E-4</v>
      </c>
      <c r="AJ1035">
        <v>0.53809202475037998</v>
      </c>
      <c r="AK1035">
        <v>2.5721916740112298E-3</v>
      </c>
      <c r="AL1035">
        <v>2.68786087973105E-3</v>
      </c>
      <c r="AM1035">
        <v>1.8714183702263701E-3</v>
      </c>
      <c r="AN1035">
        <v>9.0642064753375193E-3</v>
      </c>
      <c r="AO1035">
        <v>0.77758165071708896</v>
      </c>
      <c r="AP1035">
        <v>0.96654269734771903</v>
      </c>
      <c r="AQ1035">
        <v>1.3614872227562E-3</v>
      </c>
      <c r="AR1035">
        <v>1.08455365188152E-2</v>
      </c>
      <c r="AS1035">
        <v>1.65003825789217E-2</v>
      </c>
      <c r="AT1035">
        <v>0.467744859846973</v>
      </c>
      <c r="AU1035">
        <v>0.98567379433518199</v>
      </c>
      <c r="AV1035">
        <v>0.95493340799721005</v>
      </c>
      <c r="AW1035">
        <v>1.42431642409186E-2</v>
      </c>
      <c r="AX1035">
        <v>0.825009443535067</v>
      </c>
      <c r="AY1035">
        <v>1.21990115741478E-2</v>
      </c>
      <c r="AZ1035">
        <v>2.21213593332908E-4</v>
      </c>
      <c r="BA1035">
        <v>1.3036675700090299E-2</v>
      </c>
      <c r="BB1035">
        <v>0</v>
      </c>
    </row>
    <row r="1036" spans="1:54" x14ac:dyDescent="0.25">
      <c r="A1036">
        <v>0.93040474591838795</v>
      </c>
      <c r="B1036">
        <v>1.12530635130182E-2</v>
      </c>
      <c r="C1036">
        <v>0.985293090570865</v>
      </c>
      <c r="D1036">
        <v>1.82330930019006E-3</v>
      </c>
      <c r="E1036">
        <v>0.54913572834317304</v>
      </c>
      <c r="F1036">
        <v>0.96993516524586598</v>
      </c>
      <c r="G1036">
        <v>0.93047740714179905</v>
      </c>
      <c r="H1036">
        <v>1.86351458498664E-3</v>
      </c>
      <c r="I1036">
        <v>4.5266649072767597E-2</v>
      </c>
      <c r="J1036">
        <v>0.98834232599384697</v>
      </c>
      <c r="K1036">
        <v>0.93047740714179905</v>
      </c>
      <c r="L1036">
        <v>0.39734197218710399</v>
      </c>
      <c r="M1036">
        <v>4.8370001992574602E-2</v>
      </c>
      <c r="N1036">
        <v>0.93047740714179905</v>
      </c>
      <c r="O1036">
        <v>9.2031028544432E-2</v>
      </c>
      <c r="P1036">
        <v>0.19047447763155401</v>
      </c>
      <c r="Q1036">
        <v>1.9322739181861801E-3</v>
      </c>
      <c r="R1036">
        <v>0.36745722639454198</v>
      </c>
      <c r="S1036">
        <v>0.97053285693994795</v>
      </c>
      <c r="T1036">
        <v>7.7623004482046598E-3</v>
      </c>
      <c r="U1036">
        <v>0.80162264726311605</v>
      </c>
      <c r="V1036">
        <v>0.97053384466440995</v>
      </c>
      <c r="W1036">
        <v>0.98845175613406799</v>
      </c>
      <c r="X1036">
        <v>0.19047774419434099</v>
      </c>
      <c r="Y1036">
        <v>0.71927084883075298</v>
      </c>
      <c r="Z1036">
        <v>1.0202527672188899E-2</v>
      </c>
      <c r="AA1036">
        <v>0.93054954989092298</v>
      </c>
      <c r="AB1036" s="1">
        <v>4.9234527527304401E-5</v>
      </c>
      <c r="AC1036">
        <v>5.4660534763905097E-3</v>
      </c>
      <c r="AD1036">
        <v>2.3247925737734799E-2</v>
      </c>
      <c r="AE1036">
        <v>0.90209839090131205</v>
      </c>
      <c r="AF1036">
        <v>5.4424599750881902E-2</v>
      </c>
      <c r="AG1036">
        <v>0.99028566277681795</v>
      </c>
      <c r="AH1036">
        <v>0.98832549562397398</v>
      </c>
      <c r="AI1036">
        <v>1.15541598217616E-3</v>
      </c>
      <c r="AJ1036">
        <v>0.53819332517470497</v>
      </c>
      <c r="AK1036">
        <v>5.5503673041733398E-3</v>
      </c>
      <c r="AL1036">
        <v>3.25355808916662E-3</v>
      </c>
      <c r="AM1036">
        <v>1.49364117224581E-3</v>
      </c>
      <c r="AN1036">
        <v>4.6069483114661899E-2</v>
      </c>
      <c r="AO1036">
        <v>0.80570815267123297</v>
      </c>
      <c r="AP1036">
        <v>0.968355281722307</v>
      </c>
      <c r="AQ1036">
        <v>1.5071081983251201E-3</v>
      </c>
      <c r="AR1036">
        <v>9.3139428315774306E-3</v>
      </c>
      <c r="AS1036">
        <v>2.35812665792587E-2</v>
      </c>
      <c r="AT1036">
        <v>0.46165844725677102</v>
      </c>
      <c r="AU1036">
        <v>0.97908956128061497</v>
      </c>
      <c r="AV1036">
        <v>0.953373334042948</v>
      </c>
      <c r="AW1036">
        <v>2.08103448874833E-2</v>
      </c>
      <c r="AX1036">
        <v>0.82239991704502502</v>
      </c>
      <c r="AY1036">
        <v>1.0087729536203601E-2</v>
      </c>
      <c r="AZ1036">
        <v>4.6347137948602498E-4</v>
      </c>
      <c r="BA1036">
        <v>6.2648599819331496E-3</v>
      </c>
      <c r="BB1036">
        <v>0</v>
      </c>
    </row>
    <row r="1037" spans="1:54" x14ac:dyDescent="0.25">
      <c r="A1037">
        <v>0.93432306426812906</v>
      </c>
      <c r="B1037">
        <v>7.6894083545300798E-3</v>
      </c>
      <c r="C1037">
        <v>0.99263586369302004</v>
      </c>
      <c r="D1037">
        <v>3.8758493970712602E-3</v>
      </c>
      <c r="E1037">
        <v>0.55807972247239701</v>
      </c>
      <c r="F1037">
        <v>0.97481855879264601</v>
      </c>
      <c r="G1037">
        <v>0.93510625016331606</v>
      </c>
      <c r="H1037">
        <v>2.7257708888690298E-3</v>
      </c>
      <c r="I1037">
        <v>4.7455313188318998E-2</v>
      </c>
      <c r="J1037">
        <v>0.99186194937468197</v>
      </c>
      <c r="K1037">
        <v>0.93510625016331606</v>
      </c>
      <c r="L1037">
        <v>0.408102876106194</v>
      </c>
      <c r="M1037">
        <v>4.8387237762948697E-2</v>
      </c>
      <c r="N1037">
        <v>0.93510625016331606</v>
      </c>
      <c r="O1037">
        <v>8.2633997287288305E-2</v>
      </c>
      <c r="P1037">
        <v>0.19400792235342701</v>
      </c>
      <c r="Q1037">
        <v>2.82986931894287E-3</v>
      </c>
      <c r="R1037">
        <v>0.36928521469930597</v>
      </c>
      <c r="S1037">
        <v>0.97131099606705995</v>
      </c>
      <c r="T1037">
        <v>6.3308656896812199E-3</v>
      </c>
      <c r="U1037">
        <v>0.81015043962932198</v>
      </c>
      <c r="V1037">
        <v>0.97120992165140996</v>
      </c>
      <c r="W1037">
        <v>0.99197176921072905</v>
      </c>
      <c r="X1037">
        <v>0.19318489871778</v>
      </c>
      <c r="Y1037">
        <v>0.76019525291864798</v>
      </c>
      <c r="Z1037">
        <v>9.8582578552341895E-3</v>
      </c>
      <c r="AA1037">
        <v>0.932269599909058</v>
      </c>
      <c r="AB1037" s="1">
        <v>2.5265575405500099E-5</v>
      </c>
      <c r="AC1037">
        <v>1.07730583780653E-2</v>
      </c>
      <c r="AD1037">
        <v>2.5782528544081602E-2</v>
      </c>
      <c r="AE1037">
        <v>0.91312817242894195</v>
      </c>
      <c r="AF1037">
        <v>9.1799551355576006E-2</v>
      </c>
      <c r="AG1037">
        <v>0.99186194937468197</v>
      </c>
      <c r="AH1037">
        <v>0.98931928496567001</v>
      </c>
      <c r="AI1037">
        <v>1.6157916511162899E-3</v>
      </c>
      <c r="AJ1037">
        <v>0.53873449384099803</v>
      </c>
      <c r="AK1037">
        <v>5.5995464508130401E-3</v>
      </c>
      <c r="AL1037">
        <v>3.9829392005590897E-3</v>
      </c>
      <c r="AM1037">
        <v>3.1639730909230599E-3</v>
      </c>
      <c r="AN1037">
        <v>3.9392005323046597E-2</v>
      </c>
      <c r="AO1037">
        <v>0.81953801814745397</v>
      </c>
      <c r="AP1037">
        <v>0.97039056425664005</v>
      </c>
      <c r="AQ1037">
        <v>3.8758493970712602E-3</v>
      </c>
      <c r="AR1037">
        <v>7.6942455673440196E-3</v>
      </c>
      <c r="AS1037">
        <v>1.20412416913936E-2</v>
      </c>
      <c r="AT1037">
        <v>0.56907023969249704</v>
      </c>
      <c r="AU1037">
        <v>0.98005304684549099</v>
      </c>
      <c r="AV1037">
        <v>0.95375914883179502</v>
      </c>
      <c r="AW1037">
        <v>1.9846614266787601E-2</v>
      </c>
      <c r="AX1037">
        <v>0.81562516202143498</v>
      </c>
      <c r="AY1037">
        <v>8.2454055468381502E-3</v>
      </c>
      <c r="AZ1037">
        <v>2.2548938233405601E-4</v>
      </c>
      <c r="BA1037">
        <v>1.27927732610659E-2</v>
      </c>
      <c r="BB1037">
        <v>0</v>
      </c>
    </row>
    <row r="1038" spans="1:54" x14ac:dyDescent="0.25">
      <c r="A1038">
        <v>0.93377397592742695</v>
      </c>
      <c r="B1038">
        <v>1.4540475325810101E-3</v>
      </c>
      <c r="C1038">
        <v>0.99471357036060704</v>
      </c>
      <c r="D1038">
        <v>1.40608720259196E-2</v>
      </c>
      <c r="E1038">
        <v>0.56508222422362298</v>
      </c>
      <c r="F1038">
        <v>0.97224990656534205</v>
      </c>
      <c r="G1038">
        <v>0.93441582008170099</v>
      </c>
      <c r="H1038">
        <v>1.07266549192419E-2</v>
      </c>
      <c r="I1038">
        <v>4.6698570109029003E-2</v>
      </c>
      <c r="J1038">
        <v>0.99474120201136296</v>
      </c>
      <c r="K1038">
        <v>0.93441582008170099</v>
      </c>
      <c r="L1038">
        <v>0.434346950063211</v>
      </c>
      <c r="M1038">
        <v>4.8403732214238299E-2</v>
      </c>
      <c r="N1038">
        <v>0.93441582008170099</v>
      </c>
      <c r="O1038">
        <v>8.1496974869317396E-2</v>
      </c>
      <c r="P1038">
        <v>0.22234779507011801</v>
      </c>
      <c r="Q1038">
        <v>1.4828150737750199E-2</v>
      </c>
      <c r="R1038">
        <v>0.36901255517972797</v>
      </c>
      <c r="S1038">
        <v>0.97124541442795997</v>
      </c>
      <c r="T1038">
        <v>0</v>
      </c>
      <c r="U1038">
        <v>0.80796474494722703</v>
      </c>
      <c r="V1038">
        <v>0.97115768653707002</v>
      </c>
      <c r="W1038">
        <v>0.99485134064081904</v>
      </c>
      <c r="X1038">
        <v>0.21890664013366601</v>
      </c>
      <c r="Y1038">
        <v>0.67900434528354803</v>
      </c>
      <c r="Z1038">
        <v>9.64779307136273E-3</v>
      </c>
      <c r="AA1038">
        <v>0.93212463393113298</v>
      </c>
      <c r="AB1038" s="1">
        <v>5.1451691369637204E-6</v>
      </c>
      <c r="AC1038">
        <v>5.3257211177681403E-2</v>
      </c>
      <c r="AD1038">
        <v>3.3934576665332297E-2</v>
      </c>
      <c r="AE1038">
        <v>0.91030121161723898</v>
      </c>
      <c r="AF1038">
        <v>8.4834796188697395E-2</v>
      </c>
      <c r="AG1038">
        <v>0.99474120201136296</v>
      </c>
      <c r="AH1038">
        <v>0.98912168647622301</v>
      </c>
      <c r="AI1038">
        <v>6.5392848417264397E-3</v>
      </c>
      <c r="AJ1038">
        <v>0.538626891448309</v>
      </c>
      <c r="AK1038">
        <v>3.2730701738526201E-3</v>
      </c>
      <c r="AL1038">
        <v>4.04704872882554E-3</v>
      </c>
      <c r="AM1038">
        <v>1.5920248990477202E-2</v>
      </c>
      <c r="AN1038" s="1">
        <v>2.0382936769612699E-5</v>
      </c>
      <c r="AO1038">
        <v>0.80977148916882602</v>
      </c>
      <c r="AP1038">
        <v>0.96921302489875005</v>
      </c>
      <c r="AQ1038">
        <v>1.40608720259196E-2</v>
      </c>
      <c r="AR1038">
        <v>1.4589151408855501E-3</v>
      </c>
      <c r="AS1038">
        <v>2.3539810086533101E-3</v>
      </c>
      <c r="AT1038">
        <v>0.51214780432969498</v>
      </c>
      <c r="AU1038">
        <v>0.97972991099220597</v>
      </c>
      <c r="AV1038">
        <v>0.953676455502103</v>
      </c>
      <c r="AW1038">
        <v>2.0169950598812599E-2</v>
      </c>
      <c r="AX1038">
        <v>0.81562516202143498</v>
      </c>
      <c r="AY1038">
        <v>8.1149840793161999E-3</v>
      </c>
      <c r="AZ1038" s="1">
        <v>4.4488366067849697E-5</v>
      </c>
      <c r="BA1038">
        <v>6.1629629629629597E-2</v>
      </c>
      <c r="BB1038">
        <v>0</v>
      </c>
    </row>
    <row r="1039" spans="1:54" x14ac:dyDescent="0.25">
      <c r="A1039">
        <v>0.93238098144708603</v>
      </c>
      <c r="B1039">
        <v>7.0255902367724696E-3</v>
      </c>
      <c r="C1039">
        <v>0.989376334685513</v>
      </c>
      <c r="D1039">
        <v>3.1275193837309598E-3</v>
      </c>
      <c r="E1039">
        <v>0.55663397711731499</v>
      </c>
      <c r="F1039">
        <v>0.97190571108224</v>
      </c>
      <c r="G1039">
        <v>0.93262807652218305</v>
      </c>
      <c r="H1039">
        <v>2.7545228095425299E-3</v>
      </c>
      <c r="I1039">
        <v>4.6259024727644898E-2</v>
      </c>
      <c r="J1039">
        <v>0.99150387183419197</v>
      </c>
      <c r="K1039">
        <v>0.93262807652218305</v>
      </c>
      <c r="L1039">
        <v>0.40269058154235099</v>
      </c>
      <c r="M1039">
        <v>4.8379011276345703E-2</v>
      </c>
      <c r="N1039">
        <v>0.93262807652218305</v>
      </c>
      <c r="O1039">
        <v>8.2997698767087694E-2</v>
      </c>
      <c r="P1039">
        <v>0.19312782773574599</v>
      </c>
      <c r="Q1039">
        <v>3.0974034958115202E-3</v>
      </c>
      <c r="R1039">
        <v>0.36830655277188501</v>
      </c>
      <c r="S1039">
        <v>0.97094966850007902</v>
      </c>
      <c r="T1039">
        <v>3.62229944100317E-3</v>
      </c>
      <c r="U1039">
        <v>0.80405001101190898</v>
      </c>
      <c r="V1039">
        <v>0.97092679574021301</v>
      </c>
      <c r="W1039">
        <v>0.99161365202357599</v>
      </c>
      <c r="X1039">
        <v>0.192909305949274</v>
      </c>
      <c r="Y1039">
        <v>0.750700551933696</v>
      </c>
      <c r="Z1039">
        <v>9.8792697408827696E-3</v>
      </c>
      <c r="AA1039">
        <v>0.93147089763785196</v>
      </c>
      <c r="AB1039" s="1">
        <v>1.7963368210608299E-5</v>
      </c>
      <c r="AC1039">
        <v>1.52017560689533E-2</v>
      </c>
      <c r="AD1039">
        <v>2.4116202255207098E-2</v>
      </c>
      <c r="AE1039">
        <v>0.90523792463848096</v>
      </c>
      <c r="AF1039">
        <v>9.6901902896178102E-2</v>
      </c>
      <c r="AG1039">
        <v>0.99251695243159299</v>
      </c>
      <c r="AH1039">
        <v>0.98852611858009598</v>
      </c>
      <c r="AI1039">
        <v>1.13571303085362E-3</v>
      </c>
      <c r="AJ1039">
        <v>0.53830257454279196</v>
      </c>
      <c r="AK1039">
        <v>3.6748259717862002E-3</v>
      </c>
      <c r="AL1039">
        <v>2.85497838078074E-3</v>
      </c>
      <c r="AM1039">
        <v>2.66016370034055E-3</v>
      </c>
      <c r="AN1039">
        <v>2.19790922085796E-2</v>
      </c>
      <c r="AO1039">
        <v>0.80900599498849701</v>
      </c>
      <c r="AP1039">
        <v>0.96913600422253499</v>
      </c>
      <c r="AQ1039">
        <v>2.6763432842118601E-3</v>
      </c>
      <c r="AR1039">
        <v>6.0169633632874897E-3</v>
      </c>
      <c r="AS1039">
        <v>8.5254517186140293E-3</v>
      </c>
      <c r="AT1039">
        <v>0.51043985930304203</v>
      </c>
      <c r="AU1039">
        <v>0.97953680791915099</v>
      </c>
      <c r="AV1039">
        <v>0.95363641236982999</v>
      </c>
      <c r="AW1039">
        <v>2.0362906002131E-2</v>
      </c>
      <c r="AX1039">
        <v>0.81704465495915202</v>
      </c>
      <c r="AY1039">
        <v>1.14887459228727E-2</v>
      </c>
      <c r="AZ1039">
        <v>1.6372306246255201E-4</v>
      </c>
      <c r="BA1039">
        <v>1.75335140018066E-2</v>
      </c>
      <c r="BB1039">
        <v>0</v>
      </c>
    </row>
    <row r="1040" spans="1:54" x14ac:dyDescent="0.25">
      <c r="A1040">
        <v>0.93372023264533699</v>
      </c>
      <c r="B1040">
        <v>8.6865855187338806E-3</v>
      </c>
      <c r="C1040">
        <v>0.987244480561008</v>
      </c>
      <c r="D1040">
        <v>2.31740269272253E-3</v>
      </c>
      <c r="E1040">
        <v>0.55292458053971105</v>
      </c>
      <c r="F1040">
        <v>0.96930004093327804</v>
      </c>
      <c r="G1040">
        <v>0.93379335874781799</v>
      </c>
      <c r="H1040">
        <v>2.4935035804387702E-3</v>
      </c>
      <c r="I1040">
        <v>3.9123435943465498E-2</v>
      </c>
      <c r="J1040">
        <v>0.99131682670413601</v>
      </c>
      <c r="K1040">
        <v>0.93390757876216102</v>
      </c>
      <c r="L1040">
        <v>0.405346871049304</v>
      </c>
      <c r="M1040">
        <v>4.8413194910395099E-2</v>
      </c>
      <c r="N1040">
        <v>0.93379335874781799</v>
      </c>
      <c r="O1040">
        <v>8.2966228264016895E-2</v>
      </c>
      <c r="P1040">
        <v>0.19318846565415701</v>
      </c>
      <c r="Q1040">
        <v>2.5046099254884598E-3</v>
      </c>
      <c r="R1040">
        <v>0.36876673737315802</v>
      </c>
      <c r="S1040">
        <v>0.97150630429423401</v>
      </c>
      <c r="T1040">
        <v>6.1400010072014902E-3</v>
      </c>
      <c r="U1040">
        <v>0.80679062124112699</v>
      </c>
      <c r="V1040">
        <v>0.97150630429423401</v>
      </c>
      <c r="W1040">
        <v>0.98733278488298104</v>
      </c>
      <c r="X1040">
        <v>0.19318846565415701</v>
      </c>
      <c r="Y1040">
        <v>0.55996920427378105</v>
      </c>
      <c r="Z1040">
        <v>1.0105668004199099E-2</v>
      </c>
      <c r="AA1040">
        <v>0.93278336842902998</v>
      </c>
      <c r="AB1040" s="1">
        <v>5.4455232764135202E-5</v>
      </c>
      <c r="AC1040">
        <v>4.9293101809096598E-3</v>
      </c>
      <c r="AD1040">
        <v>4.0449135304256902E-2</v>
      </c>
      <c r="AE1040">
        <v>0.90758085208716099</v>
      </c>
      <c r="AF1040">
        <v>3.9123435943465498E-2</v>
      </c>
      <c r="AG1040">
        <v>0.99131682670413601</v>
      </c>
      <c r="AH1040">
        <v>0.98960625224472099</v>
      </c>
      <c r="AI1040">
        <v>1.8487852856164701E-3</v>
      </c>
      <c r="AJ1040">
        <v>0.53903576452826696</v>
      </c>
      <c r="AK1040">
        <v>5.2571839299750999E-3</v>
      </c>
      <c r="AL1040">
        <v>3.6464935250712198E-3</v>
      </c>
      <c r="AM1040">
        <v>2.2480408873000401E-3</v>
      </c>
      <c r="AN1040">
        <v>3.91537585521574E-2</v>
      </c>
      <c r="AO1040">
        <v>0.813309558628592</v>
      </c>
      <c r="AP1040">
        <v>0.97011526710583695</v>
      </c>
      <c r="AQ1040">
        <v>1.8856960642959801E-3</v>
      </c>
      <c r="AR1040">
        <v>7.0768300614707496E-3</v>
      </c>
      <c r="AS1040">
        <v>2.6095773372926099E-2</v>
      </c>
      <c r="AT1040">
        <v>0.47595371142618798</v>
      </c>
      <c r="AU1040">
        <v>0.98053664155922104</v>
      </c>
      <c r="AV1040">
        <v>0.95373454369032296</v>
      </c>
      <c r="AW1040">
        <v>1.91197876770643E-2</v>
      </c>
      <c r="AX1040">
        <v>0.81562516202143498</v>
      </c>
      <c r="AY1040">
        <v>9.0041686623324804E-3</v>
      </c>
      <c r="AZ1040">
        <v>4.7722922907003E-4</v>
      </c>
      <c r="BA1040">
        <v>6.0852755194218599E-3</v>
      </c>
      <c r="BB1040">
        <v>0</v>
      </c>
    </row>
    <row r="1041" spans="1:54" x14ac:dyDescent="0.25">
      <c r="A1041">
        <v>0.93468403658844901</v>
      </c>
      <c r="B1041">
        <v>7.6296964855643204E-4</v>
      </c>
      <c r="C1041">
        <v>0.99778603455741599</v>
      </c>
      <c r="D1041">
        <v>3.3267416357024099E-2</v>
      </c>
      <c r="E1041">
        <v>0.57454551519396901</v>
      </c>
      <c r="F1041">
        <v>0.97783551940771296</v>
      </c>
      <c r="G1041">
        <v>0.93554408387360799</v>
      </c>
      <c r="H1041">
        <v>2.31546845244269E-2</v>
      </c>
      <c r="I1041">
        <v>5.0504942483900798E-2</v>
      </c>
      <c r="J1041">
        <v>0.996899192061666</v>
      </c>
      <c r="K1041">
        <v>0.93554408387360799</v>
      </c>
      <c r="L1041">
        <v>0.49176280025284402</v>
      </c>
      <c r="M1041">
        <v>4.8420538971099499E-2</v>
      </c>
      <c r="N1041">
        <v>0.93554408387360799</v>
      </c>
      <c r="O1041">
        <v>8.1423228736455494E-2</v>
      </c>
      <c r="P1041">
        <v>0.249589802316631</v>
      </c>
      <c r="Q1041">
        <v>2.78930799773154E-2</v>
      </c>
      <c r="R1041">
        <v>0.36945812073611101</v>
      </c>
      <c r="S1041">
        <v>0.97167924586829102</v>
      </c>
      <c r="T1041">
        <v>0</v>
      </c>
      <c r="U1041">
        <v>0.81198773442661798</v>
      </c>
      <c r="V1041">
        <v>0.97150442680145399</v>
      </c>
      <c r="W1041">
        <v>0.99700956962569798</v>
      </c>
      <c r="X1041">
        <v>0.24062740533538499</v>
      </c>
      <c r="Y1041">
        <v>0.73047011030749198</v>
      </c>
      <c r="Z1041">
        <v>9.4544516930823302E-3</v>
      </c>
      <c r="AA1041">
        <v>0.93308360354313102</v>
      </c>
      <c r="AB1041" s="1">
        <v>4.2532304679753998E-6</v>
      </c>
      <c r="AC1041">
        <v>6.4405702263827802E-2</v>
      </c>
      <c r="AD1041">
        <v>5.4871623111924298E-2</v>
      </c>
      <c r="AE1041">
        <v>0.91550451549005296</v>
      </c>
      <c r="AF1041">
        <v>5.7628296499732397E-2</v>
      </c>
      <c r="AG1041">
        <v>0.996899192061666</v>
      </c>
      <c r="AH1041">
        <v>0.99033955939401397</v>
      </c>
      <c r="AI1041">
        <v>2.0755837136501702E-2</v>
      </c>
      <c r="AJ1041">
        <v>0.53929008497935504</v>
      </c>
      <c r="AK1041">
        <v>4.3254282517166997E-3</v>
      </c>
      <c r="AL1041">
        <v>5.3554851611925898E-3</v>
      </c>
      <c r="AM1041">
        <v>3.7150900039372103E-2</v>
      </c>
      <c r="AN1041" s="1">
        <v>2.0382936769612699E-5</v>
      </c>
      <c r="AO1041">
        <v>0.81748022337960002</v>
      </c>
      <c r="AP1041">
        <v>0.97062996985353001</v>
      </c>
      <c r="AQ1041">
        <v>3.3267416357024099E-2</v>
      </c>
      <c r="AR1041">
        <v>7.6784062565581404E-4</v>
      </c>
      <c r="AS1041">
        <v>1.92446051811412E-3</v>
      </c>
      <c r="AT1041">
        <v>0.58790114950864802</v>
      </c>
      <c r="AU1041">
        <v>0.98125573497084495</v>
      </c>
      <c r="AV1041">
        <v>0.95368903574841601</v>
      </c>
      <c r="AW1041">
        <v>1.86438868233266E-2</v>
      </c>
      <c r="AX1041">
        <v>0.81562516202143498</v>
      </c>
      <c r="AY1041">
        <v>6.1333506409383303E-3</v>
      </c>
      <c r="AZ1041" s="1">
        <v>3.3346944882993498E-5</v>
      </c>
      <c r="BA1041">
        <v>8.0560072267389302E-2</v>
      </c>
      <c r="BB1041">
        <v>0</v>
      </c>
    </row>
    <row r="1042" spans="1:54" x14ac:dyDescent="0.25">
      <c r="A1042">
        <v>0.93201527134689499</v>
      </c>
      <c r="B1042">
        <v>1.5456038904077801E-3</v>
      </c>
      <c r="C1042">
        <v>0.98958353018960299</v>
      </c>
      <c r="D1042">
        <v>6.6891435190972503E-3</v>
      </c>
      <c r="E1042">
        <v>0.56355141932686204</v>
      </c>
      <c r="F1042">
        <v>0.97007928598124105</v>
      </c>
      <c r="G1042">
        <v>0.932158189203392</v>
      </c>
      <c r="H1042">
        <v>1.14815316010171E-2</v>
      </c>
      <c r="I1042">
        <v>4.6508251490285403E-2</v>
      </c>
      <c r="J1042">
        <v>0.99601642187221495</v>
      </c>
      <c r="K1042">
        <v>0.932158189203392</v>
      </c>
      <c r="L1042">
        <v>0.40620101137800202</v>
      </c>
      <c r="M1042">
        <v>4.8409083700332999E-2</v>
      </c>
      <c r="N1042">
        <v>0.932158189203392</v>
      </c>
      <c r="O1042">
        <v>8.1864196778273904E-2</v>
      </c>
      <c r="P1042">
        <v>0.19986483188465601</v>
      </c>
      <c r="Q1042">
        <v>1.3960528045605301E-2</v>
      </c>
      <c r="R1042">
        <v>0.368120988362093</v>
      </c>
      <c r="S1042">
        <v>0.97107168104173003</v>
      </c>
      <c r="T1042">
        <v>4.7271994762552198E-3</v>
      </c>
      <c r="U1042">
        <v>0.80182492757551604</v>
      </c>
      <c r="V1042">
        <v>0.97103516788866895</v>
      </c>
      <c r="W1042">
        <v>0.99612670169514705</v>
      </c>
      <c r="X1042">
        <v>0.19947791315448499</v>
      </c>
      <c r="Y1042">
        <v>0.71508420902636505</v>
      </c>
      <c r="Z1042">
        <v>9.6589428234881494E-3</v>
      </c>
      <c r="AA1042">
        <v>0.93174060220245802</v>
      </c>
      <c r="AB1042" s="1">
        <v>1.6235602348531299E-5</v>
      </c>
      <c r="AC1042">
        <v>1.6831374635545699E-2</v>
      </c>
      <c r="AD1042">
        <v>2.4605910592284501E-2</v>
      </c>
      <c r="AE1042">
        <v>0.90236001871274296</v>
      </c>
      <c r="AF1042">
        <v>2.4137657275681401E-2</v>
      </c>
      <c r="AG1042">
        <v>0.99624598353367799</v>
      </c>
      <c r="AH1042">
        <v>0.98865215902813797</v>
      </c>
      <c r="AI1042">
        <v>4.5709849450497097E-3</v>
      </c>
      <c r="AJ1042">
        <v>0.53837120995505106</v>
      </c>
      <c r="AK1042">
        <v>3.8797895229353702E-3</v>
      </c>
      <c r="AL1042">
        <v>2.5937426361058299E-3</v>
      </c>
      <c r="AM1042">
        <v>6.0666443493871802E-3</v>
      </c>
      <c r="AN1042">
        <v>2.8832120252429101E-2</v>
      </c>
      <c r="AO1042">
        <v>0.80757078961096695</v>
      </c>
      <c r="AP1042">
        <v>0.96806004933058598</v>
      </c>
      <c r="AQ1042">
        <v>5.7076688119660499E-3</v>
      </c>
      <c r="AR1042">
        <v>1.3209046160432901E-3</v>
      </c>
      <c r="AS1042">
        <v>7.6938566613619598E-3</v>
      </c>
      <c r="AT1042">
        <v>0.497463465931754</v>
      </c>
      <c r="AU1042">
        <v>0.97964683565626898</v>
      </c>
      <c r="AV1042">
        <v>0.95359870171241001</v>
      </c>
      <c r="AW1042">
        <v>2.0253034432996302E-2</v>
      </c>
      <c r="AX1042">
        <v>0.81579866383237098</v>
      </c>
      <c r="AY1042">
        <v>1.26387734409329E-2</v>
      </c>
      <c r="AZ1042">
        <v>1.4690348210155999E-4</v>
      </c>
      <c r="BA1042">
        <v>1.9502077687443501E-2</v>
      </c>
      <c r="BB1042">
        <v>0</v>
      </c>
    </row>
    <row r="1043" spans="1:54" x14ac:dyDescent="0.25">
      <c r="A1043">
        <v>0.92879622605313805</v>
      </c>
      <c r="B1043">
        <v>1.4038834865114E-2</v>
      </c>
      <c r="C1043">
        <v>0.98490786852657797</v>
      </c>
      <c r="D1043">
        <v>1.7689459140115501E-3</v>
      </c>
      <c r="E1043">
        <v>0.55416531572100403</v>
      </c>
      <c r="F1043">
        <v>0.96914442328569606</v>
      </c>
      <c r="G1043">
        <v>0.92894911199310104</v>
      </c>
      <c r="H1043">
        <v>1.53630408919394E-3</v>
      </c>
      <c r="I1043">
        <v>9.9525580997429003E-2</v>
      </c>
      <c r="J1043">
        <v>0.985967308376405</v>
      </c>
      <c r="K1043">
        <v>0.93083792313521396</v>
      </c>
      <c r="L1043">
        <v>0.394704487989886</v>
      </c>
      <c r="M1043">
        <v>4.8362960477892597E-2</v>
      </c>
      <c r="N1043">
        <v>0.92894911199310104</v>
      </c>
      <c r="O1043">
        <v>0.24093603791700299</v>
      </c>
      <c r="P1043">
        <v>0.19001901740289401</v>
      </c>
      <c r="Q1043">
        <v>1.5474972890596899E-3</v>
      </c>
      <c r="R1043">
        <v>0.36685368342601599</v>
      </c>
      <c r="S1043">
        <v>0.97047476894594198</v>
      </c>
      <c r="T1043">
        <v>1.75988316462708E-3</v>
      </c>
      <c r="U1043">
        <v>0.79821319057380502</v>
      </c>
      <c r="V1043">
        <v>0.97046525903686198</v>
      </c>
      <c r="W1043">
        <v>0.98500002554035404</v>
      </c>
      <c r="X1043">
        <v>0.189971802429271</v>
      </c>
      <c r="Y1043">
        <v>0.65324155820154495</v>
      </c>
      <c r="Z1043">
        <v>1.0068040393428301E-2</v>
      </c>
      <c r="AA1043">
        <v>0.930642801592929</v>
      </c>
      <c r="AB1043" s="1">
        <v>2.7979968052146102E-5</v>
      </c>
      <c r="AC1043">
        <v>9.7160521652310105E-3</v>
      </c>
      <c r="AD1043">
        <v>5.2988653165921898E-2</v>
      </c>
      <c r="AE1043">
        <v>0.89670500149548504</v>
      </c>
      <c r="AF1043">
        <v>9.9525580997429003E-2</v>
      </c>
      <c r="AG1043">
        <v>0.98962789890617897</v>
      </c>
      <c r="AH1043">
        <v>0.98776823763906696</v>
      </c>
      <c r="AI1043">
        <v>9.1969136898001195E-4</v>
      </c>
      <c r="AJ1043">
        <v>0.53793658000983602</v>
      </c>
      <c r="AK1043">
        <v>3.53572464702144E-3</v>
      </c>
      <c r="AL1043">
        <v>3.5517638185938601E-3</v>
      </c>
      <c r="AM1043">
        <v>1.9806954058391299E-3</v>
      </c>
      <c r="AN1043">
        <v>1.02727565111266E-2</v>
      </c>
      <c r="AO1043">
        <v>0.79942872292206502</v>
      </c>
      <c r="AP1043">
        <v>0.96810663932845398</v>
      </c>
      <c r="AQ1043">
        <v>1.2722076960681101E-3</v>
      </c>
      <c r="AR1043">
        <v>1.01184748685306E-2</v>
      </c>
      <c r="AS1043">
        <v>1.33482100101282E-2</v>
      </c>
      <c r="AT1043">
        <v>0.46941273525038901</v>
      </c>
      <c r="AU1043">
        <v>0.978705405860682</v>
      </c>
      <c r="AV1043">
        <v>0.95772358476085495</v>
      </c>
      <c r="AW1043">
        <v>2.17223835508908E-2</v>
      </c>
      <c r="AX1043">
        <v>0.70742076688911404</v>
      </c>
      <c r="AY1043">
        <v>9.2435645116061005E-3</v>
      </c>
      <c r="AZ1043">
        <v>2.6709524629341201E-4</v>
      </c>
      <c r="BA1043">
        <v>1.0821680216802101E-2</v>
      </c>
      <c r="BB1043">
        <v>0</v>
      </c>
    </row>
    <row r="1044" spans="1:54" x14ac:dyDescent="0.25">
      <c r="A1044">
        <v>0.93225346831646005</v>
      </c>
      <c r="B1044">
        <v>7.4372486118578496E-3</v>
      </c>
      <c r="C1044">
        <v>0.98554027357475305</v>
      </c>
      <c r="D1044">
        <v>1.73640789382948E-3</v>
      </c>
      <c r="E1044">
        <v>0.54856933186563905</v>
      </c>
      <c r="F1044">
        <v>0.967573083699656</v>
      </c>
      <c r="G1044">
        <v>0.93232821269195099</v>
      </c>
      <c r="H1044">
        <v>2.9146645056048501E-3</v>
      </c>
      <c r="I1044">
        <v>5.0115242455044902E-2</v>
      </c>
      <c r="J1044">
        <v>0.99256568079388796</v>
      </c>
      <c r="K1044">
        <v>0.933255357510967</v>
      </c>
      <c r="L1044">
        <v>0.40162843710493001</v>
      </c>
      <c r="M1044">
        <v>4.8425703399169601E-2</v>
      </c>
      <c r="N1044">
        <v>0.93232821269195099</v>
      </c>
      <c r="O1044">
        <v>8.2210097992898107E-2</v>
      </c>
      <c r="P1044">
        <v>0.19595734695026901</v>
      </c>
      <c r="Q1044">
        <v>2.92581370365273E-3</v>
      </c>
      <c r="R1044">
        <v>0.36818813277532503</v>
      </c>
      <c r="S1044">
        <v>0.97098567554639104</v>
      </c>
      <c r="T1044">
        <v>4.4363196857531298E-3</v>
      </c>
      <c r="U1044">
        <v>0.80074372744676103</v>
      </c>
      <c r="V1044">
        <v>0.97098567554639104</v>
      </c>
      <c r="W1044">
        <v>0.98532770138603998</v>
      </c>
      <c r="X1044">
        <v>0.19595734695026901</v>
      </c>
      <c r="Y1044">
        <v>0.67021240169433305</v>
      </c>
      <c r="Z1044">
        <v>1.00566055715128E-2</v>
      </c>
      <c r="AA1044">
        <v>0.931835153076782</v>
      </c>
      <c r="AB1044" s="1">
        <v>4.8977349929431001E-5</v>
      </c>
      <c r="AC1044">
        <v>5.4951364966152397E-3</v>
      </c>
      <c r="AD1044">
        <v>4.3611925748626899E-2</v>
      </c>
      <c r="AE1044">
        <v>0.90098734917781098</v>
      </c>
      <c r="AF1044">
        <v>5.0115242455044902E-2</v>
      </c>
      <c r="AG1044">
        <v>0.99332352416215797</v>
      </c>
      <c r="AH1044">
        <v>0.98814392260725803</v>
      </c>
      <c r="AI1044">
        <v>1.11693287598543E-3</v>
      </c>
      <c r="AJ1044">
        <v>0.53809202475037998</v>
      </c>
      <c r="AK1044">
        <v>3.9259422605510998E-3</v>
      </c>
      <c r="AL1044">
        <v>2.7868237905693699E-3</v>
      </c>
      <c r="AM1044">
        <v>1.59495827990477E-3</v>
      </c>
      <c r="AN1044">
        <v>3.5776506080604502E-2</v>
      </c>
      <c r="AO1044">
        <v>0.79739504494103297</v>
      </c>
      <c r="AP1044">
        <v>0.96652097564936701</v>
      </c>
      <c r="AQ1044">
        <v>1.50244085936458E-3</v>
      </c>
      <c r="AR1044">
        <v>6.4432576300355896E-3</v>
      </c>
      <c r="AS1044">
        <v>2.34580064423143E-2</v>
      </c>
      <c r="AT1044">
        <v>0.470113500380752</v>
      </c>
      <c r="AU1044">
        <v>0.98460930004321101</v>
      </c>
      <c r="AV1044">
        <v>0.953620324155384</v>
      </c>
      <c r="AW1044">
        <v>1.5893749128090599E-2</v>
      </c>
      <c r="AX1044">
        <v>0.81650944723841401</v>
      </c>
      <c r="AY1044">
        <v>1.1768137688853099E-2</v>
      </c>
      <c r="AZ1044">
        <v>3.3858732456649001E-4</v>
      </c>
      <c r="BA1044">
        <v>8.5557362240288991E-3</v>
      </c>
      <c r="BB1044">
        <v>0</v>
      </c>
    </row>
    <row r="1045" spans="1:54" x14ac:dyDescent="0.25">
      <c r="A1045">
        <v>0.94463482762329098</v>
      </c>
      <c r="B1045">
        <v>8.1173618279918695E-3</v>
      </c>
      <c r="C1045">
        <v>0.99181146386841801</v>
      </c>
      <c r="D1045">
        <v>3.5613596528251898E-3</v>
      </c>
      <c r="E1045">
        <v>0.55646625971513397</v>
      </c>
      <c r="F1045">
        <v>0.96930004093327804</v>
      </c>
      <c r="G1045">
        <v>0.94469591171321299</v>
      </c>
      <c r="H1045">
        <v>2.6693454427817098E-3</v>
      </c>
      <c r="I1045">
        <v>0.19501115085849999</v>
      </c>
      <c r="J1045">
        <v>0.99188583041342704</v>
      </c>
      <c r="K1045">
        <v>0.94469620205386895</v>
      </c>
      <c r="L1045">
        <v>0.42980562579013898</v>
      </c>
      <c r="M1045">
        <v>4.8406733275589302E-2</v>
      </c>
      <c r="N1045">
        <v>0.94469591171321299</v>
      </c>
      <c r="O1045">
        <v>8.1686742764832204E-2</v>
      </c>
      <c r="P1045">
        <v>0.204857416411662</v>
      </c>
      <c r="Q1045">
        <v>2.6804815331632199E-3</v>
      </c>
      <c r="R1045">
        <v>0.37307229261021602</v>
      </c>
      <c r="S1045">
        <v>0.97167549088273097</v>
      </c>
      <c r="T1045">
        <v>3.7711638213224498E-3</v>
      </c>
      <c r="U1045">
        <v>0.83864926220204306</v>
      </c>
      <c r="V1045">
        <v>0.97167549088273097</v>
      </c>
      <c r="W1045">
        <v>0.99070013566760196</v>
      </c>
      <c r="X1045">
        <v>0.204857416411662</v>
      </c>
      <c r="Y1045">
        <v>0.44615241073448397</v>
      </c>
      <c r="Z1045">
        <v>9.7690686465671094E-3</v>
      </c>
      <c r="AA1045">
        <v>0.933075303275538</v>
      </c>
      <c r="AB1045" s="1">
        <v>1.2824726007280799E-5</v>
      </c>
      <c r="AC1045">
        <v>2.13363344683563E-2</v>
      </c>
      <c r="AD1045">
        <v>0.11353097029454901</v>
      </c>
      <c r="AE1045">
        <v>0.94362621843730998</v>
      </c>
      <c r="AF1045">
        <v>0.19501115085849999</v>
      </c>
      <c r="AG1045">
        <v>0.99188583041342704</v>
      </c>
      <c r="AH1045">
        <v>0.99003925505705503</v>
      </c>
      <c r="AI1045">
        <v>1.8955735598963201E-3</v>
      </c>
      <c r="AJ1045">
        <v>0.53928082074273997</v>
      </c>
      <c r="AK1045">
        <v>2.2337256547916599E-3</v>
      </c>
      <c r="AL1045">
        <v>9.9368545887303095E-4</v>
      </c>
      <c r="AM1045">
        <v>2.4732773671781601E-3</v>
      </c>
      <c r="AN1045">
        <v>2.4601000907764299E-2</v>
      </c>
      <c r="AO1045">
        <v>0.84685840367396104</v>
      </c>
      <c r="AP1045">
        <v>0.97129355758787606</v>
      </c>
      <c r="AQ1045">
        <v>3.5613596528251898E-3</v>
      </c>
      <c r="AR1045">
        <v>8.1221969546625694E-3</v>
      </c>
      <c r="AS1045">
        <v>6.0516207701383704E-3</v>
      </c>
      <c r="AT1045">
        <v>0.47633879682343899</v>
      </c>
      <c r="AU1045">
        <v>0.98096804738432997</v>
      </c>
      <c r="AV1045">
        <v>0.95442487602942405</v>
      </c>
      <c r="AW1045">
        <v>1.86846962632909E-2</v>
      </c>
      <c r="AX1045">
        <v>0.81562516202143498</v>
      </c>
      <c r="AY1045">
        <v>3.2562536470551899E-2</v>
      </c>
      <c r="AZ1045">
        <v>1.07781120458415E-4</v>
      </c>
      <c r="BA1045">
        <v>2.6393857271906001E-2</v>
      </c>
      <c r="BB1045">
        <v>0</v>
      </c>
    </row>
    <row r="1046" spans="1:54" x14ac:dyDescent="0.25">
      <c r="A1046">
        <v>0.93247469066366695</v>
      </c>
      <c r="B1046">
        <v>6.3298723925322396E-3</v>
      </c>
      <c r="C1046">
        <v>0.98856015147045795</v>
      </c>
      <c r="D1046">
        <v>2.9752752319227899E-3</v>
      </c>
      <c r="E1046">
        <v>0.55616318089329198</v>
      </c>
      <c r="F1046">
        <v>0.96930004093327804</v>
      </c>
      <c r="G1046">
        <v>0.93279069632399703</v>
      </c>
      <c r="H1046">
        <v>3.4265533613683299E-3</v>
      </c>
      <c r="I1046">
        <v>0.124724672398217</v>
      </c>
      <c r="J1046">
        <v>0.993672629058033</v>
      </c>
      <c r="K1046">
        <v>0.93342909735993196</v>
      </c>
      <c r="L1046">
        <v>0.40403010429835601</v>
      </c>
      <c r="M1046">
        <v>4.8376634826137702E-2</v>
      </c>
      <c r="N1046">
        <v>0.93279069632399703</v>
      </c>
      <c r="O1046">
        <v>8.2684517731685295E-2</v>
      </c>
      <c r="P1046">
        <v>0.19385717235812</v>
      </c>
      <c r="Q1046">
        <v>3.4377285364517798E-3</v>
      </c>
      <c r="R1046">
        <v>0.36837077337613899</v>
      </c>
      <c r="S1046">
        <v>0.97093804437086795</v>
      </c>
      <c r="T1046">
        <v>2.8380923603766898E-3</v>
      </c>
      <c r="U1046">
        <v>0.80573025903400097</v>
      </c>
      <c r="V1046">
        <v>0.970913392074368</v>
      </c>
      <c r="W1046">
        <v>0.99323028743667097</v>
      </c>
      <c r="X1046">
        <v>0.193517562468319</v>
      </c>
      <c r="Y1046">
        <v>0.53961914436745095</v>
      </c>
      <c r="Z1046">
        <v>9.8124865372588594E-3</v>
      </c>
      <c r="AA1046">
        <v>0.93158924862729797</v>
      </c>
      <c r="AB1046" s="1">
        <v>1.10565131229927E-5</v>
      </c>
      <c r="AC1046">
        <v>2.47639299741753E-2</v>
      </c>
      <c r="AD1046">
        <v>0.10305005731962</v>
      </c>
      <c r="AE1046">
        <v>0.90670098066605498</v>
      </c>
      <c r="AF1046">
        <v>0.124724672398217</v>
      </c>
      <c r="AG1046">
        <v>0.99517906706858505</v>
      </c>
      <c r="AH1046">
        <v>0.98853895156022498</v>
      </c>
      <c r="AI1046">
        <v>1.4938578169189701E-3</v>
      </c>
      <c r="AJ1046">
        <v>0.53833648622373698</v>
      </c>
      <c r="AK1046">
        <v>1.89696199064808E-3</v>
      </c>
      <c r="AL1046">
        <v>1.01071234752487E-3</v>
      </c>
      <c r="AM1046">
        <v>2.1767454832199501E-3</v>
      </c>
      <c r="AN1046">
        <v>1.71723591116912E-2</v>
      </c>
      <c r="AO1046">
        <v>0.81037423779835904</v>
      </c>
      <c r="AP1046">
        <v>0.96928592454247398</v>
      </c>
      <c r="AQ1046">
        <v>2.2658397099203499E-3</v>
      </c>
      <c r="AR1046">
        <v>4.8256317665152397E-3</v>
      </c>
      <c r="AS1046">
        <v>5.1998932238520304E-3</v>
      </c>
      <c r="AT1046">
        <v>0.47660490626246499</v>
      </c>
      <c r="AU1046">
        <v>0.97947327725922495</v>
      </c>
      <c r="AV1046">
        <v>0.95362583138767598</v>
      </c>
      <c r="AW1046">
        <v>2.0542048979615399E-2</v>
      </c>
      <c r="AX1046">
        <v>0.81712190677934704</v>
      </c>
      <c r="AY1046">
        <v>3.2025393241350397E-2</v>
      </c>
      <c r="AZ1046">
        <v>1.00038176127321E-4</v>
      </c>
      <c r="BA1046">
        <v>2.8379042457091198E-2</v>
      </c>
      <c r="BB1046">
        <v>0</v>
      </c>
    </row>
    <row r="1047" spans="1:54" x14ac:dyDescent="0.25">
      <c r="A1047">
        <v>0.934200550512581</v>
      </c>
      <c r="B1047">
        <v>9.6387440213214996E-3</v>
      </c>
      <c r="C1047">
        <v>0.98695895337923101</v>
      </c>
      <c r="D1047">
        <v>2.2256116931651899E-3</v>
      </c>
      <c r="E1047">
        <v>0.555695053203909</v>
      </c>
      <c r="F1047">
        <v>0.96930004093327804</v>
      </c>
      <c r="G1047">
        <v>0.93427314668300299</v>
      </c>
      <c r="H1047">
        <v>2.24561539949699E-3</v>
      </c>
      <c r="I1047">
        <v>0.104007131329272</v>
      </c>
      <c r="J1047">
        <v>0.99036503617149096</v>
      </c>
      <c r="K1047">
        <v>0.93483855607784605</v>
      </c>
      <c r="L1047">
        <v>0.40595369785082103</v>
      </c>
      <c r="M1047">
        <v>4.8380322309109297E-2</v>
      </c>
      <c r="N1047">
        <v>0.93427314668300299</v>
      </c>
      <c r="O1047">
        <v>8.3282838288858005E-2</v>
      </c>
      <c r="P1047">
        <v>0.19266769294309799</v>
      </c>
      <c r="Q1047">
        <v>2.2567403828413399E-3</v>
      </c>
      <c r="R1047">
        <v>0.36895621166083797</v>
      </c>
      <c r="S1047">
        <v>0.97114159724024796</v>
      </c>
      <c r="T1047">
        <v>1.94218663443621E-3</v>
      </c>
      <c r="U1047">
        <v>0.80948294848120295</v>
      </c>
      <c r="V1047">
        <v>0.97114159724024796</v>
      </c>
      <c r="W1047">
        <v>0.99027188604749705</v>
      </c>
      <c r="X1047">
        <v>0.19266769294309799</v>
      </c>
      <c r="Y1047">
        <v>0.610373357061612</v>
      </c>
      <c r="Z1047">
        <v>9.9385738663070704E-3</v>
      </c>
      <c r="AA1047">
        <v>0.93204814516085299</v>
      </c>
      <c r="AB1047" s="1">
        <v>2.2137594421910401E-5</v>
      </c>
      <c r="AC1047">
        <v>1.23128427266302E-2</v>
      </c>
      <c r="AD1047">
        <v>6.5741928281037601E-2</v>
      </c>
      <c r="AE1047">
        <v>0.91242808795865604</v>
      </c>
      <c r="AF1047">
        <v>0.104007131329272</v>
      </c>
      <c r="AG1047">
        <v>0.99216425847787204</v>
      </c>
      <c r="AH1047">
        <v>0.98909650359050305</v>
      </c>
      <c r="AI1047">
        <v>9.7635605936583999E-4</v>
      </c>
      <c r="AJ1047">
        <v>0.53860575526402998</v>
      </c>
      <c r="AK1047">
        <v>3.24912371245036E-3</v>
      </c>
      <c r="AL1047">
        <v>3.1102876393503099E-3</v>
      </c>
      <c r="AM1047">
        <v>2.31398053738652E-3</v>
      </c>
      <c r="AN1047">
        <v>1.2083790235705799E-2</v>
      </c>
      <c r="AO1047">
        <v>0.81809503040254505</v>
      </c>
      <c r="AP1047">
        <v>0.97008599356469305</v>
      </c>
      <c r="AQ1047">
        <v>1.8089294511068599E-3</v>
      </c>
      <c r="AR1047">
        <v>7.8436626054461996E-3</v>
      </c>
      <c r="AS1047">
        <v>1.0535413685055299E-2</v>
      </c>
      <c r="AT1047">
        <v>0.47578276824890298</v>
      </c>
      <c r="AU1047">
        <v>0.98002877294380697</v>
      </c>
      <c r="AV1047">
        <v>0.95381147525177801</v>
      </c>
      <c r="AW1047">
        <v>2.0020943823148001E-2</v>
      </c>
      <c r="AX1047">
        <v>0.81883877848799702</v>
      </c>
      <c r="AY1047">
        <v>1.0550291007681499E-2</v>
      </c>
      <c r="AZ1047">
        <v>1.9746856405088601E-4</v>
      </c>
      <c r="BA1047">
        <v>1.45810298102981E-2</v>
      </c>
      <c r="BB1047">
        <v>0</v>
      </c>
    </row>
    <row r="1048" spans="1:54" x14ac:dyDescent="0.25">
      <c r="A1048">
        <v>0.93172772008150095</v>
      </c>
      <c r="B1048">
        <v>3.8695887258025701E-3</v>
      </c>
      <c r="C1048">
        <v>0.99200838861057306</v>
      </c>
      <c r="D1048">
        <v>5.5856512362832999E-3</v>
      </c>
      <c r="E1048">
        <v>0.55785863437739702</v>
      </c>
      <c r="F1048">
        <v>0.96930004093327804</v>
      </c>
      <c r="G1048">
        <v>0.93180728348571296</v>
      </c>
      <c r="H1048">
        <v>5.6063390737634503E-3</v>
      </c>
      <c r="I1048">
        <v>4.8651601648993001E-2</v>
      </c>
      <c r="J1048">
        <v>0.99613196192672204</v>
      </c>
      <c r="K1048">
        <v>0.93371290535184903</v>
      </c>
      <c r="L1048">
        <v>0.40038815581542297</v>
      </c>
      <c r="M1048">
        <v>4.8372267427911501E-2</v>
      </c>
      <c r="N1048">
        <v>0.93180728348571296</v>
      </c>
      <c r="O1048">
        <v>8.4411661612082203E-2</v>
      </c>
      <c r="P1048">
        <v>0.19168374415679501</v>
      </c>
      <c r="Q1048">
        <v>5.6174898056038404E-3</v>
      </c>
      <c r="R1048">
        <v>0.36798241128246201</v>
      </c>
      <c r="S1048">
        <v>0.97085425105180401</v>
      </c>
      <c r="T1048">
        <v>3.2923402326635398E-3</v>
      </c>
      <c r="U1048">
        <v>0.80533815033798095</v>
      </c>
      <c r="V1048">
        <v>0.97085313271914797</v>
      </c>
      <c r="W1048">
        <v>0.99609701966151698</v>
      </c>
      <c r="X1048">
        <v>0.19167396324178099</v>
      </c>
      <c r="Y1048">
        <v>0.60123751091703703</v>
      </c>
      <c r="Z1048">
        <v>9.8250103898329302E-3</v>
      </c>
      <c r="AA1048">
        <v>0.93147414556864905</v>
      </c>
      <c r="AB1048" s="1">
        <v>2.06062187254822E-5</v>
      </c>
      <c r="AC1048">
        <v>1.3236713335769101E-2</v>
      </c>
      <c r="AD1048">
        <v>7.2092016370810294E-2</v>
      </c>
      <c r="AE1048">
        <v>0.90762752438518002</v>
      </c>
      <c r="AF1048">
        <v>4.8651601648993001E-2</v>
      </c>
      <c r="AG1048">
        <v>0.99646450194022995</v>
      </c>
      <c r="AH1048">
        <v>0.989327770274953</v>
      </c>
      <c r="AI1048">
        <v>4.5158665622360298E-3</v>
      </c>
      <c r="AJ1048">
        <v>0.53866887788363604</v>
      </c>
      <c r="AK1048">
        <v>3.2811658179917702E-3</v>
      </c>
      <c r="AL1048">
        <v>2.5196615597891298E-3</v>
      </c>
      <c r="AM1048">
        <v>5.5870832578491401E-3</v>
      </c>
      <c r="AN1048">
        <v>2.07090398735384E-2</v>
      </c>
      <c r="AO1048">
        <v>0.81301323002454395</v>
      </c>
      <c r="AP1048">
        <v>0.96988556522092195</v>
      </c>
      <c r="AQ1048">
        <v>4.8591021380921902E-3</v>
      </c>
      <c r="AR1048">
        <v>3.3692989718519702E-3</v>
      </c>
      <c r="AS1048">
        <v>9.7979071990041897E-3</v>
      </c>
      <c r="AT1048">
        <v>0.48289371577764001</v>
      </c>
      <c r="AU1048">
        <v>0.98025918667781298</v>
      </c>
      <c r="AV1048">
        <v>0.95358790707432495</v>
      </c>
      <c r="AW1048">
        <v>2.0755723021684901E-2</v>
      </c>
      <c r="AX1048">
        <v>0.81587366401753902</v>
      </c>
      <c r="AY1048">
        <v>1.30078178897728E-2</v>
      </c>
      <c r="AZ1048">
        <v>1.81466479099958E-4</v>
      </c>
      <c r="BA1048">
        <v>1.58464317976513E-2</v>
      </c>
      <c r="BB1048">
        <v>0</v>
      </c>
    </row>
    <row r="1049" spans="1:54" x14ac:dyDescent="0.25">
      <c r="A1049">
        <v>0.93410937004967398</v>
      </c>
      <c r="B1049">
        <v>8.6335574019835298E-3</v>
      </c>
      <c r="C1049">
        <v>0.98829502886905696</v>
      </c>
      <c r="D1049">
        <v>2.7312400805572898E-3</v>
      </c>
      <c r="E1049">
        <v>0.55662531105106905</v>
      </c>
      <c r="F1049">
        <v>0.97056450550819495</v>
      </c>
      <c r="G1049">
        <v>0.93477322943009</v>
      </c>
      <c r="H1049">
        <v>2.5088865716430199E-3</v>
      </c>
      <c r="I1049">
        <v>7.5096826862983607E-2</v>
      </c>
      <c r="J1049">
        <v>0.99136983432770898</v>
      </c>
      <c r="K1049">
        <v>0.935645412762794</v>
      </c>
      <c r="L1049">
        <v>0.40946942161820399</v>
      </c>
      <c r="M1049">
        <v>4.8395682212815101E-2</v>
      </c>
      <c r="N1049">
        <v>0.93477322943009</v>
      </c>
      <c r="O1049">
        <v>8.2628587103951698E-2</v>
      </c>
      <c r="P1049">
        <v>0.19402481836784499</v>
      </c>
      <c r="Q1049">
        <v>2.5201513299538598E-3</v>
      </c>
      <c r="R1049">
        <v>0.369153700624892</v>
      </c>
      <c r="S1049">
        <v>0.97134732147084402</v>
      </c>
      <c r="T1049">
        <v>2.8614594349599602E-3</v>
      </c>
      <c r="U1049">
        <v>0.81198095786673896</v>
      </c>
      <c r="V1049">
        <v>0.97124713682351005</v>
      </c>
      <c r="W1049">
        <v>0.99038233082379701</v>
      </c>
      <c r="X1049">
        <v>0.19341487224735701</v>
      </c>
      <c r="Y1049">
        <v>0.79974404678510103</v>
      </c>
      <c r="Z1049">
        <v>9.9846414646821702E-3</v>
      </c>
      <c r="AA1049">
        <v>0.93257117028359804</v>
      </c>
      <c r="AB1049" s="1">
        <v>2.4152697800156899E-5</v>
      </c>
      <c r="AC1049">
        <v>1.1274902049276499E-2</v>
      </c>
      <c r="AD1049">
        <v>5.6239941836242799E-2</v>
      </c>
      <c r="AE1049">
        <v>0.91544206664059102</v>
      </c>
      <c r="AF1049">
        <v>7.5096826862983607E-2</v>
      </c>
      <c r="AG1049">
        <v>0.99351484855349204</v>
      </c>
      <c r="AH1049">
        <v>0.98981281911798902</v>
      </c>
      <c r="AI1049">
        <v>1.08842594767953E-3</v>
      </c>
      <c r="AJ1049">
        <v>0.53900663365090895</v>
      </c>
      <c r="AK1049">
        <v>4.0753712061101996E-3</v>
      </c>
      <c r="AL1049">
        <v>3.70843941555319E-3</v>
      </c>
      <c r="AM1049">
        <v>2.6632592278781398E-3</v>
      </c>
      <c r="AN1049">
        <v>1.8452562311657501E-2</v>
      </c>
      <c r="AO1049">
        <v>0.81910442910776404</v>
      </c>
      <c r="AP1049">
        <v>0.970542352236624</v>
      </c>
      <c r="AQ1049">
        <v>1.88136210668976E-3</v>
      </c>
      <c r="AR1049">
        <v>5.9553737154191197E-3</v>
      </c>
      <c r="AS1049">
        <v>1.15058818299314E-2</v>
      </c>
      <c r="AT1049">
        <v>0.51721362004569005</v>
      </c>
      <c r="AU1049">
        <v>0.98074244657910603</v>
      </c>
      <c r="AV1049">
        <v>0.95376066062105203</v>
      </c>
      <c r="AW1049">
        <v>1.9495653083094502E-2</v>
      </c>
      <c r="AX1049">
        <v>0.81870901320613498</v>
      </c>
      <c r="AY1049">
        <v>8.8542322789294803E-3</v>
      </c>
      <c r="AZ1049">
        <v>2.0788775351845E-4</v>
      </c>
      <c r="BA1049">
        <v>1.3860162601626E-2</v>
      </c>
      <c r="BB1049">
        <v>0</v>
      </c>
    </row>
    <row r="1050" spans="1:54" x14ac:dyDescent="0.25">
      <c r="A1050">
        <v>0.93736625945012597</v>
      </c>
      <c r="B1050">
        <v>1.68010749904017E-3</v>
      </c>
      <c r="C1050">
        <v>0.99309448744926498</v>
      </c>
      <c r="D1050">
        <v>1.0354782637012699E-2</v>
      </c>
      <c r="E1050">
        <v>0.56826111611461305</v>
      </c>
      <c r="F1050">
        <v>0.97514584705191398</v>
      </c>
      <c r="G1050">
        <v>0.93882115886569695</v>
      </c>
      <c r="H1050">
        <v>1.21658368282987E-2</v>
      </c>
      <c r="I1050">
        <v>5.8317068643756798E-2</v>
      </c>
      <c r="J1050">
        <v>0.99759091394115595</v>
      </c>
      <c r="K1050">
        <v>0.93882115886569695</v>
      </c>
      <c r="L1050">
        <v>0.47839759797724402</v>
      </c>
      <c r="M1050">
        <v>4.8463733108863698E-2</v>
      </c>
      <c r="N1050">
        <v>0.93882115886569695</v>
      </c>
      <c r="O1050">
        <v>8.1457404331194597E-2</v>
      </c>
      <c r="P1050">
        <v>0.23286462537781299</v>
      </c>
      <c r="Q1050">
        <v>1.2857088328562E-2</v>
      </c>
      <c r="R1050">
        <v>0.370752278851115</v>
      </c>
      <c r="S1050">
        <v>0.972594564413512</v>
      </c>
      <c r="T1050">
        <v>1.93342398146749E-3</v>
      </c>
      <c r="U1050">
        <v>0.82137750520948005</v>
      </c>
      <c r="V1050">
        <v>0.97225041182395899</v>
      </c>
      <c r="W1050">
        <v>0.99770136809324905</v>
      </c>
      <c r="X1050">
        <v>0.22559370717329599</v>
      </c>
      <c r="Y1050">
        <v>0.65718896144568195</v>
      </c>
      <c r="Z1050">
        <v>9.5559237262144801E-3</v>
      </c>
      <c r="AA1050">
        <v>0.93510688398932496</v>
      </c>
      <c r="AB1050" s="1">
        <v>1.1951491163592301E-5</v>
      </c>
      <c r="AC1050">
        <v>2.2902293535123401E-2</v>
      </c>
      <c r="AD1050">
        <v>4.9983798017095099E-2</v>
      </c>
      <c r="AE1050">
        <v>0.92764917331966001</v>
      </c>
      <c r="AF1050">
        <v>5.2009365851112099E-2</v>
      </c>
      <c r="AG1050">
        <v>0.99759091394115595</v>
      </c>
      <c r="AH1050">
        <v>0.99265810714593194</v>
      </c>
      <c r="AI1050">
        <v>7.5376508435506797E-3</v>
      </c>
      <c r="AJ1050">
        <v>0.54055265174476397</v>
      </c>
      <c r="AK1050">
        <v>2.9700131402136398E-3</v>
      </c>
      <c r="AL1050">
        <v>2.7673510505089802E-3</v>
      </c>
      <c r="AM1050">
        <v>1.0636723972743E-2</v>
      </c>
      <c r="AN1050">
        <v>1.47922798416046E-2</v>
      </c>
      <c r="AO1050">
        <v>0.82797119668864505</v>
      </c>
      <c r="AP1050">
        <v>0.97299079365401597</v>
      </c>
      <c r="AQ1050">
        <v>1.0354782637012699E-2</v>
      </c>
      <c r="AR1050">
        <v>1.6849740053710299E-3</v>
      </c>
      <c r="AS1050">
        <v>5.6308928360345499E-3</v>
      </c>
      <c r="AT1050">
        <v>0.49634659317547197</v>
      </c>
      <c r="AU1050">
        <v>0.98376348012417303</v>
      </c>
      <c r="AV1050">
        <v>0.95376904488085801</v>
      </c>
      <c r="AW1050">
        <v>1.6135885138545501E-2</v>
      </c>
      <c r="AX1050">
        <v>0.81562516202143498</v>
      </c>
      <c r="AY1050">
        <v>1.1850641343122499E-2</v>
      </c>
      <c r="AZ1050" s="1">
        <v>8.5101715274607295E-5</v>
      </c>
      <c r="BA1050">
        <v>3.3194579945799399E-2</v>
      </c>
      <c r="BB1050">
        <v>0</v>
      </c>
    </row>
    <row r="1051" spans="1:54" x14ac:dyDescent="0.25">
      <c r="A1051">
        <v>0.92488235482192604</v>
      </c>
      <c r="B1051">
        <v>9.8619040126458803E-3</v>
      </c>
      <c r="C1051">
        <v>0.98810093885719497</v>
      </c>
      <c r="D1051">
        <v>6.94117982296654E-3</v>
      </c>
      <c r="E1051">
        <v>0.439741152139831</v>
      </c>
      <c r="F1051">
        <v>0.965697022548897</v>
      </c>
      <c r="G1051">
        <v>0.92496523170636102</v>
      </c>
      <c r="H1051">
        <v>2.1944392009236998E-3</v>
      </c>
      <c r="I1051" s="1">
        <v>4.5721782455305902E-5</v>
      </c>
      <c r="J1051">
        <v>0.99014196242228802</v>
      </c>
      <c r="K1051">
        <v>0.92503926857381702</v>
      </c>
      <c r="L1051">
        <v>0.175351611883691</v>
      </c>
      <c r="M1051">
        <v>1.6940950661412699E-2</v>
      </c>
      <c r="N1051">
        <v>0.92496523170636102</v>
      </c>
      <c r="O1051">
        <v>8.03996677690232E-2</v>
      </c>
      <c r="P1051">
        <v>0.18440741922766399</v>
      </c>
      <c r="Q1051">
        <v>2.2056757681693101E-3</v>
      </c>
      <c r="R1051">
        <v>0.365280399013931</v>
      </c>
      <c r="S1051">
        <v>0.28261980444688201</v>
      </c>
      <c r="T1051">
        <v>0.134008158332074</v>
      </c>
      <c r="U1051">
        <v>0.78127636505328002</v>
      </c>
      <c r="V1051">
        <v>0.28261980444688201</v>
      </c>
      <c r="W1051">
        <v>0.98954460719555903</v>
      </c>
      <c r="X1051">
        <v>0.18440741922766399</v>
      </c>
      <c r="Y1051">
        <v>0.66575662075966202</v>
      </c>
      <c r="Z1051">
        <v>0.20576833915617701</v>
      </c>
      <c r="AA1051">
        <v>-0.57935867801998897</v>
      </c>
      <c r="AB1051">
        <v>8.8901991764506205E-4</v>
      </c>
      <c r="AC1051">
        <v>8.8871860888262207E-3</v>
      </c>
      <c r="AD1051">
        <v>2.5243778574715599E-2</v>
      </c>
      <c r="AE1051">
        <v>0.90083363736062605</v>
      </c>
      <c r="AF1051" s="1">
        <v>4.5721782455305902E-5</v>
      </c>
      <c r="AG1051">
        <v>0.99361078683053194</v>
      </c>
      <c r="AH1051">
        <v>0.97922674468670501</v>
      </c>
      <c r="AI1051">
        <v>3.4698643110117298E-3</v>
      </c>
      <c r="AJ1051">
        <v>-0.41683346105017499</v>
      </c>
      <c r="AK1051">
        <v>0.42449049397705602</v>
      </c>
      <c r="AL1051">
        <v>0.465205182399406</v>
      </c>
      <c r="AM1051">
        <v>7.4468565482912301E-3</v>
      </c>
      <c r="AN1051">
        <v>1.9200740767607999E-2</v>
      </c>
      <c r="AO1051">
        <v>0.78893535503844103</v>
      </c>
      <c r="AP1051">
        <v>-0.86854312366142505</v>
      </c>
      <c r="AQ1051">
        <v>3.8603560542646201E-4</v>
      </c>
      <c r="AR1051">
        <v>5.4702930964343197E-4</v>
      </c>
      <c r="AS1051">
        <v>1.45869743864202E-2</v>
      </c>
      <c r="AT1051">
        <v>0.475710062552126</v>
      </c>
      <c r="AU1051">
        <v>0.97019541537144804</v>
      </c>
      <c r="AV1051">
        <v>0.95295452985282403</v>
      </c>
      <c r="AW1051">
        <v>0.26647647653890399</v>
      </c>
      <c r="AX1051">
        <v>0.82217260560094196</v>
      </c>
      <c r="AY1051" s="1">
        <v>3.8131372763638199E-5</v>
      </c>
      <c r="AZ1051">
        <v>1.19963155698981E-2</v>
      </c>
      <c r="BA1051">
        <v>2.43508581752484E-4</v>
      </c>
      <c r="BB1051">
        <v>0</v>
      </c>
    </row>
    <row r="1052" spans="1:54" x14ac:dyDescent="0.25">
      <c r="A1052">
        <v>0.93807547312399897</v>
      </c>
      <c r="B1052">
        <v>5.3141906250874296E-3</v>
      </c>
      <c r="C1052">
        <v>0.99030330518596699</v>
      </c>
      <c r="D1052">
        <v>3.9323019730702E-3</v>
      </c>
      <c r="E1052">
        <v>0.55851255879115302</v>
      </c>
      <c r="F1052">
        <v>0.96930004093327804</v>
      </c>
      <c r="G1052">
        <v>0.93814379411363302</v>
      </c>
      <c r="H1052">
        <v>4.0827885943905901E-3</v>
      </c>
      <c r="I1052">
        <v>0.13030282048567801</v>
      </c>
      <c r="J1052">
        <v>0.99468778026573101</v>
      </c>
      <c r="K1052">
        <v>0.93853343127491395</v>
      </c>
      <c r="L1052">
        <v>0.42719658659924098</v>
      </c>
      <c r="M1052">
        <v>4.8396671587105998E-2</v>
      </c>
      <c r="N1052">
        <v>0.93814379411363302</v>
      </c>
      <c r="O1052">
        <v>8.1781847691909104E-2</v>
      </c>
      <c r="P1052">
        <v>0.20168772410685701</v>
      </c>
      <c r="Q1052">
        <v>4.0939564107152302E-3</v>
      </c>
      <c r="R1052">
        <v>0.37048477899443899</v>
      </c>
      <c r="S1052">
        <v>0.97145637114930306</v>
      </c>
      <c r="T1052">
        <v>1.4033338369340701E-3</v>
      </c>
      <c r="U1052">
        <v>0.80074372744676103</v>
      </c>
      <c r="V1052">
        <v>0.97145637114930306</v>
      </c>
      <c r="W1052">
        <v>0.993876665489969</v>
      </c>
      <c r="X1052">
        <v>0.20168772410685701</v>
      </c>
      <c r="Y1052">
        <v>0.51922422760607401</v>
      </c>
      <c r="Z1052">
        <v>9.7705476462924493E-3</v>
      </c>
      <c r="AA1052">
        <v>0.93431438887475404</v>
      </c>
      <c r="AB1052" s="1">
        <v>1.18900023379189E-5</v>
      </c>
      <c r="AC1052">
        <v>2.30215339180448E-2</v>
      </c>
      <c r="AD1052">
        <v>0.103866964020705</v>
      </c>
      <c r="AE1052">
        <v>0.90112134030569202</v>
      </c>
      <c r="AF1052">
        <v>0.13030282048567801</v>
      </c>
      <c r="AG1052">
        <v>0.99560437042334704</v>
      </c>
      <c r="AH1052">
        <v>0.98815011856329404</v>
      </c>
      <c r="AI1052">
        <v>1.9746597100783001E-3</v>
      </c>
      <c r="AJ1052">
        <v>0.53809202475037998</v>
      </c>
      <c r="AK1052">
        <v>2.02217966401533E-3</v>
      </c>
      <c r="AL1052">
        <v>1.8363753403270501E-3</v>
      </c>
      <c r="AM1052">
        <v>3.8811036371318398E-3</v>
      </c>
      <c r="AN1052">
        <v>1.0460248957390301E-2</v>
      </c>
      <c r="AO1052">
        <v>0.808620554001932</v>
      </c>
      <c r="AP1052">
        <v>0.96914077487591199</v>
      </c>
      <c r="AQ1052">
        <v>3.2548710610828999E-3</v>
      </c>
      <c r="AR1052">
        <v>4.4022374607654204E-3</v>
      </c>
      <c r="AS1052">
        <v>5.6013104031678801E-3</v>
      </c>
      <c r="AT1052">
        <v>0.47705734851506598</v>
      </c>
      <c r="AU1052">
        <v>0.98332508508944205</v>
      </c>
      <c r="AV1052">
        <v>0.95386307662997505</v>
      </c>
      <c r="AW1052">
        <v>1.66917306387773E-2</v>
      </c>
      <c r="AX1052">
        <v>0.81642664039759105</v>
      </c>
      <c r="AY1052">
        <v>1.77974738281453E-2</v>
      </c>
      <c r="AZ1052" s="1">
        <v>8.7013635434187895E-5</v>
      </c>
      <c r="BA1052">
        <v>3.2488888888888803E-2</v>
      </c>
      <c r="BB1052">
        <v>0</v>
      </c>
    </row>
    <row r="1053" spans="1:54" x14ac:dyDescent="0.25">
      <c r="A1053">
        <v>0.92894484119717502</v>
      </c>
      <c r="B1053">
        <v>9.4694407110716902E-3</v>
      </c>
      <c r="C1053">
        <v>0.98882212437153105</v>
      </c>
      <c r="D1053">
        <v>2.8908186221605998E-3</v>
      </c>
      <c r="E1053">
        <v>0.55696025884786005</v>
      </c>
      <c r="F1053">
        <v>0.96930004093327804</v>
      </c>
      <c r="G1053">
        <v>0.92902323596275505</v>
      </c>
      <c r="H1053">
        <v>2.2860710804887699E-3</v>
      </c>
      <c r="I1053">
        <v>0.23644623299639</v>
      </c>
      <c r="J1053">
        <v>0.99053427405300198</v>
      </c>
      <c r="K1053">
        <v>0.93329969252924405</v>
      </c>
      <c r="L1053">
        <v>0.39182917193425998</v>
      </c>
      <c r="M1053">
        <v>4.8357134433722498E-2</v>
      </c>
      <c r="N1053">
        <v>0.92902323596275505</v>
      </c>
      <c r="O1053">
        <v>7.8626804029443595E-2</v>
      </c>
      <c r="P1053">
        <v>0.18805864794337901</v>
      </c>
      <c r="Q1053">
        <v>2.2971797516033398E-3</v>
      </c>
      <c r="R1053">
        <v>0.36688295591354603</v>
      </c>
      <c r="S1053">
        <v>0.97068268086377696</v>
      </c>
      <c r="T1053">
        <v>1.1746990985546601E-3</v>
      </c>
      <c r="U1053">
        <v>0.79882892574584496</v>
      </c>
      <c r="V1053">
        <v>0.97068268086377696</v>
      </c>
      <c r="W1053">
        <v>0.98848199039158002</v>
      </c>
      <c r="X1053">
        <v>0.18805864794337901</v>
      </c>
      <c r="Y1053">
        <v>0.47533927108507601</v>
      </c>
      <c r="Z1053">
        <v>9.7884638021423394E-3</v>
      </c>
      <c r="AA1053">
        <v>0.93095355639400201</v>
      </c>
      <c r="AB1053" s="1">
        <v>7.38822538605259E-6</v>
      </c>
      <c r="AC1053">
        <v>3.70935148261149E-2</v>
      </c>
      <c r="AD1053">
        <v>0.12733669354289701</v>
      </c>
      <c r="AE1053">
        <v>0.89619029150465501</v>
      </c>
      <c r="AF1053">
        <v>0.23644623299639</v>
      </c>
      <c r="AG1053">
        <v>0.99371500754875397</v>
      </c>
      <c r="AH1053">
        <v>0.98796423988221305</v>
      </c>
      <c r="AI1053">
        <v>1.5448859667998699E-3</v>
      </c>
      <c r="AJ1053">
        <v>0.53804248967780999</v>
      </c>
      <c r="AK1053">
        <v>1.2330813411248699E-3</v>
      </c>
      <c r="AL1053">
        <v>9.6207753297790301E-4</v>
      </c>
      <c r="AM1053">
        <v>2.6762063946425101E-3</v>
      </c>
      <c r="AN1053">
        <v>6.9265537440505098E-3</v>
      </c>
      <c r="AO1053">
        <v>0.80645534546014297</v>
      </c>
      <c r="AP1053">
        <v>0.96910252844628897</v>
      </c>
      <c r="AQ1053">
        <v>1.91807850651269E-3</v>
      </c>
      <c r="AR1053">
        <v>6.2923215647438299E-3</v>
      </c>
      <c r="AS1053">
        <v>3.4338630684238799E-3</v>
      </c>
      <c r="AT1053">
        <v>0.47609223265764899</v>
      </c>
      <c r="AU1053">
        <v>0.97890068521457796</v>
      </c>
      <c r="AV1053">
        <v>0.95335652695728501</v>
      </c>
      <c r="AW1053">
        <v>2.11866288518722E-2</v>
      </c>
      <c r="AX1053">
        <v>0.82108308088850701</v>
      </c>
      <c r="AY1053">
        <v>3.3607840380616698E-2</v>
      </c>
      <c r="AZ1053" s="1">
        <v>6.7858986882931901E-5</v>
      </c>
      <c r="BA1053">
        <v>4.1279132791327902E-2</v>
      </c>
      <c r="BB1053">
        <v>0</v>
      </c>
    </row>
    <row r="1054" spans="1:54" x14ac:dyDescent="0.25">
      <c r="A1054">
        <v>0.93334461099339305</v>
      </c>
      <c r="B1054">
        <v>6.0585175763488196E-3</v>
      </c>
      <c r="C1054">
        <v>0.98667564468203195</v>
      </c>
      <c r="D1054">
        <v>2.1251972292426701E-3</v>
      </c>
      <c r="E1054">
        <v>0.553165082224223</v>
      </c>
      <c r="F1054">
        <v>0.97179572514193102</v>
      </c>
      <c r="G1054">
        <v>0.93380770157625903</v>
      </c>
      <c r="H1054">
        <v>3.3591536576383901E-3</v>
      </c>
      <c r="I1054">
        <v>4.8261901620137E-2</v>
      </c>
      <c r="J1054">
        <v>0.99309589507030405</v>
      </c>
      <c r="K1054">
        <v>0.93380770157625903</v>
      </c>
      <c r="L1054">
        <v>0.40631400126422201</v>
      </c>
      <c r="M1054">
        <v>4.8398407973551598E-2</v>
      </c>
      <c r="N1054">
        <v>0.93380770157625903</v>
      </c>
      <c r="O1054">
        <v>8.2219013365438798E-2</v>
      </c>
      <c r="P1054">
        <v>0.19589670903185799</v>
      </c>
      <c r="Q1054">
        <v>3.5915567235072499E-3</v>
      </c>
      <c r="R1054">
        <v>0.36877240153643298</v>
      </c>
      <c r="S1054">
        <v>0.97120255045149595</v>
      </c>
      <c r="T1054">
        <v>4.9648990280505602E-3</v>
      </c>
      <c r="U1054">
        <v>0.80935588798346503</v>
      </c>
      <c r="V1054">
        <v>0.971133042403582</v>
      </c>
      <c r="W1054">
        <v>0.99320585152991503</v>
      </c>
      <c r="X1054">
        <v>0.19532468507706399</v>
      </c>
      <c r="Y1054">
        <v>0.74431592623200404</v>
      </c>
      <c r="Z1054">
        <v>9.8947403822978001E-3</v>
      </c>
      <c r="AA1054">
        <v>0.93202988457214797</v>
      </c>
      <c r="AB1054" s="1">
        <v>2.5417543986061699E-5</v>
      </c>
      <c r="AC1054">
        <v>1.0707783154894301E-2</v>
      </c>
      <c r="AD1054">
        <v>2.62188928735782E-2</v>
      </c>
      <c r="AE1054">
        <v>0.91210050539744303</v>
      </c>
      <c r="AF1054">
        <v>7.1929381279608101E-2</v>
      </c>
      <c r="AG1054">
        <v>0.99309589507030405</v>
      </c>
      <c r="AH1054">
        <v>0.98949474603931298</v>
      </c>
      <c r="AI1054">
        <v>1.1938741479221701E-3</v>
      </c>
      <c r="AJ1054">
        <v>0.538830041288758</v>
      </c>
      <c r="AK1054">
        <v>3.1530730560517398E-3</v>
      </c>
      <c r="AL1054">
        <v>1.57927872880507E-3</v>
      </c>
      <c r="AM1054">
        <v>1.53936162262246E-3</v>
      </c>
      <c r="AN1054">
        <v>3.1419396588928103E-2</v>
      </c>
      <c r="AO1054">
        <v>0.81328604048541397</v>
      </c>
      <c r="AP1054">
        <v>0.969732782508957</v>
      </c>
      <c r="AQ1054">
        <v>2.1251972292426701E-3</v>
      </c>
      <c r="AR1054">
        <v>6.0633627392600699E-3</v>
      </c>
      <c r="AS1054">
        <v>1.21147869064372E-2</v>
      </c>
      <c r="AT1054">
        <v>0.47270315842912503</v>
      </c>
      <c r="AU1054">
        <v>0.98038469949014295</v>
      </c>
      <c r="AV1054">
        <v>0.95367565332821103</v>
      </c>
      <c r="AW1054">
        <v>1.9515116046769799E-2</v>
      </c>
      <c r="AX1054">
        <v>0.81562516202143498</v>
      </c>
      <c r="AY1054">
        <v>2.06565056132153E-2</v>
      </c>
      <c r="AZ1054">
        <v>2.2305240414687301E-4</v>
      </c>
      <c r="BA1054">
        <v>1.29308039747064E-2</v>
      </c>
      <c r="BB1054">
        <v>0</v>
      </c>
    </row>
    <row r="1055" spans="1:54" x14ac:dyDescent="0.25">
      <c r="A1055">
        <v>0.93294718974081703</v>
      </c>
      <c r="B1055">
        <v>1.5384229995978401E-3</v>
      </c>
      <c r="C1055">
        <v>0.99244564918199496</v>
      </c>
      <c r="D1055">
        <v>1.2415968423682699E-2</v>
      </c>
      <c r="E1055">
        <v>0.56297454885086196</v>
      </c>
      <c r="F1055">
        <v>0.96930004093327804</v>
      </c>
      <c r="G1055">
        <v>0.93339776960307497</v>
      </c>
      <c r="H1055">
        <v>1.4013698823266099E-2</v>
      </c>
      <c r="I1055">
        <v>5.2525944959130398E-2</v>
      </c>
      <c r="J1055">
        <v>0.99846222675363705</v>
      </c>
      <c r="K1055">
        <v>0.93340430226784998</v>
      </c>
      <c r="L1055">
        <v>0.426003081542351</v>
      </c>
      <c r="M1055">
        <v>4.84016879953479E-2</v>
      </c>
      <c r="N1055">
        <v>0.93339776960307497</v>
      </c>
      <c r="O1055">
        <v>8.1617500038099797E-2</v>
      </c>
      <c r="P1055">
        <v>0.208510522462312</v>
      </c>
      <c r="Q1055">
        <v>1.4024755278345E-2</v>
      </c>
      <c r="R1055">
        <v>0.36861051424640201</v>
      </c>
      <c r="S1055">
        <v>0.97123743916515204</v>
      </c>
      <c r="T1055">
        <v>4.5723926071410499E-3</v>
      </c>
      <c r="U1055">
        <v>0.805018042590678</v>
      </c>
      <c r="V1055">
        <v>0.97114622566810105</v>
      </c>
      <c r="W1055">
        <v>0.996587808636201</v>
      </c>
      <c r="X1055">
        <v>0.206355529690052</v>
      </c>
      <c r="Y1055">
        <v>0.66352873029232695</v>
      </c>
      <c r="Z1055">
        <v>9.7045555914117097E-3</v>
      </c>
      <c r="AA1055">
        <v>0.93210700488452702</v>
      </c>
      <c r="AB1055" s="1">
        <v>6.7562698887326802E-6</v>
      </c>
      <c r="AC1055">
        <v>4.0564088572932602E-2</v>
      </c>
      <c r="AD1055">
        <v>0.156663644111872</v>
      </c>
      <c r="AE1055">
        <v>0.90668147909552099</v>
      </c>
      <c r="AF1055">
        <v>5.2525944959130398E-2</v>
      </c>
      <c r="AG1055">
        <v>0.99846222675363705</v>
      </c>
      <c r="AH1055">
        <v>0.98908402766546799</v>
      </c>
      <c r="AI1055">
        <v>3.9973547166720497E-3</v>
      </c>
      <c r="AJ1055">
        <v>0.538589159699427</v>
      </c>
      <c r="AK1055">
        <v>4.5259278495554901E-3</v>
      </c>
      <c r="AL1055">
        <v>3.46968668959535E-3</v>
      </c>
      <c r="AM1055">
        <v>1.0072650065892899E-2</v>
      </c>
      <c r="AN1055">
        <v>2.8403992596470199E-2</v>
      </c>
      <c r="AO1055">
        <v>0.81001872899402205</v>
      </c>
      <c r="AP1055">
        <v>0.96922827068890205</v>
      </c>
      <c r="AQ1055">
        <v>9.6709063521752004E-3</v>
      </c>
      <c r="AR1055">
        <v>1.1986505459583899E-3</v>
      </c>
      <c r="AS1055">
        <v>3.1296981371572198E-3</v>
      </c>
      <c r="AT1055">
        <v>0.49607644051201999</v>
      </c>
      <c r="AU1055">
        <v>0.98001634303208196</v>
      </c>
      <c r="AV1055">
        <v>0.95362368711515899</v>
      </c>
      <c r="AW1055">
        <v>1.97840397921757E-2</v>
      </c>
      <c r="AX1055">
        <v>0.81562516202143498</v>
      </c>
      <c r="AY1055">
        <v>9.46151327510944E-3</v>
      </c>
      <c r="AZ1055" s="1">
        <v>5.8399080647231698E-5</v>
      </c>
      <c r="BA1055">
        <v>4.7649503161698199E-2</v>
      </c>
      <c r="BB1055">
        <v>0</v>
      </c>
    </row>
    <row r="1056" spans="1:54" x14ac:dyDescent="0.25">
      <c r="A1056">
        <v>0.93426836180361095</v>
      </c>
      <c r="B1056">
        <v>4.61861087490123E-3</v>
      </c>
      <c r="C1056">
        <v>0.992739940747289</v>
      </c>
      <c r="D1056">
        <v>5.0271263406717198E-3</v>
      </c>
      <c r="E1056">
        <v>0.56207678708429198</v>
      </c>
      <c r="F1056">
        <v>0.97549253412589598</v>
      </c>
      <c r="G1056">
        <v>0.935115831404987</v>
      </c>
      <c r="H1056">
        <v>4.1070524877333701E-3</v>
      </c>
      <c r="I1056">
        <v>4.7500627145162698E-2</v>
      </c>
      <c r="J1056">
        <v>0.99365454572811696</v>
      </c>
      <c r="K1056">
        <v>0.935115831404987</v>
      </c>
      <c r="L1056">
        <v>0.41362831858407001</v>
      </c>
      <c r="M1056">
        <v>4.8402623692118701E-2</v>
      </c>
      <c r="N1056">
        <v>0.935115831404987</v>
      </c>
      <c r="O1056">
        <v>8.17728180197205E-2</v>
      </c>
      <c r="P1056">
        <v>0.20192933711303401</v>
      </c>
      <c r="Q1056">
        <v>4.7091105731772798E-3</v>
      </c>
      <c r="R1056">
        <v>0.369288998452101</v>
      </c>
      <c r="S1056">
        <v>0.971268393306983</v>
      </c>
      <c r="T1056">
        <v>2.0658709774890399E-4</v>
      </c>
      <c r="U1056">
        <v>0.81034018330594404</v>
      </c>
      <c r="V1056">
        <v>0.97116817600760097</v>
      </c>
      <c r="W1056">
        <v>0.99376456404202396</v>
      </c>
      <c r="X1056">
        <v>0.20043854544089201</v>
      </c>
      <c r="Y1056">
        <v>0.59265489931804105</v>
      </c>
      <c r="Z1056">
        <v>9.7404039182682495E-3</v>
      </c>
      <c r="AA1056">
        <v>0.93217542795999198</v>
      </c>
      <c r="AB1056" s="1">
        <v>1.38316932018634E-5</v>
      </c>
      <c r="AC1056">
        <v>1.9775545716295799E-2</v>
      </c>
      <c r="AD1056">
        <v>2.7664817734499799E-2</v>
      </c>
      <c r="AE1056">
        <v>0.91337358545139002</v>
      </c>
      <c r="AF1056">
        <v>9.9330730983001103E-2</v>
      </c>
      <c r="AG1056">
        <v>0.99365454572811696</v>
      </c>
      <c r="AH1056">
        <v>0.98923403281126199</v>
      </c>
      <c r="AI1056">
        <v>2.59844517277193E-3</v>
      </c>
      <c r="AJ1056">
        <v>0.53868806972195804</v>
      </c>
      <c r="AK1056">
        <v>3.3287182697810799E-3</v>
      </c>
      <c r="AL1056">
        <v>4.0197680784993901E-3</v>
      </c>
      <c r="AM1056">
        <v>5.84528956277049E-3</v>
      </c>
      <c r="AN1056">
        <v>1.30637810084024E-3</v>
      </c>
      <c r="AO1056">
        <v>0.81170433845601198</v>
      </c>
      <c r="AP1056">
        <v>0.96943409900628297</v>
      </c>
      <c r="AQ1056">
        <v>5.0271263406717198E-3</v>
      </c>
      <c r="AR1056">
        <v>4.6234630569204202E-3</v>
      </c>
      <c r="AS1056">
        <v>6.5364439754533104E-3</v>
      </c>
      <c r="AT1056">
        <v>0.48290677013453198</v>
      </c>
      <c r="AU1056">
        <v>0.98007173356463295</v>
      </c>
      <c r="AV1056">
        <v>0.95371428879956999</v>
      </c>
      <c r="AW1056">
        <v>1.9827988419829599E-2</v>
      </c>
      <c r="AX1056">
        <v>0.81562516202143498</v>
      </c>
      <c r="AY1056">
        <v>8.1700509211588002E-3</v>
      </c>
      <c r="AZ1056">
        <v>1.2208175154774701E-4</v>
      </c>
      <c r="BA1056">
        <v>2.3374525745257401E-2</v>
      </c>
      <c r="BB1056">
        <v>0</v>
      </c>
    </row>
    <row r="1057" spans="1:54" x14ac:dyDescent="0.25">
      <c r="A1057">
        <v>0.93223486599058802</v>
      </c>
      <c r="B1057">
        <v>3.1567472188617001E-3</v>
      </c>
      <c r="C1057">
        <v>0.99303916227831202</v>
      </c>
      <c r="D1057">
        <v>6.5328987910371903E-3</v>
      </c>
      <c r="E1057">
        <v>0.56004529837552897</v>
      </c>
      <c r="F1057">
        <v>0.970661001263592</v>
      </c>
      <c r="G1057">
        <v>0.93256199498872006</v>
      </c>
      <c r="H1057">
        <v>6.0832118010950001E-3</v>
      </c>
      <c r="I1057">
        <v>4.5674474684361102E-2</v>
      </c>
      <c r="J1057">
        <v>0.99527114020640595</v>
      </c>
      <c r="K1057">
        <v>0.93256199498872006</v>
      </c>
      <c r="L1057">
        <v>0.40488740518331201</v>
      </c>
      <c r="M1057">
        <v>4.8378206926839903E-2</v>
      </c>
      <c r="N1057">
        <v>0.93256199498872006</v>
      </c>
      <c r="O1057">
        <v>8.2323940442263405E-2</v>
      </c>
      <c r="P1057">
        <v>0.195269303696472</v>
      </c>
      <c r="Q1057">
        <v>6.87967386825799E-3</v>
      </c>
      <c r="R1057">
        <v>0.36828045634351803</v>
      </c>
      <c r="S1057">
        <v>0.97096979848788301</v>
      </c>
      <c r="T1057">
        <v>5.2834768595457502E-3</v>
      </c>
      <c r="U1057">
        <v>0.80259813305775296</v>
      </c>
      <c r="V1057">
        <v>0.97092784876877203</v>
      </c>
      <c r="W1057">
        <v>0.99538133751109004</v>
      </c>
      <c r="X1057">
        <v>0.19456042202489299</v>
      </c>
      <c r="Y1057">
        <v>0.640591925078286</v>
      </c>
      <c r="Z1057">
        <v>9.7291300486780693E-3</v>
      </c>
      <c r="AA1057">
        <v>0.93151539428977603</v>
      </c>
      <c r="AB1057" s="1">
        <v>1.1707406243428799E-5</v>
      </c>
      <c r="AC1057">
        <v>2.3382163368831501E-2</v>
      </c>
      <c r="AD1057">
        <v>2.4369810940559102E-2</v>
      </c>
      <c r="AE1057">
        <v>0.90336007677921704</v>
      </c>
      <c r="AF1057">
        <v>7.7231114230322501E-2</v>
      </c>
      <c r="AG1057">
        <v>0.99527114020640595</v>
      </c>
      <c r="AH1057">
        <v>0.988411335869124</v>
      </c>
      <c r="AI1057">
        <v>2.7559690215733798E-3</v>
      </c>
      <c r="AJ1057">
        <v>0.53824006953896097</v>
      </c>
      <c r="AK1057">
        <v>4.0852070354381398E-3</v>
      </c>
      <c r="AL1057">
        <v>2.58922721812081E-3</v>
      </c>
      <c r="AM1057">
        <v>5.0045835918467304E-3</v>
      </c>
      <c r="AN1057">
        <v>3.1646895385190797E-2</v>
      </c>
      <c r="AO1057">
        <v>0.80910947481848206</v>
      </c>
      <c r="AP1057">
        <v>0.96911529755681602</v>
      </c>
      <c r="AQ1057">
        <v>6.5328987910371903E-3</v>
      </c>
      <c r="AR1057">
        <v>3.1616065270223099E-3</v>
      </c>
      <c r="AS1057">
        <v>5.5133848388141497E-3</v>
      </c>
      <c r="AT1057">
        <v>0.49154802915473</v>
      </c>
      <c r="AU1057">
        <v>0.979276281991589</v>
      </c>
      <c r="AV1057">
        <v>0.95360877902191798</v>
      </c>
      <c r="AW1057">
        <v>2.0623458580364702E-2</v>
      </c>
      <c r="AX1057">
        <v>0.81562516202143498</v>
      </c>
      <c r="AY1057">
        <v>1.2660606960681E-2</v>
      </c>
      <c r="AZ1057">
        <v>1.07134213521454E-4</v>
      </c>
      <c r="BA1057">
        <v>2.65492321589882E-2</v>
      </c>
      <c r="BB1057">
        <v>0</v>
      </c>
    </row>
    <row r="1058" spans="1:54" x14ac:dyDescent="0.25">
      <c r="A1058">
        <v>0.93285545702135997</v>
      </c>
      <c r="B1058">
        <v>4.2592901462960098E-3</v>
      </c>
      <c r="C1058">
        <v>0.99186555654793895</v>
      </c>
      <c r="D1058">
        <v>5.4465200844118896E-3</v>
      </c>
      <c r="E1058">
        <v>0.54764668601354205</v>
      </c>
      <c r="F1058">
        <v>0.96930004093327804</v>
      </c>
      <c r="G1058">
        <v>0.93292953722602701</v>
      </c>
      <c r="H1058">
        <v>5.09410132541596E-3</v>
      </c>
      <c r="I1058">
        <v>5.6966712729814198E-2</v>
      </c>
      <c r="J1058">
        <v>0.99574241110973505</v>
      </c>
      <c r="K1058">
        <v>0.93302166231639505</v>
      </c>
      <c r="L1058">
        <v>0.40652259797724399</v>
      </c>
      <c r="M1058">
        <v>4.8612606897561299E-2</v>
      </c>
      <c r="N1058">
        <v>0.93292953722602701</v>
      </c>
      <c r="O1058">
        <v>8.1447048783089698E-2</v>
      </c>
      <c r="P1058">
        <v>0.23685020744551</v>
      </c>
      <c r="Q1058">
        <v>5.1052578012851001E-3</v>
      </c>
      <c r="R1058">
        <v>0.36842560339391101</v>
      </c>
      <c r="S1058">
        <v>0.97110090462499898</v>
      </c>
      <c r="T1058">
        <v>3.7175807020194298E-3</v>
      </c>
      <c r="U1058">
        <v>0.80074372744676103</v>
      </c>
      <c r="V1058">
        <v>0.97110090462499898</v>
      </c>
      <c r="W1058">
        <v>0.99582297856032198</v>
      </c>
      <c r="X1058">
        <v>0.23685020744551</v>
      </c>
      <c r="Y1058">
        <v>0.73150181797357305</v>
      </c>
      <c r="Z1058">
        <v>9.7392035822702599E-3</v>
      </c>
      <c r="AA1058">
        <v>0.93259554780863896</v>
      </c>
      <c r="AB1058">
        <v>1.4584913711386701E-4</v>
      </c>
      <c r="AC1058">
        <v>1.75770988200214E-3</v>
      </c>
      <c r="AD1058">
        <v>2.9462284779122001E-2</v>
      </c>
      <c r="AE1058">
        <v>0.90199277565415104</v>
      </c>
      <c r="AF1058">
        <v>5.6966712729814198E-2</v>
      </c>
      <c r="AG1058">
        <v>0.99637477549407805</v>
      </c>
      <c r="AH1058">
        <v>0.98829649014842902</v>
      </c>
      <c r="AI1058">
        <v>3.4117530748326002E-3</v>
      </c>
      <c r="AJ1058">
        <v>0.53809202475037998</v>
      </c>
      <c r="AK1058">
        <v>3.87751971616739E-3</v>
      </c>
      <c r="AL1058">
        <v>3.0626876080915798E-3</v>
      </c>
      <c r="AM1058">
        <v>5.1399515024192002E-3</v>
      </c>
      <c r="AN1058">
        <v>0.19079096146159799</v>
      </c>
      <c r="AO1058">
        <v>0.74767597985136502</v>
      </c>
      <c r="AP1058">
        <v>0.95747683188014499</v>
      </c>
      <c r="AQ1058">
        <v>4.3654754794557804E-3</v>
      </c>
      <c r="AR1058">
        <v>3.4161126279671598E-3</v>
      </c>
      <c r="AS1058">
        <v>7.0096766192242504E-2</v>
      </c>
      <c r="AT1058">
        <v>0.52764622692823704</v>
      </c>
      <c r="AU1058">
        <v>0.99758349123576096</v>
      </c>
      <c r="AV1058">
        <v>0.95363143117849303</v>
      </c>
      <c r="AW1058">
        <v>2.47267535931456E-3</v>
      </c>
      <c r="AX1058">
        <v>0.81611688504069901</v>
      </c>
      <c r="AY1058">
        <v>1.0713559363320101E-2</v>
      </c>
      <c r="AZ1058">
        <v>1.5676216658607199E-4</v>
      </c>
      <c r="BA1058">
        <v>1.8298102981029799E-2</v>
      </c>
      <c r="BB1058">
        <v>0</v>
      </c>
    </row>
    <row r="1059" spans="1:54" x14ac:dyDescent="0.25">
      <c r="A1059">
        <v>0.93237909214836501</v>
      </c>
      <c r="B1059">
        <v>5.1555205569984996E-3</v>
      </c>
      <c r="C1059">
        <v>0.99231678535559098</v>
      </c>
      <c r="D1059">
        <v>4.6277354781910198E-3</v>
      </c>
      <c r="E1059">
        <v>0.56074805697321395</v>
      </c>
      <c r="F1059">
        <v>0.96930004093327804</v>
      </c>
      <c r="G1059">
        <v>0.932904480827354</v>
      </c>
      <c r="H1059">
        <v>4.2085485121737404E-3</v>
      </c>
      <c r="I1059">
        <v>6.9586649710788206E-2</v>
      </c>
      <c r="J1059">
        <v>0.99484652705507703</v>
      </c>
      <c r="K1059">
        <v>0.93359929505288497</v>
      </c>
      <c r="L1059">
        <v>0.40431139380530901</v>
      </c>
      <c r="M1059">
        <v>4.8379796106753199E-2</v>
      </c>
      <c r="N1059">
        <v>0.932904480827354</v>
      </c>
      <c r="O1059">
        <v>8.2942606336772404E-2</v>
      </c>
      <c r="P1059">
        <v>0.193235586761034</v>
      </c>
      <c r="Q1059">
        <v>4.2197149182770797E-3</v>
      </c>
      <c r="R1059">
        <v>0.368415708307057</v>
      </c>
      <c r="S1059">
        <v>0.97104671855077096</v>
      </c>
      <c r="T1059">
        <v>4.0210505111547496E-3</v>
      </c>
      <c r="U1059">
        <v>0.80561641282802798</v>
      </c>
      <c r="V1059">
        <v>0.970964280291713</v>
      </c>
      <c r="W1059">
        <v>0.99084385193276203</v>
      </c>
      <c r="X1059">
        <v>0.192458182364315</v>
      </c>
      <c r="Y1059">
        <v>0.60179074546261702</v>
      </c>
      <c r="Z1059">
        <v>9.8976070953550408E-3</v>
      </c>
      <c r="AA1059">
        <v>0.93172831419760704</v>
      </c>
      <c r="AB1059" s="1">
        <v>2.1053240150149498E-5</v>
      </c>
      <c r="AC1059">
        <v>1.29533154609126E-2</v>
      </c>
      <c r="AD1059">
        <v>7.64828898891457E-2</v>
      </c>
      <c r="AE1059">
        <v>0.90826888502509395</v>
      </c>
      <c r="AF1059">
        <v>6.9586649710788206E-2</v>
      </c>
      <c r="AG1059">
        <v>0.99484652705507703</v>
      </c>
      <c r="AH1059">
        <v>0.98905065351583699</v>
      </c>
      <c r="AI1059">
        <v>8.8435325286747701E-4</v>
      </c>
      <c r="AJ1059">
        <v>0.53851996385803902</v>
      </c>
      <c r="AK1059">
        <v>6.7427724596221799E-3</v>
      </c>
      <c r="AL1059">
        <v>6.4833989453669302E-3</v>
      </c>
      <c r="AM1059">
        <v>4.3555055161072298E-3</v>
      </c>
      <c r="AN1059">
        <v>2.4939562108501699E-2</v>
      </c>
      <c r="AO1059">
        <v>0.81315553617090397</v>
      </c>
      <c r="AP1059">
        <v>0.96972403292765796</v>
      </c>
      <c r="AQ1059">
        <v>4.4823812077055599E-3</v>
      </c>
      <c r="AR1059">
        <v>4.9982484926037202E-3</v>
      </c>
      <c r="AS1059">
        <v>1.0013201571533801E-2</v>
      </c>
      <c r="AT1059">
        <v>0.48339268230771998</v>
      </c>
      <c r="AU1059">
        <v>0.97998309197193001</v>
      </c>
      <c r="AV1059">
        <v>0.95361611042849204</v>
      </c>
      <c r="AW1059">
        <v>2.0264754067037299E-2</v>
      </c>
      <c r="AX1059">
        <v>0.81562516202143498</v>
      </c>
      <c r="AY1059">
        <v>5.0644742582251403E-3</v>
      </c>
      <c r="AZ1059">
        <v>1.8809949063852601E-4</v>
      </c>
      <c r="BA1059">
        <v>1.52961156278229E-2</v>
      </c>
      <c r="BB1059">
        <v>0</v>
      </c>
    </row>
    <row r="1060" spans="1:54" x14ac:dyDescent="0.25">
      <c r="A1060">
        <v>0.93980374546204903</v>
      </c>
      <c r="B1060">
        <v>1.64019831742337E-3</v>
      </c>
      <c r="C1060">
        <v>0.99271282593578203</v>
      </c>
      <c r="D1060">
        <v>1.00354032995699E-2</v>
      </c>
      <c r="E1060">
        <v>0.56081156809766797</v>
      </c>
      <c r="F1060">
        <v>0.96930004093327804</v>
      </c>
      <c r="G1060">
        <v>0.93987015965832699</v>
      </c>
      <c r="H1060">
        <v>1.31546301289013E-2</v>
      </c>
      <c r="I1060">
        <v>7.0687778862090406E-2</v>
      </c>
      <c r="J1060">
        <v>0.998360490767769</v>
      </c>
      <c r="K1060">
        <v>0.93991487211945701</v>
      </c>
      <c r="L1060">
        <v>0.49213811630846999</v>
      </c>
      <c r="M1060">
        <v>4.8444710121058998E-2</v>
      </c>
      <c r="N1060">
        <v>0.93987015965832699</v>
      </c>
      <c r="O1060">
        <v>8.1441836719142902E-2</v>
      </c>
      <c r="P1060">
        <v>0.23914994274128401</v>
      </c>
      <c r="Q1060">
        <v>1.31656962172321E-2</v>
      </c>
      <c r="R1060">
        <v>0.37116654245255898</v>
      </c>
      <c r="S1060">
        <v>0.972297349143455</v>
      </c>
      <c r="T1060">
        <v>5.3752329153447104E-3</v>
      </c>
      <c r="U1060">
        <v>0.82465397191115897</v>
      </c>
      <c r="V1060">
        <v>0.972297349143455</v>
      </c>
      <c r="W1060">
        <v>0.98809060171556595</v>
      </c>
      <c r="X1060">
        <v>0.23914994274128401</v>
      </c>
      <c r="Y1060">
        <v>0.56784905847704104</v>
      </c>
      <c r="Z1060">
        <v>9.7528621086996701E-3</v>
      </c>
      <c r="AA1060">
        <v>0.934467763384632</v>
      </c>
      <c r="AB1060" s="1">
        <v>8.0129331510687897E-6</v>
      </c>
      <c r="AC1060">
        <v>3.4198138590408503E-2</v>
      </c>
      <c r="AD1060">
        <v>0.16772183782223499</v>
      </c>
      <c r="AE1060">
        <v>0.93196033512024701</v>
      </c>
      <c r="AF1060">
        <v>7.0687778862090406E-2</v>
      </c>
      <c r="AG1060">
        <v>0.998360490767769</v>
      </c>
      <c r="AH1060">
        <v>0.99194483708836201</v>
      </c>
      <c r="AI1060">
        <v>1.35730888212038E-3</v>
      </c>
      <c r="AJ1060">
        <v>0.54015932199512695</v>
      </c>
      <c r="AK1060">
        <v>4.5868343311631296E-3</v>
      </c>
      <c r="AL1060">
        <v>3.1702580344638298E-3</v>
      </c>
      <c r="AM1060">
        <v>6.8100623119866201E-3</v>
      </c>
      <c r="AN1060">
        <v>3.8937604840222802E-2</v>
      </c>
      <c r="AO1060">
        <v>0.83148694529252298</v>
      </c>
      <c r="AP1060">
        <v>0.97250357799003195</v>
      </c>
      <c r="AQ1060">
        <v>1.00354032995699E-2</v>
      </c>
      <c r="AR1060">
        <v>1.6450650182993701E-3</v>
      </c>
      <c r="AS1060">
        <v>3.7346588892807099E-3</v>
      </c>
      <c r="AT1060">
        <v>0.48059759944881603</v>
      </c>
      <c r="AU1060">
        <v>0.98286660130848802</v>
      </c>
      <c r="AV1060">
        <v>0.95383086626295699</v>
      </c>
      <c r="AW1060">
        <v>1.7056504248304499E-2</v>
      </c>
      <c r="AX1060">
        <v>0.81562516202143498</v>
      </c>
      <c r="AY1060">
        <v>1.0351663943070299E-2</v>
      </c>
      <c r="AZ1060" s="1">
        <v>5.94026725734078E-5</v>
      </c>
      <c r="BA1060">
        <v>4.6883468834688302E-2</v>
      </c>
      <c r="BB1060">
        <v>0</v>
      </c>
    </row>
    <row r="1061" spans="1:54" x14ac:dyDescent="0.25">
      <c r="A1061">
        <v>0.93307031388518202</v>
      </c>
      <c r="B1061">
        <v>1.0739850770593801E-3</v>
      </c>
      <c r="C1061">
        <v>0.99369224579384896</v>
      </c>
      <c r="D1061">
        <v>1.6080940778889601E-2</v>
      </c>
      <c r="E1061">
        <v>0.57016778411554703</v>
      </c>
      <c r="F1061">
        <v>0.96930004093327804</v>
      </c>
      <c r="G1061">
        <v>0.93350034695708395</v>
      </c>
      <c r="H1061">
        <v>1.9962317380700902E-2</v>
      </c>
      <c r="I1061">
        <v>3.2800779545062303E-2</v>
      </c>
      <c r="J1061">
        <v>0.99892645758195997</v>
      </c>
      <c r="K1061">
        <v>0.93350113087685704</v>
      </c>
      <c r="L1061">
        <v>0.43062539506953201</v>
      </c>
      <c r="M1061">
        <v>4.8411722845071198E-2</v>
      </c>
      <c r="N1061">
        <v>0.93350034695708395</v>
      </c>
      <c r="O1061">
        <v>8.1587599250194306E-2</v>
      </c>
      <c r="P1061">
        <v>0.210708318471098</v>
      </c>
      <c r="Q1061">
        <v>1.9973307130356201E-2</v>
      </c>
      <c r="R1061">
        <v>0.36865102333314198</v>
      </c>
      <c r="S1061">
        <v>0.97152338947853001</v>
      </c>
      <c r="T1061">
        <v>7.5290325829682203E-3</v>
      </c>
      <c r="U1061">
        <v>0.80598522709946296</v>
      </c>
      <c r="V1061">
        <v>0.97138537743318898</v>
      </c>
      <c r="W1061">
        <v>0.99860729137085202</v>
      </c>
      <c r="X1061">
        <v>0.20780652186156501</v>
      </c>
      <c r="Y1061">
        <v>0.61973348748142298</v>
      </c>
      <c r="Z1061">
        <v>9.6197361182623203E-3</v>
      </c>
      <c r="AA1061">
        <v>0.93273908830582497</v>
      </c>
      <c r="AB1061" s="1">
        <v>1.02269984709428E-5</v>
      </c>
      <c r="AC1061">
        <v>2.6779060131079901E-2</v>
      </c>
      <c r="AD1061">
        <v>0.136462902905192</v>
      </c>
      <c r="AE1061">
        <v>0.90804954713628205</v>
      </c>
      <c r="AF1061">
        <v>3.2800779545062303E-2</v>
      </c>
      <c r="AG1061">
        <v>0.99892645758195997</v>
      </c>
      <c r="AH1061">
        <v>0.99001213987318204</v>
      </c>
      <c r="AI1061">
        <v>5.71724778401654E-3</v>
      </c>
      <c r="AJ1061">
        <v>0.53906737730605103</v>
      </c>
      <c r="AK1061">
        <v>7.9767907391507607E-3</v>
      </c>
      <c r="AL1061">
        <v>6.3794502605034904E-3</v>
      </c>
      <c r="AM1061">
        <v>1.3552907454585501E-2</v>
      </c>
      <c r="AN1061">
        <v>4.9024579027270698E-2</v>
      </c>
      <c r="AO1061">
        <v>0.81334120122123299</v>
      </c>
      <c r="AP1061">
        <v>0.97028719333326496</v>
      </c>
      <c r="AQ1061">
        <v>1.6080940778889601E-2</v>
      </c>
      <c r="AR1061">
        <v>1.0788545380529899E-3</v>
      </c>
      <c r="AS1061">
        <v>4.8009412472750698E-3</v>
      </c>
      <c r="AT1061">
        <v>0.48841951626355301</v>
      </c>
      <c r="AU1061">
        <v>0.98094103220581697</v>
      </c>
      <c r="AV1061">
        <v>0.95362579436426498</v>
      </c>
      <c r="AW1061">
        <v>1.9040052309749401E-2</v>
      </c>
      <c r="AX1061">
        <v>0.81562516202143498</v>
      </c>
      <c r="AY1061">
        <v>5.1469779124945804E-3</v>
      </c>
      <c r="AZ1061" s="1">
        <v>8.5518217001144E-5</v>
      </c>
      <c r="BA1061">
        <v>3.3038121047877102E-2</v>
      </c>
      <c r="BB1061">
        <v>0</v>
      </c>
    </row>
    <row r="1062" spans="1:54" x14ac:dyDescent="0.25">
      <c r="A1062">
        <v>0.931970306037326</v>
      </c>
      <c r="B1062">
        <v>2.06428515737212E-3</v>
      </c>
      <c r="C1062">
        <v>0.99473945268068198</v>
      </c>
      <c r="D1062">
        <v>2.7771069095394799E-2</v>
      </c>
      <c r="E1062">
        <v>0.56685012842322902</v>
      </c>
      <c r="F1062">
        <v>0.969218548114399</v>
      </c>
      <c r="G1062">
        <v>0.93216254431324197</v>
      </c>
      <c r="H1062">
        <v>1.04760866089047E-2</v>
      </c>
      <c r="I1062">
        <v>4.3093844842111602E-2</v>
      </c>
      <c r="J1062">
        <v>0.99793656781987194</v>
      </c>
      <c r="K1062">
        <v>0.93228358733301697</v>
      </c>
      <c r="L1062">
        <v>0.41238424462705398</v>
      </c>
      <c r="M1062">
        <v>4.8388151094086097E-2</v>
      </c>
      <c r="N1062">
        <v>0.93216254431324197</v>
      </c>
      <c r="O1062">
        <v>8.2038389441760506E-2</v>
      </c>
      <c r="P1062">
        <v>0.19741622392851099</v>
      </c>
      <c r="Q1062">
        <v>1.04871827333486E-2</v>
      </c>
      <c r="R1062">
        <v>0.36812270824972698</v>
      </c>
      <c r="S1062">
        <v>0.97096259054821099</v>
      </c>
      <c r="T1062">
        <v>6.7304225210253303E-3</v>
      </c>
      <c r="U1062">
        <v>0.80207608382604501</v>
      </c>
      <c r="V1062">
        <v>0.97092800386600198</v>
      </c>
      <c r="W1062">
        <v>0.99610544107570997</v>
      </c>
      <c r="X1062">
        <v>0.19691460003379199</v>
      </c>
      <c r="Y1062">
        <v>0.62000262861170496</v>
      </c>
      <c r="Z1062">
        <v>9.6982296044976907E-3</v>
      </c>
      <c r="AA1062">
        <v>0.93151165916935896</v>
      </c>
      <c r="AB1062" s="1">
        <v>4.5403341863286502E-6</v>
      </c>
      <c r="AC1062">
        <v>6.0340542325748897E-2</v>
      </c>
      <c r="AD1062">
        <v>0.10691674903809199</v>
      </c>
      <c r="AE1062">
        <v>0.90342044400036303</v>
      </c>
      <c r="AF1062">
        <v>4.3093844842111602E-2</v>
      </c>
      <c r="AG1062">
        <v>0.99793656781987194</v>
      </c>
      <c r="AH1062">
        <v>0.98863422226049402</v>
      </c>
      <c r="AI1062">
        <v>1.05457178802736E-2</v>
      </c>
      <c r="AJ1062">
        <v>0.53828084361739803</v>
      </c>
      <c r="AK1062">
        <v>6.1995320398174399E-3</v>
      </c>
      <c r="AL1062">
        <v>4.54261585268129E-3</v>
      </c>
      <c r="AM1062">
        <v>2.2454514539471698E-2</v>
      </c>
      <c r="AN1062">
        <v>4.0883585357335703E-2</v>
      </c>
      <c r="AO1062">
        <v>0.80783205480154896</v>
      </c>
      <c r="AP1062">
        <v>0.96867327114566704</v>
      </c>
      <c r="AQ1062">
        <v>9.1310508124057901E-3</v>
      </c>
      <c r="AR1062">
        <v>6.6947671046155505E-4</v>
      </c>
      <c r="AS1062">
        <v>2.0627994784781401E-3</v>
      </c>
      <c r="AT1062">
        <v>0.49044457337636399</v>
      </c>
      <c r="AU1062">
        <v>0.97956819658512195</v>
      </c>
      <c r="AV1062">
        <v>0.953594921467947</v>
      </c>
      <c r="AW1062">
        <v>2.04790559466448E-2</v>
      </c>
      <c r="AX1062">
        <v>0.81562516202143498</v>
      </c>
      <c r="AY1062">
        <v>7.2308231380118796E-3</v>
      </c>
      <c r="AZ1062" s="1">
        <v>3.9271017312563103E-5</v>
      </c>
      <c r="BA1062">
        <v>6.9250225835591595E-2</v>
      </c>
      <c r="BB1062">
        <v>0</v>
      </c>
    </row>
    <row r="1063" spans="1:54" x14ac:dyDescent="0.25">
      <c r="A1063">
        <v>0.93107501097246503</v>
      </c>
      <c r="B1063">
        <v>1.33279266749296E-2</v>
      </c>
      <c r="C1063">
        <v>0.98508575812328203</v>
      </c>
      <c r="D1063">
        <v>1.90065377439333E-3</v>
      </c>
      <c r="E1063">
        <v>0.552276526902164</v>
      </c>
      <c r="F1063">
        <v>0.96647226325437297</v>
      </c>
      <c r="G1063">
        <v>0.93047702969894497</v>
      </c>
      <c r="H1063">
        <v>1.6181638046558601E-3</v>
      </c>
      <c r="I1063">
        <v>3.9754659362298501E-2</v>
      </c>
      <c r="J1063">
        <v>0.986668789732423</v>
      </c>
      <c r="K1063">
        <v>0.93047702969894497</v>
      </c>
      <c r="L1063">
        <v>0.39805740360303399</v>
      </c>
      <c r="M1063">
        <v>4.8359898012711802E-2</v>
      </c>
      <c r="N1063">
        <v>0.93047702969894497</v>
      </c>
      <c r="O1063">
        <v>6.3627566027096599E-2</v>
      </c>
      <c r="P1063">
        <v>0.18969142245668</v>
      </c>
      <c r="Q1063">
        <v>1.6303266314298701E-3</v>
      </c>
      <c r="R1063">
        <v>0.36745707733761301</v>
      </c>
      <c r="S1063">
        <v>0.97067436275446095</v>
      </c>
      <c r="T1063">
        <v>6.0859142871531402E-3</v>
      </c>
      <c r="U1063">
        <v>0.80266759279651601</v>
      </c>
      <c r="V1063">
        <v>0.97075828668171904</v>
      </c>
      <c r="W1063">
        <v>0.98677803457722202</v>
      </c>
      <c r="X1063">
        <v>0.19014224566804899</v>
      </c>
      <c r="Y1063">
        <v>0.65840009653195197</v>
      </c>
      <c r="Z1063">
        <v>1.0038084042738E-2</v>
      </c>
      <c r="AA1063">
        <v>0.93086234367077503</v>
      </c>
      <c r="AB1063" s="1">
        <v>3.15991582476741E-5</v>
      </c>
      <c r="AC1063">
        <v>8.5889235591881507E-3</v>
      </c>
      <c r="AD1063">
        <v>2.33947647172549E-2</v>
      </c>
      <c r="AE1063">
        <v>0.90344991547493403</v>
      </c>
      <c r="AF1063">
        <v>0.117882264914817</v>
      </c>
      <c r="AG1063">
        <v>0.98687518816671005</v>
      </c>
      <c r="AH1063">
        <v>0.98835072051617501</v>
      </c>
      <c r="AI1063">
        <v>8.9752430171992305E-4</v>
      </c>
      <c r="AJ1063">
        <v>0.53820706140702002</v>
      </c>
      <c r="AK1063">
        <v>4.8599677455774901E-3</v>
      </c>
      <c r="AL1063">
        <v>3.1781129803336002E-3</v>
      </c>
      <c r="AM1063">
        <v>1.5135655598092E-3</v>
      </c>
      <c r="AN1063">
        <v>3.1736461840412303E-2</v>
      </c>
      <c r="AO1063">
        <v>0.80987633732714104</v>
      </c>
      <c r="AP1063">
        <v>0.96923598493691498</v>
      </c>
      <c r="AQ1063">
        <v>1.8710939609765699E-3</v>
      </c>
      <c r="AR1063">
        <v>1.3126286797277099E-2</v>
      </c>
      <c r="AS1063">
        <v>1.5090286612276901E-2</v>
      </c>
      <c r="AT1063">
        <v>0.46949795119121002</v>
      </c>
      <c r="AU1063">
        <v>0.97619630053182804</v>
      </c>
      <c r="AV1063">
        <v>0.95313518095577399</v>
      </c>
      <c r="AW1063">
        <v>2.3704257378901299E-2</v>
      </c>
      <c r="AX1063">
        <v>0.81901535407701398</v>
      </c>
      <c r="AY1063">
        <v>1.0326159300532701E-2</v>
      </c>
      <c r="AZ1063">
        <v>3.3790053980464697E-4</v>
      </c>
      <c r="BA1063">
        <v>8.5727190605239395E-3</v>
      </c>
      <c r="BB1063">
        <v>0</v>
      </c>
    </row>
    <row r="1064" spans="1:54" x14ac:dyDescent="0.25">
      <c r="A1064">
        <v>0.93419587086497902</v>
      </c>
      <c r="B1064">
        <v>7.6250565253486603E-3</v>
      </c>
      <c r="C1064">
        <v>0.98971390039442397</v>
      </c>
      <c r="D1064">
        <v>3.1953069257769301E-3</v>
      </c>
      <c r="E1064">
        <v>0.55873364688615301</v>
      </c>
      <c r="F1064">
        <v>0.96930004093327804</v>
      </c>
      <c r="G1064">
        <v>0.93498837185669903</v>
      </c>
      <c r="H1064">
        <v>2.8425864694983701E-3</v>
      </c>
      <c r="I1064">
        <v>7.9428841137242495E-2</v>
      </c>
      <c r="J1064">
        <v>0.99237794546040003</v>
      </c>
      <c r="K1064">
        <v>0.93569012522392503</v>
      </c>
      <c r="L1064">
        <v>0.40947376738305902</v>
      </c>
      <c r="M1064">
        <v>4.8394751802466697E-2</v>
      </c>
      <c r="N1064">
        <v>0.93498837185669903</v>
      </c>
      <c r="O1064">
        <v>8.2446926863465206E-2</v>
      </c>
      <c r="P1064">
        <v>0.194684701597612</v>
      </c>
      <c r="Q1064">
        <v>2.8538157686803698E-3</v>
      </c>
      <c r="R1064">
        <v>0.36923866307401199</v>
      </c>
      <c r="S1064">
        <v>0.97135344372990795</v>
      </c>
      <c r="T1064">
        <v>1.87490557486025E-3</v>
      </c>
      <c r="U1064">
        <v>0.811715824961458</v>
      </c>
      <c r="V1064">
        <v>0.97123808404310696</v>
      </c>
      <c r="W1064">
        <v>0.989757903669789</v>
      </c>
      <c r="X1064">
        <v>0.193844031013573</v>
      </c>
      <c r="Y1064">
        <v>0.54745414171566398</v>
      </c>
      <c r="Z1064">
        <v>9.9521467116479006E-3</v>
      </c>
      <c r="AA1064">
        <v>0.93247304668539599</v>
      </c>
      <c r="AB1064" s="1">
        <v>2.42579068174688E-5</v>
      </c>
      <c r="AC1064">
        <v>1.12257840595636E-2</v>
      </c>
      <c r="AD1064">
        <v>6.3054305234465799E-2</v>
      </c>
      <c r="AE1064">
        <v>0.91504765285451495</v>
      </c>
      <c r="AF1064">
        <v>7.9428841137242495E-2</v>
      </c>
      <c r="AG1064">
        <v>0.99237794546040003</v>
      </c>
      <c r="AH1064">
        <v>0.98967852439631399</v>
      </c>
      <c r="AI1064">
        <v>9.0613374323452996E-4</v>
      </c>
      <c r="AJ1064">
        <v>0.53893635126325301</v>
      </c>
      <c r="AK1064">
        <v>5.1478549039837597E-3</v>
      </c>
      <c r="AL1064">
        <v>5.5022362457056804E-3</v>
      </c>
      <c r="AM1064">
        <v>3.4344632352793E-3</v>
      </c>
      <c r="AN1064">
        <v>1.20145255103344E-2</v>
      </c>
      <c r="AO1064">
        <v>0.81914889977850103</v>
      </c>
      <c r="AP1064">
        <v>0.97047929840944303</v>
      </c>
      <c r="AQ1064">
        <v>2.66767536899942E-3</v>
      </c>
      <c r="AR1064">
        <v>6.3711728852210497E-3</v>
      </c>
      <c r="AS1064">
        <v>1.15564184860787E-2</v>
      </c>
      <c r="AT1064">
        <v>0.47743112013634498</v>
      </c>
      <c r="AU1064">
        <v>0.98060864715895901</v>
      </c>
      <c r="AV1064">
        <v>0.95373692707236601</v>
      </c>
      <c r="AW1064">
        <v>1.9501722179294401E-2</v>
      </c>
      <c r="AX1064">
        <v>0.81562516202143498</v>
      </c>
      <c r="AY1064">
        <v>5.96950263433298E-3</v>
      </c>
      <c r="AZ1064">
        <v>2.1027377670717299E-4</v>
      </c>
      <c r="BA1064">
        <v>1.3705149051490499E-2</v>
      </c>
      <c r="BB1064">
        <v>0</v>
      </c>
    </row>
    <row r="1065" spans="1:54" x14ac:dyDescent="0.25">
      <c r="A1065">
        <v>0.93169164900899004</v>
      </c>
      <c r="B1065">
        <v>8.6884635978687797E-4</v>
      </c>
      <c r="C1065">
        <v>0.99224927221380899</v>
      </c>
      <c r="D1065">
        <v>1.5644433458960799E-2</v>
      </c>
      <c r="E1065">
        <v>0.56528569998999301</v>
      </c>
      <c r="F1065">
        <v>0.97025246934453302</v>
      </c>
      <c r="G1065">
        <v>0.93179024048916603</v>
      </c>
      <c r="H1065">
        <v>2.4039602987516399E-2</v>
      </c>
      <c r="I1065">
        <v>4.5106237665540901E-2</v>
      </c>
      <c r="J1065">
        <v>0.99883673113580795</v>
      </c>
      <c r="K1065">
        <v>0.93179024048916603</v>
      </c>
      <c r="L1065">
        <v>0.40164700537294501</v>
      </c>
      <c r="M1065">
        <v>4.8383873565041299E-2</v>
      </c>
      <c r="N1065">
        <v>0.93179024048916603</v>
      </c>
      <c r="O1065">
        <v>8.1857605498575001E-2</v>
      </c>
      <c r="P1065">
        <v>0.199989486924362</v>
      </c>
      <c r="Q1065">
        <v>2.4575465881232401E-2</v>
      </c>
      <c r="R1065">
        <v>0.36797568078885501</v>
      </c>
      <c r="S1065">
        <v>0.97086422625257296</v>
      </c>
      <c r="T1065">
        <v>9.4272045122626696E-3</v>
      </c>
      <c r="U1065">
        <v>0.80057575346875098</v>
      </c>
      <c r="V1065">
        <v>0.97085430819288798</v>
      </c>
      <c r="W1065">
        <v>0.99894732322588697</v>
      </c>
      <c r="X1065">
        <v>0.199756697392381</v>
      </c>
      <c r="Y1065">
        <v>0.67181229619101002</v>
      </c>
      <c r="Z1065">
        <v>9.6264560780322493E-3</v>
      </c>
      <c r="AA1065">
        <v>0.93128203046198199</v>
      </c>
      <c r="AB1065" s="1">
        <v>8.3222476619656605E-6</v>
      </c>
      <c r="AC1065">
        <v>3.2924948593903602E-2</v>
      </c>
      <c r="AD1065">
        <v>2.2656308289696898E-2</v>
      </c>
      <c r="AE1065">
        <v>0.90074434646183399</v>
      </c>
      <c r="AF1065">
        <v>3.01598821402108E-2</v>
      </c>
      <c r="AG1065">
        <v>0.99883673113580795</v>
      </c>
      <c r="AH1065">
        <v>0.98807616615243699</v>
      </c>
      <c r="AI1065">
        <v>6.0120438405132396E-3</v>
      </c>
      <c r="AJ1065">
        <v>0.53805755264030697</v>
      </c>
      <c r="AK1065">
        <v>6.7242357043502902E-3</v>
      </c>
      <c r="AL1065">
        <v>3.9353862049043703E-3</v>
      </c>
      <c r="AM1065">
        <v>1.12440369944039E-2</v>
      </c>
      <c r="AN1065">
        <v>5.5749825595004097E-2</v>
      </c>
      <c r="AO1065">
        <v>0.80739461733842999</v>
      </c>
      <c r="AP1065">
        <v>0.96824590180574299</v>
      </c>
      <c r="AQ1065">
        <v>1.5644433458960799E-2</v>
      </c>
      <c r="AR1065">
        <v>8.7371682076944305E-4</v>
      </c>
      <c r="AS1065">
        <v>3.88359822142196E-3</v>
      </c>
      <c r="AT1065">
        <v>0.498023715415019</v>
      </c>
      <c r="AU1065">
        <v>0.97901563050936402</v>
      </c>
      <c r="AV1065">
        <v>0.95358606824494296</v>
      </c>
      <c r="AW1065">
        <v>2.0885266833674199E-2</v>
      </c>
      <c r="AX1065">
        <v>0.81562516202143498</v>
      </c>
      <c r="AY1065">
        <v>8.3449122961326699E-3</v>
      </c>
      <c r="AZ1065" s="1">
        <v>7.6348532713190205E-5</v>
      </c>
      <c r="BA1065">
        <v>3.6859981933152597E-2</v>
      </c>
      <c r="BB1065">
        <v>0</v>
      </c>
    </row>
    <row r="1066" spans="1:54" x14ac:dyDescent="0.25">
      <c r="A1066">
        <v>0.93833997494499199</v>
      </c>
      <c r="B1066">
        <v>3.3891595118065799E-3</v>
      </c>
      <c r="C1066">
        <v>0.993941072119646</v>
      </c>
      <c r="D1066">
        <v>6.8311639760394701E-3</v>
      </c>
      <c r="E1066">
        <v>0.56096901164148205</v>
      </c>
      <c r="F1066">
        <v>0.96930004093327804</v>
      </c>
      <c r="G1066">
        <v>0.93840800411122305</v>
      </c>
      <c r="H1066">
        <v>6.3989595896274598E-3</v>
      </c>
      <c r="I1066">
        <v>7.6864071179888402E-2</v>
      </c>
      <c r="J1066">
        <v>0.996612205474665</v>
      </c>
      <c r="K1066">
        <v>0.93840800411122305</v>
      </c>
      <c r="L1066">
        <v>0.43674502212389299</v>
      </c>
      <c r="M1066">
        <v>4.8439639222001202E-2</v>
      </c>
      <c r="N1066">
        <v>0.93840800411122305</v>
      </c>
      <c r="O1066">
        <v>8.1549293628175604E-2</v>
      </c>
      <c r="P1066">
        <v>0.21442356430810799</v>
      </c>
      <c r="Q1066">
        <v>6.4101014333391697E-3</v>
      </c>
      <c r="R1066">
        <v>0.37058911884423501</v>
      </c>
      <c r="S1066">
        <v>0.97193719705021298</v>
      </c>
      <c r="T1066">
        <v>7.7484010676335804E-3</v>
      </c>
      <c r="U1066">
        <v>0.80074372744676103</v>
      </c>
      <c r="V1066">
        <v>0.97193719705021298</v>
      </c>
      <c r="W1066">
        <v>0.99671965208791002</v>
      </c>
      <c r="X1066">
        <v>0.21442356430810799</v>
      </c>
      <c r="Y1066">
        <v>0.51632348431303399</v>
      </c>
      <c r="Z1066">
        <v>9.7816453491584403E-3</v>
      </c>
      <c r="AA1066">
        <v>0.93610778799673</v>
      </c>
      <c r="AB1066" s="1">
        <v>2.0175095552319799E-5</v>
      </c>
      <c r="AC1066">
        <v>1.35223732233098E-2</v>
      </c>
      <c r="AD1066">
        <v>8.0608268729628299E-2</v>
      </c>
      <c r="AE1066">
        <v>0.90106886136026698</v>
      </c>
      <c r="AF1066">
        <v>7.6864071179888402E-2</v>
      </c>
      <c r="AG1066">
        <v>0.996612205474665</v>
      </c>
      <c r="AH1066">
        <v>0.98815156778690905</v>
      </c>
      <c r="AI1066">
        <v>1.6571678488936201E-3</v>
      </c>
      <c r="AJ1066">
        <v>0.53809202475037998</v>
      </c>
      <c r="AK1066">
        <v>5.52085981618952E-3</v>
      </c>
      <c r="AL1066">
        <v>3.2234082669958201E-3</v>
      </c>
      <c r="AM1066">
        <v>4.3690177394856101E-3</v>
      </c>
      <c r="AN1066">
        <v>7.4742690979578794E-2</v>
      </c>
      <c r="AO1066">
        <v>0.80249813992867502</v>
      </c>
      <c r="AP1066">
        <v>0.96819165846181898</v>
      </c>
      <c r="AQ1066">
        <v>6.8311639760394701E-3</v>
      </c>
      <c r="AR1066">
        <v>3.39401768702784E-3</v>
      </c>
      <c r="AS1066">
        <v>9.5904193018143194E-3</v>
      </c>
      <c r="AT1066">
        <v>0.47838597381876202</v>
      </c>
      <c r="AU1066">
        <v>0.98713734320053403</v>
      </c>
      <c r="AV1066">
        <v>0.95382076195721099</v>
      </c>
      <c r="AW1066">
        <v>1.28426679730152E-2</v>
      </c>
      <c r="AX1066">
        <v>0.81562516202143498</v>
      </c>
      <c r="AY1066">
        <v>1.0181632992819401E-2</v>
      </c>
      <c r="AZ1066">
        <v>1.14713215683592E-4</v>
      </c>
      <c r="BA1066">
        <v>2.48386630532972E-2</v>
      </c>
      <c r="BB1066">
        <v>0</v>
      </c>
    </row>
    <row r="1067" spans="1:54" x14ac:dyDescent="0.25">
      <c r="A1067">
        <v>0.93385727946797303</v>
      </c>
      <c r="B1067">
        <v>4.6367011959801202E-3</v>
      </c>
      <c r="C1067">
        <v>0.99265736382133696</v>
      </c>
      <c r="D1067">
        <v>6.0112680986375202E-3</v>
      </c>
      <c r="E1067">
        <v>0.55926782080789805</v>
      </c>
      <c r="F1067">
        <v>0.96930004093327804</v>
      </c>
      <c r="G1067">
        <v>0.93445577095606203</v>
      </c>
      <c r="H1067">
        <v>4.6797120881305202E-3</v>
      </c>
      <c r="I1067">
        <v>8.6842204476873894E-2</v>
      </c>
      <c r="J1067">
        <v>0.99536514591383596</v>
      </c>
      <c r="K1067">
        <v>0.93466144827726305</v>
      </c>
      <c r="L1067">
        <v>0.41506795195954399</v>
      </c>
      <c r="M1067">
        <v>4.8391274963096698E-2</v>
      </c>
      <c r="N1067">
        <v>0.93445577095606203</v>
      </c>
      <c r="O1067">
        <v>8.2030076047365702E-2</v>
      </c>
      <c r="P1067">
        <v>0.19750502187095101</v>
      </c>
      <c r="Q1067">
        <v>4.69087321079442E-3</v>
      </c>
      <c r="R1067">
        <v>0.36902833228228998</v>
      </c>
      <c r="S1067">
        <v>0.97123047611584201</v>
      </c>
      <c r="T1067">
        <v>4.79518557687465E-3</v>
      </c>
      <c r="U1067">
        <v>0.80936012333338903</v>
      </c>
      <c r="V1067">
        <v>0.97115344993379704</v>
      </c>
      <c r="W1067">
        <v>0.99389364637432498</v>
      </c>
      <c r="X1067">
        <v>0.19649783167814899</v>
      </c>
      <c r="Y1067">
        <v>0.54271426736569595</v>
      </c>
      <c r="Z1067">
        <v>9.8234248893152402E-3</v>
      </c>
      <c r="AA1067">
        <v>0.93214022399896002</v>
      </c>
      <c r="AB1067" s="1">
        <v>1.12613200100265E-5</v>
      </c>
      <c r="AC1067">
        <v>2.43115274373462E-2</v>
      </c>
      <c r="AD1067">
        <v>9.8020635063269398E-2</v>
      </c>
      <c r="AE1067">
        <v>0.90766893783271796</v>
      </c>
      <c r="AF1067">
        <v>8.6842204476873894E-2</v>
      </c>
      <c r="AG1067">
        <v>0.99536514591383596</v>
      </c>
      <c r="AH1067">
        <v>0.98880980935358298</v>
      </c>
      <c r="AI1067">
        <v>1.3749417765318199E-3</v>
      </c>
      <c r="AJ1067">
        <v>0.53869854631546399</v>
      </c>
      <c r="AK1067">
        <v>4.4048714885962202E-3</v>
      </c>
      <c r="AL1067">
        <v>3.2147537158578698E-3</v>
      </c>
      <c r="AM1067">
        <v>4.5181435502251498E-3</v>
      </c>
      <c r="AN1067">
        <v>2.9385640945698101E-2</v>
      </c>
      <c r="AO1067">
        <v>0.81549956812137003</v>
      </c>
      <c r="AP1067">
        <v>0.96992496878774603</v>
      </c>
      <c r="AQ1067">
        <v>4.3712540895973996E-3</v>
      </c>
      <c r="AR1067">
        <v>3.3728893997546101E-3</v>
      </c>
      <c r="AS1067">
        <v>5.2989122005307598E-3</v>
      </c>
      <c r="AT1067">
        <v>0.47899499582985799</v>
      </c>
      <c r="AU1067">
        <v>0.97974313608346797</v>
      </c>
      <c r="AV1067">
        <v>0.95367350134248396</v>
      </c>
      <c r="AW1067">
        <v>1.9814594552354101E-2</v>
      </c>
      <c r="AX1067">
        <v>0.81562516202143498</v>
      </c>
      <c r="AY1067">
        <v>1.02088765882574E-2</v>
      </c>
      <c r="AZ1067">
        <v>1.00563234154923E-4</v>
      </c>
      <c r="BA1067">
        <v>2.8234507678410101E-2</v>
      </c>
      <c r="BB1067">
        <v>0</v>
      </c>
    </row>
    <row r="1068" spans="1:54" x14ac:dyDescent="0.25">
      <c r="A1068">
        <v>0.93129818075066195</v>
      </c>
      <c r="B1068">
        <v>6.7671610240469502E-4</v>
      </c>
      <c r="C1068">
        <v>0.98922076687807903</v>
      </c>
      <c r="D1068">
        <v>9.6228994371524799E-3</v>
      </c>
      <c r="E1068">
        <v>0.61490576737049196</v>
      </c>
      <c r="F1068">
        <v>0.96930004093327804</v>
      </c>
      <c r="G1068">
        <v>0.93137397908966502</v>
      </c>
      <c r="H1068">
        <v>3.1326700367258598E-2</v>
      </c>
      <c r="I1068">
        <v>2.8598544443203802E-3</v>
      </c>
      <c r="J1068">
        <v>0.99932360063669801</v>
      </c>
      <c r="K1068">
        <v>0.93171388089645502</v>
      </c>
      <c r="L1068">
        <v>0.39095646333754702</v>
      </c>
      <c r="M1068">
        <v>4.8291546197232298E-2</v>
      </c>
      <c r="N1068">
        <v>0.93137397908966502</v>
      </c>
      <c r="O1068">
        <v>8.0094563908743102E-2</v>
      </c>
      <c r="P1068">
        <v>0.18577900013141299</v>
      </c>
      <c r="Q1068">
        <v>3.1337562681279199E-2</v>
      </c>
      <c r="R1068">
        <v>0.36781129392879602</v>
      </c>
      <c r="S1068">
        <v>0.96940005126371498</v>
      </c>
      <c r="T1068">
        <v>6.8601500730221005E-4</v>
      </c>
      <c r="U1068">
        <v>0.80021769698612499</v>
      </c>
      <c r="V1068">
        <v>0.96940005126371498</v>
      </c>
      <c r="W1068">
        <v>0.98765496610104597</v>
      </c>
      <c r="X1068">
        <v>0.18577900013141299</v>
      </c>
      <c r="Y1068">
        <v>0.65863933309220202</v>
      </c>
      <c r="Z1068">
        <v>7.8700882515212404E-3</v>
      </c>
      <c r="AA1068">
        <v>0.93082100472934803</v>
      </c>
      <c r="AB1068" s="1">
        <v>6.3007556882508194E-5</v>
      </c>
      <c r="AC1068">
        <v>4.4410385858033698E-3</v>
      </c>
      <c r="AD1068">
        <v>4.2345720361944103E-2</v>
      </c>
      <c r="AE1068">
        <v>0.90056280656085397</v>
      </c>
      <c r="AF1068">
        <v>2.8598544443203802E-3</v>
      </c>
      <c r="AG1068">
        <v>0.99932360063669801</v>
      </c>
      <c r="AH1068">
        <v>0.98696053701085995</v>
      </c>
      <c r="AI1068">
        <v>1.07751699716247E-2</v>
      </c>
      <c r="AJ1068">
        <v>0.53699698054510303</v>
      </c>
      <c r="AK1068">
        <v>3.7606246676160902E-3</v>
      </c>
      <c r="AL1068">
        <v>4.3328840943980002E-3</v>
      </c>
      <c r="AM1068">
        <v>1.0955858121261401E-2</v>
      </c>
      <c r="AN1068">
        <v>3.70413181809055E-3</v>
      </c>
      <c r="AO1068">
        <v>0.80971598635092501</v>
      </c>
      <c r="AP1068">
        <v>0.96733131680183504</v>
      </c>
      <c r="AQ1068">
        <v>9.6228994371524799E-3</v>
      </c>
      <c r="AR1068">
        <v>6.8158749996392301E-4</v>
      </c>
      <c r="AS1068">
        <v>2.88966545514278E-2</v>
      </c>
      <c r="AT1068">
        <v>0.47571225024476899</v>
      </c>
      <c r="AU1068">
        <v>0.97790068416828901</v>
      </c>
      <c r="AV1068">
        <v>0.95357500210184898</v>
      </c>
      <c r="AW1068">
        <v>2.4120722945716599E-2</v>
      </c>
      <c r="AX1068">
        <v>0.81562516202143498</v>
      </c>
      <c r="AY1068">
        <v>7.5803526709706899E-3</v>
      </c>
      <c r="AZ1068">
        <v>6.27856635385077E-4</v>
      </c>
      <c r="BA1068">
        <v>4.6323396567298997E-3</v>
      </c>
      <c r="BB1068">
        <v>0</v>
      </c>
    </row>
    <row r="1069" spans="1:54" x14ac:dyDescent="0.25">
      <c r="A1069">
        <v>0.93819377229009104</v>
      </c>
      <c r="B1069">
        <v>1.00847878158621E-2</v>
      </c>
      <c r="C1069">
        <v>0.98905588691315904</v>
      </c>
      <c r="D1069">
        <v>2.6874559960226802E-3</v>
      </c>
      <c r="E1069">
        <v>0.55826745388438503</v>
      </c>
      <c r="F1069">
        <v>0.96932506362455195</v>
      </c>
      <c r="G1069">
        <v>0.93826196276090701</v>
      </c>
      <c r="H1069">
        <v>2.1455783804079499E-3</v>
      </c>
      <c r="I1069">
        <v>8.13773412815222E-2</v>
      </c>
      <c r="J1069">
        <v>0.98991916475445796</v>
      </c>
      <c r="K1069">
        <v>0.93869398965806505</v>
      </c>
      <c r="L1069">
        <v>0.41200458280657298</v>
      </c>
      <c r="M1069">
        <v>4.8415024825852998E-2</v>
      </c>
      <c r="N1069">
        <v>0.93826196276090701</v>
      </c>
      <c r="O1069">
        <v>8.2214517579285801E-2</v>
      </c>
      <c r="P1069">
        <v>0.195926934124317</v>
      </c>
      <c r="Q1069">
        <v>2.15683135413521E-3</v>
      </c>
      <c r="R1069">
        <v>0.37053144527890802</v>
      </c>
      <c r="S1069">
        <v>0.97185287313536395</v>
      </c>
      <c r="T1069">
        <v>1.5798962582464599E-3</v>
      </c>
      <c r="U1069">
        <v>0.82113947854371705</v>
      </c>
      <c r="V1069">
        <v>0.97185287313536395</v>
      </c>
      <c r="W1069">
        <v>0.98749386858921495</v>
      </c>
      <c r="X1069">
        <v>0.195926934124317</v>
      </c>
      <c r="Y1069">
        <v>0.53671840107441104</v>
      </c>
      <c r="Z1069">
        <v>1.00165116266034E-2</v>
      </c>
      <c r="AA1069">
        <v>0.93361680551570803</v>
      </c>
      <c r="AB1069" s="1">
        <v>4.0062639195872701E-5</v>
      </c>
      <c r="AC1069">
        <v>6.74699894495527E-3</v>
      </c>
      <c r="AD1069">
        <v>5.2061464060189598E-2</v>
      </c>
      <c r="AE1069">
        <v>0.92719669305952201</v>
      </c>
      <c r="AF1069">
        <v>8.13773412815222E-2</v>
      </c>
      <c r="AG1069">
        <v>0.98991916475445796</v>
      </c>
      <c r="AH1069">
        <v>0.99093731162718401</v>
      </c>
      <c r="AI1069">
        <v>9.4116758592157799E-4</v>
      </c>
      <c r="AJ1069">
        <v>0.539624054990678</v>
      </c>
      <c r="AK1069">
        <v>6.5865340937591096E-3</v>
      </c>
      <c r="AL1069">
        <v>7.4292849420202201E-3</v>
      </c>
      <c r="AM1069">
        <v>3.0890416703702401E-3</v>
      </c>
      <c r="AN1069">
        <v>1.0825680094694101E-2</v>
      </c>
      <c r="AO1069">
        <v>0.83035208798351101</v>
      </c>
      <c r="AP1069">
        <v>0.97192988154569104</v>
      </c>
      <c r="AQ1069">
        <v>2.6874559960226802E-3</v>
      </c>
      <c r="AR1069">
        <v>1.00896133519286E-2</v>
      </c>
      <c r="AS1069">
        <v>1.9166088473907598E-2</v>
      </c>
      <c r="AT1069">
        <v>0.476824509555063</v>
      </c>
      <c r="AU1069">
        <v>0.98186279177072799</v>
      </c>
      <c r="AV1069">
        <v>0.95423405120183302</v>
      </c>
      <c r="AW1069">
        <v>1.81964479379743E-2</v>
      </c>
      <c r="AX1069">
        <v>0.81562516202143498</v>
      </c>
      <c r="AY1069">
        <v>4.4175837793163E-3</v>
      </c>
      <c r="AZ1069">
        <v>3.2631381624195099E-4</v>
      </c>
      <c r="BA1069">
        <v>8.8751580849141792E-3</v>
      </c>
      <c r="BB1069">
        <v>0</v>
      </c>
    </row>
    <row r="1070" spans="1:54" x14ac:dyDescent="0.25">
      <c r="A1070">
        <v>0.93648090500315295</v>
      </c>
      <c r="B1070">
        <v>1.04776653995984E-2</v>
      </c>
      <c r="C1070">
        <v>0.99032631169270002</v>
      </c>
      <c r="D1070">
        <v>2.9623844862222402E-3</v>
      </c>
      <c r="E1070">
        <v>0.55624703959438204</v>
      </c>
      <c r="F1070">
        <v>0.96930004093327804</v>
      </c>
      <c r="G1070">
        <v>0.93765282806316597</v>
      </c>
      <c r="H1070">
        <v>2.0644925721323899E-3</v>
      </c>
      <c r="I1070">
        <v>0.19056132029644701</v>
      </c>
      <c r="J1070">
        <v>0.98952643900168402</v>
      </c>
      <c r="K1070">
        <v>0.93811853447650095</v>
      </c>
      <c r="L1070">
        <v>0.410770385587863</v>
      </c>
      <c r="M1070">
        <v>4.8384742978207697E-2</v>
      </c>
      <c r="N1070">
        <v>0.93765282806316597</v>
      </c>
      <c r="O1070">
        <v>8.2260085038938002E-2</v>
      </c>
      <c r="P1070">
        <v>0.19563444534139299</v>
      </c>
      <c r="Q1070">
        <v>2.0756354450914899E-3</v>
      </c>
      <c r="R1070">
        <v>0.37029089032849799</v>
      </c>
      <c r="S1070">
        <v>0.97122463956220095</v>
      </c>
      <c r="T1070">
        <v>3.3904416578536501E-3</v>
      </c>
      <c r="U1070">
        <v>0.81944449150388798</v>
      </c>
      <c r="V1070">
        <v>0.97115099286716</v>
      </c>
      <c r="W1070">
        <v>0.98959485956877602</v>
      </c>
      <c r="X1070">
        <v>0.194697279741678</v>
      </c>
      <c r="Y1070">
        <v>0.63078322610800497</v>
      </c>
      <c r="Z1070">
        <v>9.8459502072761607E-3</v>
      </c>
      <c r="AA1070">
        <v>0.932147495755134</v>
      </c>
      <c r="AB1070" s="1">
        <v>1.5800738410308899E-5</v>
      </c>
      <c r="AC1070">
        <v>1.7297995537817999E-2</v>
      </c>
      <c r="AD1070">
        <v>9.4424884067323994E-2</v>
      </c>
      <c r="AE1070">
        <v>0.92535499979731495</v>
      </c>
      <c r="AF1070">
        <v>0.19056132029644701</v>
      </c>
      <c r="AG1070">
        <v>0.98952643900168402</v>
      </c>
      <c r="AH1070">
        <v>0.98925102443307</v>
      </c>
      <c r="AI1070">
        <v>8.6484234296922301E-4</v>
      </c>
      <c r="AJ1070">
        <v>0.53869219859778295</v>
      </c>
      <c r="AK1070">
        <v>3.2136390666441701E-3</v>
      </c>
      <c r="AL1070">
        <v>2.3897962571158399E-3</v>
      </c>
      <c r="AM1070">
        <v>2.3615435636784102E-3</v>
      </c>
      <c r="AN1070">
        <v>2.12434530563602E-2</v>
      </c>
      <c r="AO1070">
        <v>0.82708948012075401</v>
      </c>
      <c r="AP1070">
        <v>0.97022525604198095</v>
      </c>
      <c r="AQ1070">
        <v>2.8777056222238301E-3</v>
      </c>
      <c r="AR1070">
        <v>1.01835168509207E-2</v>
      </c>
      <c r="AS1070">
        <v>7.4843144285563499E-3</v>
      </c>
      <c r="AT1070">
        <v>0.48329568118359501</v>
      </c>
      <c r="AU1070">
        <v>0.98018272388750705</v>
      </c>
      <c r="AV1070">
        <v>0.95412155402679699</v>
      </c>
      <c r="AW1070">
        <v>1.9805804826823301E-2</v>
      </c>
      <c r="AX1070">
        <v>0.81562516202143498</v>
      </c>
      <c r="AY1070">
        <v>1.37093887765464E-2</v>
      </c>
      <c r="AZ1070">
        <v>1.3905419690411601E-4</v>
      </c>
      <c r="BA1070">
        <v>2.0579945799457901E-2</v>
      </c>
      <c r="BB1070">
        <v>0</v>
      </c>
    </row>
    <row r="1071" spans="1:54" x14ac:dyDescent="0.25">
      <c r="A1071">
        <v>0.93290661341750802</v>
      </c>
      <c r="B1071">
        <v>8.3778072139063294E-3</v>
      </c>
      <c r="C1071">
        <v>0.98772050983514403</v>
      </c>
      <c r="D1071">
        <v>2.4578673700112299E-3</v>
      </c>
      <c r="E1071">
        <v>0.55196817772440698</v>
      </c>
      <c r="F1071">
        <v>0.96929566285215896</v>
      </c>
      <c r="G1071">
        <v>0.93298063718160495</v>
      </c>
      <c r="H1071">
        <v>2.5859601152024201E-3</v>
      </c>
      <c r="I1071">
        <v>9.1160624564079695E-2</v>
      </c>
      <c r="J1071">
        <v>0.99162548567889897</v>
      </c>
      <c r="K1071">
        <v>0.93353216829305796</v>
      </c>
      <c r="L1071">
        <v>0.40306388274336202</v>
      </c>
      <c r="M1071">
        <v>4.8391959758125797E-2</v>
      </c>
      <c r="N1071">
        <v>0.93298063718160495</v>
      </c>
      <c r="O1071">
        <v>8.2500647698004997E-2</v>
      </c>
      <c r="P1071">
        <v>0.19446824487956799</v>
      </c>
      <c r="Q1071">
        <v>2.5970654234816E-3</v>
      </c>
      <c r="R1071">
        <v>0.36844578340881701</v>
      </c>
      <c r="S1071">
        <v>0.97100540554660297</v>
      </c>
      <c r="T1071">
        <v>7.0843531248426196E-3</v>
      </c>
      <c r="U1071">
        <v>0.80074372744676103</v>
      </c>
      <c r="V1071">
        <v>0.97100540554660297</v>
      </c>
      <c r="W1071">
        <v>0.98955689417692305</v>
      </c>
      <c r="X1071">
        <v>0.19446824487956799</v>
      </c>
      <c r="Y1071">
        <v>0.72392100947062699</v>
      </c>
      <c r="Z1071">
        <v>9.9378291615184605E-3</v>
      </c>
      <c r="AA1071">
        <v>0.93206431263860001</v>
      </c>
      <c r="AB1071" s="1">
        <v>2.7458598921911801E-5</v>
      </c>
      <c r="AC1071">
        <v>9.9031529286767797E-3</v>
      </c>
      <c r="AD1071">
        <v>6.0215554448193098E-2</v>
      </c>
      <c r="AE1071">
        <v>0.90369861527893203</v>
      </c>
      <c r="AF1071">
        <v>9.1160624564079695E-2</v>
      </c>
      <c r="AG1071">
        <v>0.992077154804761</v>
      </c>
      <c r="AH1071">
        <v>0.98840005712881496</v>
      </c>
      <c r="AI1071">
        <v>9.3218902582523197E-4</v>
      </c>
      <c r="AJ1071">
        <v>0.53809202475037998</v>
      </c>
      <c r="AK1071">
        <v>3.9266988628070898E-3</v>
      </c>
      <c r="AL1071">
        <v>1.5514336512308E-3</v>
      </c>
      <c r="AM1071">
        <v>1.31019431412519E-3</v>
      </c>
      <c r="AN1071">
        <v>5.0985487286920601E-2</v>
      </c>
      <c r="AO1071">
        <v>0.80159068168406999</v>
      </c>
      <c r="AP1071">
        <v>0.96825448898181998</v>
      </c>
      <c r="AQ1071">
        <v>2.15757967145938E-3</v>
      </c>
      <c r="AR1071">
        <v>7.3608881459219502E-3</v>
      </c>
      <c r="AS1071">
        <v>1.3096759330761499E-2</v>
      </c>
      <c r="AT1071">
        <v>0.48325833121804401</v>
      </c>
      <c r="AU1071">
        <v>0.98275674097758903</v>
      </c>
      <c r="AV1071">
        <v>0.953670847998074</v>
      </c>
      <c r="AW1071">
        <v>1.7361633291729999E-2</v>
      </c>
      <c r="AX1071">
        <v>0.81624379874530595</v>
      </c>
      <c r="AY1071">
        <v>2.1021685722276699E-2</v>
      </c>
      <c r="AZ1071">
        <v>2.1164291536142699E-4</v>
      </c>
      <c r="BA1071">
        <v>1.3617705510388401E-2</v>
      </c>
      <c r="BB1071">
        <v>0</v>
      </c>
    </row>
    <row r="1072" spans="1:54" x14ac:dyDescent="0.25">
      <c r="A1072">
        <v>0.93352947160674604</v>
      </c>
      <c r="B1072">
        <v>7.0961562983855603E-3</v>
      </c>
      <c r="C1072">
        <v>0.98766671843130605</v>
      </c>
      <c r="D1072">
        <v>2.4500884717436602E-3</v>
      </c>
      <c r="E1072">
        <v>0.55374969145068198</v>
      </c>
      <c r="F1072">
        <v>0.96785139440103896</v>
      </c>
      <c r="G1072">
        <v>0.93367179311486104</v>
      </c>
      <c r="H1072">
        <v>2.9135702515913501E-3</v>
      </c>
      <c r="I1072">
        <v>4.8814731893630302E-2</v>
      </c>
      <c r="J1072">
        <v>0.99227041176570396</v>
      </c>
      <c r="K1072">
        <v>0.93367179311486104</v>
      </c>
      <c r="L1072">
        <v>0.40501303729456301</v>
      </c>
      <c r="M1072">
        <v>4.8399948355719299E-2</v>
      </c>
      <c r="N1072">
        <v>0.93367179311486104</v>
      </c>
      <c r="O1072">
        <v>8.2662038800920407E-2</v>
      </c>
      <c r="P1072">
        <v>0.19392287908085601</v>
      </c>
      <c r="Q1072">
        <v>3.0664792726405698E-3</v>
      </c>
      <c r="R1072">
        <v>0.368718729576334</v>
      </c>
      <c r="S1072">
        <v>0.97129693119723604</v>
      </c>
      <c r="T1072">
        <v>5.5963136425441901E-3</v>
      </c>
      <c r="U1072">
        <v>0.80828891863045704</v>
      </c>
      <c r="V1072">
        <v>0.97128047456486999</v>
      </c>
      <c r="W1072">
        <v>0.99238027682706997</v>
      </c>
      <c r="X1072">
        <v>0.193836333940338</v>
      </c>
      <c r="Y1072">
        <v>0.808745322364536</v>
      </c>
      <c r="Z1072">
        <v>9.9842250706068201E-3</v>
      </c>
      <c r="AA1072">
        <v>0.93223850999370195</v>
      </c>
      <c r="AB1072" s="1">
        <v>4.0230973623571698E-5</v>
      </c>
      <c r="AC1072">
        <v>6.7185622140688702E-3</v>
      </c>
      <c r="AD1072">
        <v>2.5427718733576701E-2</v>
      </c>
      <c r="AE1072">
        <v>0.91072049538371502</v>
      </c>
      <c r="AF1072">
        <v>5.4039431117710403E-2</v>
      </c>
      <c r="AG1072">
        <v>0.99227828008482799</v>
      </c>
      <c r="AH1072">
        <v>0.98972781900247198</v>
      </c>
      <c r="AI1072">
        <v>1.4346242607278E-3</v>
      </c>
      <c r="AJ1072">
        <v>0.53895696133038995</v>
      </c>
      <c r="AK1072">
        <v>5.2329726577832504E-3</v>
      </c>
      <c r="AL1072">
        <v>3.8704770713697302E-3</v>
      </c>
      <c r="AM1072">
        <v>2.2303767261926699E-3</v>
      </c>
      <c r="AN1072">
        <v>3.5817706650006401E-2</v>
      </c>
      <c r="AO1072">
        <v>0.81441970050713597</v>
      </c>
      <c r="AP1072">
        <v>0.97011589642606999</v>
      </c>
      <c r="AQ1072">
        <v>2.4474214209090702E-3</v>
      </c>
      <c r="AR1072">
        <v>7.0932631737943702E-3</v>
      </c>
      <c r="AS1072">
        <v>1.9246207562921499E-2</v>
      </c>
      <c r="AT1072">
        <v>0.50174602023425297</v>
      </c>
      <c r="AU1072">
        <v>0.98060695217099703</v>
      </c>
      <c r="AV1072">
        <v>0.953699309744793</v>
      </c>
      <c r="AW1072">
        <v>1.92926522791695E-2</v>
      </c>
      <c r="AX1072">
        <v>0.81563474628369104</v>
      </c>
      <c r="AY1072">
        <v>8.4844149621339203E-3</v>
      </c>
      <c r="AZ1072">
        <v>3.5057282637799701E-4</v>
      </c>
      <c r="BA1072">
        <v>8.2659439927732607E-3</v>
      </c>
      <c r="BB1072">
        <v>0</v>
      </c>
    </row>
    <row r="1073" spans="1:54" x14ac:dyDescent="0.25">
      <c r="A1073">
        <v>0.93170711219237101</v>
      </c>
      <c r="B1073">
        <v>3.4825110923358401E-3</v>
      </c>
      <c r="C1073">
        <v>0.99134174768928396</v>
      </c>
      <c r="D1073">
        <v>5.1495884248269003E-3</v>
      </c>
      <c r="E1073">
        <v>0.55937723072817602</v>
      </c>
      <c r="F1073">
        <v>0.97043382156649804</v>
      </c>
      <c r="G1073">
        <v>0.93191227066717297</v>
      </c>
      <c r="H1073">
        <v>6.2280022234607098E-3</v>
      </c>
      <c r="I1073">
        <v>3.8193140409464102E-2</v>
      </c>
      <c r="J1073">
        <v>0.99651888997066695</v>
      </c>
      <c r="K1073">
        <v>0.93244974929084301</v>
      </c>
      <c r="L1073">
        <v>0.40097270069532198</v>
      </c>
      <c r="M1073">
        <v>4.8387231663230501E-2</v>
      </c>
      <c r="N1073">
        <v>0.93191227066717297</v>
      </c>
      <c r="O1073">
        <v>8.2717055031470504E-2</v>
      </c>
      <c r="P1073">
        <v>0.193766121613757</v>
      </c>
      <c r="Q1073">
        <v>6.2391459842197801E-3</v>
      </c>
      <c r="R1073">
        <v>0.36802387204036002</v>
      </c>
      <c r="S1073">
        <v>0.97089663341055499</v>
      </c>
      <c r="T1073">
        <v>1.03771969582514E-2</v>
      </c>
      <c r="U1073">
        <v>0.80280981584698496</v>
      </c>
      <c r="V1073">
        <v>0.97085341842457096</v>
      </c>
      <c r="W1073">
        <v>0.99637948217690497</v>
      </c>
      <c r="X1073">
        <v>0.19343533519815201</v>
      </c>
      <c r="Y1073">
        <v>0.66364834857245303</v>
      </c>
      <c r="Z1073">
        <v>9.9033645442046306E-3</v>
      </c>
      <c r="AA1073">
        <v>0.93160951210666199</v>
      </c>
      <c r="AB1073" s="1">
        <v>2.5571850544785799E-5</v>
      </c>
      <c r="AC1073">
        <v>1.06428310763924E-2</v>
      </c>
      <c r="AD1073">
        <v>6.6871982550872802E-2</v>
      </c>
      <c r="AE1073">
        <v>0.90406213331843299</v>
      </c>
      <c r="AF1073">
        <v>3.8193140409464102E-2</v>
      </c>
      <c r="AG1073">
        <v>0.99651888997066695</v>
      </c>
      <c r="AH1073">
        <v>0.98884320450645502</v>
      </c>
      <c r="AI1073">
        <v>1.3841198601858601E-3</v>
      </c>
      <c r="AJ1073">
        <v>0.53842232337904405</v>
      </c>
      <c r="AK1073">
        <v>8.4110804340921594E-3</v>
      </c>
      <c r="AL1073">
        <v>5.5892521131253002E-3</v>
      </c>
      <c r="AM1073">
        <v>3.6771919025126898E-3</v>
      </c>
      <c r="AN1073">
        <v>6.3672277114198594E-2</v>
      </c>
      <c r="AO1073">
        <v>0.80857941863149996</v>
      </c>
      <c r="AP1073">
        <v>0.968806281021934</v>
      </c>
      <c r="AQ1073">
        <v>4.96711769689332E-3</v>
      </c>
      <c r="AR1073">
        <v>3.36349904985539E-3</v>
      </c>
      <c r="AS1073">
        <v>1.21883321214807E-2</v>
      </c>
      <c r="AT1073">
        <v>0.49204300685353702</v>
      </c>
      <c r="AU1073">
        <v>0.97977640806939803</v>
      </c>
      <c r="AV1073">
        <v>0.95358703625286001</v>
      </c>
      <c r="AW1073">
        <v>2.0647107127626099E-2</v>
      </c>
      <c r="AX1073">
        <v>0.81562516202143498</v>
      </c>
      <c r="AY1073">
        <v>5.8763720456728704E-3</v>
      </c>
      <c r="AZ1073">
        <v>2.3144890171907499E-4</v>
      </c>
      <c r="BA1073">
        <v>1.246684733514E-2</v>
      </c>
      <c r="BB1073">
        <v>0</v>
      </c>
    </row>
    <row r="1074" spans="1:54" x14ac:dyDescent="0.25">
      <c r="A1074">
        <v>0.93525518612499003</v>
      </c>
      <c r="B1074">
        <v>7.1719699340520799E-3</v>
      </c>
      <c r="C1074">
        <v>0.98984413365575297</v>
      </c>
      <c r="D1074">
        <v>3.49690592432246E-3</v>
      </c>
      <c r="E1074">
        <v>0.55866860135428098</v>
      </c>
      <c r="F1074">
        <v>0.97426489170478203</v>
      </c>
      <c r="G1074">
        <v>0.936201705461017</v>
      </c>
      <c r="H1074">
        <v>2.78430554921425E-3</v>
      </c>
      <c r="I1074">
        <v>5.3758484585279397E-2</v>
      </c>
      <c r="J1074">
        <v>0.99174875601184398</v>
      </c>
      <c r="K1074">
        <v>0.936201705461017</v>
      </c>
      <c r="L1074">
        <v>0.41633375474083401</v>
      </c>
      <c r="M1074">
        <v>4.8431266342161598E-2</v>
      </c>
      <c r="N1074">
        <v>0.936201705461017</v>
      </c>
      <c r="O1074">
        <v>8.2072595516405805E-2</v>
      </c>
      <c r="P1074">
        <v>0.197071357500891</v>
      </c>
      <c r="Q1074">
        <v>3.0341277776309702E-3</v>
      </c>
      <c r="R1074">
        <v>0.36971782376884699</v>
      </c>
      <c r="S1074">
        <v>0.97191287127419701</v>
      </c>
      <c r="T1074">
        <v>3.8925316009467601E-3</v>
      </c>
      <c r="U1074">
        <v>0.81570383045047101</v>
      </c>
      <c r="V1074">
        <v>0.97170161252140697</v>
      </c>
      <c r="W1074">
        <v>0.99185856331502198</v>
      </c>
      <c r="X1074">
        <v>0.19598531924080501</v>
      </c>
      <c r="Y1074">
        <v>0.79483969729996096</v>
      </c>
      <c r="Z1074">
        <v>1.0054875934584401E-2</v>
      </c>
      <c r="AA1074">
        <v>0.93360002453992097</v>
      </c>
      <c r="AB1074" s="1">
        <v>3.2225736395220298E-5</v>
      </c>
      <c r="AC1074">
        <v>8.4192726078772297E-3</v>
      </c>
      <c r="AD1074">
        <v>2.7690686446700901E-2</v>
      </c>
      <c r="AE1074">
        <v>0.920310885710936</v>
      </c>
      <c r="AF1074">
        <v>5.3554571779482703E-2</v>
      </c>
      <c r="AG1074">
        <v>0.99382613030129696</v>
      </c>
      <c r="AH1074">
        <v>0.99132398129031296</v>
      </c>
      <c r="AI1074">
        <v>1.0913190392661299E-3</v>
      </c>
      <c r="AJ1074">
        <v>0.53982615259684497</v>
      </c>
      <c r="AK1074">
        <v>6.4798531756637499E-3</v>
      </c>
      <c r="AL1074">
        <v>6.2162367145866902E-3</v>
      </c>
      <c r="AM1074">
        <v>3.42512751730878E-3</v>
      </c>
      <c r="AN1074">
        <v>2.7437869099480702E-2</v>
      </c>
      <c r="AO1074">
        <v>0.82178806304572705</v>
      </c>
      <c r="AP1074">
        <v>0.97162679280138797</v>
      </c>
      <c r="AQ1074">
        <v>2.4836488614123201E-3</v>
      </c>
      <c r="AR1074">
        <v>5.0987804738776496E-3</v>
      </c>
      <c r="AS1074">
        <v>1.53922739477908E-2</v>
      </c>
      <c r="AT1074">
        <v>0.55726148602095904</v>
      </c>
      <c r="AU1074">
        <v>0.98238823803908704</v>
      </c>
      <c r="AV1074">
        <v>0.95382447201145804</v>
      </c>
      <c r="AW1074">
        <v>1.7511267904932501E-2</v>
      </c>
      <c r="AX1074">
        <v>0.81840704228481698</v>
      </c>
      <c r="AY1074">
        <v>5.2826162387174004E-3</v>
      </c>
      <c r="AZ1074">
        <v>2.54245724942812E-4</v>
      </c>
      <c r="BA1074">
        <v>1.1361517615176101E-2</v>
      </c>
      <c r="BB1074">
        <v>0</v>
      </c>
    </row>
    <row r="1075" spans="1:54" x14ac:dyDescent="0.25">
      <c r="A1075">
        <v>0.93294745133602397</v>
      </c>
      <c r="B1075">
        <v>1.1095581053793999E-3</v>
      </c>
      <c r="C1075">
        <v>0.99542649818234896</v>
      </c>
      <c r="D1075">
        <v>1.90802616966287E-2</v>
      </c>
      <c r="E1075">
        <v>0.57718002601821194</v>
      </c>
      <c r="F1075">
        <v>0.97086073786684202</v>
      </c>
      <c r="G1075">
        <v>0.93322051663216399</v>
      </c>
      <c r="H1075">
        <v>1.8723748707452002E-2</v>
      </c>
      <c r="I1075">
        <v>4.8669727231730499E-2</v>
      </c>
      <c r="J1075">
        <v>0.99845560080069096</v>
      </c>
      <c r="K1075">
        <v>0.93322051663216399</v>
      </c>
      <c r="L1075">
        <v>0.425009481668773</v>
      </c>
      <c r="M1075">
        <v>4.84275292481487E-2</v>
      </c>
      <c r="N1075">
        <v>0.93322051663216399</v>
      </c>
      <c r="O1075">
        <v>8.1571863998658803E-2</v>
      </c>
      <c r="P1075">
        <v>0.21208815964856201</v>
      </c>
      <c r="Q1075">
        <v>1.9345307521346201E-2</v>
      </c>
      <c r="R1075">
        <v>0.36854051481969802</v>
      </c>
      <c r="S1075">
        <v>0.97153281775748901</v>
      </c>
      <c r="T1075">
        <v>1.10600795689177E-2</v>
      </c>
      <c r="U1075">
        <v>0.80336574787808901</v>
      </c>
      <c r="V1075">
        <v>0.97144020838537204</v>
      </c>
      <c r="W1075">
        <v>0.99856615069168098</v>
      </c>
      <c r="X1075">
        <v>0.21051870764263</v>
      </c>
      <c r="Y1075">
        <v>0.81738774310359497</v>
      </c>
      <c r="Z1075">
        <v>9.2778845899759502E-3</v>
      </c>
      <c r="AA1075">
        <v>0.93275992919510797</v>
      </c>
      <c r="AB1075" s="1">
        <v>1.24246979436794E-5</v>
      </c>
      <c r="AC1075">
        <v>2.2026571481689902E-2</v>
      </c>
      <c r="AD1075">
        <v>2.8218544326719101E-2</v>
      </c>
      <c r="AE1075">
        <v>0.90435290392627898</v>
      </c>
      <c r="AF1075">
        <v>2.8433873524033801E-2</v>
      </c>
      <c r="AG1075">
        <v>0.99845560080069096</v>
      </c>
      <c r="AH1075">
        <v>0.98921506688481997</v>
      </c>
      <c r="AI1075">
        <v>1.33058768965587E-2</v>
      </c>
      <c r="AJ1075">
        <v>0.53867774181373096</v>
      </c>
      <c r="AK1075">
        <v>6.71780458517433E-3</v>
      </c>
      <c r="AL1075">
        <v>3.1653192960427201E-3</v>
      </c>
      <c r="AM1075">
        <v>1.6016308614858001E-2</v>
      </c>
      <c r="AN1075">
        <v>7.0556951972226306E-2</v>
      </c>
      <c r="AO1075">
        <v>0.80911392188555598</v>
      </c>
      <c r="AP1075">
        <v>0.96882995158294305</v>
      </c>
      <c r="AQ1075">
        <v>1.90802616966287E-2</v>
      </c>
      <c r="AR1075">
        <v>1.1144273929652999E-3</v>
      </c>
      <c r="AS1075">
        <v>5.8589240893818402E-3</v>
      </c>
      <c r="AT1075">
        <v>0.81076621822533201</v>
      </c>
      <c r="AU1075">
        <v>0.98054951091226905</v>
      </c>
      <c r="AV1075">
        <v>0.95362371642535804</v>
      </c>
      <c r="AW1075">
        <v>1.93502040534781E-2</v>
      </c>
      <c r="AX1075">
        <v>0.81562516202143498</v>
      </c>
      <c r="AY1075">
        <v>1.03677009531508E-2</v>
      </c>
      <c r="AZ1075">
        <v>1.0669112657833E-4</v>
      </c>
      <c r="BA1075">
        <v>2.6656549232158901E-2</v>
      </c>
      <c r="BB1075">
        <v>0</v>
      </c>
    </row>
    <row r="1076" spans="1:54" x14ac:dyDescent="0.25">
      <c r="A1076">
        <v>0.93888031437930697</v>
      </c>
      <c r="B1076">
        <v>4.9061226954070199E-3</v>
      </c>
      <c r="C1076">
        <v>0.99474794317721404</v>
      </c>
      <c r="D1076">
        <v>5.7812349641536403E-3</v>
      </c>
      <c r="E1076">
        <v>0.55930511357950496</v>
      </c>
      <c r="F1076">
        <v>0.96930004093327804</v>
      </c>
      <c r="G1076">
        <v>0.94071447028798805</v>
      </c>
      <c r="H1076">
        <v>4.4226416887276397E-3</v>
      </c>
      <c r="I1076">
        <v>7.8305055007518401E-2</v>
      </c>
      <c r="J1076">
        <v>0.99509582853469303</v>
      </c>
      <c r="K1076">
        <v>0.94117320852556297</v>
      </c>
      <c r="L1076">
        <v>0.43421973767382999</v>
      </c>
      <c r="M1076">
        <v>4.84383379487867E-2</v>
      </c>
      <c r="N1076">
        <v>0.94071447028798805</v>
      </c>
      <c r="O1076">
        <v>8.1643834676989199E-2</v>
      </c>
      <c r="P1076">
        <v>0.206927741378339</v>
      </c>
      <c r="Q1076">
        <v>4.4338056940759398E-3</v>
      </c>
      <c r="R1076">
        <v>0.37149997133520601</v>
      </c>
      <c r="S1076">
        <v>0.97229171666511505</v>
      </c>
      <c r="T1076">
        <v>8.6978899128770694E-3</v>
      </c>
      <c r="U1076">
        <v>0.82793382689277795</v>
      </c>
      <c r="V1076">
        <v>0.97200454189992402</v>
      </c>
      <c r="W1076">
        <v>0.99509804665988</v>
      </c>
      <c r="X1076">
        <v>0.203727073047102</v>
      </c>
      <c r="Y1076">
        <v>0.68573287354060097</v>
      </c>
      <c r="Z1076">
        <v>9.7849564828153303E-3</v>
      </c>
      <c r="AA1076">
        <v>0.93443817112625605</v>
      </c>
      <c r="AB1076" s="1">
        <v>2.13445522291952E-5</v>
      </c>
      <c r="AC1076">
        <v>1.2774616458865001E-2</v>
      </c>
      <c r="AD1076">
        <v>7.7378764238002995E-2</v>
      </c>
      <c r="AE1076">
        <v>0.93453278948054597</v>
      </c>
      <c r="AF1076">
        <v>7.8305055007518401E-2</v>
      </c>
      <c r="AG1076">
        <v>0.99509582853469303</v>
      </c>
      <c r="AH1076">
        <v>0.99185998399552999</v>
      </c>
      <c r="AI1076">
        <v>2.3210326062395601E-3</v>
      </c>
      <c r="AJ1076">
        <v>0.54021444992165402</v>
      </c>
      <c r="AK1076">
        <v>5.7179547038763304E-3</v>
      </c>
      <c r="AL1076">
        <v>3.0248709824670498E-3</v>
      </c>
      <c r="AM1076">
        <v>3.9464536629254497E-3</v>
      </c>
      <c r="AN1076">
        <v>6.2687046106761804E-2</v>
      </c>
      <c r="AO1076">
        <v>0.83670027623128096</v>
      </c>
      <c r="AP1076">
        <v>0.97290512489976499</v>
      </c>
      <c r="AQ1076">
        <v>5.7727893031774202E-3</v>
      </c>
      <c r="AR1076">
        <v>4.90393071346898E-3</v>
      </c>
      <c r="AS1076">
        <v>1.01533072605274E-2</v>
      </c>
      <c r="AT1076">
        <v>0.51630888058889601</v>
      </c>
      <c r="AU1076">
        <v>0.98278206116813904</v>
      </c>
      <c r="AV1076">
        <v>0.95388347035851695</v>
      </c>
      <c r="AW1076">
        <v>1.7129542681881701E-2</v>
      </c>
      <c r="AX1076">
        <v>0.81562516202143498</v>
      </c>
      <c r="AY1076">
        <v>1.08468790856758E-2</v>
      </c>
      <c r="AZ1076">
        <v>1.63661030290515E-4</v>
      </c>
      <c r="BA1076">
        <v>1.7540018066847299E-2</v>
      </c>
      <c r="BB1076">
        <v>0</v>
      </c>
    </row>
    <row r="1077" spans="1:54" x14ac:dyDescent="0.25">
      <c r="A1077">
        <v>0.93183296855334896</v>
      </c>
      <c r="B1077">
        <v>1.2118222761562301E-2</v>
      </c>
      <c r="C1077">
        <v>0.98656870550877096</v>
      </c>
      <c r="D1077">
        <v>2.1391325698534298E-3</v>
      </c>
      <c r="E1077">
        <v>0.552826111611461</v>
      </c>
      <c r="F1077">
        <v>0.96962312908220405</v>
      </c>
      <c r="G1077">
        <v>0.93598453064981102</v>
      </c>
      <c r="H1077">
        <v>1.78263494051072E-3</v>
      </c>
      <c r="I1077">
        <v>8.0638723784969599E-2</v>
      </c>
      <c r="J1077">
        <v>0.98788651564739405</v>
      </c>
      <c r="K1077">
        <v>0.93687239237797704</v>
      </c>
      <c r="L1077">
        <v>0.40744271491782502</v>
      </c>
      <c r="M1077">
        <v>4.83992163895361E-2</v>
      </c>
      <c r="N1077">
        <v>0.93598453064981102</v>
      </c>
      <c r="O1077">
        <v>8.2861377386957605E-2</v>
      </c>
      <c r="P1077">
        <v>0.19340848930857699</v>
      </c>
      <c r="Q1077">
        <v>1.79382854983625E-3</v>
      </c>
      <c r="R1077">
        <v>0.36963205870549798</v>
      </c>
      <c r="S1077">
        <v>0.97150279419903696</v>
      </c>
      <c r="T1077">
        <v>2.5189102079870998E-3</v>
      </c>
      <c r="U1077">
        <v>0.81582496145831496</v>
      </c>
      <c r="V1077">
        <v>0.97085938558640605</v>
      </c>
      <c r="W1077">
        <v>0.98782636258826695</v>
      </c>
      <c r="X1077">
        <v>0.190410272776766</v>
      </c>
      <c r="Y1077">
        <v>0.53879676869158899</v>
      </c>
      <c r="Z1077">
        <v>1.00979727213835E-2</v>
      </c>
      <c r="AA1077">
        <v>0.93269356314248097</v>
      </c>
      <c r="AB1077" s="1">
        <v>4.0607388107731899E-5</v>
      </c>
      <c r="AC1077">
        <v>6.6545795695744604E-3</v>
      </c>
      <c r="AD1077">
        <v>4.7904770462832098E-2</v>
      </c>
      <c r="AE1077">
        <v>0.92046755563151605</v>
      </c>
      <c r="AF1077">
        <v>8.0638723784969599E-2</v>
      </c>
      <c r="AG1077">
        <v>0.98948516483645399</v>
      </c>
      <c r="AH1077">
        <v>0.99023874383817401</v>
      </c>
      <c r="AI1077">
        <v>1.2781229701595499E-3</v>
      </c>
      <c r="AJ1077">
        <v>0.53923518579941199</v>
      </c>
      <c r="AK1077">
        <v>4.6730869883466102E-3</v>
      </c>
      <c r="AL1077">
        <v>4.6112878345367803E-3</v>
      </c>
      <c r="AM1077">
        <v>2.34928429192239E-3</v>
      </c>
      <c r="AN1077">
        <v>1.6612270211705998E-2</v>
      </c>
      <c r="AO1077">
        <v>0.82437933482139003</v>
      </c>
      <c r="AP1077">
        <v>0.97115821313655204</v>
      </c>
      <c r="AQ1077">
        <v>1.85591399664299E-3</v>
      </c>
      <c r="AR1077">
        <v>1.05237789413863E-2</v>
      </c>
      <c r="AS1077">
        <v>1.9428221698476199E-2</v>
      </c>
      <c r="AT1077">
        <v>0.47552003481161798</v>
      </c>
      <c r="AU1077">
        <v>0.98116680041726001</v>
      </c>
      <c r="AV1077">
        <v>0.95362926839427098</v>
      </c>
      <c r="AW1077">
        <v>1.9092162825396101E-2</v>
      </c>
      <c r="AX1077">
        <v>0.82272121943812804</v>
      </c>
      <c r="AY1077">
        <v>7.1232012751826597E-3</v>
      </c>
      <c r="AZ1077">
        <v>3.4359420702379201E-4</v>
      </c>
      <c r="BA1077">
        <v>8.4325203252032504E-3</v>
      </c>
      <c r="BB1077">
        <v>0</v>
      </c>
    </row>
    <row r="1078" spans="1:54" x14ac:dyDescent="0.25">
      <c r="A1078">
        <v>0.93381434878779601</v>
      </c>
      <c r="B1078">
        <v>2.7905217875546099E-3</v>
      </c>
      <c r="C1078">
        <v>0.99703106508349004</v>
      </c>
      <c r="D1078">
        <v>1.0276993654336999E-2</v>
      </c>
      <c r="E1078">
        <v>0.56624236965876096</v>
      </c>
      <c r="F1078">
        <v>0.97308601327661903</v>
      </c>
      <c r="G1078">
        <v>0.93431547835074802</v>
      </c>
      <c r="H1078">
        <v>6.8864576820176103E-3</v>
      </c>
      <c r="I1078">
        <v>4.7378279461684603E-2</v>
      </c>
      <c r="J1078">
        <v>0.99565199446015096</v>
      </c>
      <c r="K1078">
        <v>0.93431547835074802</v>
      </c>
      <c r="L1078">
        <v>0.417264143489254</v>
      </c>
      <c r="M1078">
        <v>4.8386285800262697E-2</v>
      </c>
      <c r="N1078">
        <v>0.93431547835074802</v>
      </c>
      <c r="O1078">
        <v>8.1811062681926894E-2</v>
      </c>
      <c r="P1078">
        <v>0.20096870482662799</v>
      </c>
      <c r="Q1078">
        <v>7.7767935117351297E-3</v>
      </c>
      <c r="R1078">
        <v>0.36897292896863998</v>
      </c>
      <c r="S1078">
        <v>0.97118561220141697</v>
      </c>
      <c r="T1078">
        <v>0</v>
      </c>
      <c r="U1078">
        <v>0.80857531299235896</v>
      </c>
      <c r="V1078">
        <v>0.97112684667740901</v>
      </c>
      <c r="W1078">
        <v>0.99576223393335594</v>
      </c>
      <c r="X1078">
        <v>0.199609514333452</v>
      </c>
      <c r="Y1078">
        <v>0.61731121730888405</v>
      </c>
      <c r="Z1078">
        <v>9.7751007553548604E-3</v>
      </c>
      <c r="AA1078">
        <v>0.93199244314767804</v>
      </c>
      <c r="AB1078" s="1">
        <v>8.8667627760086E-6</v>
      </c>
      <c r="AC1078">
        <v>3.0898508373578298E-2</v>
      </c>
      <c r="AD1078">
        <v>2.9255879685981E-2</v>
      </c>
      <c r="AE1078">
        <v>0.91109091566447198</v>
      </c>
      <c r="AF1078">
        <v>9.2796458406137705E-2</v>
      </c>
      <c r="AG1078">
        <v>0.99565199446015096</v>
      </c>
      <c r="AH1078">
        <v>0.98908753520668202</v>
      </c>
      <c r="AI1078">
        <v>1.1237914982812501E-3</v>
      </c>
      <c r="AJ1078">
        <v>0.53860829435110302</v>
      </c>
      <c r="AK1078">
        <v>6.1953707274094603E-3</v>
      </c>
      <c r="AL1078">
        <v>7.68045506743686E-3</v>
      </c>
      <c r="AM1078">
        <v>1.1737601662897701E-2</v>
      </c>
      <c r="AN1078" s="1">
        <v>2.0382936769612699E-5</v>
      </c>
      <c r="AO1078">
        <v>0.81565966253602495</v>
      </c>
      <c r="AP1078">
        <v>0.96990225235741301</v>
      </c>
      <c r="AQ1078">
        <v>1.0276993654336999E-2</v>
      </c>
      <c r="AR1078">
        <v>2.7953828809529901E-3</v>
      </c>
      <c r="AS1078">
        <v>4.1456081858536001E-3</v>
      </c>
      <c r="AT1078">
        <v>0.49398593030423898</v>
      </c>
      <c r="AU1078">
        <v>0.98002057003909904</v>
      </c>
      <c r="AV1078">
        <v>0.95366912023892403</v>
      </c>
      <c r="AW1078">
        <v>1.9879261818759101E-2</v>
      </c>
      <c r="AX1078">
        <v>0.81562516202143498</v>
      </c>
      <c r="AY1078">
        <v>4.2722846036474102E-3</v>
      </c>
      <c r="AZ1078" s="1">
        <v>7.7480619852872301E-5</v>
      </c>
      <c r="BA1078">
        <v>3.6339656729900603E-2</v>
      </c>
      <c r="BB1078">
        <v>0</v>
      </c>
    </row>
    <row r="1079" spans="1:54" x14ac:dyDescent="0.25">
      <c r="A1079">
        <v>0.93429085899146302</v>
      </c>
      <c r="B1079">
        <v>7.4971814313100696E-3</v>
      </c>
      <c r="C1079">
        <v>0.99211712174358602</v>
      </c>
      <c r="D1079">
        <v>3.9629730576680499E-3</v>
      </c>
      <c r="E1079">
        <v>0.55795089896260697</v>
      </c>
      <c r="F1079">
        <v>0.96930004093327804</v>
      </c>
      <c r="G1079">
        <v>0.93504382692212695</v>
      </c>
      <c r="H1079">
        <v>2.89128870247593E-3</v>
      </c>
      <c r="I1079">
        <v>9.4405103874089499E-2</v>
      </c>
      <c r="J1079">
        <v>0.99250577113599603</v>
      </c>
      <c r="K1079">
        <v>0.93590062220002701</v>
      </c>
      <c r="L1079">
        <v>0.40923040455120102</v>
      </c>
      <c r="M1079">
        <v>4.8388877773846803E-2</v>
      </c>
      <c r="N1079">
        <v>0.93504382692212695</v>
      </c>
      <c r="O1079">
        <v>8.2460947620281305E-2</v>
      </c>
      <c r="P1079">
        <v>0.194626316481123</v>
      </c>
      <c r="Q1079">
        <v>2.9025015969546299E-3</v>
      </c>
      <c r="R1079">
        <v>0.36926056297655202</v>
      </c>
      <c r="S1079">
        <v>0.971277470576422</v>
      </c>
      <c r="T1079">
        <v>5.4637659263735696E-3</v>
      </c>
      <c r="U1079">
        <v>0.81219441950293902</v>
      </c>
      <c r="V1079">
        <v>0.97118572648358603</v>
      </c>
      <c r="W1079">
        <v>0.99147545799723003</v>
      </c>
      <c r="X1079">
        <v>0.19381831152495901</v>
      </c>
      <c r="Y1079">
        <v>0.59507716949057998</v>
      </c>
      <c r="Z1079">
        <v>9.91162035750634E-3</v>
      </c>
      <c r="AA1079">
        <v>0.932261985315744</v>
      </c>
      <c r="AB1079" s="1">
        <v>2.10929857789117E-5</v>
      </c>
      <c r="AC1079">
        <v>1.29287564660561E-2</v>
      </c>
      <c r="AD1079">
        <v>7.1845582849316095E-2</v>
      </c>
      <c r="AE1079">
        <v>0.91571486950929404</v>
      </c>
      <c r="AF1079">
        <v>9.4405103874089499E-2</v>
      </c>
      <c r="AG1079">
        <v>0.99336079514748299</v>
      </c>
      <c r="AH1079">
        <v>0.98949590121755704</v>
      </c>
      <c r="AI1079">
        <v>8.4511694524644603E-4</v>
      </c>
      <c r="AJ1079">
        <v>0.53883351823682102</v>
      </c>
      <c r="AK1079">
        <v>5.7001745508604403E-3</v>
      </c>
      <c r="AL1079">
        <v>4.5133126713826901E-3</v>
      </c>
      <c r="AM1079">
        <v>3.18043343576581E-3</v>
      </c>
      <c r="AN1079">
        <v>3.4648565854514798E-2</v>
      </c>
      <c r="AO1079">
        <v>0.82013837220240904</v>
      </c>
      <c r="AP1079">
        <v>0.97040105969406898</v>
      </c>
      <c r="AQ1079">
        <v>3.5109079412040901E-3</v>
      </c>
      <c r="AR1079">
        <v>6.64666918005826E-3</v>
      </c>
      <c r="AS1079">
        <v>1.00325123263218E-2</v>
      </c>
      <c r="AT1079">
        <v>0.48238169489066901</v>
      </c>
      <c r="AU1079">
        <v>0.98042669752521305</v>
      </c>
      <c r="AV1079">
        <v>0.95373935673367105</v>
      </c>
      <c r="AW1079">
        <v>1.9677516689909899E-2</v>
      </c>
      <c r="AX1079">
        <v>0.81663232429469701</v>
      </c>
      <c r="AY1079">
        <v>7.2777748663197797E-3</v>
      </c>
      <c r="AZ1079">
        <v>1.8421804901675901E-4</v>
      </c>
      <c r="BA1079">
        <v>1.5613369467028E-2</v>
      </c>
      <c r="BB1079">
        <v>0</v>
      </c>
    </row>
    <row r="1080" spans="1:54" x14ac:dyDescent="0.25">
      <c r="A1080">
        <v>0.93263426374028802</v>
      </c>
      <c r="B1080">
        <v>2.4731816513767499E-3</v>
      </c>
      <c r="C1080">
        <v>0.99375893727467601</v>
      </c>
      <c r="D1080">
        <v>8.5954181031245008E-3</v>
      </c>
      <c r="E1080">
        <v>0.56064711965042102</v>
      </c>
      <c r="F1080">
        <v>0.96930004093327804</v>
      </c>
      <c r="G1080">
        <v>0.93294762544893906</v>
      </c>
      <c r="H1080">
        <v>8.7562047572550504E-3</v>
      </c>
      <c r="I1080">
        <v>8.0344183065485505E-2</v>
      </c>
      <c r="J1080">
        <v>0.99752782934747697</v>
      </c>
      <c r="K1080">
        <v>0.93313715982962797</v>
      </c>
      <c r="L1080">
        <v>0.40953579329961998</v>
      </c>
      <c r="M1080">
        <v>4.8380925774562503E-2</v>
      </c>
      <c r="N1080">
        <v>0.93294762544893906</v>
      </c>
      <c r="O1080">
        <v>8.1965024307725107E-2</v>
      </c>
      <c r="P1080">
        <v>0.19828223853417601</v>
      </c>
      <c r="Q1080">
        <v>8.7673201677645092E-3</v>
      </c>
      <c r="R1080">
        <v>0.36843274666055098</v>
      </c>
      <c r="S1080">
        <v>0.971024164148377</v>
      </c>
      <c r="T1080">
        <v>5.0717631062093902E-3</v>
      </c>
      <c r="U1080">
        <v>0.80393497890795695</v>
      </c>
      <c r="V1080">
        <v>0.97098629593530905</v>
      </c>
      <c r="W1080">
        <v>0.99760224390651997</v>
      </c>
      <c r="X1080">
        <v>0.19742673700414801</v>
      </c>
      <c r="Y1080">
        <v>0.68029024179489594</v>
      </c>
      <c r="Z1080">
        <v>9.7558809657459795E-3</v>
      </c>
      <c r="AA1080">
        <v>0.93164384995281402</v>
      </c>
      <c r="AB1080" s="1">
        <v>8.4833343573609307E-6</v>
      </c>
      <c r="AC1080">
        <v>3.2298047935726097E-2</v>
      </c>
      <c r="AD1080">
        <v>0.15475480545366899</v>
      </c>
      <c r="AE1080">
        <v>0.90396133868421302</v>
      </c>
      <c r="AF1080">
        <v>8.0344183065485505E-2</v>
      </c>
      <c r="AG1080">
        <v>0.99754715504357105</v>
      </c>
      <c r="AH1080">
        <v>0.98846348691603103</v>
      </c>
      <c r="AI1080">
        <v>1.7653096171651699E-3</v>
      </c>
      <c r="AJ1080">
        <v>0.538334804936351</v>
      </c>
      <c r="AK1080">
        <v>4.7392896857462096E-3</v>
      </c>
      <c r="AL1080">
        <v>3.50152979351053E-3</v>
      </c>
      <c r="AM1080">
        <v>6.4238584001537298E-3</v>
      </c>
      <c r="AN1080">
        <v>3.0558961509100001E-2</v>
      </c>
      <c r="AO1080">
        <v>0.81030642002548503</v>
      </c>
      <c r="AP1080">
        <v>0.96928289974522597</v>
      </c>
      <c r="AQ1080">
        <v>8.2827063927681608E-3</v>
      </c>
      <c r="AR1080">
        <v>2.3873169404798299E-3</v>
      </c>
      <c r="AS1080">
        <v>3.9611288475600304E-3</v>
      </c>
      <c r="AT1080">
        <v>0.50833303114914596</v>
      </c>
      <c r="AU1080">
        <v>0.97939809094133501</v>
      </c>
      <c r="AV1080">
        <v>0.953616813101968</v>
      </c>
      <c r="AW1080">
        <v>2.03256543082149E-2</v>
      </c>
      <c r="AX1080">
        <v>0.81563780524838303</v>
      </c>
      <c r="AY1080">
        <v>9.3759181490172608E-3</v>
      </c>
      <c r="AZ1080" s="1">
        <v>7.6408349450511894E-5</v>
      </c>
      <c r="BA1080">
        <v>3.6831074977416403E-2</v>
      </c>
      <c r="BB1080">
        <v>0</v>
      </c>
    </row>
    <row r="1081" spans="1:54" x14ac:dyDescent="0.25">
      <c r="A1081">
        <v>0.931466008609389</v>
      </c>
      <c r="B1081">
        <v>1.3269374796017801E-2</v>
      </c>
      <c r="C1081">
        <v>0.98971184624203701</v>
      </c>
      <c r="D1081">
        <v>3.5742503985257299E-3</v>
      </c>
      <c r="E1081">
        <v>0.55913726275059195</v>
      </c>
      <c r="F1081">
        <v>0.96910322305077501</v>
      </c>
      <c r="G1081">
        <v>0.932307627539392</v>
      </c>
      <c r="H1081">
        <v>1.62640401314011E-3</v>
      </c>
      <c r="I1081">
        <v>9.1563918779988707E-2</v>
      </c>
      <c r="J1081">
        <v>0.98673584989787</v>
      </c>
      <c r="K1081">
        <v>0.93678529018096901</v>
      </c>
      <c r="L1081">
        <v>0.40227512642225</v>
      </c>
      <c r="M1081">
        <v>4.8403968070008498E-2</v>
      </c>
      <c r="N1081">
        <v>0.932307627539392</v>
      </c>
      <c r="O1081">
        <v>8.2637731075788201E-2</v>
      </c>
      <c r="P1081">
        <v>0.19399609514333399</v>
      </c>
      <c r="Q1081">
        <v>1.63762157638301E-3</v>
      </c>
      <c r="R1081">
        <v>0.36818000343977503</v>
      </c>
      <c r="S1081">
        <v>0.97091105745291095</v>
      </c>
      <c r="T1081">
        <v>9.8056101123029601E-4</v>
      </c>
      <c r="U1081">
        <v>0.81490504345468995</v>
      </c>
      <c r="V1081">
        <v>0.97080457096024697</v>
      </c>
      <c r="W1081">
        <v>0.98609758431043504</v>
      </c>
      <c r="X1081">
        <v>0.193481517637561</v>
      </c>
      <c r="Y1081">
        <v>0.577478330027133</v>
      </c>
      <c r="Z1081">
        <v>1.0037371368262899E-2</v>
      </c>
      <c r="AA1081">
        <v>0.93168071396736496</v>
      </c>
      <c r="AB1081" s="1">
        <v>1.5305554635494399E-5</v>
      </c>
      <c r="AC1081">
        <v>1.7861236696170301E-2</v>
      </c>
      <c r="AD1081">
        <v>4.9360225901933001E-2</v>
      </c>
      <c r="AE1081">
        <v>0.91895673171207304</v>
      </c>
      <c r="AF1081">
        <v>9.1563918779988707E-2</v>
      </c>
      <c r="AG1081">
        <v>0.99330640711704599</v>
      </c>
      <c r="AH1081">
        <v>0.98984524812178498</v>
      </c>
      <c r="AI1081">
        <v>1.77294139324706E-3</v>
      </c>
      <c r="AJ1081">
        <v>0.53903744581565305</v>
      </c>
      <c r="AK1081">
        <v>2.81770910608175E-3</v>
      </c>
      <c r="AL1081">
        <v>3.0229425227026102E-3</v>
      </c>
      <c r="AM1081">
        <v>3.9312217020261902E-3</v>
      </c>
      <c r="AN1081">
        <v>6.3473573336179897E-3</v>
      </c>
      <c r="AO1081">
        <v>0.80874327594906403</v>
      </c>
      <c r="AP1081">
        <v>0.96909844801510303</v>
      </c>
      <c r="AQ1081">
        <v>1.2322241589728001E-3</v>
      </c>
      <c r="AR1081">
        <v>4.5911492057966498E-3</v>
      </c>
      <c r="AS1081">
        <v>7.24601149713035E-3</v>
      </c>
      <c r="AT1081">
        <v>0.47844417449323701</v>
      </c>
      <c r="AU1081">
        <v>0.98077475597927899</v>
      </c>
      <c r="AV1081">
        <v>0.95346984944584401</v>
      </c>
      <c r="AW1081">
        <v>2.0610483271247801E-2</v>
      </c>
      <c r="AX1081">
        <v>0.90957907757030798</v>
      </c>
      <c r="AY1081">
        <v>1.0853641680288101E-2</v>
      </c>
      <c r="AZ1081">
        <v>1.3050261890182099E-4</v>
      </c>
      <c r="BA1081">
        <v>2.18991869918699E-2</v>
      </c>
      <c r="BB1081">
        <v>0</v>
      </c>
    </row>
    <row r="1082" spans="1:54" x14ac:dyDescent="0.25">
      <c r="A1082">
        <v>0.93422900625793803</v>
      </c>
      <c r="B1082">
        <v>7.0779278832526302E-3</v>
      </c>
      <c r="C1082">
        <v>0.99102294323883899</v>
      </c>
      <c r="D1082">
        <v>3.5100189242592201E-3</v>
      </c>
      <c r="E1082">
        <v>0.55664487140998697</v>
      </c>
      <c r="F1082">
        <v>0.96930004093327804</v>
      </c>
      <c r="G1082">
        <v>0.93495817642840295</v>
      </c>
      <c r="H1082">
        <v>3.0632927463947199E-3</v>
      </c>
      <c r="I1082">
        <v>0.210576495034315</v>
      </c>
      <c r="J1082">
        <v>0.99292486265987001</v>
      </c>
      <c r="K1082">
        <v>0.93566602694941903</v>
      </c>
      <c r="L1082">
        <v>0.40842485777496801</v>
      </c>
      <c r="M1082">
        <v>4.8373642711039999E-2</v>
      </c>
      <c r="N1082">
        <v>0.93495817642840295</v>
      </c>
      <c r="O1082">
        <v>8.2471615587423996E-2</v>
      </c>
      <c r="P1082">
        <v>0.19458257457712999</v>
      </c>
      <c r="Q1082">
        <v>3.0744085606331201E-3</v>
      </c>
      <c r="R1082">
        <v>0.36922673851975002</v>
      </c>
      <c r="S1082">
        <v>0.97102387844295401</v>
      </c>
      <c r="T1082">
        <v>2.9971294757516198E-3</v>
      </c>
      <c r="U1082">
        <v>0.81143036237653898</v>
      </c>
      <c r="V1082">
        <v>0.97098417355216704</v>
      </c>
      <c r="W1082">
        <v>0.99271188726791204</v>
      </c>
      <c r="X1082">
        <v>0.19375692267257399</v>
      </c>
      <c r="Y1082">
        <v>0.54195170082989597</v>
      </c>
      <c r="Z1082">
        <v>9.7887760976988602E-3</v>
      </c>
      <c r="AA1082">
        <v>0.93166183988062001</v>
      </c>
      <c r="AB1082" s="1">
        <v>9.6829509525323901E-6</v>
      </c>
      <c r="AC1082">
        <v>2.8288468880743399E-2</v>
      </c>
      <c r="AD1082">
        <v>0.14282252157314401</v>
      </c>
      <c r="AE1082">
        <v>0.91487345343233095</v>
      </c>
      <c r="AF1082">
        <v>0.210576495034315</v>
      </c>
      <c r="AG1082">
        <v>0.99292486265987001</v>
      </c>
      <c r="AH1082">
        <v>0.98871315243942104</v>
      </c>
      <c r="AI1082">
        <v>9.31610407507912E-4</v>
      </c>
      <c r="AJ1082">
        <v>0.53840239955165603</v>
      </c>
      <c r="AK1082">
        <v>2.35920813894851E-3</v>
      </c>
      <c r="AL1082">
        <v>1.5111241385937101E-3</v>
      </c>
      <c r="AM1082">
        <v>2.44635119113688E-3</v>
      </c>
      <c r="AN1082">
        <v>1.8287760034049898E-2</v>
      </c>
      <c r="AO1082">
        <v>0.81985872009988703</v>
      </c>
      <c r="AP1082">
        <v>0.96976575076888705</v>
      </c>
      <c r="AQ1082">
        <v>3.5100189242592201E-3</v>
      </c>
      <c r="AR1082">
        <v>7.0827680768481898E-3</v>
      </c>
      <c r="AS1082">
        <v>4.53880802270648E-3</v>
      </c>
      <c r="AT1082">
        <v>0.47803187438807698</v>
      </c>
      <c r="AU1082">
        <v>0.97964683565626898</v>
      </c>
      <c r="AV1082">
        <v>0.95372629055509595</v>
      </c>
      <c r="AW1082">
        <v>2.0322305841345999E-2</v>
      </c>
      <c r="AX1082">
        <v>0.81562516202143498</v>
      </c>
      <c r="AY1082">
        <v>2.1574286310591901E-2</v>
      </c>
      <c r="AZ1082" s="1">
        <v>8.6506300884310795E-5</v>
      </c>
      <c r="BA1082">
        <v>3.2672809394760603E-2</v>
      </c>
      <c r="BB1082">
        <v>0</v>
      </c>
    </row>
    <row r="1083" spans="1:54" x14ac:dyDescent="0.25">
      <c r="A1083">
        <v>0.930452966634984</v>
      </c>
      <c r="B1083">
        <v>1.0411656441768599E-2</v>
      </c>
      <c r="C1083">
        <v>0.99758267347111496</v>
      </c>
      <c r="D1083">
        <v>1.8964244985323699E-2</v>
      </c>
      <c r="E1083">
        <v>0.56731445345074805</v>
      </c>
      <c r="F1083">
        <v>0.92878321379629403</v>
      </c>
      <c r="G1083">
        <v>0.930529697494069</v>
      </c>
      <c r="H1083">
        <v>2.0776870553096301E-3</v>
      </c>
      <c r="I1083">
        <v>6.9056476415716703E-2</v>
      </c>
      <c r="J1083">
        <v>0.98959242244977697</v>
      </c>
      <c r="K1083">
        <v>0.93163766647407398</v>
      </c>
      <c r="L1083">
        <v>0.38436630847029002</v>
      </c>
      <c r="M1083">
        <v>4.8399584405867099E-2</v>
      </c>
      <c r="N1083">
        <v>0.930529697494069</v>
      </c>
      <c r="O1083">
        <v>8.2851319017937394E-2</v>
      </c>
      <c r="P1083">
        <v>0.19343120506129499</v>
      </c>
      <c r="Q1083">
        <v>2.0887980631591201E-3</v>
      </c>
      <c r="R1083">
        <v>0.36747787651206698</v>
      </c>
      <c r="S1083">
        <v>0.97061078921633404</v>
      </c>
      <c r="T1083">
        <v>4.5431837639119703E-3</v>
      </c>
      <c r="U1083">
        <v>0.80018127297677299</v>
      </c>
      <c r="V1083">
        <v>0.97061078921633404</v>
      </c>
      <c r="W1083">
        <v>0.96592102176880301</v>
      </c>
      <c r="X1083">
        <v>0.19343120506129499</v>
      </c>
      <c r="Y1083">
        <v>0.56182328761572498</v>
      </c>
      <c r="Z1083">
        <v>9.8406571979721604E-3</v>
      </c>
      <c r="AA1083">
        <v>0.93091501428187295</v>
      </c>
      <c r="AB1083" s="1">
        <v>5.7032445243490801E-6</v>
      </c>
      <c r="AC1083">
        <v>4.8054582004146397E-2</v>
      </c>
      <c r="AD1083">
        <v>5.0856526676088303E-2</v>
      </c>
      <c r="AE1083">
        <v>0.89921369229370196</v>
      </c>
      <c r="AF1083">
        <v>6.9056476415716703E-2</v>
      </c>
      <c r="AG1083">
        <v>0.99836159509326095</v>
      </c>
      <c r="AH1083">
        <v>0.98791986003440302</v>
      </c>
      <c r="AI1083">
        <v>1.2981651115301701E-2</v>
      </c>
      <c r="AJ1083">
        <v>0.53804224949389801</v>
      </c>
      <c r="AK1083">
        <v>3.4305191033252701E-3</v>
      </c>
      <c r="AL1083">
        <v>2.1211759226112698E-3</v>
      </c>
      <c r="AM1083">
        <v>1.6859962707246101E-2</v>
      </c>
      <c r="AN1083">
        <v>2.6675957120396301E-2</v>
      </c>
      <c r="AO1083">
        <v>0.79436590809964802</v>
      </c>
      <c r="AP1083">
        <v>0.96680416975405703</v>
      </c>
      <c r="AQ1083">
        <v>2.58588581007182E-3</v>
      </c>
      <c r="AR1083">
        <v>1.4107205509616501E-3</v>
      </c>
      <c r="AS1083">
        <v>2.6226059337676401E-3</v>
      </c>
      <c r="AT1083">
        <v>0.48390724154186399</v>
      </c>
      <c r="AU1083">
        <v>0.97885646904711299</v>
      </c>
      <c r="AV1083">
        <v>0.95345669070874295</v>
      </c>
      <c r="AW1083">
        <v>2.13477738199364E-2</v>
      </c>
      <c r="AX1083">
        <v>0.83487293816150998</v>
      </c>
      <c r="AY1083">
        <v>1.54303724968693E-2</v>
      </c>
      <c r="AZ1083" s="1">
        <v>5.18746254097289E-5</v>
      </c>
      <c r="BA1083">
        <v>5.3322493224932203E-2</v>
      </c>
      <c r="BB1083">
        <v>0</v>
      </c>
    </row>
    <row r="1084" spans="1:54" x14ac:dyDescent="0.25">
      <c r="A1084">
        <v>0.933422798894324</v>
      </c>
      <c r="B1084">
        <v>6.9007532119226903E-3</v>
      </c>
      <c r="C1084">
        <v>0.98947972702231901</v>
      </c>
      <c r="D1084">
        <v>3.46579033125218E-3</v>
      </c>
      <c r="E1084">
        <v>0.55869602054771605</v>
      </c>
      <c r="F1084">
        <v>0.97213689512182</v>
      </c>
      <c r="G1084">
        <v>0.93396283058912999</v>
      </c>
      <c r="H1084">
        <v>3.1404455837232199E-3</v>
      </c>
      <c r="I1084">
        <v>4.8592693505096103E-2</v>
      </c>
      <c r="J1084">
        <v>0.99309423858206802</v>
      </c>
      <c r="K1084">
        <v>0.93396283058912999</v>
      </c>
      <c r="L1084">
        <v>0.40905775916561299</v>
      </c>
      <c r="M1084">
        <v>4.8393583096460899E-2</v>
      </c>
      <c r="N1084">
        <v>0.93396283058912999</v>
      </c>
      <c r="O1084">
        <v>8.2717969428654101E-2</v>
      </c>
      <c r="P1084">
        <v>0.19376349334484699</v>
      </c>
      <c r="Q1084">
        <v>3.15338426903892E-3</v>
      </c>
      <c r="R1084">
        <v>0.368833663933956</v>
      </c>
      <c r="S1084">
        <v>0.97130644926932797</v>
      </c>
      <c r="T1084">
        <v>2.4397441708213698E-3</v>
      </c>
      <c r="U1084">
        <v>0.80798770054381897</v>
      </c>
      <c r="V1084">
        <v>0.97120745642175998</v>
      </c>
      <c r="W1084">
        <v>0.99320419485827105</v>
      </c>
      <c r="X1084">
        <v>0.19316161976458199</v>
      </c>
      <c r="Y1084">
        <v>0.64026297480794103</v>
      </c>
      <c r="Z1084">
        <v>9.97676200756396E-3</v>
      </c>
      <c r="AA1084">
        <v>0.93225954936764599</v>
      </c>
      <c r="AB1084" s="1">
        <v>2.2979500358221501E-5</v>
      </c>
      <c r="AC1084">
        <v>1.18572087431094E-2</v>
      </c>
      <c r="AD1084">
        <v>2.53974931856366E-2</v>
      </c>
      <c r="AE1084">
        <v>0.910330902210579</v>
      </c>
      <c r="AF1084">
        <v>6.0442293219727002E-2</v>
      </c>
      <c r="AG1084">
        <v>0.99542436536829704</v>
      </c>
      <c r="AH1084">
        <v>0.989494893061999</v>
      </c>
      <c r="AI1084">
        <v>1.3354111716631801E-3</v>
      </c>
      <c r="AJ1084">
        <v>0.53883012135006203</v>
      </c>
      <c r="AK1084">
        <v>4.7241576406262999E-3</v>
      </c>
      <c r="AL1084">
        <v>4.7120380983274998E-3</v>
      </c>
      <c r="AM1084">
        <v>3.5587756903603701E-3</v>
      </c>
      <c r="AN1084">
        <v>1.55565802594949E-2</v>
      </c>
      <c r="AO1084">
        <v>0.81559081851690296</v>
      </c>
      <c r="AP1084">
        <v>0.97023217856454003</v>
      </c>
      <c r="AQ1084">
        <v>2.2951772691008998E-3</v>
      </c>
      <c r="AR1084">
        <v>4.5745780000921599E-3</v>
      </c>
      <c r="AS1084">
        <v>1.09405286684794E-2</v>
      </c>
      <c r="AT1084">
        <v>0.48231134641186402</v>
      </c>
      <c r="AU1084">
        <v>0.98051962890226496</v>
      </c>
      <c r="AV1084">
        <v>0.95367984160150898</v>
      </c>
      <c r="AW1084">
        <v>1.9380130976118601E-2</v>
      </c>
      <c r="AX1084">
        <v>0.81813506847488704</v>
      </c>
      <c r="AY1084">
        <v>6.97094628791259E-3</v>
      </c>
      <c r="AZ1084">
        <v>1.9997200527953701E-4</v>
      </c>
      <c r="BA1084">
        <v>1.4401084010840099E-2</v>
      </c>
      <c r="BB1084">
        <v>0</v>
      </c>
    </row>
    <row r="1085" spans="1:54" x14ac:dyDescent="0.25">
      <c r="A1085">
        <v>0.93336893934769705</v>
      </c>
      <c r="B1085">
        <v>1.86059642766701E-3</v>
      </c>
      <c r="C1085">
        <v>0.98944056118347601</v>
      </c>
      <c r="D1085">
        <v>5.2671609157853303E-3</v>
      </c>
      <c r="E1085">
        <v>0.55710165982854598</v>
      </c>
      <c r="F1085">
        <v>0.97361209489401801</v>
      </c>
      <c r="G1085">
        <v>0.933879415718462</v>
      </c>
      <c r="H1085">
        <v>9.7551476603017495E-3</v>
      </c>
      <c r="I1085">
        <v>5.0174150598941702E-2</v>
      </c>
      <c r="J1085">
        <v>0.99593691043685595</v>
      </c>
      <c r="K1085">
        <v>0.933879415718462</v>
      </c>
      <c r="L1085">
        <v>0.421845764854614</v>
      </c>
      <c r="M1085">
        <v>4.8415004493459E-2</v>
      </c>
      <c r="N1085">
        <v>0.933879415718462</v>
      </c>
      <c r="O1085">
        <v>8.1671411372052902E-2</v>
      </c>
      <c r="P1085">
        <v>0.205536260724275</v>
      </c>
      <c r="Q1085">
        <v>1.16228153596417E-2</v>
      </c>
      <c r="R1085">
        <v>0.36880072235280598</v>
      </c>
      <c r="S1085">
        <v>0.971524891472754</v>
      </c>
      <c r="T1085">
        <v>4.0638565745077298E-3</v>
      </c>
      <c r="U1085">
        <v>0.80750021176749598</v>
      </c>
      <c r="V1085">
        <v>0.97138476520728301</v>
      </c>
      <c r="W1085">
        <v>0.99604718145621096</v>
      </c>
      <c r="X1085">
        <v>0.20346368295567599</v>
      </c>
      <c r="Y1085">
        <v>0.74492896991764701</v>
      </c>
      <c r="Z1085">
        <v>9.8182519936868204E-3</v>
      </c>
      <c r="AA1085">
        <v>0.93274240841286205</v>
      </c>
      <c r="AB1085" s="1">
        <v>1.4485625693910701E-5</v>
      </c>
      <c r="AC1085">
        <v>1.8878172970028299E-2</v>
      </c>
      <c r="AD1085">
        <v>3.1041093130086898E-2</v>
      </c>
      <c r="AE1085">
        <v>0.90970038794978203</v>
      </c>
      <c r="AF1085">
        <v>4.0420321388332597E-2</v>
      </c>
      <c r="AG1085">
        <v>0.99596369033001497</v>
      </c>
      <c r="AH1085">
        <v>0.99005021874875299</v>
      </c>
      <c r="AI1085">
        <v>2.6425897599123001E-3</v>
      </c>
      <c r="AJ1085">
        <v>0.53913252433291703</v>
      </c>
      <c r="AK1085">
        <v>3.4915390752713101E-3</v>
      </c>
      <c r="AL1085">
        <v>2.4208867913668498E-3</v>
      </c>
      <c r="AM1085">
        <v>4.4279801687730699E-3</v>
      </c>
      <c r="AN1085">
        <v>2.67380565293499E-2</v>
      </c>
      <c r="AO1085">
        <v>0.81382191206779997</v>
      </c>
      <c r="AP1085">
        <v>0.97024281610653695</v>
      </c>
      <c r="AQ1085">
        <v>5.1920389839442199E-3</v>
      </c>
      <c r="AR1085">
        <v>1.83881003166108E-3</v>
      </c>
      <c r="AS1085">
        <v>6.85116819178488E-3</v>
      </c>
      <c r="AT1085">
        <v>0.50831671320303096</v>
      </c>
      <c r="AU1085">
        <v>0.98113154048248497</v>
      </c>
      <c r="AV1085">
        <v>0.95364983952665505</v>
      </c>
      <c r="AW1085">
        <v>1.8767989376653998E-2</v>
      </c>
      <c r="AX1085">
        <v>0.81564556005717903</v>
      </c>
      <c r="AY1085">
        <v>1.35347206185614E-2</v>
      </c>
      <c r="AZ1085">
        <v>1.2102055831896399E-4</v>
      </c>
      <c r="BA1085">
        <v>2.35743450767841E-2</v>
      </c>
      <c r="BB1085">
        <v>0</v>
      </c>
    </row>
    <row r="1086" spans="1:54" x14ac:dyDescent="0.25">
      <c r="A1086">
        <v>0.93463636812840201</v>
      </c>
      <c r="B1086">
        <v>2.8754496307875901E-3</v>
      </c>
      <c r="C1086">
        <v>0.99624213362343395</v>
      </c>
      <c r="D1086">
        <v>9.4302050143529395E-3</v>
      </c>
      <c r="E1086">
        <v>0.56367430534707597</v>
      </c>
      <c r="F1086">
        <v>0.97400274074996795</v>
      </c>
      <c r="G1086">
        <v>0.93558095713700895</v>
      </c>
      <c r="H1086">
        <v>5.9607822216137998E-3</v>
      </c>
      <c r="I1086">
        <v>4.7555003893375102E-2</v>
      </c>
      <c r="J1086">
        <v>0.994246326150662</v>
      </c>
      <c r="K1086">
        <v>0.93558095713700895</v>
      </c>
      <c r="L1086">
        <v>0.424958912768647</v>
      </c>
      <c r="M1086">
        <v>4.83887830248909E-2</v>
      </c>
      <c r="N1086">
        <v>0.93558095713700895</v>
      </c>
      <c r="O1086">
        <v>8.1700413002727901E-2</v>
      </c>
      <c r="P1086">
        <v>0.20429984793587</v>
      </c>
      <c r="Q1086">
        <v>7.5485886033095301E-3</v>
      </c>
      <c r="R1086">
        <v>0.36947268245141301</v>
      </c>
      <c r="S1086">
        <v>0.97126530768841401</v>
      </c>
      <c r="T1086">
        <v>0</v>
      </c>
      <c r="U1086">
        <v>0.81197502837684399</v>
      </c>
      <c r="V1086">
        <v>0.97116671482843797</v>
      </c>
      <c r="W1086">
        <v>0.99435640998702401</v>
      </c>
      <c r="X1086">
        <v>0.20161169204197699</v>
      </c>
      <c r="Y1086">
        <v>0.61188353784819505</v>
      </c>
      <c r="Z1086">
        <v>9.6604938914188303E-3</v>
      </c>
      <c r="AA1086">
        <v>0.93216860730531803</v>
      </c>
      <c r="AB1086" s="1">
        <v>7.5467403054691301E-6</v>
      </c>
      <c r="AC1086">
        <v>3.6311504726738802E-2</v>
      </c>
      <c r="AD1086">
        <v>3.1679369565868497E-2</v>
      </c>
      <c r="AE1086">
        <v>0.9154880815823</v>
      </c>
      <c r="AF1086">
        <v>0.113477748309608</v>
      </c>
      <c r="AG1086">
        <v>0.994246326150662</v>
      </c>
      <c r="AH1086">
        <v>0.98925902666781396</v>
      </c>
      <c r="AI1086">
        <v>5.3660863224705702E-3</v>
      </c>
      <c r="AJ1086">
        <v>0.53870168014365205</v>
      </c>
      <c r="AK1086">
        <v>2.8304956842080801E-3</v>
      </c>
      <c r="AL1086">
        <v>3.4967791975054601E-3</v>
      </c>
      <c r="AM1086">
        <v>1.08015730979592E-2</v>
      </c>
      <c r="AN1086" s="1">
        <v>2.0382936769612699E-5</v>
      </c>
      <c r="AO1086">
        <v>0.81932763766665795</v>
      </c>
      <c r="AP1086">
        <v>0.97014153615038701</v>
      </c>
      <c r="AQ1086">
        <v>9.4302050143529395E-3</v>
      </c>
      <c r="AR1086">
        <v>2.8803103101885199E-3</v>
      </c>
      <c r="AS1086">
        <v>3.5102021799048198E-3</v>
      </c>
      <c r="AT1086">
        <v>0.49120970373862199</v>
      </c>
      <c r="AU1086">
        <v>0.98009481469700999</v>
      </c>
      <c r="AV1086">
        <v>0.95372149293816999</v>
      </c>
      <c r="AW1086">
        <v>1.9804967710106099E-2</v>
      </c>
      <c r="AX1086">
        <v>0.81562516202143498</v>
      </c>
      <c r="AY1086">
        <v>9.3886704702860705E-3</v>
      </c>
      <c r="AZ1086" s="1">
        <v>6.5282436308664995E-5</v>
      </c>
      <c r="BA1086">
        <v>4.2840108401084001E-2</v>
      </c>
      <c r="BB1086">
        <v>0</v>
      </c>
    </row>
    <row r="1087" spans="1:54" x14ac:dyDescent="0.25">
      <c r="A1087">
        <v>0.94028885924143202</v>
      </c>
      <c r="B1087">
        <v>6.0600366109432296E-3</v>
      </c>
      <c r="C1087">
        <v>0.99049708022779703</v>
      </c>
      <c r="D1087">
        <v>3.5538030087938302E-3</v>
      </c>
      <c r="E1087">
        <v>0.55693507455218605</v>
      </c>
      <c r="F1087">
        <v>0.96930004093327804</v>
      </c>
      <c r="G1087">
        <v>0.94035473821434701</v>
      </c>
      <c r="H1087">
        <v>3.5795903357198201E-3</v>
      </c>
      <c r="I1087">
        <v>0.107709281603403</v>
      </c>
      <c r="J1087">
        <v>0.99394236055923502</v>
      </c>
      <c r="K1087">
        <v>0.94092816101131405</v>
      </c>
      <c r="L1087">
        <v>0.42695282869785001</v>
      </c>
      <c r="M1087">
        <v>4.8419961531110597E-2</v>
      </c>
      <c r="N1087">
        <v>0.94035473821434701</v>
      </c>
      <c r="O1087">
        <v>8.1700900681225902E-2</v>
      </c>
      <c r="P1087">
        <v>0.20428088685302301</v>
      </c>
      <c r="Q1087">
        <v>3.5907637947079898E-3</v>
      </c>
      <c r="R1087">
        <v>0.37135790861663698</v>
      </c>
      <c r="S1087">
        <v>0.97184960793052899</v>
      </c>
      <c r="T1087">
        <v>4.2229944100317203E-3</v>
      </c>
      <c r="U1087">
        <v>0.82541802903755901</v>
      </c>
      <c r="V1087">
        <v>0.97184960793052899</v>
      </c>
      <c r="W1087">
        <v>0.99376760127337205</v>
      </c>
      <c r="X1087">
        <v>0.20428088685302301</v>
      </c>
      <c r="Y1087">
        <v>0.562331665306257</v>
      </c>
      <c r="Z1087">
        <v>9.8393039172272601E-3</v>
      </c>
      <c r="AA1087">
        <v>0.93351738274518703</v>
      </c>
      <c r="AB1087" s="1">
        <v>1.78462355046677E-5</v>
      </c>
      <c r="AC1087">
        <v>1.5302254061063199E-2</v>
      </c>
      <c r="AD1087">
        <v>8.7117653626112596E-2</v>
      </c>
      <c r="AE1087">
        <v>0.93460400308080904</v>
      </c>
      <c r="AF1087">
        <v>0.107709281603403</v>
      </c>
      <c r="AG1087">
        <v>0.99395851131954305</v>
      </c>
      <c r="AH1087">
        <v>0.99085077827508705</v>
      </c>
      <c r="AI1087">
        <v>1.0465908457195001E-3</v>
      </c>
      <c r="AJ1087">
        <v>0.53949264007868802</v>
      </c>
      <c r="AK1087">
        <v>3.8238009559917099E-3</v>
      </c>
      <c r="AL1087">
        <v>2.7599194250753E-3</v>
      </c>
      <c r="AM1087">
        <v>2.7581641713520901E-3</v>
      </c>
      <c r="AN1087">
        <v>2.8766438185266599E-2</v>
      </c>
      <c r="AO1087">
        <v>0.83196243938733105</v>
      </c>
      <c r="AP1087">
        <v>0.97144205686212803</v>
      </c>
      <c r="AQ1087">
        <v>3.49957297515705E-3</v>
      </c>
      <c r="AR1087">
        <v>5.9722211078853497E-3</v>
      </c>
      <c r="AS1087">
        <v>8.4691629227427196E-3</v>
      </c>
      <c r="AT1087">
        <v>0.47848243101135002</v>
      </c>
      <c r="AU1087">
        <v>0.98177657756819403</v>
      </c>
      <c r="AV1087">
        <v>0.95399494167655896</v>
      </c>
      <c r="AW1087">
        <v>1.82473027785452E-2</v>
      </c>
      <c r="AX1087">
        <v>0.81564067904572102</v>
      </c>
      <c r="AY1087">
        <v>1.1882328929305601E-2</v>
      </c>
      <c r="AZ1087">
        <v>1.44517458912837E-4</v>
      </c>
      <c r="BA1087">
        <v>1.9817524841914999E-2</v>
      </c>
      <c r="BB1087">
        <v>0</v>
      </c>
    </row>
    <row r="1088" spans="1:54" x14ac:dyDescent="0.25">
      <c r="A1088">
        <v>0.93378353868557096</v>
      </c>
      <c r="B1088">
        <v>1.0014912224519199E-2</v>
      </c>
      <c r="C1088">
        <v>0.98587463480594095</v>
      </c>
      <c r="D1088">
        <v>1.85998124916575E-3</v>
      </c>
      <c r="E1088">
        <v>0.55017445545214905</v>
      </c>
      <c r="F1088">
        <v>0.96930004093327804</v>
      </c>
      <c r="G1088">
        <v>0.93404162904335597</v>
      </c>
      <c r="H1088">
        <v>2.1606759140434602E-3</v>
      </c>
      <c r="I1088">
        <v>6.62198227173003E-2</v>
      </c>
      <c r="J1088">
        <v>0.98998901334177003</v>
      </c>
      <c r="K1088">
        <v>0.93503192295520299</v>
      </c>
      <c r="L1088">
        <v>0.40646886852085901</v>
      </c>
      <c r="M1088">
        <v>4.84018587874573E-2</v>
      </c>
      <c r="N1088">
        <v>0.93404162904335597</v>
      </c>
      <c r="O1088">
        <v>8.2767956474693996E-2</v>
      </c>
      <c r="P1088">
        <v>0.193631704432387</v>
      </c>
      <c r="Q1088">
        <v>2.1718970013210499E-3</v>
      </c>
      <c r="R1088">
        <v>0.368864782434214</v>
      </c>
      <c r="S1088">
        <v>0.971276401221839</v>
      </c>
      <c r="T1088">
        <v>7.3523694415067696E-3</v>
      </c>
      <c r="U1088">
        <v>0.80997763735239803</v>
      </c>
      <c r="V1088">
        <v>0.97124084314119197</v>
      </c>
      <c r="W1088">
        <v>0.98985578535278596</v>
      </c>
      <c r="X1088">
        <v>0.19346706215855899</v>
      </c>
      <c r="Y1088">
        <v>0.51544129949710904</v>
      </c>
      <c r="Z1088">
        <v>1.0100503116149099E-2</v>
      </c>
      <c r="AA1088">
        <v>0.932466947793121</v>
      </c>
      <c r="AB1088" s="1">
        <v>2.9985953315558901E-5</v>
      </c>
      <c r="AC1088">
        <v>9.0574833294754693E-3</v>
      </c>
      <c r="AD1088">
        <v>4.8533788622668002E-2</v>
      </c>
      <c r="AE1088">
        <v>0.91235358757684204</v>
      </c>
      <c r="AF1088">
        <v>6.62198227173003E-2</v>
      </c>
      <c r="AG1088">
        <v>0.99222817131566898</v>
      </c>
      <c r="AH1088">
        <v>0.98963221225035003</v>
      </c>
      <c r="AI1088">
        <v>8.6608188307141297E-4</v>
      </c>
      <c r="AJ1088">
        <v>0.53894423158303995</v>
      </c>
      <c r="AK1088">
        <v>3.7403477271554099E-3</v>
      </c>
      <c r="AL1088">
        <v>1.19457452360233E-3</v>
      </c>
      <c r="AM1088">
        <v>9.2929702092817298E-4</v>
      </c>
      <c r="AN1088">
        <v>4.6943054607922502E-2</v>
      </c>
      <c r="AO1088">
        <v>0.81438839999657897</v>
      </c>
      <c r="AP1088">
        <v>0.96994687319197304</v>
      </c>
      <c r="AQ1088">
        <v>1.2192889624250099E-3</v>
      </c>
      <c r="AR1088">
        <v>6.5821795711915997E-3</v>
      </c>
      <c r="AS1088">
        <v>1.4314158616649799E-2</v>
      </c>
      <c r="AT1088">
        <v>0.47531453747688202</v>
      </c>
      <c r="AU1088">
        <v>0.98056250581998095</v>
      </c>
      <c r="AV1088">
        <v>0.95379361916948702</v>
      </c>
      <c r="AW1088">
        <v>1.9698444607840301E-2</v>
      </c>
      <c r="AX1088">
        <v>0.82002296075192704</v>
      </c>
      <c r="AY1088">
        <v>2.7189172008647799E-2</v>
      </c>
      <c r="AZ1088">
        <v>2.61202189949861E-4</v>
      </c>
      <c r="BA1088">
        <v>1.10623306233062E-2</v>
      </c>
      <c r="BB1088">
        <v>0</v>
      </c>
    </row>
    <row r="1089" spans="1:54" x14ac:dyDescent="0.25">
      <c r="A1089">
        <v>0.93470176693029605</v>
      </c>
      <c r="B1089">
        <v>6.2954869730769301E-3</v>
      </c>
      <c r="C1089">
        <v>0.99005940882589805</v>
      </c>
      <c r="D1089">
        <v>3.8671814818588201E-3</v>
      </c>
      <c r="E1089">
        <v>0.55678957937222695</v>
      </c>
      <c r="F1089">
        <v>0.96930004093327804</v>
      </c>
      <c r="G1089">
        <v>0.935700287146909</v>
      </c>
      <c r="H1089">
        <v>3.4454252784127102E-3</v>
      </c>
      <c r="I1089">
        <v>0.118874640569694</v>
      </c>
      <c r="J1089">
        <v>0.99370700118894395</v>
      </c>
      <c r="K1089">
        <v>0.93596827157303597</v>
      </c>
      <c r="L1089">
        <v>0.41742730720606802</v>
      </c>
      <c r="M1089">
        <v>4.8394835978577799E-2</v>
      </c>
      <c r="N1089">
        <v>0.935700287146909</v>
      </c>
      <c r="O1089">
        <v>8.1947666001188704E-2</v>
      </c>
      <c r="P1089">
        <v>0.19851765633506599</v>
      </c>
      <c r="Q1089">
        <v>3.4566002418740401E-3</v>
      </c>
      <c r="R1089">
        <v>0.369519807372585</v>
      </c>
      <c r="S1089">
        <v>0.97125512024933003</v>
      </c>
      <c r="T1089">
        <v>3.5561263030669198E-3</v>
      </c>
      <c r="U1089">
        <v>0.81107798126281105</v>
      </c>
      <c r="V1089">
        <v>0.97115589067441099</v>
      </c>
      <c r="W1089">
        <v>0.99239491075993003</v>
      </c>
      <c r="X1089">
        <v>0.19720802748418301</v>
      </c>
      <c r="Y1089">
        <v>0.59521174005572097</v>
      </c>
      <c r="Z1089">
        <v>9.7990818510638403E-3</v>
      </c>
      <c r="AA1089">
        <v>0.93220956732148497</v>
      </c>
      <c r="AB1089" s="1">
        <v>1.0520648528150999E-5</v>
      </c>
      <c r="AC1089">
        <v>2.60293644986202E-2</v>
      </c>
      <c r="AD1089">
        <v>9.7463776995362697E-2</v>
      </c>
      <c r="AE1089">
        <v>0.91472335707485197</v>
      </c>
      <c r="AF1089">
        <v>0.118874640569694</v>
      </c>
      <c r="AG1089">
        <v>0.99572557014599505</v>
      </c>
      <c r="AH1089">
        <v>0.98914447499249103</v>
      </c>
      <c r="AI1089">
        <v>2.0328707080362802E-3</v>
      </c>
      <c r="AJ1089">
        <v>0.53862356318552496</v>
      </c>
      <c r="AK1089">
        <v>2.0527842252703499E-3</v>
      </c>
      <c r="AL1089">
        <v>8.6918221505695599E-4</v>
      </c>
      <c r="AM1089">
        <v>2.6315423544572602E-3</v>
      </c>
      <c r="AN1089">
        <v>2.21618077772315E-2</v>
      </c>
      <c r="AO1089">
        <v>0.81467489374075297</v>
      </c>
      <c r="AP1089">
        <v>0.96967535196256505</v>
      </c>
      <c r="AQ1089">
        <v>2.6063331998037202E-3</v>
      </c>
      <c r="AR1089">
        <v>4.2461919403814401E-3</v>
      </c>
      <c r="AS1089">
        <v>4.9422795376380703E-3</v>
      </c>
      <c r="AT1089">
        <v>0.47975142328752202</v>
      </c>
      <c r="AU1089">
        <v>0.98007656741919202</v>
      </c>
      <c r="AV1089">
        <v>0.95373456682995505</v>
      </c>
      <c r="AW1089">
        <v>1.9737579814370201E-2</v>
      </c>
      <c r="AX1089">
        <v>0.81762148830112602</v>
      </c>
      <c r="AY1089">
        <v>3.7107000049983199E-2</v>
      </c>
      <c r="AZ1089" s="1">
        <v>9.2177813756299699E-5</v>
      </c>
      <c r="BA1089">
        <v>3.0724480578139101E-2</v>
      </c>
      <c r="BB1089">
        <v>0</v>
      </c>
    </row>
    <row r="1090" spans="1:54" x14ac:dyDescent="0.25">
      <c r="A1090">
        <v>0.93213891868167598</v>
      </c>
      <c r="B1090">
        <v>1.1130435993033099E-2</v>
      </c>
      <c r="C1090">
        <v>0.98912161978953905</v>
      </c>
      <c r="D1090">
        <v>2.6576739283696899E-3</v>
      </c>
      <c r="E1090">
        <v>0.55587858167383797</v>
      </c>
      <c r="F1090">
        <v>0.96930004093327804</v>
      </c>
      <c r="G1090">
        <v>0.93221378943914801</v>
      </c>
      <c r="H1090">
        <v>1.9424118852352E-3</v>
      </c>
      <c r="I1090">
        <v>9.1804082751260396E-2</v>
      </c>
      <c r="J1090">
        <v>0.98887392067712798</v>
      </c>
      <c r="K1090">
        <v>0.934100423026336</v>
      </c>
      <c r="L1090">
        <v>0.40067383059418399</v>
      </c>
      <c r="M1090">
        <v>4.83685791316441E-2</v>
      </c>
      <c r="N1090">
        <v>0.93221378943914801</v>
      </c>
      <c r="O1090">
        <v>8.8910343356142396E-2</v>
      </c>
      <c r="P1090">
        <v>0.19067561529652499</v>
      </c>
      <c r="Q1090">
        <v>1.9536829957660698E-3</v>
      </c>
      <c r="R1090">
        <v>0.368142945594221</v>
      </c>
      <c r="S1090">
        <v>0.97089782521031998</v>
      </c>
      <c r="T1090">
        <v>4.7424082187641596E-3</v>
      </c>
      <c r="U1090">
        <v>0.80742448371084397</v>
      </c>
      <c r="V1090">
        <v>0.97089782521031998</v>
      </c>
      <c r="W1090">
        <v>0.98657135098397297</v>
      </c>
      <c r="X1090">
        <v>0.19067561529652499</v>
      </c>
      <c r="Y1090">
        <v>0.56266061557660196</v>
      </c>
      <c r="Z1090">
        <v>9.8889829334482104E-3</v>
      </c>
      <c r="AA1090">
        <v>0.93142732123298599</v>
      </c>
      <c r="AB1090" s="1">
        <v>3.2803217001354302E-5</v>
      </c>
      <c r="AC1090">
        <v>8.2686871920469602E-3</v>
      </c>
      <c r="AD1090">
        <v>5.83434765915384E-2</v>
      </c>
      <c r="AE1090">
        <v>0.89391529087468902</v>
      </c>
      <c r="AF1090">
        <v>9.1804082751260396E-2</v>
      </c>
      <c r="AG1090">
        <v>0.98887392067712798</v>
      </c>
      <c r="AH1090">
        <v>0.98747328912851196</v>
      </c>
      <c r="AI1090">
        <v>1.89245600430731E-3</v>
      </c>
      <c r="AJ1090">
        <v>0.53853689110518899</v>
      </c>
      <c r="AK1090">
        <v>4.2565774464211103E-3</v>
      </c>
      <c r="AL1090">
        <v>3.0550208046378501E-3</v>
      </c>
      <c r="AM1090">
        <v>2.5167867264565299E-3</v>
      </c>
      <c r="AN1090">
        <v>2.7271275492768698E-2</v>
      </c>
      <c r="AO1090">
        <v>0.81596001060454404</v>
      </c>
      <c r="AP1090">
        <v>0.96994376719211495</v>
      </c>
      <c r="AQ1090">
        <v>2.6481169962123902E-3</v>
      </c>
      <c r="AR1090">
        <v>1.10949331646679E-2</v>
      </c>
      <c r="AS1090">
        <v>1.56708418572853E-2</v>
      </c>
      <c r="AT1090">
        <v>0.477425934655691</v>
      </c>
      <c r="AU1090">
        <v>0.97841154516985895</v>
      </c>
      <c r="AV1090">
        <v>0.95365471504700805</v>
      </c>
      <c r="AW1090">
        <v>2.06586174824878E-2</v>
      </c>
      <c r="AX1090">
        <v>0.81562516202143498</v>
      </c>
      <c r="AY1090">
        <v>1.0740223307791201E-2</v>
      </c>
      <c r="AZ1090">
        <v>3.1798378171121798E-4</v>
      </c>
      <c r="BA1090">
        <v>9.1053297199638599E-3</v>
      </c>
      <c r="BB1090">
        <v>0</v>
      </c>
    </row>
    <row r="1091" spans="1:54" x14ac:dyDescent="0.25">
      <c r="A1091">
        <v>0.93163903930613301</v>
      </c>
      <c r="B1091">
        <v>1.2195141149661101E-2</v>
      </c>
      <c r="C1091">
        <v>0.98763023668491501</v>
      </c>
      <c r="D1091">
        <v>2.47120262418421E-3</v>
      </c>
      <c r="E1091">
        <v>0.55306948197071204</v>
      </c>
      <c r="F1091">
        <v>0.97017197316200599</v>
      </c>
      <c r="G1091">
        <v>0.93141006843329199</v>
      </c>
      <c r="H1091">
        <v>1.77126421402263E-3</v>
      </c>
      <c r="I1091">
        <v>6.9391799696360196E-2</v>
      </c>
      <c r="J1091">
        <v>0.98780962698507602</v>
      </c>
      <c r="K1091">
        <v>0.93347981987265605</v>
      </c>
      <c r="L1091">
        <v>0.398924857774968</v>
      </c>
      <c r="M1091">
        <v>4.8371500896658502E-2</v>
      </c>
      <c r="N1091">
        <v>0.93141006843329199</v>
      </c>
      <c r="O1091">
        <v>8.8694926619625997E-2</v>
      </c>
      <c r="P1091">
        <v>0.190695796647079</v>
      </c>
      <c r="Q1091">
        <v>1.7824103751269799E-3</v>
      </c>
      <c r="R1091">
        <v>0.36782554606432299</v>
      </c>
      <c r="S1091">
        <v>0.97077327397190905</v>
      </c>
      <c r="T1091">
        <v>3.88971143677292E-3</v>
      </c>
      <c r="U1091">
        <v>0.80590500957189004</v>
      </c>
      <c r="V1091">
        <v>0.97082910081156604</v>
      </c>
      <c r="W1091">
        <v>0.98778743080462095</v>
      </c>
      <c r="X1091">
        <v>0.19091826083691499</v>
      </c>
      <c r="Y1091">
        <v>0.77263555405168705</v>
      </c>
      <c r="Z1091">
        <v>1.01648680311046E-2</v>
      </c>
      <c r="AA1091">
        <v>0.93108098354562097</v>
      </c>
      <c r="AB1091" s="1">
        <v>3.2807892957679302E-5</v>
      </c>
      <c r="AC1091">
        <v>8.3876044302991903E-3</v>
      </c>
      <c r="AD1091">
        <v>4.1350455697788002E-2</v>
      </c>
      <c r="AE1091">
        <v>0.940657159103234</v>
      </c>
      <c r="AF1091">
        <v>6.9391799696360196E-2</v>
      </c>
      <c r="AG1091">
        <v>0.99380501007627897</v>
      </c>
      <c r="AH1091">
        <v>0.99310316581848501</v>
      </c>
      <c r="AI1091">
        <v>1.27360874966667E-3</v>
      </c>
      <c r="AJ1091">
        <v>0.53854658996031202</v>
      </c>
      <c r="AK1091">
        <v>3.81661323455975E-3</v>
      </c>
      <c r="AL1091">
        <v>2.9062471891523E-3</v>
      </c>
      <c r="AM1091">
        <v>2.2242839418329702E-3</v>
      </c>
      <c r="AN1091">
        <v>2.9791078433000901E-2</v>
      </c>
      <c r="AO1091">
        <v>0.81173521136396598</v>
      </c>
      <c r="AP1091">
        <v>0.96950537459779296</v>
      </c>
      <c r="AQ1091">
        <v>1.2527382249755601E-3</v>
      </c>
      <c r="AR1091">
        <v>6.20228468041608E-3</v>
      </c>
      <c r="AS1091">
        <v>1.5449795345031599E-2</v>
      </c>
      <c r="AT1091">
        <v>0.475706416035101</v>
      </c>
      <c r="AU1091">
        <v>0.98402065792736404</v>
      </c>
      <c r="AV1091">
        <v>0.95358421321782005</v>
      </c>
      <c r="AW1091">
        <v>1.6872966408054801E-2</v>
      </c>
      <c r="AX1091">
        <v>0.84352395695229299</v>
      </c>
      <c r="AY1091">
        <v>1.1287220603427701E-2</v>
      </c>
      <c r="AZ1091">
        <v>2.34639127709569E-4</v>
      </c>
      <c r="BA1091">
        <v>1.230027100271E-2</v>
      </c>
      <c r="BB1091">
        <v>0</v>
      </c>
    </row>
    <row r="1092" spans="1:54" x14ac:dyDescent="0.25">
      <c r="A1092">
        <v>0.93159163244129295</v>
      </c>
      <c r="B1092">
        <v>1.27946074382373E-2</v>
      </c>
      <c r="C1092">
        <v>0.98613189685087399</v>
      </c>
      <c r="D1092">
        <v>2.07565675999005E-3</v>
      </c>
      <c r="E1092">
        <v>0.55971947029587299</v>
      </c>
      <c r="F1092">
        <v>0.96910441545498205</v>
      </c>
      <c r="G1092">
        <v>0.931667107016662</v>
      </c>
      <c r="H1092">
        <v>1.6874332554610301E-3</v>
      </c>
      <c r="I1092">
        <v>0.114470123964485</v>
      </c>
      <c r="J1092">
        <v>0.98721037856139704</v>
      </c>
      <c r="K1092">
        <v>0.93217000606811895</v>
      </c>
      <c r="L1092">
        <v>0.39975750632111201</v>
      </c>
      <c r="M1092">
        <v>4.8665084806415203E-2</v>
      </c>
      <c r="N1092">
        <v>0.931667107016662</v>
      </c>
      <c r="O1092">
        <v>8.1472918603410702E-2</v>
      </c>
      <c r="P1092">
        <v>0.228019223909737</v>
      </c>
      <c r="Q1092">
        <v>1.69867709392565E-3</v>
      </c>
      <c r="R1092">
        <v>0.36792705383248298</v>
      </c>
      <c r="S1092">
        <v>0.97082301936756199</v>
      </c>
      <c r="T1092">
        <v>1.86694868308405E-3</v>
      </c>
      <c r="U1092">
        <v>0.80074372744676103</v>
      </c>
      <c r="V1092">
        <v>0.97082301936756199</v>
      </c>
      <c r="W1092">
        <v>0.98731213170981302</v>
      </c>
      <c r="X1092">
        <v>0.228019223909737</v>
      </c>
      <c r="Y1092">
        <v>0.74075728239827399</v>
      </c>
      <c r="Z1092">
        <v>9.9892137919326794E-3</v>
      </c>
      <c r="AA1092">
        <v>0.93119343412745204</v>
      </c>
      <c r="AB1092">
        <v>1.4411568404976999E-3</v>
      </c>
      <c r="AC1092" s="1">
        <v>5.8592591412755497E-5</v>
      </c>
      <c r="AD1092">
        <v>2.3881082891522899E-2</v>
      </c>
      <c r="AE1092">
        <v>0.90123670633812003</v>
      </c>
      <c r="AF1092">
        <v>0.114470123964485</v>
      </c>
      <c r="AG1092">
        <v>0.98721037856139704</v>
      </c>
      <c r="AH1092">
        <v>0.98816032613832305</v>
      </c>
      <c r="AI1092">
        <v>9.3963873666072701E-4</v>
      </c>
      <c r="AJ1092">
        <v>0.53809202475037998</v>
      </c>
      <c r="AK1092">
        <v>4.54673441159537E-3</v>
      </c>
      <c r="AL1092">
        <v>4.7590737023381E-3</v>
      </c>
      <c r="AM1092">
        <v>2.3321360520712898E-3</v>
      </c>
      <c r="AN1092">
        <v>0.50913402770695004</v>
      </c>
      <c r="AO1092">
        <v>0.64934876123525798</v>
      </c>
      <c r="AP1092">
        <v>0.95416599843684902</v>
      </c>
      <c r="AQ1092">
        <v>2.07565675999005E-3</v>
      </c>
      <c r="AR1092">
        <v>1.27994197647559E-2</v>
      </c>
      <c r="AS1092">
        <v>0.69373964640528796</v>
      </c>
      <c r="AT1092">
        <v>0.46628948036407097</v>
      </c>
      <c r="AU1092">
        <v>0.99954611989005504</v>
      </c>
      <c r="AV1092">
        <v>0.95357089250329896</v>
      </c>
      <c r="AW1092">
        <v>4.9735196961634602E-4</v>
      </c>
      <c r="AX1092">
        <v>0.81562516202143498</v>
      </c>
      <c r="AY1092">
        <v>6.9023542568455E-3</v>
      </c>
      <c r="AZ1092">
        <v>2.9396846939389E-4</v>
      </c>
      <c r="BA1092">
        <v>9.8420957542908697E-3</v>
      </c>
      <c r="BB1092">
        <v>0</v>
      </c>
    </row>
    <row r="1093" spans="1:54" x14ac:dyDescent="0.25">
      <c r="A1093">
        <v>0.93127478251265094</v>
      </c>
      <c r="B1093">
        <v>9.7216004537439196E-3</v>
      </c>
      <c r="C1093">
        <v>0.98749811360339101</v>
      </c>
      <c r="D1093">
        <v>2.3476292688479499E-3</v>
      </c>
      <c r="E1093">
        <v>0.55493618866539896</v>
      </c>
      <c r="F1093">
        <v>0.96879045720692603</v>
      </c>
      <c r="G1093">
        <v>0.93138193442365902</v>
      </c>
      <c r="H1093">
        <v>2.2233179916277498E-3</v>
      </c>
      <c r="I1093">
        <v>4.6490125907547898E-2</v>
      </c>
      <c r="J1093">
        <v>0.99026357626699602</v>
      </c>
      <c r="K1093">
        <v>0.93138193442365902</v>
      </c>
      <c r="L1093">
        <v>0.39918749999999997</v>
      </c>
      <c r="M1093">
        <v>4.8365471121900802E-2</v>
      </c>
      <c r="N1093">
        <v>0.93138193442365902</v>
      </c>
      <c r="O1093">
        <v>9.5970556410686206E-2</v>
      </c>
      <c r="P1093">
        <v>0.19034308295943</v>
      </c>
      <c r="Q1093">
        <v>2.2375515058993701E-3</v>
      </c>
      <c r="R1093">
        <v>0.36781443559020799</v>
      </c>
      <c r="S1093">
        <v>0.97078000845687995</v>
      </c>
      <c r="T1093">
        <v>3.96776955229893E-3</v>
      </c>
      <c r="U1093">
        <v>0.80501211310078402</v>
      </c>
      <c r="V1093">
        <v>0.97077542084408797</v>
      </c>
      <c r="W1093">
        <v>0.99037321912975296</v>
      </c>
      <c r="X1093">
        <v>0.19031434096156999</v>
      </c>
      <c r="Y1093">
        <v>0.648980156972078</v>
      </c>
      <c r="Z1093">
        <v>9.9861068515242797E-3</v>
      </c>
      <c r="AA1093">
        <v>0.93109586989510895</v>
      </c>
      <c r="AB1093" s="1">
        <v>3.2024670273246598E-5</v>
      </c>
      <c r="AC1093">
        <v>8.4732377676275603E-3</v>
      </c>
      <c r="AD1093">
        <v>2.4047241714523701E-2</v>
      </c>
      <c r="AE1093">
        <v>0.90648230013355302</v>
      </c>
      <c r="AF1093">
        <v>8.7562696390688893E-2</v>
      </c>
      <c r="AG1093">
        <v>0.99031644584988199</v>
      </c>
      <c r="AH1093">
        <v>0.98869048994259801</v>
      </c>
      <c r="AI1093">
        <v>9.3178499062089603E-4</v>
      </c>
      <c r="AJ1093">
        <v>0.53839208308075903</v>
      </c>
      <c r="AK1093">
        <v>5.1580690344396997E-3</v>
      </c>
      <c r="AL1093">
        <v>4.5378182210722099E-3</v>
      </c>
      <c r="AM1093">
        <v>2.24691077407203E-3</v>
      </c>
      <c r="AN1093">
        <v>2.4195563420461599E-2</v>
      </c>
      <c r="AO1093">
        <v>0.81246350411781298</v>
      </c>
      <c r="AP1093">
        <v>0.96954887889645602</v>
      </c>
      <c r="AQ1093">
        <v>2.3349607773836198E-3</v>
      </c>
      <c r="AR1093">
        <v>9.6736760887458206E-3</v>
      </c>
      <c r="AS1093">
        <v>1.5294898439604699E-2</v>
      </c>
      <c r="AT1093">
        <v>0.47743229865467601</v>
      </c>
      <c r="AU1093">
        <v>0.97964024403641503</v>
      </c>
      <c r="AV1093">
        <v>0.95355225430146395</v>
      </c>
      <c r="AW1093">
        <v>2.0259522087554702E-2</v>
      </c>
      <c r="AX1093">
        <v>0.81572184160043804</v>
      </c>
      <c r="AY1093">
        <v>7.2383586005798101E-3</v>
      </c>
      <c r="AZ1093">
        <v>2.9250628248158001E-4</v>
      </c>
      <c r="BA1093">
        <v>9.8901535682023398E-3</v>
      </c>
      <c r="BB1093">
        <v>0</v>
      </c>
    </row>
    <row r="1094" spans="1:54" x14ac:dyDescent="0.25">
      <c r="A1094">
        <v>0.93648264897120403</v>
      </c>
      <c r="B1094">
        <v>5.02999306187853E-3</v>
      </c>
      <c r="C1094">
        <v>0.99218627820727801</v>
      </c>
      <c r="D1094">
        <v>4.5523912921136903E-3</v>
      </c>
      <c r="E1094">
        <v>0.56258540978685001</v>
      </c>
      <c r="F1094">
        <v>0.97630336898681203</v>
      </c>
      <c r="G1094">
        <v>0.93778290067736403</v>
      </c>
      <c r="H1094">
        <v>3.7013855650482701E-3</v>
      </c>
      <c r="I1094">
        <v>4.9335842397332998E-2</v>
      </c>
      <c r="J1094">
        <v>0.99302204330308697</v>
      </c>
      <c r="K1094">
        <v>0.93778290067736403</v>
      </c>
      <c r="L1094">
        <v>0.42242414664980998</v>
      </c>
      <c r="M1094">
        <v>4.8405732921805597E-2</v>
      </c>
      <c r="N1094">
        <v>0.93778290067736403</v>
      </c>
      <c r="O1094">
        <v>8.1739739701601699E-2</v>
      </c>
      <c r="P1094">
        <v>0.202907240880845</v>
      </c>
      <c r="Q1094">
        <v>4.3248572770582996E-3</v>
      </c>
      <c r="R1094">
        <v>0.37034225763916701</v>
      </c>
      <c r="S1094">
        <v>0.97154655610683005</v>
      </c>
      <c r="T1094">
        <v>2.3516140403887801E-3</v>
      </c>
      <c r="U1094">
        <v>0.81880410659528602</v>
      </c>
      <c r="V1094">
        <v>0.97140096878627402</v>
      </c>
      <c r="W1094">
        <v>0.99313199158576404</v>
      </c>
      <c r="X1094">
        <v>0.200732911558751</v>
      </c>
      <c r="Y1094">
        <v>0.87632965063537405</v>
      </c>
      <c r="Z1094">
        <v>9.7351301271523302E-3</v>
      </c>
      <c r="AA1094">
        <v>0.93279029734806396</v>
      </c>
      <c r="AB1094" s="1">
        <v>1.4310511129540501E-5</v>
      </c>
      <c r="AC1094">
        <v>1.9110513987157001E-2</v>
      </c>
      <c r="AD1094">
        <v>3.1010186826562501E-2</v>
      </c>
      <c r="AE1094">
        <v>0.92432075920271395</v>
      </c>
      <c r="AF1094">
        <v>0.109141202639664</v>
      </c>
      <c r="AG1094">
        <v>0.99302204330308697</v>
      </c>
      <c r="AH1094">
        <v>0.99002451078201303</v>
      </c>
      <c r="AI1094">
        <v>9.3376027384209196E-4</v>
      </c>
      <c r="AJ1094">
        <v>0.53911852504203195</v>
      </c>
      <c r="AK1094">
        <v>4.2807887186129597E-3</v>
      </c>
      <c r="AL1094">
        <v>4.2017958660204397E-3</v>
      </c>
      <c r="AM1094">
        <v>4.3891632361588197E-3</v>
      </c>
      <c r="AN1094">
        <v>1.5223393046070901E-2</v>
      </c>
      <c r="AO1094">
        <v>0.82485653932661096</v>
      </c>
      <c r="AP1094">
        <v>0.97073478212324504</v>
      </c>
      <c r="AQ1094">
        <v>4.5523912921136903E-3</v>
      </c>
      <c r="AR1094">
        <v>5.0348432385344801E-3</v>
      </c>
      <c r="AS1094">
        <v>6.7669404315394898E-3</v>
      </c>
      <c r="AT1094">
        <v>0.99017297022881301</v>
      </c>
      <c r="AU1094">
        <v>0.98081173182779302</v>
      </c>
      <c r="AV1094">
        <v>0.95384559078178799</v>
      </c>
      <c r="AW1094">
        <v>1.9087977241810002E-2</v>
      </c>
      <c r="AX1094">
        <v>0.81562516202143498</v>
      </c>
      <c r="AY1094">
        <v>7.8166570484215596E-3</v>
      </c>
      <c r="AZ1094">
        <v>1.21601002214457E-4</v>
      </c>
      <c r="BA1094">
        <v>2.3464859981933098E-2</v>
      </c>
      <c r="BB1094">
        <v>0</v>
      </c>
    </row>
    <row r="1095" spans="1:54" x14ac:dyDescent="0.25">
      <c r="A1095">
        <v>0.93264900027031505</v>
      </c>
      <c r="B1095">
        <v>6.1997877936290401E-3</v>
      </c>
      <c r="C1095">
        <v>0.99105142748527097</v>
      </c>
      <c r="D1095">
        <v>4.4377081062260803E-3</v>
      </c>
      <c r="E1095">
        <v>0.55848433903732597</v>
      </c>
      <c r="F1095">
        <v>0.96930004093327804</v>
      </c>
      <c r="G1095">
        <v>0.93298624075627901</v>
      </c>
      <c r="H1095">
        <v>3.4987106912439002E-3</v>
      </c>
      <c r="I1095">
        <v>7.2967070891329103E-2</v>
      </c>
      <c r="J1095">
        <v>0.99380266338461098</v>
      </c>
      <c r="K1095">
        <v>0.93307970141366803</v>
      </c>
      <c r="L1095">
        <v>0.40559299936788801</v>
      </c>
      <c r="M1095">
        <v>4.8385133766819903E-2</v>
      </c>
      <c r="N1095">
        <v>0.93298624075627901</v>
      </c>
      <c r="O1095">
        <v>8.27403721596537E-2</v>
      </c>
      <c r="P1095">
        <v>0.19370323089342301</v>
      </c>
      <c r="Q1095">
        <v>3.5098850571839801E-3</v>
      </c>
      <c r="R1095">
        <v>0.36844799633090602</v>
      </c>
      <c r="S1095">
        <v>0.97105080821982603</v>
      </c>
      <c r="T1095">
        <v>4.8161353678803399E-3</v>
      </c>
      <c r="U1095">
        <v>0.80452911379538095</v>
      </c>
      <c r="V1095">
        <v>0.97100494841792595</v>
      </c>
      <c r="W1095">
        <v>0.99379824969879604</v>
      </c>
      <c r="X1095">
        <v>0.19332588657142299</v>
      </c>
      <c r="Y1095">
        <v>0.76738730201118699</v>
      </c>
      <c r="Z1095">
        <v>9.9221823533792303E-3</v>
      </c>
      <c r="AA1095">
        <v>0.93171968913693404</v>
      </c>
      <c r="AB1095" s="1">
        <v>1.6641475357538799E-5</v>
      </c>
      <c r="AC1095">
        <v>1.6418395748354499E-2</v>
      </c>
      <c r="AD1095">
        <v>6.9807400630107305E-2</v>
      </c>
      <c r="AE1095">
        <v>0.90814880793911101</v>
      </c>
      <c r="AF1095">
        <v>7.2967070891329103E-2</v>
      </c>
      <c r="AG1095">
        <v>0.99540876677073498</v>
      </c>
      <c r="AH1095">
        <v>0.98899417580132598</v>
      </c>
      <c r="AI1095">
        <v>9.4220760246607098E-4</v>
      </c>
      <c r="AJ1095">
        <v>0.53840907895188295</v>
      </c>
      <c r="AK1095">
        <v>5.0646286558242602E-3</v>
      </c>
      <c r="AL1095">
        <v>4.0255534577926999E-3</v>
      </c>
      <c r="AM1095">
        <v>3.5644262565004202E-3</v>
      </c>
      <c r="AN1095">
        <v>2.9783316006881701E-2</v>
      </c>
      <c r="AO1095">
        <v>0.81021961669702602</v>
      </c>
      <c r="AP1095">
        <v>0.969270922360153</v>
      </c>
      <c r="AQ1095">
        <v>2.9703856387260298E-3</v>
      </c>
      <c r="AR1095">
        <v>4.1524265347701803E-3</v>
      </c>
      <c r="AS1095">
        <v>7.8890185448573808E-3</v>
      </c>
      <c r="AT1095">
        <v>0.55114044312289201</v>
      </c>
      <c r="AU1095">
        <v>0.97992682255673202</v>
      </c>
      <c r="AV1095">
        <v>0.953633536884958</v>
      </c>
      <c r="AW1095">
        <v>2.0261405600168501E-2</v>
      </c>
      <c r="AX1095">
        <v>0.81719360357891402</v>
      </c>
      <c r="AY1095">
        <v>8.1582646848346006E-3</v>
      </c>
      <c r="AZ1095">
        <v>1.48531826617542E-4</v>
      </c>
      <c r="BA1095">
        <v>1.9292502258355899E-2</v>
      </c>
      <c r="BB1095">
        <v>0</v>
      </c>
    </row>
    <row r="1096" spans="1:54" x14ac:dyDescent="0.25">
      <c r="A1096">
        <v>0.93234371866307397</v>
      </c>
      <c r="B1096">
        <v>1.28015949973716E-3</v>
      </c>
      <c r="C1096">
        <v>0.99455184009601305</v>
      </c>
      <c r="D1096">
        <v>2.0205979403064199E-2</v>
      </c>
      <c r="E1096">
        <v>0.59322058774475395</v>
      </c>
      <c r="F1096">
        <v>0.96930004093327804</v>
      </c>
      <c r="G1096">
        <v>0.93241836346585405</v>
      </c>
      <c r="H1096">
        <v>1.6798178818772401E-2</v>
      </c>
      <c r="I1096">
        <v>2.9815949207766999E-2</v>
      </c>
      <c r="J1096">
        <v>0.99872036283718302</v>
      </c>
      <c r="K1096">
        <v>0.93241836346585405</v>
      </c>
      <c r="L1096">
        <v>0.41393054677623198</v>
      </c>
      <c r="M1096">
        <v>4.83811892823885E-2</v>
      </c>
      <c r="N1096">
        <v>0.93241836346585405</v>
      </c>
      <c r="O1096">
        <v>8.2206669003459396E-2</v>
      </c>
      <c r="P1096">
        <v>0.19598062590346699</v>
      </c>
      <c r="Q1096">
        <v>1.6809521221328599E-2</v>
      </c>
      <c r="R1096">
        <v>0.36822373444934903</v>
      </c>
      <c r="S1096">
        <v>0.97113180978875702</v>
      </c>
      <c r="T1096">
        <v>1.00911517349045E-2</v>
      </c>
      <c r="U1096">
        <v>0.80074372744676103</v>
      </c>
      <c r="V1096">
        <v>0.97113180978875702</v>
      </c>
      <c r="W1096">
        <v>0.99854033422522004</v>
      </c>
      <c r="X1096">
        <v>0.19598062590346699</v>
      </c>
      <c r="Y1096">
        <v>0.76373894446736301</v>
      </c>
      <c r="Z1096">
        <v>9.5615210234966299E-3</v>
      </c>
      <c r="AA1096">
        <v>0.93276398910860503</v>
      </c>
      <c r="AB1096" s="1">
        <v>2.3811352988434001E-5</v>
      </c>
      <c r="AC1096">
        <v>1.14387363965425E-2</v>
      </c>
      <c r="AD1096">
        <v>5.8711084607027002E-2</v>
      </c>
      <c r="AE1096">
        <v>0.90187193165247304</v>
      </c>
      <c r="AF1096">
        <v>2.9815949207766999E-2</v>
      </c>
      <c r="AG1096">
        <v>0.99878855493625895</v>
      </c>
      <c r="AH1096">
        <v>0.98840398473484403</v>
      </c>
      <c r="AI1096">
        <v>8.9610020232686292E-3</v>
      </c>
      <c r="AJ1096">
        <v>0.53809202475037998</v>
      </c>
      <c r="AK1096">
        <v>8.4205379622921007E-3</v>
      </c>
      <c r="AL1096">
        <v>5.7345921295180796E-3</v>
      </c>
      <c r="AM1096">
        <v>1.6257563221359201E-2</v>
      </c>
      <c r="AN1096">
        <v>0.15994427428330599</v>
      </c>
      <c r="AO1096">
        <v>0.809779014974643</v>
      </c>
      <c r="AP1096">
        <v>0.96910652767486405</v>
      </c>
      <c r="AQ1096">
        <v>1.47665292259064E-2</v>
      </c>
      <c r="AR1096">
        <v>9.3469885776198099E-4</v>
      </c>
      <c r="AS1096">
        <v>1.1341124113548999E-2</v>
      </c>
      <c r="AT1096">
        <v>0.607310439859303</v>
      </c>
      <c r="AU1096">
        <v>0.99217313151118602</v>
      </c>
      <c r="AV1096">
        <v>0.95360519083639705</v>
      </c>
      <c r="AW1096">
        <v>7.9993199263789297E-3</v>
      </c>
      <c r="AX1096">
        <v>0.815665550724745</v>
      </c>
      <c r="AY1096">
        <v>5.7272085302255502E-3</v>
      </c>
      <c r="AZ1096" s="1">
        <v>8.1552588860183103E-5</v>
      </c>
      <c r="BA1096">
        <v>3.4588979223125503E-2</v>
      </c>
      <c r="BB1096">
        <v>0</v>
      </c>
    </row>
    <row r="1097" spans="1:54" x14ac:dyDescent="0.25">
      <c r="A1097">
        <v>0.93328034577073204</v>
      </c>
      <c r="B1097">
        <v>3.4568255982848901E-3</v>
      </c>
      <c r="C1097">
        <v>0.99157290830455402</v>
      </c>
      <c r="D1097">
        <v>6.3682084020008998E-3</v>
      </c>
      <c r="E1097">
        <v>0.55735095900463605</v>
      </c>
      <c r="F1097">
        <v>0.972372528430831</v>
      </c>
      <c r="G1097">
        <v>0.93383101593099105</v>
      </c>
      <c r="H1097">
        <v>5.94206889210761E-3</v>
      </c>
      <c r="I1097">
        <v>4.9376624958492397E-2</v>
      </c>
      <c r="J1097">
        <v>0.99581640091763901</v>
      </c>
      <c r="K1097">
        <v>0.93383101593099105</v>
      </c>
      <c r="L1097">
        <v>0.41571507585334999</v>
      </c>
      <c r="M1097">
        <v>4.8418469133392698E-2</v>
      </c>
      <c r="N1097">
        <v>0.93383101593099105</v>
      </c>
      <c r="O1097">
        <v>8.1799312678116895E-2</v>
      </c>
      <c r="P1097">
        <v>0.201247113597536</v>
      </c>
      <c r="Q1097">
        <v>6.2852944403364299E-3</v>
      </c>
      <c r="R1097">
        <v>0.36878160866823301</v>
      </c>
      <c r="S1097">
        <v>0.97137066768541003</v>
      </c>
      <c r="T1097">
        <v>9.6329757768041507E-3</v>
      </c>
      <c r="U1097">
        <v>0.80800142307757405</v>
      </c>
      <c r="V1097">
        <v>0.97124877758894002</v>
      </c>
      <c r="W1097">
        <v>0.99592665859407303</v>
      </c>
      <c r="X1097">
        <v>0.20002252801922299</v>
      </c>
      <c r="Y1097">
        <v>0.66418663083301699</v>
      </c>
      <c r="Z1097">
        <v>9.8415940846417003E-3</v>
      </c>
      <c r="AA1097">
        <v>0.93240150198755301</v>
      </c>
      <c r="AB1097" s="1">
        <v>1.53871500733652E-5</v>
      </c>
      <c r="AC1097">
        <v>1.7765585874097801E-2</v>
      </c>
      <c r="AD1097">
        <v>2.7705799220670999E-2</v>
      </c>
      <c r="AE1097">
        <v>0.91034865083095295</v>
      </c>
      <c r="AF1097">
        <v>5.0831202973175497E-2</v>
      </c>
      <c r="AG1097">
        <v>0.99678075315274495</v>
      </c>
      <c r="AH1097">
        <v>0.98977476124566</v>
      </c>
      <c r="AI1097">
        <v>2.2487053165745501E-3</v>
      </c>
      <c r="AJ1097">
        <v>0.53898252376105105</v>
      </c>
      <c r="AK1097">
        <v>5.2609669412550797E-3</v>
      </c>
      <c r="AL1097">
        <v>2.0199553027804499E-3</v>
      </c>
      <c r="AM1097">
        <v>3.5256093238861699E-3</v>
      </c>
      <c r="AN1097">
        <v>6.234669357692E-2</v>
      </c>
      <c r="AO1097">
        <v>0.81091985872009897</v>
      </c>
      <c r="AP1097">
        <v>0.969420091555943</v>
      </c>
      <c r="AQ1097">
        <v>4.5992869359553299E-3</v>
      </c>
      <c r="AR1097">
        <v>2.4969630848912299E-3</v>
      </c>
      <c r="AS1097">
        <v>7.28504387382944E-3</v>
      </c>
      <c r="AT1097">
        <v>0.49303822025601002</v>
      </c>
      <c r="AU1097">
        <v>0.98082707042256401</v>
      </c>
      <c r="AV1097">
        <v>0.95364728259737697</v>
      </c>
      <c r="AW1097">
        <v>1.9072699861720801E-2</v>
      </c>
      <c r="AX1097">
        <v>0.81636931258471401</v>
      </c>
      <c r="AY1097">
        <v>1.6195898206975898E-2</v>
      </c>
      <c r="AZ1097">
        <v>1.3085044215217301E-4</v>
      </c>
      <c r="BA1097">
        <v>2.1842457091237499E-2</v>
      </c>
      <c r="BB1097">
        <v>0</v>
      </c>
    </row>
    <row r="1098" spans="1:54" x14ac:dyDescent="0.25">
      <c r="A1098">
        <v>0.93292146621207195</v>
      </c>
      <c r="B1098">
        <v>1.2396012760663899E-3</v>
      </c>
      <c r="C1098">
        <v>0.99643358062589205</v>
      </c>
      <c r="D1098">
        <v>1.9130491154013499E-2</v>
      </c>
      <c r="E1098">
        <v>0.57920277527602604</v>
      </c>
      <c r="F1098">
        <v>0.97131128868639705</v>
      </c>
      <c r="G1098">
        <v>0.93336818389015797</v>
      </c>
      <c r="H1098">
        <v>1.59384757742548E-2</v>
      </c>
      <c r="I1098">
        <v>4.7822356238753E-2</v>
      </c>
      <c r="J1098">
        <v>0.99764737258188896</v>
      </c>
      <c r="K1098">
        <v>0.93336818389015797</v>
      </c>
      <c r="L1098">
        <v>0.42461125158027802</v>
      </c>
      <c r="M1098">
        <v>4.8418635859023298E-2</v>
      </c>
      <c r="N1098">
        <v>0.93336818389015797</v>
      </c>
      <c r="O1098">
        <v>8.1625264794184402E-2</v>
      </c>
      <c r="P1098">
        <v>0.20801359190493099</v>
      </c>
      <c r="Q1098">
        <v>1.7350298662420601E-2</v>
      </c>
      <c r="R1098">
        <v>0.36859883047640801</v>
      </c>
      <c r="S1098">
        <v>0.97156199236268503</v>
      </c>
      <c r="T1098">
        <v>9.5395074784710605E-3</v>
      </c>
      <c r="U1098">
        <v>0.80378420045064103</v>
      </c>
      <c r="V1098">
        <v>0.97139747501710105</v>
      </c>
      <c r="W1098">
        <v>0.99775783298513299</v>
      </c>
      <c r="X1098">
        <v>0.20537556085381101</v>
      </c>
      <c r="Y1098">
        <v>0.78018645798460196</v>
      </c>
      <c r="Z1098">
        <v>9.2536536578217594E-3</v>
      </c>
      <c r="AA1098">
        <v>0.93282441866549703</v>
      </c>
      <c r="AB1098" s="1">
        <v>1.29187127294127E-5</v>
      </c>
      <c r="AC1098">
        <v>2.1180578737819401E-2</v>
      </c>
      <c r="AD1098">
        <v>2.84246771176263E-2</v>
      </c>
      <c r="AE1098">
        <v>0.904894127288284</v>
      </c>
      <c r="AF1098">
        <v>3.0089645507103E-2</v>
      </c>
      <c r="AG1098">
        <v>0.99764737258188896</v>
      </c>
      <c r="AH1098">
        <v>0.98932310755549502</v>
      </c>
      <c r="AI1098">
        <v>1.31741913484789E-2</v>
      </c>
      <c r="AJ1098">
        <v>0.53873657543490405</v>
      </c>
      <c r="AK1098">
        <v>7.2572619936990901E-3</v>
      </c>
      <c r="AL1098">
        <v>4.54595538056605E-3</v>
      </c>
      <c r="AM1098">
        <v>1.70793520795532E-2</v>
      </c>
      <c r="AN1098">
        <v>5.9803006248628797E-2</v>
      </c>
      <c r="AO1098">
        <v>0.810719142058136</v>
      </c>
      <c r="AP1098">
        <v>0.96945090794668998</v>
      </c>
      <c r="AQ1098">
        <v>1.9130491154013499E-2</v>
      </c>
      <c r="AR1098">
        <v>1.2444699297313199E-3</v>
      </c>
      <c r="AS1098">
        <v>6.0968161536846801E-3</v>
      </c>
      <c r="AT1098">
        <v>0.68700366247235001</v>
      </c>
      <c r="AU1098">
        <v>0.98020593057454797</v>
      </c>
      <c r="AV1098">
        <v>0.95362567712346602</v>
      </c>
      <c r="AW1098">
        <v>1.9693840465895601E-2</v>
      </c>
      <c r="AX1098">
        <v>0.81562516202143498</v>
      </c>
      <c r="AY1098">
        <v>7.2254130623220798E-3</v>
      </c>
      <c r="AZ1098">
        <v>1.13056070516308E-4</v>
      </c>
      <c r="BA1098">
        <v>2.5193495934959301E-2</v>
      </c>
      <c r="BB1098">
        <v>0</v>
      </c>
    </row>
    <row r="1099" spans="1:54" x14ac:dyDescent="0.25">
      <c r="A1099">
        <v>0.93263868179268195</v>
      </c>
      <c r="B1099">
        <v>1.0331976172589E-2</v>
      </c>
      <c r="C1099">
        <v>0.99095570398404198</v>
      </c>
      <c r="D1099">
        <v>3.1753040445174699E-3</v>
      </c>
      <c r="E1099">
        <v>0.55452603489108998</v>
      </c>
      <c r="F1099">
        <v>0.96930004093327804</v>
      </c>
      <c r="G1099">
        <v>0.933052322289742</v>
      </c>
      <c r="H1099">
        <v>2.0938471254510001E-3</v>
      </c>
      <c r="I1099">
        <v>0.138146666415325</v>
      </c>
      <c r="J1099">
        <v>0.98967207192582296</v>
      </c>
      <c r="K1099">
        <v>0.93545698167660096</v>
      </c>
      <c r="L1099">
        <v>0.40250478034134002</v>
      </c>
      <c r="M1099">
        <v>4.8369597377934399E-2</v>
      </c>
      <c r="N1099">
        <v>0.933052322289742</v>
      </c>
      <c r="O1099">
        <v>8.5326896993157195E-2</v>
      </c>
      <c r="P1099">
        <v>0.19129449753130401</v>
      </c>
      <c r="Q1099">
        <v>2.1049738106639301E-3</v>
      </c>
      <c r="R1099">
        <v>0.36847409275927301</v>
      </c>
      <c r="S1099">
        <v>0.97095137456960501</v>
      </c>
      <c r="T1099">
        <v>7.16241124036863E-3</v>
      </c>
      <c r="U1099">
        <v>0.81150829281515202</v>
      </c>
      <c r="V1099">
        <v>0.97092010207030299</v>
      </c>
      <c r="W1099">
        <v>0.98810634009618903</v>
      </c>
      <c r="X1099">
        <v>0.19100187733493501</v>
      </c>
      <c r="Y1099">
        <v>0.56324375469221299</v>
      </c>
      <c r="Z1099">
        <v>9.8643195920619202E-3</v>
      </c>
      <c r="AA1099">
        <v>0.93147493950728799</v>
      </c>
      <c r="AB1099" s="1">
        <v>1.9930543036523799E-5</v>
      </c>
      <c r="AC1099">
        <v>1.36897621619365E-2</v>
      </c>
      <c r="AD1099">
        <v>7.5996830401999796E-2</v>
      </c>
      <c r="AE1099">
        <v>0.91586825264832405</v>
      </c>
      <c r="AF1099">
        <v>0.138146666415325</v>
      </c>
      <c r="AG1099">
        <v>0.98967207192582296</v>
      </c>
      <c r="AH1099">
        <v>0.98907631947609498</v>
      </c>
      <c r="AI1099">
        <v>1.37027791337066E-3</v>
      </c>
      <c r="AJ1099">
        <v>0.53856850388297295</v>
      </c>
      <c r="AK1099">
        <v>3.7591114631041001E-3</v>
      </c>
      <c r="AL1099">
        <v>1.30656629675158E-3</v>
      </c>
      <c r="AM1099">
        <v>1.7445754442217099E-3</v>
      </c>
      <c r="AN1099">
        <v>4.4464452237092202E-2</v>
      </c>
      <c r="AO1099">
        <v>0.82062070793886899</v>
      </c>
      <c r="AP1099">
        <v>0.97008223794394899</v>
      </c>
      <c r="AQ1099">
        <v>2.8845955035465402E-3</v>
      </c>
      <c r="AR1099">
        <v>9.3916894050076801E-3</v>
      </c>
      <c r="AS1099">
        <v>9.4725004374707697E-3</v>
      </c>
      <c r="AT1099">
        <v>0.478882039380643</v>
      </c>
      <c r="AU1099">
        <v>0.98000866327180802</v>
      </c>
      <c r="AV1099">
        <v>0.95369141913045896</v>
      </c>
      <c r="AW1099">
        <v>2.0506680798312998E-2</v>
      </c>
      <c r="AX1099">
        <v>0.81562516202143498</v>
      </c>
      <c r="AY1099">
        <v>2.489761852004E-2</v>
      </c>
      <c r="AZ1099">
        <v>1.7769137834454E-4</v>
      </c>
      <c r="BA1099">
        <v>1.6177777777777701E-2</v>
      </c>
      <c r="BB1099">
        <v>0</v>
      </c>
    </row>
    <row r="1100" spans="1:54" x14ac:dyDescent="0.25">
      <c r="A1100">
        <v>0.93166816357257598</v>
      </c>
      <c r="B1100">
        <v>1.02556101607064E-2</v>
      </c>
      <c r="C1100">
        <v>0.98962899542909999</v>
      </c>
      <c r="D1100">
        <v>5.4865258469308197E-3</v>
      </c>
      <c r="E1100">
        <v>0.556122352313285</v>
      </c>
      <c r="F1100">
        <v>0.96930004093327804</v>
      </c>
      <c r="G1100">
        <v>0.93190103448375905</v>
      </c>
      <c r="H1100">
        <v>2.1095631504854401E-3</v>
      </c>
      <c r="I1100">
        <v>3.1305418969219803E-2</v>
      </c>
      <c r="J1100">
        <v>0.98974840842539502</v>
      </c>
      <c r="K1100">
        <v>0.93280344227882495</v>
      </c>
      <c r="L1100">
        <v>0.40180890486725601</v>
      </c>
      <c r="M1100">
        <v>4.8406261564049001E-2</v>
      </c>
      <c r="N1100">
        <v>0.93190103448375905</v>
      </c>
      <c r="O1100">
        <v>8.4121111906975299E-2</v>
      </c>
      <c r="P1100">
        <v>0.19186081438789401</v>
      </c>
      <c r="Q1100">
        <v>2.1206738008891801E-3</v>
      </c>
      <c r="R1100">
        <v>0.36801943473026399</v>
      </c>
      <c r="S1100">
        <v>0.97090735144542395</v>
      </c>
      <c r="T1100">
        <v>1.09331721810948E-2</v>
      </c>
      <c r="U1100">
        <v>0.80349738255374603</v>
      </c>
      <c r="V1100">
        <v>0.97084342689777703</v>
      </c>
      <c r="W1100">
        <v>0.98854646252974498</v>
      </c>
      <c r="X1100">
        <v>0.191723994217808</v>
      </c>
      <c r="Y1100">
        <v>0.67181229619101002</v>
      </c>
      <c r="Z1100">
        <v>1.0535650940049599E-2</v>
      </c>
      <c r="AA1100">
        <v>0.932141469039099</v>
      </c>
      <c r="AB1100" s="1">
        <v>1.64813238534085E-5</v>
      </c>
      <c r="AC1100">
        <v>1.6578998648928901E-2</v>
      </c>
      <c r="AD1100">
        <v>3.5821086540372797E-2</v>
      </c>
      <c r="AE1100">
        <v>0.90050791730895796</v>
      </c>
      <c r="AF1100">
        <v>3.1305418969219803E-2</v>
      </c>
      <c r="AG1100">
        <v>0.99560381826060096</v>
      </c>
      <c r="AH1100">
        <v>0.98801389154346497</v>
      </c>
      <c r="AI1100">
        <v>1.6084092794815201E-3</v>
      </c>
      <c r="AJ1100">
        <v>0.53862883579426502</v>
      </c>
      <c r="AK1100">
        <v>5.8102601791077801E-3</v>
      </c>
      <c r="AL1100">
        <v>2.0959648388615901E-3</v>
      </c>
      <c r="AM1100">
        <v>2.68623000762138E-3</v>
      </c>
      <c r="AN1100">
        <v>6.4448519726118494E-2</v>
      </c>
      <c r="AO1100">
        <v>0.80725479128716904</v>
      </c>
      <c r="AP1100">
        <v>0.96824939351800099</v>
      </c>
      <c r="AQ1100">
        <v>9.8441068559161995E-4</v>
      </c>
      <c r="AR1100">
        <v>1.8433671132298099E-3</v>
      </c>
      <c r="AS1100">
        <v>7.8117755257055103E-3</v>
      </c>
      <c r="AT1100">
        <v>0.48707020343039398</v>
      </c>
      <c r="AU1100">
        <v>0.978950153752148</v>
      </c>
      <c r="AV1100">
        <v>0.95358840920432797</v>
      </c>
      <c r="AW1100">
        <v>2.0632876143433398E-2</v>
      </c>
      <c r="AX1100">
        <v>0.82790916430269601</v>
      </c>
      <c r="AY1100">
        <v>1.5614315070322401E-2</v>
      </c>
      <c r="AZ1100">
        <v>1.54373927962633E-4</v>
      </c>
      <c r="BA1100">
        <v>1.8575971093044201E-2</v>
      </c>
      <c r="BB1100">
        <v>0</v>
      </c>
    </row>
    <row r="1101" spans="1:54" x14ac:dyDescent="0.25">
      <c r="A1101">
        <v>0.92980278627962198</v>
      </c>
      <c r="B1101">
        <v>1.24997766328675E-2</v>
      </c>
      <c r="C1101">
        <v>0.989341824925413</v>
      </c>
      <c r="D1101">
        <v>3.1775265868796299E-3</v>
      </c>
      <c r="E1101">
        <v>0.55503585843423697</v>
      </c>
      <c r="F1101">
        <v>0.96930004093327804</v>
      </c>
      <c r="G1101">
        <v>0.92988023447911405</v>
      </c>
      <c r="H1101">
        <v>1.72766849977473E-3</v>
      </c>
      <c r="I1101">
        <v>5.4053025304763497E-2</v>
      </c>
      <c r="J1101">
        <v>0.98750513683904195</v>
      </c>
      <c r="K1101">
        <v>0.93116333694323505</v>
      </c>
      <c r="L1101">
        <v>0.39373854298356498</v>
      </c>
      <c r="M1101">
        <v>4.8356796915982402E-2</v>
      </c>
      <c r="N1101">
        <v>0.92988023447911405</v>
      </c>
      <c r="O1101">
        <v>6.6624502796531301E-2</v>
      </c>
      <c r="P1101">
        <v>0.189631366512099</v>
      </c>
      <c r="Q1101">
        <v>1.73879929116796E-3</v>
      </c>
      <c r="R1101">
        <v>0.36722139540216697</v>
      </c>
      <c r="S1101">
        <v>0.97039801214329602</v>
      </c>
      <c r="T1101">
        <v>5.9011935337664303E-3</v>
      </c>
      <c r="U1101">
        <v>0.80074372744676103</v>
      </c>
      <c r="V1101">
        <v>0.97039801214329602</v>
      </c>
      <c r="W1101">
        <v>0.98634743800562097</v>
      </c>
      <c r="X1101">
        <v>0.189631366512099</v>
      </c>
      <c r="Y1101">
        <v>0.66720699240618297</v>
      </c>
      <c r="Z1101">
        <v>1.03056492664657E-2</v>
      </c>
      <c r="AA1101">
        <v>0.92930319253553295</v>
      </c>
      <c r="AB1101" s="1">
        <v>4.4460376119508502E-5</v>
      </c>
      <c r="AC1101">
        <v>6.06677941636576E-3</v>
      </c>
      <c r="AD1101">
        <v>3.4843521521407003E-2</v>
      </c>
      <c r="AE1101">
        <v>0.90194018714934099</v>
      </c>
      <c r="AF1101">
        <v>5.4053025304763497E-2</v>
      </c>
      <c r="AG1101">
        <v>0.99399619642692705</v>
      </c>
      <c r="AH1101">
        <v>0.98829651115167005</v>
      </c>
      <c r="AI1101">
        <v>1.1791343450973399E-3</v>
      </c>
      <c r="AJ1101">
        <v>0.53809202475037998</v>
      </c>
      <c r="AK1101">
        <v>6.1227369108338998E-3</v>
      </c>
      <c r="AL1101">
        <v>4.8343306687550699E-3</v>
      </c>
      <c r="AM1101">
        <v>2.73686399377199E-3</v>
      </c>
      <c r="AN1101">
        <v>5.3344667717455503E-2</v>
      </c>
      <c r="AO1101">
        <v>0.80634357013965496</v>
      </c>
      <c r="AP1101">
        <v>0.96849933515362496</v>
      </c>
      <c r="AQ1101">
        <v>1.42578537329358E-3</v>
      </c>
      <c r="AR1101">
        <v>5.6245019748527199E-3</v>
      </c>
      <c r="AS1101">
        <v>2.12832867594905E-2</v>
      </c>
      <c r="AT1101">
        <v>0.48517369547086298</v>
      </c>
      <c r="AU1101">
        <v>0.98627227156636699</v>
      </c>
      <c r="AV1101">
        <v>0.95306488275534396</v>
      </c>
      <c r="AW1101">
        <v>1.46393297273414E-2</v>
      </c>
      <c r="AX1101">
        <v>0.85297415804403998</v>
      </c>
      <c r="AY1101">
        <v>6.7945391770273603E-3</v>
      </c>
      <c r="AZ1101">
        <v>2.7360862435733601E-4</v>
      </c>
      <c r="BA1101">
        <v>1.05662149954832E-2</v>
      </c>
      <c r="BB1101">
        <v>0</v>
      </c>
    </row>
    <row r="1102" spans="1:54" x14ac:dyDescent="0.25">
      <c r="A1102">
        <v>0.93398429847431796</v>
      </c>
      <c r="B1102">
        <v>9.3696815664350995E-4</v>
      </c>
      <c r="C1102">
        <v>0.99074878236693598</v>
      </c>
      <c r="D1102">
        <v>1.11829019211547E-2</v>
      </c>
      <c r="E1102">
        <v>0.56709630074385398</v>
      </c>
      <c r="F1102">
        <v>0.974818380821869</v>
      </c>
      <c r="G1102">
        <v>0.93466870679368097</v>
      </c>
      <c r="H1102">
        <v>2.2528263748584E-2</v>
      </c>
      <c r="I1102">
        <v>5.45877299955193E-2</v>
      </c>
      <c r="J1102">
        <v>0.99888835835251699</v>
      </c>
      <c r="K1102">
        <v>0.93466870679368097</v>
      </c>
      <c r="L1102">
        <v>0.45792509481668697</v>
      </c>
      <c r="M1102">
        <v>4.8453969493276003E-2</v>
      </c>
      <c r="N1102">
        <v>0.93466870679368097</v>
      </c>
      <c r="O1102">
        <v>8.1490650288797095E-2</v>
      </c>
      <c r="P1102">
        <v>0.22366943886458701</v>
      </c>
      <c r="Q1102">
        <v>2.28294366652728E-2</v>
      </c>
      <c r="R1102">
        <v>0.36911242332167599</v>
      </c>
      <c r="S1102">
        <v>0.972330327712283</v>
      </c>
      <c r="T1102">
        <v>5.9042151382383999E-3</v>
      </c>
      <c r="U1102">
        <v>0.80801387500635302</v>
      </c>
      <c r="V1102">
        <v>0.97202029651325095</v>
      </c>
      <c r="W1102">
        <v>0.99899895615880696</v>
      </c>
      <c r="X1102">
        <v>0.21797360467080901</v>
      </c>
      <c r="Y1102">
        <v>0.89534895717530905</v>
      </c>
      <c r="Z1102">
        <v>9.6633485931085193E-3</v>
      </c>
      <c r="AA1102">
        <v>0.93452279776758795</v>
      </c>
      <c r="AB1102" s="1">
        <v>1.2868446198919201E-5</v>
      </c>
      <c r="AC1102">
        <v>2.1263626917794501E-2</v>
      </c>
      <c r="AD1102">
        <v>3.9904530836866403E-2</v>
      </c>
      <c r="AE1102">
        <v>0.91036475606055101</v>
      </c>
      <c r="AF1102">
        <v>2.6276022899136199E-2</v>
      </c>
      <c r="AG1102">
        <v>0.99888835835251699</v>
      </c>
      <c r="AH1102">
        <v>0.99138951140160902</v>
      </c>
      <c r="AI1102">
        <v>4.6338348657241303E-3</v>
      </c>
      <c r="AJ1102">
        <v>0.53986183706380797</v>
      </c>
      <c r="AK1102">
        <v>6.0724228608102001E-3</v>
      </c>
      <c r="AL1102">
        <v>4.7703622473006498E-3</v>
      </c>
      <c r="AM1102">
        <v>9.5874384082148805E-3</v>
      </c>
      <c r="AN1102">
        <v>4.2246786805807297E-2</v>
      </c>
      <c r="AO1102">
        <v>0.81566812906756903</v>
      </c>
      <c r="AP1102">
        <v>0.97159512378322899</v>
      </c>
      <c r="AQ1102">
        <v>1.11829019211547E-2</v>
      </c>
      <c r="AR1102">
        <v>9.4183828555300005E-4</v>
      </c>
      <c r="AS1102">
        <v>6.0725749934189303E-3</v>
      </c>
      <c r="AT1102">
        <v>0.97733618595206095</v>
      </c>
      <c r="AU1102">
        <v>0.98265504169984197</v>
      </c>
      <c r="AV1102">
        <v>0.95365234323478099</v>
      </c>
      <c r="AW1102">
        <v>1.7244436951319601E-2</v>
      </c>
      <c r="AX1102">
        <v>0.81562516202143498</v>
      </c>
      <c r="AY1102">
        <v>6.88535116182041E-3</v>
      </c>
      <c r="AZ1102" s="1">
        <v>9.8312352483853198E-5</v>
      </c>
      <c r="BA1102">
        <v>2.8862872628726201E-2</v>
      </c>
      <c r="BB1102">
        <v>0</v>
      </c>
    </row>
    <row r="1103" spans="1:54" x14ac:dyDescent="0.25">
      <c r="A1103">
        <v>0.93352453036393701</v>
      </c>
      <c r="B1103">
        <v>8.9321167468123103E-3</v>
      </c>
      <c r="C1103">
        <v>0.98839349124013498</v>
      </c>
      <c r="D1103">
        <v>2.6778990638653701E-3</v>
      </c>
      <c r="E1103">
        <v>0.55573241268888196</v>
      </c>
      <c r="F1103">
        <v>0.96930004093327804</v>
      </c>
      <c r="G1103">
        <v>0.93416763688836102</v>
      </c>
      <c r="H1103">
        <v>2.42453386008078E-3</v>
      </c>
      <c r="I1103">
        <v>0.119644977836037</v>
      </c>
      <c r="J1103">
        <v>0.99107139036373804</v>
      </c>
      <c r="K1103">
        <v>0.93500753434004102</v>
      </c>
      <c r="L1103">
        <v>0.40630372945638399</v>
      </c>
      <c r="M1103">
        <v>4.8384317217877802E-2</v>
      </c>
      <c r="N1103">
        <v>0.93416763688836102</v>
      </c>
      <c r="O1103">
        <v>8.2615556944084595E-2</v>
      </c>
      <c r="P1103">
        <v>0.19406574426943499</v>
      </c>
      <c r="Q1103">
        <v>2.4357837057131198E-3</v>
      </c>
      <c r="R1103">
        <v>0.36891454451642403</v>
      </c>
      <c r="S1103">
        <v>0.97108928049578802</v>
      </c>
      <c r="T1103">
        <v>3.3293045273707E-3</v>
      </c>
      <c r="U1103">
        <v>0.81030545343656302</v>
      </c>
      <c r="V1103">
        <v>0.97102864564201197</v>
      </c>
      <c r="W1103">
        <v>0.99080160680582796</v>
      </c>
      <c r="X1103">
        <v>0.193497474984511</v>
      </c>
      <c r="Y1103">
        <v>0.64232639014010395</v>
      </c>
      <c r="Z1103">
        <v>9.8962297918750303E-3</v>
      </c>
      <c r="AA1103">
        <v>0.93185408129570702</v>
      </c>
      <c r="AB1103" s="1">
        <v>1.7320658013740901E-5</v>
      </c>
      <c r="AC1103">
        <v>1.5769844397343E-2</v>
      </c>
      <c r="AD1103">
        <v>7.6440683042922994E-2</v>
      </c>
      <c r="AE1103">
        <v>0.911987659230871</v>
      </c>
      <c r="AF1103">
        <v>0.119644977836037</v>
      </c>
      <c r="AG1103">
        <v>0.99188362176244504</v>
      </c>
      <c r="AH1103">
        <v>0.98893946235904195</v>
      </c>
      <c r="AI1103">
        <v>9.30562908830004E-4</v>
      </c>
      <c r="AJ1103">
        <v>0.53858065032653502</v>
      </c>
      <c r="AK1103">
        <v>3.1611308700780901E-3</v>
      </c>
      <c r="AL1103">
        <v>2.3531084859875701E-3</v>
      </c>
      <c r="AM1103">
        <v>2.1992986124224098E-3</v>
      </c>
      <c r="AN1103">
        <v>2.0539460718319E-2</v>
      </c>
      <c r="AO1103">
        <v>0.81511019319085598</v>
      </c>
      <c r="AP1103">
        <v>0.96971189313736394</v>
      </c>
      <c r="AQ1103">
        <v>2.1306202326063402E-3</v>
      </c>
      <c r="AR1103">
        <v>7.1145295544484703E-3</v>
      </c>
      <c r="AS1103">
        <v>8.2160687748833901E-3</v>
      </c>
      <c r="AT1103">
        <v>0.47964136780650501</v>
      </c>
      <c r="AU1103">
        <v>0.97987231090682902</v>
      </c>
      <c r="AV1103">
        <v>0.95372737040456501</v>
      </c>
      <c r="AW1103">
        <v>2.01674392486609E-2</v>
      </c>
      <c r="AX1103">
        <v>0.81686467229081605</v>
      </c>
      <c r="AY1103">
        <v>1.39215410303821E-2</v>
      </c>
      <c r="AZ1103">
        <v>1.5513382207009099E-4</v>
      </c>
      <c r="BA1103">
        <v>1.8486359530261901E-2</v>
      </c>
      <c r="BB1103">
        <v>0</v>
      </c>
    </row>
    <row r="1104" spans="1:54" x14ac:dyDescent="0.25">
      <c r="A1104">
        <v>0.93257581174446202</v>
      </c>
      <c r="B1104">
        <v>1.02488435520585E-2</v>
      </c>
      <c r="C1104">
        <v>0.98762486850001097</v>
      </c>
      <c r="D1104">
        <v>2.5638826406864101E-3</v>
      </c>
      <c r="E1104">
        <v>0.55377444210947602</v>
      </c>
      <c r="F1104">
        <v>0.97128032177116497</v>
      </c>
      <c r="G1104">
        <v>0.93300337085502405</v>
      </c>
      <c r="H1104">
        <v>2.09050092839523E-3</v>
      </c>
      <c r="I1104">
        <v>4.7704539950959399E-2</v>
      </c>
      <c r="J1104">
        <v>0.98962265336009603</v>
      </c>
      <c r="K1104">
        <v>0.93300337085502405</v>
      </c>
      <c r="L1104">
        <v>0.40518410240202202</v>
      </c>
      <c r="M1104">
        <v>4.8380973759012298E-2</v>
      </c>
      <c r="N1104">
        <v>0.93300337085502405</v>
      </c>
      <c r="O1104">
        <v>8.3607449289056099E-2</v>
      </c>
      <c r="P1104">
        <v>0.19228452888279701</v>
      </c>
      <c r="Q1104">
        <v>2.1221010727278402E-3</v>
      </c>
      <c r="R1104">
        <v>0.368454761222266</v>
      </c>
      <c r="S1104">
        <v>0.971008107503603</v>
      </c>
      <c r="T1104">
        <v>5.6108173440096599E-3</v>
      </c>
      <c r="U1104">
        <v>0.81064089315059196</v>
      </c>
      <c r="V1104">
        <v>0.97095891719277205</v>
      </c>
      <c r="W1104">
        <v>0.98973222525930005</v>
      </c>
      <c r="X1104">
        <v>0.191977584620872</v>
      </c>
      <c r="Y1104">
        <v>0.73084391743288402</v>
      </c>
      <c r="Z1104">
        <v>9.9937220585562102E-3</v>
      </c>
      <c r="AA1104">
        <v>0.93160007506328901</v>
      </c>
      <c r="AB1104" s="1">
        <v>1.46553629085071E-5</v>
      </c>
      <c r="AC1104">
        <v>1.8658111450327901E-2</v>
      </c>
      <c r="AD1104">
        <v>2.5213689177892299E-2</v>
      </c>
      <c r="AE1104">
        <v>0.913762521268215</v>
      </c>
      <c r="AF1104">
        <v>9.2402226981597405E-2</v>
      </c>
      <c r="AG1104">
        <v>0.99534485393293703</v>
      </c>
      <c r="AH1104">
        <v>0.98935503248151102</v>
      </c>
      <c r="AI1104">
        <v>9.2840306631793905E-4</v>
      </c>
      <c r="AJ1104">
        <v>0.53875396017521904</v>
      </c>
      <c r="AK1104">
        <v>2.5238069597403202E-3</v>
      </c>
      <c r="AL1104">
        <v>4.9524916317263601E-4</v>
      </c>
      <c r="AM1104">
        <v>9.1244359322350697E-4</v>
      </c>
      <c r="AN1104">
        <v>3.5096398130622403E-2</v>
      </c>
      <c r="AO1104">
        <v>0.81628182432374596</v>
      </c>
      <c r="AP1104">
        <v>0.96998455120332105</v>
      </c>
      <c r="AQ1104">
        <v>1.12894261540308E-3</v>
      </c>
      <c r="AR1104">
        <v>4.5292833711665396E-3</v>
      </c>
      <c r="AS1104">
        <v>6.9329307492913802E-3</v>
      </c>
      <c r="AT1104">
        <v>0.48311618377633497</v>
      </c>
      <c r="AU1104">
        <v>0.98015673407208304</v>
      </c>
      <c r="AV1104">
        <v>0.95368621271337595</v>
      </c>
      <c r="AW1104">
        <v>1.9743021073032101E-2</v>
      </c>
      <c r="AX1104">
        <v>0.82807285224385796</v>
      </c>
      <c r="AY1104">
        <v>6.3854027826372603E-2</v>
      </c>
      <c r="AZ1104">
        <v>1.28949599166171E-4</v>
      </c>
      <c r="BA1104">
        <v>2.2156820234869E-2</v>
      </c>
      <c r="BB1104">
        <v>0</v>
      </c>
    </row>
    <row r="1105" spans="1:54" x14ac:dyDescent="0.25">
      <c r="A1105">
        <v>0.93310208316983601</v>
      </c>
      <c r="B1105">
        <v>6.7770209395052201E-3</v>
      </c>
      <c r="C1105">
        <v>0.98673347591889704</v>
      </c>
      <c r="D1105">
        <v>2.1321315614126202E-3</v>
      </c>
      <c r="E1105">
        <v>0.553034924447113</v>
      </c>
      <c r="F1105">
        <v>0.96930004093327804</v>
      </c>
      <c r="G1105">
        <v>0.93325518330657298</v>
      </c>
      <c r="H1105">
        <v>3.1997731817593801E-3</v>
      </c>
      <c r="I1105">
        <v>4.1592593451879399E-2</v>
      </c>
      <c r="J1105">
        <v>0.99322565331550905</v>
      </c>
      <c r="K1105">
        <v>0.93454255377834805</v>
      </c>
      <c r="L1105">
        <v>0.40566253160556198</v>
      </c>
      <c r="M1105">
        <v>4.8405745121242003E-2</v>
      </c>
      <c r="N1105">
        <v>0.93325518330657298</v>
      </c>
      <c r="O1105">
        <v>8.2740067360592501E-2</v>
      </c>
      <c r="P1105">
        <v>0.19370398182739701</v>
      </c>
      <c r="Q1105">
        <v>3.2109508998648399E-3</v>
      </c>
      <c r="R1105">
        <v>0.36855420512526499</v>
      </c>
      <c r="S1105">
        <v>0.97130152697303995</v>
      </c>
      <c r="T1105">
        <v>4.6593140957848604E-3</v>
      </c>
      <c r="U1105">
        <v>0.807334948413437</v>
      </c>
      <c r="V1105">
        <v>0.97127727466413205</v>
      </c>
      <c r="W1105">
        <v>0.99330966961963696</v>
      </c>
      <c r="X1105">
        <v>0.19359978973848699</v>
      </c>
      <c r="Y1105">
        <v>0.81024055086610303</v>
      </c>
      <c r="Z1105">
        <v>1.01273044809607E-2</v>
      </c>
      <c r="AA1105">
        <v>0.93247485109139505</v>
      </c>
      <c r="AB1105" s="1">
        <v>3.4975198714303601E-5</v>
      </c>
      <c r="AC1105">
        <v>7.7471316960168101E-3</v>
      </c>
      <c r="AD1105">
        <v>4.74091803975068E-2</v>
      </c>
      <c r="AE1105">
        <v>0.90530530366026896</v>
      </c>
      <c r="AF1105">
        <v>4.1592593451879399E-2</v>
      </c>
      <c r="AG1105">
        <v>0.99389308003419496</v>
      </c>
      <c r="AH1105">
        <v>0.98904498264082097</v>
      </c>
      <c r="AI1105">
        <v>9.4959246814531502E-4</v>
      </c>
      <c r="AJ1105">
        <v>0.53905978291949197</v>
      </c>
      <c r="AK1105">
        <v>4.9757278907447897E-3</v>
      </c>
      <c r="AL1105">
        <v>3.9883012594162997E-3</v>
      </c>
      <c r="AM1105">
        <v>1.9408957660700899E-3</v>
      </c>
      <c r="AN1105">
        <v>2.8887651454666399E-2</v>
      </c>
      <c r="AO1105">
        <v>0.813134925725427</v>
      </c>
      <c r="AP1105">
        <v>0.970020402155929</v>
      </c>
      <c r="AQ1105">
        <v>1.55989357942649E-3</v>
      </c>
      <c r="AR1105">
        <v>4.9662108282416996E-3</v>
      </c>
      <c r="AS1105">
        <v>1.6716087818574501E-2</v>
      </c>
      <c r="AT1105">
        <v>0.46945951336258401</v>
      </c>
      <c r="AU1105">
        <v>0.97997744201205494</v>
      </c>
      <c r="AV1105">
        <v>0.95366128053177901</v>
      </c>
      <c r="AW1105">
        <v>1.9798689334727001E-2</v>
      </c>
      <c r="AX1105">
        <v>0.81633063482775703</v>
      </c>
      <c r="AY1105">
        <v>8.2343921784696298E-3</v>
      </c>
      <c r="AZ1105">
        <v>3.14394777471912E-4</v>
      </c>
      <c r="BA1105">
        <v>9.2083107497741602E-3</v>
      </c>
      <c r="BB1105">
        <v>0</v>
      </c>
    </row>
    <row r="1106" spans="1:54" x14ac:dyDescent="0.25">
      <c r="A1106">
        <v>0.93870388294486395</v>
      </c>
      <c r="B1106">
        <v>1.47586639311891E-3</v>
      </c>
      <c r="C1106">
        <v>0.99594838983210998</v>
      </c>
      <c r="D1106">
        <v>1.82681447174943E-2</v>
      </c>
      <c r="E1106">
        <v>0.56879282164181599</v>
      </c>
      <c r="F1106">
        <v>0.97807649184003898</v>
      </c>
      <c r="G1106">
        <v>0.94025689341304097</v>
      </c>
      <c r="H1106">
        <v>1.4258399394690299E-2</v>
      </c>
      <c r="I1106">
        <v>6.7139696041227701E-2</v>
      </c>
      <c r="J1106">
        <v>0.99820202005979597</v>
      </c>
      <c r="K1106">
        <v>0.94025689341304097</v>
      </c>
      <c r="L1106">
        <v>0.52721634007585305</v>
      </c>
      <c r="M1106">
        <v>4.8505137995957903E-2</v>
      </c>
      <c r="N1106">
        <v>0.94025689341304097</v>
      </c>
      <c r="O1106">
        <v>8.1429507597116604E-2</v>
      </c>
      <c r="P1106">
        <v>0.245604220248934</v>
      </c>
      <c r="Q1106">
        <v>1.4611205418273999E-2</v>
      </c>
      <c r="R1106">
        <v>0.37131926847445901</v>
      </c>
      <c r="S1106">
        <v>0.97344980318977803</v>
      </c>
      <c r="T1106">
        <v>9.5652918366319097E-3</v>
      </c>
      <c r="U1106">
        <v>0.82180358141189602</v>
      </c>
      <c r="V1106">
        <v>0.97299438874549105</v>
      </c>
      <c r="W1106">
        <v>0.99831254187410101</v>
      </c>
      <c r="X1106">
        <v>0.23675070869393799</v>
      </c>
      <c r="Y1106">
        <v>0.74573639330849295</v>
      </c>
      <c r="Z1106">
        <v>9.6653897248355804E-3</v>
      </c>
      <c r="AA1106">
        <v>0.93699736015402402</v>
      </c>
      <c r="AB1106" s="1">
        <v>1.25916295844809E-5</v>
      </c>
      <c r="AC1106">
        <v>2.17331561220893E-2</v>
      </c>
      <c r="AD1106">
        <v>5.4283450287142702E-2</v>
      </c>
      <c r="AE1106">
        <v>0.92820025702631703</v>
      </c>
      <c r="AF1106">
        <v>4.4935404048240098E-2</v>
      </c>
      <c r="AG1106">
        <v>0.99843820767420599</v>
      </c>
      <c r="AH1106">
        <v>0.993834498663143</v>
      </c>
      <c r="AI1106">
        <v>8.6026078327561609E-3</v>
      </c>
      <c r="AJ1106">
        <v>0.54119325655073003</v>
      </c>
      <c r="AK1106">
        <v>7.02876811238846E-3</v>
      </c>
      <c r="AL1106">
        <v>4.2497251465072501E-3</v>
      </c>
      <c r="AM1106">
        <v>1.4154815586895001E-2</v>
      </c>
      <c r="AN1106">
        <v>8.4135226583809203E-2</v>
      </c>
      <c r="AO1106">
        <v>0.82922321711094504</v>
      </c>
      <c r="AP1106">
        <v>0.97418772013520205</v>
      </c>
      <c r="AQ1106">
        <v>1.5384840511060101E-2</v>
      </c>
      <c r="AR1106">
        <v>1.2444837390694001E-3</v>
      </c>
      <c r="AS1106">
        <v>5.9390431783957502E-3</v>
      </c>
      <c r="AT1106">
        <v>0.59365594517170095</v>
      </c>
      <c r="AU1106">
        <v>0.98589393351252697</v>
      </c>
      <c r="AV1106">
        <v>0.95380050706645703</v>
      </c>
      <c r="AW1106">
        <v>1.4005213814049801E-2</v>
      </c>
      <c r="AX1106">
        <v>0.81577113315014105</v>
      </c>
      <c r="AY1106">
        <v>7.7285501014733998E-3</v>
      </c>
      <c r="AZ1106" s="1">
        <v>7.7642346587112606E-5</v>
      </c>
      <c r="BA1106">
        <v>3.6267389340560001E-2</v>
      </c>
      <c r="BB1106">
        <v>0</v>
      </c>
    </row>
    <row r="1107" spans="1:54" x14ac:dyDescent="0.25">
      <c r="A1107">
        <v>0.932481986263345</v>
      </c>
      <c r="B1107">
        <v>8.7752419014258606E-3</v>
      </c>
      <c r="C1107">
        <v>0.98729193148114502</v>
      </c>
      <c r="D1107">
        <v>2.31317986223442E-3</v>
      </c>
      <c r="E1107">
        <v>0.55494359384902703</v>
      </c>
      <c r="F1107">
        <v>0.97227161900016001</v>
      </c>
      <c r="G1107">
        <v>0.93291121673058996</v>
      </c>
      <c r="H1107">
        <v>2.4383151171493201E-3</v>
      </c>
      <c r="I1107">
        <v>4.6752946857241399E-2</v>
      </c>
      <c r="J1107">
        <v>0.99106283184118205</v>
      </c>
      <c r="K1107">
        <v>0.93291121673058996</v>
      </c>
      <c r="L1107">
        <v>0.40250505689001198</v>
      </c>
      <c r="M1107">
        <v>4.8382020877302097E-2</v>
      </c>
      <c r="N1107">
        <v>0.93291121673058996</v>
      </c>
      <c r="O1107">
        <v>8.3253272779919799E-2</v>
      </c>
      <c r="P1107">
        <v>0.19270918204516799</v>
      </c>
      <c r="Q1107">
        <v>2.4793947896721499E-3</v>
      </c>
      <c r="R1107">
        <v>0.36841836839993097</v>
      </c>
      <c r="S1107">
        <v>0.97100230360201001</v>
      </c>
      <c r="T1107">
        <v>3.4155209749710401E-3</v>
      </c>
      <c r="U1107">
        <v>0.80585477832178498</v>
      </c>
      <c r="V1107">
        <v>0.97095082764779495</v>
      </c>
      <c r="W1107">
        <v>0.991172563198226</v>
      </c>
      <c r="X1107">
        <v>0.19234910920457299</v>
      </c>
      <c r="Y1107">
        <v>0.62794229195502704</v>
      </c>
      <c r="Z1107">
        <v>9.9612753509921801E-3</v>
      </c>
      <c r="AA1107">
        <v>0.93158724573663898</v>
      </c>
      <c r="AB1107" s="1">
        <v>2.7743832257735102E-5</v>
      </c>
      <c r="AC1107">
        <v>9.7994234898752391E-3</v>
      </c>
      <c r="AD1107">
        <v>2.4364460201667E-2</v>
      </c>
      <c r="AE1107">
        <v>0.90757219689574398</v>
      </c>
      <c r="AF1107">
        <v>8.8292251095872701E-2</v>
      </c>
      <c r="AG1107">
        <v>0.99143581777580203</v>
      </c>
      <c r="AH1107">
        <v>0.98879344782900003</v>
      </c>
      <c r="AI1107">
        <v>9.2716352621574898E-4</v>
      </c>
      <c r="AJ1107">
        <v>0.53844814886827597</v>
      </c>
      <c r="AK1107">
        <v>4.38482152881234E-3</v>
      </c>
      <c r="AL1107">
        <v>3.8343537274895798E-3</v>
      </c>
      <c r="AM1107">
        <v>2.2095433345110998E-3</v>
      </c>
      <c r="AN1107">
        <v>2.09478837541291E-2</v>
      </c>
      <c r="AO1107">
        <v>0.81106404631791396</v>
      </c>
      <c r="AP1107">
        <v>0.96937504440767697</v>
      </c>
      <c r="AQ1107">
        <v>2.2147212355905898E-3</v>
      </c>
      <c r="AR1107">
        <v>8.4069455060181292E-3</v>
      </c>
      <c r="AS1107">
        <v>1.32348106841393E-2</v>
      </c>
      <c r="AT1107">
        <v>0.47651552017985999</v>
      </c>
      <c r="AU1107">
        <v>0.97975408026500399</v>
      </c>
      <c r="AV1107">
        <v>0.95364880055720203</v>
      </c>
      <c r="AW1107">
        <v>2.0145674214013299E-2</v>
      </c>
      <c r="AX1107">
        <v>0.816195440439068</v>
      </c>
      <c r="AY1107">
        <v>8.5642135785584592E-3</v>
      </c>
      <c r="AZ1107">
        <v>2.5163151197837998E-4</v>
      </c>
      <c r="BA1107">
        <v>1.1478590785907799E-2</v>
      </c>
      <c r="BB1107">
        <v>0</v>
      </c>
    </row>
    <row r="1108" spans="1:54" x14ac:dyDescent="0.25">
      <c r="A1108">
        <v>0.94152765787997394</v>
      </c>
      <c r="B1108">
        <v>1.2454702733629799E-4</v>
      </c>
      <c r="C1108">
        <v>0.99096501614152899</v>
      </c>
      <c r="D1108">
        <v>6.4258547055025594E-2</v>
      </c>
      <c r="E1108">
        <v>0.71900997364821995</v>
      </c>
      <c r="F1108">
        <v>0.96930004093327804</v>
      </c>
      <c r="G1108">
        <v>0.94159217009316998</v>
      </c>
      <c r="H1108">
        <v>0.14952040670344999</v>
      </c>
      <c r="I1108">
        <v>1.9661091479091002E-2</v>
      </c>
      <c r="J1108">
        <v>0.99987562534156404</v>
      </c>
      <c r="K1108">
        <v>0.941595363840394</v>
      </c>
      <c r="L1108">
        <v>1.66869469026548</v>
      </c>
      <c r="M1108">
        <v>4.8735129903665103E-2</v>
      </c>
      <c r="N1108">
        <v>0.94159217009316998</v>
      </c>
      <c r="O1108">
        <v>8.1343021015895203E-2</v>
      </c>
      <c r="P1108">
        <v>0.896389884919368</v>
      </c>
      <c r="Q1108">
        <v>0.14952994364063499</v>
      </c>
      <c r="R1108">
        <v>0.37184658602304599</v>
      </c>
      <c r="S1108">
        <v>0.97720944166629897</v>
      </c>
      <c r="T1108">
        <v>8.4225210253311095E-4</v>
      </c>
      <c r="U1108">
        <v>0.82960424890304396</v>
      </c>
      <c r="V1108">
        <v>0.97720944166629897</v>
      </c>
      <c r="W1108">
        <v>0.99964906172330503</v>
      </c>
      <c r="X1108">
        <v>0.896389884919368</v>
      </c>
      <c r="Y1108">
        <v>0.60828003715941803</v>
      </c>
      <c r="Z1108">
        <v>9.7221146092662004E-3</v>
      </c>
      <c r="AA1108">
        <v>0.94530791286162497</v>
      </c>
      <c r="AB1108" s="1">
        <v>8.9686986238929802E-6</v>
      </c>
      <c r="AC1108">
        <v>3.0546603828859101E-2</v>
      </c>
      <c r="AD1108">
        <v>0.152336761618455</v>
      </c>
      <c r="AE1108">
        <v>0.93765742314135203</v>
      </c>
      <c r="AF1108">
        <v>1.9661091479091002E-2</v>
      </c>
      <c r="AG1108">
        <v>0.99987562534156404</v>
      </c>
      <c r="AH1108">
        <v>1.0042884417065501</v>
      </c>
      <c r="AI1108">
        <v>1.15232336703186E-3</v>
      </c>
      <c r="AJ1108">
        <v>0.54703715988242396</v>
      </c>
      <c r="AK1108">
        <v>9.6764977072445503E-3</v>
      </c>
      <c r="AL1108">
        <v>1.1614983342924001E-2</v>
      </c>
      <c r="AM1108">
        <v>6.9096252873742797E-2</v>
      </c>
      <c r="AN1108">
        <v>2.1624409045902401E-2</v>
      </c>
      <c r="AO1108">
        <v>0.83438694614772801</v>
      </c>
      <c r="AP1108">
        <v>0.98242897309148403</v>
      </c>
      <c r="AQ1108">
        <v>6.4258547055025594E-2</v>
      </c>
      <c r="AR1108">
        <v>1.29421116552097E-4</v>
      </c>
      <c r="AS1108">
        <v>4.1949122406313901E-3</v>
      </c>
      <c r="AT1108">
        <v>0.48207673060883999</v>
      </c>
      <c r="AU1108">
        <v>0.99516468063601804</v>
      </c>
      <c r="AV1108">
        <v>0.95384974048903304</v>
      </c>
      <c r="AW1108">
        <v>4.6751294423115798E-3</v>
      </c>
      <c r="AX1108">
        <v>0.81562516202143498</v>
      </c>
      <c r="AY1108">
        <v>2.8167810261024999E-3</v>
      </c>
      <c r="AZ1108" s="1">
        <v>1.6763308319215101E-5</v>
      </c>
      <c r="BA1108">
        <v>0.148429990966576</v>
      </c>
      <c r="BB1108">
        <v>0</v>
      </c>
    </row>
    <row r="1109" spans="1:54" x14ac:dyDescent="0.25">
      <c r="A1109">
        <v>0.93189976252968298</v>
      </c>
      <c r="B1109">
        <v>6.3612197427987197E-3</v>
      </c>
      <c r="C1109">
        <v>0.98846264770382697</v>
      </c>
      <c r="D1109">
        <v>2.7783579786351399E-3</v>
      </c>
      <c r="E1109">
        <v>0.55089515994529503</v>
      </c>
      <c r="F1109">
        <v>0.96930004093327804</v>
      </c>
      <c r="G1109">
        <v>0.93197835220063696</v>
      </c>
      <c r="H1109">
        <v>3.4095844947821998E-3</v>
      </c>
      <c r="I1109">
        <v>6.54857366164322E-2</v>
      </c>
      <c r="J1109">
        <v>0.99364129382222299</v>
      </c>
      <c r="K1109">
        <v>0.93251658571001295</v>
      </c>
      <c r="L1109">
        <v>0.40065257585335001</v>
      </c>
      <c r="M1109">
        <v>4.8377478620487697E-2</v>
      </c>
      <c r="N1109">
        <v>0.93197835220063696</v>
      </c>
      <c r="O1109">
        <v>8.3769297590563396E-2</v>
      </c>
      <c r="P1109">
        <v>0.19213171381906199</v>
      </c>
      <c r="Q1109">
        <v>3.4207598601477202E-3</v>
      </c>
      <c r="R1109">
        <v>0.36804996846872601</v>
      </c>
      <c r="S1109">
        <v>0.97088049513566099</v>
      </c>
      <c r="T1109">
        <v>1.17479981870373E-2</v>
      </c>
      <c r="U1109">
        <v>0.80309324546394001</v>
      </c>
      <c r="V1109">
        <v>0.97087983393168198</v>
      </c>
      <c r="W1109">
        <v>0.99317396060075802</v>
      </c>
      <c r="X1109">
        <v>0.192127020481724</v>
      </c>
      <c r="Y1109">
        <v>0.57557938983014301</v>
      </c>
      <c r="Z1109">
        <v>9.9563106524014292E-3</v>
      </c>
      <c r="AA1109">
        <v>0.93147443427360899</v>
      </c>
      <c r="AB1109" s="1">
        <v>2.66356306087168E-5</v>
      </c>
      <c r="AC1109">
        <v>1.02124023770664E-2</v>
      </c>
      <c r="AD1109">
        <v>6.4999904694218194E-2</v>
      </c>
      <c r="AE1109">
        <v>0.903542274036507</v>
      </c>
      <c r="AF1109">
        <v>6.54857366164322E-2</v>
      </c>
      <c r="AG1109">
        <v>0.99388093245379305</v>
      </c>
      <c r="AH1109">
        <v>0.98848140268043305</v>
      </c>
      <c r="AI1109">
        <v>8.9767893247713702E-4</v>
      </c>
      <c r="AJ1109">
        <v>0.53831127835027903</v>
      </c>
      <c r="AK1109">
        <v>5.2182189137913301E-3</v>
      </c>
      <c r="AL1109">
        <v>9.7896331481771097E-4</v>
      </c>
      <c r="AM1109">
        <v>8.93649318888127E-4</v>
      </c>
      <c r="AN1109">
        <v>7.0819680240876107E-2</v>
      </c>
      <c r="AO1109">
        <v>0.80891200793630402</v>
      </c>
      <c r="AP1109">
        <v>0.96905593844842097</v>
      </c>
      <c r="AQ1109">
        <v>2.67212045372375E-3</v>
      </c>
      <c r="AR1109">
        <v>6.1226047996536404E-3</v>
      </c>
      <c r="AS1109">
        <v>1.2701094291169701E-2</v>
      </c>
      <c r="AT1109">
        <v>0.47717864524785097</v>
      </c>
      <c r="AU1109">
        <v>0.97941594062938397</v>
      </c>
      <c r="AV1109">
        <v>0.95359763728936098</v>
      </c>
      <c r="AW1109">
        <v>2.0688125846769701E-2</v>
      </c>
      <c r="AX1109">
        <v>0.81586425751594205</v>
      </c>
      <c r="AY1109">
        <v>3.3039782433187802E-2</v>
      </c>
      <c r="AZ1109">
        <v>2.4556122085757901E-4</v>
      </c>
      <c r="BA1109">
        <v>1.1759349593495901E-2</v>
      </c>
      <c r="BB1109">
        <v>0</v>
      </c>
    </row>
    <row r="1110" spans="1:54" x14ac:dyDescent="0.25">
      <c r="A1110">
        <v>0.93165179933903597</v>
      </c>
      <c r="B1110">
        <v>5.9140711958257297E-3</v>
      </c>
      <c r="C1110">
        <v>0.98741648158753603</v>
      </c>
      <c r="D1110">
        <v>2.4231957091614899E-3</v>
      </c>
      <c r="E1110">
        <v>0.55277080623102803</v>
      </c>
      <c r="F1110">
        <v>0.96930004093327804</v>
      </c>
      <c r="G1110">
        <v>0.93184586975898798</v>
      </c>
      <c r="H1110">
        <v>3.6680821820287701E-3</v>
      </c>
      <c r="I1110">
        <v>6.7012816962065305E-2</v>
      </c>
      <c r="J1110">
        <v>0.99408826956474705</v>
      </c>
      <c r="K1110">
        <v>0.932693257999611</v>
      </c>
      <c r="L1110">
        <v>0.40031048514538498</v>
      </c>
      <c r="M1110">
        <v>4.8372596406045999E-2</v>
      </c>
      <c r="N1110">
        <v>0.93184586975898798</v>
      </c>
      <c r="O1110">
        <v>8.4630964536629202E-2</v>
      </c>
      <c r="P1110">
        <v>0.19157080368708501</v>
      </c>
      <c r="Q1110">
        <v>3.6792546487048601E-3</v>
      </c>
      <c r="R1110">
        <v>0.3679976494869</v>
      </c>
      <c r="S1110">
        <v>0.97085412860662201</v>
      </c>
      <c r="T1110">
        <v>6.8448406103641E-3</v>
      </c>
      <c r="U1110">
        <v>0.80358590136717001</v>
      </c>
      <c r="V1110">
        <v>0.97083159053025203</v>
      </c>
      <c r="W1110">
        <v>0.98779640444269601</v>
      </c>
      <c r="X1110">
        <v>0.19139228790808499</v>
      </c>
      <c r="Y1110">
        <v>0.62433879126625003</v>
      </c>
      <c r="Z1110">
        <v>9.9340896224186497E-3</v>
      </c>
      <c r="AA1110">
        <v>0.93157641930064805</v>
      </c>
      <c r="AB1110" s="1">
        <v>2.4215823210544001E-5</v>
      </c>
      <c r="AC1110">
        <v>1.12454958843826E-2</v>
      </c>
      <c r="AD1110">
        <v>6.6377753996715999E-2</v>
      </c>
      <c r="AE1110">
        <v>0.91339659292224396</v>
      </c>
      <c r="AF1110">
        <v>6.7012816962065305E-2</v>
      </c>
      <c r="AG1110">
        <v>0.99421223010112403</v>
      </c>
      <c r="AH1110">
        <v>0.9897495573567</v>
      </c>
      <c r="AI1110">
        <v>8.5921827268665095E-4</v>
      </c>
      <c r="AJ1110">
        <v>0.538351206066359</v>
      </c>
      <c r="AK1110">
        <v>3.9301035729590698E-3</v>
      </c>
      <c r="AL1110">
        <v>1.6676586287410001E-3</v>
      </c>
      <c r="AM1110">
        <v>1.31184034860946E-3</v>
      </c>
      <c r="AN1110">
        <v>4.3968254075164998E-2</v>
      </c>
      <c r="AO1110">
        <v>0.81043418768333397</v>
      </c>
      <c r="AP1110">
        <v>0.96930496655467402</v>
      </c>
      <c r="AQ1110">
        <v>2.1877840221611799E-3</v>
      </c>
      <c r="AR1110">
        <v>5.3445866918276396E-3</v>
      </c>
      <c r="AS1110">
        <v>1.15358751299213E-2</v>
      </c>
      <c r="AT1110">
        <v>0.47672252239184798</v>
      </c>
      <c r="AU1110">
        <v>0.98067941813783599</v>
      </c>
      <c r="AV1110">
        <v>0.95358533317598304</v>
      </c>
      <c r="AW1110">
        <v>2.0756141580043502E-2</v>
      </c>
      <c r="AX1110">
        <v>0.81574171376089699</v>
      </c>
      <c r="AY1110">
        <v>1.9576422645144701E-2</v>
      </c>
      <c r="AZ1110">
        <v>2.0912396608976599E-4</v>
      </c>
      <c r="BA1110">
        <v>1.37795844625112E-2</v>
      </c>
      <c r="BB1110">
        <v>0</v>
      </c>
    </row>
    <row r="1111" spans="1:54" x14ac:dyDescent="0.25">
      <c r="A1111">
        <v>0.93603939042503403</v>
      </c>
      <c r="B1111">
        <v>2.8761401010577799E-3</v>
      </c>
      <c r="C1111">
        <v>0.99445392549890499</v>
      </c>
      <c r="D1111">
        <v>1.1086665836873E-2</v>
      </c>
      <c r="E1111">
        <v>0.56587878181393603</v>
      </c>
      <c r="F1111">
        <v>0.96930004093327804</v>
      </c>
      <c r="G1111">
        <v>0.93610995781350204</v>
      </c>
      <c r="H1111">
        <v>7.5355564758214097E-3</v>
      </c>
      <c r="I1111">
        <v>7.1915787092555E-2</v>
      </c>
      <c r="J1111">
        <v>0.99712502662459701</v>
      </c>
      <c r="K1111">
        <v>0.93618283331833196</v>
      </c>
      <c r="L1111">
        <v>0.44327986725663698</v>
      </c>
      <c r="M1111">
        <v>4.8436959412475097E-2</v>
      </c>
      <c r="N1111">
        <v>0.93610995781350204</v>
      </c>
      <c r="O1111">
        <v>8.1536621607205401E-2</v>
      </c>
      <c r="P1111">
        <v>0.21596485629001</v>
      </c>
      <c r="Q1111">
        <v>7.5466855741913204E-3</v>
      </c>
      <c r="R1111">
        <v>0.36968159146935697</v>
      </c>
      <c r="S1111">
        <v>0.97160684811409903</v>
      </c>
      <c r="T1111">
        <v>7.0901948934884397E-3</v>
      </c>
      <c r="U1111">
        <v>0.80074372744676103</v>
      </c>
      <c r="V1111">
        <v>0.97160684811409903</v>
      </c>
      <c r="W1111">
        <v>0.997153976170711</v>
      </c>
      <c r="X1111">
        <v>0.21596485629001</v>
      </c>
      <c r="Y1111">
        <v>0.66840317520743597</v>
      </c>
      <c r="Z1111">
        <v>9.7364617874356203E-3</v>
      </c>
      <c r="AA1111">
        <v>0.93509046389473804</v>
      </c>
      <c r="AB1111" s="1">
        <v>1.48573642217459E-5</v>
      </c>
      <c r="AC1111">
        <v>1.84031503063577E-2</v>
      </c>
      <c r="AD1111">
        <v>7.4410669890725104E-2</v>
      </c>
      <c r="AE1111">
        <v>0.90559333528348995</v>
      </c>
      <c r="AF1111">
        <v>7.1915787092555E-2</v>
      </c>
      <c r="AG1111">
        <v>0.99736977276156302</v>
      </c>
      <c r="AH1111">
        <v>0.98869834515465704</v>
      </c>
      <c r="AI1111">
        <v>3.5227380538013198E-3</v>
      </c>
      <c r="AJ1111">
        <v>0.53809202475037998</v>
      </c>
      <c r="AK1111">
        <v>4.6935152492584798E-3</v>
      </c>
      <c r="AL1111">
        <v>2.5018821014731198E-3</v>
      </c>
      <c r="AM1111">
        <v>7.1753836967802E-3</v>
      </c>
      <c r="AN1111">
        <v>8.4421839240518104E-2</v>
      </c>
      <c r="AO1111">
        <v>0.79839306941700605</v>
      </c>
      <c r="AP1111">
        <v>0.96750381144753805</v>
      </c>
      <c r="AQ1111">
        <v>7.2838958552120803E-3</v>
      </c>
      <c r="AR1111">
        <v>1.88797127525108E-3</v>
      </c>
      <c r="AS1111">
        <v>7.0303062574775203E-3</v>
      </c>
      <c r="AT1111">
        <v>0.50563331761975505</v>
      </c>
      <c r="AU1111">
        <v>0.98957917215532298</v>
      </c>
      <c r="AV1111">
        <v>0.95373237627817498</v>
      </c>
      <c r="AW1111">
        <v>1.07592937430422E-2</v>
      </c>
      <c r="AX1111">
        <v>0.81579131639175495</v>
      </c>
      <c r="AY1111">
        <v>1.30995959595104E-2</v>
      </c>
      <c r="AZ1111" s="1">
        <v>6.7287404726301702E-5</v>
      </c>
      <c r="BA1111">
        <v>4.1615176151761503E-2</v>
      </c>
      <c r="BB1111">
        <v>0</v>
      </c>
    </row>
    <row r="1112" spans="1:54" x14ac:dyDescent="0.25">
      <c r="A1112">
        <v>0.93591789398418201</v>
      </c>
      <c r="B1112">
        <v>4.3288895495308399E-3</v>
      </c>
      <c r="C1112">
        <v>0.99842843648054103</v>
      </c>
      <c r="D1112">
        <v>3.1469379586034199E-2</v>
      </c>
      <c r="E1112">
        <v>0.56304339704459705</v>
      </c>
      <c r="F1112">
        <v>0.96930004093327804</v>
      </c>
      <c r="G1112">
        <v>0.93760985764597604</v>
      </c>
      <c r="H1112">
        <v>5.0122701557109104E-3</v>
      </c>
      <c r="I1112">
        <v>0.15510314906624201</v>
      </c>
      <c r="J1112">
        <v>0.99567283860379496</v>
      </c>
      <c r="K1112">
        <v>0.93762350365684</v>
      </c>
      <c r="L1112">
        <v>0.52560445638432296</v>
      </c>
      <c r="M1112">
        <v>4.8388234863549297E-2</v>
      </c>
      <c r="N1112">
        <v>0.93760985764597604</v>
      </c>
      <c r="O1112">
        <v>8.1742056174466907E-2</v>
      </c>
      <c r="P1112">
        <v>0.20283346161788701</v>
      </c>
      <c r="Q1112">
        <v>5.0234275492019803E-3</v>
      </c>
      <c r="R1112">
        <v>0.37027392077050902</v>
      </c>
      <c r="S1112">
        <v>0.97131195930248604</v>
      </c>
      <c r="T1112">
        <v>0</v>
      </c>
      <c r="U1112">
        <v>0.81801379029935395</v>
      </c>
      <c r="V1112">
        <v>0.97117886139042198</v>
      </c>
      <c r="W1112">
        <v>0.99530982451843597</v>
      </c>
      <c r="X1112">
        <v>0.19950663637899599</v>
      </c>
      <c r="Y1112">
        <v>0.47212452980670699</v>
      </c>
      <c r="Z1112">
        <v>9.6639891993782895E-3</v>
      </c>
      <c r="AA1112">
        <v>0.93227360569037399</v>
      </c>
      <c r="AB1112" s="1">
        <v>1.6709335875098401E-6</v>
      </c>
      <c r="AC1112">
        <v>0.162980983592203</v>
      </c>
      <c r="AD1112">
        <v>0.162439174488548</v>
      </c>
      <c r="AE1112">
        <v>0.92281979562792305</v>
      </c>
      <c r="AF1112">
        <v>0.15510314906624201</v>
      </c>
      <c r="AG1112">
        <v>0.99567283860379496</v>
      </c>
      <c r="AH1112">
        <v>0.989363118729219</v>
      </c>
      <c r="AI1112">
        <v>2.13534101918029E-2</v>
      </c>
      <c r="AJ1112">
        <v>0.53877294614161697</v>
      </c>
      <c r="AK1112">
        <v>1.5283453715271001E-3</v>
      </c>
      <c r="AL1112">
        <v>1.8777666718563801E-3</v>
      </c>
      <c r="AM1112">
        <v>3.51633748188072E-2</v>
      </c>
      <c r="AN1112" s="1">
        <v>2.0382936769612699E-5</v>
      </c>
      <c r="AO1112">
        <v>0.82664220779776099</v>
      </c>
      <c r="AP1112">
        <v>0.97041141302692802</v>
      </c>
      <c r="AQ1112">
        <v>6.3730979951976598E-3</v>
      </c>
      <c r="AR1112">
        <v>8.6526550586015101E-4</v>
      </c>
      <c r="AS1112">
        <v>6.81217690179811E-4</v>
      </c>
      <c r="AT1112">
        <v>0.47792870870652998</v>
      </c>
      <c r="AU1112">
        <v>0.98029440476103202</v>
      </c>
      <c r="AV1112">
        <v>0.95375043290393902</v>
      </c>
      <c r="AW1112">
        <v>1.9588782317884901E-2</v>
      </c>
      <c r="AX1112">
        <v>0.81562516202143498</v>
      </c>
      <c r="AY1112">
        <v>1.7409687331380101E-2</v>
      </c>
      <c r="AZ1112" s="1">
        <v>1.21645089365298E-5</v>
      </c>
      <c r="BA1112">
        <v>0.19367660343270099</v>
      </c>
      <c r="BB1112">
        <v>0</v>
      </c>
    </row>
    <row r="1113" spans="1:54" x14ac:dyDescent="0.25">
      <c r="A1113">
        <v>0.93200457500951905</v>
      </c>
      <c r="B1113">
        <v>8.6399097284692496E-3</v>
      </c>
      <c r="C1113">
        <v>0.98633695603648197</v>
      </c>
      <c r="D1113">
        <v>2.0557650058486898E-3</v>
      </c>
      <c r="E1113">
        <v>0.551453951099102</v>
      </c>
      <c r="F1113">
        <v>0.96930004093327804</v>
      </c>
      <c r="G1113">
        <v>0.93207959398762497</v>
      </c>
      <c r="H1113">
        <v>2.5070469562000399E-3</v>
      </c>
      <c r="I1113">
        <v>8.0511844705807203E-2</v>
      </c>
      <c r="J1113">
        <v>0.99136348445613498</v>
      </c>
      <c r="K1113">
        <v>0.93218382628337804</v>
      </c>
      <c r="L1113">
        <v>0.40066881321112502</v>
      </c>
      <c r="M1113">
        <v>4.8446308247225602E-2</v>
      </c>
      <c r="N1113">
        <v>0.93207959398762497</v>
      </c>
      <c r="O1113">
        <v>8.1812327598030907E-2</v>
      </c>
      <c r="P1113">
        <v>0.20093960613513001</v>
      </c>
      <c r="Q1113">
        <v>2.5182483008356501E-3</v>
      </c>
      <c r="R1113">
        <v>0.36808995012325801</v>
      </c>
      <c r="S1113">
        <v>0.97088653576460404</v>
      </c>
      <c r="T1113">
        <v>2.5905222339729001E-3</v>
      </c>
      <c r="U1113">
        <v>0.80074372744676103</v>
      </c>
      <c r="V1113">
        <v>0.97088653576460404</v>
      </c>
      <c r="W1113">
        <v>0.99143873510910996</v>
      </c>
      <c r="X1113">
        <v>0.20093960613513001</v>
      </c>
      <c r="Y1113">
        <v>0.74655876898435503</v>
      </c>
      <c r="Z1113">
        <v>9.9738232263013697E-3</v>
      </c>
      <c r="AA1113">
        <v>0.93152645529854805</v>
      </c>
      <c r="AB1113" s="1">
        <v>4.6272309195435003E-5</v>
      </c>
      <c r="AC1113">
        <v>5.8244209144930103E-3</v>
      </c>
      <c r="AD1113">
        <v>4.6948989622561797E-2</v>
      </c>
      <c r="AE1113">
        <v>0.90282115416429698</v>
      </c>
      <c r="AF1113">
        <v>8.0511844705807203E-2</v>
      </c>
      <c r="AG1113">
        <v>0.99136348445613498</v>
      </c>
      <c r="AH1113">
        <v>0.98833990384716297</v>
      </c>
      <c r="AI1113">
        <v>9.7512150735259203E-4</v>
      </c>
      <c r="AJ1113">
        <v>0.53809202475037998</v>
      </c>
      <c r="AK1113">
        <v>4.0469986215103696E-3</v>
      </c>
      <c r="AL1113">
        <v>3.7997825585417899E-3</v>
      </c>
      <c r="AM1113">
        <v>2.1339240189499299E-3</v>
      </c>
      <c r="AN1113">
        <v>2.4853578311488999E-2</v>
      </c>
      <c r="AO1113">
        <v>0.78005832499508199</v>
      </c>
      <c r="AP1113">
        <v>0.96524568864889004</v>
      </c>
      <c r="AQ1113">
        <v>1.95495048430098E-3</v>
      </c>
      <c r="AR1113">
        <v>8.2221765624130201E-3</v>
      </c>
      <c r="AS1113">
        <v>2.2155146794811099E-2</v>
      </c>
      <c r="AT1113">
        <v>0.46811999129709497</v>
      </c>
      <c r="AU1113">
        <v>0.987059917824472</v>
      </c>
      <c r="AV1113">
        <v>0.95361103976391404</v>
      </c>
      <c r="AW1113">
        <v>1.29916747486797E-2</v>
      </c>
      <c r="AX1113">
        <v>0.81562516202143498</v>
      </c>
      <c r="AY1113">
        <v>8.6418868081048605E-3</v>
      </c>
      <c r="AZ1113">
        <v>2.68358044081315E-4</v>
      </c>
      <c r="BA1113">
        <v>1.0771093044263699E-2</v>
      </c>
      <c r="BB1113">
        <v>0</v>
      </c>
    </row>
    <row r="1114" spans="1:54" x14ac:dyDescent="0.25">
      <c r="A1114">
        <v>0.93199164057981099</v>
      </c>
      <c r="B1114">
        <v>5.4656245647447996E-4</v>
      </c>
      <c r="C1114">
        <v>0.99132504058320303</v>
      </c>
      <c r="D1114">
        <v>2.5457402496383098E-2</v>
      </c>
      <c r="E1114">
        <v>0.57115247339804498</v>
      </c>
      <c r="F1114">
        <v>0.96930004093327804</v>
      </c>
      <c r="G1114">
        <v>0.93206667382840203</v>
      </c>
      <c r="H1114">
        <v>3.8502786470269099E-2</v>
      </c>
      <c r="I1114">
        <v>1.9709124273345299E-2</v>
      </c>
      <c r="J1114">
        <v>0.99945363496327599</v>
      </c>
      <c r="K1114">
        <v>0.93206667382840203</v>
      </c>
      <c r="L1114">
        <v>0.41585927623261698</v>
      </c>
      <c r="M1114">
        <v>4.8375483199342803E-2</v>
      </c>
      <c r="N1114">
        <v>0.93206667382840203</v>
      </c>
      <c r="O1114">
        <v>8.2165292530899006E-2</v>
      </c>
      <c r="P1114">
        <v>0.196279873092158</v>
      </c>
      <c r="Q1114">
        <v>3.85135683145372E-2</v>
      </c>
      <c r="R1114">
        <v>0.36808484778994399</v>
      </c>
      <c r="S1114">
        <v>0.97106106096300604</v>
      </c>
      <c r="T1114">
        <v>1.1754041395981201E-2</v>
      </c>
      <c r="U1114">
        <v>0.80074372744676103</v>
      </c>
      <c r="V1114">
        <v>0.97106106096300604</v>
      </c>
      <c r="W1114">
        <v>0.99280300420835998</v>
      </c>
      <c r="X1114">
        <v>0.196279873092158</v>
      </c>
      <c r="Y1114">
        <v>0.63127665151352197</v>
      </c>
      <c r="Z1114">
        <v>9.5062847478853997E-3</v>
      </c>
      <c r="AA1114">
        <v>0.93238786067820401</v>
      </c>
      <c r="AB1114" s="1">
        <v>8.4391465700899494E-6</v>
      </c>
      <c r="AC1114">
        <v>3.2469314610382903E-2</v>
      </c>
      <c r="AD1114">
        <v>0.12591255286067099</v>
      </c>
      <c r="AE1114">
        <v>0.90153722773123302</v>
      </c>
      <c r="AF1114">
        <v>1.9709124273345299E-2</v>
      </c>
      <c r="AG1114">
        <v>0.99945363496327599</v>
      </c>
      <c r="AH1114">
        <v>0.98839215991027396</v>
      </c>
      <c r="AI1114">
        <v>1.295321900833E-2</v>
      </c>
      <c r="AJ1114">
        <v>0.53809202475037998</v>
      </c>
      <c r="AK1114">
        <v>6.4310523301520503E-3</v>
      </c>
      <c r="AL1114">
        <v>2.48438485678117E-3</v>
      </c>
      <c r="AM1114">
        <v>1.7387922126157598E-2</v>
      </c>
      <c r="AN1114">
        <v>9.7892634105835097E-2</v>
      </c>
      <c r="AO1114">
        <v>0.81013760251772404</v>
      </c>
      <c r="AP1114">
        <v>0.96921546097707001</v>
      </c>
      <c r="AQ1114">
        <v>1.9057147256062199E-2</v>
      </c>
      <c r="AR1114">
        <v>4.0857688598238502E-4</v>
      </c>
      <c r="AS1114">
        <v>3.93984593058095E-3</v>
      </c>
      <c r="AT1114">
        <v>0.485590165717808</v>
      </c>
      <c r="AU1114">
        <v>0.98510147432563999</v>
      </c>
      <c r="AV1114">
        <v>0.95359428512808098</v>
      </c>
      <c r="AW1114">
        <v>1.50951397798659E-2</v>
      </c>
      <c r="AX1114">
        <v>0.81562516202143498</v>
      </c>
      <c r="AY1114">
        <v>1.3191180812259199E-2</v>
      </c>
      <c r="AZ1114" s="1">
        <v>5.4147661427955702E-5</v>
      </c>
      <c r="BA1114">
        <v>5.1197831978319702E-2</v>
      </c>
      <c r="BB1114">
        <v>0</v>
      </c>
    </row>
    <row r="1115" spans="1:54" x14ac:dyDescent="0.25">
      <c r="A1115">
        <v>0.93463753077376899</v>
      </c>
      <c r="B1115">
        <v>9.6485486991581496E-3</v>
      </c>
      <c r="C1115">
        <v>0.99098802264826202</v>
      </c>
      <c r="D1115">
        <v>3.4684573820867701E-3</v>
      </c>
      <c r="E1115">
        <v>0.55774644918109295</v>
      </c>
      <c r="F1115">
        <v>0.971776504297994</v>
      </c>
      <c r="G1115">
        <v>0.93559924859837995</v>
      </c>
      <c r="H1115">
        <v>2.2433475977009002E-3</v>
      </c>
      <c r="I1115">
        <v>7.8731006201849293E-2</v>
      </c>
      <c r="J1115">
        <v>0.99035523528275704</v>
      </c>
      <c r="K1115">
        <v>0.93745017028479505</v>
      </c>
      <c r="L1115">
        <v>0.409877923514538</v>
      </c>
      <c r="M1115">
        <v>4.8394442750078197E-2</v>
      </c>
      <c r="N1115">
        <v>0.93559924859837995</v>
      </c>
      <c r="O1115">
        <v>8.2767270676806295E-2</v>
      </c>
      <c r="P1115">
        <v>0.19363358176732301</v>
      </c>
      <c r="Q1115">
        <v>2.2545201822034202E-3</v>
      </c>
      <c r="R1115">
        <v>0.369479905979476</v>
      </c>
      <c r="S1115">
        <v>0.97145685276701599</v>
      </c>
      <c r="T1115">
        <v>5.2780379714961901E-3</v>
      </c>
      <c r="U1115">
        <v>0.81750639537838599</v>
      </c>
      <c r="V1115">
        <v>0.97131306130911799</v>
      </c>
      <c r="W1115">
        <v>0.98984446476321497</v>
      </c>
      <c r="X1115">
        <v>0.192812247733118</v>
      </c>
      <c r="Y1115">
        <v>0.55639560815503597</v>
      </c>
      <c r="Z1115">
        <v>1.00023382128846E-2</v>
      </c>
      <c r="AA1115">
        <v>0.93263282683656901</v>
      </c>
      <c r="AB1115" s="1">
        <v>2.9191040740313801E-5</v>
      </c>
      <c r="AC1115">
        <v>9.3072741587389794E-3</v>
      </c>
      <c r="AD1115">
        <v>5.2983207121248002E-2</v>
      </c>
      <c r="AE1115">
        <v>0.92296989198540202</v>
      </c>
      <c r="AF1115">
        <v>7.8731006201849293E-2</v>
      </c>
      <c r="AG1115">
        <v>0.99275300200531702</v>
      </c>
      <c r="AH1115">
        <v>0.99056555426502302</v>
      </c>
      <c r="AI1115">
        <v>1.0998237309129499E-3</v>
      </c>
      <c r="AJ1115">
        <v>0.53939336406162397</v>
      </c>
      <c r="AK1115">
        <v>6.1011737465380298E-3</v>
      </c>
      <c r="AL1115">
        <v>5.0982004072545797E-3</v>
      </c>
      <c r="AM1115">
        <v>3.0467852627142199E-3</v>
      </c>
      <c r="AN1115">
        <v>3.5396744310465203E-2</v>
      </c>
      <c r="AO1115">
        <v>0.82701165644696395</v>
      </c>
      <c r="AP1115">
        <v>0.97156304875201704</v>
      </c>
      <c r="AQ1115">
        <v>2.6054441828588602E-3</v>
      </c>
      <c r="AR1115">
        <v>7.2546943360323104E-3</v>
      </c>
      <c r="AS1115">
        <v>1.39316413249988E-2</v>
      </c>
      <c r="AT1115">
        <v>0.47858704717699502</v>
      </c>
      <c r="AU1115">
        <v>0.98149240551226802</v>
      </c>
      <c r="AV1115">
        <v>0.95385069692713398</v>
      </c>
      <c r="AW1115">
        <v>1.9211870515958102E-2</v>
      </c>
      <c r="AX1115">
        <v>0.819917563493885</v>
      </c>
      <c r="AY1115">
        <v>6.4426910402014901E-3</v>
      </c>
      <c r="AZ1115">
        <v>2.4190575357680501E-4</v>
      </c>
      <c r="BA1115">
        <v>1.19342366757E-2</v>
      </c>
      <c r="BB1115">
        <v>0</v>
      </c>
    </row>
    <row r="1116" spans="1:54" x14ac:dyDescent="0.25">
      <c r="A1116">
        <v>0.93534209386617295</v>
      </c>
      <c r="B1116">
        <v>5.91006646825865E-3</v>
      </c>
      <c r="C1116">
        <v>0.98933032167204704</v>
      </c>
      <c r="D1116">
        <v>3.37977794183647E-3</v>
      </c>
      <c r="E1116">
        <v>0.55725387771440005</v>
      </c>
      <c r="F1116">
        <v>0.96930004093327804</v>
      </c>
      <c r="G1116">
        <v>0.93626383836154903</v>
      </c>
      <c r="H1116">
        <v>3.6704609951015901E-3</v>
      </c>
      <c r="I1116">
        <v>5.41028706572916E-2</v>
      </c>
      <c r="J1116">
        <v>0.99409227274465295</v>
      </c>
      <c r="K1116">
        <v>0.93670544650037801</v>
      </c>
      <c r="L1116">
        <v>0.41826722503160502</v>
      </c>
      <c r="M1116">
        <v>4.8430936957379198E-2</v>
      </c>
      <c r="N1116">
        <v>0.93626383836154903</v>
      </c>
      <c r="O1116">
        <v>8.1930475334135902E-2</v>
      </c>
      <c r="P1116">
        <v>0.19876396267858101</v>
      </c>
      <c r="Q1116">
        <v>3.6816334351026199E-3</v>
      </c>
      <c r="R1116">
        <v>0.36974236083242501</v>
      </c>
      <c r="S1116">
        <v>0.97189940230425498</v>
      </c>
      <c r="T1116">
        <v>5.1772171022813097E-3</v>
      </c>
      <c r="U1116">
        <v>0.81529300150778405</v>
      </c>
      <c r="V1116">
        <v>0.97169940850814396</v>
      </c>
      <c r="W1116">
        <v>0.98889215467956504</v>
      </c>
      <c r="X1116">
        <v>0.19748362025268901</v>
      </c>
      <c r="Y1116">
        <v>0.59462860094010905</v>
      </c>
      <c r="Z1116">
        <v>9.9579201756542397E-3</v>
      </c>
      <c r="AA1116">
        <v>0.9336269101893</v>
      </c>
      <c r="AB1116" s="1">
        <v>2.7928532532571399E-5</v>
      </c>
      <c r="AC1116">
        <v>9.7341482667041793E-3</v>
      </c>
      <c r="AD1116">
        <v>5.5615008209912303E-2</v>
      </c>
      <c r="AE1116">
        <v>0.91948699913557597</v>
      </c>
      <c r="AF1116">
        <v>5.41028706572916E-2</v>
      </c>
      <c r="AG1116">
        <v>0.99482195581290001</v>
      </c>
      <c r="AH1116">
        <v>0.99110953820174397</v>
      </c>
      <c r="AI1116">
        <v>1.20796549918449E-3</v>
      </c>
      <c r="AJ1116">
        <v>0.53973488271018899</v>
      </c>
      <c r="AK1116">
        <v>5.3426799849025904E-3</v>
      </c>
      <c r="AL1116">
        <v>4.2024073288725802E-3</v>
      </c>
      <c r="AM1116">
        <v>2.8831645214415099E-3</v>
      </c>
      <c r="AN1116">
        <v>3.5768146544783802E-2</v>
      </c>
      <c r="AO1116">
        <v>0.82119369542721699</v>
      </c>
      <c r="AP1116">
        <v>0.971447944051401</v>
      </c>
      <c r="AQ1116">
        <v>2.6432274030156301E-3</v>
      </c>
      <c r="AR1116">
        <v>4.6260868311569598E-3</v>
      </c>
      <c r="AS1116">
        <v>1.3323557982739299E-2</v>
      </c>
      <c r="AT1116">
        <v>0.47878594480907999</v>
      </c>
      <c r="AU1116">
        <v>0.98203438314470404</v>
      </c>
      <c r="AV1116">
        <v>0.95375699684606796</v>
      </c>
      <c r="AW1116">
        <v>1.8087204206377501E-2</v>
      </c>
      <c r="AX1116">
        <v>0.81631154037018605</v>
      </c>
      <c r="AY1116">
        <v>7.8154977464880305E-3</v>
      </c>
      <c r="AZ1116">
        <v>2.2447028236487001E-4</v>
      </c>
      <c r="BA1116">
        <v>1.2850225835591599E-2</v>
      </c>
      <c r="BB1116">
        <v>0</v>
      </c>
    </row>
    <row r="1117" spans="1:54" x14ac:dyDescent="0.25">
      <c r="A1117">
        <v>0.93180491973387003</v>
      </c>
      <c r="B1117">
        <v>2.5370639607744301E-4</v>
      </c>
      <c r="C1117">
        <v>0.98763471473711895</v>
      </c>
      <c r="D1117">
        <v>8.0997911563621405E-3</v>
      </c>
      <c r="E1117">
        <v>0.56112018412888998</v>
      </c>
      <c r="F1117">
        <v>0.97214223424513602</v>
      </c>
      <c r="G1117">
        <v>0.93193091053733301</v>
      </c>
      <c r="H1117">
        <v>7.9435815951993699E-2</v>
      </c>
      <c r="I1117">
        <v>4.3257428226317403E-2</v>
      </c>
      <c r="J1117">
        <v>0.99974572905567305</v>
      </c>
      <c r="K1117">
        <v>0.93193091053733301</v>
      </c>
      <c r="L1117">
        <v>0.41533699431099802</v>
      </c>
      <c r="M1117">
        <v>4.8434129143233501E-2</v>
      </c>
      <c r="N1117">
        <v>0.93193091053733301</v>
      </c>
      <c r="O1117">
        <v>8.2043319566575706E-2</v>
      </c>
      <c r="P1117">
        <v>0.19736440948429601</v>
      </c>
      <c r="Q1117">
        <v>7.9449310504877205E-2</v>
      </c>
      <c r="R1117">
        <v>0.36803123315943298</v>
      </c>
      <c r="S1117">
        <v>0.97226224819148399</v>
      </c>
      <c r="T1117">
        <v>0</v>
      </c>
      <c r="U1117">
        <v>0.80055474613312505</v>
      </c>
      <c r="V1117">
        <v>0.97194258463819005</v>
      </c>
      <c r="W1117">
        <v>0.99985642179080902</v>
      </c>
      <c r="X1117">
        <v>0.19572080274841799</v>
      </c>
      <c r="Y1117">
        <v>0.80590438821155796</v>
      </c>
      <c r="Z1117">
        <v>9.9874521246908002E-3</v>
      </c>
      <c r="AA1117">
        <v>0.93437231030730805</v>
      </c>
      <c r="AB1117" s="1">
        <v>3.6492546541756902E-5</v>
      </c>
      <c r="AC1117">
        <v>7.4197861461540197E-3</v>
      </c>
      <c r="AD1117">
        <v>2.1553130250327401E-2</v>
      </c>
      <c r="AE1117">
        <v>0.90071717573434895</v>
      </c>
      <c r="AF1117">
        <v>2.4417878784802902E-3</v>
      </c>
      <c r="AG1117">
        <v>0.99974572905567305</v>
      </c>
      <c r="AH1117">
        <v>0.987089181860761</v>
      </c>
      <c r="AI1117">
        <v>6.9772390508704204E-3</v>
      </c>
      <c r="AJ1117">
        <v>0.53752008966866005</v>
      </c>
      <c r="AK1117">
        <v>7.3302741114026496E-3</v>
      </c>
      <c r="AL1117">
        <v>9.09152318775505E-3</v>
      </c>
      <c r="AM1117">
        <v>9.3309518408144099E-3</v>
      </c>
      <c r="AN1117" s="1">
        <v>2.0382936769612699E-5</v>
      </c>
      <c r="AO1117">
        <v>0.81005627250258605</v>
      </c>
      <c r="AP1117">
        <v>0.96825980775281895</v>
      </c>
      <c r="AQ1117">
        <v>8.0997911563621405E-3</v>
      </c>
      <c r="AR1117">
        <v>2.5857985568053998E-4</v>
      </c>
      <c r="AS1117">
        <v>1.7446609563532101E-2</v>
      </c>
      <c r="AT1117">
        <v>0.49957392029589798</v>
      </c>
      <c r="AU1117">
        <v>0.978120467607419</v>
      </c>
      <c r="AV1117">
        <v>0.95358901160606802</v>
      </c>
      <c r="AW1117">
        <v>2.1778888929302999E-2</v>
      </c>
      <c r="AX1117">
        <v>0.81562516202143498</v>
      </c>
      <c r="AY1117">
        <v>3.6058792088575001E-3</v>
      </c>
      <c r="AZ1117">
        <v>3.58836397867262E-4</v>
      </c>
      <c r="BA1117">
        <v>8.0766034327009895E-3</v>
      </c>
      <c r="BB1117">
        <v>0</v>
      </c>
    </row>
    <row r="1118" spans="1:54" x14ac:dyDescent="0.25">
      <c r="A1118">
        <v>0.93377906250090803</v>
      </c>
      <c r="B1118">
        <v>9.0798773846322896E-3</v>
      </c>
      <c r="C1118">
        <v>0.98838404213915598</v>
      </c>
      <c r="D1118">
        <v>2.5978875388275001E-3</v>
      </c>
      <c r="E1118">
        <v>0.55144774675606201</v>
      </c>
      <c r="F1118">
        <v>0.96930004093327804</v>
      </c>
      <c r="G1118">
        <v>0.93385212369673298</v>
      </c>
      <c r="H1118">
        <v>2.38480768176467E-3</v>
      </c>
      <c r="I1118">
        <v>7.5463869913417705E-2</v>
      </c>
      <c r="J1118">
        <v>0.99092368682930299</v>
      </c>
      <c r="K1118">
        <v>0.93497153209861095</v>
      </c>
      <c r="L1118">
        <v>0.40453026232616901</v>
      </c>
      <c r="M1118">
        <v>4.8390329506776797E-2</v>
      </c>
      <c r="N1118">
        <v>0.93385212369673298</v>
      </c>
      <c r="O1118">
        <v>8.2950073913772293E-2</v>
      </c>
      <c r="P1118">
        <v>0.193220568081551</v>
      </c>
      <c r="Q1118">
        <v>2.3959786799905201E-3</v>
      </c>
      <c r="R1118">
        <v>0.368789944390299</v>
      </c>
      <c r="S1118">
        <v>0.97118944065408497</v>
      </c>
      <c r="T1118">
        <v>1.01848214735357E-2</v>
      </c>
      <c r="U1118">
        <v>0.81022328764802498</v>
      </c>
      <c r="V1118">
        <v>0.97118944065408497</v>
      </c>
      <c r="W1118">
        <v>0.98738840763344504</v>
      </c>
      <c r="X1118">
        <v>0.193220568081551</v>
      </c>
      <c r="Y1118">
        <v>0.63177007691903897</v>
      </c>
      <c r="Z1118">
        <v>1.00128601708657E-2</v>
      </c>
      <c r="AA1118">
        <v>0.93218944819460103</v>
      </c>
      <c r="AB1118" s="1">
        <v>3.3703338593911398E-5</v>
      </c>
      <c r="AC1118">
        <v>8.0444247916473793E-3</v>
      </c>
      <c r="AD1118">
        <v>5.5458434425537502E-2</v>
      </c>
      <c r="AE1118">
        <v>0.91185739312208103</v>
      </c>
      <c r="AF1118">
        <v>7.5463869913417705E-2</v>
      </c>
      <c r="AG1118">
        <v>0.99147018990671298</v>
      </c>
      <c r="AH1118">
        <v>0.98939239724689498</v>
      </c>
      <c r="AI1118">
        <v>9.0942837598099503E-4</v>
      </c>
      <c r="AJ1118">
        <v>0.53885978978188998</v>
      </c>
      <c r="AK1118">
        <v>5.8696534562034204E-3</v>
      </c>
      <c r="AL1118">
        <v>2.5192382393530301E-3</v>
      </c>
      <c r="AM1118">
        <v>1.4175059354283701E-3</v>
      </c>
      <c r="AN1118">
        <v>6.4233560233586798E-2</v>
      </c>
      <c r="AO1118">
        <v>0.81643678750716198</v>
      </c>
      <c r="AP1118">
        <v>0.97015631502552802</v>
      </c>
      <c r="AQ1118">
        <v>2.4411983022950101E-3</v>
      </c>
      <c r="AR1118">
        <v>8.5379961244645003E-3</v>
      </c>
      <c r="AS1118">
        <v>1.61038958050836E-2</v>
      </c>
      <c r="AT1118">
        <v>0.479029263516698</v>
      </c>
      <c r="AU1118">
        <v>0.98032357529460801</v>
      </c>
      <c r="AV1118">
        <v>0.95375168244403796</v>
      </c>
      <c r="AW1118">
        <v>1.9912955766627001E-2</v>
      </c>
      <c r="AX1118">
        <v>0.81648544954930202</v>
      </c>
      <c r="AY1118">
        <v>1.30099432766509E-2</v>
      </c>
      <c r="AZ1118">
        <v>2.9757962798035198E-4</v>
      </c>
      <c r="BA1118">
        <v>9.7235772357723502E-3</v>
      </c>
      <c r="BB1118">
        <v>0</v>
      </c>
    </row>
    <row r="1119" spans="1:54" x14ac:dyDescent="0.25">
      <c r="A1119">
        <v>0.93246070985312801</v>
      </c>
      <c r="B1119">
        <v>9.8366328007570402E-3</v>
      </c>
      <c r="C1119">
        <v>0.98438940046412804</v>
      </c>
      <c r="D1119">
        <v>1.60665587072641E-3</v>
      </c>
      <c r="E1119">
        <v>0.53532606157643603</v>
      </c>
      <c r="F1119">
        <v>0.96930004093327804</v>
      </c>
      <c r="G1119">
        <v>0.93253522558017299</v>
      </c>
      <c r="H1119">
        <v>2.2001324935446501E-3</v>
      </c>
      <c r="I1119">
        <v>4.5923701447001503E-2</v>
      </c>
      <c r="J1119">
        <v>0.99016722386789702</v>
      </c>
      <c r="K1119">
        <v>0.933862953403228</v>
      </c>
      <c r="L1119">
        <v>0.40148482932996199</v>
      </c>
      <c r="M1119">
        <v>4.8377508305782899E-2</v>
      </c>
      <c r="N1119">
        <v>0.93253522558017299</v>
      </c>
      <c r="O1119">
        <v>8.6681881219805801E-2</v>
      </c>
      <c r="P1119">
        <v>0.190962941408376</v>
      </c>
      <c r="Q1119">
        <v>2.2113848555239501E-3</v>
      </c>
      <c r="R1119">
        <v>0.36826988476752798</v>
      </c>
      <c r="S1119">
        <v>0.97105745291166401</v>
      </c>
      <c r="T1119">
        <v>4.7428110993604196E-3</v>
      </c>
      <c r="U1119">
        <v>0.80074372744676103</v>
      </c>
      <c r="V1119">
        <v>0.97105745291166401</v>
      </c>
      <c r="W1119">
        <v>0.98926890942272006</v>
      </c>
      <c r="X1119">
        <v>0.190962941408376</v>
      </c>
      <c r="Y1119">
        <v>0.83234002811926699</v>
      </c>
      <c r="Z1119">
        <v>1.02049779911708E-2</v>
      </c>
      <c r="AA1119">
        <v>0.93247384062403504</v>
      </c>
      <c r="AB1119">
        <v>1.5922003422512299E-4</v>
      </c>
      <c r="AC1119">
        <v>1.5989812205089401E-3</v>
      </c>
      <c r="AD1119">
        <v>2.9985513521167399E-2</v>
      </c>
      <c r="AE1119">
        <v>0.91906190872169402</v>
      </c>
      <c r="AF1119">
        <v>4.5923701447001503E-2</v>
      </c>
      <c r="AG1119">
        <v>0.990224096630689</v>
      </c>
      <c r="AH1119">
        <v>0.99155732729560098</v>
      </c>
      <c r="AI1119">
        <v>1.14122486913499E-3</v>
      </c>
      <c r="AJ1119">
        <v>0.53809202475037998</v>
      </c>
      <c r="AK1119">
        <v>5.5651210481652497E-3</v>
      </c>
      <c r="AL1119">
        <v>4.68193531176071E-3</v>
      </c>
      <c r="AM1119">
        <v>1.6776285193015701E-3</v>
      </c>
      <c r="AN1119">
        <v>7.8797065852606402E-2</v>
      </c>
      <c r="AO1119">
        <v>0.80952176924853103</v>
      </c>
      <c r="AP1119">
        <v>0.96910537053766199</v>
      </c>
      <c r="AQ1119">
        <v>1.52115466605399E-3</v>
      </c>
      <c r="AR1119">
        <v>9.3202951270974794E-3</v>
      </c>
      <c r="AS1119">
        <v>7.6535054011975703E-2</v>
      </c>
      <c r="AT1119">
        <v>0.35081771041084903</v>
      </c>
      <c r="AU1119">
        <v>0.99253242710766998</v>
      </c>
      <c r="AV1119">
        <v>0.95366147644732602</v>
      </c>
      <c r="AW1119">
        <v>8.5917892829890201E-3</v>
      </c>
      <c r="AX1119">
        <v>0.81573184804426202</v>
      </c>
      <c r="AY1119">
        <v>7.0155794123534397E-3</v>
      </c>
      <c r="AZ1119">
        <v>5.3562808817379001E-4</v>
      </c>
      <c r="BA1119">
        <v>5.42547425474254E-3</v>
      </c>
      <c r="BB1119">
        <v>0</v>
      </c>
    </row>
    <row r="1120" spans="1:54" x14ac:dyDescent="0.25">
      <c r="A1120">
        <v>0.93362527358498804</v>
      </c>
      <c r="B1120">
        <v>8.9007693965458302E-3</v>
      </c>
      <c r="C1120">
        <v>0.99527284758380996</v>
      </c>
      <c r="D1120">
        <v>7.4430298883429603E-3</v>
      </c>
      <c r="E1120">
        <v>0.56290363254277997</v>
      </c>
      <c r="F1120">
        <v>0.91896634572603098</v>
      </c>
      <c r="G1120">
        <v>0.93460178327231302</v>
      </c>
      <c r="H1120">
        <v>2.4331134458967498E-3</v>
      </c>
      <c r="I1120">
        <v>0.117578661403964</v>
      </c>
      <c r="J1120">
        <v>0.99110272559954804</v>
      </c>
      <c r="K1120">
        <v>0.93574819335526305</v>
      </c>
      <c r="L1120">
        <v>0.41501382743362802</v>
      </c>
      <c r="M1120">
        <v>4.8379041774936599E-2</v>
      </c>
      <c r="N1120">
        <v>0.93460178327231302</v>
      </c>
      <c r="O1120">
        <v>8.3050733803739799E-2</v>
      </c>
      <c r="P1120">
        <v>0.193030581786096</v>
      </c>
      <c r="Q1120">
        <v>2.4443473367450801E-3</v>
      </c>
      <c r="R1120">
        <v>0.36908599438169998</v>
      </c>
      <c r="S1120">
        <v>0.97114088705819701</v>
      </c>
      <c r="T1120" s="1">
        <v>1.48582363901898E-6</v>
      </c>
      <c r="U1120">
        <v>0.81236637470987805</v>
      </c>
      <c r="V1120">
        <v>0.97104308601039302</v>
      </c>
      <c r="W1120">
        <v>0.94823191028460296</v>
      </c>
      <c r="X1120">
        <v>0.192126645014737</v>
      </c>
      <c r="Y1120">
        <v>0.51583005890751699</v>
      </c>
      <c r="Z1120">
        <v>9.7438103421077695E-3</v>
      </c>
      <c r="AA1120">
        <v>0.93193728245630103</v>
      </c>
      <c r="AB1120" s="1">
        <v>8.9827264928679E-6</v>
      </c>
      <c r="AC1120">
        <v>3.0499424707161198E-2</v>
      </c>
      <c r="AD1120">
        <v>7.4895367866702603E-2</v>
      </c>
      <c r="AE1120">
        <v>0.91600301069190004</v>
      </c>
      <c r="AF1120">
        <v>0.117578661403964</v>
      </c>
      <c r="AG1120">
        <v>0.993965689435235</v>
      </c>
      <c r="AH1120">
        <v>0.98925001627751097</v>
      </c>
      <c r="AI1120">
        <v>5.9264981151508304E-3</v>
      </c>
      <c r="AJ1120">
        <v>0.53869640753491199</v>
      </c>
      <c r="AK1120">
        <v>1.80972575053181E-3</v>
      </c>
      <c r="AL1120">
        <v>2.2269119604271101E-3</v>
      </c>
      <c r="AM1120">
        <v>8.6039942230577201E-3</v>
      </c>
      <c r="AN1120" s="1">
        <v>2.96835174798156E-5</v>
      </c>
      <c r="AO1120">
        <v>0.82155886805038802</v>
      </c>
      <c r="AP1120">
        <v>0.97030905713618598</v>
      </c>
      <c r="AQ1120">
        <v>2.9821651132454999E-3</v>
      </c>
      <c r="AR1120">
        <v>3.5655296660693499E-3</v>
      </c>
      <c r="AS1120">
        <v>4.2014861146017699E-3</v>
      </c>
      <c r="AT1120">
        <v>0.47886934764477601</v>
      </c>
      <c r="AU1120">
        <v>0.98018171945019605</v>
      </c>
      <c r="AV1120">
        <v>0.95373401147879999</v>
      </c>
      <c r="AW1120">
        <v>2.0021362381506601E-2</v>
      </c>
      <c r="AX1120">
        <v>0.819966299541525</v>
      </c>
      <c r="AY1120">
        <v>1.47038766185248E-2</v>
      </c>
      <c r="AZ1120" s="1">
        <v>7.7872751797537204E-5</v>
      </c>
      <c r="BA1120">
        <v>3.6166214995483198E-2</v>
      </c>
      <c r="BB1120">
        <v>0</v>
      </c>
    </row>
    <row r="1121" spans="1:54" x14ac:dyDescent="0.25">
      <c r="A1121">
        <v>0.93687504178256698</v>
      </c>
      <c r="B1121">
        <v>1.12735014330158E-2</v>
      </c>
      <c r="C1121">
        <v>0.99327429425486402</v>
      </c>
      <c r="D1121">
        <v>5.1511442044804203E-3</v>
      </c>
      <c r="E1121">
        <v>0.55823076153307305</v>
      </c>
      <c r="F1121">
        <v>0.96930004093327804</v>
      </c>
      <c r="G1121">
        <v>0.93842426318799799</v>
      </c>
      <c r="H1121">
        <v>1.91754535924731E-3</v>
      </c>
      <c r="I1121">
        <v>0.14131864339438499</v>
      </c>
      <c r="J1121">
        <v>0.98873091052603002</v>
      </c>
      <c r="K1121">
        <v>0.93854098013198795</v>
      </c>
      <c r="L1121">
        <v>0.42583912768647197</v>
      </c>
      <c r="M1121">
        <v>4.8394090593014603E-2</v>
      </c>
      <c r="N1121">
        <v>0.93842426318799799</v>
      </c>
      <c r="O1121">
        <v>8.2278068183549893E-2</v>
      </c>
      <c r="P1121">
        <v>0.19552687404959901</v>
      </c>
      <c r="Q1121">
        <v>1.92878503146946E-3</v>
      </c>
      <c r="R1121">
        <v>0.37059553975806903</v>
      </c>
      <c r="S1121">
        <v>0.97143260862112002</v>
      </c>
      <c r="T1121">
        <v>3.8730926121770602E-3</v>
      </c>
      <c r="U1121">
        <v>0.81926575973706905</v>
      </c>
      <c r="V1121">
        <v>0.97129929847074103</v>
      </c>
      <c r="W1121">
        <v>0.98881939918317796</v>
      </c>
      <c r="X1121">
        <v>0.19435710665139699</v>
      </c>
      <c r="Y1121">
        <v>0.67472799176906595</v>
      </c>
      <c r="Z1121">
        <v>9.89995331581809E-3</v>
      </c>
      <c r="AA1121">
        <v>0.93256166106398597</v>
      </c>
      <c r="AB1121" s="1">
        <v>1.0472018582371301E-5</v>
      </c>
      <c r="AC1121">
        <v>2.6150543749556599E-2</v>
      </c>
      <c r="AD1121">
        <v>7.0644729998720096E-2</v>
      </c>
      <c r="AE1121">
        <v>0.92972861044736299</v>
      </c>
      <c r="AF1121">
        <v>0.14131864339438499</v>
      </c>
      <c r="AG1121">
        <v>0.99463808561863098</v>
      </c>
      <c r="AH1121">
        <v>0.98990678761732898</v>
      </c>
      <c r="AI1121">
        <v>1.1927518279101299E-3</v>
      </c>
      <c r="AJ1121">
        <v>0.53889348415357996</v>
      </c>
      <c r="AK1121">
        <v>3.3873927747335299E-3</v>
      </c>
      <c r="AL1121">
        <v>2.3804832075217399E-3</v>
      </c>
      <c r="AM1121">
        <v>3.7730058501048202E-3</v>
      </c>
      <c r="AN1121">
        <v>2.5091227972676801E-2</v>
      </c>
      <c r="AO1121">
        <v>0.82810033267482497</v>
      </c>
      <c r="AP1121">
        <v>0.97063307585338798</v>
      </c>
      <c r="AQ1121">
        <v>2.2066756322395601E-3</v>
      </c>
      <c r="AR1121">
        <v>4.8350221164144601E-3</v>
      </c>
      <c r="AS1121">
        <v>4.9188601116186203E-3</v>
      </c>
      <c r="AT1121">
        <v>0.50353192878122999</v>
      </c>
      <c r="AU1121">
        <v>0.98083606850680904</v>
      </c>
      <c r="AV1121">
        <v>0.95434911687596402</v>
      </c>
      <c r="AW1121">
        <v>1.92832347161008E-2</v>
      </c>
      <c r="AX1121">
        <v>0.83303607800730295</v>
      </c>
      <c r="AY1121">
        <v>1.37627166654887E-2</v>
      </c>
      <c r="AZ1121" s="1">
        <v>8.8130214530860793E-5</v>
      </c>
      <c r="BA1121">
        <v>3.2089972899729001E-2</v>
      </c>
      <c r="BB1121">
        <v>0</v>
      </c>
    </row>
    <row r="1122" spans="1:54" x14ac:dyDescent="0.25">
      <c r="A1122">
        <v>0.94119426932098604</v>
      </c>
      <c r="B1122">
        <v>7.1903364432390499E-3</v>
      </c>
      <c r="C1122">
        <v>0.99391204009924505</v>
      </c>
      <c r="D1122">
        <v>4.6868551050245604E-3</v>
      </c>
      <c r="E1122">
        <v>0.56206891490710098</v>
      </c>
      <c r="F1122">
        <v>0.96930004093327804</v>
      </c>
      <c r="G1122">
        <v>0.94353019397659199</v>
      </c>
      <c r="H1122">
        <v>3.0151931460622701E-3</v>
      </c>
      <c r="I1122">
        <v>8.3810700764029494E-2</v>
      </c>
      <c r="J1122">
        <v>0.99281249754114997</v>
      </c>
      <c r="K1122">
        <v>0.94425052914584695</v>
      </c>
      <c r="L1122">
        <v>0.434863701011378</v>
      </c>
      <c r="M1122">
        <v>4.8455213835787402E-2</v>
      </c>
      <c r="N1122">
        <v>0.94353019397659199</v>
      </c>
      <c r="O1122">
        <v>8.1680281024734402E-2</v>
      </c>
      <c r="P1122">
        <v>0.20513620064955701</v>
      </c>
      <c r="Q1122">
        <v>3.02635707539827E-3</v>
      </c>
      <c r="R1122">
        <v>0.37261193602018</v>
      </c>
      <c r="S1122">
        <v>0.97262321658593398</v>
      </c>
      <c r="T1122">
        <v>3.2166994007151099E-3</v>
      </c>
      <c r="U1122">
        <v>0.83706439426025303</v>
      </c>
      <c r="V1122">
        <v>0.97227832932529401</v>
      </c>
      <c r="W1122">
        <v>0.992411891644286</v>
      </c>
      <c r="X1122">
        <v>0.20232489158390701</v>
      </c>
      <c r="Y1122">
        <v>0.64724569191026005</v>
      </c>
      <c r="Z1122">
        <v>9.7113572284810296E-3</v>
      </c>
      <c r="AA1122">
        <v>0.93517184260527297</v>
      </c>
      <c r="AB1122" s="1">
        <v>2.3185710032152799E-5</v>
      </c>
      <c r="AC1122">
        <v>1.1750571002285401E-2</v>
      </c>
      <c r="AD1122">
        <v>6.7087101315492101E-2</v>
      </c>
      <c r="AE1122">
        <v>0.91881540010539597</v>
      </c>
      <c r="AF1122">
        <v>8.3810700764029494E-2</v>
      </c>
      <c r="AG1122">
        <v>0.99281249754114997</v>
      </c>
      <c r="AH1122">
        <v>0.98998834320135598</v>
      </c>
      <c r="AI1122">
        <v>3.5773576277207601E-3</v>
      </c>
      <c r="AJ1122">
        <v>0.54074102455594497</v>
      </c>
      <c r="AK1122">
        <v>3.4723970381946201E-3</v>
      </c>
      <c r="AL1122">
        <v>2.7927032410707E-3</v>
      </c>
      <c r="AM1122">
        <v>4.6915913630457698E-3</v>
      </c>
      <c r="AN1122">
        <v>2.0931164682487801E-2</v>
      </c>
      <c r="AO1122">
        <v>0.845708152671233</v>
      </c>
      <c r="AP1122">
        <v>0.973821902374161</v>
      </c>
      <c r="AQ1122">
        <v>4.1187732772556803E-3</v>
      </c>
      <c r="AR1122">
        <v>6.3228402019162699E-3</v>
      </c>
      <c r="AS1122">
        <v>1.10399585122813E-2</v>
      </c>
      <c r="AT1122">
        <v>0.49575733401022498</v>
      </c>
      <c r="AU1122">
        <v>0.98091732330012005</v>
      </c>
      <c r="AV1122">
        <v>0.95411562256792803</v>
      </c>
      <c r="AW1122">
        <v>1.68120661668772E-2</v>
      </c>
      <c r="AX1122">
        <v>0.81562516202143498</v>
      </c>
      <c r="AY1122">
        <v>1.174359913126E-2</v>
      </c>
      <c r="AZ1122">
        <v>1.9761256730740101E-4</v>
      </c>
      <c r="BA1122">
        <v>1.45705510388437E-2</v>
      </c>
      <c r="BB1122">
        <v>0</v>
      </c>
    </row>
    <row r="1123" spans="1:54" x14ac:dyDescent="0.25">
      <c r="A1123">
        <v>0.93587313213755197</v>
      </c>
      <c r="B1123">
        <v>1.60581289796807E-3</v>
      </c>
      <c r="C1123">
        <v>0.99396996719655495</v>
      </c>
      <c r="D1123">
        <v>1.32694246907533E-2</v>
      </c>
      <c r="E1123">
        <v>0.57510857600320198</v>
      </c>
      <c r="F1123">
        <v>0.97783694317393</v>
      </c>
      <c r="G1123">
        <v>0.93698969000328003</v>
      </c>
      <c r="H1123">
        <v>1.32004619274377E-2</v>
      </c>
      <c r="I1123">
        <v>5.7483291837832497E-2</v>
      </c>
      <c r="J1123">
        <v>0.99815646663328805</v>
      </c>
      <c r="K1123">
        <v>0.93698969000328003</v>
      </c>
      <c r="L1123">
        <v>0.46923593552465198</v>
      </c>
      <c r="M1123">
        <v>4.8463806305481999E-2</v>
      </c>
      <c r="N1123">
        <v>0.93698969000328003</v>
      </c>
      <c r="O1123">
        <v>8.1495725193166405E-2</v>
      </c>
      <c r="P1123">
        <v>0.222599357951452</v>
      </c>
      <c r="Q1123">
        <v>1.3443855640010801E-2</v>
      </c>
      <c r="R1123">
        <v>0.37002900877142603</v>
      </c>
      <c r="S1123">
        <v>0.97263293057031697</v>
      </c>
      <c r="T1123">
        <v>1.8712796494938799E-3</v>
      </c>
      <c r="U1123">
        <v>0.81611550646314301</v>
      </c>
      <c r="V1123">
        <v>0.97227563553130503</v>
      </c>
      <c r="W1123">
        <v>0.99826698340387698</v>
      </c>
      <c r="X1123">
        <v>0.21686409972403101</v>
      </c>
      <c r="Y1123">
        <v>0.66998811741909803</v>
      </c>
      <c r="Z1123">
        <v>9.4501436159181006E-3</v>
      </c>
      <c r="AA1123">
        <v>0.93519169107125699</v>
      </c>
      <c r="AB1123" s="1">
        <v>1.36268863148296E-5</v>
      </c>
      <c r="AC1123">
        <v>2.00744545352722E-2</v>
      </c>
      <c r="AD1123">
        <v>4.4035355722022898E-2</v>
      </c>
      <c r="AE1123">
        <v>0.92084334432213899</v>
      </c>
      <c r="AF1123">
        <v>3.8063089353322699E-2</v>
      </c>
      <c r="AG1123">
        <v>0.99835331265207705</v>
      </c>
      <c r="AH1123">
        <v>0.99277026445180405</v>
      </c>
      <c r="AI1123">
        <v>1.00326929325463E-2</v>
      </c>
      <c r="AJ1123">
        <v>0.54061372708245103</v>
      </c>
      <c r="AK1123">
        <v>3.9754997083187998E-3</v>
      </c>
      <c r="AL1123">
        <v>4.0464372659734099E-3</v>
      </c>
      <c r="AM1123">
        <v>1.40518770124307E-2</v>
      </c>
      <c r="AN1123">
        <v>1.4112769001324001E-2</v>
      </c>
      <c r="AO1123">
        <v>0.82382516184758503</v>
      </c>
      <c r="AP1123">
        <v>0.97319116109582904</v>
      </c>
      <c r="AQ1123">
        <v>1.16625265629095E-2</v>
      </c>
      <c r="AR1123">
        <v>1.41375860534081E-3</v>
      </c>
      <c r="AS1123">
        <v>6.4374249987745802E-3</v>
      </c>
      <c r="AT1123">
        <v>0.50440221924067097</v>
      </c>
      <c r="AU1123">
        <v>0.98352785587161595</v>
      </c>
      <c r="AV1123">
        <v>0.95371447391662101</v>
      </c>
      <c r="AW1123">
        <v>1.6371533494441998E-2</v>
      </c>
      <c r="AX1123">
        <v>0.81574729840830096</v>
      </c>
      <c r="AY1123">
        <v>8.1161433812497307E-3</v>
      </c>
      <c r="AZ1123" s="1">
        <v>9.8875072901620902E-5</v>
      </c>
      <c r="BA1123">
        <v>2.8703161698283599E-2</v>
      </c>
      <c r="BB1123">
        <v>0</v>
      </c>
    </row>
    <row r="1124" spans="1:54" x14ac:dyDescent="0.25">
      <c r="A1124">
        <v>0.94035309539795897</v>
      </c>
      <c r="B1124">
        <v>1.81378254334834E-3</v>
      </c>
      <c r="C1124">
        <v>0.99215902645227805</v>
      </c>
      <c r="D1124">
        <v>8.6196438148720793E-3</v>
      </c>
      <c r="E1124">
        <v>0.56308856199339496</v>
      </c>
      <c r="F1124">
        <v>0.98462617238249395</v>
      </c>
      <c r="G1124">
        <v>0.94250267839255797</v>
      </c>
      <c r="H1124">
        <v>1.14720163487258E-2</v>
      </c>
      <c r="I1124">
        <v>5.9998216442658597E-2</v>
      </c>
      <c r="J1124">
        <v>0.99768133059074005</v>
      </c>
      <c r="K1124">
        <v>0.94250267839255797</v>
      </c>
      <c r="L1124">
        <v>0.51035872313527098</v>
      </c>
      <c r="M1124">
        <v>4.8478681484915402E-2</v>
      </c>
      <c r="N1124">
        <v>0.94250267839255797</v>
      </c>
      <c r="O1124">
        <v>8.1422672478168701E-2</v>
      </c>
      <c r="P1124">
        <v>0.249970901308502</v>
      </c>
      <c r="Q1124">
        <v>1.19201636593623E-2</v>
      </c>
      <c r="R1124">
        <v>0.37220615719772898</v>
      </c>
      <c r="S1124">
        <v>0.97286712738706804</v>
      </c>
      <c r="T1124">
        <v>2.8115022410233098E-3</v>
      </c>
      <c r="U1124">
        <v>0.83162112253714404</v>
      </c>
      <c r="V1124">
        <v>0.97247350694427404</v>
      </c>
      <c r="W1124">
        <v>0.99779179475384505</v>
      </c>
      <c r="X1124">
        <v>0.23983516999267801</v>
      </c>
      <c r="Y1124">
        <v>0.72922907065119102</v>
      </c>
      <c r="Z1124">
        <v>9.6821760113771603E-3</v>
      </c>
      <c r="AA1124">
        <v>0.93570937515224595</v>
      </c>
      <c r="AB1124" s="1">
        <v>1.00848493986637E-5</v>
      </c>
      <c r="AC1124">
        <v>2.7157785683339701E-2</v>
      </c>
      <c r="AD1124">
        <v>6.0410250545285198E-2</v>
      </c>
      <c r="AE1124">
        <v>0.94089818975028106</v>
      </c>
      <c r="AF1124">
        <v>6.7774091437039705E-2</v>
      </c>
      <c r="AG1124">
        <v>0.99768133059074005</v>
      </c>
      <c r="AH1124">
        <v>0.99328358365695801</v>
      </c>
      <c r="AI1124">
        <v>4.0901331710009601E-3</v>
      </c>
      <c r="AJ1124">
        <v>0.54089325540699695</v>
      </c>
      <c r="AK1124">
        <v>3.1784948918531898E-3</v>
      </c>
      <c r="AL1124">
        <v>2.6165078684469698E-3</v>
      </c>
      <c r="AM1124">
        <v>7.8021051847482004E-3</v>
      </c>
      <c r="AN1124">
        <v>2.2117621659322202E-2</v>
      </c>
      <c r="AO1124">
        <v>0.83690723589125204</v>
      </c>
      <c r="AP1124">
        <v>0.97352713689745096</v>
      </c>
      <c r="AQ1124">
        <v>8.6196438148720793E-3</v>
      </c>
      <c r="AR1124">
        <v>1.81864839805394E-3</v>
      </c>
      <c r="AS1124">
        <v>4.73232643770931E-3</v>
      </c>
      <c r="AT1124">
        <v>0.52883199767922495</v>
      </c>
      <c r="AU1124">
        <v>0.98421715097634399</v>
      </c>
      <c r="AV1124">
        <v>0.95386303035071196</v>
      </c>
      <c r="AW1124">
        <v>1.56821678778141E-2</v>
      </c>
      <c r="AX1124">
        <v>0.81562516202143498</v>
      </c>
      <c r="AY1124">
        <v>1.2529605842192299E-2</v>
      </c>
      <c r="AZ1124" s="1">
        <v>6.9299019448085302E-5</v>
      </c>
      <c r="BA1124">
        <v>4.04552845528455E-2</v>
      </c>
      <c r="BB1124">
        <v>0</v>
      </c>
    </row>
    <row r="1125" spans="1:54" x14ac:dyDescent="0.25">
      <c r="A1125">
        <v>0.93767290716567397</v>
      </c>
      <c r="B1125">
        <v>2.72851755729184E-3</v>
      </c>
      <c r="C1125">
        <v>0.99660188417812401</v>
      </c>
      <c r="D1125">
        <v>2.1468161210536602E-2</v>
      </c>
      <c r="E1125">
        <v>0.57131325261015997</v>
      </c>
      <c r="F1125">
        <v>0.96930004093327804</v>
      </c>
      <c r="G1125">
        <v>0.93774167230411398</v>
      </c>
      <c r="H1125">
        <v>7.9410648109683301E-3</v>
      </c>
      <c r="I1125">
        <v>6.4583988875242304E-2</v>
      </c>
      <c r="J1125">
        <v>0.99727259211834596</v>
      </c>
      <c r="K1125">
        <v>0.93774167230411398</v>
      </c>
      <c r="L1125">
        <v>0.50040692161820399</v>
      </c>
      <c r="M1125">
        <v>4.8421897175017103E-2</v>
      </c>
      <c r="N1125">
        <v>0.93774167230411398</v>
      </c>
      <c r="O1125">
        <v>8.1601978145907306E-2</v>
      </c>
      <c r="P1125">
        <v>0.20958942684964399</v>
      </c>
      <c r="Q1125">
        <v>7.9520307763704893E-3</v>
      </c>
      <c r="R1125">
        <v>0.37032597603623202</v>
      </c>
      <c r="S1125">
        <v>0.97201670478793301</v>
      </c>
      <c r="T1125">
        <v>2.3282469658055002E-3</v>
      </c>
      <c r="U1125">
        <v>0.80074372744676103</v>
      </c>
      <c r="V1125">
        <v>0.97201670478793301</v>
      </c>
      <c r="W1125">
        <v>0.99084619888425896</v>
      </c>
      <c r="X1125">
        <v>0.20958942684964399</v>
      </c>
      <c r="Y1125">
        <v>0.53952943065735703</v>
      </c>
      <c r="Z1125">
        <v>9.5817161361512505E-3</v>
      </c>
      <c r="AA1125">
        <v>0.93717491370428296</v>
      </c>
      <c r="AB1125" s="1">
        <v>6.7226030031928904E-6</v>
      </c>
      <c r="AC1125">
        <v>4.0767669714505697E-2</v>
      </c>
      <c r="AD1125">
        <v>9.3744128483085901E-2</v>
      </c>
      <c r="AE1125">
        <v>0.905466027278095</v>
      </c>
      <c r="AF1125">
        <v>6.4583988875242304E-2</v>
      </c>
      <c r="AG1125">
        <v>0.99727259211834596</v>
      </c>
      <c r="AH1125">
        <v>0.988744594290899</v>
      </c>
      <c r="AI1125">
        <v>1.3659781807023E-2</v>
      </c>
      <c r="AJ1125">
        <v>0.53809202475037998</v>
      </c>
      <c r="AK1125">
        <v>3.57294947801642E-3</v>
      </c>
      <c r="AL1125">
        <v>3.3326249395084499E-3</v>
      </c>
      <c r="AM1125">
        <v>2.13897513372556E-2</v>
      </c>
      <c r="AN1125">
        <v>1.9072959291491901E-2</v>
      </c>
      <c r="AO1125">
        <v>0.81024706878415398</v>
      </c>
      <c r="AP1125">
        <v>0.96927496219003395</v>
      </c>
      <c r="AQ1125">
        <v>8.7976694580813395E-3</v>
      </c>
      <c r="AR1125">
        <v>1.11091982109118E-3</v>
      </c>
      <c r="AS1125">
        <v>3.1134277990805502E-3</v>
      </c>
      <c r="AT1125">
        <v>0.48098868622402702</v>
      </c>
      <c r="AU1125">
        <v>0.984841366913625</v>
      </c>
      <c r="AV1125">
        <v>0.95378453300752697</v>
      </c>
      <c r="AW1125">
        <v>1.5667099776904201E-2</v>
      </c>
      <c r="AX1125">
        <v>0.81562516202143498</v>
      </c>
      <c r="AY1125">
        <v>9.8492997718746898E-3</v>
      </c>
      <c r="AZ1125" s="1">
        <v>4.3362925232314398E-5</v>
      </c>
      <c r="BA1125">
        <v>6.3129177958446206E-2</v>
      </c>
      <c r="BB1125">
        <v>0</v>
      </c>
    </row>
    <row r="1126" spans="1:54" x14ac:dyDescent="0.25">
      <c r="A1126">
        <v>0.93250683780806398</v>
      </c>
      <c r="B1126">
        <v>1.47931874446985E-3</v>
      </c>
      <c r="C1126">
        <v>0.98967350206414895</v>
      </c>
      <c r="D1126">
        <v>7.1334297372936404E-3</v>
      </c>
      <c r="E1126">
        <v>0.61958437572967695</v>
      </c>
      <c r="F1126">
        <v>0.96921942017120699</v>
      </c>
      <c r="G1126">
        <v>0.93258130264239003</v>
      </c>
      <c r="H1126">
        <v>1.4566852156466199E-2</v>
      </c>
      <c r="I1126">
        <v>3.4158838831668398E-2</v>
      </c>
      <c r="J1126">
        <v>0.99852130816741103</v>
      </c>
      <c r="K1126">
        <v>0.93258240593688502</v>
      </c>
      <c r="L1126">
        <v>0.41292548988621902</v>
      </c>
      <c r="M1126">
        <v>4.8481906202600102E-2</v>
      </c>
      <c r="N1126">
        <v>0.93258130264239003</v>
      </c>
      <c r="O1126">
        <v>8.1472057546062696E-2</v>
      </c>
      <c r="P1126">
        <v>0.22825764544652399</v>
      </c>
      <c r="Q1126">
        <v>1.4577902408705301E-2</v>
      </c>
      <c r="R1126">
        <v>0.36828808117869599</v>
      </c>
      <c r="S1126">
        <v>0.97115378461729296</v>
      </c>
      <c r="T1126">
        <v>3.5636803142468599E-3</v>
      </c>
      <c r="U1126">
        <v>0.80074372744676103</v>
      </c>
      <c r="V1126">
        <v>0.97115378461729296</v>
      </c>
      <c r="W1126">
        <v>0.99341611077279701</v>
      </c>
      <c r="X1126">
        <v>0.22825764544652399</v>
      </c>
      <c r="Y1126">
        <v>0.70503627349583298</v>
      </c>
      <c r="Z1126">
        <v>9.7130820608623998E-3</v>
      </c>
      <c r="AA1126">
        <v>0.93289123581962397</v>
      </c>
      <c r="AB1126" s="1">
        <v>3.2487589949418699E-5</v>
      </c>
      <c r="AC1126">
        <v>8.3501196486762096E-3</v>
      </c>
      <c r="AD1126">
        <v>5.3028136989807698E-2</v>
      </c>
      <c r="AE1126">
        <v>0.902439230148113</v>
      </c>
      <c r="AF1126">
        <v>3.4158838831668398E-2</v>
      </c>
      <c r="AG1126">
        <v>0.998731268051407</v>
      </c>
      <c r="AH1126">
        <v>0.98851439877172997</v>
      </c>
      <c r="AI1126">
        <v>3.6591622863763598E-3</v>
      </c>
      <c r="AJ1126">
        <v>0.53809202475037998</v>
      </c>
      <c r="AK1126">
        <v>3.4659280889058602E-3</v>
      </c>
      <c r="AL1126">
        <v>2.62262249696834E-3</v>
      </c>
      <c r="AM1126">
        <v>6.2877534592151703E-3</v>
      </c>
      <c r="AN1126">
        <v>6.6765305367848499E-2</v>
      </c>
      <c r="AO1126">
        <v>0.79388100674756901</v>
      </c>
      <c r="AP1126">
        <v>0.96413321288279397</v>
      </c>
      <c r="AQ1126">
        <v>5.9765964377877798E-3</v>
      </c>
      <c r="AR1126">
        <v>1.24108664189998E-3</v>
      </c>
      <c r="AS1126">
        <v>1.5518821021720501E-2</v>
      </c>
      <c r="AT1126">
        <v>0.494972259491605</v>
      </c>
      <c r="AU1126">
        <v>0.99337740999561597</v>
      </c>
      <c r="AV1126">
        <v>0.95361038722630598</v>
      </c>
      <c r="AW1126">
        <v>6.5940102373514596E-3</v>
      </c>
      <c r="AX1126">
        <v>0.81575157947753096</v>
      </c>
      <c r="AY1126">
        <v>1.25004300768652E-2</v>
      </c>
      <c r="AZ1126" s="1">
        <v>9.4581560422748106E-5</v>
      </c>
      <c r="BA1126">
        <v>2.9966757000903298E-2</v>
      </c>
      <c r="BB1126">
        <v>0</v>
      </c>
    </row>
    <row r="1127" spans="1:54" x14ac:dyDescent="0.25">
      <c r="A1127">
        <v>0.93734707580157095</v>
      </c>
      <c r="B1127">
        <v>5.3061811699532599E-3</v>
      </c>
      <c r="C1127">
        <v>0.99520150002423802</v>
      </c>
      <c r="D1127">
        <v>6.1132827930607996E-3</v>
      </c>
      <c r="E1127">
        <v>0.555480169451949</v>
      </c>
      <c r="F1127">
        <v>0.96930004093327804</v>
      </c>
      <c r="G1127">
        <v>0.93614654073624504</v>
      </c>
      <c r="H1127">
        <v>4.0889735083799303E-3</v>
      </c>
      <c r="I1127">
        <v>0.36037084217257498</v>
      </c>
      <c r="J1127">
        <v>0.99469592466622703</v>
      </c>
      <c r="K1127">
        <v>0.93665579824808398</v>
      </c>
      <c r="L1127">
        <v>0.41734118204803999</v>
      </c>
      <c r="M1127">
        <v>4.8689719534957397E-2</v>
      </c>
      <c r="N1127">
        <v>0.93614654073624504</v>
      </c>
      <c r="O1127">
        <v>8.1352401816602402E-2</v>
      </c>
      <c r="P1127">
        <v>0.50130474778005096</v>
      </c>
      <c r="Q1127">
        <v>4.1001412553494203E-3</v>
      </c>
      <c r="R1127">
        <v>0.369696038525483</v>
      </c>
      <c r="S1127">
        <v>0.970984083759034</v>
      </c>
      <c r="T1127">
        <v>1.1780228634738299E-3</v>
      </c>
      <c r="U1127">
        <v>0.80074372744676103</v>
      </c>
      <c r="V1127">
        <v>0.97102894767345904</v>
      </c>
      <c r="W1127">
        <v>0.99046254134258505</v>
      </c>
      <c r="X1127">
        <v>0.50342613625696897</v>
      </c>
      <c r="Y1127">
        <v>0.46366153648783598</v>
      </c>
      <c r="Z1127">
        <v>9.7344743064836509E-3</v>
      </c>
      <c r="AA1127">
        <v>0.93199330926255697</v>
      </c>
      <c r="AB1127" s="1">
        <v>2.8529392920330299E-5</v>
      </c>
      <c r="AC1127">
        <v>9.5263662444319396E-3</v>
      </c>
      <c r="AD1127">
        <v>5.9454469705014903E-2</v>
      </c>
      <c r="AE1127">
        <v>0.90129981254389202</v>
      </c>
      <c r="AF1127">
        <v>0.36037084217257498</v>
      </c>
      <c r="AG1127">
        <v>0.99469592466622703</v>
      </c>
      <c r="AH1127">
        <v>0.98814761917763905</v>
      </c>
      <c r="AI1127">
        <v>1.35695971589441E-3</v>
      </c>
      <c r="AJ1127">
        <v>0.53809202475037998</v>
      </c>
      <c r="AK1127">
        <v>1.5233517966375301E-3</v>
      </c>
      <c r="AL1127">
        <v>1.3214295476189301E-3</v>
      </c>
      <c r="AM1127">
        <v>5.3195412349572703E-3</v>
      </c>
      <c r="AN1127">
        <v>5.3904159507739302E-2</v>
      </c>
      <c r="AO1127">
        <v>0.27615431322745798</v>
      </c>
      <c r="AP1127">
        <v>0.95333671677544396</v>
      </c>
      <c r="AQ1127">
        <v>5.4634114063643298E-3</v>
      </c>
      <c r="AR1127">
        <v>4.7456756989910599E-3</v>
      </c>
      <c r="AS1127">
        <v>1.3612397570312599E-2</v>
      </c>
      <c r="AT1127">
        <v>0.47710967472894</v>
      </c>
      <c r="AU1127">
        <v>0.99728906554895103</v>
      </c>
      <c r="AV1127">
        <v>0.95383132905558599</v>
      </c>
      <c r="AW1127">
        <v>2.6926277767632301E-3</v>
      </c>
      <c r="AX1127">
        <v>0.81562516202143498</v>
      </c>
      <c r="AY1127">
        <v>2.4621318225882399E-2</v>
      </c>
      <c r="AZ1127" s="1">
        <v>3.2139532962980198E-5</v>
      </c>
      <c r="BA1127">
        <v>8.3338753387533798E-2</v>
      </c>
      <c r="BB1127">
        <v>0</v>
      </c>
    </row>
    <row r="1128" spans="1:54" x14ac:dyDescent="0.25">
      <c r="A1128">
        <v>0.93581819714396097</v>
      </c>
      <c r="B1128">
        <v>6.8069873492313301E-3</v>
      </c>
      <c r="C1128">
        <v>0.98908135840275602</v>
      </c>
      <c r="D1128">
        <v>3.0739561128028301E-3</v>
      </c>
      <c r="E1128">
        <v>0.55809946962874002</v>
      </c>
      <c r="F1128">
        <v>0.96930004093327804</v>
      </c>
      <c r="G1128">
        <v>0.93588900857375901</v>
      </c>
      <c r="H1128">
        <v>3.1856588908606401E-3</v>
      </c>
      <c r="I1128">
        <v>0.126093153894897</v>
      </c>
      <c r="J1128">
        <v>0.99319569848656297</v>
      </c>
      <c r="K1128">
        <v>0.93588900857375901</v>
      </c>
      <c r="L1128">
        <v>0.41374762958280598</v>
      </c>
      <c r="M1128">
        <v>4.8409482215254998E-2</v>
      </c>
      <c r="N1128">
        <v>0.93588900857375901</v>
      </c>
      <c r="O1128">
        <v>8.17643598457716E-2</v>
      </c>
      <c r="P1128">
        <v>0.202165130380911</v>
      </c>
      <c r="Q1128">
        <v>3.1968367672381001E-3</v>
      </c>
      <c r="R1128">
        <v>0.36959433583672502</v>
      </c>
      <c r="S1128">
        <v>0.97124968368328102</v>
      </c>
      <c r="T1128">
        <v>8.07060482449514E-4</v>
      </c>
      <c r="U1128">
        <v>0.80074372744676103</v>
      </c>
      <c r="V1128">
        <v>0.97124968368328102</v>
      </c>
      <c r="W1128">
        <v>0.99183550796796904</v>
      </c>
      <c r="X1128">
        <v>0.202165130380911</v>
      </c>
      <c r="Y1128">
        <v>0.499532068240434</v>
      </c>
      <c r="Z1128">
        <v>9.7254049232193308E-3</v>
      </c>
      <c r="AA1128">
        <v>0.93322398632981995</v>
      </c>
      <c r="AB1128" s="1">
        <v>1.45199939728992E-5</v>
      </c>
      <c r="AC1128">
        <v>1.88332558610146E-2</v>
      </c>
      <c r="AD1128">
        <v>8.9113628999098596E-2</v>
      </c>
      <c r="AE1128">
        <v>0.90803913899470501</v>
      </c>
      <c r="AF1128">
        <v>0.126093153894897</v>
      </c>
      <c r="AG1128">
        <v>0.994227414576627</v>
      </c>
      <c r="AH1128">
        <v>0.98862674510676996</v>
      </c>
      <c r="AI1128">
        <v>3.39803583024096E-3</v>
      </c>
      <c r="AJ1128">
        <v>0.53809202475037998</v>
      </c>
      <c r="AK1128">
        <v>7.2948687953429999E-4</v>
      </c>
      <c r="AL1128">
        <v>5.0766656263143595E-4</v>
      </c>
      <c r="AM1128">
        <v>3.4079301420999399E-3</v>
      </c>
      <c r="AN1128">
        <v>5.5746376689368403E-3</v>
      </c>
      <c r="AO1128">
        <v>0.79514157922193396</v>
      </c>
      <c r="AP1128">
        <v>0.96798721058881998</v>
      </c>
      <c r="AQ1128">
        <v>2.5385456577577499E-3</v>
      </c>
      <c r="AR1128">
        <v>5.6264352821849099E-3</v>
      </c>
      <c r="AS1128">
        <v>6.8676028767108103E-3</v>
      </c>
      <c r="AT1128">
        <v>0.47634369220727402</v>
      </c>
      <c r="AU1128">
        <v>0.98197516319490497</v>
      </c>
      <c r="AV1128">
        <v>0.95380420169428304</v>
      </c>
      <c r="AW1128">
        <v>1.7983611012622001E-2</v>
      </c>
      <c r="AX1128">
        <v>0.81672016768755595</v>
      </c>
      <c r="AY1128">
        <v>6.23623926718994E-2</v>
      </c>
      <c r="AZ1128">
        <v>1.15761116304081E-4</v>
      </c>
      <c r="BA1128">
        <v>2.46193315266485E-2</v>
      </c>
      <c r="BB1128">
        <v>0</v>
      </c>
    </row>
    <row r="1129" spans="1:54" x14ac:dyDescent="0.25">
      <c r="A1129">
        <v>0.93163546417162901</v>
      </c>
      <c r="B1129">
        <v>8.9593212754576698E-3</v>
      </c>
      <c r="C1129">
        <v>0.98777869712509003</v>
      </c>
      <c r="D1129">
        <v>2.5436575051907299E-3</v>
      </c>
      <c r="E1129">
        <v>0.5561242870009</v>
      </c>
      <c r="F1129">
        <v>0.96940926159924501</v>
      </c>
      <c r="G1129">
        <v>0.93178681446941702</v>
      </c>
      <c r="H1129">
        <v>2.3643181718307699E-3</v>
      </c>
      <c r="I1129">
        <v>4.7011236411250601E-2</v>
      </c>
      <c r="J1129">
        <v>0.99074533826249001</v>
      </c>
      <c r="K1129">
        <v>0.93178681446941702</v>
      </c>
      <c r="L1129">
        <v>0.40007846080910198</v>
      </c>
      <c r="M1129">
        <v>4.8379008023162598E-2</v>
      </c>
      <c r="N1129">
        <v>0.93178681446941702</v>
      </c>
      <c r="O1129">
        <v>8.4108691345230593E-2</v>
      </c>
      <c r="P1129">
        <v>0.19186926239510299</v>
      </c>
      <c r="Q1129">
        <v>2.4283301750001301E-3</v>
      </c>
      <c r="R1129">
        <v>0.36797432781058298</v>
      </c>
      <c r="S1129">
        <v>0.97084154940499801</v>
      </c>
      <c r="T1129">
        <v>1.46497456816236E-3</v>
      </c>
      <c r="U1129">
        <v>0.80531197587544601</v>
      </c>
      <c r="V1129">
        <v>0.97082836614047796</v>
      </c>
      <c r="W1129">
        <v>0.99085503446636303</v>
      </c>
      <c r="X1129">
        <v>0.191793718437306</v>
      </c>
      <c r="Y1129">
        <v>0.78497118918961695</v>
      </c>
      <c r="Z1129">
        <v>1.00045483045153E-2</v>
      </c>
      <c r="AA1129">
        <v>0.931231904063341</v>
      </c>
      <c r="AB1129" s="1">
        <v>2.3222416289303798E-5</v>
      </c>
      <c r="AC1129">
        <v>1.1731828611473901E-2</v>
      </c>
      <c r="AD1129">
        <v>2.4203883574456901E-2</v>
      </c>
      <c r="AE1129">
        <v>0.90687014035652802</v>
      </c>
      <c r="AF1129">
        <v>7.4108982603790702E-2</v>
      </c>
      <c r="AG1129">
        <v>0.99386271108319002</v>
      </c>
      <c r="AH1129">
        <v>0.98883875181940495</v>
      </c>
      <c r="AI1129">
        <v>1.4172407707634901E-3</v>
      </c>
      <c r="AJ1129">
        <v>0.53847281918726297</v>
      </c>
      <c r="AK1129">
        <v>3.3145698075939698E-3</v>
      </c>
      <c r="AL1129">
        <v>3.4145139260909098E-3</v>
      </c>
      <c r="AM1129">
        <v>2.8157508106228398E-3</v>
      </c>
      <c r="AN1129">
        <v>9.0456960745917397E-3</v>
      </c>
      <c r="AO1129">
        <v>0.80952707152081105</v>
      </c>
      <c r="AP1129">
        <v>0.96916945969812895</v>
      </c>
      <c r="AQ1129">
        <v>1.6567075247223199E-3</v>
      </c>
      <c r="AR1129">
        <v>5.84558947762684E-3</v>
      </c>
      <c r="AS1129">
        <v>1.1057625798576699E-2</v>
      </c>
      <c r="AT1129">
        <v>0.49643724843166398</v>
      </c>
      <c r="AU1129">
        <v>0.97986387781857098</v>
      </c>
      <c r="AV1129">
        <v>0.95358483953051199</v>
      </c>
      <c r="AW1129">
        <v>2.00358026448786E-2</v>
      </c>
      <c r="AX1129">
        <v>0.82072511535926096</v>
      </c>
      <c r="AY1129">
        <v>9.6139614793684207E-3</v>
      </c>
      <c r="AZ1129">
        <v>2.09015409788701E-4</v>
      </c>
      <c r="BA1129">
        <v>1.37864498644986E-2</v>
      </c>
      <c r="BB1129">
        <v>0</v>
      </c>
    </row>
    <row r="1130" spans="1:54" x14ac:dyDescent="0.25">
      <c r="A1130">
        <v>0.93426039768284697</v>
      </c>
      <c r="B1130">
        <v>4.3203277181805199E-3</v>
      </c>
      <c r="C1130">
        <v>0.99245893270076402</v>
      </c>
      <c r="D1130">
        <v>5.0755777641668699E-3</v>
      </c>
      <c r="E1130">
        <v>0.56039207445211603</v>
      </c>
      <c r="F1130">
        <v>0.97589599387780501</v>
      </c>
      <c r="G1130">
        <v>0.93510015300952598</v>
      </c>
      <c r="H1130">
        <v>4.9704030456292599E-3</v>
      </c>
      <c r="I1130">
        <v>4.7636569015693797E-2</v>
      </c>
      <c r="J1130">
        <v>0.99553949130074404</v>
      </c>
      <c r="K1130">
        <v>0.93510015300952598</v>
      </c>
      <c r="L1130">
        <v>0.41451050884955698</v>
      </c>
      <c r="M1130">
        <v>4.8394394765628498E-2</v>
      </c>
      <c r="N1130">
        <v>0.93510015300952598</v>
      </c>
      <c r="O1130">
        <v>8.1845101117088495E-2</v>
      </c>
      <c r="P1130">
        <v>0.20023504233390199</v>
      </c>
      <c r="Q1130">
        <v>5.0334184520725899E-3</v>
      </c>
      <c r="R1130">
        <v>0.36928280685661802</v>
      </c>
      <c r="S1130">
        <v>0.97126160168092701</v>
      </c>
      <c r="T1130">
        <v>2.0885330110288502E-3</v>
      </c>
      <c r="U1130">
        <v>0.81069595269961203</v>
      </c>
      <c r="V1130">
        <v>0.97116344962360301</v>
      </c>
      <c r="W1130">
        <v>0.99564971831750004</v>
      </c>
      <c r="X1130">
        <v>0.19865733005425401</v>
      </c>
      <c r="Y1130">
        <v>0.80632305219199696</v>
      </c>
      <c r="Z1130">
        <v>9.8151130229649306E-3</v>
      </c>
      <c r="AA1130">
        <v>0.93216041530208404</v>
      </c>
      <c r="AB1130" s="1">
        <v>1.2836883493725701E-5</v>
      </c>
      <c r="AC1130">
        <v>2.1316299498868201E-2</v>
      </c>
      <c r="AD1130">
        <v>2.8162041613227301E-2</v>
      </c>
      <c r="AE1130">
        <v>0.91383373486847896</v>
      </c>
      <c r="AF1130">
        <v>0.100753589227893</v>
      </c>
      <c r="AG1130">
        <v>0.99553949130074404</v>
      </c>
      <c r="AH1130">
        <v>0.98926228217013801</v>
      </c>
      <c r="AI1130">
        <v>8.9138895232075297E-4</v>
      </c>
      <c r="AJ1130">
        <v>0.53870345292967103</v>
      </c>
      <c r="AK1130">
        <v>4.4759921006597902E-3</v>
      </c>
      <c r="AL1130">
        <v>4.5673565803908698E-3</v>
      </c>
      <c r="AM1130">
        <v>5.0124452490850598E-3</v>
      </c>
      <c r="AN1130">
        <v>1.3058273268515899E-2</v>
      </c>
      <c r="AO1130">
        <v>0.81562023757600599</v>
      </c>
      <c r="AP1130">
        <v>0.96985531724844898</v>
      </c>
      <c r="AQ1130">
        <v>5.0755777641668699E-3</v>
      </c>
      <c r="AR1130">
        <v>4.3251813542395301E-3</v>
      </c>
      <c r="AS1130">
        <v>6.0573729098624398E-3</v>
      </c>
      <c r="AT1130">
        <v>0.659788954563585</v>
      </c>
      <c r="AU1130">
        <v>0.98012827501493505</v>
      </c>
      <c r="AV1130">
        <v>0.95368767051015901</v>
      </c>
      <c r="AW1130">
        <v>1.97714830414174E-2</v>
      </c>
      <c r="AX1130">
        <v>0.81562516202143498</v>
      </c>
      <c r="AY1130">
        <v>7.1916000892608299E-3</v>
      </c>
      <c r="AZ1130">
        <v>1.12774710307424E-4</v>
      </c>
      <c r="BA1130">
        <v>2.5254923215898801E-2</v>
      </c>
      <c r="BB1130">
        <v>0</v>
      </c>
    </row>
    <row r="1131" spans="1:54" x14ac:dyDescent="0.25">
      <c r="A1131">
        <v>0.92771601224265499</v>
      </c>
      <c r="B1131">
        <v>1.7995229513284399E-2</v>
      </c>
      <c r="C1131">
        <v>0.98275169323781197</v>
      </c>
      <c r="D1131">
        <v>1.6643975212954E-3</v>
      </c>
      <c r="E1131">
        <v>0.55034257313452695</v>
      </c>
      <c r="F1131">
        <v>0.959497410525191</v>
      </c>
      <c r="G1131">
        <v>0.92779576276845599</v>
      </c>
      <c r="H1131">
        <v>1.1942593150791299E-3</v>
      </c>
      <c r="I1131">
        <v>0.10696613271116601</v>
      </c>
      <c r="J1131">
        <v>0.98201247031952599</v>
      </c>
      <c r="K1131">
        <v>0.93145065805709804</v>
      </c>
      <c r="L1131">
        <v>0.39549818268015102</v>
      </c>
      <c r="M1131">
        <v>4.8341069809241403E-2</v>
      </c>
      <c r="N1131">
        <v>0.92779576276845599</v>
      </c>
      <c r="O1131">
        <v>7.8438743008671499E-2</v>
      </c>
      <c r="P1131">
        <v>0.188183866183565</v>
      </c>
      <c r="Q1131">
        <v>1.20545952221304E-3</v>
      </c>
      <c r="R1131">
        <v>0.36639821131686001</v>
      </c>
      <c r="S1131">
        <v>0.97036198060794798</v>
      </c>
      <c r="T1131">
        <v>5.2250591730875701E-3</v>
      </c>
      <c r="U1131">
        <v>0.80000516712690795</v>
      </c>
      <c r="V1131">
        <v>0.97036198060794798</v>
      </c>
      <c r="W1131">
        <v>0.97686499465240195</v>
      </c>
      <c r="X1131">
        <v>0.188183866183565</v>
      </c>
      <c r="Y1131">
        <v>0.51940365502626296</v>
      </c>
      <c r="Z1131">
        <v>1.0102625124417701E-2</v>
      </c>
      <c r="AA1131">
        <v>0.93020001840494104</v>
      </c>
      <c r="AB1131" s="1">
        <v>4.5498438423652197E-5</v>
      </c>
      <c r="AC1131">
        <v>5.9255651959412396E-3</v>
      </c>
      <c r="AD1131">
        <v>4.7198146166393E-2</v>
      </c>
      <c r="AE1131">
        <v>0.90651133337058298</v>
      </c>
      <c r="AF1131">
        <v>0.10696613271116601</v>
      </c>
      <c r="AG1131">
        <v>0.98300139379680995</v>
      </c>
      <c r="AH1131">
        <v>0.98858984241268399</v>
      </c>
      <c r="AI1131">
        <v>1.1038890234010201E-3</v>
      </c>
      <c r="AJ1131">
        <v>0.53804980956846904</v>
      </c>
      <c r="AK1131">
        <v>4.6564417387147099E-3</v>
      </c>
      <c r="AL1131">
        <v>3.3269336314231601E-3</v>
      </c>
      <c r="AM1131">
        <v>1.5483779607676699E-3</v>
      </c>
      <c r="AN1131">
        <v>3.1675556650861698E-2</v>
      </c>
      <c r="AO1131">
        <v>0.80870444963268895</v>
      </c>
      <c r="AP1131">
        <v>0.96911994640627697</v>
      </c>
      <c r="AQ1131">
        <v>1.5724064929254699E-3</v>
      </c>
      <c r="AR1131">
        <v>1.70098869475061E-2</v>
      </c>
      <c r="AS1131">
        <v>2.1782901181238799E-2</v>
      </c>
      <c r="AT1131">
        <v>0.47404108496210601</v>
      </c>
      <c r="AU1131">
        <v>0.97952398041765698</v>
      </c>
      <c r="AV1131">
        <v>0.95392493657812605</v>
      </c>
      <c r="AW1131">
        <v>2.2007003234744499E-2</v>
      </c>
      <c r="AX1131">
        <v>0.813883255686489</v>
      </c>
      <c r="AY1131">
        <v>9.8661096499108505E-3</v>
      </c>
      <c r="AZ1131">
        <v>4.1914053082645601E-4</v>
      </c>
      <c r="BA1131">
        <v>6.9228545618789496E-3</v>
      </c>
      <c r="BB1131">
        <v>0</v>
      </c>
    </row>
    <row r="1132" spans="1:54" x14ac:dyDescent="0.25">
      <c r="A1132">
        <v>0.93341463131062097</v>
      </c>
      <c r="B1132">
        <v>8.0389244052986395E-3</v>
      </c>
      <c r="C1132">
        <v>0.98723271711500504</v>
      </c>
      <c r="D1132">
        <v>2.4089714380436502E-3</v>
      </c>
      <c r="E1132">
        <v>0.55324794022482404</v>
      </c>
      <c r="F1132">
        <v>0.96930004093327804</v>
      </c>
      <c r="G1132">
        <v>0.93348809458137205</v>
      </c>
      <c r="H1132">
        <v>2.6955599628441999E-3</v>
      </c>
      <c r="I1132">
        <v>3.1686962485843899E-2</v>
      </c>
      <c r="J1132">
        <v>0.99196423752329599</v>
      </c>
      <c r="K1132">
        <v>0.93367295447748799</v>
      </c>
      <c r="L1132">
        <v>0.408972819216182</v>
      </c>
      <c r="M1132">
        <v>4.8399401820969197E-2</v>
      </c>
      <c r="N1132">
        <v>0.93348809458137205</v>
      </c>
      <c r="O1132">
        <v>8.3896855997683498E-2</v>
      </c>
      <c r="P1132">
        <v>0.19202489346124199</v>
      </c>
      <c r="Q1132">
        <v>2.7068067692984899E-3</v>
      </c>
      <c r="R1132">
        <v>0.36864618471593102</v>
      </c>
      <c r="S1132">
        <v>0.97154289091440404</v>
      </c>
      <c r="T1132">
        <v>3.4665860905474101E-3</v>
      </c>
      <c r="U1132">
        <v>0.80074372744676103</v>
      </c>
      <c r="V1132">
        <v>0.97154289091440404</v>
      </c>
      <c r="W1132">
        <v>0.99170656369163801</v>
      </c>
      <c r="X1132">
        <v>0.19202489346124199</v>
      </c>
      <c r="Y1132">
        <v>0.69492852882523903</v>
      </c>
      <c r="Z1132">
        <v>1.0267981617803E-2</v>
      </c>
      <c r="AA1132">
        <v>0.93475700966620201</v>
      </c>
      <c r="AB1132" s="1">
        <v>7.4105939219828304E-5</v>
      </c>
      <c r="AC1132">
        <v>3.5872903698729698E-3</v>
      </c>
      <c r="AD1132">
        <v>3.0192871672126299E-2</v>
      </c>
      <c r="AE1132">
        <v>0.90234259877052403</v>
      </c>
      <c r="AF1132">
        <v>3.1686962485843899E-2</v>
      </c>
      <c r="AG1132">
        <v>0.99399136500290297</v>
      </c>
      <c r="AH1132">
        <v>0.98851712919303403</v>
      </c>
      <c r="AI1132">
        <v>1.7282481163230299E-3</v>
      </c>
      <c r="AJ1132">
        <v>0.53809202475037998</v>
      </c>
      <c r="AK1132">
        <v>3.8151000300477599E-3</v>
      </c>
      <c r="AL1132">
        <v>3.1021975154604899E-3</v>
      </c>
      <c r="AM1132">
        <v>2.4278025935902002E-3</v>
      </c>
      <c r="AN1132">
        <v>4.7229667264631403E-2</v>
      </c>
      <c r="AO1132">
        <v>0.810083724589715</v>
      </c>
      <c r="AP1132">
        <v>0.96921964291151896</v>
      </c>
      <c r="AQ1132">
        <v>1.08813673763377E-3</v>
      </c>
      <c r="AR1132">
        <v>3.64355242626134E-3</v>
      </c>
      <c r="AS1132">
        <v>3.5556399750537898E-2</v>
      </c>
      <c r="AT1132">
        <v>0.47762646408238701</v>
      </c>
      <c r="AU1132">
        <v>0.99089163690846704</v>
      </c>
      <c r="AV1132">
        <v>0.95369812191037695</v>
      </c>
      <c r="AW1132">
        <v>9.2665053570656405E-3</v>
      </c>
      <c r="AX1132">
        <v>0.81823794745691103</v>
      </c>
      <c r="AY1132">
        <v>1.0577727820108299E-2</v>
      </c>
      <c r="AZ1132">
        <v>3.0285236260352901E-4</v>
      </c>
      <c r="BA1132">
        <v>9.5559168925022503E-3</v>
      </c>
      <c r="BB1132">
        <v>0</v>
      </c>
    </row>
    <row r="1133" spans="1:54" x14ac:dyDescent="0.25">
      <c r="A1133">
        <v>0.93466775955331105</v>
      </c>
      <c r="B1133">
        <v>3.0194817291485602E-3</v>
      </c>
      <c r="C1133">
        <v>0.99277321801595697</v>
      </c>
      <c r="D1133">
        <v>6.86650239959786E-3</v>
      </c>
      <c r="E1133">
        <v>0.56458721104773302</v>
      </c>
      <c r="F1133">
        <v>0.97425065404260602</v>
      </c>
      <c r="G1133">
        <v>0.93486991286876897</v>
      </c>
      <c r="H1133">
        <v>6.6057577394247197E-3</v>
      </c>
      <c r="I1133">
        <v>4.9893204066510703E-2</v>
      </c>
      <c r="J1133">
        <v>0.99588197024367298</v>
      </c>
      <c r="K1133">
        <v>0.93486991286876897</v>
      </c>
      <c r="L1133">
        <v>0.42089088179519502</v>
      </c>
      <c r="M1133">
        <v>4.8420510505747902E-2</v>
      </c>
      <c r="N1133">
        <v>0.93486991286876897</v>
      </c>
      <c r="O1133">
        <v>8.1771591203499097E-2</v>
      </c>
      <c r="P1133">
        <v>0.20196312914187001</v>
      </c>
      <c r="Q1133">
        <v>7.1905019575659599E-3</v>
      </c>
      <c r="R1133">
        <v>0.36919188213036702</v>
      </c>
      <c r="S1133">
        <v>0.97172895861189601</v>
      </c>
      <c r="T1133">
        <v>4.8359772372463103E-3</v>
      </c>
      <c r="U1133">
        <v>0.80873286800955402</v>
      </c>
      <c r="V1133">
        <v>0.97169189853702498</v>
      </c>
      <c r="W1133">
        <v>0.99599223518000202</v>
      </c>
      <c r="X1133">
        <v>0.20158109148253101</v>
      </c>
      <c r="Y1133">
        <v>0.727031084753887</v>
      </c>
      <c r="Z1133">
        <v>9.7373234028684703E-3</v>
      </c>
      <c r="AA1133">
        <v>0.93319349186844402</v>
      </c>
      <c r="AB1133" s="1">
        <v>1.9466454371270399E-5</v>
      </c>
      <c r="AC1133">
        <v>1.40187234351452E-2</v>
      </c>
      <c r="AD1133">
        <v>2.89054267112153E-2</v>
      </c>
      <c r="AE1133">
        <v>0.91129469612061098</v>
      </c>
      <c r="AF1133">
        <v>4.6191053792379401E-2</v>
      </c>
      <c r="AG1133">
        <v>0.99610048865022505</v>
      </c>
      <c r="AH1133">
        <v>0.99014609854300495</v>
      </c>
      <c r="AI1133">
        <v>3.35264422086499E-3</v>
      </c>
      <c r="AJ1133">
        <v>0.53918473574050996</v>
      </c>
      <c r="AK1133">
        <v>5.9604457269228804E-3</v>
      </c>
      <c r="AL1133">
        <v>5.1301846179817902E-3</v>
      </c>
      <c r="AM1133">
        <v>6.4069067017335796E-3</v>
      </c>
      <c r="AN1133">
        <v>3.1637341629967203E-2</v>
      </c>
      <c r="AO1133">
        <v>0.81562459912255902</v>
      </c>
      <c r="AP1133">
        <v>0.970568032562246</v>
      </c>
      <c r="AQ1133">
        <v>6.3722089782527998E-3</v>
      </c>
      <c r="AR1133">
        <v>2.8057398845183E-3</v>
      </c>
      <c r="AS1133">
        <v>9.2493995896012603E-3</v>
      </c>
      <c r="AT1133">
        <v>0.53307103745875095</v>
      </c>
      <c r="AU1133">
        <v>0.98102586530704905</v>
      </c>
      <c r="AV1133">
        <v>0.95369944086937097</v>
      </c>
      <c r="AW1133">
        <v>1.8873884641381899E-2</v>
      </c>
      <c r="AX1133">
        <v>0.81579263478331698</v>
      </c>
      <c r="AY1133">
        <v>6.4026951234947603E-3</v>
      </c>
      <c r="AZ1133">
        <v>1.6451397265602899E-4</v>
      </c>
      <c r="BA1133">
        <v>1.74507678410117E-2</v>
      </c>
      <c r="BB1133">
        <v>0</v>
      </c>
    </row>
    <row r="1134" spans="1:54" x14ac:dyDescent="0.25">
      <c r="A1134">
        <v>0.93713489302209296</v>
      </c>
      <c r="B1134">
        <v>5.5148412856037199E-3</v>
      </c>
      <c r="C1134">
        <v>0.99480285751769104</v>
      </c>
      <c r="D1134">
        <v>5.4065143218929501E-3</v>
      </c>
      <c r="E1134">
        <v>0.56387337803128801</v>
      </c>
      <c r="F1134">
        <v>0.96930004093327804</v>
      </c>
      <c r="G1134">
        <v>0.938666116955023</v>
      </c>
      <c r="H1134">
        <v>3.93403348357017E-3</v>
      </c>
      <c r="I1134">
        <v>8.1907514576593607E-2</v>
      </c>
      <c r="J1134">
        <v>0.99448734518909498</v>
      </c>
      <c r="K1134">
        <v>0.93905749616024403</v>
      </c>
      <c r="L1134">
        <v>0.423441845764854</v>
      </c>
      <c r="M1134">
        <v>4.8417452513693802E-2</v>
      </c>
      <c r="N1134">
        <v>0.938666116955023</v>
      </c>
      <c r="O1134">
        <v>8.1792820458112994E-2</v>
      </c>
      <c r="P1134">
        <v>0.20140706253402599</v>
      </c>
      <c r="Q1134">
        <v>3.9452029679749902E-3</v>
      </c>
      <c r="R1134">
        <v>0.37069105085134402</v>
      </c>
      <c r="S1134">
        <v>0.97190903465851597</v>
      </c>
      <c r="T1134">
        <v>2.6050259354383799E-3</v>
      </c>
      <c r="U1134">
        <v>0.81945042099378196</v>
      </c>
      <c r="V1134">
        <v>0.97168185803215901</v>
      </c>
      <c r="W1134">
        <v>0.99325016749640505</v>
      </c>
      <c r="X1134">
        <v>0.199049317588751</v>
      </c>
      <c r="Y1134">
        <v>0.55371914913722997</v>
      </c>
      <c r="Z1134">
        <v>9.7716158572473E-3</v>
      </c>
      <c r="AA1134">
        <v>0.93359154383172804</v>
      </c>
      <c r="AB1134" s="1">
        <v>2.1490442066534301E-5</v>
      </c>
      <c r="AC1134">
        <v>1.26870442535217E-2</v>
      </c>
      <c r="AD1134">
        <v>7.7088762359117602E-2</v>
      </c>
      <c r="AE1134">
        <v>0.92491566666337999</v>
      </c>
      <c r="AF1134">
        <v>8.1907514576593607E-2</v>
      </c>
      <c r="AG1134">
        <v>0.99448734518909498</v>
      </c>
      <c r="AH1134">
        <v>0.99067771157089501</v>
      </c>
      <c r="AI1134">
        <v>2.3625085657957299E-3</v>
      </c>
      <c r="AJ1134">
        <v>0.53948806514702596</v>
      </c>
      <c r="AK1134">
        <v>5.5840361045651401E-3</v>
      </c>
      <c r="AL1134">
        <v>5.7040189869111803E-3</v>
      </c>
      <c r="AM1134">
        <v>5.5681661451194098E-3</v>
      </c>
      <c r="AN1134">
        <v>1.7586753244516098E-2</v>
      </c>
      <c r="AO1134">
        <v>0.82878364163481</v>
      </c>
      <c r="AP1134">
        <v>0.97170698037941905</v>
      </c>
      <c r="AQ1134">
        <v>5.4065143218929501E-3</v>
      </c>
      <c r="AR1134">
        <v>5.5196890987718001E-3</v>
      </c>
      <c r="AS1134">
        <v>1.0223565538585701E-2</v>
      </c>
      <c r="AT1134">
        <v>0.48105776552924501</v>
      </c>
      <c r="AU1134">
        <v>0.98160414916312499</v>
      </c>
      <c r="AV1134">
        <v>0.95382816663928405</v>
      </c>
      <c r="AW1134">
        <v>1.8102690865646E-2</v>
      </c>
      <c r="AX1134">
        <v>0.81562516202143498</v>
      </c>
      <c r="AY1134">
        <v>5.7581232484529704E-3</v>
      </c>
      <c r="AZ1134">
        <v>1.76273500126543E-4</v>
      </c>
      <c r="BA1134">
        <v>1.6305691056910501E-2</v>
      </c>
      <c r="BB1134">
        <v>0</v>
      </c>
    </row>
    <row r="1135" spans="1:54" x14ac:dyDescent="0.25">
      <c r="A1135">
        <v>0.93177326671375305</v>
      </c>
      <c r="B1135">
        <v>6.7299308670784796E-3</v>
      </c>
      <c r="C1135">
        <v>0.99095296511419295</v>
      </c>
      <c r="D1135">
        <v>3.93452451543236E-3</v>
      </c>
      <c r="E1135">
        <v>0.55532192534774305</v>
      </c>
      <c r="F1135">
        <v>0.97029308227588995</v>
      </c>
      <c r="G1135">
        <v>0.93195724443489503</v>
      </c>
      <c r="H1135">
        <v>3.17788810148942E-3</v>
      </c>
      <c r="I1135">
        <v>4.7686414368221901E-2</v>
      </c>
      <c r="J1135">
        <v>0.99308388553058802</v>
      </c>
      <c r="K1135">
        <v>0.93195724443489503</v>
      </c>
      <c r="L1135">
        <v>0.40071815739570099</v>
      </c>
      <c r="M1135">
        <v>4.83720880961966E-2</v>
      </c>
      <c r="N1135">
        <v>0.93195724443489503</v>
      </c>
      <c r="O1135">
        <v>8.4800737613728097E-2</v>
      </c>
      <c r="P1135">
        <v>0.191493138340811</v>
      </c>
      <c r="Q1135">
        <v>3.2334700777636801E-3</v>
      </c>
      <c r="R1135">
        <v>0.36804163274666002</v>
      </c>
      <c r="S1135">
        <v>0.97086935262416296</v>
      </c>
      <c r="T1135">
        <v>8.9398197109331699E-3</v>
      </c>
      <c r="U1135">
        <v>0.803348552357395</v>
      </c>
      <c r="V1135">
        <v>0.97085124706335602</v>
      </c>
      <c r="W1135">
        <v>0.99319384066049199</v>
      </c>
      <c r="X1135">
        <v>0.191349390804813</v>
      </c>
      <c r="Y1135">
        <v>0.88494216680440196</v>
      </c>
      <c r="Z1135">
        <v>9.9341376678888892E-3</v>
      </c>
      <c r="AA1135">
        <v>0.93129336213165304</v>
      </c>
      <c r="AB1135" s="1">
        <v>2.0276797602388E-5</v>
      </c>
      <c r="AC1135">
        <v>1.3453866553447101E-2</v>
      </c>
      <c r="AD1135">
        <v>2.39312137327462E-2</v>
      </c>
      <c r="AE1135">
        <v>0.90433066337112</v>
      </c>
      <c r="AF1135">
        <v>7.6555936273351097E-2</v>
      </c>
      <c r="AG1135">
        <v>0.99457638143181504</v>
      </c>
      <c r="AH1135">
        <v>0.98852216997082598</v>
      </c>
      <c r="AI1135">
        <v>8.4715208553495097E-4</v>
      </c>
      <c r="AJ1135">
        <v>0.53830042432491099</v>
      </c>
      <c r="AK1135">
        <v>5.5155636003975496E-3</v>
      </c>
      <c r="AL1135">
        <v>2.6602509801768302E-3</v>
      </c>
      <c r="AM1135">
        <v>2.07913809507033E-3</v>
      </c>
      <c r="AN1135">
        <v>5.58853694972394E-2</v>
      </c>
      <c r="AO1135">
        <v>0.81026913307848203</v>
      </c>
      <c r="AP1135">
        <v>0.96927806818989204</v>
      </c>
      <c r="AQ1135">
        <v>3.06217663828337E-3</v>
      </c>
      <c r="AR1135">
        <v>5.2417071230789099E-3</v>
      </c>
      <c r="AS1135">
        <v>9.6393124894689607E-3</v>
      </c>
      <c r="AT1135">
        <v>0.92577147623019096</v>
      </c>
      <c r="AU1135">
        <v>0.98014880320248099</v>
      </c>
      <c r="AV1135">
        <v>0.95359197733550205</v>
      </c>
      <c r="AW1135">
        <v>1.9750973681845599E-2</v>
      </c>
      <c r="AX1135">
        <v>0.81723522920015101</v>
      </c>
      <c r="AY1135">
        <v>1.2324795833935601E-2</v>
      </c>
      <c r="AZ1135">
        <v>1.7953905089736799E-4</v>
      </c>
      <c r="BA1135">
        <v>1.60137308039747E-2</v>
      </c>
      <c r="BB1135">
        <v>0</v>
      </c>
    </row>
    <row r="1136" spans="1:54" x14ac:dyDescent="0.25">
      <c r="A1136">
        <v>0.93258796138854705</v>
      </c>
      <c r="B1136">
        <v>7.48295774374422E-3</v>
      </c>
      <c r="C1136">
        <v>0.98794994496240995</v>
      </c>
      <c r="D1136">
        <v>2.55210316616695E-3</v>
      </c>
      <c r="E1136">
        <v>0.55528670069048303</v>
      </c>
      <c r="F1136">
        <v>0.96930004093327804</v>
      </c>
      <c r="G1136">
        <v>0.93266233671967302</v>
      </c>
      <c r="H1136">
        <v>2.8968234075586901E-3</v>
      </c>
      <c r="I1136">
        <v>0.10500856977551799</v>
      </c>
      <c r="J1136">
        <v>0.99251998932669405</v>
      </c>
      <c r="K1136">
        <v>0.93269514521387897</v>
      </c>
      <c r="L1136">
        <v>0.40244366308470197</v>
      </c>
      <c r="M1136">
        <v>4.8371565960319302E-2</v>
      </c>
      <c r="N1136">
        <v>0.93266233671967302</v>
      </c>
      <c r="O1136">
        <v>8.4302391148635206E-2</v>
      </c>
      <c r="P1136">
        <v>0.19174625941014101</v>
      </c>
      <c r="Q1136">
        <v>2.9080520985494199E-3</v>
      </c>
      <c r="R1136">
        <v>0.36832008255460602</v>
      </c>
      <c r="S1136">
        <v>0.97094330951366403</v>
      </c>
      <c r="T1136">
        <v>3.5192627285088301E-3</v>
      </c>
      <c r="U1136">
        <v>0.80074372744676103</v>
      </c>
      <c r="V1136">
        <v>0.97094330951366403</v>
      </c>
      <c r="W1136">
        <v>0.99232049859189797</v>
      </c>
      <c r="X1136">
        <v>0.19174625941014101</v>
      </c>
      <c r="Y1136">
        <v>0.78117330879563596</v>
      </c>
      <c r="Z1136">
        <v>9.8865566372014404E-3</v>
      </c>
      <c r="AA1136">
        <v>0.93181090186016202</v>
      </c>
      <c r="AB1136" s="1">
        <v>2.08547458041544E-5</v>
      </c>
      <c r="AC1136">
        <v>1.30777261585406E-2</v>
      </c>
      <c r="AD1136">
        <v>7.3836112177628102E-2</v>
      </c>
      <c r="AE1136">
        <v>0.90470108365187696</v>
      </c>
      <c r="AF1136">
        <v>0.10500856977551799</v>
      </c>
      <c r="AG1136">
        <v>0.992560711329178</v>
      </c>
      <c r="AH1136">
        <v>0.98844859561830301</v>
      </c>
      <c r="AI1136">
        <v>9.1594032609531705E-4</v>
      </c>
      <c r="AJ1136">
        <v>0.53809202475037998</v>
      </c>
      <c r="AK1136">
        <v>3.3070037850340098E-3</v>
      </c>
      <c r="AL1136">
        <v>2.4457686258884601E-3</v>
      </c>
      <c r="AM1136">
        <v>2.0982517492310099E-3</v>
      </c>
      <c r="AN1136">
        <v>2.3899994118230499E-2</v>
      </c>
      <c r="AO1136">
        <v>0.80871522521829098</v>
      </c>
      <c r="AP1136">
        <v>0.96911815994884198</v>
      </c>
      <c r="AQ1136">
        <v>2.3265151164074001E-3</v>
      </c>
      <c r="AR1136">
        <v>6.8272953222372401E-3</v>
      </c>
      <c r="AS1136">
        <v>9.9174695318403304E-3</v>
      </c>
      <c r="AT1136">
        <v>0.49911701780469198</v>
      </c>
      <c r="AU1136">
        <v>0.98171798539171395</v>
      </c>
      <c r="AV1136">
        <v>0.95364002678026605</v>
      </c>
      <c r="AW1136">
        <v>1.82491862911589E-2</v>
      </c>
      <c r="AX1136">
        <v>0.81567292038544403</v>
      </c>
      <c r="AY1136">
        <v>1.33979229904051E-2</v>
      </c>
      <c r="AZ1136">
        <v>1.69899694449703E-4</v>
      </c>
      <c r="BA1136">
        <v>1.6906955736224E-2</v>
      </c>
      <c r="BB1136">
        <v>0</v>
      </c>
    </row>
    <row r="1137" spans="1:54" x14ac:dyDescent="0.25">
      <c r="A1137">
        <v>0.92878169298605096</v>
      </c>
      <c r="B1137">
        <v>5.7107967482827298E-3</v>
      </c>
      <c r="C1137">
        <v>0.98828763392046404</v>
      </c>
      <c r="D1137">
        <v>2.83014321567354E-3</v>
      </c>
      <c r="E1137">
        <v>0.55519510323893395</v>
      </c>
      <c r="F1137">
        <v>0.96930004093327804</v>
      </c>
      <c r="G1137">
        <v>0.928794244286821</v>
      </c>
      <c r="H1137">
        <v>3.79891690103393E-3</v>
      </c>
      <c r="I1137">
        <v>5.0273841303997903E-2</v>
      </c>
      <c r="J1137">
        <v>0.99429146545511105</v>
      </c>
      <c r="K1137">
        <v>0.92912000650363002</v>
      </c>
      <c r="L1137">
        <v>0.38885943426042902</v>
      </c>
      <c r="M1137">
        <v>4.83463773773651E-2</v>
      </c>
      <c r="N1137">
        <v>0.928794244286821</v>
      </c>
      <c r="O1137">
        <v>7.8736226892421102E-2</v>
      </c>
      <c r="P1137">
        <v>0.187977547074173</v>
      </c>
      <c r="Q1137">
        <v>3.8100879005819399E-3</v>
      </c>
      <c r="R1137">
        <v>0.36679252422175002</v>
      </c>
      <c r="S1137">
        <v>0.97009105023680897</v>
      </c>
      <c r="T1137">
        <v>5.9270786120763398E-3</v>
      </c>
      <c r="U1137">
        <v>0.79314093550409104</v>
      </c>
      <c r="V1137">
        <v>0.97010773543351303</v>
      </c>
      <c r="W1137">
        <v>0.99430629566977702</v>
      </c>
      <c r="X1137">
        <v>0.18808023729513501</v>
      </c>
      <c r="Y1137">
        <v>0.64755968989558899</v>
      </c>
      <c r="Z1137">
        <v>9.9963885821541497E-3</v>
      </c>
      <c r="AA1137">
        <v>0.92972914061555501</v>
      </c>
      <c r="AB1137" s="1">
        <v>2.5188422126138101E-5</v>
      </c>
      <c r="AC1137">
        <v>1.08069885683275E-2</v>
      </c>
      <c r="AD1137">
        <v>6.32054329741666E-2</v>
      </c>
      <c r="AE1137">
        <v>0.88864712784594202</v>
      </c>
      <c r="AF1137">
        <v>5.0273841303997903E-2</v>
      </c>
      <c r="AG1137">
        <v>0.99462579999754197</v>
      </c>
      <c r="AH1137">
        <v>0.98601499211328303</v>
      </c>
      <c r="AI1137">
        <v>9.8240411720851794E-4</v>
      </c>
      <c r="AJ1137">
        <v>0.53716820879988103</v>
      </c>
      <c r="AK1137">
        <v>5.4758419819577898E-3</v>
      </c>
      <c r="AL1137">
        <v>4.0177455475269401E-3</v>
      </c>
      <c r="AM1137">
        <v>2.28818447457326E-3</v>
      </c>
      <c r="AN1137">
        <v>3.1931119603093798E-2</v>
      </c>
      <c r="AO1137">
        <v>0.79780212261932204</v>
      </c>
      <c r="AP1137">
        <v>0.96661638871689703</v>
      </c>
      <c r="AQ1137">
        <v>2.4627569632079899E-3</v>
      </c>
      <c r="AR1137">
        <v>4.9742202443322E-3</v>
      </c>
      <c r="AS1137">
        <v>1.2003852783187101E-2</v>
      </c>
      <c r="AT1137">
        <v>0.47966747652028802</v>
      </c>
      <c r="AU1137">
        <v>0.97695862659938304</v>
      </c>
      <c r="AV1137">
        <v>0.95345508636096099</v>
      </c>
      <c r="AW1137">
        <v>2.2639026356243101E-2</v>
      </c>
      <c r="AX1137">
        <v>0.81593195470065805</v>
      </c>
      <c r="AY1137">
        <v>8.1741084779261494E-3</v>
      </c>
      <c r="AZ1137">
        <v>2.6009447259205001E-4</v>
      </c>
      <c r="BA1137">
        <v>1.1108943089430799E-2</v>
      </c>
      <c r="BB1137">
        <v>0</v>
      </c>
    </row>
    <row r="1138" spans="1:54" x14ac:dyDescent="0.25">
      <c r="A1138">
        <v>0.93557142566481499</v>
      </c>
      <c r="B1138">
        <v>8.4983633230809492E-3</v>
      </c>
      <c r="C1138">
        <v>0.98394584049205402</v>
      </c>
      <c r="D1138">
        <v>1.4279190139612501E-3</v>
      </c>
      <c r="E1138">
        <v>0.55098215417458796</v>
      </c>
      <c r="F1138">
        <v>0.97613856804712595</v>
      </c>
      <c r="G1138">
        <v>0.93379759772140603</v>
      </c>
      <c r="H1138">
        <v>2.5286465789012501E-3</v>
      </c>
      <c r="I1138">
        <v>4.75821922674814E-2</v>
      </c>
      <c r="J1138">
        <v>0.99139537185469095</v>
      </c>
      <c r="K1138">
        <v>0.93379759772140603</v>
      </c>
      <c r="L1138">
        <v>0.40445322376738302</v>
      </c>
      <c r="M1138">
        <v>4.8389131522123603E-2</v>
      </c>
      <c r="N1138">
        <v>0.93379759772140603</v>
      </c>
      <c r="O1138">
        <v>8.3089748083575901E-2</v>
      </c>
      <c r="P1138">
        <v>0.19296299772842401</v>
      </c>
      <c r="Q1138">
        <v>2.5602735271961601E-3</v>
      </c>
      <c r="R1138">
        <v>0.36876841139712202</v>
      </c>
      <c r="S1138">
        <v>0.97121927646326001</v>
      </c>
      <c r="T1138">
        <v>3.3628443370096101E-3</v>
      </c>
      <c r="U1138">
        <v>0.80720924322767496</v>
      </c>
      <c r="V1138">
        <v>0.97156479227583104</v>
      </c>
      <c r="W1138">
        <v>0.99150514003085999</v>
      </c>
      <c r="X1138">
        <v>0.194896277244823</v>
      </c>
      <c r="Y1138">
        <v>0.70292800130862299</v>
      </c>
      <c r="Z1138">
        <v>1.0017536596635001E-2</v>
      </c>
      <c r="AA1138">
        <v>0.93206685685105894</v>
      </c>
      <c r="AB1138" s="1">
        <v>3.6679584794755798E-5</v>
      </c>
      <c r="AC1138">
        <v>7.3813319305235398E-3</v>
      </c>
      <c r="AD1138">
        <v>2.4759216749854901E-2</v>
      </c>
      <c r="AE1138">
        <v>0.90932405146223405</v>
      </c>
      <c r="AF1138">
        <v>6.8911471753816803E-2</v>
      </c>
      <c r="AG1138">
        <v>0.99143913075227597</v>
      </c>
      <c r="AH1138">
        <v>0.98920735869544596</v>
      </c>
      <c r="AI1138">
        <v>9.5588494234617098E-4</v>
      </c>
      <c r="AJ1138">
        <v>0.538673544313931</v>
      </c>
      <c r="AK1138">
        <v>3.3816425975879698E-3</v>
      </c>
      <c r="AL1138">
        <v>2.61166320123387E-3</v>
      </c>
      <c r="AM1138">
        <v>1.40632764154262E-3</v>
      </c>
      <c r="AN1138">
        <v>2.09884872138296E-2</v>
      </c>
      <c r="AO1138">
        <v>0.81457765690877504</v>
      </c>
      <c r="AP1138">
        <v>0.96995972350510995</v>
      </c>
      <c r="AQ1138">
        <v>1.42051794789525E-3</v>
      </c>
      <c r="AR1138">
        <v>8.4594209907490198E-3</v>
      </c>
      <c r="AS1138">
        <v>1.75365894635016E-2</v>
      </c>
      <c r="AT1138">
        <v>0.45568771077346998</v>
      </c>
      <c r="AU1138">
        <v>0.98010536128877601</v>
      </c>
      <c r="AV1138">
        <v>0.95386323089418401</v>
      </c>
      <c r="AW1138">
        <v>1.9794294471961599E-2</v>
      </c>
      <c r="AX1138">
        <v>0.81568770414700797</v>
      </c>
      <c r="AY1138">
        <v>1.25525986638739E-2</v>
      </c>
      <c r="AZ1138">
        <v>3.2770954011279198E-4</v>
      </c>
      <c r="BA1138">
        <v>8.8372177055103807E-3</v>
      </c>
      <c r="BB1138">
        <v>0</v>
      </c>
    </row>
    <row r="1139" spans="1:54" x14ac:dyDescent="0.25">
      <c r="A1139">
        <v>0.93410329522763103</v>
      </c>
      <c r="B1139">
        <v>1.8328395228055E-3</v>
      </c>
      <c r="C1139">
        <v>0.99155154511973098</v>
      </c>
      <c r="D1139">
        <v>9.71557945365468E-3</v>
      </c>
      <c r="E1139">
        <v>0.56117275426131596</v>
      </c>
      <c r="F1139">
        <v>0.96930004093327804</v>
      </c>
      <c r="G1139">
        <v>0.93471632266137805</v>
      </c>
      <c r="H1139">
        <v>1.1786336849414601E-2</v>
      </c>
      <c r="I1139">
        <v>5.6572481305273897E-2</v>
      </c>
      <c r="J1139">
        <v>0.998167924010258</v>
      </c>
      <c r="K1139">
        <v>0.93496137017562697</v>
      </c>
      <c r="L1139">
        <v>0.44066055625790101</v>
      </c>
      <c r="M1139">
        <v>4.8401371216649801E-2</v>
      </c>
      <c r="N1139">
        <v>0.93471632266137805</v>
      </c>
      <c r="O1139">
        <v>8.1649290580184997E-2</v>
      </c>
      <c r="P1139">
        <v>0.20663318752698601</v>
      </c>
      <c r="Q1139">
        <v>1.17974182812376E-2</v>
      </c>
      <c r="R1139">
        <v>0.36913122742647397</v>
      </c>
      <c r="S1139">
        <v>0.97150468801784096</v>
      </c>
      <c r="T1139">
        <v>4.3348944956438503E-3</v>
      </c>
      <c r="U1139">
        <v>0.80956172598980103</v>
      </c>
      <c r="V1139">
        <v>0.97138314893088995</v>
      </c>
      <c r="W1139">
        <v>0.99771641619401996</v>
      </c>
      <c r="X1139">
        <v>0.204031389040118</v>
      </c>
      <c r="Y1139">
        <v>0.57411406589860703</v>
      </c>
      <c r="Z1139">
        <v>9.7440769944675595E-3</v>
      </c>
      <c r="AA1139">
        <v>0.93269774936439798</v>
      </c>
      <c r="AB1139" s="1">
        <v>7.5530528465078403E-6</v>
      </c>
      <c r="AC1139">
        <v>3.6282421706514099E-2</v>
      </c>
      <c r="AD1139">
        <v>0.137740000381223</v>
      </c>
      <c r="AE1139">
        <v>0.914001360727562</v>
      </c>
      <c r="AF1139">
        <v>5.6572481305273897E-2</v>
      </c>
      <c r="AG1139">
        <v>0.998167924010258</v>
      </c>
      <c r="AH1139">
        <v>0.99013910446381803</v>
      </c>
      <c r="AI1139">
        <v>2.6157289009574002E-3</v>
      </c>
      <c r="AJ1139">
        <v>0.53904441114910795</v>
      </c>
      <c r="AK1139">
        <v>4.0594825587342903E-3</v>
      </c>
      <c r="AL1139">
        <v>3.0002713615695001E-3</v>
      </c>
      <c r="AM1139">
        <v>7.5090127758317702E-3</v>
      </c>
      <c r="AN1139">
        <v>2.8423697216618901E-2</v>
      </c>
      <c r="AO1139">
        <v>0.81784035029205204</v>
      </c>
      <c r="AP1139">
        <v>0.97071675514367695</v>
      </c>
      <c r="AQ1139">
        <v>7.2583366180472104E-3</v>
      </c>
      <c r="AR1139">
        <v>1.3691544433195499E-3</v>
      </c>
      <c r="AS1139">
        <v>3.51324259661612E-3</v>
      </c>
      <c r="AT1139">
        <v>0.48001396090945297</v>
      </c>
      <c r="AU1139">
        <v>0.98106752852968104</v>
      </c>
      <c r="AV1139">
        <v>0.95366009886793202</v>
      </c>
      <c r="AW1139">
        <v>1.9100533992568301E-2</v>
      </c>
      <c r="AX1139">
        <v>0.81562516202143498</v>
      </c>
      <c r="AY1139">
        <v>1.0935372466601799E-2</v>
      </c>
      <c r="AZ1139" s="1">
        <v>6.2003592929546494E-5</v>
      </c>
      <c r="BA1139">
        <v>4.5004516711833698E-2</v>
      </c>
      <c r="BB1139">
        <v>0</v>
      </c>
    </row>
    <row r="1140" spans="1:54" x14ac:dyDescent="0.25">
      <c r="A1140">
        <v>0.93411561926852105</v>
      </c>
      <c r="B1140">
        <v>2.9074874513242599E-3</v>
      </c>
      <c r="C1140">
        <v>0.98706557758245905</v>
      </c>
      <c r="D1140">
        <v>2.3302934384230702E-3</v>
      </c>
      <c r="E1140">
        <v>0.553077020581073</v>
      </c>
      <c r="F1140">
        <v>0.97337094449091399</v>
      </c>
      <c r="G1140">
        <v>0.93482345836369796</v>
      </c>
      <c r="H1140">
        <v>6.8198509159786199E-3</v>
      </c>
      <c r="I1140">
        <v>5.2911113592301898E-2</v>
      </c>
      <c r="J1140">
        <v>0.995921311839294</v>
      </c>
      <c r="K1140">
        <v>0.93482345836369796</v>
      </c>
      <c r="L1140">
        <v>0.41982577433628299</v>
      </c>
      <c r="M1140">
        <v>4.8468527487363397E-2</v>
      </c>
      <c r="N1140">
        <v>0.93482345836369796</v>
      </c>
      <c r="O1140">
        <v>8.1664972491884702E-2</v>
      </c>
      <c r="P1140">
        <v>0.205840388983798</v>
      </c>
      <c r="Q1140">
        <v>7.4658068366673103E-3</v>
      </c>
      <c r="R1140">
        <v>0.36917353666227098</v>
      </c>
      <c r="S1140">
        <v>0.97210233478471597</v>
      </c>
      <c r="T1140">
        <v>2.0320290074029301E-3</v>
      </c>
      <c r="U1140">
        <v>0.80955410235993697</v>
      </c>
      <c r="V1140">
        <v>0.97184266937025598</v>
      </c>
      <c r="W1140">
        <v>0.99603158113155899</v>
      </c>
      <c r="X1140">
        <v>0.203904293464997</v>
      </c>
      <c r="Y1140">
        <v>0.86613219225468596</v>
      </c>
      <c r="Z1140">
        <v>9.9291329314062805E-3</v>
      </c>
      <c r="AA1140">
        <v>0.93401882717218898</v>
      </c>
      <c r="AB1140" s="1">
        <v>3.0752810152854301E-5</v>
      </c>
      <c r="AC1140">
        <v>8.8283737590384298E-3</v>
      </c>
      <c r="AD1140">
        <v>2.9750380542371498E-2</v>
      </c>
      <c r="AE1140">
        <v>0.91235687435839297</v>
      </c>
      <c r="AF1140">
        <v>3.3524443435856401E-2</v>
      </c>
      <c r="AG1140">
        <v>0.995921311839294</v>
      </c>
      <c r="AH1140">
        <v>0.99131494989676905</v>
      </c>
      <c r="AI1140">
        <v>1.7444594053858699E-3</v>
      </c>
      <c r="AJ1140">
        <v>0.53982123454530895</v>
      </c>
      <c r="AK1140">
        <v>2.93263698876746E-3</v>
      </c>
      <c r="AL1140">
        <v>2.6748320174201199E-3</v>
      </c>
      <c r="AM1140">
        <v>2.5131261423049301E-3</v>
      </c>
      <c r="AN1140">
        <v>1.4108589233413699E-2</v>
      </c>
      <c r="AO1140">
        <v>0.81301237481933697</v>
      </c>
      <c r="AP1140">
        <v>0.97022917406794595</v>
      </c>
      <c r="AQ1140">
        <v>2.3302934384230702E-3</v>
      </c>
      <c r="AR1140">
        <v>2.9123479745505501E-3</v>
      </c>
      <c r="AS1140">
        <v>1.46835281603601E-2</v>
      </c>
      <c r="AT1140">
        <v>0.488615331616927</v>
      </c>
      <c r="AU1140">
        <v>0.982107204849758</v>
      </c>
      <c r="AV1140">
        <v>0.95367813698199</v>
      </c>
      <c r="AW1140">
        <v>1.7792329842737899E-2</v>
      </c>
      <c r="AX1140">
        <v>0.81562516202143498</v>
      </c>
      <c r="AY1140">
        <v>1.2257942755768801E-2</v>
      </c>
      <c r="AZ1140">
        <v>2.4642524039667098E-4</v>
      </c>
      <c r="BA1140">
        <v>1.17177958446251E-2</v>
      </c>
      <c r="BB1140">
        <v>0</v>
      </c>
    </row>
    <row r="1141" spans="1:54" x14ac:dyDescent="0.25">
      <c r="A1141">
        <v>0.93312571393692001</v>
      </c>
      <c r="B1141">
        <v>1.4418952558257201E-3</v>
      </c>
      <c r="C1141">
        <v>0.99476958024902296</v>
      </c>
      <c r="D1141">
        <v>1.42446762792705E-2</v>
      </c>
      <c r="E1141">
        <v>0.56868608025617895</v>
      </c>
      <c r="F1141">
        <v>0.97078353414369301</v>
      </c>
      <c r="G1141">
        <v>0.93360121130121898</v>
      </c>
      <c r="H1141">
        <v>1.4420000096104E-2</v>
      </c>
      <c r="I1141">
        <v>4.8696915605836701E-2</v>
      </c>
      <c r="J1141">
        <v>0.99807902580822405</v>
      </c>
      <c r="K1141">
        <v>0.93360121130121898</v>
      </c>
      <c r="L1141">
        <v>0.42417548988622</v>
      </c>
      <c r="M1141">
        <v>4.84015196431258E-2</v>
      </c>
      <c r="N1141">
        <v>0.93360121130121898</v>
      </c>
      <c r="O1141">
        <v>8.1641647743724899E-2</v>
      </c>
      <c r="P1141">
        <v>0.207048829481667</v>
      </c>
      <c r="Q1141">
        <v>1.49508961158749E-2</v>
      </c>
      <c r="R1141">
        <v>0.36869085593074502</v>
      </c>
      <c r="S1141">
        <v>0.97135673342377904</v>
      </c>
      <c r="T1141">
        <v>4.9973309160497503E-3</v>
      </c>
      <c r="U1141">
        <v>0.80572763311704798</v>
      </c>
      <c r="V1141">
        <v>0.97124462261578803</v>
      </c>
      <c r="W1141">
        <v>0.99818953400449695</v>
      </c>
      <c r="X1141">
        <v>0.20459834419058701</v>
      </c>
      <c r="Y1141">
        <v>0.56663792339077101</v>
      </c>
      <c r="Z1141">
        <v>9.6969684109040801E-3</v>
      </c>
      <c r="AA1141">
        <v>0.932370700777157</v>
      </c>
      <c r="AB1141" s="1">
        <v>9.64530950411637E-6</v>
      </c>
      <c r="AC1141">
        <v>2.8399307502266501E-2</v>
      </c>
      <c r="AD1141">
        <v>3.0632231326193499E-2</v>
      </c>
      <c r="AE1141">
        <v>0.90740774825882697</v>
      </c>
      <c r="AF1141">
        <v>4.6268087519013699E-2</v>
      </c>
      <c r="AG1141">
        <v>0.99807902580822405</v>
      </c>
      <c r="AH1141">
        <v>0.98936612219265396</v>
      </c>
      <c r="AI1141">
        <v>3.5020374846903E-3</v>
      </c>
      <c r="AJ1141">
        <v>0.53875999908501304</v>
      </c>
      <c r="AK1141">
        <v>7.7641855052160398E-3</v>
      </c>
      <c r="AL1141">
        <v>7.29758525079052E-3</v>
      </c>
      <c r="AM1141">
        <v>1.29495252615438E-2</v>
      </c>
      <c r="AN1141">
        <v>3.1910220763542101E-2</v>
      </c>
      <c r="AO1141">
        <v>0.81263052569464</v>
      </c>
      <c r="AP1141">
        <v>0.96983657974603799</v>
      </c>
      <c r="AQ1141">
        <v>1.42446762792705E-2</v>
      </c>
      <c r="AR1141">
        <v>1.44676292336893E-3</v>
      </c>
      <c r="AS1141">
        <v>4.5207298692879604E-3</v>
      </c>
      <c r="AT1141">
        <v>0.48220944990390502</v>
      </c>
      <c r="AU1141">
        <v>0.98056066435157796</v>
      </c>
      <c r="AV1141">
        <v>0.95363047628303399</v>
      </c>
      <c r="AW1141">
        <v>1.9339112256974999E-2</v>
      </c>
      <c r="AX1141">
        <v>0.81562516202143498</v>
      </c>
      <c r="AY1141">
        <v>4.4975756127297603E-3</v>
      </c>
      <c r="AZ1141" s="1">
        <v>8.2159617972263094E-5</v>
      </c>
      <c r="BA1141">
        <v>3.4341824751580798E-2</v>
      </c>
      <c r="BB1141">
        <v>0</v>
      </c>
    </row>
    <row r="1142" spans="1:54" x14ac:dyDescent="0.25">
      <c r="A1142">
        <v>0.93440421691474596</v>
      </c>
      <c r="B1142">
        <v>9.0170445900452905E-3</v>
      </c>
      <c r="C1142">
        <v>0.99130737487267595</v>
      </c>
      <c r="D1142">
        <v>3.3213250777115802E-3</v>
      </c>
      <c r="E1142">
        <v>0.55584849394576197</v>
      </c>
      <c r="F1142">
        <v>0.96930004093327804</v>
      </c>
      <c r="G1142">
        <v>0.935218902338113</v>
      </c>
      <c r="H1142">
        <v>2.4015545257973299E-3</v>
      </c>
      <c r="I1142">
        <v>7.3873350028203402E-2</v>
      </c>
      <c r="J1142">
        <v>0.99098649534160899</v>
      </c>
      <c r="K1142">
        <v>0.936670605621575</v>
      </c>
      <c r="L1142">
        <v>0.40724873577749598</v>
      </c>
      <c r="M1142">
        <v>4.8395681399519302E-2</v>
      </c>
      <c r="N1142">
        <v>0.935218902338113</v>
      </c>
      <c r="O1142">
        <v>8.27081396589298E-2</v>
      </c>
      <c r="P1142">
        <v>0.19379052696791599</v>
      </c>
      <c r="Q1142">
        <v>2.4127887705347301E-3</v>
      </c>
      <c r="R1142">
        <v>0.36932970245943902</v>
      </c>
      <c r="S1142">
        <v>0.97143269841425295</v>
      </c>
      <c r="T1142">
        <v>8.8975172483255205E-3</v>
      </c>
      <c r="U1142">
        <v>0.81485167804563996</v>
      </c>
      <c r="V1142">
        <v>0.971304808503899</v>
      </c>
      <c r="W1142">
        <v>0.99072029183927601</v>
      </c>
      <c r="X1142">
        <v>0.19305723994217799</v>
      </c>
      <c r="Y1142">
        <v>0.62211090079891496</v>
      </c>
      <c r="Z1142">
        <v>9.9950032710957593E-3</v>
      </c>
      <c r="AA1142">
        <v>0.93254681080261703</v>
      </c>
      <c r="AB1142" s="1">
        <v>3.7535284802225598E-5</v>
      </c>
      <c r="AC1142">
        <v>7.2100652558667998E-3</v>
      </c>
      <c r="AD1142">
        <v>5.3473351141899397E-2</v>
      </c>
      <c r="AE1142">
        <v>0.919654624994659</v>
      </c>
      <c r="AF1142">
        <v>7.3873350028203402E-2</v>
      </c>
      <c r="AG1142">
        <v>0.99107166644511102</v>
      </c>
      <c r="AH1142">
        <v>0.99033514871344597</v>
      </c>
      <c r="AI1142">
        <v>1.0685633775108401E-3</v>
      </c>
      <c r="AJ1142">
        <v>0.539259204190637</v>
      </c>
      <c r="AK1142">
        <v>7.6488036611767297E-3</v>
      </c>
      <c r="AL1142">
        <v>5.3324377152273901E-3</v>
      </c>
      <c r="AM1142">
        <v>2.5400768860250802E-3</v>
      </c>
      <c r="AN1142">
        <v>5.8927046316562301E-2</v>
      </c>
      <c r="AO1142">
        <v>0.82350274948473801</v>
      </c>
      <c r="AP1142">
        <v>0.97120297607567996</v>
      </c>
      <c r="AQ1142">
        <v>3.26331672205912E-3</v>
      </c>
      <c r="AR1142">
        <v>8.8641726900812907E-3</v>
      </c>
      <c r="AS1142">
        <v>1.7948689188019298E-2</v>
      </c>
      <c r="AT1142">
        <v>0.48425590165717802</v>
      </c>
      <c r="AU1142">
        <v>0.981262849735132</v>
      </c>
      <c r="AV1142">
        <v>0.95379749891436505</v>
      </c>
      <c r="AW1142">
        <v>1.92796769700526E-2</v>
      </c>
      <c r="AX1142">
        <v>0.81575749001947895</v>
      </c>
      <c r="AY1142">
        <v>6.1594349344427203E-3</v>
      </c>
      <c r="AZ1142">
        <v>3.1574619264844098E-4</v>
      </c>
      <c r="BA1142">
        <v>9.1692863595302602E-3</v>
      </c>
      <c r="BB1142">
        <v>0</v>
      </c>
    </row>
    <row r="1143" spans="1:54" x14ac:dyDescent="0.25">
      <c r="A1143">
        <v>0.93326563830683895</v>
      </c>
      <c r="B1143">
        <v>5.4451037883148498E-3</v>
      </c>
      <c r="C1143">
        <v>0.99208179032253196</v>
      </c>
      <c r="D1143">
        <v>5.1620346620550204E-3</v>
      </c>
      <c r="E1143">
        <v>0.558017879182094</v>
      </c>
      <c r="F1143">
        <v>0.96930004093327804</v>
      </c>
      <c r="G1143">
        <v>0.93376011474262699</v>
      </c>
      <c r="H1143">
        <v>3.9846229082521698E-3</v>
      </c>
      <c r="I1143">
        <v>7.2731438315741803E-2</v>
      </c>
      <c r="J1143">
        <v>0.99455705573572095</v>
      </c>
      <c r="K1143">
        <v>0.934145832305043</v>
      </c>
      <c r="L1143">
        <v>0.409649178255373</v>
      </c>
      <c r="M1143">
        <v>4.8393256964861499E-2</v>
      </c>
      <c r="N1143">
        <v>0.93376011474262699</v>
      </c>
      <c r="O1143">
        <v>8.2245530883764795E-2</v>
      </c>
      <c r="P1143">
        <v>0.19572455741828801</v>
      </c>
      <c r="Q1143">
        <v>3.9957918253674604E-3</v>
      </c>
      <c r="R1143">
        <v>0.36875360889755199</v>
      </c>
      <c r="S1143">
        <v>0.97118695093539897</v>
      </c>
      <c r="T1143">
        <v>7.2743113259807601E-3</v>
      </c>
      <c r="U1143">
        <v>0.80766928693648599</v>
      </c>
      <c r="V1143">
        <v>0.97111331240336995</v>
      </c>
      <c r="W1143">
        <v>0.99461153742027697</v>
      </c>
      <c r="X1143">
        <v>0.195037077364972</v>
      </c>
      <c r="Y1143">
        <v>0.76130172200980795</v>
      </c>
      <c r="Z1143">
        <v>9.8838100378197905E-3</v>
      </c>
      <c r="AA1143">
        <v>0.93213993529399997</v>
      </c>
      <c r="AB1143" s="1">
        <v>1.5955512564665501E-5</v>
      </c>
      <c r="AC1143">
        <v>1.71289908758454E-2</v>
      </c>
      <c r="AD1143">
        <v>7.5337858996457299E-2</v>
      </c>
      <c r="AE1143">
        <v>0.91050784061738899</v>
      </c>
      <c r="AF1143">
        <v>7.2731438315741803E-2</v>
      </c>
      <c r="AG1143">
        <v>0.99576173680582902</v>
      </c>
      <c r="AH1143">
        <v>0.98927845466555397</v>
      </c>
      <c r="AI1143">
        <v>1.14755974209185E-3</v>
      </c>
      <c r="AJ1143">
        <v>0.53867400180709801</v>
      </c>
      <c r="AK1143">
        <v>5.3831582055983403E-3</v>
      </c>
      <c r="AL1143">
        <v>3.2735011852671101E-3</v>
      </c>
      <c r="AM1143">
        <v>3.33791225732108E-3</v>
      </c>
      <c r="AN1143">
        <v>4.5618068180345403E-2</v>
      </c>
      <c r="AO1143">
        <v>0.81294951723665998</v>
      </c>
      <c r="AP1143">
        <v>0.96967421512601604</v>
      </c>
      <c r="AQ1143">
        <v>3.7062694148382201E-3</v>
      </c>
      <c r="AR1143">
        <v>3.9114535851506602E-3</v>
      </c>
      <c r="AS1143">
        <v>7.5586813778461799E-3</v>
      </c>
      <c r="AT1143">
        <v>0.56148420785437103</v>
      </c>
      <c r="AU1143">
        <v>0.98021005295267905</v>
      </c>
      <c r="AV1143">
        <v>0.95365616127397501</v>
      </c>
      <c r="AW1143">
        <v>1.98995618991516E-2</v>
      </c>
      <c r="AX1143">
        <v>0.81669505899431905</v>
      </c>
      <c r="AY1143">
        <v>1.00264797507156E-2</v>
      </c>
      <c r="AZ1143">
        <v>1.4024610078112001E-4</v>
      </c>
      <c r="BA1143">
        <v>2.04086720867208E-2</v>
      </c>
      <c r="BB1143">
        <v>0</v>
      </c>
    </row>
    <row r="1144" spans="1:54" x14ac:dyDescent="0.25">
      <c r="A1144">
        <v>0.93016692680856705</v>
      </c>
      <c r="B1144">
        <v>3.3489741420817099E-3</v>
      </c>
      <c r="C1144">
        <v>0.99138776070275003</v>
      </c>
      <c r="D1144">
        <v>1.54043988838472E-2</v>
      </c>
      <c r="E1144">
        <v>0.57409053003769295</v>
      </c>
      <c r="F1144">
        <v>0.96913550694975803</v>
      </c>
      <c r="G1144">
        <v>0.93033679516176304</v>
      </c>
      <c r="H1144">
        <v>6.4753987830341196E-3</v>
      </c>
      <c r="I1144">
        <v>1.7879799835564699E-2</v>
      </c>
      <c r="J1144">
        <v>0.99665237531440398</v>
      </c>
      <c r="K1144">
        <v>0.93042003582803701</v>
      </c>
      <c r="L1144">
        <v>0.36605365044247701</v>
      </c>
      <c r="M1144">
        <v>4.8341690353905599E-2</v>
      </c>
      <c r="N1144">
        <v>0.93033679516176304</v>
      </c>
      <c r="O1144">
        <v>7.8009204931648798E-2</v>
      </c>
      <c r="P1144">
        <v>0.188416618168847</v>
      </c>
      <c r="Q1144">
        <v>6.4865397695873499E-3</v>
      </c>
      <c r="R1144">
        <v>0.367401696955798</v>
      </c>
      <c r="S1144">
        <v>0.96985766972126497</v>
      </c>
      <c r="T1144">
        <v>1.7035806012992899E-4</v>
      </c>
      <c r="U1144">
        <v>0.79487141477628798</v>
      </c>
      <c r="V1144">
        <v>0.96979187584385096</v>
      </c>
      <c r="W1144">
        <v>0.99640916421053505</v>
      </c>
      <c r="X1144">
        <v>0.18817072483901801</v>
      </c>
      <c r="Y1144">
        <v>0.66149521953019597</v>
      </c>
      <c r="Z1144">
        <v>9.5784170138619104E-3</v>
      </c>
      <c r="AA1144">
        <v>0.92906609358732095</v>
      </c>
      <c r="AB1144" s="1">
        <v>9.9373229766108506E-6</v>
      </c>
      <c r="AC1144">
        <v>2.7574319161891701E-2</v>
      </c>
      <c r="AD1144">
        <v>4.9414686348672097E-2</v>
      </c>
      <c r="AE1144">
        <v>0.89266478005405603</v>
      </c>
      <c r="AF1144">
        <v>1.7879799835564699E-2</v>
      </c>
      <c r="AG1144">
        <v>0.99666231424382401</v>
      </c>
      <c r="AH1144">
        <v>0.98412617066813401</v>
      </c>
      <c r="AI1144">
        <v>1.51212918671504E-2</v>
      </c>
      <c r="AJ1144">
        <v>0.53609140713460501</v>
      </c>
      <c r="AK1144">
        <v>2.3168005824999601E-3</v>
      </c>
      <c r="AL1144">
        <v>2.7785455242635001E-3</v>
      </c>
      <c r="AM1144">
        <v>1.7323309130730099E-2</v>
      </c>
      <c r="AN1144">
        <v>8.6798015801595803E-4</v>
      </c>
      <c r="AO1144">
        <v>0.80203915129435299</v>
      </c>
      <c r="AP1144">
        <v>0.96435875313391295</v>
      </c>
      <c r="AQ1144">
        <v>3.4673461109056901E-3</v>
      </c>
      <c r="AR1144">
        <v>7.4356380929872996E-4</v>
      </c>
      <c r="AS1144">
        <v>4.6591920897889197E-3</v>
      </c>
      <c r="AT1144">
        <v>0.47571696667512697</v>
      </c>
      <c r="AU1144">
        <v>0.97507677144552096</v>
      </c>
      <c r="AV1144">
        <v>0.95353292962389602</v>
      </c>
      <c r="AW1144">
        <v>2.31245540522288E-2</v>
      </c>
      <c r="AX1144">
        <v>0.81563226504114394</v>
      </c>
      <c r="AY1144">
        <v>1.1803109963847799E-2</v>
      </c>
      <c r="AZ1144">
        <v>1.0945598910342501E-4</v>
      </c>
      <c r="BA1144">
        <v>2.6000361336946699E-2</v>
      </c>
      <c r="BB1144">
        <v>0</v>
      </c>
    </row>
    <row r="1145" spans="1:54" x14ac:dyDescent="0.25">
      <c r="A1145">
        <v>0.93349063925148901</v>
      </c>
      <c r="B1145">
        <v>7.5080908615790202E-3</v>
      </c>
      <c r="C1145">
        <v>0.98691770599930195</v>
      </c>
      <c r="D1145">
        <v>2.2140544728819502E-3</v>
      </c>
      <c r="E1145">
        <v>0.54799559691784205</v>
      </c>
      <c r="F1145">
        <v>0.97132819591023101</v>
      </c>
      <c r="G1145">
        <v>0.934161104223585</v>
      </c>
      <c r="H1145">
        <v>2.4194749176125801E-3</v>
      </c>
      <c r="I1145">
        <v>4.6227304957854397E-2</v>
      </c>
      <c r="J1145">
        <v>0.99027544776602505</v>
      </c>
      <c r="K1145">
        <v>0.934161104223585</v>
      </c>
      <c r="L1145">
        <v>0.406295828065739</v>
      </c>
      <c r="M1145">
        <v>4.8431363937652697E-2</v>
      </c>
      <c r="N1145">
        <v>0.934161104223585</v>
      </c>
      <c r="O1145">
        <v>8.2545681759300105E-2</v>
      </c>
      <c r="P1145">
        <v>0.194301349803818</v>
      </c>
      <c r="Q1145">
        <v>2.8982197814386599E-3</v>
      </c>
      <c r="R1145">
        <v>0.368911964684973</v>
      </c>
      <c r="S1145">
        <v>0.97175899849637304</v>
      </c>
      <c r="T1145">
        <v>2.4476003424485E-3</v>
      </c>
      <c r="U1145">
        <v>0.81156335236417199</v>
      </c>
      <c r="V1145">
        <v>0.97153258103013895</v>
      </c>
      <c r="W1145">
        <v>0.99038509194320501</v>
      </c>
      <c r="X1145">
        <v>0.19359340679970699</v>
      </c>
      <c r="Y1145">
        <v>0.62547516492744104</v>
      </c>
      <c r="Z1145">
        <v>1.0285197911303201E-2</v>
      </c>
      <c r="AA1145">
        <v>0.93325989400919096</v>
      </c>
      <c r="AB1145" s="1">
        <v>6.0625157134935201E-5</v>
      </c>
      <c r="AC1145">
        <v>4.4145407229319502E-3</v>
      </c>
      <c r="AD1145">
        <v>2.6264231195488499E-2</v>
      </c>
      <c r="AE1145">
        <v>0.914955622971097</v>
      </c>
      <c r="AF1145">
        <v>3.91107480355493E-2</v>
      </c>
      <c r="AG1145">
        <v>0.99068391015704704</v>
      </c>
      <c r="AH1145">
        <v>0.99175748818042597</v>
      </c>
      <c r="AI1145">
        <v>1.8828539330931599E-3</v>
      </c>
      <c r="AJ1145">
        <v>0.54006221907060203</v>
      </c>
      <c r="AK1145">
        <v>5.5802530932851603E-3</v>
      </c>
      <c r="AL1145">
        <v>5.7722206127265602E-3</v>
      </c>
      <c r="AM1145">
        <v>2.5897281650209001E-3</v>
      </c>
      <c r="AN1145">
        <v>1.4847811043842E-2</v>
      </c>
      <c r="AO1145">
        <v>0.81769222875028802</v>
      </c>
      <c r="AP1145">
        <v>0.97165825881302004</v>
      </c>
      <c r="AQ1145">
        <v>2.0933259717692502E-3</v>
      </c>
      <c r="AR1145">
        <v>7.1043106442640301E-3</v>
      </c>
      <c r="AS1145">
        <v>2.9065110071918501E-2</v>
      </c>
      <c r="AT1145">
        <v>0.47571882365739498</v>
      </c>
      <c r="AU1145">
        <v>0.97952272487101799</v>
      </c>
      <c r="AV1145">
        <v>0.95375239205940399</v>
      </c>
      <c r="AW1145">
        <v>2.03771369863237E-2</v>
      </c>
      <c r="AX1145">
        <v>0.81637071985660603</v>
      </c>
      <c r="AY1145">
        <v>5.68953121738587E-3</v>
      </c>
      <c r="AZ1145">
        <v>5.5944401136671202E-4</v>
      </c>
      <c r="BA1145">
        <v>5.1956639566395598E-3</v>
      </c>
      <c r="BB1145">
        <v>0</v>
      </c>
    </row>
    <row r="1146" spans="1:54" x14ac:dyDescent="0.25">
      <c r="A1146">
        <v>0.93269143682621003</v>
      </c>
      <c r="B1146">
        <v>3.39716896694075E-3</v>
      </c>
      <c r="C1146">
        <v>0.98937921049885502</v>
      </c>
      <c r="D1146">
        <v>3.8300650244107001E-3</v>
      </c>
      <c r="E1146">
        <v>0.556254578204743</v>
      </c>
      <c r="F1146">
        <v>0.96946676395735798</v>
      </c>
      <c r="G1146">
        <v>0.93315225754377595</v>
      </c>
      <c r="H1146">
        <v>6.3838937734996002E-3</v>
      </c>
      <c r="I1146">
        <v>5.6296066168527302E-2</v>
      </c>
      <c r="J1146">
        <v>0.99660419911485498</v>
      </c>
      <c r="K1146">
        <v>0.93347648095510405</v>
      </c>
      <c r="L1146">
        <v>0.40777417825537199</v>
      </c>
      <c r="M1146">
        <v>4.8389878534278397E-2</v>
      </c>
      <c r="N1146">
        <v>0.93315225754377595</v>
      </c>
      <c r="O1146">
        <v>8.2161711141929605E-2</v>
      </c>
      <c r="P1146">
        <v>0.19630690671522699</v>
      </c>
      <c r="Q1146">
        <v>6.3950357861533198E-3</v>
      </c>
      <c r="R1146">
        <v>0.36851355844751399</v>
      </c>
      <c r="S1146">
        <v>0.97115449479934401</v>
      </c>
      <c r="T1146">
        <v>6.3403333836934E-3</v>
      </c>
      <c r="U1146">
        <v>0.80571780710522301</v>
      </c>
      <c r="V1146">
        <v>0.97106714240701097</v>
      </c>
      <c r="W1146">
        <v>0.98716254806591097</v>
      </c>
      <c r="X1146">
        <v>0.195297463720502</v>
      </c>
      <c r="Y1146">
        <v>0.64313381353095</v>
      </c>
      <c r="Z1146">
        <v>9.8607081742160697E-3</v>
      </c>
      <c r="AA1146">
        <v>0.93199717069139398</v>
      </c>
      <c r="AB1146" s="1">
        <v>1.7971551134177E-5</v>
      </c>
      <c r="AC1146">
        <v>1.51946468862317E-2</v>
      </c>
      <c r="AD1146">
        <v>8.7654089026492202E-2</v>
      </c>
      <c r="AE1146">
        <v>0.90860304114940904</v>
      </c>
      <c r="AF1146">
        <v>5.6296066168527302E-2</v>
      </c>
      <c r="AG1146">
        <v>0.99660419911485498</v>
      </c>
      <c r="AH1146">
        <v>0.98931693260270004</v>
      </c>
      <c r="AI1146">
        <v>9.1242871147985698E-4</v>
      </c>
      <c r="AJ1146">
        <v>0.53863184381183304</v>
      </c>
      <c r="AK1146">
        <v>4.6628728578906702E-3</v>
      </c>
      <c r="AL1146">
        <v>2.8143396189155702E-3</v>
      </c>
      <c r="AM1146">
        <v>2.48207259621354E-3</v>
      </c>
      <c r="AN1146">
        <v>3.98410318185572E-2</v>
      </c>
      <c r="AO1146">
        <v>0.81240825786147297</v>
      </c>
      <c r="AP1146">
        <v>0.96968730904698497</v>
      </c>
      <c r="AQ1146">
        <v>3.8300650244107001E-3</v>
      </c>
      <c r="AR1146">
        <v>3.40202710311834E-3</v>
      </c>
      <c r="AS1146">
        <v>8.5295603898455103E-3</v>
      </c>
      <c r="AT1146">
        <v>0.48234144395692002</v>
      </c>
      <c r="AU1146">
        <v>0.98024838897671895</v>
      </c>
      <c r="AV1146">
        <v>0.95362172950233604</v>
      </c>
      <c r="AW1146">
        <v>1.9991644738045398E-2</v>
      </c>
      <c r="AX1146">
        <v>0.81562516202143498</v>
      </c>
      <c r="AY1146">
        <v>1.1653946448400501E-2</v>
      </c>
      <c r="AZ1146">
        <v>1.5800281002682E-4</v>
      </c>
      <c r="BA1146">
        <v>1.81571815718157E-2</v>
      </c>
      <c r="BB1146">
        <v>0</v>
      </c>
    </row>
    <row r="1147" spans="1:54" x14ac:dyDescent="0.25">
      <c r="A1147">
        <v>0.93569960731652702</v>
      </c>
      <c r="B1147">
        <v>2.3610492794984101E-3</v>
      </c>
      <c r="C1147">
        <v>0.99405541993585</v>
      </c>
      <c r="D1147">
        <v>9.6495699454984298E-3</v>
      </c>
      <c r="E1147">
        <v>0.55976977217385504</v>
      </c>
      <c r="F1147">
        <v>0.97626314759116495</v>
      </c>
      <c r="G1147">
        <v>0.93595927101267895</v>
      </c>
      <c r="H1147">
        <v>8.7801514755214503E-3</v>
      </c>
      <c r="I1147">
        <v>5.3953334599707303E-2</v>
      </c>
      <c r="J1147">
        <v>0.997056144322089</v>
      </c>
      <c r="K1147">
        <v>0.93595927101267895</v>
      </c>
      <c r="L1147">
        <v>0.436957964601769</v>
      </c>
      <c r="M1147">
        <v>4.84331328559287E-2</v>
      </c>
      <c r="N1147">
        <v>0.93595927101267895</v>
      </c>
      <c r="O1147">
        <v>8.1625264794184402E-2</v>
      </c>
      <c r="P1147">
        <v>0.20801396737191799</v>
      </c>
      <c r="Q1147">
        <v>9.1798017291369691E-3</v>
      </c>
      <c r="R1147">
        <v>0.36962208335722002</v>
      </c>
      <c r="S1147">
        <v>0.97207890694002896</v>
      </c>
      <c r="T1147">
        <v>3.08969129274311E-3</v>
      </c>
      <c r="U1147">
        <v>0.81228505599132605</v>
      </c>
      <c r="V1147">
        <v>0.97202348008796402</v>
      </c>
      <c r="W1147">
        <v>0.99716653926401499</v>
      </c>
      <c r="X1147">
        <v>0.20730715076876799</v>
      </c>
      <c r="Y1147">
        <v>0.81850916447976996</v>
      </c>
      <c r="Z1147">
        <v>9.8468710787889598E-3</v>
      </c>
      <c r="AA1147">
        <v>0.93396704072003001</v>
      </c>
      <c r="AB1147" s="1">
        <v>1.6576713362437899E-5</v>
      </c>
      <c r="AC1147">
        <v>1.6482701537518098E-2</v>
      </c>
      <c r="AD1147">
        <v>3.3825247318503698E-2</v>
      </c>
      <c r="AE1147">
        <v>0.91588906893147803</v>
      </c>
      <c r="AF1147">
        <v>4.4478639363255502E-2</v>
      </c>
      <c r="AG1147">
        <v>0.99728612010561202</v>
      </c>
      <c r="AH1147">
        <v>0.99113348189625605</v>
      </c>
      <c r="AI1147">
        <v>6.5096057125190697E-3</v>
      </c>
      <c r="AJ1147">
        <v>0.53972241602141002</v>
      </c>
      <c r="AK1147">
        <v>4.6643860624026598E-3</v>
      </c>
      <c r="AL1147">
        <v>4.3341070201022699E-3</v>
      </c>
      <c r="AM1147">
        <v>9.7783292730330394E-3</v>
      </c>
      <c r="AN1147">
        <v>2.18608644876872E-2</v>
      </c>
      <c r="AO1147">
        <v>0.82026408736776302</v>
      </c>
      <c r="AP1147">
        <v>0.97176280717425001</v>
      </c>
      <c r="AQ1147">
        <v>8.7167689160985995E-3</v>
      </c>
      <c r="AR1147">
        <v>2.1358488939141299E-3</v>
      </c>
      <c r="AS1147">
        <v>7.8577926434981096E-3</v>
      </c>
      <c r="AT1147">
        <v>0.76166733147187804</v>
      </c>
      <c r="AU1147">
        <v>0.98245143388657596</v>
      </c>
      <c r="AV1147">
        <v>0.95372184003264204</v>
      </c>
      <c r="AW1147">
        <v>1.7448065592782599E-2</v>
      </c>
      <c r="AX1147">
        <v>0.81578234688511397</v>
      </c>
      <c r="AY1147">
        <v>7.5782272840925497E-3</v>
      </c>
      <c r="AZ1147">
        <v>1.2897175351332701E-4</v>
      </c>
      <c r="BA1147">
        <v>2.2153568202348602E-2</v>
      </c>
      <c r="BB1147">
        <v>0</v>
      </c>
    </row>
    <row r="1148" spans="1:54" x14ac:dyDescent="0.25">
      <c r="A1148">
        <v>0.94489206291074002</v>
      </c>
      <c r="B1148">
        <v>2.46144365678357E-3</v>
      </c>
      <c r="C1148">
        <v>0.99768606580792096</v>
      </c>
      <c r="D1148">
        <v>1.24373048303595E-2</v>
      </c>
      <c r="E1148">
        <v>0.56419627072283896</v>
      </c>
      <c r="F1148">
        <v>0.96930004093327804</v>
      </c>
      <c r="G1148">
        <v>0.94807431559448696</v>
      </c>
      <c r="H1148">
        <v>8.7977546922603199E-3</v>
      </c>
      <c r="I1148">
        <v>8.5002457829019107E-2</v>
      </c>
      <c r="J1148">
        <v>0.99753956280582001</v>
      </c>
      <c r="K1148">
        <v>0.94824677794456202</v>
      </c>
      <c r="L1148">
        <v>0.530060840707964</v>
      </c>
      <c r="M1148">
        <v>4.8484951995217802E-2</v>
      </c>
      <c r="N1148">
        <v>0.94807431559448696</v>
      </c>
      <c r="O1148">
        <v>8.1424181233521797E-2</v>
      </c>
      <c r="P1148">
        <v>0.24894963110368501</v>
      </c>
      <c r="Q1148">
        <v>8.8088696368454691E-3</v>
      </c>
      <c r="R1148">
        <v>0.374406466777503</v>
      </c>
      <c r="S1148">
        <v>0.973278379935969</v>
      </c>
      <c r="T1148">
        <v>6.8674019237548395E-4</v>
      </c>
      <c r="U1148">
        <v>0.84828976570044201</v>
      </c>
      <c r="V1148">
        <v>0.97281096586391502</v>
      </c>
      <c r="W1148">
        <v>0.99755668543629605</v>
      </c>
      <c r="X1148">
        <v>0.23772504552537199</v>
      </c>
      <c r="Y1148">
        <v>0.64884558640693701</v>
      </c>
      <c r="Z1148">
        <v>9.7091935808048709E-3</v>
      </c>
      <c r="AA1148">
        <v>0.93661843489432495</v>
      </c>
      <c r="AB1148" s="1">
        <v>1.1090647604165E-5</v>
      </c>
      <c r="AC1148">
        <v>2.4687667832252701E-2</v>
      </c>
      <c r="AD1148">
        <v>0.122533282140513</v>
      </c>
      <c r="AE1148">
        <v>0.96275419146817198</v>
      </c>
      <c r="AF1148">
        <v>8.5002457829019107E-2</v>
      </c>
      <c r="AG1148">
        <v>0.99753956280582001</v>
      </c>
      <c r="AH1148">
        <v>0.99444842339172901</v>
      </c>
      <c r="AI1148">
        <v>8.5380120809518904E-3</v>
      </c>
      <c r="AJ1148">
        <v>0.541511099927944</v>
      </c>
      <c r="AK1148">
        <v>3.1588610633101E-3</v>
      </c>
      <c r="AL1148">
        <v>3.5843594921732098E-3</v>
      </c>
      <c r="AM1148">
        <v>1.3621696955420899E-2</v>
      </c>
      <c r="AN1148">
        <v>5.8396349544522497E-3</v>
      </c>
      <c r="AO1148">
        <v>0.85817020294019497</v>
      </c>
      <c r="AP1148">
        <v>0.97533348897167005</v>
      </c>
      <c r="AQ1148">
        <v>1.18281059688906E-2</v>
      </c>
      <c r="AR1148">
        <v>2.3447841791716302E-3</v>
      </c>
      <c r="AS1148">
        <v>5.2163279087779598E-3</v>
      </c>
      <c r="AT1148">
        <v>0.50733763643616003</v>
      </c>
      <c r="AU1148">
        <v>0.98536095396433598</v>
      </c>
      <c r="AV1148">
        <v>0.954013376249636</v>
      </c>
      <c r="AW1148">
        <v>1.4568174806378001E-2</v>
      </c>
      <c r="AX1148">
        <v>0.81562516202143498</v>
      </c>
      <c r="AY1148">
        <v>9.1599015554031295E-3</v>
      </c>
      <c r="AZ1148" s="1">
        <v>7.0732405709091796E-5</v>
      </c>
      <c r="BA1148">
        <v>3.9671183378500403E-2</v>
      </c>
      <c r="BB1148">
        <v>0</v>
      </c>
    </row>
    <row r="1149" spans="1:54" x14ac:dyDescent="0.25">
      <c r="A1149">
        <v>0.93258621742049597</v>
      </c>
      <c r="B1149">
        <v>4.4671216976222396E-3</v>
      </c>
      <c r="C1149">
        <v>0.99053213776186599</v>
      </c>
      <c r="D1149">
        <v>4.0198701421394296E-3</v>
      </c>
      <c r="E1149">
        <v>0.55720604423096098</v>
      </c>
      <c r="F1149">
        <v>0.96930004093327804</v>
      </c>
      <c r="G1149">
        <v>0.93266059467573303</v>
      </c>
      <c r="H1149">
        <v>4.8573301309011597E-3</v>
      </c>
      <c r="I1149">
        <v>0.101410641602127</v>
      </c>
      <c r="J1149">
        <v>0.99553465987672096</v>
      </c>
      <c r="K1149">
        <v>0.93268025073819105</v>
      </c>
      <c r="L1149">
        <v>0.40381795195954401</v>
      </c>
      <c r="M1149">
        <v>4.8372530529089498E-2</v>
      </c>
      <c r="N1149">
        <v>0.93266059467573303</v>
      </c>
      <c r="O1149">
        <v>8.2993964978587798E-2</v>
      </c>
      <c r="P1149">
        <v>0.19313477387500699</v>
      </c>
      <c r="Q1149">
        <v>4.8684892618275398E-3</v>
      </c>
      <c r="R1149">
        <v>0.36831939459955199</v>
      </c>
      <c r="S1149">
        <v>0.97094721143344098</v>
      </c>
      <c r="T1149">
        <v>4.0904466938610998E-3</v>
      </c>
      <c r="U1149">
        <v>0.80234934860318097</v>
      </c>
      <c r="V1149">
        <v>0.97094721143344098</v>
      </c>
      <c r="W1149">
        <v>0.98678232811790001</v>
      </c>
      <c r="X1149">
        <v>0.19313477387500699</v>
      </c>
      <c r="Y1149">
        <v>0.52447247964657495</v>
      </c>
      <c r="Z1149">
        <v>9.8088430890995205E-3</v>
      </c>
      <c r="AA1149">
        <v>0.93146546637579597</v>
      </c>
      <c r="AB1149" s="1">
        <v>1.25411292561712E-5</v>
      </c>
      <c r="AC1149">
        <v>2.18210514721018E-2</v>
      </c>
      <c r="AD1149">
        <v>0.11557323704726299</v>
      </c>
      <c r="AE1149">
        <v>0.904388182048256</v>
      </c>
      <c r="AF1149">
        <v>0.101410641602127</v>
      </c>
      <c r="AG1149">
        <v>0.99553465987672096</v>
      </c>
      <c r="AH1149">
        <v>0.98843275917474005</v>
      </c>
      <c r="AI1149">
        <v>1.08984755302812E-3</v>
      </c>
      <c r="AJ1149">
        <v>0.53818881886701797</v>
      </c>
      <c r="AK1149">
        <v>3.4291572192644798E-3</v>
      </c>
      <c r="AL1149">
        <v>2.33090768089456E-3</v>
      </c>
      <c r="AM1149">
        <v>2.9377047685324102E-3</v>
      </c>
      <c r="AN1149">
        <v>2.46135402114953E-2</v>
      </c>
      <c r="AO1149">
        <v>0.81002591271775604</v>
      </c>
      <c r="AP1149">
        <v>0.96925151493620498</v>
      </c>
      <c r="AQ1149">
        <v>4.0198701421394296E-3</v>
      </c>
      <c r="AR1149">
        <v>4.4719746181051704E-3</v>
      </c>
      <c r="AS1149">
        <v>5.9148020181300004E-3</v>
      </c>
      <c r="AT1149">
        <v>0.47727018892555301</v>
      </c>
      <c r="AU1149">
        <v>0.97936747652912504</v>
      </c>
      <c r="AV1149">
        <v>0.95362189842164502</v>
      </c>
      <c r="AW1149">
        <v>2.0561930501649301E-2</v>
      </c>
      <c r="AX1149">
        <v>0.81562516202143498</v>
      </c>
      <c r="AY1149">
        <v>1.40529285828486E-2</v>
      </c>
      <c r="AZ1149">
        <v>1.14440717213571E-4</v>
      </c>
      <c r="BA1149">
        <v>2.4896476964769602E-2</v>
      </c>
      <c r="BB1149">
        <v>0</v>
      </c>
    </row>
    <row r="1150" spans="1:54" x14ac:dyDescent="0.25">
      <c r="A1150">
        <v>0.93318864211740904</v>
      </c>
      <c r="B1150">
        <v>1.3003626598428299E-3</v>
      </c>
      <c r="C1150">
        <v>0.99140953471805104</v>
      </c>
      <c r="D1150">
        <v>9.8511545377466207E-3</v>
      </c>
      <c r="E1150">
        <v>0.56071096434170498</v>
      </c>
      <c r="F1150">
        <v>0.96930004093327804</v>
      </c>
      <c r="G1150">
        <v>0.93366360550834204</v>
      </c>
      <c r="H1150">
        <v>1.6541267006907698E-2</v>
      </c>
      <c r="I1150">
        <v>4.5021047426674697E-2</v>
      </c>
      <c r="J1150">
        <v>0.99870020889696998</v>
      </c>
      <c r="K1150">
        <v>0.93406523373874495</v>
      </c>
      <c r="L1150">
        <v>0.42771965865992401</v>
      </c>
      <c r="M1150">
        <v>4.8417578574536498E-2</v>
      </c>
      <c r="N1150">
        <v>0.93366360550834204</v>
      </c>
      <c r="O1150">
        <v>8.1533649816358494E-2</v>
      </c>
      <c r="P1150">
        <v>0.216353464621623</v>
      </c>
      <c r="Q1150">
        <v>1.655261229037E-2</v>
      </c>
      <c r="R1150">
        <v>0.36871549618758198</v>
      </c>
      <c r="S1150">
        <v>0.97138082247244495</v>
      </c>
      <c r="T1150">
        <v>7.2490305685652401E-3</v>
      </c>
      <c r="U1150">
        <v>0.80589162586612895</v>
      </c>
      <c r="V1150">
        <v>0.97126747904962896</v>
      </c>
      <c r="W1150">
        <v>0.99196251946071401</v>
      </c>
      <c r="X1150">
        <v>0.21364447030994799</v>
      </c>
      <c r="Y1150">
        <v>0.65050529004367696</v>
      </c>
      <c r="Z1150">
        <v>9.7116206778094794E-3</v>
      </c>
      <c r="AA1150">
        <v>0.93242398488629497</v>
      </c>
      <c r="AB1150" s="1">
        <v>8.68299769243722E-6</v>
      </c>
      <c r="AC1150">
        <v>3.15541689073114E-2</v>
      </c>
      <c r="AD1150">
        <v>0.15634505049844899</v>
      </c>
      <c r="AE1150">
        <v>0.90731944339449999</v>
      </c>
      <c r="AF1150">
        <v>4.5021047426674697E-2</v>
      </c>
      <c r="AG1150">
        <v>0.99870020889696998</v>
      </c>
      <c r="AH1150">
        <v>0.989364105881537</v>
      </c>
      <c r="AI1150">
        <v>3.0754311778903101E-3</v>
      </c>
      <c r="AJ1150">
        <v>0.53879041094323599</v>
      </c>
      <c r="AK1150">
        <v>4.6920020447464902E-3</v>
      </c>
      <c r="AL1150">
        <v>2.4259196009959899E-3</v>
      </c>
      <c r="AM1150">
        <v>6.2224034334215604E-3</v>
      </c>
      <c r="AN1150">
        <v>4.5656283201240003E-2</v>
      </c>
      <c r="AO1150">
        <v>0.80971769676133698</v>
      </c>
      <c r="AP1150">
        <v>0.96914871243110401</v>
      </c>
      <c r="AQ1150">
        <v>9.8335964530855292E-3</v>
      </c>
      <c r="AR1150">
        <v>1.3028696205015699E-3</v>
      </c>
      <c r="AS1150">
        <v>4.0572717543767298E-3</v>
      </c>
      <c r="AT1150">
        <v>0.48925408855205399</v>
      </c>
      <c r="AU1150">
        <v>0.98029538827256602</v>
      </c>
      <c r="AV1150">
        <v>0.95363002120361495</v>
      </c>
      <c r="AW1150">
        <v>1.9442914729909899E-2</v>
      </c>
      <c r="AX1150">
        <v>0.81562516202143498</v>
      </c>
      <c r="AY1150">
        <v>1.35068973721567E-2</v>
      </c>
      <c r="AZ1150" s="1">
        <v>7.4733480805502702E-5</v>
      </c>
      <c r="BA1150">
        <v>3.7626016260162598E-2</v>
      </c>
      <c r="BB1150">
        <v>0</v>
      </c>
    </row>
    <row r="1151" spans="1:54" x14ac:dyDescent="0.25">
      <c r="A1151">
        <v>0.93395392436410496</v>
      </c>
      <c r="B1151">
        <v>4.5690351095018103E-3</v>
      </c>
      <c r="C1151">
        <v>0.98865340998882201</v>
      </c>
      <c r="D1151">
        <v>3.1953069257769301E-3</v>
      </c>
      <c r="E1151">
        <v>0.55565442476400095</v>
      </c>
      <c r="F1151">
        <v>0.97318923632739496</v>
      </c>
      <c r="G1151">
        <v>0.93454780894423395</v>
      </c>
      <c r="H1151">
        <v>4.7414026404856797E-3</v>
      </c>
      <c r="I1151">
        <v>4.9498972641970403E-2</v>
      </c>
      <c r="J1151">
        <v>0.99541069934034399</v>
      </c>
      <c r="K1151">
        <v>0.93454780894423395</v>
      </c>
      <c r="L1151">
        <v>0.41326801517067002</v>
      </c>
      <c r="M1151">
        <v>4.8405643459272098E-2</v>
      </c>
      <c r="N1151">
        <v>0.93454780894423395</v>
      </c>
      <c r="O1151">
        <v>8.2106847310910197E-2</v>
      </c>
      <c r="P1151">
        <v>0.19675634069874401</v>
      </c>
      <c r="Q1151">
        <v>4.7601751878493101E-3</v>
      </c>
      <c r="R1151">
        <v>0.36906467924095598</v>
      </c>
      <c r="S1151">
        <v>0.97153266266025995</v>
      </c>
      <c r="T1151">
        <v>5.9591076194792699E-3</v>
      </c>
      <c r="U1151">
        <v>0.80878047334270697</v>
      </c>
      <c r="V1151">
        <v>0.97140341768990002</v>
      </c>
      <c r="W1151">
        <v>0.99552091209714</v>
      </c>
      <c r="X1151">
        <v>0.195742955300655</v>
      </c>
      <c r="Y1151">
        <v>0.76690882889068501</v>
      </c>
      <c r="Z1151">
        <v>9.9299977498704707E-3</v>
      </c>
      <c r="AA1151">
        <v>0.93275958635796896</v>
      </c>
      <c r="AB1151" s="1">
        <v>2.36734122768473E-5</v>
      </c>
      <c r="AC1151">
        <v>1.1505627343059301E-2</v>
      </c>
      <c r="AD1151">
        <v>2.69605080070471E-2</v>
      </c>
      <c r="AE1151">
        <v>0.91135626849499296</v>
      </c>
      <c r="AF1151">
        <v>5.1837172815105997E-2</v>
      </c>
      <c r="AG1151">
        <v>0.99602939769673504</v>
      </c>
      <c r="AH1151">
        <v>0.98989760920109904</v>
      </c>
      <c r="AI1151">
        <v>9.6587109640888498E-4</v>
      </c>
      <c r="AJ1151">
        <v>0.53904942069927797</v>
      </c>
      <c r="AK1151">
        <v>4.8705601771614204E-3</v>
      </c>
      <c r="AL1151">
        <v>3.2504067036979098E-3</v>
      </c>
      <c r="AM1151">
        <v>2.3401942507405801E-3</v>
      </c>
      <c r="AN1151">
        <v>3.8674279461871498E-2</v>
      </c>
      <c r="AO1151">
        <v>0.81648715909382397</v>
      </c>
      <c r="AP1151">
        <v>0.97058183700605904</v>
      </c>
      <c r="AQ1151">
        <v>2.7630224363362202E-3</v>
      </c>
      <c r="AR1151">
        <v>3.9548149067440896E-3</v>
      </c>
      <c r="AS1151">
        <v>1.12749745067221E-2</v>
      </c>
      <c r="AT1151">
        <v>0.50722159770823505</v>
      </c>
      <c r="AU1151">
        <v>0.98087574378059705</v>
      </c>
      <c r="AV1151">
        <v>0.95367691058152204</v>
      </c>
      <c r="AW1151">
        <v>1.9023937812942999E-2</v>
      </c>
      <c r="AX1151">
        <v>0.81612369919933603</v>
      </c>
      <c r="AY1151">
        <v>1.0097583602638601E-2</v>
      </c>
      <c r="AZ1151">
        <v>2.02280488253214E-4</v>
      </c>
      <c r="BA1151">
        <v>1.4239205058717201E-2</v>
      </c>
      <c r="BB1151">
        <v>0</v>
      </c>
    </row>
    <row r="1152" spans="1:54" x14ac:dyDescent="0.25">
      <c r="A1152">
        <v>0.93132829326566702</v>
      </c>
      <c r="B1152">
        <v>7.0975372389259399E-3</v>
      </c>
      <c r="C1152">
        <v>0.98584068651416101</v>
      </c>
      <c r="D1152">
        <v>1.61785748423171E-3</v>
      </c>
      <c r="E1152">
        <v>0.55393762300276805</v>
      </c>
      <c r="F1152">
        <v>0.96911196141593503</v>
      </c>
      <c r="G1152">
        <v>0.93132566640439196</v>
      </c>
      <c r="H1152">
        <v>2.8988533280475E-3</v>
      </c>
      <c r="I1152">
        <v>4.5669943288676698E-2</v>
      </c>
      <c r="J1152">
        <v>0.99220553264310196</v>
      </c>
      <c r="K1152">
        <v>0.93132566640439196</v>
      </c>
      <c r="L1152">
        <v>0.39805337389380502</v>
      </c>
      <c r="M1152">
        <v>4.8387192218386103E-2</v>
      </c>
      <c r="N1152">
        <v>0.93132566640439196</v>
      </c>
      <c r="O1152">
        <v>8.3737217489370103E-2</v>
      </c>
      <c r="P1152">
        <v>0.192160437043572</v>
      </c>
      <c r="Q1152">
        <v>3.0660035153610198E-3</v>
      </c>
      <c r="R1152">
        <v>0.36779221464197598</v>
      </c>
      <c r="S1152">
        <v>0.97071966747153904</v>
      </c>
      <c r="T1152">
        <v>1.0440650652162901E-3</v>
      </c>
      <c r="U1152">
        <v>0.80141248919985697</v>
      </c>
      <c r="V1152">
        <v>0.97074196065754603</v>
      </c>
      <c r="W1152">
        <v>0.99231539052099405</v>
      </c>
      <c r="X1152">
        <v>0.19225880939418399</v>
      </c>
      <c r="Y1152">
        <v>0.81157130423249801</v>
      </c>
      <c r="Z1152">
        <v>1.01200095770637E-2</v>
      </c>
      <c r="AA1152">
        <v>0.93096248820369498</v>
      </c>
      <c r="AB1152" s="1">
        <v>2.5459627592986499E-5</v>
      </c>
      <c r="AC1152">
        <v>1.0690010198090299E-2</v>
      </c>
      <c r="AD1152">
        <v>2.32833931036736E-2</v>
      </c>
      <c r="AE1152">
        <v>0.901826574067074</v>
      </c>
      <c r="AF1152">
        <v>4.5388996756245699E-2</v>
      </c>
      <c r="AG1152">
        <v>0.99528646272259502</v>
      </c>
      <c r="AH1152">
        <v>0.98830720180123799</v>
      </c>
      <c r="AI1152">
        <v>9.4880185604794302E-4</v>
      </c>
      <c r="AJ1152">
        <v>0.53818336326101102</v>
      </c>
      <c r="AK1152">
        <v>2.8061709216778202E-3</v>
      </c>
      <c r="AL1152">
        <v>2.97901126855671E-3</v>
      </c>
      <c r="AM1152">
        <v>1.9299877166519101E-3</v>
      </c>
      <c r="AN1152">
        <v>6.2691359627245298E-3</v>
      </c>
      <c r="AO1152">
        <v>0.80470422727933499</v>
      </c>
      <c r="AP1152">
        <v>0.96794401079994696</v>
      </c>
      <c r="AQ1152">
        <v>9.1282259610634797E-4</v>
      </c>
      <c r="AR1152">
        <v>4.0202711692768397E-3</v>
      </c>
      <c r="AS1152">
        <v>1.21349193954714E-2</v>
      </c>
      <c r="AT1152">
        <v>0.437210356456467</v>
      </c>
      <c r="AU1152">
        <v>0.97927448237474102</v>
      </c>
      <c r="AV1152">
        <v>0.95356589434289996</v>
      </c>
      <c r="AW1152">
        <v>2.0625342092978401E-2</v>
      </c>
      <c r="AX1152">
        <v>0.81943627650670603</v>
      </c>
      <c r="AY1152">
        <v>1.1013045696148201E-2</v>
      </c>
      <c r="AZ1152">
        <v>2.3623424070481601E-4</v>
      </c>
      <c r="BA1152">
        <v>1.22178861788617E-2</v>
      </c>
      <c r="BB1152">
        <v>0</v>
      </c>
    </row>
    <row r="1153" spans="1:54" x14ac:dyDescent="0.25">
      <c r="A1153">
        <v>0.91748095441558097</v>
      </c>
      <c r="B1153">
        <v>9.8255852764340505E-3</v>
      </c>
      <c r="C1153">
        <v>0.98419726874420899</v>
      </c>
      <c r="D1153">
        <v>1.4286746783643901E-3</v>
      </c>
      <c r="E1153">
        <v>0.53672504086193595</v>
      </c>
      <c r="F1153">
        <v>0.94808592429123095</v>
      </c>
      <c r="G1153">
        <v>0.92168757603295903</v>
      </c>
      <c r="H1153">
        <v>2.2026381766480198E-3</v>
      </c>
      <c r="I1153">
        <v>3.4296140120904803E-2</v>
      </c>
      <c r="J1153">
        <v>0.99017826712280799</v>
      </c>
      <c r="K1153">
        <v>0.92280103245137501</v>
      </c>
      <c r="L1153">
        <v>0.37557443109987299</v>
      </c>
      <c r="M1153">
        <v>4.8184044763798499E-2</v>
      </c>
      <c r="N1153">
        <v>0.92168757603295903</v>
      </c>
      <c r="O1153">
        <v>8.0740303579864905E-2</v>
      </c>
      <c r="P1153">
        <v>0.18121557437062299</v>
      </c>
      <c r="Q1153">
        <v>2.2137636419217199E-3</v>
      </c>
      <c r="R1153">
        <v>0.36398601158057597</v>
      </c>
      <c r="S1153">
        <v>0.96711506092055899</v>
      </c>
      <c r="T1153">
        <v>8.5404643198871907E-3</v>
      </c>
      <c r="U1153">
        <v>0.77477171463906302</v>
      </c>
      <c r="V1153">
        <v>0.96558972048213998</v>
      </c>
      <c r="W1153">
        <v>0.97014139278317901</v>
      </c>
      <c r="X1153">
        <v>0.17748380798618199</v>
      </c>
      <c r="Y1153">
        <v>0.70313733329884298</v>
      </c>
      <c r="Z1153">
        <v>1.0455511095700899E-2</v>
      </c>
      <c r="AA1153">
        <v>0.922994628283342</v>
      </c>
      <c r="AB1153">
        <v>1.05430170640812E-4</v>
      </c>
      <c r="AC1153">
        <v>4.49952777092199E-3</v>
      </c>
      <c r="AD1153">
        <v>3.8465413531787201E-2</v>
      </c>
      <c r="AE1153">
        <v>0.93421725845168402</v>
      </c>
      <c r="AF1153">
        <v>3.4296140120904803E-2</v>
      </c>
      <c r="AG1153">
        <v>0.99225978263285197</v>
      </c>
      <c r="AH1153">
        <v>0.99654349666153397</v>
      </c>
      <c r="AI1153">
        <v>8.4249321046273604E-4</v>
      </c>
      <c r="AJ1153">
        <v>0.53346939942584604</v>
      </c>
      <c r="AK1153">
        <v>6.6005312354950304E-3</v>
      </c>
      <c r="AL1153">
        <v>4.1956812374990601E-3</v>
      </c>
      <c r="AM1153">
        <v>1.18683999852004E-3</v>
      </c>
      <c r="AN1153">
        <v>4.7669140004918301E-2</v>
      </c>
      <c r="AO1153">
        <v>0.78301647980432898</v>
      </c>
      <c r="AP1153">
        <v>0.96075396624001397</v>
      </c>
      <c r="AQ1153">
        <v>1.12431972728978E-3</v>
      </c>
      <c r="AR1153">
        <v>7.7481019858836198E-3</v>
      </c>
      <c r="AS1153">
        <v>2.8528928476210101E-2</v>
      </c>
      <c r="AT1153">
        <v>0.47570556556188098</v>
      </c>
      <c r="AU1153">
        <v>0.98744830025142305</v>
      </c>
      <c r="AV1153">
        <v>0.95358421321782005</v>
      </c>
      <c r="AW1153">
        <v>1.9426381674744898E-2</v>
      </c>
      <c r="AX1153">
        <v>0.81951775014257799</v>
      </c>
      <c r="AY1153">
        <v>7.8280568507679196E-3</v>
      </c>
      <c r="AZ1153">
        <v>5.96486079811889E-4</v>
      </c>
      <c r="BA1153">
        <v>4.8747967479674699E-3</v>
      </c>
      <c r="BB1153">
        <v>0</v>
      </c>
    </row>
    <row r="1154" spans="1:54" x14ac:dyDescent="0.25">
      <c r="A1154">
        <v>0.929491400784204</v>
      </c>
      <c r="B1154">
        <v>1.66432887242586E-2</v>
      </c>
      <c r="C1154">
        <v>0.98289247114806</v>
      </c>
      <c r="D1154">
        <v>1.6714652060070799E-3</v>
      </c>
      <c r="E1154">
        <v>0.54561259548350505</v>
      </c>
      <c r="F1154">
        <v>0.96503176778372901</v>
      </c>
      <c r="G1154">
        <v>0.92956919253359904</v>
      </c>
      <c r="H1154">
        <v>1.29277389380156E-3</v>
      </c>
      <c r="I1154">
        <v>4.3599095460919002E-2</v>
      </c>
      <c r="J1154">
        <v>0.983362784313774</v>
      </c>
      <c r="K1154">
        <v>0.92956919253359904</v>
      </c>
      <c r="L1154">
        <v>0.397404314159292</v>
      </c>
      <c r="M1154">
        <v>4.8353011024223999E-2</v>
      </c>
      <c r="N1154">
        <v>0.92956919253359904</v>
      </c>
      <c r="O1154">
        <v>7.4142295441729997E-2</v>
      </c>
      <c r="P1154">
        <v>0.189260423902228</v>
      </c>
      <c r="Q1154">
        <v>1.30397299623248E-3</v>
      </c>
      <c r="R1154">
        <v>0.367098561027346</v>
      </c>
      <c r="S1154">
        <v>0.97052281643508198</v>
      </c>
      <c r="T1154">
        <v>1.23623910963388E-2</v>
      </c>
      <c r="U1154">
        <v>0.79503345926440405</v>
      </c>
      <c r="V1154">
        <v>0.97052281643508198</v>
      </c>
      <c r="W1154">
        <v>0.98347166311471601</v>
      </c>
      <c r="X1154">
        <v>0.189260423902228</v>
      </c>
      <c r="Y1154">
        <v>0.64896520468706198</v>
      </c>
      <c r="Z1154">
        <v>1.0182660870247599E-2</v>
      </c>
      <c r="AA1154">
        <v>0.93052735569714096</v>
      </c>
      <c r="AB1154" s="1">
        <v>5.0314673438372897E-5</v>
      </c>
      <c r="AC1154">
        <v>5.3458436594616297E-3</v>
      </c>
      <c r="AD1154">
        <v>2.23143783748458E-2</v>
      </c>
      <c r="AE1154">
        <v>0.89357598545927797</v>
      </c>
      <c r="AF1154">
        <v>8.9923553542246307E-2</v>
      </c>
      <c r="AG1154">
        <v>0.983362784313774</v>
      </c>
      <c r="AH1154">
        <v>0.98742155814642196</v>
      </c>
      <c r="AI1154">
        <v>9.04796935397963E-4</v>
      </c>
      <c r="AJ1154">
        <v>0.53770108540253603</v>
      </c>
      <c r="AK1154">
        <v>6.1605670236336701E-3</v>
      </c>
      <c r="AL1154">
        <v>1.8641733822973201E-3</v>
      </c>
      <c r="AM1154">
        <v>8.7512528902031596E-4</v>
      </c>
      <c r="AN1154">
        <v>7.0658460621477404E-2</v>
      </c>
      <c r="AO1154">
        <v>0.80218684523351302</v>
      </c>
      <c r="AP1154">
        <v>0.96830481429977899</v>
      </c>
      <c r="AQ1154">
        <v>1.6714652060070799E-3</v>
      </c>
      <c r="AR1154">
        <v>1.6648082289624701E-2</v>
      </c>
      <c r="AS1154">
        <v>2.4101424357164399E-2</v>
      </c>
      <c r="AT1154">
        <v>0.46388693476447701</v>
      </c>
      <c r="AU1154">
        <v>0.97829147305963104</v>
      </c>
      <c r="AV1154">
        <v>0.95385830215267997</v>
      </c>
      <c r="AW1154">
        <v>2.1609372794066599E-2</v>
      </c>
      <c r="AX1154">
        <v>0.81562516202143498</v>
      </c>
      <c r="AY1154">
        <v>1.7535278374179002E-2</v>
      </c>
      <c r="AZ1154">
        <v>4.9189540688743803E-4</v>
      </c>
      <c r="BA1154">
        <v>5.9049683830171597E-3</v>
      </c>
      <c r="BB1154">
        <v>0</v>
      </c>
    </row>
    <row r="1155" spans="1:54" x14ac:dyDescent="0.25">
      <c r="A1155">
        <v>0.93133739096566404</v>
      </c>
      <c r="B1155">
        <v>8.0687527209707104E-3</v>
      </c>
      <c r="C1155">
        <v>0.99147417204649102</v>
      </c>
      <c r="D1155">
        <v>3.4760140261181302E-3</v>
      </c>
      <c r="E1155">
        <v>0.55888094999833204</v>
      </c>
      <c r="F1155">
        <v>0.93784726547900799</v>
      </c>
      <c r="G1155">
        <v>0.93178698867381105</v>
      </c>
      <c r="H1155">
        <v>2.6855372304307201E-3</v>
      </c>
      <c r="I1155">
        <v>9.9856372882388106E-2</v>
      </c>
      <c r="J1155">
        <v>0.99193442073503602</v>
      </c>
      <c r="K1155">
        <v>0.93391257262145599</v>
      </c>
      <c r="L1155">
        <v>0.40000505689001198</v>
      </c>
      <c r="M1155">
        <v>4.8369048403297102E-2</v>
      </c>
      <c r="N1155">
        <v>0.93178698867381105</v>
      </c>
      <c r="O1155">
        <v>8.60186384625935E-2</v>
      </c>
      <c r="P1155">
        <v>0.19110126344641101</v>
      </c>
      <c r="Q1155">
        <v>2.6966572806680299E-3</v>
      </c>
      <c r="R1155">
        <v>0.36797439660608799</v>
      </c>
      <c r="S1155">
        <v>0.97083771278931696</v>
      </c>
      <c r="T1155">
        <v>2.7352570881804899E-3</v>
      </c>
      <c r="U1155">
        <v>0.80694936215630098</v>
      </c>
      <c r="V1155">
        <v>0.97079004896174603</v>
      </c>
      <c r="W1155">
        <v>0.98881732834362202</v>
      </c>
      <c r="X1155">
        <v>0.190688662774325</v>
      </c>
      <c r="Y1155">
        <v>0.56216719017108496</v>
      </c>
      <c r="Z1155">
        <v>9.8427711986624096E-3</v>
      </c>
      <c r="AA1155">
        <v>0.93122391054476805</v>
      </c>
      <c r="AB1155" s="1">
        <v>2.3481698067523498E-5</v>
      </c>
      <c r="AC1155">
        <v>1.16012781651318E-2</v>
      </c>
      <c r="AD1155">
        <v>7.2514084833037895E-2</v>
      </c>
      <c r="AE1155">
        <v>0.90950011339396297</v>
      </c>
      <c r="AF1155">
        <v>9.9856372882388106E-2</v>
      </c>
      <c r="AG1155">
        <v>0.99193442073503602</v>
      </c>
      <c r="AH1155">
        <v>0.98888168244360097</v>
      </c>
      <c r="AI1155">
        <v>1.7435366089315299E-3</v>
      </c>
      <c r="AJ1155">
        <v>0.53847196138757603</v>
      </c>
      <c r="AK1155">
        <v>4.4184903292041403E-3</v>
      </c>
      <c r="AL1155">
        <v>4.1937998133386402E-3</v>
      </c>
      <c r="AM1155">
        <v>3.53175124360362E-3</v>
      </c>
      <c r="AN1155">
        <v>1.6830215252745001E-2</v>
      </c>
      <c r="AO1155">
        <v>0.81378351335402899</v>
      </c>
      <c r="AP1155">
        <v>0.969655599427521</v>
      </c>
      <c r="AQ1155">
        <v>3.4760140261181302E-3</v>
      </c>
      <c r="AR1155">
        <v>8.0735880845960607E-3</v>
      </c>
      <c r="AS1155">
        <v>1.1182118536890599E-2</v>
      </c>
      <c r="AT1155">
        <v>0.47923033687493199</v>
      </c>
      <c r="AU1155">
        <v>0.97981474409343705</v>
      </c>
      <c r="AV1155">
        <v>0.95356560741146901</v>
      </c>
      <c r="AW1155">
        <v>2.0797369578366399E-2</v>
      </c>
      <c r="AX1155">
        <v>0.81562516202143498</v>
      </c>
      <c r="AY1155">
        <v>7.8315347565685103E-3</v>
      </c>
      <c r="AZ1155">
        <v>2.1189547491900801E-4</v>
      </c>
      <c r="BA1155">
        <v>1.36018066847335E-2</v>
      </c>
      <c r="BB1155">
        <v>0</v>
      </c>
    </row>
    <row r="1156" spans="1:54" x14ac:dyDescent="0.25">
      <c r="A1156">
        <v>0.93345195222690103</v>
      </c>
      <c r="B1156">
        <v>6.28733942388873E-3</v>
      </c>
      <c r="C1156">
        <v>0.99104430642366304</v>
      </c>
      <c r="D1156">
        <v>6.5497901129896296E-3</v>
      </c>
      <c r="E1156">
        <v>0.55860402281597099</v>
      </c>
      <c r="F1156">
        <v>0.97310897150687803</v>
      </c>
      <c r="G1156">
        <v>0.93400266532722798</v>
      </c>
      <c r="H1156">
        <v>3.2218168495675198E-3</v>
      </c>
      <c r="I1156">
        <v>5.05729134191664E-2</v>
      </c>
      <c r="J1156">
        <v>0.99280877044261695</v>
      </c>
      <c r="K1156">
        <v>0.93400266532722798</v>
      </c>
      <c r="L1156">
        <v>0.42004227243994902</v>
      </c>
      <c r="M1156">
        <v>4.8418664324374798E-2</v>
      </c>
      <c r="N1156">
        <v>0.93400266532722798</v>
      </c>
      <c r="O1156">
        <v>8.2192648246643393E-2</v>
      </c>
      <c r="P1156">
        <v>0.19607899825407801</v>
      </c>
      <c r="Q1156">
        <v>3.46104064314987E-3</v>
      </c>
      <c r="R1156">
        <v>0.36884939517284798</v>
      </c>
      <c r="S1156">
        <v>0.97142782509603698</v>
      </c>
      <c r="T1156">
        <v>8.3307649695321499E-3</v>
      </c>
      <c r="U1156">
        <v>0.81083148389719895</v>
      </c>
      <c r="V1156">
        <v>0.97130311876039699</v>
      </c>
      <c r="W1156">
        <v>0.99291869511153397</v>
      </c>
      <c r="X1156">
        <v>0.195403533144348</v>
      </c>
      <c r="Y1156">
        <v>0.71213860887827796</v>
      </c>
      <c r="Z1156">
        <v>1.0016976066149E-2</v>
      </c>
      <c r="AA1156">
        <v>0.93252784649557197</v>
      </c>
      <c r="AB1156" s="1">
        <v>1.3689076533951699E-5</v>
      </c>
      <c r="AC1156">
        <v>1.9982681449229701E-2</v>
      </c>
      <c r="AD1156">
        <v>2.66239424461998E-2</v>
      </c>
      <c r="AE1156">
        <v>0.91400902988451305</v>
      </c>
      <c r="AF1156">
        <v>4.9385687749861101E-2</v>
      </c>
      <c r="AG1156">
        <v>0.996980774107321</v>
      </c>
      <c r="AH1156">
        <v>0.99046389857954997</v>
      </c>
      <c r="AI1156">
        <v>1.4214806463645399E-3</v>
      </c>
      <c r="AJ1156">
        <v>0.53935779396795203</v>
      </c>
      <c r="AK1156">
        <v>5.3903459270303001E-3</v>
      </c>
      <c r="AL1156">
        <v>2.78936371318594E-3</v>
      </c>
      <c r="AM1156">
        <v>3.7437703122497898E-3</v>
      </c>
      <c r="AN1156">
        <v>5.5224966167405999E-2</v>
      </c>
      <c r="AO1156">
        <v>0.81452446314493099</v>
      </c>
      <c r="AP1156">
        <v>0.97021853652594903</v>
      </c>
      <c r="AQ1156">
        <v>2.2099872203591902E-3</v>
      </c>
      <c r="AR1156">
        <v>2.11858722130529E-3</v>
      </c>
      <c r="AS1156">
        <v>6.4674182987644099E-3</v>
      </c>
      <c r="AT1156">
        <v>0.50785981071182495</v>
      </c>
      <c r="AU1156">
        <v>0.98128021813030197</v>
      </c>
      <c r="AV1156">
        <v>0.95368560336974695</v>
      </c>
      <c r="AW1156">
        <v>1.8619401159348001E-2</v>
      </c>
      <c r="AX1156">
        <v>0.82031352536422397</v>
      </c>
      <c r="AY1156">
        <v>1.1757703971451299E-2</v>
      </c>
      <c r="AZ1156">
        <v>1.1329312203088E-4</v>
      </c>
      <c r="BA1156">
        <v>2.5142186088527502E-2</v>
      </c>
      <c r="BB1156">
        <v>0</v>
      </c>
    </row>
    <row r="1157" spans="1:54" x14ac:dyDescent="0.25">
      <c r="A1157">
        <v>0.93329827957551803</v>
      </c>
      <c r="B1157">
        <v>8.3517074376932704E-3</v>
      </c>
      <c r="C1157">
        <v>0.98975142291135798</v>
      </c>
      <c r="D1157">
        <v>3.0817350110704002E-3</v>
      </c>
      <c r="E1157">
        <v>0.55530691484038797</v>
      </c>
      <c r="F1157">
        <v>0.96930004093327804</v>
      </c>
      <c r="G1157">
        <v>0.93386379539113196</v>
      </c>
      <c r="H1157">
        <v>2.5940639384038301E-3</v>
      </c>
      <c r="I1157">
        <v>0.102983035904604</v>
      </c>
      <c r="J1157">
        <v>0.99165157536862703</v>
      </c>
      <c r="K1157">
        <v>0.93589888015608702</v>
      </c>
      <c r="L1157">
        <v>0.405357537926675</v>
      </c>
      <c r="M1157">
        <v>4.8381644728013498E-2</v>
      </c>
      <c r="N1157">
        <v>0.93386379539113196</v>
      </c>
      <c r="O1157">
        <v>8.2921575201548303E-2</v>
      </c>
      <c r="P1157">
        <v>0.193278577731052</v>
      </c>
      <c r="Q1157">
        <v>2.6053118829938498E-3</v>
      </c>
      <c r="R1157">
        <v>0.36879455368915898</v>
      </c>
      <c r="S1157">
        <v>0.97109411299894299</v>
      </c>
      <c r="T1157">
        <v>5.8516392204260399E-3</v>
      </c>
      <c r="U1157">
        <v>0.81268148474426904</v>
      </c>
      <c r="V1157">
        <v>0.97103330672191301</v>
      </c>
      <c r="W1157">
        <v>0.98771384697241105</v>
      </c>
      <c r="X1157">
        <v>0.192754050350122</v>
      </c>
      <c r="Y1157">
        <v>0.61731121730888405</v>
      </c>
      <c r="Z1157">
        <v>9.9128855548891396E-3</v>
      </c>
      <c r="AA1157">
        <v>0.93200483941688805</v>
      </c>
      <c r="AB1157" s="1">
        <v>2.1186972501043701E-5</v>
      </c>
      <c r="AC1157">
        <v>1.28705904256067E-2</v>
      </c>
      <c r="AD1157">
        <v>7.0961962100975107E-2</v>
      </c>
      <c r="AE1157">
        <v>0.91648945436139495</v>
      </c>
      <c r="AF1157">
        <v>0.102983035904604</v>
      </c>
      <c r="AG1157">
        <v>0.99240624380110998</v>
      </c>
      <c r="AH1157">
        <v>0.98944826586742296</v>
      </c>
      <c r="AI1157">
        <v>8.8748577272331397E-4</v>
      </c>
      <c r="AJ1157">
        <v>0.53880069310214596</v>
      </c>
      <c r="AK1157">
        <v>4.4090328010041903E-3</v>
      </c>
      <c r="AL1157">
        <v>2.7269004310598601E-3</v>
      </c>
      <c r="AM1157">
        <v>2.1058677296806501E-3</v>
      </c>
      <c r="AN1157">
        <v>3.7016702930571799E-2</v>
      </c>
      <c r="AO1157">
        <v>0.81956966074009396</v>
      </c>
      <c r="AP1157">
        <v>0.97024789126970401</v>
      </c>
      <c r="AQ1157">
        <v>2.6921233349832198E-3</v>
      </c>
      <c r="AR1157">
        <v>7.3019222722901199E-3</v>
      </c>
      <c r="AS1157">
        <v>1.00777077098681E-2</v>
      </c>
      <c r="AT1157">
        <v>0.48083584146208802</v>
      </c>
      <c r="AU1157">
        <v>0.980379237862264</v>
      </c>
      <c r="AV1157">
        <v>0.95369683380422399</v>
      </c>
      <c r="AW1157">
        <v>2.0156347452157799E-2</v>
      </c>
      <c r="AX1157">
        <v>0.816653951841674</v>
      </c>
      <c r="AY1157">
        <v>1.20253095011074E-2</v>
      </c>
      <c r="AZ1157">
        <v>1.8550743202125E-4</v>
      </c>
      <c r="BA1157">
        <v>1.55064137308039E-2</v>
      </c>
      <c r="BB1157">
        <v>0</v>
      </c>
    </row>
    <row r="1158" spans="1:54" x14ac:dyDescent="0.25">
      <c r="A1158">
        <v>0.93064212903619603</v>
      </c>
      <c r="B1158">
        <v>6.8945389794910104E-3</v>
      </c>
      <c r="C1158">
        <v>0.99099884118416603</v>
      </c>
      <c r="D1158">
        <v>4.4530436485249996E-3</v>
      </c>
      <c r="E1158">
        <v>0.55574141899329499</v>
      </c>
      <c r="F1158">
        <v>0.97094457989997995</v>
      </c>
      <c r="G1158">
        <v>0.93058622681992798</v>
      </c>
      <c r="H1158">
        <v>3.0500189694483799E-3</v>
      </c>
      <c r="I1158">
        <v>4.5914638655632702E-2</v>
      </c>
      <c r="J1158">
        <v>0.99269378255085605</v>
      </c>
      <c r="K1158">
        <v>0.93058622681992798</v>
      </c>
      <c r="L1158">
        <v>0.39467683312262902</v>
      </c>
      <c r="M1158">
        <v>4.8370032491165497E-2</v>
      </c>
      <c r="N1158">
        <v>0.93058622681992798</v>
      </c>
      <c r="O1158">
        <v>8.7997927366383705E-2</v>
      </c>
      <c r="P1158">
        <v>0.19077002647042199</v>
      </c>
      <c r="Q1158">
        <v>3.1562388127162398E-3</v>
      </c>
      <c r="R1158">
        <v>0.36750020065355699</v>
      </c>
      <c r="S1158">
        <v>0.97055371343582797</v>
      </c>
      <c r="T1158">
        <v>1.10107266958755E-2</v>
      </c>
      <c r="U1158">
        <v>0.80103181594863304</v>
      </c>
      <c r="V1158">
        <v>0.97058612059381</v>
      </c>
      <c r="W1158">
        <v>0.99280369448821204</v>
      </c>
      <c r="X1158">
        <v>0.19094097658963299</v>
      </c>
      <c r="Y1158">
        <v>0.68754210002749705</v>
      </c>
      <c r="Z1158">
        <v>1.00452187950676E-2</v>
      </c>
      <c r="AA1158">
        <v>0.93059565246418696</v>
      </c>
      <c r="AB1158" s="1">
        <v>2.22972783304082E-5</v>
      </c>
      <c r="AC1158">
        <v>1.2223654797941E-2</v>
      </c>
      <c r="AD1158">
        <v>2.3167337891672701E-2</v>
      </c>
      <c r="AE1158">
        <v>0.90133421419078896</v>
      </c>
      <c r="AF1158">
        <v>5.24035972756524E-2</v>
      </c>
      <c r="AG1158">
        <v>0.99552085580808203</v>
      </c>
      <c r="AH1158">
        <v>0.98820163951297602</v>
      </c>
      <c r="AI1158">
        <v>1.03936310484194E-3</v>
      </c>
      <c r="AJ1158">
        <v>0.53812587924467803</v>
      </c>
      <c r="AK1158">
        <v>6.8539929912535104E-3</v>
      </c>
      <c r="AL1158">
        <v>3.3576008452380801E-3</v>
      </c>
      <c r="AM1158">
        <v>2.4441892353963398E-3</v>
      </c>
      <c r="AN1158">
        <v>6.6269704315622693E-2</v>
      </c>
      <c r="AO1158">
        <v>0.80545980107926896</v>
      </c>
      <c r="AP1158">
        <v>0.96828591439214695</v>
      </c>
      <c r="AQ1158">
        <v>2.62766960648049E-3</v>
      </c>
      <c r="AR1158">
        <v>4.0712276268181601E-3</v>
      </c>
      <c r="AS1158">
        <v>1.0612245837084E-2</v>
      </c>
      <c r="AT1158">
        <v>0.49748159698299299</v>
      </c>
      <c r="AU1158">
        <v>0.97938363122921102</v>
      </c>
      <c r="AV1158">
        <v>0.95352846213237796</v>
      </c>
      <c r="AW1158">
        <v>2.0516098361381602E-2</v>
      </c>
      <c r="AX1158">
        <v>0.81885855436143096</v>
      </c>
      <c r="AY1158">
        <v>9.7762637500623997E-3</v>
      </c>
      <c r="AZ1158">
        <v>2.0543305185354201E-4</v>
      </c>
      <c r="BA1158">
        <v>1.40234869015356E-2</v>
      </c>
      <c r="BB1158">
        <v>0</v>
      </c>
    </row>
    <row r="1159" spans="1:54" x14ac:dyDescent="0.25">
      <c r="A1159">
        <v>0.93162773257993903</v>
      </c>
      <c r="B1159">
        <v>8.5252916636182393E-3</v>
      </c>
      <c r="C1159">
        <v>0.98719197642599898</v>
      </c>
      <c r="D1159">
        <v>2.3029561673684699E-3</v>
      </c>
      <c r="E1159">
        <v>0.55217905867440498</v>
      </c>
      <c r="F1159">
        <v>0.96930004093327804</v>
      </c>
      <c r="G1159">
        <v>0.93269650981496599</v>
      </c>
      <c r="H1159">
        <v>2.5409529718646499E-3</v>
      </c>
      <c r="I1159">
        <v>7.0606213739771703E-2</v>
      </c>
      <c r="J1159">
        <v>0.99147805822583701</v>
      </c>
      <c r="K1159">
        <v>0.93457623329452399</v>
      </c>
      <c r="L1159">
        <v>0.402508612515802</v>
      </c>
      <c r="M1159">
        <v>4.8393525352461997E-2</v>
      </c>
      <c r="N1159">
        <v>0.93269650981496599</v>
      </c>
      <c r="O1159">
        <v>8.2788225612265107E-2</v>
      </c>
      <c r="P1159">
        <v>0.19358082865564</v>
      </c>
      <c r="Q1159">
        <v>2.5521856534437598E-3</v>
      </c>
      <c r="R1159">
        <v>0.368333577939574</v>
      </c>
      <c r="S1159">
        <v>0.97100606675058199</v>
      </c>
      <c r="T1159">
        <v>6.9151432744120403E-3</v>
      </c>
      <c r="U1159">
        <v>0.80906288647568003</v>
      </c>
      <c r="V1159">
        <v>0.97082702740649596</v>
      </c>
      <c r="W1159">
        <v>0.99124504258267299</v>
      </c>
      <c r="X1159">
        <v>0.192543037903392</v>
      </c>
      <c r="Y1159">
        <v>0.60630633553735003</v>
      </c>
      <c r="Z1159">
        <v>1.0016111247684799E-2</v>
      </c>
      <c r="AA1159">
        <v>0.93201276075922102</v>
      </c>
      <c r="AB1159" s="1">
        <v>2.9656298394648399E-5</v>
      </c>
      <c r="AC1159">
        <v>9.1599201896003495E-3</v>
      </c>
      <c r="AD1159">
        <v>5.4764063729614697E-2</v>
      </c>
      <c r="AE1159">
        <v>0.91403751532461897</v>
      </c>
      <c r="AF1159">
        <v>7.0606213739771703E-2</v>
      </c>
      <c r="AG1159">
        <v>0.99304785691144104</v>
      </c>
      <c r="AH1159">
        <v>0.98974640687058002</v>
      </c>
      <c r="AI1159">
        <v>9.0066679775364401E-4</v>
      </c>
      <c r="AJ1159">
        <v>0.53881210755664299</v>
      </c>
      <c r="AK1159">
        <v>4.4998250717236503E-3</v>
      </c>
      <c r="AL1159">
        <v>2.3429017599172698E-3</v>
      </c>
      <c r="AM1159">
        <v>1.4842071835598201E-3</v>
      </c>
      <c r="AN1159">
        <v>4.4412503693063703E-2</v>
      </c>
      <c r="AO1159">
        <v>0.81143742891106696</v>
      </c>
      <c r="AP1159">
        <v>0.96945610491377299</v>
      </c>
      <c r="AQ1159">
        <v>1.86189263559721E-3</v>
      </c>
      <c r="AR1159">
        <v>6.90062290747963E-3</v>
      </c>
      <c r="AS1159">
        <v>1.4154742172868299E-2</v>
      </c>
      <c r="AT1159">
        <v>0.47613329948870398</v>
      </c>
      <c r="AU1159">
        <v>0.98067627927123802</v>
      </c>
      <c r="AV1159">
        <v>0.95358421321782005</v>
      </c>
      <c r="AW1159">
        <v>2.0368556539972198E-2</v>
      </c>
      <c r="AX1159">
        <v>0.81783546769570303</v>
      </c>
      <c r="AY1159">
        <v>1.3981824730925499E-2</v>
      </c>
      <c r="AZ1159">
        <v>2.56749166171463E-4</v>
      </c>
      <c r="BA1159">
        <v>1.12520325203252E-2</v>
      </c>
      <c r="BB1159">
        <v>0</v>
      </c>
    </row>
    <row r="1160" spans="1:54" x14ac:dyDescent="0.25">
      <c r="A1160">
        <v>0.93256915559973597</v>
      </c>
      <c r="B1160">
        <v>7.3015021567391196E-3</v>
      </c>
      <c r="C1160">
        <v>0.98496250898006898</v>
      </c>
      <c r="D1160">
        <v>1.5275778134806401E-3</v>
      </c>
      <c r="E1160">
        <v>0.54696220687814801</v>
      </c>
      <c r="F1160">
        <v>0.96898864546441399</v>
      </c>
      <c r="G1160">
        <v>0.932643551679185</v>
      </c>
      <c r="H1160">
        <v>2.9691393249724599E-3</v>
      </c>
      <c r="I1160">
        <v>3.3891939625858902E-2</v>
      </c>
      <c r="J1160">
        <v>0.99270137478860698</v>
      </c>
      <c r="K1160">
        <v>0.93298435354201004</v>
      </c>
      <c r="L1160">
        <v>0.40257964601769902</v>
      </c>
      <c r="M1160">
        <v>4.8418696856205201E-2</v>
      </c>
      <c r="N1160">
        <v>0.932643551679185</v>
      </c>
      <c r="O1160">
        <v>8.2762698690887995E-2</v>
      </c>
      <c r="P1160">
        <v>0.193645221243922</v>
      </c>
      <c r="Q1160">
        <v>2.9803672050414801E-3</v>
      </c>
      <c r="R1160">
        <v>0.36831266410594499</v>
      </c>
      <c r="S1160">
        <v>0.97117970218066696</v>
      </c>
      <c r="T1160">
        <v>2.4034849171576701E-3</v>
      </c>
      <c r="U1160">
        <v>0.80087011028851196</v>
      </c>
      <c r="V1160">
        <v>0.97117970218066696</v>
      </c>
      <c r="W1160">
        <v>0.99150168863160104</v>
      </c>
      <c r="X1160">
        <v>0.193645221243922</v>
      </c>
      <c r="Y1160">
        <v>0.81988477470121202</v>
      </c>
      <c r="Z1160">
        <v>1.0266668374949999E-2</v>
      </c>
      <c r="AA1160">
        <v>0.93267660172609401</v>
      </c>
      <c r="AB1160" s="1">
        <v>7.0825755857860704E-5</v>
      </c>
      <c r="AC1160">
        <v>3.7595264785371999E-3</v>
      </c>
      <c r="AD1160">
        <v>3.7363950996490002E-2</v>
      </c>
      <c r="AE1160">
        <v>0.90241468884586795</v>
      </c>
      <c r="AF1160">
        <v>3.3891939625858902E-2</v>
      </c>
      <c r="AG1160">
        <v>0.99340538228918596</v>
      </c>
      <c r="AH1160">
        <v>0.988511059256443</v>
      </c>
      <c r="AI1160">
        <v>9.21786366335826E-4</v>
      </c>
      <c r="AJ1160">
        <v>0.538114785035398</v>
      </c>
      <c r="AK1160">
        <v>5.5961417406610601E-3</v>
      </c>
      <c r="AL1160">
        <v>5.8131415882157903E-3</v>
      </c>
      <c r="AM1160">
        <v>1.8055278554976299E-3</v>
      </c>
      <c r="AN1160">
        <v>1.9212682961637501E-2</v>
      </c>
      <c r="AO1160">
        <v>0.804305274050508</v>
      </c>
      <c r="AP1160">
        <v>0.96739355860290899</v>
      </c>
      <c r="AQ1160">
        <v>1.3296159652827801E-3</v>
      </c>
      <c r="AR1160">
        <v>6.3638539360348903E-3</v>
      </c>
      <c r="AS1160">
        <v>3.3977437396279099E-2</v>
      </c>
      <c r="AT1160">
        <v>0.396049243935163</v>
      </c>
      <c r="AU1160">
        <v>0.98446533069528996</v>
      </c>
      <c r="AV1160">
        <v>0.95363740274605702</v>
      </c>
      <c r="AW1160">
        <v>1.7118660164557799E-2</v>
      </c>
      <c r="AX1160">
        <v>0.81642938087443395</v>
      </c>
      <c r="AY1160">
        <v>5.64972851766806E-3</v>
      </c>
      <c r="AZ1160">
        <v>4.9548441112674401E-4</v>
      </c>
      <c r="BA1160">
        <v>5.8623306233062302E-3</v>
      </c>
      <c r="BB1160">
        <v>0</v>
      </c>
    </row>
    <row r="1161" spans="1:54" x14ac:dyDescent="0.25">
      <c r="A1161">
        <v>0.93124769287559905</v>
      </c>
      <c r="B1161">
        <v>3.6304098242098599E-3</v>
      </c>
      <c r="C1161">
        <v>0.99121493801526706</v>
      </c>
      <c r="D1161">
        <v>5.00467866281387E-3</v>
      </c>
      <c r="E1161">
        <v>0.55863404383068105</v>
      </c>
      <c r="F1161">
        <v>0.96930004093327804</v>
      </c>
      <c r="G1161">
        <v>0.93140902320692798</v>
      </c>
      <c r="H1161">
        <v>5.9748965125125397E-3</v>
      </c>
      <c r="I1161">
        <v>4.9816170339876398E-2</v>
      </c>
      <c r="J1161">
        <v>0.99637104839554602</v>
      </c>
      <c r="K1161">
        <v>0.93226970904962803</v>
      </c>
      <c r="L1161">
        <v>0.398210256005056</v>
      </c>
      <c r="M1161">
        <v>4.8372892039054399E-2</v>
      </c>
      <c r="N1161">
        <v>0.93140902320692798</v>
      </c>
      <c r="O1161">
        <v>8.3983418931069698E-2</v>
      </c>
      <c r="P1161">
        <v>0.19195824807103801</v>
      </c>
      <c r="Q1161">
        <v>5.9860431114975802E-3</v>
      </c>
      <c r="R1161">
        <v>0.36782513329129102</v>
      </c>
      <c r="S1161">
        <v>0.97075192769530405</v>
      </c>
      <c r="T1161">
        <v>8.0557989625824594E-3</v>
      </c>
      <c r="U1161">
        <v>0.80085291476781795</v>
      </c>
      <c r="V1161">
        <v>0.97073009980098501</v>
      </c>
      <c r="W1161">
        <v>0.99641827590457999</v>
      </c>
      <c r="X1161">
        <v>0.191749281919387</v>
      </c>
      <c r="Y1161">
        <v>0.75563480598886801</v>
      </c>
      <c r="Z1161">
        <v>9.8871652131577292E-3</v>
      </c>
      <c r="AA1161">
        <v>0.93105140933130504</v>
      </c>
      <c r="AB1161" s="1">
        <v>1.92607122929716E-5</v>
      </c>
      <c r="AC1161">
        <v>1.41696319956446E-2</v>
      </c>
      <c r="AD1161">
        <v>8.0065025773406406E-2</v>
      </c>
      <c r="AE1161">
        <v>0.90031147733161498</v>
      </c>
      <c r="AF1161">
        <v>4.9816170339876398E-2</v>
      </c>
      <c r="AG1161">
        <v>0.99637104839554602</v>
      </c>
      <c r="AH1161">
        <v>0.988026283455537</v>
      </c>
      <c r="AI1161">
        <v>9.8771643193218905E-4</v>
      </c>
      <c r="AJ1161">
        <v>0.53810541786281996</v>
      </c>
      <c r="AK1161">
        <v>6.8857702860053204E-3</v>
      </c>
      <c r="AL1161">
        <v>4.7769472318621303E-3</v>
      </c>
      <c r="AM1161">
        <v>3.5396129008419398E-3</v>
      </c>
      <c r="AN1161">
        <v>4.7522251018355E-2</v>
      </c>
      <c r="AO1161">
        <v>0.80711505075642898</v>
      </c>
      <c r="AP1161">
        <v>0.96859976248236301</v>
      </c>
      <c r="AQ1161">
        <v>4.7324172234489001E-3</v>
      </c>
      <c r="AR1161">
        <v>3.4369647284786501E-3</v>
      </c>
      <c r="AS1161">
        <v>9.1503806129225301E-3</v>
      </c>
      <c r="AT1161">
        <v>0.541132102839322</v>
      </c>
      <c r="AU1161">
        <v>0.97896249996076401</v>
      </c>
      <c r="AV1161">
        <v>0.95357050144352695</v>
      </c>
      <c r="AW1161">
        <v>2.1008741549463601E-2</v>
      </c>
      <c r="AX1161">
        <v>0.81562516202143498</v>
      </c>
      <c r="AY1161">
        <v>6.87626996334111E-3</v>
      </c>
      <c r="AZ1161">
        <v>1.8076197086039101E-4</v>
      </c>
      <c r="BA1161">
        <v>1.5907136404697299E-2</v>
      </c>
      <c r="BB1161">
        <v>0</v>
      </c>
    </row>
    <row r="1162" spans="1:54" x14ac:dyDescent="0.25">
      <c r="A1162">
        <v>0.93348473882625105</v>
      </c>
      <c r="B1162">
        <v>4.0702393863188604E-3</v>
      </c>
      <c r="C1162">
        <v>0.99060389615191502</v>
      </c>
      <c r="D1162">
        <v>4.7079692574651102E-3</v>
      </c>
      <c r="E1162">
        <v>0.55601100770539302</v>
      </c>
      <c r="F1162">
        <v>0.97346811653526399</v>
      </c>
      <c r="G1162">
        <v>0.93401654361061803</v>
      </c>
      <c r="H1162">
        <v>3.2411645292264599E-3</v>
      </c>
      <c r="I1162">
        <v>4.9680228469345201E-2</v>
      </c>
      <c r="J1162">
        <v>0.990542418453499</v>
      </c>
      <c r="K1162">
        <v>0.93401654361061803</v>
      </c>
      <c r="L1162">
        <v>0.41291877370417102</v>
      </c>
      <c r="M1162">
        <v>4.8406338827146102E-2</v>
      </c>
      <c r="N1162">
        <v>0.93401654361061803</v>
      </c>
      <c r="O1162">
        <v>8.2239206303244494E-2</v>
      </c>
      <c r="P1162">
        <v>0.195765107852892</v>
      </c>
      <c r="Q1162">
        <v>5.3415505834630899E-3</v>
      </c>
      <c r="R1162">
        <v>0.368854875881442</v>
      </c>
      <c r="S1162">
        <v>0.97159340363319302</v>
      </c>
      <c r="T1162">
        <v>1.1619076396233E-2</v>
      </c>
      <c r="U1162">
        <v>0.80794102698764902</v>
      </c>
      <c r="V1162">
        <v>0.97144153079332995</v>
      </c>
      <c r="W1162">
        <v>0.99065209218991102</v>
      </c>
      <c r="X1162">
        <v>0.19476486379935001</v>
      </c>
      <c r="Y1162">
        <v>0.74540744303814799</v>
      </c>
      <c r="Z1162">
        <v>9.9811821908253901E-3</v>
      </c>
      <c r="AA1162">
        <v>0.93289385220832199</v>
      </c>
      <c r="AB1162" s="1">
        <v>2.6495351918967701E-5</v>
      </c>
      <c r="AC1162">
        <v>1.0267336970824201E-2</v>
      </c>
      <c r="AD1162">
        <v>2.6978752256704701E-2</v>
      </c>
      <c r="AE1162">
        <v>0.910270534989433</v>
      </c>
      <c r="AF1162">
        <v>4.3128283449312799E-2</v>
      </c>
      <c r="AG1162">
        <v>0.99131820711100005</v>
      </c>
      <c r="AH1162">
        <v>0.99024231438911003</v>
      </c>
      <c r="AI1162">
        <v>1.21946304419676E-3</v>
      </c>
      <c r="AJ1162">
        <v>0.539237130145368</v>
      </c>
      <c r="AK1162">
        <v>7.69268659202447E-3</v>
      </c>
      <c r="AL1162">
        <v>4.1161440311171301E-3</v>
      </c>
      <c r="AM1162">
        <v>2.8374686387437299E-3</v>
      </c>
      <c r="AN1162">
        <v>7.5662239919853103E-2</v>
      </c>
      <c r="AO1162">
        <v>0.81652658405384304</v>
      </c>
      <c r="AP1162">
        <v>0.97103133405738995</v>
      </c>
      <c r="AQ1162">
        <v>3.81317370245826E-3</v>
      </c>
      <c r="AR1162">
        <v>3.2991475343696099E-3</v>
      </c>
      <c r="AS1162">
        <v>1.2633301215850301E-2</v>
      </c>
      <c r="AT1162">
        <v>0.52366283497117105</v>
      </c>
      <c r="AU1162">
        <v>0.98094484069728805</v>
      </c>
      <c r="AV1162">
        <v>0.953741508719398</v>
      </c>
      <c r="AW1162">
        <v>1.8954875683772601E-2</v>
      </c>
      <c r="AX1162">
        <v>0.81695377482168297</v>
      </c>
      <c r="AY1162">
        <v>7.9791525361044592E-3</v>
      </c>
      <c r="AZ1162">
        <v>2.2588816058286801E-4</v>
      </c>
      <c r="BA1162">
        <v>1.27703703703703E-2</v>
      </c>
      <c r="BB1162">
        <v>0</v>
      </c>
    </row>
    <row r="1163" spans="1:54" x14ac:dyDescent="0.25">
      <c r="A1163">
        <v>0.93385687254209504</v>
      </c>
      <c r="B1163">
        <v>3.3796310220780001E-3</v>
      </c>
      <c r="C1163">
        <v>0.99164028450284403</v>
      </c>
      <c r="D1163">
        <v>5.3560626102718504E-3</v>
      </c>
      <c r="E1163">
        <v>0.56084238967277</v>
      </c>
      <c r="F1163">
        <v>0.97094445532043605</v>
      </c>
      <c r="G1163">
        <v>0.93363381655696598</v>
      </c>
      <c r="H1163">
        <v>5.6378979938628802E-3</v>
      </c>
      <c r="I1163">
        <v>4.7092801533569199E-2</v>
      </c>
      <c r="J1163">
        <v>0.99495143797673102</v>
      </c>
      <c r="K1163">
        <v>0.93363381655696598</v>
      </c>
      <c r="L1163">
        <v>0.41057127054361497</v>
      </c>
      <c r="M1163">
        <v>4.8391906487253597E-2</v>
      </c>
      <c r="N1163">
        <v>0.93363381655696598</v>
      </c>
      <c r="O1163">
        <v>8.1952230367130396E-2</v>
      </c>
      <c r="P1163">
        <v>0.19845439014774599</v>
      </c>
      <c r="Q1163">
        <v>6.4280216242023304E-3</v>
      </c>
      <c r="R1163">
        <v>0.36870373215616498</v>
      </c>
      <c r="S1163">
        <v>0.97117872261921601</v>
      </c>
      <c r="T1163">
        <v>2.2736566450118302E-3</v>
      </c>
      <c r="U1163">
        <v>0.80523319836684903</v>
      </c>
      <c r="V1163">
        <v>0.97123263931404502</v>
      </c>
      <c r="W1163">
        <v>0.99506159988370102</v>
      </c>
      <c r="X1163">
        <v>0.19923141907747699</v>
      </c>
      <c r="Y1163">
        <v>0.78488147547952303</v>
      </c>
      <c r="Z1163">
        <v>9.7382498796861304E-3</v>
      </c>
      <c r="AA1163">
        <v>0.93197721396105004</v>
      </c>
      <c r="AB1163" s="1">
        <v>1.4032057930388401E-5</v>
      </c>
      <c r="AC1163">
        <v>1.9491824696770101E-2</v>
      </c>
      <c r="AD1163">
        <v>2.60043187134264E-2</v>
      </c>
      <c r="AE1163">
        <v>0.90676825012845796</v>
      </c>
      <c r="AF1163">
        <v>7.1331237049271107E-2</v>
      </c>
      <c r="AG1163">
        <v>0.99498166888705097</v>
      </c>
      <c r="AH1163">
        <v>0.988860700206041</v>
      </c>
      <c r="AI1163">
        <v>2.9117470392449802E-3</v>
      </c>
      <c r="AJ1163">
        <v>0.53848477119622995</v>
      </c>
      <c r="AK1163">
        <v>3.4548060357427299E-3</v>
      </c>
      <c r="AL1163">
        <v>3.2111790099530598E-3</v>
      </c>
      <c r="AM1163">
        <v>5.3374756405321997E-3</v>
      </c>
      <c r="AN1163">
        <v>1.40524609214748E-2</v>
      </c>
      <c r="AO1163">
        <v>0.81096424387031596</v>
      </c>
      <c r="AP1163">
        <v>0.96938527593662105</v>
      </c>
      <c r="AQ1163">
        <v>5.3082779494853499E-3</v>
      </c>
      <c r="AR1163">
        <v>3.3542467933370501E-3</v>
      </c>
      <c r="AS1163">
        <v>6.6325868822700099E-3</v>
      </c>
      <c r="AT1163">
        <v>0.58850672662000902</v>
      </c>
      <c r="AU1163">
        <v>0.97989968182355602</v>
      </c>
      <c r="AV1163">
        <v>0.95367771275541302</v>
      </c>
      <c r="AW1163">
        <v>2.0000015905217602E-2</v>
      </c>
      <c r="AX1163">
        <v>0.81565081881003998</v>
      </c>
      <c r="AY1163">
        <v>1.0220276390603701E-2</v>
      </c>
      <c r="AZ1163">
        <v>1.2498397102521001E-4</v>
      </c>
      <c r="BA1163">
        <v>2.2844083107497699E-2</v>
      </c>
      <c r="BB1163">
        <v>0</v>
      </c>
    </row>
    <row r="1164" spans="1:54" x14ac:dyDescent="0.25">
      <c r="A1164">
        <v>0.92631269928468196</v>
      </c>
      <c r="B1164">
        <v>1.0979361097916199E-2</v>
      </c>
      <c r="C1164">
        <v>0.978980132512001</v>
      </c>
      <c r="D1164">
        <v>4.8007137276958098E-4</v>
      </c>
      <c r="E1164">
        <v>0.53817472230561303</v>
      </c>
      <c r="F1164">
        <v>0.96667070067094896</v>
      </c>
      <c r="G1164">
        <v>0.92675343981092995</v>
      </c>
      <c r="H1164">
        <v>1.9693717667271802E-3</v>
      </c>
      <c r="I1164">
        <v>3.5918379775909698E-2</v>
      </c>
      <c r="J1164">
        <v>0.98902493718803597</v>
      </c>
      <c r="K1164">
        <v>0.93050426365254302</v>
      </c>
      <c r="L1164">
        <v>0.39074865676359</v>
      </c>
      <c r="M1164">
        <v>4.8301846588020898E-2</v>
      </c>
      <c r="N1164">
        <v>0.92675343981092995</v>
      </c>
      <c r="O1164">
        <v>7.9469725833244395E-2</v>
      </c>
      <c r="P1164">
        <v>0.187187940000375</v>
      </c>
      <c r="Q1164">
        <v>1.9806425749407399E-3</v>
      </c>
      <c r="R1164">
        <v>0.36598658487645402</v>
      </c>
      <c r="S1164">
        <v>0.96907524501280695</v>
      </c>
      <c r="T1164">
        <v>1.6299541723321701E-3</v>
      </c>
      <c r="U1164">
        <v>0.79724592135802197</v>
      </c>
      <c r="V1164">
        <v>0.96894798365438395</v>
      </c>
      <c r="W1164">
        <v>0.98611976990487504</v>
      </c>
      <c r="X1164">
        <v>0.18689601441793199</v>
      </c>
      <c r="Y1164">
        <v>0.57647652693108298</v>
      </c>
      <c r="Z1164">
        <v>1.04841381883814E-2</v>
      </c>
      <c r="AA1164">
        <v>0.92808774465489796</v>
      </c>
      <c r="AB1164" s="1">
        <v>7.5373123383895601E-5</v>
      </c>
      <c r="AC1164">
        <v>3.5249234487243798E-3</v>
      </c>
      <c r="AD1164">
        <v>3.7452449222440898E-2</v>
      </c>
      <c r="AE1164">
        <v>0.89582644478700002</v>
      </c>
      <c r="AF1164">
        <v>3.5918379775909698E-2</v>
      </c>
      <c r="AG1164">
        <v>0.98959145616497202</v>
      </c>
      <c r="AH1164">
        <v>0.98690023670652305</v>
      </c>
      <c r="AI1164">
        <v>9.33204101925013E-4</v>
      </c>
      <c r="AJ1164">
        <v>0.53749751238090804</v>
      </c>
      <c r="AK1164">
        <v>2.3475564642061802E-3</v>
      </c>
      <c r="AL1164">
        <v>2.1351454970024199E-3</v>
      </c>
      <c r="AM1164">
        <v>7.9181628997290299E-4</v>
      </c>
      <c r="AN1164">
        <v>9.14481628503689E-3</v>
      </c>
      <c r="AO1164">
        <v>0.80229194995339104</v>
      </c>
      <c r="AP1164">
        <v>0.96689795876937401</v>
      </c>
      <c r="AQ1164">
        <v>4.4717774580956801E-4</v>
      </c>
      <c r="AR1164">
        <v>1.02464874325978E-2</v>
      </c>
      <c r="AS1164">
        <v>3.6166126561289903E-2</v>
      </c>
      <c r="AT1164">
        <v>0.46806614207491698</v>
      </c>
      <c r="AU1164">
        <v>0.97784060626161995</v>
      </c>
      <c r="AV1164">
        <v>0.95289059505105</v>
      </c>
      <c r="AW1164">
        <v>2.5246644930373E-2</v>
      </c>
      <c r="AX1164">
        <v>0.81711998103886296</v>
      </c>
      <c r="AY1164">
        <v>1.5330286096608E-2</v>
      </c>
      <c r="AZ1164">
        <v>7.5362686419086099E-4</v>
      </c>
      <c r="BA1164">
        <v>3.8619692863595301E-3</v>
      </c>
      <c r="BB1164">
        <v>0</v>
      </c>
    </row>
    <row r="1165" spans="1:54" x14ac:dyDescent="0.25">
      <c r="A1165">
        <v>0.93724127507317301</v>
      </c>
      <c r="B1165">
        <v>2.2094220081653902E-3</v>
      </c>
      <c r="C1165">
        <v>0.99488598221761304</v>
      </c>
      <c r="D1165">
        <v>1.0222319112227801E-2</v>
      </c>
      <c r="E1165">
        <v>0.56395143266953496</v>
      </c>
      <c r="F1165">
        <v>0.975063446582071</v>
      </c>
      <c r="G1165">
        <v>0.93884090203035198</v>
      </c>
      <c r="H1165">
        <v>7.7737549581798999E-3</v>
      </c>
      <c r="I1165">
        <v>4.7219680612731699E-2</v>
      </c>
      <c r="J1165">
        <v>0.99495102385467205</v>
      </c>
      <c r="K1165">
        <v>0.93884090203035198</v>
      </c>
      <c r="L1165">
        <v>0.45992019595448702</v>
      </c>
      <c r="M1165">
        <v>4.8422881262885603E-2</v>
      </c>
      <c r="N1165">
        <v>0.93884090203035198</v>
      </c>
      <c r="O1165">
        <v>8.14816891963972E-2</v>
      </c>
      <c r="P1165">
        <v>0.22573450729344599</v>
      </c>
      <c r="Q1165">
        <v>9.8044710371900795E-3</v>
      </c>
      <c r="R1165">
        <v>0.37076007567505498</v>
      </c>
      <c r="S1165">
        <v>0.97179336477725498</v>
      </c>
      <c r="T1165">
        <v>2.33177217102281E-4</v>
      </c>
      <c r="U1165">
        <v>0.82074389686075799</v>
      </c>
      <c r="V1165">
        <v>0.97158613855243603</v>
      </c>
      <c r="W1165">
        <v>0.99506118571579005</v>
      </c>
      <c r="X1165">
        <v>0.219610640734413</v>
      </c>
      <c r="Y1165">
        <v>0.75979154122322501</v>
      </c>
      <c r="Z1165">
        <v>9.6775388227418394E-3</v>
      </c>
      <c r="AA1165">
        <v>0.93333585950173104</v>
      </c>
      <c r="AB1165" s="1">
        <v>6.91081024527299E-6</v>
      </c>
      <c r="AC1165">
        <v>3.9656052052582699E-2</v>
      </c>
      <c r="AD1165">
        <v>4.2969292477106097E-2</v>
      </c>
      <c r="AE1165">
        <v>0.92682966911970099</v>
      </c>
      <c r="AF1165">
        <v>0.101827530005089</v>
      </c>
      <c r="AG1165">
        <v>0.99495102385467205</v>
      </c>
      <c r="AH1165">
        <v>0.99052732836676605</v>
      </c>
      <c r="AI1165">
        <v>4.6256045189691499E-3</v>
      </c>
      <c r="AJ1165">
        <v>0.53939233470199999</v>
      </c>
      <c r="AK1165">
        <v>3.31290528263078E-3</v>
      </c>
      <c r="AL1165">
        <v>3.9876897965641601E-3</v>
      </c>
      <c r="AM1165">
        <v>1.14769385900894E-2</v>
      </c>
      <c r="AN1165">
        <v>1.46329853038834E-3</v>
      </c>
      <c r="AO1165">
        <v>0.82514987471243695</v>
      </c>
      <c r="AP1165">
        <v>0.970978389955237</v>
      </c>
      <c r="AQ1165">
        <v>1.0222319112227801E-2</v>
      </c>
      <c r="AR1165">
        <v>2.2142859342487399E-3</v>
      </c>
      <c r="AS1165">
        <v>3.2041061731593701E-3</v>
      </c>
      <c r="AT1165">
        <v>0.60495340319831703</v>
      </c>
      <c r="AU1165">
        <v>0.97995362847747103</v>
      </c>
      <c r="AV1165">
        <v>0.95381967439453197</v>
      </c>
      <c r="AW1165">
        <v>1.9946231156136401E-2</v>
      </c>
      <c r="AX1165">
        <v>0.81562516202143498</v>
      </c>
      <c r="AY1165">
        <v>8.2355514804031502E-3</v>
      </c>
      <c r="AZ1165" s="1">
        <v>5.99941936424786E-5</v>
      </c>
      <c r="BA1165">
        <v>4.64426377597109E-2</v>
      </c>
      <c r="BB1165">
        <v>0</v>
      </c>
    </row>
    <row r="1166" spans="1:54" x14ac:dyDescent="0.25">
      <c r="A1166">
        <v>0.93486947852448599</v>
      </c>
      <c r="B1166">
        <v>1.1053600461366699E-3</v>
      </c>
      <c r="C1166">
        <v>0.99064867667394896</v>
      </c>
      <c r="D1166">
        <v>9.6435690811205906E-3</v>
      </c>
      <c r="E1166">
        <v>0.56029974315354003</v>
      </c>
      <c r="F1166">
        <v>0.97408247165815298</v>
      </c>
      <c r="G1166">
        <v>0.93563467015849699</v>
      </c>
      <c r="H1166">
        <v>1.9047267285355701E-2</v>
      </c>
      <c r="I1166">
        <v>5.1483723951724999E-2</v>
      </c>
      <c r="J1166">
        <v>0.99864057532045003</v>
      </c>
      <c r="K1166">
        <v>0.93563467015849699</v>
      </c>
      <c r="L1166">
        <v>0.46534450063211102</v>
      </c>
      <c r="M1166">
        <v>4.8419835470267902E-2</v>
      </c>
      <c r="N1166">
        <v>0.93563467015849699</v>
      </c>
      <c r="O1166">
        <v>8.1488257616166501E-2</v>
      </c>
      <c r="P1166">
        <v>0.224196969981414</v>
      </c>
      <c r="Q1166">
        <v>1.9416671113279198E-2</v>
      </c>
      <c r="R1166">
        <v>0.36949389439889901</v>
      </c>
      <c r="S1166">
        <v>0.97187230110412903</v>
      </c>
      <c r="T1166">
        <v>4.7113864128518904E-3</v>
      </c>
      <c r="U1166">
        <v>0.81103139241364097</v>
      </c>
      <c r="V1166">
        <v>0.97168798029122305</v>
      </c>
      <c r="W1166">
        <v>0.99875114569198398</v>
      </c>
      <c r="X1166">
        <v>0.218705765295586</v>
      </c>
      <c r="Y1166">
        <v>0.79636483037155903</v>
      </c>
      <c r="Z1166">
        <v>9.7393276997350293E-3</v>
      </c>
      <c r="AA1166">
        <v>0.93351034556179202</v>
      </c>
      <c r="AB1166" s="1">
        <v>7.4761333649620598E-6</v>
      </c>
      <c r="AC1166">
        <v>3.6654038076052303E-2</v>
      </c>
      <c r="AD1166">
        <v>4.3331454447920803E-2</v>
      </c>
      <c r="AE1166">
        <v>0.91426759003316305</v>
      </c>
      <c r="AF1166">
        <v>4.95035040376548E-2</v>
      </c>
      <c r="AG1166">
        <v>0.99864057532045003</v>
      </c>
      <c r="AH1166">
        <v>0.99055169212609495</v>
      </c>
      <c r="AI1166">
        <v>2.31447326928028E-3</v>
      </c>
      <c r="AJ1166">
        <v>0.53940560200382004</v>
      </c>
      <c r="AK1166">
        <v>3.9970628726146698E-3</v>
      </c>
      <c r="AL1166">
        <v>2.7469846339723898E-3</v>
      </c>
      <c r="AM1166">
        <v>6.9589424459374702E-3</v>
      </c>
      <c r="AN1166">
        <v>3.1802741017276301E-2</v>
      </c>
      <c r="AO1166">
        <v>0.81949269227151</v>
      </c>
      <c r="AP1166">
        <v>0.97135050091860398</v>
      </c>
      <c r="AQ1166">
        <v>9.6435690811205906E-3</v>
      </c>
      <c r="AR1166">
        <v>1.1102293541868299E-3</v>
      </c>
      <c r="AS1166">
        <v>3.4762645555327801E-3</v>
      </c>
      <c r="AT1166">
        <v>0.58210646553287104</v>
      </c>
      <c r="AU1166">
        <v>0.98161105466963905</v>
      </c>
      <c r="AV1166">
        <v>0.95367981074866703</v>
      </c>
      <c r="AW1166">
        <v>1.8288530776868098E-2</v>
      </c>
      <c r="AX1166">
        <v>0.81562516202143498</v>
      </c>
      <c r="AY1166">
        <v>1.1937975422114999E-2</v>
      </c>
      <c r="AZ1166" s="1">
        <v>5.9500151700895203E-5</v>
      </c>
      <c r="BA1166">
        <v>4.6807588075880702E-2</v>
      </c>
      <c r="BB1166">
        <v>0</v>
      </c>
    </row>
    <row r="1167" spans="1:54" x14ac:dyDescent="0.25">
      <c r="A1167">
        <v>0.93049985030940896</v>
      </c>
      <c r="B1167">
        <v>2.6810132027029802E-3</v>
      </c>
      <c r="C1167">
        <v>0.99303012400780999</v>
      </c>
      <c r="D1167">
        <v>7.5190408371289298E-3</v>
      </c>
      <c r="E1167">
        <v>0.55558424230294501</v>
      </c>
      <c r="F1167">
        <v>0.96316218476925997</v>
      </c>
      <c r="G1167">
        <v>0.93057652944199398</v>
      </c>
      <c r="H1167">
        <v>8.0812561947265892E-3</v>
      </c>
      <c r="I1167">
        <v>2.5266881080226698E-2</v>
      </c>
      <c r="J1167">
        <v>0.99732007811446299</v>
      </c>
      <c r="K1167">
        <v>0.93068497167726805</v>
      </c>
      <c r="L1167">
        <v>0.39161820480404502</v>
      </c>
      <c r="M1167">
        <v>4.8385456238588399E-2</v>
      </c>
      <c r="N1167">
        <v>0.93057652944199398</v>
      </c>
      <c r="O1167">
        <v>8.3069631345535397E-2</v>
      </c>
      <c r="P1167">
        <v>0.19299754069123401</v>
      </c>
      <c r="Q1167">
        <v>8.0923791738386295E-3</v>
      </c>
      <c r="R1167">
        <v>0.36749637103709198</v>
      </c>
      <c r="S1167">
        <v>0.97026072660603102</v>
      </c>
      <c r="T1167">
        <v>1.41703177720703E-2</v>
      </c>
      <c r="U1167">
        <v>0.79771545225066498</v>
      </c>
      <c r="V1167">
        <v>0.97026072660603102</v>
      </c>
      <c r="W1167">
        <v>0.98455581665007397</v>
      </c>
      <c r="X1167">
        <v>0.19299754069123401</v>
      </c>
      <c r="Y1167">
        <v>0.66880688690285905</v>
      </c>
      <c r="Z1167">
        <v>9.9730865290911293E-3</v>
      </c>
      <c r="AA1167">
        <v>0.92994871878151997</v>
      </c>
      <c r="AB1167" s="1">
        <v>2.68063030145783E-5</v>
      </c>
      <c r="AC1167">
        <v>1.01468040092261E-2</v>
      </c>
      <c r="AD1167">
        <v>6.4483891961365697E-2</v>
      </c>
      <c r="AE1167">
        <v>0.89702316194958698</v>
      </c>
      <c r="AF1167">
        <v>2.5266881080226698E-2</v>
      </c>
      <c r="AG1167">
        <v>0.99732007811446299</v>
      </c>
      <c r="AH1167">
        <v>0.98678961263722897</v>
      </c>
      <c r="AI1167">
        <v>4.4490261704076802E-3</v>
      </c>
      <c r="AJ1167">
        <v>0.53736100785744501</v>
      </c>
      <c r="AK1167">
        <v>8.95734726292087E-3</v>
      </c>
      <c r="AL1167">
        <v>4.4970383523950204E-3</v>
      </c>
      <c r="AM1167">
        <v>5.8585561093601702E-3</v>
      </c>
      <c r="AN1167">
        <v>7.8952314374990396E-2</v>
      </c>
      <c r="AO1167">
        <v>0.80118616962139999</v>
      </c>
      <c r="AP1167">
        <v>0.96542961256204296</v>
      </c>
      <c r="AQ1167">
        <v>7.1885487878752896E-3</v>
      </c>
      <c r="AR1167">
        <v>2.5671145223735898E-3</v>
      </c>
      <c r="AS1167">
        <v>1.27832677157994E-2</v>
      </c>
      <c r="AT1167">
        <v>0.50013054356891595</v>
      </c>
      <c r="AU1167">
        <v>0.97773041111828396</v>
      </c>
      <c r="AV1167">
        <v>0.95354699929115605</v>
      </c>
      <c r="AW1167">
        <v>2.22581382499095E-2</v>
      </c>
      <c r="AX1167">
        <v>0.81562516202143498</v>
      </c>
      <c r="AY1167">
        <v>7.3040523768130904E-3</v>
      </c>
      <c r="AZ1167">
        <v>2.6762695062516098E-4</v>
      </c>
      <c r="BA1167">
        <v>1.0800361336946699E-2</v>
      </c>
      <c r="BB1167">
        <v>0</v>
      </c>
    </row>
    <row r="1168" spans="1:54" x14ac:dyDescent="0.25">
      <c r="A1168">
        <v>0.93326427219853303</v>
      </c>
      <c r="B1168">
        <v>8.5109298819983498E-3</v>
      </c>
      <c r="C1168">
        <v>0.98865149277992803</v>
      </c>
      <c r="D1168">
        <v>2.9961671301271201E-3</v>
      </c>
      <c r="E1168">
        <v>0.55694406084258896</v>
      </c>
      <c r="F1168">
        <v>0.96930004093327804</v>
      </c>
      <c r="G1168">
        <v>0.93388342241952405</v>
      </c>
      <c r="H1168">
        <v>2.5452665529033598E-3</v>
      </c>
      <c r="I1168">
        <v>8.9511196534968598E-2</v>
      </c>
      <c r="J1168">
        <v>0.99149241445722103</v>
      </c>
      <c r="K1168">
        <v>0.93531965054598498</v>
      </c>
      <c r="L1168">
        <v>0.40804519595448702</v>
      </c>
      <c r="M1168">
        <v>4.8389107123250903E-2</v>
      </c>
      <c r="N1168">
        <v>0.93388342241952405</v>
      </c>
      <c r="O1168">
        <v>8.2670725574165202E-2</v>
      </c>
      <c r="P1168">
        <v>0.19389715959224199</v>
      </c>
      <c r="Q1168">
        <v>2.5564674689597402E-3</v>
      </c>
      <c r="R1168">
        <v>0.36880230464942898</v>
      </c>
      <c r="S1168">
        <v>0.97113706676854095</v>
      </c>
      <c r="T1168">
        <v>2.4590824394420101E-3</v>
      </c>
      <c r="U1168">
        <v>0.81129144289901201</v>
      </c>
      <c r="V1168">
        <v>0.97105949366468602</v>
      </c>
      <c r="W1168">
        <v>0.99144246262030999</v>
      </c>
      <c r="X1168">
        <v>0.19332626203841</v>
      </c>
      <c r="Y1168">
        <v>0.69495843339526997</v>
      </c>
      <c r="Z1168">
        <v>9.94588478536086E-3</v>
      </c>
      <c r="AA1168">
        <v>0.93203829310410102</v>
      </c>
      <c r="AB1168" s="1">
        <v>1.6682857571014801E-5</v>
      </c>
      <c r="AC1168">
        <v>1.6377356375370699E-2</v>
      </c>
      <c r="AD1168">
        <v>6.3632947481068194E-2</v>
      </c>
      <c r="AE1168">
        <v>0.91591645877773298</v>
      </c>
      <c r="AF1168">
        <v>8.9511196534968598E-2</v>
      </c>
      <c r="AG1168">
        <v>0.99489373696982097</v>
      </c>
      <c r="AH1168">
        <v>0.98958953366504399</v>
      </c>
      <c r="AI1168">
        <v>9.9775496092879791E-4</v>
      </c>
      <c r="AJ1168">
        <v>0.53881232486589703</v>
      </c>
      <c r="AK1168">
        <v>3.2393257132352199E-3</v>
      </c>
      <c r="AL1168">
        <v>2.8567186981291299E-3</v>
      </c>
      <c r="AM1168">
        <v>2.78752254760147E-3</v>
      </c>
      <c r="AN1168">
        <v>1.5680181967700602E-2</v>
      </c>
      <c r="AO1168">
        <v>0.81630961849295702</v>
      </c>
      <c r="AP1168">
        <v>0.970002842091373</v>
      </c>
      <c r="AQ1168">
        <v>1.7423865327837E-3</v>
      </c>
      <c r="AR1168">
        <v>4.9579252253894503E-3</v>
      </c>
      <c r="AS1168">
        <v>7.9091510338916392E-3</v>
      </c>
      <c r="AT1168">
        <v>0.48610091743119199</v>
      </c>
      <c r="AU1168">
        <v>0.98051998464047896</v>
      </c>
      <c r="AV1168">
        <v>0.95369786737442996</v>
      </c>
      <c r="AW1168">
        <v>2.0031407782113202E-2</v>
      </c>
      <c r="AX1168">
        <v>0.820401294690141</v>
      </c>
      <c r="AY1168">
        <v>1.14819833282605E-2</v>
      </c>
      <c r="AZ1168">
        <v>1.44422195220065E-4</v>
      </c>
      <c r="BA1168">
        <v>1.9830532971996301E-2</v>
      </c>
      <c r="BB1168">
        <v>0</v>
      </c>
    </row>
    <row r="1169" spans="1:54" x14ac:dyDescent="0.25">
      <c r="A1169">
        <v>0.93452019079010396</v>
      </c>
      <c r="B1169">
        <v>1.37284822880704E-3</v>
      </c>
      <c r="C1169">
        <v>0.99530393375659798</v>
      </c>
      <c r="D1169">
        <v>1.5699108001070002E-2</v>
      </c>
      <c r="E1169">
        <v>0.56242656526235002</v>
      </c>
      <c r="F1169">
        <v>0.97457011158767703</v>
      </c>
      <c r="G1169">
        <v>0.93528161591995795</v>
      </c>
      <c r="H1169">
        <v>1.47818968582492E-2</v>
      </c>
      <c r="I1169">
        <v>4.96077261383953E-2</v>
      </c>
      <c r="J1169">
        <v>0.99783759264773197</v>
      </c>
      <c r="K1169">
        <v>0.93528161591995795</v>
      </c>
      <c r="L1169">
        <v>0.44802070164348901</v>
      </c>
      <c r="M1169">
        <v>4.8407973551621901E-2</v>
      </c>
      <c r="N1169">
        <v>0.93528161591995795</v>
      </c>
      <c r="O1169">
        <v>8.1502987030799903E-2</v>
      </c>
      <c r="P1169">
        <v>0.221185724745151</v>
      </c>
      <c r="Q1169">
        <v>1.56916502001389E-2</v>
      </c>
      <c r="R1169">
        <v>0.36935446884136902</v>
      </c>
      <c r="S1169">
        <v>0.97149532504297798</v>
      </c>
      <c r="T1169">
        <v>7.6853502543183698E-3</v>
      </c>
      <c r="U1169">
        <v>0.81141850339675003</v>
      </c>
      <c r="V1169">
        <v>0.97136661883141495</v>
      </c>
      <c r="W1169">
        <v>0.99794807411231001</v>
      </c>
      <c r="X1169">
        <v>0.21677398764713601</v>
      </c>
      <c r="Y1169">
        <v>0.80814723096390895</v>
      </c>
      <c r="Z1169">
        <v>9.7440761937097192E-3</v>
      </c>
      <c r="AA1169">
        <v>0.93267705282759406</v>
      </c>
      <c r="AB1169" s="1">
        <v>6.2580467423069601E-6</v>
      </c>
      <c r="AC1169">
        <v>4.3792303817877597E-2</v>
      </c>
      <c r="AD1169">
        <v>4.0062466132409602E-2</v>
      </c>
      <c r="AE1169">
        <v>0.91476827642270997</v>
      </c>
      <c r="AF1169">
        <v>6.86350566170702E-2</v>
      </c>
      <c r="AG1169">
        <v>0.99783759264773197</v>
      </c>
      <c r="AH1169">
        <v>0.98989763020433996</v>
      </c>
      <c r="AI1169">
        <v>1.48779728885394E-3</v>
      </c>
      <c r="AJ1169">
        <v>0.53904943213660705</v>
      </c>
      <c r="AK1169">
        <v>6.30469975340081E-3</v>
      </c>
      <c r="AL1169">
        <v>4.2272421277901803E-3</v>
      </c>
      <c r="AM1169">
        <v>1.0075843864146001E-2</v>
      </c>
      <c r="AN1169">
        <v>4.9981148769036601E-2</v>
      </c>
      <c r="AO1169">
        <v>0.81721014957538995</v>
      </c>
      <c r="AP1169">
        <v>0.97037288238816799</v>
      </c>
      <c r="AQ1169">
        <v>1.5699108001070002E-2</v>
      </c>
      <c r="AR1169">
        <v>1.3777162329335301E-3</v>
      </c>
      <c r="AS1169">
        <v>2.8898339106632701E-3</v>
      </c>
      <c r="AT1169">
        <v>0.76215686985531395</v>
      </c>
      <c r="AU1169">
        <v>0.98091765811255704</v>
      </c>
      <c r="AV1169">
        <v>0.95367539879226504</v>
      </c>
      <c r="AW1169">
        <v>1.8982081977082101E-2</v>
      </c>
      <c r="AX1169">
        <v>0.81562516202143498</v>
      </c>
      <c r="AY1169">
        <v>7.7697053201136604E-3</v>
      </c>
      <c r="AZ1169" s="1">
        <v>5.1327413034970597E-5</v>
      </c>
      <c r="BA1169">
        <v>5.3860885275519403E-2</v>
      </c>
      <c r="BB1169">
        <v>0</v>
      </c>
    </row>
    <row r="1170" spans="1:54" x14ac:dyDescent="0.25">
      <c r="A1170">
        <v>0.93311400028484803</v>
      </c>
      <c r="B1170">
        <v>1.48857104609035E-3</v>
      </c>
      <c r="C1170">
        <v>0.99683948113753995</v>
      </c>
      <c r="D1170">
        <v>1.7916316261563901E-2</v>
      </c>
      <c r="E1170">
        <v>0.57060542379665702</v>
      </c>
      <c r="F1170">
        <v>0.95711989891259797</v>
      </c>
      <c r="G1170">
        <v>0.93318779524015505</v>
      </c>
      <c r="H1170">
        <v>1.4477408784928101E-2</v>
      </c>
      <c r="I1170">
        <v>7.3470055812294294E-2</v>
      </c>
      <c r="J1170">
        <v>0.99851205944142296</v>
      </c>
      <c r="K1170">
        <v>0.93318779524015505</v>
      </c>
      <c r="L1170">
        <v>0.41949865676358999</v>
      </c>
      <c r="M1170">
        <v>4.847920606068E-2</v>
      </c>
      <c r="N1170">
        <v>0.93318779524015505</v>
      </c>
      <c r="O1170">
        <v>8.1401011932883197E-2</v>
      </c>
      <c r="P1170">
        <v>0.269846246268796</v>
      </c>
      <c r="Q1170">
        <v>1.44884600401493E-2</v>
      </c>
      <c r="R1170">
        <v>0.36852759273060798</v>
      </c>
      <c r="S1170">
        <v>0.97108419493925902</v>
      </c>
      <c r="T1170">
        <v>1.22646925517449E-2</v>
      </c>
      <c r="U1170">
        <v>0.80074372744676103</v>
      </c>
      <c r="V1170">
        <v>0.97108419493925902</v>
      </c>
      <c r="W1170">
        <v>0.97758468042596802</v>
      </c>
      <c r="X1170">
        <v>0.269846246268796</v>
      </c>
      <c r="Y1170">
        <v>0.51793833109472698</v>
      </c>
      <c r="Z1170">
        <v>9.7204922738879998E-3</v>
      </c>
      <c r="AA1170">
        <v>0.93238190613840799</v>
      </c>
      <c r="AB1170" s="1">
        <v>1.1846749741912899E-5</v>
      </c>
      <c r="AC1170">
        <v>2.3105874676696499E-2</v>
      </c>
      <c r="AD1170">
        <v>0.1149237962199</v>
      </c>
      <c r="AE1170">
        <v>0.90474589344035095</v>
      </c>
      <c r="AF1170">
        <v>7.3470055812294294E-2</v>
      </c>
      <c r="AG1170">
        <v>0.99851205944142296</v>
      </c>
      <c r="AH1170">
        <v>0.98858643988767403</v>
      </c>
      <c r="AI1170">
        <v>2.6549851609341999E-3</v>
      </c>
      <c r="AJ1170">
        <v>0.53809202475037998</v>
      </c>
      <c r="AK1170">
        <v>6.4030580466802201E-3</v>
      </c>
      <c r="AL1170">
        <v>2.2111079974795498E-3</v>
      </c>
      <c r="AM1170">
        <v>7.2171487508588201E-3</v>
      </c>
      <c r="AN1170">
        <v>0.15995621647733499</v>
      </c>
      <c r="AO1170">
        <v>0.77482788995219398</v>
      </c>
      <c r="AP1170">
        <v>0.96409504765578202</v>
      </c>
      <c r="AQ1170">
        <v>1.6806378605899602E-2</v>
      </c>
      <c r="AR1170">
        <v>1.3999492672537299E-3</v>
      </c>
      <c r="AS1170">
        <v>5.5803561798873202E-3</v>
      </c>
      <c r="AT1170">
        <v>0.47958624941074002</v>
      </c>
      <c r="AU1170">
        <v>0.99048776940630401</v>
      </c>
      <c r="AV1170">
        <v>0.95362849784454295</v>
      </c>
      <c r="AW1170">
        <v>9.4109079907855192E-3</v>
      </c>
      <c r="AX1170">
        <v>0.81562516202143498</v>
      </c>
      <c r="AY1170">
        <v>1.48080205755534E-2</v>
      </c>
      <c r="AZ1170" s="1">
        <v>4.8197003781798597E-5</v>
      </c>
      <c r="BA1170">
        <v>5.7156278229448902E-2</v>
      </c>
      <c r="BB1170">
        <v>0</v>
      </c>
    </row>
    <row r="1171" spans="1:54" x14ac:dyDescent="0.25">
      <c r="A1171">
        <v>0.93350325395372002</v>
      </c>
      <c r="B1171">
        <v>5.3241333969781196E-3</v>
      </c>
      <c r="C1171">
        <v>0.98733133012392504</v>
      </c>
      <c r="D1171">
        <v>2.4118607431144602E-3</v>
      </c>
      <c r="E1171">
        <v>0.55458427565962798</v>
      </c>
      <c r="F1171">
        <v>0.97212354731353101</v>
      </c>
      <c r="G1171">
        <v>0.93400603327884602</v>
      </c>
      <c r="H1171">
        <v>4.0084110389803796E-3</v>
      </c>
      <c r="I1171">
        <v>4.9653040095239E-2</v>
      </c>
      <c r="J1171">
        <v>0.99445297305818503</v>
      </c>
      <c r="K1171">
        <v>0.93400603327884602</v>
      </c>
      <c r="L1171">
        <v>0.40898704171934203</v>
      </c>
      <c r="M1171">
        <v>4.8410738757202698E-2</v>
      </c>
      <c r="N1171">
        <v>0.93400603327884602</v>
      </c>
      <c r="O1171">
        <v>8.2302756907508698E-2</v>
      </c>
      <c r="P1171">
        <v>0.19538494752848801</v>
      </c>
      <c r="Q1171">
        <v>4.0863442942423896E-3</v>
      </c>
      <c r="R1171">
        <v>0.36885072521928502</v>
      </c>
      <c r="S1171">
        <v>0.97151501422813002</v>
      </c>
      <c r="T1171">
        <v>4.5183058870927103E-3</v>
      </c>
      <c r="U1171">
        <v>0.80892142578819803</v>
      </c>
      <c r="V1171">
        <v>0.97138672433018403</v>
      </c>
      <c r="W1171">
        <v>0.99456307977467595</v>
      </c>
      <c r="X1171">
        <v>0.19466780558319399</v>
      </c>
      <c r="Y1171">
        <v>0.77710628727137299</v>
      </c>
      <c r="Z1171">
        <v>1.00311895177596E-2</v>
      </c>
      <c r="AA1171">
        <v>0.93272057510027895</v>
      </c>
      <c r="AB1171" s="1">
        <v>3.3960516191784798E-5</v>
      </c>
      <c r="AC1171">
        <v>7.9823810151679608E-3</v>
      </c>
      <c r="AD1171">
        <v>2.6470227835278901E-2</v>
      </c>
      <c r="AE1171">
        <v>0.91153857531166904</v>
      </c>
      <c r="AF1171">
        <v>4.3460434752977298E-2</v>
      </c>
      <c r="AG1171">
        <v>0.99508340487291902</v>
      </c>
      <c r="AH1171">
        <v>0.99029398236147803</v>
      </c>
      <c r="AI1171">
        <v>8.5309539350983702E-4</v>
      </c>
      <c r="AJ1171">
        <v>0.53926526597508895</v>
      </c>
      <c r="AK1171">
        <v>5.4251496308060903E-3</v>
      </c>
      <c r="AL1171">
        <v>4.6126518670530896E-3</v>
      </c>
      <c r="AM1171">
        <v>2.21131220738973E-3</v>
      </c>
      <c r="AN1171">
        <v>2.9417287759876402E-2</v>
      </c>
      <c r="AO1171">
        <v>0.81576562246110895</v>
      </c>
      <c r="AP1171">
        <v>0.97066695764268796</v>
      </c>
      <c r="AQ1171">
        <v>2.1259973444930501E-3</v>
      </c>
      <c r="AR1171">
        <v>4.6983096693523803E-3</v>
      </c>
      <c r="AS1171">
        <v>1.6227977676274399E-2</v>
      </c>
      <c r="AT1171">
        <v>0.48460564963556502</v>
      </c>
      <c r="AU1171">
        <v>0.98093362448064803</v>
      </c>
      <c r="AV1171">
        <v>0.95366763930250897</v>
      </c>
      <c r="AW1171">
        <v>1.8965967480275701E-2</v>
      </c>
      <c r="AX1171">
        <v>0.81619214446016297</v>
      </c>
      <c r="AY1171">
        <v>7.1210758883045204E-3</v>
      </c>
      <c r="AZ1171">
        <v>2.9049023689036601E-4</v>
      </c>
      <c r="BA1171">
        <v>9.9588075880758797E-3</v>
      </c>
      <c r="BB1171">
        <v>0</v>
      </c>
    </row>
    <row r="1172" spans="1:54" x14ac:dyDescent="0.25">
      <c r="A1172">
        <v>0.93322148684902695</v>
      </c>
      <c r="B1172">
        <v>1.25543237842123E-2</v>
      </c>
      <c r="C1172">
        <v>0.98751302674971997</v>
      </c>
      <c r="D1172">
        <v>2.3191807266122601E-3</v>
      </c>
      <c r="E1172">
        <v>0.55659719136729002</v>
      </c>
      <c r="F1172">
        <v>0.96930004093327804</v>
      </c>
      <c r="G1172">
        <v>0.93400490095028399</v>
      </c>
      <c r="H1172">
        <v>1.72008325782319E-3</v>
      </c>
      <c r="I1172">
        <v>0.231719987297591</v>
      </c>
      <c r="J1172">
        <v>0.98745058315978096</v>
      </c>
      <c r="K1172">
        <v>0.935439270896543</v>
      </c>
      <c r="L1172">
        <v>0.403249486409608</v>
      </c>
      <c r="M1172">
        <v>4.8369899923956801E-2</v>
      </c>
      <c r="N1172">
        <v>0.93400490095028399</v>
      </c>
      <c r="O1172">
        <v>8.4106252952740906E-2</v>
      </c>
      <c r="P1172">
        <v>0.191870951996545</v>
      </c>
      <c r="Q1172">
        <v>1.7313457604549601E-3</v>
      </c>
      <c r="R1172">
        <v>0.36885027804850001</v>
      </c>
      <c r="S1172">
        <v>0.97095353776780702</v>
      </c>
      <c r="T1172">
        <v>1.0163670242231901E-3</v>
      </c>
      <c r="U1172">
        <v>0.81162010605316204</v>
      </c>
      <c r="V1172">
        <v>0.97091452673304801</v>
      </c>
      <c r="W1172">
        <v>0.98720580100142996</v>
      </c>
      <c r="X1172">
        <v>0.191366943886458</v>
      </c>
      <c r="Y1172">
        <v>0.502806618658866</v>
      </c>
      <c r="Z1172">
        <v>9.8419464180900806E-3</v>
      </c>
      <c r="AA1172">
        <v>0.93155153654192802</v>
      </c>
      <c r="AB1172" s="1">
        <v>1.56169733267375E-5</v>
      </c>
      <c r="AC1172">
        <v>1.7502869258067801E-2</v>
      </c>
      <c r="AD1172">
        <v>9.7379363302917105E-2</v>
      </c>
      <c r="AE1172">
        <v>0.91687729458436995</v>
      </c>
      <c r="AF1172">
        <v>0.231719987297591</v>
      </c>
      <c r="AG1172">
        <v>0.98745058315978096</v>
      </c>
      <c r="AH1172">
        <v>0.98873591995244803</v>
      </c>
      <c r="AI1172">
        <v>9.0709893844488697E-4</v>
      </c>
      <c r="AJ1172">
        <v>0.53837911314949705</v>
      </c>
      <c r="AK1172">
        <v>2.5056106754836301E-3</v>
      </c>
      <c r="AL1172">
        <v>2.6182011501913499E-3</v>
      </c>
      <c r="AM1172">
        <v>2.5596327584054201E-3</v>
      </c>
      <c r="AN1172">
        <v>6.2219642963078602E-3</v>
      </c>
      <c r="AO1172">
        <v>0.82018968451479901</v>
      </c>
      <c r="AP1172">
        <v>0.96973633512317403</v>
      </c>
      <c r="AQ1172">
        <v>2.3191807266122601E-3</v>
      </c>
      <c r="AR1172">
        <v>1.25591372820408E-2</v>
      </c>
      <c r="AS1172">
        <v>7.39597799707947E-3</v>
      </c>
      <c r="AT1172">
        <v>0.47589094172680102</v>
      </c>
      <c r="AU1172">
        <v>0.97966951919887701</v>
      </c>
      <c r="AV1172">
        <v>0.95405781976849502</v>
      </c>
      <c r="AW1172">
        <v>2.0501239539651099E-2</v>
      </c>
      <c r="AX1172">
        <v>0.81562516202143498</v>
      </c>
      <c r="AY1172">
        <v>1.2521297511668699E-2</v>
      </c>
      <c r="AZ1172">
        <v>1.4103922640931301E-4</v>
      </c>
      <c r="BA1172">
        <v>2.0296296296296298E-2</v>
      </c>
      <c r="BB1172">
        <v>0</v>
      </c>
    </row>
    <row r="1173" spans="1:54" x14ac:dyDescent="0.25">
      <c r="A1173">
        <v>0.93252535293553396</v>
      </c>
      <c r="B1173">
        <v>6.1597405179582001E-3</v>
      </c>
      <c r="C1173">
        <v>0.98561184024391202</v>
      </c>
      <c r="D1173">
        <v>1.6487952739130201E-3</v>
      </c>
      <c r="E1173">
        <v>0.56405283698589004</v>
      </c>
      <c r="F1173">
        <v>0.96930004093327804</v>
      </c>
      <c r="G1173">
        <v>0.93259979734222098</v>
      </c>
      <c r="H1173">
        <v>3.5213887092047998E-3</v>
      </c>
      <c r="I1173">
        <v>4.83026841812964E-2</v>
      </c>
      <c r="J1173">
        <v>0.99384269518366297</v>
      </c>
      <c r="K1173">
        <v>0.93299149592216502</v>
      </c>
      <c r="L1173">
        <v>0.40306913716814102</v>
      </c>
      <c r="M1173">
        <v>4.86565411344662E-2</v>
      </c>
      <c r="N1173">
        <v>0.93259979734222098</v>
      </c>
      <c r="O1173">
        <v>8.1496959629364304E-2</v>
      </c>
      <c r="P1173">
        <v>0.222351549739989</v>
      </c>
      <c r="Q1173">
        <v>3.5325628208426798E-3</v>
      </c>
      <c r="R1173">
        <v>0.36829538496818198</v>
      </c>
      <c r="S1173">
        <v>0.97106311804205203</v>
      </c>
      <c r="T1173">
        <v>3.51231303822329E-3</v>
      </c>
      <c r="U1173">
        <v>0.80074372744676103</v>
      </c>
      <c r="V1173">
        <v>0.97106311804205203</v>
      </c>
      <c r="W1173">
        <v>0.99387790799370301</v>
      </c>
      <c r="X1173">
        <v>0.222351549739989</v>
      </c>
      <c r="Y1173">
        <v>0.59201195106236704</v>
      </c>
      <c r="Z1173">
        <v>1.00379318987489E-2</v>
      </c>
      <c r="AA1173">
        <v>0.93237181950887604</v>
      </c>
      <c r="AB1173">
        <v>5.3710744462770097E-4</v>
      </c>
      <c r="AC1173">
        <v>3.8062887436118701E-4</v>
      </c>
      <c r="AD1173">
        <v>2.48839311728874E-2</v>
      </c>
      <c r="AE1173">
        <v>0.90226185350376398</v>
      </c>
      <c r="AF1173">
        <v>4.83026841812964E-2</v>
      </c>
      <c r="AG1173">
        <v>0.99476701561971703</v>
      </c>
      <c r="AH1173">
        <v>0.98837292094170104</v>
      </c>
      <c r="AI1173">
        <v>8.4551848640631005E-4</v>
      </c>
      <c r="AJ1173">
        <v>0.53809202475037998</v>
      </c>
      <c r="AK1173">
        <v>3.59515575422988E-3</v>
      </c>
      <c r="AL1173">
        <v>2.8072842783139801E-3</v>
      </c>
      <c r="AM1173">
        <v>1.53068923198143E-3</v>
      </c>
      <c r="AN1173">
        <v>0.37381702715827297</v>
      </c>
      <c r="AO1173">
        <v>0.74688919106139495</v>
      </c>
      <c r="AP1173">
        <v>0.95518955734426803</v>
      </c>
      <c r="AQ1173">
        <v>1.3772228226803099E-3</v>
      </c>
      <c r="AR1173">
        <v>5.1530511725598697E-3</v>
      </c>
      <c r="AS1173">
        <v>0.25848345082695001</v>
      </c>
      <c r="AT1173">
        <v>0.47411534974797798</v>
      </c>
      <c r="AU1173">
        <v>0.99883527123469396</v>
      </c>
      <c r="AV1173">
        <v>0.95362733700636404</v>
      </c>
      <c r="AW1173">
        <v>1.3283786627152499E-3</v>
      </c>
      <c r="AX1173">
        <v>0.81652307555568704</v>
      </c>
      <c r="AY1173">
        <v>1.16831222137276E-2</v>
      </c>
      <c r="AZ1173">
        <v>2.8060939805869801E-4</v>
      </c>
      <c r="BA1173">
        <v>1.0305329719963801E-2</v>
      </c>
      <c r="BB1173">
        <v>0</v>
      </c>
    </row>
    <row r="1174" spans="1:54" x14ac:dyDescent="0.25">
      <c r="A1174">
        <v>0.934841284374336</v>
      </c>
      <c r="B1174">
        <v>3.6377288090738398E-3</v>
      </c>
      <c r="C1174">
        <v>0.989730744443997</v>
      </c>
      <c r="D1174">
        <v>4.0127580065805E-3</v>
      </c>
      <c r="E1174">
        <v>0.55100050035024495</v>
      </c>
      <c r="F1174">
        <v>0.96930004093327804</v>
      </c>
      <c r="G1174">
        <v>0.93491317362661597</v>
      </c>
      <c r="H1174">
        <v>5.96284385961025E-3</v>
      </c>
      <c r="I1174">
        <v>5.5149623060381299E-2</v>
      </c>
      <c r="J1174">
        <v>0.99636373223916697</v>
      </c>
      <c r="K1174">
        <v>0.93520119155805503</v>
      </c>
      <c r="L1174">
        <v>0.41699707648546103</v>
      </c>
      <c r="M1174">
        <v>4.8598345756425999E-2</v>
      </c>
      <c r="N1174">
        <v>0.93491317362661597</v>
      </c>
      <c r="O1174">
        <v>8.1439962204916394E-2</v>
      </c>
      <c r="P1174">
        <v>0.240030412825952</v>
      </c>
      <c r="Q1174">
        <v>5.9739905937489001E-3</v>
      </c>
      <c r="R1174">
        <v>0.36920896634753197</v>
      </c>
      <c r="S1174">
        <v>0.97156751055885604</v>
      </c>
      <c r="T1174">
        <v>3.5821121015259098E-3</v>
      </c>
      <c r="U1174">
        <v>0.80074372744676103</v>
      </c>
      <c r="V1174">
        <v>0.97156751055885604</v>
      </c>
      <c r="W1174">
        <v>0.99634427790445901</v>
      </c>
      <c r="X1174">
        <v>0.240030412825952</v>
      </c>
      <c r="Y1174">
        <v>0.59854609961421601</v>
      </c>
      <c r="Z1174">
        <v>9.8174192055361202E-3</v>
      </c>
      <c r="AA1174">
        <v>0.934862206535919</v>
      </c>
      <c r="AB1174" s="1">
        <v>8.3843618266581598E-5</v>
      </c>
      <c r="AC1174">
        <v>3.15556909187031E-3</v>
      </c>
      <c r="AD1174">
        <v>3.6360381114206197E-2</v>
      </c>
      <c r="AE1174">
        <v>0.90201589268439097</v>
      </c>
      <c r="AF1174">
        <v>5.5149623060381299E-2</v>
      </c>
      <c r="AG1174">
        <v>0.99636373223916697</v>
      </c>
      <c r="AH1174">
        <v>0.98830529050632498</v>
      </c>
      <c r="AI1174">
        <v>1.74054375556608E-3</v>
      </c>
      <c r="AJ1174">
        <v>0.53809202475037998</v>
      </c>
      <c r="AK1174">
        <v>4.1665417779576499E-3</v>
      </c>
      <c r="AL1174">
        <v>3.4852554745228598E-3</v>
      </c>
      <c r="AM1174">
        <v>3.6651537398665001E-3</v>
      </c>
      <c r="AN1174">
        <v>0.100107911098314</v>
      </c>
      <c r="AO1174">
        <v>0.75928539052945698</v>
      </c>
      <c r="AP1174">
        <v>0.95934936408205496</v>
      </c>
      <c r="AQ1174">
        <v>3.8476231090717899E-3</v>
      </c>
      <c r="AR1174">
        <v>3.4924782675887001E-3</v>
      </c>
      <c r="AS1174">
        <v>4.0244804492782602E-2</v>
      </c>
      <c r="AT1174">
        <v>0.47951952714218299</v>
      </c>
      <c r="AU1174">
        <v>0.99556101485834803</v>
      </c>
      <c r="AV1174">
        <v>0.95370023533005199</v>
      </c>
      <c r="AW1174">
        <v>4.56630426907342E-3</v>
      </c>
      <c r="AX1174">
        <v>0.81562516202143498</v>
      </c>
      <c r="AY1174">
        <v>9.41939197152457E-3</v>
      </c>
      <c r="AZ1174">
        <v>1.6569258392473899E-4</v>
      </c>
      <c r="BA1174">
        <v>1.7328997289972899E-2</v>
      </c>
      <c r="BB1174">
        <v>0</v>
      </c>
    </row>
    <row r="1175" spans="1:54" x14ac:dyDescent="0.25">
      <c r="A1175">
        <v>0.93371581459294295</v>
      </c>
      <c r="B1175">
        <v>6.7495402227517797E-3</v>
      </c>
      <c r="C1175">
        <v>0.98845415720729501</v>
      </c>
      <c r="D1175">
        <v>2.7954715548238001E-3</v>
      </c>
      <c r="E1175">
        <v>0.55723322992761504</v>
      </c>
      <c r="F1175">
        <v>0.96932374664080101</v>
      </c>
      <c r="G1175">
        <v>0.93436678154478603</v>
      </c>
      <c r="H1175">
        <v>3.21293594742899E-3</v>
      </c>
      <c r="I1175">
        <v>9.3471636363108998E-2</v>
      </c>
      <c r="J1175">
        <v>0.99325312341210004</v>
      </c>
      <c r="K1175">
        <v>0.934986920153416</v>
      </c>
      <c r="L1175">
        <v>0.40825537294563802</v>
      </c>
      <c r="M1175">
        <v>4.8392993863683502E-2</v>
      </c>
      <c r="N1175">
        <v>0.93436678154478603</v>
      </c>
      <c r="O1175">
        <v>8.2220384961214296E-2</v>
      </c>
      <c r="P1175">
        <v>0.19588769782416801</v>
      </c>
      <c r="Q1175">
        <v>3.2241135179324702E-3</v>
      </c>
      <c r="R1175">
        <v>0.36899318924496899</v>
      </c>
      <c r="S1175">
        <v>0.971189775337581</v>
      </c>
      <c r="T1175">
        <v>1.3505564788235799E-3</v>
      </c>
      <c r="U1175">
        <v>0.80976332864621203</v>
      </c>
      <c r="V1175">
        <v>0.97111108390107004</v>
      </c>
      <c r="W1175">
        <v>0.99300221897361096</v>
      </c>
      <c r="X1175">
        <v>0.19512568757391999</v>
      </c>
      <c r="Y1175">
        <v>0.63924621942687598</v>
      </c>
      <c r="Z1175">
        <v>9.8465347604973306E-3</v>
      </c>
      <c r="AA1175">
        <v>0.93211126328268301</v>
      </c>
      <c r="AB1175" s="1">
        <v>1.8651435183827801E-5</v>
      </c>
      <c r="AC1175">
        <v>1.46365760425861E-2</v>
      </c>
      <c r="AD1175">
        <v>7.7540784067051699E-2</v>
      </c>
      <c r="AE1175">
        <v>0.91223307225331896</v>
      </c>
      <c r="AF1175">
        <v>9.3471636363108998E-2</v>
      </c>
      <c r="AG1175">
        <v>0.99348392743974101</v>
      </c>
      <c r="AH1175">
        <v>0.989186124418997</v>
      </c>
      <c r="AI1175">
        <v>1.6800881175840199E-3</v>
      </c>
      <c r="AJ1175">
        <v>0.53868192787620195</v>
      </c>
      <c r="AK1175">
        <v>2.65155925066515E-3</v>
      </c>
      <c r="AL1175">
        <v>2.6436003763570699E-3</v>
      </c>
      <c r="AM1175">
        <v>3.0335187161245401E-3</v>
      </c>
      <c r="AN1175">
        <v>8.4467950440104897E-3</v>
      </c>
      <c r="AO1175">
        <v>0.81401681333435905</v>
      </c>
      <c r="AP1175">
        <v>0.969708421725758</v>
      </c>
      <c r="AQ1175">
        <v>2.4454211327831201E-3</v>
      </c>
      <c r="AR1175">
        <v>5.90980289973176E-3</v>
      </c>
      <c r="AS1175">
        <v>8.8570214869946699E-3</v>
      </c>
      <c r="AT1175">
        <v>0.479612720745548</v>
      </c>
      <c r="AU1175">
        <v>0.98011806323560602</v>
      </c>
      <c r="AV1175">
        <v>0.95369293863292603</v>
      </c>
      <c r="AW1175">
        <v>1.9902282528482501E-2</v>
      </c>
      <c r="AX1175">
        <v>0.81586807937013395</v>
      </c>
      <c r="AY1175">
        <v>1.24016961955263E-2</v>
      </c>
      <c r="AZ1175">
        <v>1.65187464809578E-4</v>
      </c>
      <c r="BA1175">
        <v>1.7381029810298099E-2</v>
      </c>
      <c r="BB1175">
        <v>0</v>
      </c>
    </row>
    <row r="1176" spans="1:54" x14ac:dyDescent="0.25">
      <c r="A1176">
        <v>0.93186374958943996</v>
      </c>
      <c r="B1176">
        <v>1.4208690551579899E-2</v>
      </c>
      <c r="C1176">
        <v>0.98555280390431299</v>
      </c>
      <c r="D1176">
        <v>1.99797890443245E-3</v>
      </c>
      <c r="E1176">
        <v>0.55445591914339998</v>
      </c>
      <c r="F1176">
        <v>0.96683745928918396</v>
      </c>
      <c r="G1176">
        <v>0.93193892393945799</v>
      </c>
      <c r="H1176">
        <v>1.51768115458451E-3</v>
      </c>
      <c r="I1176">
        <v>0.1189018289438</v>
      </c>
      <c r="J1176">
        <v>0.98579724225077503</v>
      </c>
      <c r="K1176">
        <v>0.93404212262247299</v>
      </c>
      <c r="L1176">
        <v>0.40012168141592902</v>
      </c>
      <c r="M1176">
        <v>4.8364487847328101E-2</v>
      </c>
      <c r="N1176">
        <v>0.93193892393945799</v>
      </c>
      <c r="O1176">
        <v>0.105256259810719</v>
      </c>
      <c r="P1176">
        <v>0.19020457318790199</v>
      </c>
      <c r="Q1176">
        <v>1.5288793208531801E-3</v>
      </c>
      <c r="R1176">
        <v>0.36803439775267999</v>
      </c>
      <c r="S1176">
        <v>0.97085227560287901</v>
      </c>
      <c r="T1176">
        <v>1.87671853754343E-3</v>
      </c>
      <c r="U1176">
        <v>0.80747141138800804</v>
      </c>
      <c r="V1176">
        <v>0.97085227560287901</v>
      </c>
      <c r="W1176">
        <v>0.98566302553248497</v>
      </c>
      <c r="X1176">
        <v>0.19020457318790199</v>
      </c>
      <c r="Y1176">
        <v>0.51910460932594904</v>
      </c>
      <c r="Z1176">
        <v>1.0016167300733399E-2</v>
      </c>
      <c r="AA1176">
        <v>0.93130292548344495</v>
      </c>
      <c r="AB1176" s="1">
        <v>3.3836603349172997E-5</v>
      </c>
      <c r="AC1176">
        <v>8.0124334694001795E-3</v>
      </c>
      <c r="AD1176">
        <v>5.7393141795942099E-2</v>
      </c>
      <c r="AE1176">
        <v>0.90405994213073204</v>
      </c>
      <c r="AF1176">
        <v>0.1189018289438</v>
      </c>
      <c r="AG1176">
        <v>0.98579724225077503</v>
      </c>
      <c r="AH1176">
        <v>0.98836569582686595</v>
      </c>
      <c r="AI1176">
        <v>9.6693605339809004E-4</v>
      </c>
      <c r="AJ1176">
        <v>0.53843798108265695</v>
      </c>
      <c r="AK1176">
        <v>4.6118022056109804E-3</v>
      </c>
      <c r="AL1176">
        <v>4.8348010247951803E-3</v>
      </c>
      <c r="AM1176">
        <v>2.2665157818101199E-3</v>
      </c>
      <c r="AN1176">
        <v>1.12675412737869E-2</v>
      </c>
      <c r="AO1176">
        <v>0.81670908484490801</v>
      </c>
      <c r="AP1176">
        <v>0.96985917437245595</v>
      </c>
      <c r="AQ1176">
        <v>1.99797890443245E-3</v>
      </c>
      <c r="AR1176">
        <v>1.4213495984872799E-2</v>
      </c>
      <c r="AS1176">
        <v>1.6167580209171601E-2</v>
      </c>
      <c r="AT1176">
        <v>0.47516385031004099</v>
      </c>
      <c r="AU1176">
        <v>0.97930066052216003</v>
      </c>
      <c r="AV1176">
        <v>0.95337867929782005</v>
      </c>
      <c r="AW1176">
        <v>2.07611642803468E-2</v>
      </c>
      <c r="AX1176">
        <v>0.81562516202143498</v>
      </c>
      <c r="AY1176">
        <v>6.7935730920827501E-3</v>
      </c>
      <c r="AZ1176">
        <v>3.14439086166225E-4</v>
      </c>
      <c r="BA1176">
        <v>9.2068654019873495E-3</v>
      </c>
      <c r="BB1176">
        <v>0</v>
      </c>
    </row>
    <row r="1177" spans="1:54" x14ac:dyDescent="0.25">
      <c r="A1177">
        <v>0.94174507256360396</v>
      </c>
      <c r="B1177">
        <v>7.0124713016389197E-3</v>
      </c>
      <c r="C1177">
        <v>0.98787591331038704</v>
      </c>
      <c r="D1177">
        <v>3.0997376042039199E-3</v>
      </c>
      <c r="E1177">
        <v>0.55583274959137996</v>
      </c>
      <c r="F1177">
        <v>0.971679332253644</v>
      </c>
      <c r="G1177">
        <v>0.94180934490437596</v>
      </c>
      <c r="H1177">
        <v>3.0919970908067601E-3</v>
      </c>
      <c r="I1177">
        <v>5.8738488442403397E-2</v>
      </c>
      <c r="J1177">
        <v>0.99299029394521798</v>
      </c>
      <c r="K1177">
        <v>0.94256190788652305</v>
      </c>
      <c r="L1177">
        <v>0.477753634639696</v>
      </c>
      <c r="M1177">
        <v>4.8471764404484502E-2</v>
      </c>
      <c r="N1177">
        <v>0.94180934490437596</v>
      </c>
      <c r="O1177">
        <v>8.1742353353551594E-2</v>
      </c>
      <c r="P1177">
        <v>0.20282407494321</v>
      </c>
      <c r="Q1177">
        <v>3.1031125831661498E-3</v>
      </c>
      <c r="R1177">
        <v>0.371932351086395</v>
      </c>
      <c r="S1177">
        <v>0.97301610235764102</v>
      </c>
      <c r="T1177">
        <v>3.0997633076496902E-3</v>
      </c>
      <c r="U1177">
        <v>0.80074372744676103</v>
      </c>
      <c r="V1177">
        <v>0.97301610235764102</v>
      </c>
      <c r="W1177">
        <v>0.992978059178796</v>
      </c>
      <c r="X1177">
        <v>0.20282407494321</v>
      </c>
      <c r="Y1177">
        <v>0.65034081490850404</v>
      </c>
      <c r="Z1177">
        <v>1.00091846923928E-2</v>
      </c>
      <c r="AA1177">
        <v>0.94087737437274299</v>
      </c>
      <c r="AB1177" s="1">
        <v>1.8392854799056898E-5</v>
      </c>
      <c r="AC1177">
        <v>1.4844034920189099E-2</v>
      </c>
      <c r="AD1177">
        <v>4.4929868559711698E-2</v>
      </c>
      <c r="AE1177">
        <v>0.90253684756016705</v>
      </c>
      <c r="AF1177">
        <v>5.8738488442403397E-2</v>
      </c>
      <c r="AG1177">
        <v>0.99697483835780698</v>
      </c>
      <c r="AH1177">
        <v>0.98837212281855003</v>
      </c>
      <c r="AI1177">
        <v>1.0699775007260101E-3</v>
      </c>
      <c r="AJ1177">
        <v>0.53809202475037998</v>
      </c>
      <c r="AK1177">
        <v>2.4492816375247702E-3</v>
      </c>
      <c r="AL1177">
        <v>1.5752336668601601E-3</v>
      </c>
      <c r="AM1177">
        <v>2.2799788698307502E-3</v>
      </c>
      <c r="AN1177">
        <v>2.9191580292718101E-2</v>
      </c>
      <c r="AO1177">
        <v>0.81022483344878504</v>
      </c>
      <c r="AP1177">
        <v>0.96927090205950095</v>
      </c>
      <c r="AQ1177">
        <v>1.06660030214441E-3</v>
      </c>
      <c r="AR1177">
        <v>2.41921651146098E-3</v>
      </c>
      <c r="AS1177">
        <v>8.7321178815576005E-3</v>
      </c>
      <c r="AT1177">
        <v>0.478603909054647</v>
      </c>
      <c r="AU1177">
        <v>0.98681864361203997</v>
      </c>
      <c r="AV1177">
        <v>0.95413144236264902</v>
      </c>
      <c r="AW1177">
        <v>1.3407512477957099E-2</v>
      </c>
      <c r="AX1177">
        <v>0.81998281646952498</v>
      </c>
      <c r="AY1177">
        <v>2.0708674200224101E-2</v>
      </c>
      <c r="AZ1177">
        <v>1.06990210264939E-4</v>
      </c>
      <c r="BA1177">
        <v>2.6583920505871699E-2</v>
      </c>
      <c r="BB1177">
        <v>0</v>
      </c>
    </row>
    <row r="1178" spans="1:54" x14ac:dyDescent="0.25">
      <c r="A1178">
        <v>0.93162773257993903</v>
      </c>
      <c r="B1178">
        <v>5.5525409623559197E-3</v>
      </c>
      <c r="C1178">
        <v>0.98825886209269898</v>
      </c>
      <c r="D1178">
        <v>6.2648601821603204E-3</v>
      </c>
      <c r="E1178">
        <v>0.55723589846225696</v>
      </c>
      <c r="F1178">
        <v>0.97047804730463205</v>
      </c>
      <c r="G1178">
        <v>0.93411110756250304</v>
      </c>
      <c r="H1178">
        <v>3.9073907771545796E-3</v>
      </c>
      <c r="I1178">
        <v>3.4421206641793503E-2</v>
      </c>
      <c r="J1178">
        <v>0.99444966008171098</v>
      </c>
      <c r="K1178">
        <v>0.93456871347151604</v>
      </c>
      <c r="L1178">
        <v>0.46050094816687698</v>
      </c>
      <c r="M1178">
        <v>4.8418631792544499E-2</v>
      </c>
      <c r="N1178">
        <v>0.93411110756250304</v>
      </c>
      <c r="O1178">
        <v>8.2406464788088399E-2</v>
      </c>
      <c r="P1178">
        <v>0.19486229748249301</v>
      </c>
      <c r="Q1178">
        <v>3.9185605603200202E-3</v>
      </c>
      <c r="R1178">
        <v>0.36889222037493502</v>
      </c>
      <c r="S1178">
        <v>0.97171622431304105</v>
      </c>
      <c r="T1178">
        <v>4.5135720400866098E-3</v>
      </c>
      <c r="U1178">
        <v>0.80889728429362795</v>
      </c>
      <c r="V1178">
        <v>0.97082702740649596</v>
      </c>
      <c r="W1178">
        <v>0.99451337962534003</v>
      </c>
      <c r="X1178">
        <v>0.19100520021777001</v>
      </c>
      <c r="Y1178">
        <v>0.62421917298612495</v>
      </c>
      <c r="Z1178">
        <v>1.0115853643888501E-2</v>
      </c>
      <c r="AA1178">
        <v>0.93353885517656998</v>
      </c>
      <c r="AB1178" s="1">
        <v>6.8666224580020104E-6</v>
      </c>
      <c r="AC1178">
        <v>3.9911336341222001E-2</v>
      </c>
      <c r="AD1178">
        <v>4.56392158784878E-2</v>
      </c>
      <c r="AE1178">
        <v>0.91107952148842997</v>
      </c>
      <c r="AF1178">
        <v>3.4421206641793503E-2</v>
      </c>
      <c r="AG1178">
        <v>0.99911281250858397</v>
      </c>
      <c r="AH1178">
        <v>0.99068716302925497</v>
      </c>
      <c r="AI1178">
        <v>1.3883846762316201E-3</v>
      </c>
      <c r="AJ1178">
        <v>0.539538046275433</v>
      </c>
      <c r="AK1178">
        <v>2.5464671973073798E-3</v>
      </c>
      <c r="AL1178">
        <v>1.03582936006653E-3</v>
      </c>
      <c r="AM1178">
        <v>3.0487506770238101E-3</v>
      </c>
      <c r="AN1178">
        <v>3.0472380602385898E-2</v>
      </c>
      <c r="AO1178">
        <v>0.81660526293283997</v>
      </c>
      <c r="AP1178">
        <v>0.97125732092286698</v>
      </c>
      <c r="AQ1178">
        <v>8.28588240580369E-4</v>
      </c>
      <c r="AR1178">
        <v>7.28497821445728E-4</v>
      </c>
      <c r="AS1178">
        <v>3.1827821694679699E-3</v>
      </c>
      <c r="AT1178">
        <v>0.478412807774594</v>
      </c>
      <c r="AU1178">
        <v>0.98161356576291703</v>
      </c>
      <c r="AV1178">
        <v>0.95358421321782005</v>
      </c>
      <c r="AW1178">
        <v>1.8576498927590699E-2</v>
      </c>
      <c r="AX1178">
        <v>0.81982090613496394</v>
      </c>
      <c r="AY1178">
        <v>3.1266050474889298E-2</v>
      </c>
      <c r="AZ1178" s="1">
        <v>5.4415729028545797E-5</v>
      </c>
      <c r="BA1178">
        <v>5.0959349593495899E-2</v>
      </c>
      <c r="BB1178">
        <v>0</v>
      </c>
    </row>
    <row r="1179" spans="1:54" x14ac:dyDescent="0.25">
      <c r="A1179">
        <v>0.93171490191633</v>
      </c>
      <c r="B1179">
        <v>9.0739393403086802E-3</v>
      </c>
      <c r="C1179">
        <v>0.98675837224582597</v>
      </c>
      <c r="D1179">
        <v>2.0997935700431398E-3</v>
      </c>
      <c r="E1179">
        <v>0.55217552286600602</v>
      </c>
      <c r="F1179">
        <v>0.96933721902863501</v>
      </c>
      <c r="G1179">
        <v>0.93182868159211196</v>
      </c>
      <c r="H1179">
        <v>2.3863935571465499E-3</v>
      </c>
      <c r="I1179">
        <v>2.27288463574103E-2</v>
      </c>
      <c r="J1179">
        <v>0.990929622578818</v>
      </c>
      <c r="K1179">
        <v>0.93216721879781494</v>
      </c>
      <c r="L1179">
        <v>0.40058458438685202</v>
      </c>
      <c r="M1179">
        <v>4.8371520009108902E-2</v>
      </c>
      <c r="N1179">
        <v>0.93182868159211196</v>
      </c>
      <c r="O1179">
        <v>9.7988326195955294E-2</v>
      </c>
      <c r="P1179">
        <v>0.19029984793586999</v>
      </c>
      <c r="Q1179">
        <v>2.3975645375890302E-3</v>
      </c>
      <c r="R1179">
        <v>0.36799086166370398</v>
      </c>
      <c r="S1179">
        <v>0.97089714768031599</v>
      </c>
      <c r="T1179">
        <v>4.4310822380017097E-3</v>
      </c>
      <c r="U1179">
        <v>0.80186118217087099</v>
      </c>
      <c r="V1179">
        <v>0.97087567079551795</v>
      </c>
      <c r="W1179">
        <v>0.98631126734138297</v>
      </c>
      <c r="X1179">
        <v>0.19026209473031999</v>
      </c>
      <c r="Y1179">
        <v>0.84313557790058202</v>
      </c>
      <c r="Z1179">
        <v>1.0750654419342399E-2</v>
      </c>
      <c r="AA1179">
        <v>0.93135480215590405</v>
      </c>
      <c r="AB1179" s="1">
        <v>3.9679210777225003E-5</v>
      </c>
      <c r="AC1179">
        <v>6.8177676275021099E-3</v>
      </c>
      <c r="AD1179">
        <v>3.2883353892151898E-2</v>
      </c>
      <c r="AE1179">
        <v>0.90414956170768002</v>
      </c>
      <c r="AF1179">
        <v>2.27288463574103E-2</v>
      </c>
      <c r="AG1179">
        <v>0.99697663288673</v>
      </c>
      <c r="AH1179">
        <v>0.98935368827409997</v>
      </c>
      <c r="AI1179">
        <v>1.10593413986741E-3</v>
      </c>
      <c r="AJ1179">
        <v>0.53839178571020097</v>
      </c>
      <c r="AK1179">
        <v>5.0907314336561E-3</v>
      </c>
      <c r="AL1179">
        <v>4.2375429250684996E-3</v>
      </c>
      <c r="AM1179">
        <v>2.02302551653176E-3</v>
      </c>
      <c r="AN1179">
        <v>2.78851042658868E-2</v>
      </c>
      <c r="AO1179">
        <v>0.81080423497618204</v>
      </c>
      <c r="AP1179">
        <v>0.96953771353748996</v>
      </c>
      <c r="AQ1179">
        <v>6.9616916664269396E-4</v>
      </c>
      <c r="AR1179">
        <v>3.0294511615289702E-3</v>
      </c>
      <c r="AS1179">
        <v>1.8969283121919599E-2</v>
      </c>
      <c r="AT1179">
        <v>0.47570611304710397</v>
      </c>
      <c r="AU1179">
        <v>0.98028500908701799</v>
      </c>
      <c r="AV1179">
        <v>0.95358421321782005</v>
      </c>
      <c r="AW1179">
        <v>1.99694611450392E-2</v>
      </c>
      <c r="AX1179">
        <v>0.82513091331945798</v>
      </c>
      <c r="AY1179">
        <v>7.7507700551993604E-3</v>
      </c>
      <c r="AZ1179">
        <v>3.5150330895855798E-4</v>
      </c>
      <c r="BA1179">
        <v>8.2439024390243802E-3</v>
      </c>
      <c r="BB1179">
        <v>0</v>
      </c>
    </row>
    <row r="1180" spans="1:54" x14ac:dyDescent="0.25">
      <c r="A1180">
        <v>0.93428179035759995</v>
      </c>
      <c r="B1180">
        <v>1.05503028720221E-2</v>
      </c>
      <c r="C1180">
        <v>0.98813475020548303</v>
      </c>
      <c r="D1180">
        <v>2.4847601325934101E-3</v>
      </c>
      <c r="E1180">
        <v>0.55288955602254897</v>
      </c>
      <c r="F1180">
        <v>0.96787684422217801</v>
      </c>
      <c r="G1180">
        <v>0.93435429689654803</v>
      </c>
      <c r="H1180">
        <v>2.0501721174339999E-3</v>
      </c>
      <c r="I1180">
        <v>0.122921176915837</v>
      </c>
      <c r="J1180">
        <v>0.98945382960064399</v>
      </c>
      <c r="K1180">
        <v>0.93509695926230196</v>
      </c>
      <c r="L1180">
        <v>0.404766908975979</v>
      </c>
      <c r="M1180">
        <v>4.8434714716180098E-2</v>
      </c>
      <c r="N1180">
        <v>0.93435429689654803</v>
      </c>
      <c r="O1180">
        <v>8.1778182483197903E-2</v>
      </c>
      <c r="P1180">
        <v>0.201784782323014</v>
      </c>
      <c r="Q1180">
        <v>2.0613627267049E-3</v>
      </c>
      <c r="R1180">
        <v>0.36898825890041798</v>
      </c>
      <c r="S1180">
        <v>0.97110163113307502</v>
      </c>
      <c r="T1180">
        <v>4.7786674724278498E-3</v>
      </c>
      <c r="U1180">
        <v>0.80074372744676103</v>
      </c>
      <c r="V1180">
        <v>0.97110163113307502</v>
      </c>
      <c r="W1180">
        <v>0.98713270036511602</v>
      </c>
      <c r="X1180">
        <v>0.201784782323014</v>
      </c>
      <c r="Y1180">
        <v>0.71480011561106704</v>
      </c>
      <c r="Z1180">
        <v>9.9260420061546197E-3</v>
      </c>
      <c r="AA1180">
        <v>0.93255637415440995</v>
      </c>
      <c r="AB1180" s="1">
        <v>3.2373029019456898E-5</v>
      </c>
      <c r="AC1180">
        <v>8.38017210290843E-3</v>
      </c>
      <c r="AD1180">
        <v>5.7173938497817399E-2</v>
      </c>
      <c r="AE1180">
        <v>0.90197984764671901</v>
      </c>
      <c r="AF1180">
        <v>0.122921176915837</v>
      </c>
      <c r="AG1180">
        <v>0.98967814571602397</v>
      </c>
      <c r="AH1180">
        <v>0.98821138501670802</v>
      </c>
      <c r="AI1180">
        <v>8.7873167662937601E-4</v>
      </c>
      <c r="AJ1180">
        <v>0.53809202475037998</v>
      </c>
      <c r="AK1180">
        <v>4.0923947568700996E-3</v>
      </c>
      <c r="AL1180">
        <v>2.8341416082040402E-3</v>
      </c>
      <c r="AM1180">
        <v>1.9332306502627199E-3</v>
      </c>
      <c r="AN1180">
        <v>4.0126450255863103E-2</v>
      </c>
      <c r="AO1180">
        <v>0.77690860421958197</v>
      </c>
      <c r="AP1180">
        <v>0.96635938245414499</v>
      </c>
      <c r="AQ1180">
        <v>2.3618535399657901E-3</v>
      </c>
      <c r="AR1180">
        <v>1.0033823626056799E-2</v>
      </c>
      <c r="AS1180">
        <v>1.5463764827218601E-2</v>
      </c>
      <c r="AT1180">
        <v>0.48562679044130902</v>
      </c>
      <c r="AU1180">
        <v>0.98521949570969203</v>
      </c>
      <c r="AV1180">
        <v>0.95388465047972304</v>
      </c>
      <c r="AW1180">
        <v>1.4877070875030899E-2</v>
      </c>
      <c r="AX1180">
        <v>0.81613845333412305</v>
      </c>
      <c r="AY1180">
        <v>1.15729885300424E-2</v>
      </c>
      <c r="AZ1180">
        <v>2.13904874206076E-4</v>
      </c>
      <c r="BA1180">
        <v>1.34757000903342E-2</v>
      </c>
      <c r="BB1180">
        <v>0</v>
      </c>
    </row>
    <row r="1181" spans="1:54" x14ac:dyDescent="0.25">
      <c r="A1181">
        <v>0.93220347456567898</v>
      </c>
      <c r="B1181">
        <v>1.3309366834066999E-3</v>
      </c>
      <c r="C1181">
        <v>0.99518397125720404</v>
      </c>
      <c r="D1181">
        <v>2.29459296271388E-2</v>
      </c>
      <c r="E1181">
        <v>0.584684612562126</v>
      </c>
      <c r="F1181">
        <v>0.96930004093327804</v>
      </c>
      <c r="G1181">
        <v>0.93245178167543896</v>
      </c>
      <c r="H1181">
        <v>1.6166841829245701E-2</v>
      </c>
      <c r="I1181">
        <v>2.7402074726702402E-2</v>
      </c>
      <c r="J1181">
        <v>0.99866956386459205</v>
      </c>
      <c r="K1181">
        <v>0.93251220156609704</v>
      </c>
      <c r="L1181">
        <v>0.41553926991150397</v>
      </c>
      <c r="M1181">
        <v>4.8411661847889302E-2</v>
      </c>
      <c r="N1181">
        <v>0.93245178167543896</v>
      </c>
      <c r="O1181">
        <v>8.1708253958577795E-2</v>
      </c>
      <c r="P1181">
        <v>0.20399872341224301</v>
      </c>
      <c r="Q1181">
        <v>1.6178349897121601E-2</v>
      </c>
      <c r="R1181">
        <v>0.36823693172046001</v>
      </c>
      <c r="S1181">
        <v>0.97117408602835098</v>
      </c>
      <c r="T1181">
        <v>7.7661278138691598E-3</v>
      </c>
      <c r="U1181">
        <v>0.80171633320344904</v>
      </c>
      <c r="V1181">
        <v>0.97109364770725404</v>
      </c>
      <c r="W1181">
        <v>0.99787407611218903</v>
      </c>
      <c r="X1181">
        <v>0.20285354910169501</v>
      </c>
      <c r="Y1181">
        <v>0.66801441579702903</v>
      </c>
      <c r="Z1181">
        <v>9.2378146678015992E-3</v>
      </c>
      <c r="AA1181">
        <v>0.93196696493497799</v>
      </c>
      <c r="AB1181" s="1">
        <v>1.1965285234751E-5</v>
      </c>
      <c r="AC1181">
        <v>2.30687130397427E-2</v>
      </c>
      <c r="AD1181">
        <v>8.7697657383883507E-2</v>
      </c>
      <c r="AE1181">
        <v>0.916884963741321</v>
      </c>
      <c r="AF1181">
        <v>2.7402074726702402E-2</v>
      </c>
      <c r="AG1181">
        <v>0.99866956386459205</v>
      </c>
      <c r="AH1181">
        <v>0.99317289657794094</v>
      </c>
      <c r="AI1181">
        <v>1.8193455846783401E-2</v>
      </c>
      <c r="AJ1181">
        <v>0.53830856770326996</v>
      </c>
      <c r="AK1181">
        <v>4.9666486636728404E-3</v>
      </c>
      <c r="AL1181">
        <v>2.5259643307265502E-3</v>
      </c>
      <c r="AM1181">
        <v>2.0880709031073801E-2</v>
      </c>
      <c r="AN1181">
        <v>6.00717056142933E-2</v>
      </c>
      <c r="AO1181">
        <v>0.80718064499576603</v>
      </c>
      <c r="AP1181">
        <v>0.96807472670246297</v>
      </c>
      <c r="AQ1181">
        <v>1.5164808817205999E-2</v>
      </c>
      <c r="AR1181">
        <v>8.7729343933399596E-4</v>
      </c>
      <c r="AS1181">
        <v>5.5898061237197299E-3</v>
      </c>
      <c r="AT1181">
        <v>0.47572311890343399</v>
      </c>
      <c r="AU1181">
        <v>0.98409013150804703</v>
      </c>
      <c r="AV1181">
        <v>0.953601150656741</v>
      </c>
      <c r="AW1181">
        <v>1.55379745232735E-2</v>
      </c>
      <c r="AX1181">
        <v>0.81562516202143498</v>
      </c>
      <c r="AY1181">
        <v>1.2975743869611801E-2</v>
      </c>
      <c r="AZ1181" s="1">
        <v>8.3429062064313694E-5</v>
      </c>
      <c r="BA1181">
        <v>3.3837037037036999E-2</v>
      </c>
      <c r="BB1181">
        <v>0</v>
      </c>
    </row>
    <row r="1182" spans="1:54" x14ac:dyDescent="0.25">
      <c r="A1182">
        <v>0.93651491238013795</v>
      </c>
      <c r="B1182">
        <v>6.00576564770654E-3</v>
      </c>
      <c r="C1182">
        <v>0.99291331120874204</v>
      </c>
      <c r="D1182">
        <v>4.96067232404304E-3</v>
      </c>
      <c r="E1182">
        <v>0.55831381967377103</v>
      </c>
      <c r="F1182">
        <v>0.96930004093327804</v>
      </c>
      <c r="G1182">
        <v>0.93781483814960098</v>
      </c>
      <c r="H1182">
        <v>3.61194219351019E-3</v>
      </c>
      <c r="I1182">
        <v>0.116840043907411</v>
      </c>
      <c r="J1182">
        <v>0.99399661054898603</v>
      </c>
      <c r="K1182">
        <v>0.93880170604169799</v>
      </c>
      <c r="L1182">
        <v>0.42327512642225001</v>
      </c>
      <c r="M1182">
        <v>4.84049521578769E-2</v>
      </c>
      <c r="N1182">
        <v>0.93781483814960098</v>
      </c>
      <c r="O1182">
        <v>8.1787730313790594E-2</v>
      </c>
      <c r="P1182">
        <v>0.20153547224360299</v>
      </c>
      <c r="Q1182">
        <v>3.6231152897175998E-3</v>
      </c>
      <c r="R1182">
        <v>0.37035487014848301</v>
      </c>
      <c r="S1182">
        <v>0.97149296593248502</v>
      </c>
      <c r="T1182">
        <v>4.4653270886840903E-3</v>
      </c>
      <c r="U1182">
        <v>0.82140461144899701</v>
      </c>
      <c r="V1182">
        <v>0.97135896192607896</v>
      </c>
      <c r="W1182">
        <v>0.99349079905277005</v>
      </c>
      <c r="X1182">
        <v>0.199713894155856</v>
      </c>
      <c r="Y1182">
        <v>0.55123706982462894</v>
      </c>
      <c r="Z1182">
        <v>9.8381508259416696E-3</v>
      </c>
      <c r="AA1182">
        <v>0.93274349105646104</v>
      </c>
      <c r="AB1182" s="1">
        <v>1.2659430951193E-5</v>
      </c>
      <c r="AC1182">
        <v>2.1616177751852001E-2</v>
      </c>
      <c r="AD1182">
        <v>9.7478753618215896E-2</v>
      </c>
      <c r="AE1182">
        <v>0.92231691805067495</v>
      </c>
      <c r="AF1182">
        <v>0.116840043907411</v>
      </c>
      <c r="AG1182">
        <v>0.99464222683922299</v>
      </c>
      <c r="AH1182">
        <v>0.98972615974644795</v>
      </c>
      <c r="AI1182">
        <v>8.8249768378089897E-4</v>
      </c>
      <c r="AJ1182">
        <v>0.53917318403806302</v>
      </c>
      <c r="AK1182">
        <v>4.2055067941414196E-3</v>
      </c>
      <c r="AL1182">
        <v>3.12129397068879E-3</v>
      </c>
      <c r="AM1182">
        <v>3.6884930347927899E-3</v>
      </c>
      <c r="AN1182">
        <v>2.86559728904934E-2</v>
      </c>
      <c r="AO1182">
        <v>0.82614362316237699</v>
      </c>
      <c r="AP1182">
        <v>0.97073740090743899</v>
      </c>
      <c r="AQ1182">
        <v>4.0258710065172697E-3</v>
      </c>
      <c r="AR1182">
        <v>4.8771405975800404E-3</v>
      </c>
      <c r="AS1182">
        <v>5.9719125482476099E-3</v>
      </c>
      <c r="AT1182">
        <v>0.479623961997316</v>
      </c>
      <c r="AU1182">
        <v>0.98065610682190796</v>
      </c>
      <c r="AV1182">
        <v>0.95381435999250197</v>
      </c>
      <c r="AW1182">
        <v>1.91612249545665E-2</v>
      </c>
      <c r="AX1182">
        <v>0.81623996207772498</v>
      </c>
      <c r="AY1182">
        <v>1.0513386562797499E-2</v>
      </c>
      <c r="AZ1182">
        <v>1.08146667186493E-4</v>
      </c>
      <c r="BA1182">
        <v>2.6306775067750601E-2</v>
      </c>
      <c r="BB1182">
        <v>0</v>
      </c>
    </row>
    <row r="1183" spans="1:54" x14ac:dyDescent="0.25">
      <c r="A1183">
        <v>0.93260836581473805</v>
      </c>
      <c r="B1183">
        <v>1.20072779985487E-3</v>
      </c>
      <c r="C1183">
        <v>0.99160043394653796</v>
      </c>
      <c r="D1183">
        <v>1.3739270146114599E-2</v>
      </c>
      <c r="E1183">
        <v>0.506215017178691</v>
      </c>
      <c r="F1183">
        <v>0.96930004093327804</v>
      </c>
      <c r="G1183">
        <v>0.93268271863377294</v>
      </c>
      <c r="H1183">
        <v>1.78911641319646E-2</v>
      </c>
      <c r="I1183">
        <v>2.1958055951498801E-2</v>
      </c>
      <c r="J1183">
        <v>0.99879973623185603</v>
      </c>
      <c r="K1183">
        <v>0.932720056442223</v>
      </c>
      <c r="L1183">
        <v>0.41999723451327398</v>
      </c>
      <c r="M1183">
        <v>4.8512970034117697E-2</v>
      </c>
      <c r="N1183">
        <v>0.93268271863377294</v>
      </c>
      <c r="O1183">
        <v>8.1472590944419901E-2</v>
      </c>
      <c r="P1183">
        <v>0.22810933598663299</v>
      </c>
      <c r="Q1183">
        <v>1.79021771067021E-2</v>
      </c>
      <c r="R1183">
        <v>0.36832813162873301</v>
      </c>
      <c r="S1183">
        <v>0.97139333636997305</v>
      </c>
      <c r="T1183">
        <v>4.6012992899229404E-3</v>
      </c>
      <c r="U1183">
        <v>0.80074372744676103</v>
      </c>
      <c r="V1183">
        <v>0.97139333636997305</v>
      </c>
      <c r="W1183">
        <v>0.99843209834444602</v>
      </c>
      <c r="X1183">
        <v>0.22810933598663299</v>
      </c>
      <c r="Y1183">
        <v>0.63549319588794195</v>
      </c>
      <c r="Z1183">
        <v>9.6154921017250709E-3</v>
      </c>
      <c r="AA1183">
        <v>0.93401846629098895</v>
      </c>
      <c r="AB1183">
        <v>3.2944822423571299E-4</v>
      </c>
      <c r="AC1183">
        <v>7.0425826052859699E-4</v>
      </c>
      <c r="AD1183">
        <v>2.57049224074785E-2</v>
      </c>
      <c r="AE1183">
        <v>0.901139417604221</v>
      </c>
      <c r="AF1183">
        <v>2.1958055951498801E-2</v>
      </c>
      <c r="AG1183">
        <v>0.99884183864120402</v>
      </c>
      <c r="AH1183">
        <v>0.98820953673151701</v>
      </c>
      <c r="AI1183">
        <v>6.5011259613169704E-3</v>
      </c>
      <c r="AJ1183">
        <v>0.53809202475037998</v>
      </c>
      <c r="AK1183">
        <v>7.3385967362186002E-3</v>
      </c>
      <c r="AL1183">
        <v>6.9528142733927796E-3</v>
      </c>
      <c r="AM1183">
        <v>1.3299860362226801E-2</v>
      </c>
      <c r="AN1183">
        <v>0.77572559612530601</v>
      </c>
      <c r="AO1183">
        <v>0.79775679674337796</v>
      </c>
      <c r="AP1183">
        <v>0.96317827018138602</v>
      </c>
      <c r="AQ1183">
        <v>1.02434332646684E-2</v>
      </c>
      <c r="AR1183">
        <v>8.94776061352237E-4</v>
      </c>
      <c r="AS1183">
        <v>0.158490719066358</v>
      </c>
      <c r="AT1183">
        <v>0.48691228197410802</v>
      </c>
      <c r="AU1183">
        <v>0.999265086700726</v>
      </c>
      <c r="AV1183">
        <v>0.95361276366645897</v>
      </c>
      <c r="AW1183">
        <v>9.0316522620505105E-4</v>
      </c>
      <c r="AX1183">
        <v>0.81564993741343395</v>
      </c>
      <c r="AY1183">
        <v>4.7213208859007401E-3</v>
      </c>
      <c r="AZ1183">
        <v>1.06866145920864E-4</v>
      </c>
      <c r="BA1183">
        <v>2.6613911472448001E-2</v>
      </c>
      <c r="BB1183">
        <v>0</v>
      </c>
    </row>
    <row r="1184" spans="1:54" x14ac:dyDescent="0.25">
      <c r="A1184">
        <v>0.93240435061896298</v>
      </c>
      <c r="B1184">
        <v>9.6676056786153108E-3</v>
      </c>
      <c r="C1184">
        <v>0.98642427120727405</v>
      </c>
      <c r="D1184">
        <v>2.0887030836559501E-3</v>
      </c>
      <c r="E1184">
        <v>0.55552406684679201</v>
      </c>
      <c r="F1184">
        <v>0.96930004093327804</v>
      </c>
      <c r="G1184">
        <v>0.93247892852684</v>
      </c>
      <c r="H1184">
        <v>2.2388912878778199E-3</v>
      </c>
      <c r="I1184">
        <v>0.100857811328634</v>
      </c>
      <c r="J1184">
        <v>0.99033618566803605</v>
      </c>
      <c r="K1184">
        <v>0.93290453889548597</v>
      </c>
      <c r="L1184">
        <v>0.40145677939317298</v>
      </c>
      <c r="M1184">
        <v>4.8380762302114903E-2</v>
      </c>
      <c r="N1184">
        <v>0.93247892852684</v>
      </c>
      <c r="O1184">
        <v>8.3300669033939304E-2</v>
      </c>
      <c r="P1184">
        <v>0.19264347532243201</v>
      </c>
      <c r="Q1184">
        <v>2.2500797809275998E-3</v>
      </c>
      <c r="R1184">
        <v>0.36824765235337897</v>
      </c>
      <c r="S1184">
        <v>0.97092494273647001</v>
      </c>
      <c r="T1184">
        <v>1.6407312282822101E-3</v>
      </c>
      <c r="U1184">
        <v>0.80419265759737002</v>
      </c>
      <c r="V1184">
        <v>0.97092494273647001</v>
      </c>
      <c r="W1184">
        <v>0.98669594649723602</v>
      </c>
      <c r="X1184">
        <v>0.19264347532243201</v>
      </c>
      <c r="Y1184">
        <v>0.61925501436092201</v>
      </c>
      <c r="Z1184">
        <v>9.9532917953551198E-3</v>
      </c>
      <c r="AA1184">
        <v>0.93151968877605296</v>
      </c>
      <c r="AB1184" s="1">
        <v>2.4900850812152399E-5</v>
      </c>
      <c r="AC1184">
        <v>1.09330149893013E-2</v>
      </c>
      <c r="AD1184">
        <v>6.5676575744950796E-2</v>
      </c>
      <c r="AE1184">
        <v>0.90446761260239605</v>
      </c>
      <c r="AF1184">
        <v>0.100857811328634</v>
      </c>
      <c r="AG1184">
        <v>0.99117561108196095</v>
      </c>
      <c r="AH1184">
        <v>0.98844120247754197</v>
      </c>
      <c r="AI1184">
        <v>8.6811203527097601E-4</v>
      </c>
      <c r="AJ1184">
        <v>0.53830108769000196</v>
      </c>
      <c r="AK1184">
        <v>3.7016096916484401E-3</v>
      </c>
      <c r="AL1184">
        <v>3.8137050973289302E-3</v>
      </c>
      <c r="AM1184">
        <v>2.3054309851398402E-3</v>
      </c>
      <c r="AN1184">
        <v>9.8888149730770106E-3</v>
      </c>
      <c r="AO1184">
        <v>0.80752110218846995</v>
      </c>
      <c r="AP1184">
        <v>0.96898445985038395</v>
      </c>
      <c r="AQ1184">
        <v>1.9076325574105301E-3</v>
      </c>
      <c r="AR1184">
        <v>8.8366921072879998E-3</v>
      </c>
      <c r="AS1184">
        <v>1.18653905626862E-2</v>
      </c>
      <c r="AT1184">
        <v>0.47479905355912499</v>
      </c>
      <c r="AU1184">
        <v>0.97937588869160497</v>
      </c>
      <c r="AV1184">
        <v>0.95365329041702995</v>
      </c>
      <c r="AW1184">
        <v>2.05751150899454E-2</v>
      </c>
      <c r="AX1184">
        <v>0.81713472036026102</v>
      </c>
      <c r="AY1184">
        <v>8.6105856558995903E-3</v>
      </c>
      <c r="AZ1184">
        <v>2.2983163437667199E-4</v>
      </c>
      <c r="BA1184">
        <v>1.25539295392953E-2</v>
      </c>
      <c r="BB1184">
        <v>0</v>
      </c>
    </row>
    <row r="1185" spans="1:54" x14ac:dyDescent="0.25">
      <c r="A1185">
        <v>0.92795057594544805</v>
      </c>
      <c r="B1185">
        <v>8.3706263230963907E-3</v>
      </c>
      <c r="C1185">
        <v>0.98961721828874805</v>
      </c>
      <c r="D1185">
        <v>3.3953357383716101E-3</v>
      </c>
      <c r="E1185">
        <v>0.55573448080322896</v>
      </c>
      <c r="F1185">
        <v>0.96698499706348195</v>
      </c>
      <c r="G1185">
        <v>0.92768601400022599</v>
      </c>
      <c r="H1185">
        <v>2.5501510490795599E-3</v>
      </c>
      <c r="I1185">
        <v>4.0679970361047098E-2</v>
      </c>
      <c r="J1185">
        <v>0.99143153851452404</v>
      </c>
      <c r="K1185">
        <v>0.92768601400022599</v>
      </c>
      <c r="L1185">
        <v>0.38508414981036598</v>
      </c>
      <c r="M1185">
        <v>4.8323693338700999E-2</v>
      </c>
      <c r="N1185">
        <v>0.92768601400022599</v>
      </c>
      <c r="O1185">
        <v>7.9576481704436305E-2</v>
      </c>
      <c r="P1185">
        <v>0.187018041188728</v>
      </c>
      <c r="Q1185">
        <v>2.5992856241195102E-3</v>
      </c>
      <c r="R1185">
        <v>0.366354870148483</v>
      </c>
      <c r="S1185">
        <v>0.969701429669936</v>
      </c>
      <c r="T1185">
        <v>9.2852898222289294E-3</v>
      </c>
      <c r="U1185">
        <v>0.79068392430582601</v>
      </c>
      <c r="V1185">
        <v>0.96979791647279501</v>
      </c>
      <c r="W1185">
        <v>0.99154131069509899</v>
      </c>
      <c r="X1185">
        <v>0.187384496968104</v>
      </c>
      <c r="Y1185">
        <v>0.759926111788366</v>
      </c>
      <c r="Z1185">
        <v>1.01839420827871E-2</v>
      </c>
      <c r="AA1185">
        <v>0.92871170824920202</v>
      </c>
      <c r="AB1185" s="1">
        <v>2.8375086361606199E-5</v>
      </c>
      <c r="AC1185">
        <v>9.5790388255056202E-3</v>
      </c>
      <c r="AD1185">
        <v>2.0414362309014E-2</v>
      </c>
      <c r="AE1185">
        <v>0.88795033015720604</v>
      </c>
      <c r="AF1185">
        <v>4.6036986339110797E-2</v>
      </c>
      <c r="AG1185">
        <v>0.99469675291034598</v>
      </c>
      <c r="AH1185">
        <v>0.98565373637152198</v>
      </c>
      <c r="AI1185">
        <v>9.0008069730291001E-4</v>
      </c>
      <c r="AJ1185">
        <v>0.53673841684489798</v>
      </c>
      <c r="AK1185">
        <v>7.6949563987924602E-3</v>
      </c>
      <c r="AL1185">
        <v>5.2087340766795E-3</v>
      </c>
      <c r="AM1185">
        <v>2.4531318705049402E-3</v>
      </c>
      <c r="AN1185">
        <v>4.9534510712331899E-2</v>
      </c>
      <c r="AO1185">
        <v>0.79647484413885095</v>
      </c>
      <c r="AP1185">
        <v>0.96601711345019703</v>
      </c>
      <c r="AQ1185">
        <v>2.0695892193413499E-3</v>
      </c>
      <c r="AR1185">
        <v>5.1089993840620898E-3</v>
      </c>
      <c r="AS1185">
        <v>1.35380306210227E-2</v>
      </c>
      <c r="AT1185">
        <v>0.51965587264749602</v>
      </c>
      <c r="AU1185">
        <v>0.97673681335985296</v>
      </c>
      <c r="AV1185">
        <v>0.95332586694557597</v>
      </c>
      <c r="AW1185">
        <v>2.3164317096296499E-2</v>
      </c>
      <c r="AX1185">
        <v>0.82026382644634199</v>
      </c>
      <c r="AY1185">
        <v>6.3062798460229797E-3</v>
      </c>
      <c r="AZ1185">
        <v>2.96206058456667E-4</v>
      </c>
      <c r="BA1185">
        <v>9.7680216802167995E-3</v>
      </c>
      <c r="BB1185">
        <v>0</v>
      </c>
    </row>
    <row r="1186" spans="1:54" x14ac:dyDescent="0.25">
      <c r="A1186">
        <v>0.936682623974328</v>
      </c>
      <c r="B1186">
        <v>2.1184180265547601E-3</v>
      </c>
      <c r="C1186">
        <v>0.99371826505741601</v>
      </c>
      <c r="D1186">
        <v>1.3509014757394499E-2</v>
      </c>
      <c r="E1186">
        <v>0.56116221354948403</v>
      </c>
      <c r="F1186">
        <v>0.97805264375589496</v>
      </c>
      <c r="G1186">
        <v>0.937928651687024</v>
      </c>
      <c r="H1186">
        <v>1.01614489331396E-2</v>
      </c>
      <c r="I1186">
        <v>5.530369051365E-2</v>
      </c>
      <c r="J1186">
        <v>0.997816196341341</v>
      </c>
      <c r="K1186">
        <v>0.937928651687024</v>
      </c>
      <c r="L1186">
        <v>0.486429361567635</v>
      </c>
      <c r="M1186">
        <v>4.8445970729485602E-2</v>
      </c>
      <c r="N1186">
        <v>0.937928651687024</v>
      </c>
      <c r="O1186">
        <v>8.1503337549720306E-2</v>
      </c>
      <c r="P1186">
        <v>0.22112001802241499</v>
      </c>
      <c r="Q1186">
        <v>1.0221710171357999E-2</v>
      </c>
      <c r="R1186">
        <v>0.37039981654531901</v>
      </c>
      <c r="S1186">
        <v>0.97222249432262497</v>
      </c>
      <c r="T1186">
        <v>9.3520672810595701E-3</v>
      </c>
      <c r="U1186">
        <v>0.81970793026919797</v>
      </c>
      <c r="V1186">
        <v>0.97195882903224196</v>
      </c>
      <c r="W1186">
        <v>0.99792667543690206</v>
      </c>
      <c r="X1186">
        <v>0.216212664501473</v>
      </c>
      <c r="Y1186">
        <v>0.64950348694762705</v>
      </c>
      <c r="Z1186">
        <v>9.7956946454124099E-3</v>
      </c>
      <c r="AA1186">
        <v>0.93428443573517805</v>
      </c>
      <c r="AB1186" s="1">
        <v>8.1125310207906901E-6</v>
      </c>
      <c r="AC1186">
        <v>3.3778050520495699E-2</v>
      </c>
      <c r="AD1186">
        <v>4.2741920111970602E-2</v>
      </c>
      <c r="AE1186">
        <v>0.92548975784089105</v>
      </c>
      <c r="AF1186">
        <v>5.7660016269523003E-2</v>
      </c>
      <c r="AG1186">
        <v>0.99860565102679399</v>
      </c>
      <c r="AH1186">
        <v>0.99188854840301799</v>
      </c>
      <c r="AI1186">
        <v>1.36429220663976E-3</v>
      </c>
      <c r="AJ1186">
        <v>0.54013358800452904</v>
      </c>
      <c r="AK1186">
        <v>6.3198317985207197E-3</v>
      </c>
      <c r="AL1186">
        <v>3.46799340785097E-3</v>
      </c>
      <c r="AM1186">
        <v>7.2947826160873102E-3</v>
      </c>
      <c r="AN1186">
        <v>6.7780391860359099E-2</v>
      </c>
      <c r="AO1186">
        <v>0.82574851835697904</v>
      </c>
      <c r="AP1186">
        <v>0.972208609506795</v>
      </c>
      <c r="AQ1186">
        <v>8.5198516628109504E-3</v>
      </c>
      <c r="AR1186">
        <v>1.33349873237871E-3</v>
      </c>
      <c r="AS1186">
        <v>3.7826892559767499E-3</v>
      </c>
      <c r="AT1186">
        <v>0.49588969068426503</v>
      </c>
      <c r="AU1186">
        <v>0.98287936603265003</v>
      </c>
      <c r="AV1186">
        <v>0.953743861248599</v>
      </c>
      <c r="AW1186">
        <v>1.70200896711056E-2</v>
      </c>
      <c r="AX1186">
        <v>0.81612935791368202</v>
      </c>
      <c r="AY1186">
        <v>9.4661504828435494E-3</v>
      </c>
      <c r="AZ1186" s="1">
        <v>6.0129335160131399E-5</v>
      </c>
      <c r="BA1186">
        <v>4.6341463414634097E-2</v>
      </c>
      <c r="BB1186">
        <v>0</v>
      </c>
    </row>
    <row r="1187" spans="1:54" x14ac:dyDescent="0.25">
      <c r="A1187">
        <v>0.93398470540019696</v>
      </c>
      <c r="B1187">
        <v>8.6807855684643102E-3</v>
      </c>
      <c r="C1187">
        <v>0.98930389157800203</v>
      </c>
      <c r="D1187">
        <v>3.3531074334905101E-3</v>
      </c>
      <c r="E1187">
        <v>0.55589666099602997</v>
      </c>
      <c r="F1187">
        <v>0.96930004093327804</v>
      </c>
      <c r="G1187">
        <v>0.93405753971134298</v>
      </c>
      <c r="H1187">
        <v>2.4951846083435701E-3</v>
      </c>
      <c r="I1187">
        <v>4.2491622355658697E-2</v>
      </c>
      <c r="J1187">
        <v>0.99132262441296404</v>
      </c>
      <c r="K1187">
        <v>0.934737517529317</v>
      </c>
      <c r="L1187">
        <v>0.40922408343868499</v>
      </c>
      <c r="M1187">
        <v>4.8419741941255597E-2</v>
      </c>
      <c r="N1187">
        <v>0.93405753971134298</v>
      </c>
      <c r="O1187">
        <v>8.2664096194583703E-2</v>
      </c>
      <c r="P1187">
        <v>0.19391687160906301</v>
      </c>
      <c r="Q1187">
        <v>2.50635436884682E-3</v>
      </c>
      <c r="R1187">
        <v>0.36887106575703699</v>
      </c>
      <c r="S1187">
        <v>0.97153161779471298</v>
      </c>
      <c r="T1187">
        <v>6.3897869768847204E-3</v>
      </c>
      <c r="U1187">
        <v>0.80949734867094703</v>
      </c>
      <c r="V1187">
        <v>0.97153161779471298</v>
      </c>
      <c r="W1187">
        <v>0.99143197036656205</v>
      </c>
      <c r="X1187">
        <v>0.19391687160906301</v>
      </c>
      <c r="Y1187">
        <v>0.74622981871400995</v>
      </c>
      <c r="Z1187">
        <v>1.0184975060397099E-2</v>
      </c>
      <c r="AA1187">
        <v>0.93307602503793696</v>
      </c>
      <c r="AB1187" s="1">
        <v>3.4037669471146799E-5</v>
      </c>
      <c r="AC1187">
        <v>7.9642849136947903E-3</v>
      </c>
      <c r="AD1187">
        <v>4.14974989039835E-2</v>
      </c>
      <c r="AE1187">
        <v>0.91046533157600096</v>
      </c>
      <c r="AF1187">
        <v>4.2491622355658697E-2</v>
      </c>
      <c r="AG1187">
        <v>0.99367718440068398</v>
      </c>
      <c r="AH1187">
        <v>0.99007878315624098</v>
      </c>
      <c r="AI1187">
        <v>1.68452751674277E-3</v>
      </c>
      <c r="AJ1187">
        <v>0.53935013095741802</v>
      </c>
      <c r="AK1187">
        <v>5.8673836494354302E-3</v>
      </c>
      <c r="AL1187">
        <v>4.28857655542001E-3</v>
      </c>
      <c r="AM1187">
        <v>2.90527543242431E-3</v>
      </c>
      <c r="AN1187">
        <v>4.1755365521491901E-2</v>
      </c>
      <c r="AO1187">
        <v>0.81473604091301699</v>
      </c>
      <c r="AP1187">
        <v>0.97040922055643997</v>
      </c>
      <c r="AQ1187">
        <v>1.8058401172234601E-3</v>
      </c>
      <c r="AR1187">
        <v>4.6825670239331102E-3</v>
      </c>
      <c r="AS1187">
        <v>1.6264955717357699E-2</v>
      </c>
      <c r="AT1187">
        <v>0.50717989629038696</v>
      </c>
      <c r="AU1187">
        <v>0.98100742969723498</v>
      </c>
      <c r="AV1187">
        <v>0.95375334849750504</v>
      </c>
      <c r="AW1187">
        <v>1.9059724552604001E-2</v>
      </c>
      <c r="AX1187">
        <v>0.81904135157355196</v>
      </c>
      <c r="AY1187">
        <v>7.6586055514838601E-3</v>
      </c>
      <c r="AZ1187">
        <v>2.90002841252929E-4</v>
      </c>
      <c r="BA1187">
        <v>9.9750677506775E-3</v>
      </c>
      <c r="BB1187">
        <v>0</v>
      </c>
    </row>
    <row r="1188" spans="1:54" x14ac:dyDescent="0.25">
      <c r="A1188">
        <v>0.91836718084657998</v>
      </c>
      <c r="B1188">
        <v>1.3251698757100999E-2</v>
      </c>
      <c r="C1188">
        <v>0.97908612677516405</v>
      </c>
      <c r="D1188">
        <v>7.9076056957635402E-4</v>
      </c>
      <c r="E1188">
        <v>0.54625904800026603</v>
      </c>
      <c r="F1188">
        <v>0.92690384238907897</v>
      </c>
      <c r="G1188">
        <v>0.91845724588659805</v>
      </c>
      <c r="H1188">
        <v>1.6286004505440201E-3</v>
      </c>
      <c r="I1188">
        <v>5.7365475550038902E-2</v>
      </c>
      <c r="J1188">
        <v>0.98675354671386495</v>
      </c>
      <c r="K1188">
        <v>0.91945253365774005</v>
      </c>
      <c r="L1188">
        <v>0.37964088179519601</v>
      </c>
      <c r="M1188">
        <v>4.8238881230353803E-2</v>
      </c>
      <c r="N1188">
        <v>0.91845724588659805</v>
      </c>
      <c r="O1188">
        <v>8.0642661200603497E-2</v>
      </c>
      <c r="P1188">
        <v>0.18245142395854799</v>
      </c>
      <c r="Q1188">
        <v>1.63984177702093E-3</v>
      </c>
      <c r="R1188">
        <v>0.362710313592845</v>
      </c>
      <c r="S1188">
        <v>0.96788932261693095</v>
      </c>
      <c r="T1188">
        <v>4.6889258196102096E-3</v>
      </c>
      <c r="U1188">
        <v>0.764748335507479</v>
      </c>
      <c r="V1188">
        <v>0.96788932261693095</v>
      </c>
      <c r="W1188">
        <v>0.95682313332106395</v>
      </c>
      <c r="X1188">
        <v>0.18245142395854799</v>
      </c>
      <c r="Y1188">
        <v>0.62098947942273997</v>
      </c>
      <c r="Z1188">
        <v>1.02928291334919E-2</v>
      </c>
      <c r="AA1188">
        <v>0.92519167302719696</v>
      </c>
      <c r="AB1188" s="1">
        <v>4.48063968875564E-5</v>
      </c>
      <c r="AC1188">
        <v>6.0189540053295397E-3</v>
      </c>
      <c r="AD1188">
        <v>4.7172277454191898E-2</v>
      </c>
      <c r="AE1188">
        <v>0.85346870490946503</v>
      </c>
      <c r="AF1188">
        <v>5.7365475550038902E-2</v>
      </c>
      <c r="AG1188">
        <v>0.98675354671386495</v>
      </c>
      <c r="AH1188">
        <v>0.98095741172862905</v>
      </c>
      <c r="AI1188">
        <v>9.1804031154007299E-4</v>
      </c>
      <c r="AJ1188">
        <v>0.53425823201765898</v>
      </c>
      <c r="AK1188">
        <v>3.18821723084273E-3</v>
      </c>
      <c r="AL1188">
        <v>1.75185235991999E-3</v>
      </c>
      <c r="AM1188">
        <v>8.0712195390877396E-4</v>
      </c>
      <c r="AN1188">
        <v>2.0734715590701901E-2</v>
      </c>
      <c r="AO1188">
        <v>0.76788276847029402</v>
      </c>
      <c r="AP1188">
        <v>0.96134227915427395</v>
      </c>
      <c r="AQ1188">
        <v>7.3441912069552003E-4</v>
      </c>
      <c r="AR1188">
        <v>1.23232737875135E-2</v>
      </c>
      <c r="AS1188">
        <v>2.1449687944365602E-2</v>
      </c>
      <c r="AT1188">
        <v>0.46074736193204402</v>
      </c>
      <c r="AU1188">
        <v>0.97191969942213396</v>
      </c>
      <c r="AV1188">
        <v>0.94451579164150201</v>
      </c>
      <c r="AW1188">
        <v>2.82100381093199E-2</v>
      </c>
      <c r="AX1188">
        <v>0.81562516202143498</v>
      </c>
      <c r="AY1188">
        <v>1.8646276060477002E-2</v>
      </c>
      <c r="AZ1188">
        <v>5.6708726113560302E-4</v>
      </c>
      <c r="BA1188">
        <v>5.1259259259259201E-3</v>
      </c>
      <c r="BB1188">
        <v>0</v>
      </c>
    </row>
    <row r="1189" spans="1:54" x14ac:dyDescent="0.25">
      <c r="A1189">
        <v>0.92985670395851605</v>
      </c>
      <c r="B1189">
        <v>1.04642702763568E-2</v>
      </c>
      <c r="C1189">
        <v>0.98951971452211795</v>
      </c>
      <c r="D1189">
        <v>4.3590301066055099E-3</v>
      </c>
      <c r="E1189">
        <v>0.55846986223689898</v>
      </c>
      <c r="F1189">
        <v>0.96826501628432604</v>
      </c>
      <c r="G1189">
        <v>0.92983656724434705</v>
      </c>
      <c r="H1189">
        <v>1.99301716867102E-3</v>
      </c>
      <c r="I1189">
        <v>3.7747251074122003E-2</v>
      </c>
      <c r="J1189">
        <v>0.98904964647089999</v>
      </c>
      <c r="K1189">
        <v>0.92983656724434705</v>
      </c>
      <c r="L1189">
        <v>0.38693109987357699</v>
      </c>
      <c r="M1189">
        <v>4.8339214274967103E-2</v>
      </c>
      <c r="N1189">
        <v>0.92983656724434705</v>
      </c>
      <c r="O1189">
        <v>7.5278510142188698E-2</v>
      </c>
      <c r="P1189">
        <v>0.189124260799369</v>
      </c>
      <c r="Q1189">
        <v>2.0783314030089601E-3</v>
      </c>
      <c r="R1189">
        <v>0.367204150662156</v>
      </c>
      <c r="S1189">
        <v>0.96996027878318802</v>
      </c>
      <c r="T1189">
        <v>7.0722667069547203E-3</v>
      </c>
      <c r="U1189">
        <v>0.80198748030562195</v>
      </c>
      <c r="V1189">
        <v>0.970005583500266</v>
      </c>
      <c r="W1189">
        <v>0.98915915492627104</v>
      </c>
      <c r="X1189">
        <v>0.189207314096908</v>
      </c>
      <c r="Y1189">
        <v>0.73064953772768004</v>
      </c>
      <c r="Z1189">
        <v>1.0664572951841599E-2</v>
      </c>
      <c r="AA1189">
        <v>0.92928388539134799</v>
      </c>
      <c r="AB1189" s="1">
        <v>2.3182436862725298E-5</v>
      </c>
      <c r="AC1189">
        <v>1.1752509870300401E-2</v>
      </c>
      <c r="AD1189">
        <v>2.3338166697981399E-2</v>
      </c>
      <c r="AE1189">
        <v>0.90257026317259803</v>
      </c>
      <c r="AF1189">
        <v>3.45956653756418E-2</v>
      </c>
      <c r="AG1189">
        <v>0.99680960365619997</v>
      </c>
      <c r="AH1189">
        <v>0.98864881951285</v>
      </c>
      <c r="AI1189">
        <v>1.6734040784011799E-3</v>
      </c>
      <c r="AJ1189">
        <v>0.53836939141971496</v>
      </c>
      <c r="AK1189">
        <v>7.3310307136586397E-3</v>
      </c>
      <c r="AL1189">
        <v>5.7896237862104898E-3</v>
      </c>
      <c r="AM1189">
        <v>3.7449986961932799E-3</v>
      </c>
      <c r="AN1189">
        <v>3.5019370979131902E-2</v>
      </c>
      <c r="AO1189">
        <v>0.80898658183031003</v>
      </c>
      <c r="AP1189">
        <v>0.96878078340218599</v>
      </c>
      <c r="AQ1189">
        <v>1.12411969847719E-3</v>
      </c>
      <c r="AR1189">
        <v>2.7063126502913401E-3</v>
      </c>
      <c r="AS1189">
        <v>1.10383150437887E-2</v>
      </c>
      <c r="AT1189">
        <v>0.50269790042426599</v>
      </c>
      <c r="AU1189">
        <v>0.97493301135537302</v>
      </c>
      <c r="AV1189">
        <v>0.95335511543976403</v>
      </c>
      <c r="AW1189">
        <v>2.4968303621898402E-2</v>
      </c>
      <c r="AX1189">
        <v>0.83592172605600901</v>
      </c>
      <c r="AY1189">
        <v>5.6725281223607904E-3</v>
      </c>
      <c r="AZ1189">
        <v>2.6044894214655E-4</v>
      </c>
      <c r="BA1189">
        <v>1.10937669376693E-2</v>
      </c>
      <c r="BB1189">
        <v>0</v>
      </c>
    </row>
    <row r="1190" spans="1:54" x14ac:dyDescent="0.25">
      <c r="A1190">
        <v>0.93447516734826697</v>
      </c>
      <c r="B1190">
        <v>1.9638907800869502E-3</v>
      </c>
      <c r="C1190">
        <v>0.99187938784067697</v>
      </c>
      <c r="D1190">
        <v>7.8682022422247502E-3</v>
      </c>
      <c r="E1190">
        <v>0.57144801360952602</v>
      </c>
      <c r="F1190">
        <v>0.97298118848884996</v>
      </c>
      <c r="G1190">
        <v>0.93524271027196204</v>
      </c>
      <c r="H1190">
        <v>1.0346362002666899E-2</v>
      </c>
      <c r="I1190">
        <v>5.5521197506499802E-2</v>
      </c>
      <c r="J1190">
        <v>0.99721005968741205</v>
      </c>
      <c r="K1190">
        <v>0.93524271027196204</v>
      </c>
      <c r="L1190">
        <v>0.433592762326169</v>
      </c>
      <c r="M1190">
        <v>4.8476542517069003E-2</v>
      </c>
      <c r="N1190">
        <v>0.93524271027196204</v>
      </c>
      <c r="O1190">
        <v>8.1587500190499401E-2</v>
      </c>
      <c r="P1190">
        <v>0.210715827810839</v>
      </c>
      <c r="Q1190">
        <v>1.10181278573298E-2</v>
      </c>
      <c r="R1190">
        <v>0.36933910451183799</v>
      </c>
      <c r="S1190">
        <v>0.97258256478574501</v>
      </c>
      <c r="T1190">
        <v>6.8294304275570298E-3</v>
      </c>
      <c r="U1190">
        <v>0.80951852542057001</v>
      </c>
      <c r="V1190">
        <v>0.97223775915522603</v>
      </c>
      <c r="W1190">
        <v>0.99732047167098303</v>
      </c>
      <c r="X1190">
        <v>0.20759062834400199</v>
      </c>
      <c r="Y1190">
        <v>0.82914023912591295</v>
      </c>
      <c r="Z1190">
        <v>9.6264776984938492E-3</v>
      </c>
      <c r="AA1190">
        <v>0.93508035922114596</v>
      </c>
      <c r="AB1190" s="1">
        <v>2.6312989622293799E-5</v>
      </c>
      <c r="AC1190">
        <v>1.03390750873785E-2</v>
      </c>
      <c r="AD1190">
        <v>3.2882673136567703E-2</v>
      </c>
      <c r="AE1190">
        <v>0.91231085941668399</v>
      </c>
      <c r="AF1190">
        <v>2.68691825942204E-2</v>
      </c>
      <c r="AG1190">
        <v>0.99722703869183704</v>
      </c>
      <c r="AH1190">
        <v>0.99197760214400998</v>
      </c>
      <c r="AI1190">
        <v>4.3554995027374104E-3</v>
      </c>
      <c r="AJ1190">
        <v>0.54018208228014597</v>
      </c>
      <c r="AK1190">
        <v>7.4085824448981803E-3</v>
      </c>
      <c r="AL1190">
        <v>5.9998729361378997E-3</v>
      </c>
      <c r="AM1190">
        <v>7.2601421888809298E-3</v>
      </c>
      <c r="AN1190">
        <v>4.9698118770536599E-2</v>
      </c>
      <c r="AO1190">
        <v>0.81595188615508196</v>
      </c>
      <c r="AP1190">
        <v>0.97166394299576697</v>
      </c>
      <c r="AQ1190">
        <v>7.8006369544149903E-3</v>
      </c>
      <c r="AR1190">
        <v>1.95177041721338E-3</v>
      </c>
      <c r="AS1190">
        <v>1.2545786518619701E-2</v>
      </c>
      <c r="AT1190">
        <v>0.70999383544257899</v>
      </c>
      <c r="AU1190">
        <v>0.98294632852005503</v>
      </c>
      <c r="AV1190">
        <v>0.95367910113330201</v>
      </c>
      <c r="AW1190">
        <v>1.6953120333728301E-2</v>
      </c>
      <c r="AX1190">
        <v>0.81563663499070405</v>
      </c>
      <c r="AY1190">
        <v>5.4737078407606698E-3</v>
      </c>
      <c r="AZ1190">
        <v>2.0044610830867999E-4</v>
      </c>
      <c r="BA1190">
        <v>1.43674796747967E-2</v>
      </c>
      <c r="BB1190">
        <v>0</v>
      </c>
    </row>
    <row r="1191" spans="1:54" x14ac:dyDescent="0.25">
      <c r="A1191">
        <v>0.93193281072424095</v>
      </c>
      <c r="B1191">
        <v>4.3984889527656701E-3</v>
      </c>
      <c r="C1191">
        <v>0.98742072683580195</v>
      </c>
      <c r="D1191">
        <v>2.5049852680890899E-3</v>
      </c>
      <c r="E1191">
        <v>0.550986757396844</v>
      </c>
      <c r="F1191">
        <v>0.96884274502126699</v>
      </c>
      <c r="G1191">
        <v>0.93202527125075796</v>
      </c>
      <c r="H1191">
        <v>4.6711483610683601E-3</v>
      </c>
      <c r="I1191">
        <v>4.7142646886097303E-2</v>
      </c>
      <c r="J1191">
        <v>0.99487344498892205</v>
      </c>
      <c r="K1191">
        <v>0.93202527125075796</v>
      </c>
      <c r="L1191">
        <v>0.40136235777496798</v>
      </c>
      <c r="M1191">
        <v>4.8398756064136503E-2</v>
      </c>
      <c r="N1191">
        <v>0.93202527125075796</v>
      </c>
      <c r="O1191">
        <v>8.2995031775302097E-2</v>
      </c>
      <c r="P1191">
        <v>0.19313270880657801</v>
      </c>
      <c r="Q1191">
        <v>4.94429325503632E-3</v>
      </c>
      <c r="R1191">
        <v>0.36806849739150299</v>
      </c>
      <c r="S1191">
        <v>0.97097697377550696</v>
      </c>
      <c r="T1191">
        <v>9.61192526564939E-3</v>
      </c>
      <c r="U1191">
        <v>0.80333381333965803</v>
      </c>
      <c r="V1191">
        <v>0.970968892393542</v>
      </c>
      <c r="W1191">
        <v>0.99498359826043903</v>
      </c>
      <c r="X1191">
        <v>0.19309779037678099</v>
      </c>
      <c r="Y1191">
        <v>0.82588064099249603</v>
      </c>
      <c r="Z1191">
        <v>1.01211546607709E-2</v>
      </c>
      <c r="AA1191">
        <v>0.93153125501850398</v>
      </c>
      <c r="AB1191" s="1">
        <v>4.1561283198026103E-5</v>
      </c>
      <c r="AC1191">
        <v>6.4991469837067401E-3</v>
      </c>
      <c r="AD1191">
        <v>2.4375474827019999E-2</v>
      </c>
      <c r="AE1191">
        <v>0.90431160003812605</v>
      </c>
      <c r="AF1191">
        <v>2.95703475616741E-2</v>
      </c>
      <c r="AG1191">
        <v>0.99539385837660499</v>
      </c>
      <c r="AH1191">
        <v>0.98920286400191504</v>
      </c>
      <c r="AI1191">
        <v>1.01574200965514E-3</v>
      </c>
      <c r="AJ1191">
        <v>0.53867109672549196</v>
      </c>
      <c r="AK1191">
        <v>6.8415090540295802E-3</v>
      </c>
      <c r="AL1191">
        <v>3.99493327958179E-3</v>
      </c>
      <c r="AM1191">
        <v>1.77280370724308E-3</v>
      </c>
      <c r="AN1191">
        <v>5.9401151419534899E-2</v>
      </c>
      <c r="AO1191">
        <v>0.80922261846730104</v>
      </c>
      <c r="AP1191">
        <v>0.968872319045057</v>
      </c>
      <c r="AQ1191">
        <v>2.2086981457891302E-3</v>
      </c>
      <c r="AR1191">
        <v>3.8827301619295401E-3</v>
      </c>
      <c r="AS1191">
        <v>1.9887571142155901E-2</v>
      </c>
      <c r="AT1191">
        <v>0.49857489937266503</v>
      </c>
      <c r="AU1191">
        <v>0.97992014723376897</v>
      </c>
      <c r="AV1191">
        <v>0.95359712436086397</v>
      </c>
      <c r="AW1191">
        <v>1.99795065456458E-2</v>
      </c>
      <c r="AX1191">
        <v>0.81607046728833499</v>
      </c>
      <c r="AY1191">
        <v>8.2206737722562099E-3</v>
      </c>
      <c r="AZ1191">
        <v>3.7518630606854302E-4</v>
      </c>
      <c r="BA1191">
        <v>7.7275519421860801E-3</v>
      </c>
      <c r="BB1191">
        <v>0</v>
      </c>
    </row>
    <row r="1192" spans="1:54" x14ac:dyDescent="0.25">
      <c r="A1192">
        <v>0.93466165566513404</v>
      </c>
      <c r="B1192">
        <v>1.2555511393077001E-3</v>
      </c>
      <c r="C1192">
        <v>0.99162385128374897</v>
      </c>
      <c r="D1192">
        <v>1.0480800788947401E-2</v>
      </c>
      <c r="E1192">
        <v>0.56492811634811002</v>
      </c>
      <c r="F1192">
        <v>0.97403833490540803</v>
      </c>
      <c r="G1192">
        <v>0.93539862320460598</v>
      </c>
      <c r="H1192">
        <v>1.5978281246340001E-2</v>
      </c>
      <c r="I1192">
        <v>5.4846019549528502E-2</v>
      </c>
      <c r="J1192">
        <v>0.99782392661977903</v>
      </c>
      <c r="K1192">
        <v>0.93539862320460598</v>
      </c>
      <c r="L1192">
        <v>0.45416798356510701</v>
      </c>
      <c r="M1192">
        <v>4.8450691911367E-2</v>
      </c>
      <c r="N1192">
        <v>0.93539862320460598</v>
      </c>
      <c r="O1192">
        <v>8.1489964490909297E-2</v>
      </c>
      <c r="P1192">
        <v>0.22381774832447801</v>
      </c>
      <c r="Q1192">
        <v>1.7133036171424702E-2</v>
      </c>
      <c r="R1192">
        <v>0.36940067648913599</v>
      </c>
      <c r="S1192">
        <v>0.97217669982482102</v>
      </c>
      <c r="T1192">
        <v>6.3412398650349996E-3</v>
      </c>
      <c r="U1192">
        <v>0.81006319142087502</v>
      </c>
      <c r="V1192">
        <v>0.97193385021525802</v>
      </c>
      <c r="W1192">
        <v>0.99793440657124299</v>
      </c>
      <c r="X1192">
        <v>0.21916946702461099</v>
      </c>
      <c r="Y1192">
        <v>0.84812964109581701</v>
      </c>
      <c r="Z1192">
        <v>9.6992441646774497E-3</v>
      </c>
      <c r="AA1192">
        <v>0.934183208558658</v>
      </c>
      <c r="AB1192" s="1">
        <v>1.24097348834395E-5</v>
      </c>
      <c r="AC1192">
        <v>2.2053392489230501E-2</v>
      </c>
      <c r="AD1192">
        <v>3.92673436100196E-2</v>
      </c>
      <c r="AE1192">
        <v>0.91301532626237003</v>
      </c>
      <c r="AF1192">
        <v>3.6099635603284601E-2</v>
      </c>
      <c r="AG1192">
        <v>0.99782392661977903</v>
      </c>
      <c r="AH1192">
        <v>0.99114125309535195</v>
      </c>
      <c r="AI1192">
        <v>3.87938641318395E-3</v>
      </c>
      <c r="AJ1192">
        <v>0.53972664783319801</v>
      </c>
      <c r="AK1192">
        <v>5.8064771678278003E-3</v>
      </c>
      <c r="AL1192">
        <v>4.2357085365120903E-3</v>
      </c>
      <c r="AM1192">
        <v>8.4364426531658397E-3</v>
      </c>
      <c r="AN1192">
        <v>4.5587018475868699E-2</v>
      </c>
      <c r="AO1192">
        <v>0.81628473202144802</v>
      </c>
      <c r="AP1192">
        <v>0.97113669444472595</v>
      </c>
      <c r="AQ1192">
        <v>1.0480800788947401E-2</v>
      </c>
      <c r="AR1192">
        <v>1.26041971522189E-3</v>
      </c>
      <c r="AS1192">
        <v>5.8515284811651701E-3</v>
      </c>
      <c r="AT1192">
        <v>0.77343438372556805</v>
      </c>
      <c r="AU1192">
        <v>0.98273686148914097</v>
      </c>
      <c r="AV1192">
        <v>0.95367997272608696</v>
      </c>
      <c r="AW1192">
        <v>1.7162608792211698E-2</v>
      </c>
      <c r="AX1192">
        <v>0.81562516202143498</v>
      </c>
      <c r="AY1192">
        <v>7.7540547440110297E-3</v>
      </c>
      <c r="AZ1192" s="1">
        <v>9.4247029780689397E-5</v>
      </c>
      <c r="BA1192">
        <v>3.0070099367660301E-2</v>
      </c>
      <c r="BB1192">
        <v>0</v>
      </c>
    </row>
    <row r="1193" spans="1:54" x14ac:dyDescent="0.25">
      <c r="A1193">
        <v>0.93092125112267898</v>
      </c>
      <c r="B1193">
        <v>2.3089878211263299E-3</v>
      </c>
      <c r="C1193">
        <v>0.99545922767704598</v>
      </c>
      <c r="D1193">
        <v>1.0431682602743599E-2</v>
      </c>
      <c r="E1193">
        <v>0.55908409219787103</v>
      </c>
      <c r="F1193">
        <v>0.966913096869494</v>
      </c>
      <c r="G1193">
        <v>0.93099746532606698</v>
      </c>
      <c r="H1193">
        <v>8.9921830140789107E-3</v>
      </c>
      <c r="I1193">
        <v>4.4714271938842802E-2</v>
      </c>
      <c r="J1193">
        <v>0.99713041021136595</v>
      </c>
      <c r="K1193">
        <v>0.93099746532606698</v>
      </c>
      <c r="L1193">
        <v>0.39412136536030301</v>
      </c>
      <c r="M1193">
        <v>4.8365050647993402E-2</v>
      </c>
      <c r="N1193">
        <v>0.93099746532606698</v>
      </c>
      <c r="O1193">
        <v>8.6186277946263906E-2</v>
      </c>
      <c r="P1193">
        <v>0.19106272176018901</v>
      </c>
      <c r="Q1193">
        <v>9.3854874596637303E-3</v>
      </c>
      <c r="R1193">
        <v>0.36766260390987698</v>
      </c>
      <c r="S1193">
        <v>0.97070510465797699</v>
      </c>
      <c r="T1193">
        <v>1.1078209195749599E-2</v>
      </c>
      <c r="U1193">
        <v>0.79908880681721906</v>
      </c>
      <c r="V1193">
        <v>0.97070510465797699</v>
      </c>
      <c r="W1193">
        <v>0.99724081337607695</v>
      </c>
      <c r="X1193">
        <v>0.19106272176018901</v>
      </c>
      <c r="Y1193">
        <v>0.57037599464468902</v>
      </c>
      <c r="Z1193">
        <v>9.7848603918748705E-3</v>
      </c>
      <c r="AA1193">
        <v>0.93093029760068102</v>
      </c>
      <c r="AB1193" s="1">
        <v>8.7297572556869406E-6</v>
      </c>
      <c r="AC1193">
        <v>3.1384517956000398E-2</v>
      </c>
      <c r="AD1193">
        <v>2.1498942105822001E-2</v>
      </c>
      <c r="AE1193">
        <v>0.89882114101717103</v>
      </c>
      <c r="AF1193">
        <v>7.4195079121793697E-2</v>
      </c>
      <c r="AG1193">
        <v>0.99713041021136595</v>
      </c>
      <c r="AH1193">
        <v>0.98788730501116295</v>
      </c>
      <c r="AI1193">
        <v>8.6522393177331804E-4</v>
      </c>
      <c r="AJ1193">
        <v>0.537954708176546</v>
      </c>
      <c r="AK1193">
        <v>6.7109951648703699E-3</v>
      </c>
      <c r="AL1193">
        <v>3.1480572293708302E-3</v>
      </c>
      <c r="AM1193">
        <v>4.7709449657951496E-3</v>
      </c>
      <c r="AN1193">
        <v>6.4938149681329396E-2</v>
      </c>
      <c r="AO1193">
        <v>0.80566992499850298</v>
      </c>
      <c r="AP1193">
        <v>0.96860729402450296</v>
      </c>
      <c r="AQ1193">
        <v>1.0431682602743599E-2</v>
      </c>
      <c r="AR1193">
        <v>2.3138512618565699E-3</v>
      </c>
      <c r="AS1193">
        <v>4.0798694461498799E-3</v>
      </c>
      <c r="AT1193">
        <v>0.483199586612031</v>
      </c>
      <c r="AU1193">
        <v>0.97883198588765497</v>
      </c>
      <c r="AV1193">
        <v>0.95356049740951798</v>
      </c>
      <c r="AW1193">
        <v>2.1067339719668801E-2</v>
      </c>
      <c r="AX1193">
        <v>0.81562516202143498</v>
      </c>
      <c r="AY1193">
        <v>1.04243135309047E-2</v>
      </c>
      <c r="AZ1193" s="1">
        <v>8.0949990617534197E-5</v>
      </c>
      <c r="BA1193">
        <v>3.4837579042456997E-2</v>
      </c>
      <c r="BB1193">
        <v>0</v>
      </c>
    </row>
    <row r="1194" spans="1:54" x14ac:dyDescent="0.25">
      <c r="A1194">
        <v>0.93399833741712501</v>
      </c>
      <c r="B1194">
        <v>1.48083777906426E-3</v>
      </c>
      <c r="C1194">
        <v>0.99698943426178199</v>
      </c>
      <c r="D1194">
        <v>1.7243997197009499E-2</v>
      </c>
      <c r="E1194">
        <v>0.57099169418592999</v>
      </c>
      <c r="F1194">
        <v>0.97408763281069199</v>
      </c>
      <c r="G1194">
        <v>0.93463589829947402</v>
      </c>
      <c r="H1194">
        <v>1.44745542092407E-2</v>
      </c>
      <c r="I1194">
        <v>5.2122650743221401E-2</v>
      </c>
      <c r="J1194">
        <v>0.99844593795264303</v>
      </c>
      <c r="K1194">
        <v>0.93463589829947402</v>
      </c>
      <c r="L1194">
        <v>0.43648269595448802</v>
      </c>
      <c r="M1194">
        <v>4.8413133913213197E-2</v>
      </c>
      <c r="N1194">
        <v>0.93463589829947402</v>
      </c>
      <c r="O1194">
        <v>8.1602930642973595E-2</v>
      </c>
      <c r="P1194">
        <v>0.20951996545703699</v>
      </c>
      <c r="Q1194">
        <v>1.45636296903187E-2</v>
      </c>
      <c r="R1194">
        <v>0.36909946683483302</v>
      </c>
      <c r="S1194">
        <v>0.97173140751552101</v>
      </c>
      <c r="T1194">
        <v>1.1445837739839799E-2</v>
      </c>
      <c r="U1194">
        <v>0.80804106595286895</v>
      </c>
      <c r="V1194">
        <v>0.97155725781567503</v>
      </c>
      <c r="W1194">
        <v>0.99855648677375397</v>
      </c>
      <c r="X1194">
        <v>0.206164792460622</v>
      </c>
      <c r="Y1194">
        <v>0.63471567706712695</v>
      </c>
      <c r="Z1194">
        <v>9.4099535800681693E-3</v>
      </c>
      <c r="AA1194">
        <v>0.93319890508643999</v>
      </c>
      <c r="AB1194" s="1">
        <v>1.1713718784467499E-5</v>
      </c>
      <c r="AC1194">
        <v>2.3369560726734101E-2</v>
      </c>
      <c r="AD1194">
        <v>3.3853702901924902E-2</v>
      </c>
      <c r="AE1194">
        <v>0.91039992462314301</v>
      </c>
      <c r="AF1194">
        <v>4.2081984185791503E-2</v>
      </c>
      <c r="AG1194">
        <v>0.99844593795264303</v>
      </c>
      <c r="AH1194">
        <v>0.99012406614340498</v>
      </c>
      <c r="AI1194">
        <v>1.0996391716220799E-2</v>
      </c>
      <c r="AJ1194">
        <v>0.53917273798222598</v>
      </c>
      <c r="AK1194">
        <v>6.0792322811141601E-3</v>
      </c>
      <c r="AL1194">
        <v>2.19111786577504E-3</v>
      </c>
      <c r="AM1194">
        <v>1.3030107248236601E-2</v>
      </c>
      <c r="AN1194">
        <v>7.8188013957100094E-2</v>
      </c>
      <c r="AO1194">
        <v>0.81656977191677105</v>
      </c>
      <c r="AP1194">
        <v>0.97092114211471903</v>
      </c>
      <c r="AQ1194">
        <v>1.7243997197009499E-2</v>
      </c>
      <c r="AR1194">
        <v>1.4857052567744901E-3</v>
      </c>
      <c r="AS1194">
        <v>5.5166717757993396E-3</v>
      </c>
      <c r="AT1194">
        <v>0.49950683540631602</v>
      </c>
      <c r="AU1194">
        <v>0.98183642529131299</v>
      </c>
      <c r="AV1194">
        <v>0.95365522874682696</v>
      </c>
      <c r="AW1194">
        <v>1.80631371007575E-2</v>
      </c>
      <c r="AX1194">
        <v>0.81562516202143498</v>
      </c>
      <c r="AY1194">
        <v>1.49421131658649E-2</v>
      </c>
      <c r="AZ1194" s="1">
        <v>9.3591261104865599E-5</v>
      </c>
      <c r="BA1194">
        <v>3.02746160794941E-2</v>
      </c>
      <c r="BB1194">
        <v>0</v>
      </c>
    </row>
    <row r="1195" spans="1:54" x14ac:dyDescent="0.25">
      <c r="A1195">
        <v>0.93121275538232096</v>
      </c>
      <c r="B1195">
        <v>2.6753513464874501E-3</v>
      </c>
      <c r="C1195">
        <v>0.99418496847971605</v>
      </c>
      <c r="D1195">
        <v>8.3362696636962892E-3</v>
      </c>
      <c r="E1195">
        <v>0.55970839587711396</v>
      </c>
      <c r="F1195">
        <v>0.96930004093327804</v>
      </c>
      <c r="G1195">
        <v>0.93126605946757302</v>
      </c>
      <c r="H1195">
        <v>8.0979078862363392E-3</v>
      </c>
      <c r="I1195">
        <v>7.3447398833872496E-2</v>
      </c>
      <c r="J1195">
        <v>0.99732573778260503</v>
      </c>
      <c r="K1195">
        <v>0.93166606179029798</v>
      </c>
      <c r="L1195">
        <v>0.39672495259165602</v>
      </c>
      <c r="M1195">
        <v>4.8365319442241698E-2</v>
      </c>
      <c r="N1195">
        <v>0.93126605946757302</v>
      </c>
      <c r="O1195">
        <v>8.6402456680433407E-2</v>
      </c>
      <c r="P1195">
        <v>0.191016802147671</v>
      </c>
      <c r="Q1195">
        <v>8.1090306786229804E-3</v>
      </c>
      <c r="R1195">
        <v>0.36776867511322597</v>
      </c>
      <c r="S1195">
        <v>0.97075129098036095</v>
      </c>
      <c r="T1195">
        <v>8.5916301556126298E-3</v>
      </c>
      <c r="U1195">
        <v>0.80060252088027495</v>
      </c>
      <c r="V1195">
        <v>0.97075520106315005</v>
      </c>
      <c r="W1195">
        <v>0.99309609703346602</v>
      </c>
      <c r="X1195">
        <v>0.19109155762479499</v>
      </c>
      <c r="Y1195">
        <v>0.635313768467754</v>
      </c>
      <c r="Z1195">
        <v>9.7842358007618393E-3</v>
      </c>
      <c r="AA1195">
        <v>0.93103300439011905</v>
      </c>
      <c r="AB1195" s="1">
        <v>1.22018886247945E-5</v>
      </c>
      <c r="AC1195">
        <v>2.26735071093556E-2</v>
      </c>
      <c r="AD1195">
        <v>0.1179082287012</v>
      </c>
      <c r="AE1195">
        <v>0.93126572861921197</v>
      </c>
      <c r="AF1195">
        <v>7.3447398833872496E-2</v>
      </c>
      <c r="AG1195">
        <v>0.99732573778260503</v>
      </c>
      <c r="AH1195">
        <v>0.99171989237939395</v>
      </c>
      <c r="AI1195">
        <v>1.33184468806935E-3</v>
      </c>
      <c r="AJ1195">
        <v>0.53808027861333796</v>
      </c>
      <c r="AK1195">
        <v>5.8333365479156397E-3</v>
      </c>
      <c r="AL1195">
        <v>3.2182343505546499E-3</v>
      </c>
      <c r="AM1195">
        <v>4.75964383351506E-3</v>
      </c>
      <c r="AN1195">
        <v>6.0764352868006501E-2</v>
      </c>
      <c r="AO1195">
        <v>0.80790012913598597</v>
      </c>
      <c r="AP1195">
        <v>0.96893161725149402</v>
      </c>
      <c r="AQ1195">
        <v>8.2271428337140802E-3</v>
      </c>
      <c r="AR1195">
        <v>2.6449991891847099E-3</v>
      </c>
      <c r="AS1195">
        <v>5.6888251003984602E-3</v>
      </c>
      <c r="AT1195">
        <v>0.47571120063821298</v>
      </c>
      <c r="AU1195">
        <v>0.98264248623345396</v>
      </c>
      <c r="AV1195">
        <v>0.95357052843976398</v>
      </c>
      <c r="AW1195">
        <v>1.75439154569039E-2</v>
      </c>
      <c r="AX1195">
        <v>0.81562516202143498</v>
      </c>
      <c r="AY1195">
        <v>1.01978632198888E-2</v>
      </c>
      <c r="AZ1195" s="1">
        <v>9.3145958727025899E-5</v>
      </c>
      <c r="BA1195">
        <v>3.0414814814814801E-2</v>
      </c>
      <c r="BB1195">
        <v>0</v>
      </c>
    </row>
    <row r="1196" spans="1:54" x14ac:dyDescent="0.25">
      <c r="A1196">
        <v>0.93223672622317499</v>
      </c>
      <c r="B1196">
        <v>5.8893523601530502E-3</v>
      </c>
      <c r="C1196">
        <v>0.99216614751388599</v>
      </c>
      <c r="D1196">
        <v>6.3626520460954997E-3</v>
      </c>
      <c r="E1196">
        <v>0.55817058607692005</v>
      </c>
      <c r="F1196">
        <v>0.97272152912491705</v>
      </c>
      <c r="G1196">
        <v>0.93257360861498795</v>
      </c>
      <c r="H1196">
        <v>3.6668134817232599E-3</v>
      </c>
      <c r="I1196">
        <v>4.6150271231220001E-2</v>
      </c>
      <c r="J1196">
        <v>0.99405099857942303</v>
      </c>
      <c r="K1196">
        <v>0.93257360861498795</v>
      </c>
      <c r="L1196">
        <v>0.40557443109987301</v>
      </c>
      <c r="M1196">
        <v>4.83783683660481E-2</v>
      </c>
      <c r="N1196">
        <v>0.93257360861498795</v>
      </c>
      <c r="O1196">
        <v>8.2452413246567199E-2</v>
      </c>
      <c r="P1196">
        <v>0.194661610377907</v>
      </c>
      <c r="Q1196">
        <v>3.6946374674104001E-3</v>
      </c>
      <c r="R1196">
        <v>0.36828504271054202</v>
      </c>
      <c r="S1196">
        <v>0.97091586546703001</v>
      </c>
      <c r="T1196">
        <v>3.3966863070957298E-3</v>
      </c>
      <c r="U1196">
        <v>0.80475223202941004</v>
      </c>
      <c r="V1196">
        <v>0.97088911527642396</v>
      </c>
      <c r="W1196">
        <v>0.99416106078894195</v>
      </c>
      <c r="X1196">
        <v>0.19426568044004699</v>
      </c>
      <c r="Y1196">
        <v>0.59926380929496803</v>
      </c>
      <c r="Z1196">
        <v>9.8229364270345405E-3</v>
      </c>
      <c r="AA1196">
        <v>0.93139617718545098</v>
      </c>
      <c r="AB1196" s="1">
        <v>6.4743097223368899E-6</v>
      </c>
      <c r="AC1196">
        <v>4.2331689913257899E-2</v>
      </c>
      <c r="AD1196">
        <v>2.45800418800835E-2</v>
      </c>
      <c r="AE1196">
        <v>0.906146171940307</v>
      </c>
      <c r="AF1196">
        <v>0.12497389916085801</v>
      </c>
      <c r="AG1196">
        <v>0.99712337013635999</v>
      </c>
      <c r="AH1196">
        <v>0.988500263590672</v>
      </c>
      <c r="AI1196">
        <v>1.1502782505654701E-3</v>
      </c>
      <c r="AJ1196">
        <v>0.53828849519060296</v>
      </c>
      <c r="AK1196">
        <v>2.8225135304073201E-3</v>
      </c>
      <c r="AL1196">
        <v>1.9006259754055399E-3</v>
      </c>
      <c r="AM1196">
        <v>4.3677893555421196E-3</v>
      </c>
      <c r="AN1196">
        <v>2.0563345106378101E-2</v>
      </c>
      <c r="AO1196">
        <v>0.80774131752914102</v>
      </c>
      <c r="AP1196">
        <v>0.96905904444827895</v>
      </c>
      <c r="AQ1196">
        <v>3.0488413841103898E-3</v>
      </c>
      <c r="AR1196">
        <v>2.82065396965235E-3</v>
      </c>
      <c r="AS1196">
        <v>2.9938243795320902E-3</v>
      </c>
      <c r="AT1196">
        <v>0.48289317184610298</v>
      </c>
      <c r="AU1196">
        <v>0.97948932733042504</v>
      </c>
      <c r="AV1196">
        <v>0.953612693476243</v>
      </c>
      <c r="AW1196">
        <v>2.0410412375832999E-2</v>
      </c>
      <c r="AX1196">
        <v>0.81853028967580899</v>
      </c>
      <c r="AY1196">
        <v>1.72021722852785E-2</v>
      </c>
      <c r="AZ1196" s="1">
        <v>5.7395488721055597E-5</v>
      </c>
      <c r="BA1196">
        <v>4.8440831074977403E-2</v>
      </c>
      <c r="BB1196">
        <v>0</v>
      </c>
    </row>
    <row r="1197" spans="1:54" x14ac:dyDescent="0.25">
      <c r="A1197">
        <v>0.93372537735108596</v>
      </c>
      <c r="B1197">
        <v>5.8994332260977698E-3</v>
      </c>
      <c r="C1197">
        <v>0.99306792041172798</v>
      </c>
      <c r="D1197">
        <v>4.5515022751688302E-3</v>
      </c>
      <c r="E1197">
        <v>0.55883258280796499</v>
      </c>
      <c r="F1197">
        <v>0.96900893413301503</v>
      </c>
      <c r="G1197">
        <v>0.93404787136747502</v>
      </c>
      <c r="H1197">
        <v>3.6772802592436801E-3</v>
      </c>
      <c r="I1197">
        <v>0.101619085803608</v>
      </c>
      <c r="J1197">
        <v>0.99410290187750405</v>
      </c>
      <c r="K1197">
        <v>0.93418348948821595</v>
      </c>
      <c r="L1197">
        <v>0.40728034134007501</v>
      </c>
      <c r="M1197">
        <v>4.8378488733820502E-2</v>
      </c>
      <c r="N1197">
        <v>0.93404787136747502</v>
      </c>
      <c r="O1197">
        <v>8.2698386088970802E-2</v>
      </c>
      <c r="P1197">
        <v>0.19381774832447801</v>
      </c>
      <c r="Q1197">
        <v>3.68845262277621E-3</v>
      </c>
      <c r="R1197">
        <v>0.36886724760648898</v>
      </c>
      <c r="S1197">
        <v>0.97112075707039203</v>
      </c>
      <c r="T1197">
        <v>4.7991136626882201E-3</v>
      </c>
      <c r="U1197">
        <v>0.80789799583241495</v>
      </c>
      <c r="V1197">
        <v>0.97108951722313896</v>
      </c>
      <c r="W1197">
        <v>0.99223904556937603</v>
      </c>
      <c r="X1197">
        <v>0.19344171813693201</v>
      </c>
      <c r="Y1197">
        <v>0.57391968619340294</v>
      </c>
      <c r="Z1197">
        <v>9.8509789664938899E-3</v>
      </c>
      <c r="AA1197">
        <v>0.93185209644910905</v>
      </c>
      <c r="AB1197" s="1">
        <v>1.68102773808703E-5</v>
      </c>
      <c r="AC1197">
        <v>1.62522993884044E-2</v>
      </c>
      <c r="AD1197">
        <v>9.1839374358387793E-2</v>
      </c>
      <c r="AE1197">
        <v>0.90958447412042898</v>
      </c>
      <c r="AF1197">
        <v>0.101619085803608</v>
      </c>
      <c r="AG1197">
        <v>0.99410290187750405</v>
      </c>
      <c r="AH1197">
        <v>0.98887603257182499</v>
      </c>
      <c r="AI1197">
        <v>9.1434912572268602E-4</v>
      </c>
      <c r="AJ1197">
        <v>0.538522434321137</v>
      </c>
      <c r="AK1197">
        <v>5.31014608789478E-3</v>
      </c>
      <c r="AL1197">
        <v>4.3386224380872898E-3</v>
      </c>
      <c r="AM1197">
        <v>3.7236248155765699E-3</v>
      </c>
      <c r="AN1197">
        <v>2.9505659995694902E-2</v>
      </c>
      <c r="AO1197">
        <v>0.81689226980013796</v>
      </c>
      <c r="AP1197">
        <v>0.96997781138663597</v>
      </c>
      <c r="AQ1197">
        <v>4.5337219362715196E-3</v>
      </c>
      <c r="AR1197">
        <v>5.8809413831297699E-3</v>
      </c>
      <c r="AS1197">
        <v>7.9703702352407393E-3</v>
      </c>
      <c r="AT1197">
        <v>0.481406063023534</v>
      </c>
      <c r="AU1197">
        <v>0.97980911505933999</v>
      </c>
      <c r="AV1197">
        <v>0.95368166191918502</v>
      </c>
      <c r="AW1197">
        <v>2.0074310013870601E-2</v>
      </c>
      <c r="AX1197">
        <v>0.81562516202143498</v>
      </c>
      <c r="AY1197">
        <v>7.5704986045357003E-3</v>
      </c>
      <c r="AZ1197">
        <v>1.5096437393529301E-4</v>
      </c>
      <c r="BA1197">
        <v>1.8987533875338702E-2</v>
      </c>
      <c r="BB1197">
        <v>0</v>
      </c>
    </row>
    <row r="1198" spans="1:54" x14ac:dyDescent="0.25">
      <c r="A1198">
        <v>0.93184828640605899</v>
      </c>
      <c r="B1198">
        <v>5.2196790545042495E-4</v>
      </c>
      <c r="C1198">
        <v>0.99644302972687104</v>
      </c>
      <c r="D1198">
        <v>4.6851595274564603E-2</v>
      </c>
      <c r="E1198">
        <v>0.60253177224056798</v>
      </c>
      <c r="F1198">
        <v>0.96930004093327804</v>
      </c>
      <c r="G1198">
        <v>0.93192347781652196</v>
      </c>
      <c r="H1198">
        <v>4.0245663514956002E-2</v>
      </c>
      <c r="I1198">
        <v>2.4331601010972499E-2</v>
      </c>
      <c r="J1198">
        <v>0.99947834424613902</v>
      </c>
      <c r="K1198">
        <v>0.93194708251191105</v>
      </c>
      <c r="L1198">
        <v>0.408460018963337</v>
      </c>
      <c r="M1198">
        <v>4.8370368382313997E-2</v>
      </c>
      <c r="N1198">
        <v>0.93192347781652196</v>
      </c>
      <c r="O1198">
        <v>8.2404483594190503E-2</v>
      </c>
      <c r="P1198">
        <v>0.19487130869018299</v>
      </c>
      <c r="Q1198">
        <v>4.0256425815299798E-2</v>
      </c>
      <c r="R1198">
        <v>0.368028297884538</v>
      </c>
      <c r="S1198">
        <v>0.97094200343172998</v>
      </c>
      <c r="T1198">
        <v>5.0775041547061403E-3</v>
      </c>
      <c r="U1198">
        <v>0.80074372744676103</v>
      </c>
      <c r="V1198">
        <v>0.97094200343172998</v>
      </c>
      <c r="W1198">
        <v>0.99947386869689903</v>
      </c>
      <c r="X1198">
        <v>0.19487130869018299</v>
      </c>
      <c r="Y1198">
        <v>0.70416904096492405</v>
      </c>
      <c r="Z1198">
        <v>8.9640836087273006E-3</v>
      </c>
      <c r="AA1198">
        <v>0.93179753121171205</v>
      </c>
      <c r="AB1198" s="1">
        <v>8.9979233509240597E-6</v>
      </c>
      <c r="AC1198">
        <v>3.0447721560094999E-2</v>
      </c>
      <c r="AD1198">
        <v>0.13645473383818099</v>
      </c>
      <c r="AE1198">
        <v>0.901080365095694</v>
      </c>
      <c r="AF1198">
        <v>2.4331601010972499E-2</v>
      </c>
      <c r="AG1198">
        <v>0.99947834424613902</v>
      </c>
      <c r="AH1198">
        <v>0.98818174944393899</v>
      </c>
      <c r="AI1198">
        <v>3.9875182052776098E-2</v>
      </c>
      <c r="AJ1198">
        <v>0.53809202475037998</v>
      </c>
      <c r="AK1198">
        <v>4.8240291384176997E-3</v>
      </c>
      <c r="AL1198">
        <v>3.6043025882737099E-3</v>
      </c>
      <c r="AM1198">
        <v>4.68919847112386E-2</v>
      </c>
      <c r="AN1198">
        <v>4.9461663328751702E-2</v>
      </c>
      <c r="AO1198">
        <v>0.81001949867870704</v>
      </c>
      <c r="AP1198">
        <v>0.96917469726651695</v>
      </c>
      <c r="AQ1198">
        <v>4.12263405559299E-2</v>
      </c>
      <c r="AR1198">
        <v>4.6156331622250398E-4</v>
      </c>
      <c r="AS1198">
        <v>4.2088817228184304E-3</v>
      </c>
      <c r="AT1198">
        <v>0.54130253472096301</v>
      </c>
      <c r="AU1198">
        <v>0.98726080528668803</v>
      </c>
      <c r="AV1198">
        <v>0.95359030588278804</v>
      </c>
      <c r="AW1198">
        <v>1.36651351476805E-2</v>
      </c>
      <c r="AX1198">
        <v>0.81562516202143498</v>
      </c>
      <c r="AY1198">
        <v>9.1092787043057302E-3</v>
      </c>
      <c r="AZ1198" s="1">
        <v>4.9100901145771902E-5</v>
      </c>
      <c r="BA1198">
        <v>5.6166214995483202E-2</v>
      </c>
      <c r="BB1198">
        <v>0</v>
      </c>
    </row>
    <row r="1199" spans="1:54" x14ac:dyDescent="0.25">
      <c r="A1199">
        <v>0.93121275538232096</v>
      </c>
      <c r="B1199">
        <v>2.6753513464874501E-3</v>
      </c>
      <c r="C1199">
        <v>0.99418496847971605</v>
      </c>
      <c r="D1199">
        <v>8.3362696636962892E-3</v>
      </c>
      <c r="E1199">
        <v>0.55970839587711396</v>
      </c>
      <c r="F1199">
        <v>0.96930004093327804</v>
      </c>
      <c r="G1199">
        <v>0.93126605946757302</v>
      </c>
      <c r="H1199">
        <v>8.0979078862363392E-3</v>
      </c>
      <c r="I1199">
        <v>7.3447398833872496E-2</v>
      </c>
      <c r="J1199">
        <v>0.99732573778260503</v>
      </c>
      <c r="K1199">
        <v>0.93166606179029798</v>
      </c>
      <c r="L1199">
        <v>0.39672495259165602</v>
      </c>
      <c r="M1199">
        <v>4.8365319442241698E-2</v>
      </c>
      <c r="N1199">
        <v>0.93126605946757302</v>
      </c>
      <c r="O1199">
        <v>8.6402456680433407E-2</v>
      </c>
      <c r="P1199">
        <v>0.191016802147671</v>
      </c>
      <c r="Q1199">
        <v>8.1090306786229804E-3</v>
      </c>
      <c r="R1199">
        <v>0.36776867511322597</v>
      </c>
      <c r="S1199">
        <v>0.97075129098036095</v>
      </c>
      <c r="T1199">
        <v>8.5916301556126298E-3</v>
      </c>
      <c r="U1199">
        <v>0.80060252088027495</v>
      </c>
      <c r="V1199">
        <v>0.97075520106315005</v>
      </c>
      <c r="W1199">
        <v>0.99309609703346602</v>
      </c>
      <c r="X1199">
        <v>0.19109155762479499</v>
      </c>
      <c r="Y1199">
        <v>0.635313768467754</v>
      </c>
      <c r="Z1199">
        <v>9.7842358007618393E-3</v>
      </c>
      <c r="AA1199">
        <v>0.93103300439011905</v>
      </c>
      <c r="AB1199" s="1">
        <v>1.22018886247945E-5</v>
      </c>
      <c r="AC1199">
        <v>2.26735071093556E-2</v>
      </c>
      <c r="AD1199">
        <v>0.1179082287012</v>
      </c>
      <c r="AE1199">
        <v>0.93126572861921197</v>
      </c>
      <c r="AF1199">
        <v>7.3447398833872496E-2</v>
      </c>
      <c r="AG1199">
        <v>0.99732573778260503</v>
      </c>
      <c r="AH1199">
        <v>0.99171989237939395</v>
      </c>
      <c r="AI1199">
        <v>1.33184468806935E-3</v>
      </c>
      <c r="AJ1199">
        <v>0.53808027861333796</v>
      </c>
      <c r="AK1199">
        <v>5.8333365479156397E-3</v>
      </c>
      <c r="AL1199">
        <v>3.2182343505546499E-3</v>
      </c>
      <c r="AM1199">
        <v>4.75964383351506E-3</v>
      </c>
      <c r="AN1199">
        <v>6.0764352868006501E-2</v>
      </c>
      <c r="AO1199">
        <v>0.80790012913598597</v>
      </c>
      <c r="AP1199">
        <v>0.96893161725149402</v>
      </c>
      <c r="AQ1199">
        <v>8.2271428337140802E-3</v>
      </c>
      <c r="AR1199">
        <v>2.6449991891847099E-3</v>
      </c>
      <c r="AS1199">
        <v>5.6888251003984602E-3</v>
      </c>
      <c r="AT1199">
        <v>0.47571120063821298</v>
      </c>
      <c r="AU1199">
        <v>0.98264248623345396</v>
      </c>
      <c r="AV1199">
        <v>0.95357052843976398</v>
      </c>
      <c r="AW1199">
        <v>1.75439154569039E-2</v>
      </c>
      <c r="AX1199">
        <v>0.81562516202143498</v>
      </c>
      <c r="AY1199">
        <v>1.01978632198888E-2</v>
      </c>
      <c r="AZ1199" s="1">
        <v>9.3145958727025899E-5</v>
      </c>
      <c r="BA1199">
        <v>3.0414814814814801E-2</v>
      </c>
      <c r="BB1199">
        <v>0</v>
      </c>
    </row>
    <row r="1200" spans="1:54" x14ac:dyDescent="0.25">
      <c r="A1200">
        <v>0.93876608447199905</v>
      </c>
      <c r="B1200">
        <v>5.0136979635021202E-3</v>
      </c>
      <c r="C1200">
        <v>0.995034018132961</v>
      </c>
      <c r="D1200">
        <v>5.99815509870076E-3</v>
      </c>
      <c r="E1200">
        <v>0.56228539977984504</v>
      </c>
      <c r="F1200">
        <v>0.96882001815301899</v>
      </c>
      <c r="G1200">
        <v>0.94055478292680805</v>
      </c>
      <c r="H1200">
        <v>4.3276477533529803E-3</v>
      </c>
      <c r="I1200">
        <v>0.10475481161719299</v>
      </c>
      <c r="J1200">
        <v>0.99498829483999696</v>
      </c>
      <c r="K1200">
        <v>0.94055565394877805</v>
      </c>
      <c r="L1200">
        <v>0.43440107458912702</v>
      </c>
      <c r="M1200">
        <v>4.8422002903465801E-2</v>
      </c>
      <c r="N1200">
        <v>0.94055478292680805</v>
      </c>
      <c r="O1200">
        <v>8.16358946614444E-2</v>
      </c>
      <c r="P1200">
        <v>0.20737567349390801</v>
      </c>
      <c r="Q1200">
        <v>4.3388128239251903E-3</v>
      </c>
      <c r="R1200">
        <v>0.37143690878862501</v>
      </c>
      <c r="S1200">
        <v>0.97190274913921004</v>
      </c>
      <c r="T1200">
        <v>2.3821322455557202E-3</v>
      </c>
      <c r="U1200">
        <v>0.82634472360106304</v>
      </c>
      <c r="V1200">
        <v>0.97169361276956301</v>
      </c>
      <c r="W1200">
        <v>0.99423022683010098</v>
      </c>
      <c r="X1200">
        <v>0.20432406555653501</v>
      </c>
      <c r="Y1200">
        <v>0.63096265352819303</v>
      </c>
      <c r="Z1200">
        <v>9.8165704022286603E-3</v>
      </c>
      <c r="AA1200">
        <v>0.93357783034613895</v>
      </c>
      <c r="AB1200" s="1">
        <v>1.48676513256608E-5</v>
      </c>
      <c r="AC1200">
        <v>1.83905476642604E-2</v>
      </c>
      <c r="AD1200">
        <v>9.7597205089873296E-2</v>
      </c>
      <c r="AE1200">
        <v>0.93575547221738298</v>
      </c>
      <c r="AF1200">
        <v>0.10475481161719299</v>
      </c>
      <c r="AG1200">
        <v>0.99498829483999696</v>
      </c>
      <c r="AH1200">
        <v>0.99102258478483196</v>
      </c>
      <c r="AI1200">
        <v>1.2265960113844101E-3</v>
      </c>
      <c r="AJ1200">
        <v>0.53958619743117497</v>
      </c>
      <c r="AK1200">
        <v>5.29198763375089E-3</v>
      </c>
      <c r="AL1200">
        <v>5.4448528088127399E-3</v>
      </c>
      <c r="AM1200">
        <v>5.9501935515444398E-3</v>
      </c>
      <c r="AN1200">
        <v>1.6390145402756601E-2</v>
      </c>
      <c r="AO1200">
        <v>0.83328031061053098</v>
      </c>
      <c r="AP1200">
        <v>0.97163836417340799</v>
      </c>
      <c r="AQ1200">
        <v>5.7270049305168597E-3</v>
      </c>
      <c r="AR1200">
        <v>4.7913846080592896E-3</v>
      </c>
      <c r="AS1200">
        <v>7.0348257958321499E-3</v>
      </c>
      <c r="AT1200">
        <v>0.49381150959132603</v>
      </c>
      <c r="AU1200">
        <v>0.98194775042662397</v>
      </c>
      <c r="AV1200">
        <v>0.95388236736941701</v>
      </c>
      <c r="AW1200">
        <v>1.8085529972943101E-2</v>
      </c>
      <c r="AX1200">
        <v>0.81562516202143498</v>
      </c>
      <c r="AY1200">
        <v>6.0326845897102797E-3</v>
      </c>
      <c r="AZ1200">
        <v>1.1878296925618799E-4</v>
      </c>
      <c r="BA1200">
        <v>2.4007949412827401E-2</v>
      </c>
      <c r="BB1200">
        <v>0</v>
      </c>
    </row>
    <row r="1201" spans="1:54" x14ac:dyDescent="0.25">
      <c r="A1201">
        <v>0.93587662007365302</v>
      </c>
      <c r="B1201">
        <v>7.39167757402552E-3</v>
      </c>
      <c r="C1201">
        <v>0.99298109823750902</v>
      </c>
      <c r="D1201">
        <v>4.05298602333565E-3</v>
      </c>
      <c r="E1201">
        <v>0.55914179925948104</v>
      </c>
      <c r="F1201">
        <v>0.96930004093327804</v>
      </c>
      <c r="G1201">
        <v>0.93696123661892505</v>
      </c>
      <c r="H1201">
        <v>2.9327434849582899E-3</v>
      </c>
      <c r="I1201">
        <v>0.134023096342547</v>
      </c>
      <c r="J1201">
        <v>0.99261123422039599</v>
      </c>
      <c r="K1201">
        <v>0.93744813790019799</v>
      </c>
      <c r="L1201">
        <v>0.41318070480404501</v>
      </c>
      <c r="M1201">
        <v>4.8388300740505798E-2</v>
      </c>
      <c r="N1201">
        <v>0.93696123661892505</v>
      </c>
      <c r="O1201">
        <v>8.2134965024307699E-2</v>
      </c>
      <c r="P1201">
        <v>0.19651867009593099</v>
      </c>
      <c r="Q1201">
        <v>2.9438924802757398E-3</v>
      </c>
      <c r="R1201">
        <v>0.37001777217221798</v>
      </c>
      <c r="S1201">
        <v>0.97132656293110897</v>
      </c>
      <c r="T1201">
        <v>2.5067230699501401E-3</v>
      </c>
      <c r="U1201">
        <v>0.81743270028969695</v>
      </c>
      <c r="V1201">
        <v>0.97123025571451604</v>
      </c>
      <c r="W1201">
        <v>0.99220038989767101</v>
      </c>
      <c r="X1201">
        <v>0.195297651453995</v>
      </c>
      <c r="Y1201">
        <v>0.60093846521672301</v>
      </c>
      <c r="Z1201">
        <v>9.8460062603247696E-3</v>
      </c>
      <c r="AA1201">
        <v>0.93230765483156697</v>
      </c>
      <c r="AB1201" s="1">
        <v>1.64850646184685E-5</v>
      </c>
      <c r="AC1201">
        <v>1.6575120912898901E-2</v>
      </c>
      <c r="AD1201">
        <v>9.32430923730867E-2</v>
      </c>
      <c r="AE1201">
        <v>0.92206274027742596</v>
      </c>
      <c r="AF1201">
        <v>0.134023096342547</v>
      </c>
      <c r="AG1201">
        <v>0.99261123422039599</v>
      </c>
      <c r="AH1201">
        <v>0.98950640283795699</v>
      </c>
      <c r="AI1201">
        <v>8.9718261762736695E-4</v>
      </c>
      <c r="AJ1201">
        <v>0.53885345350153802</v>
      </c>
      <c r="AK1201">
        <v>4.5024731796196298E-3</v>
      </c>
      <c r="AL1201">
        <v>4.4050837465542799E-3</v>
      </c>
      <c r="AM1201">
        <v>3.9312217020261902E-3</v>
      </c>
      <c r="AN1201">
        <v>1.5916040299783999E-2</v>
      </c>
      <c r="AO1201">
        <v>0.82660799958950104</v>
      </c>
      <c r="AP1201">
        <v>0.97058733848293199</v>
      </c>
      <c r="AQ1201">
        <v>4.0398730233988898E-3</v>
      </c>
      <c r="AR1201">
        <v>7.3724879899150896E-3</v>
      </c>
      <c r="AS1201">
        <v>7.81382986132125E-3</v>
      </c>
      <c r="AT1201">
        <v>0.48422652935417099</v>
      </c>
      <c r="AU1201">
        <v>0.98043716041386997</v>
      </c>
      <c r="AV1201">
        <v>0.95382766528060203</v>
      </c>
      <c r="AW1201">
        <v>1.9552158461506701E-2</v>
      </c>
      <c r="AX1201">
        <v>0.81562516202143498</v>
      </c>
      <c r="AY1201">
        <v>7.4563073640831496E-3</v>
      </c>
      <c r="AZ1201">
        <v>1.4329675438453E-4</v>
      </c>
      <c r="BA1201">
        <v>1.9983017163504899E-2</v>
      </c>
      <c r="BB1201">
        <v>0</v>
      </c>
    </row>
    <row r="1202" spans="1:54" x14ac:dyDescent="0.25">
      <c r="A1202">
        <v>0.933505056054039</v>
      </c>
      <c r="B1202">
        <v>1.4251858752872E-3</v>
      </c>
      <c r="C1202">
        <v>0.99530626179596904</v>
      </c>
      <c r="D1202">
        <v>1.52699350709363E-2</v>
      </c>
      <c r="E1202">
        <v>0.574638246772741</v>
      </c>
      <c r="F1202">
        <v>0.97255530441901406</v>
      </c>
      <c r="G1202">
        <v>0.93409725831317802</v>
      </c>
      <c r="H1202">
        <v>1.3147810864759199E-2</v>
      </c>
      <c r="I1202">
        <v>4.9739136613242099E-2</v>
      </c>
      <c r="J1202">
        <v>0.99678337592578703</v>
      </c>
      <c r="K1202">
        <v>0.93409725831317802</v>
      </c>
      <c r="L1202">
        <v>0.431029551201011</v>
      </c>
      <c r="M1202">
        <v>4.8425853858885003E-2</v>
      </c>
      <c r="N1202">
        <v>0.93409725831317802</v>
      </c>
      <c r="O1202">
        <v>8.1563459164545701E-2</v>
      </c>
      <c r="P1202">
        <v>0.212904800345429</v>
      </c>
      <c r="Q1202">
        <v>1.5123596008352599E-2</v>
      </c>
      <c r="R1202">
        <v>0.36888675113225899</v>
      </c>
      <c r="S1202">
        <v>0.97164504284764996</v>
      </c>
      <c r="T1202">
        <v>4.41819005892128E-3</v>
      </c>
      <c r="U1202">
        <v>0.805851135920849</v>
      </c>
      <c r="V1202">
        <v>0.97146779120321103</v>
      </c>
      <c r="W1202">
        <v>0.99689374066655301</v>
      </c>
      <c r="X1202">
        <v>0.20970206694576299</v>
      </c>
      <c r="Y1202">
        <v>0.85221161490509501</v>
      </c>
      <c r="Z1202">
        <v>9.3269470226622405E-3</v>
      </c>
      <c r="AA1202">
        <v>0.93300799893179098</v>
      </c>
      <c r="AB1202" s="1">
        <v>1.18785462449228E-5</v>
      </c>
      <c r="AC1202">
        <v>2.30438309002171E-2</v>
      </c>
      <c r="AD1202">
        <v>3.0908754244510998E-2</v>
      </c>
      <c r="AE1202">
        <v>0.90756748584218805</v>
      </c>
      <c r="AF1202">
        <v>3.8719235448419598E-2</v>
      </c>
      <c r="AG1202">
        <v>0.99678944971598804</v>
      </c>
      <c r="AH1202">
        <v>0.98967854539955502</v>
      </c>
      <c r="AI1202">
        <v>1.2584349831038399E-2</v>
      </c>
      <c r="AJ1202">
        <v>0.538930129356192</v>
      </c>
      <c r="AK1202">
        <v>3.7893755533439199E-3</v>
      </c>
      <c r="AL1202">
        <v>2.6256327756250201E-3</v>
      </c>
      <c r="AM1202">
        <v>1.49284517945043E-2</v>
      </c>
      <c r="AN1202">
        <v>2.8817789619593599E-2</v>
      </c>
      <c r="AO1202">
        <v>0.81151525258485702</v>
      </c>
      <c r="AP1202">
        <v>0.96964082055237999</v>
      </c>
      <c r="AQ1202">
        <v>1.52054813424336E-2</v>
      </c>
      <c r="AR1202">
        <v>1.42397751552525E-3</v>
      </c>
      <c r="AS1202">
        <v>5.5959691305669497E-3</v>
      </c>
      <c r="AT1202">
        <v>1.0403778511077999</v>
      </c>
      <c r="AU1202">
        <v>0.98096769164611497</v>
      </c>
      <c r="AV1202">
        <v>0.95364930191588404</v>
      </c>
      <c r="AW1202">
        <v>1.8932064253228399E-2</v>
      </c>
      <c r="AX1202">
        <v>0.81562943568397095</v>
      </c>
      <c r="AY1202">
        <v>1.2486132019685001E-2</v>
      </c>
      <c r="AZ1202" s="1">
        <v>9.9626105270216302E-5</v>
      </c>
      <c r="BA1202">
        <v>2.8492502258355899E-2</v>
      </c>
      <c r="BB1202">
        <v>0</v>
      </c>
    </row>
    <row r="1203" spans="1:54" x14ac:dyDescent="0.25">
      <c r="A1203">
        <v>0.93727644509552499</v>
      </c>
      <c r="B1203">
        <v>6.4045812757664499E-3</v>
      </c>
      <c r="C1203">
        <v>0.98983550621572802</v>
      </c>
      <c r="D1203">
        <v>3.3342158234121199E-3</v>
      </c>
      <c r="E1203">
        <v>0.55651948363854697</v>
      </c>
      <c r="F1203">
        <v>0.97884069835732901</v>
      </c>
      <c r="G1203">
        <v>0.93871634588863095</v>
      </c>
      <c r="H1203">
        <v>3.3864307142067399E-3</v>
      </c>
      <c r="I1203">
        <v>5.1492786743093703E-2</v>
      </c>
      <c r="J1203">
        <v>0.99359794904669796</v>
      </c>
      <c r="K1203">
        <v>0.93871634588863095</v>
      </c>
      <c r="L1203">
        <v>0.42237397281921601</v>
      </c>
      <c r="M1203">
        <v>4.8416122775127801E-2</v>
      </c>
      <c r="N1203">
        <v>0.93871634588863095</v>
      </c>
      <c r="O1203">
        <v>8.18057667982382E-2</v>
      </c>
      <c r="P1203">
        <v>0.201092421198866</v>
      </c>
      <c r="Q1203">
        <v>3.39760633920947E-3</v>
      </c>
      <c r="R1203">
        <v>0.370710886888723</v>
      </c>
      <c r="S1203">
        <v>0.97176912063135901</v>
      </c>
      <c r="T1203">
        <v>4.4427657752933404E-3</v>
      </c>
      <c r="U1203">
        <v>0.82250664949938102</v>
      </c>
      <c r="V1203">
        <v>0.97158501205676795</v>
      </c>
      <c r="W1203">
        <v>0.99370796109417003</v>
      </c>
      <c r="X1203">
        <v>0.19918786490697801</v>
      </c>
      <c r="Y1203">
        <v>0.67925853412881398</v>
      </c>
      <c r="Z1203">
        <v>9.8791496272071892E-3</v>
      </c>
      <c r="AA1203">
        <v>0.933282268643573</v>
      </c>
      <c r="AB1203" s="1">
        <v>1.9606733061019501E-5</v>
      </c>
      <c r="AC1203">
        <v>1.39175791536969E-2</v>
      </c>
      <c r="AD1203">
        <v>3.0591385991139201E-2</v>
      </c>
      <c r="AE1203">
        <v>0.92910959992199305</v>
      </c>
      <c r="AF1203">
        <v>9.5347634176438698E-2</v>
      </c>
      <c r="AG1203">
        <v>0.99418365567904199</v>
      </c>
      <c r="AH1203">
        <v>0.99071761772841505</v>
      </c>
      <c r="AI1203">
        <v>8.8265231453811403E-4</v>
      </c>
      <c r="AJ1203">
        <v>0.53949595690414298</v>
      </c>
      <c r="AK1203">
        <v>4.1457352159177804E-3</v>
      </c>
      <c r="AL1203">
        <v>3.0575136916504101E-3</v>
      </c>
      <c r="AM1203">
        <v>2.59390467042876E-3</v>
      </c>
      <c r="AN1203">
        <v>2.9996484170308899E-2</v>
      </c>
      <c r="AO1203">
        <v>0.82933268337737598</v>
      </c>
      <c r="AP1203">
        <v>0.97143962078380797</v>
      </c>
      <c r="AQ1203">
        <v>3.02928301132335E-3</v>
      </c>
      <c r="AR1203">
        <v>5.8234945366875202E-3</v>
      </c>
      <c r="AS1203">
        <v>9.3167817977975794E-3</v>
      </c>
      <c r="AT1203">
        <v>0.48941799325524799</v>
      </c>
      <c r="AU1203">
        <v>0.98161461205178202</v>
      </c>
      <c r="AV1203">
        <v>0.95386459613244201</v>
      </c>
      <c r="AW1203">
        <v>1.8284973030819999E-2</v>
      </c>
      <c r="AX1203">
        <v>0.81621300911764005</v>
      </c>
      <c r="AY1203">
        <v>1.0731721760278701E-2</v>
      </c>
      <c r="AZ1203">
        <v>1.6048631234303099E-4</v>
      </c>
      <c r="BA1203">
        <v>1.7881120144534701E-2</v>
      </c>
      <c r="BB1203">
        <v>0</v>
      </c>
    </row>
    <row r="1204" spans="1:54" x14ac:dyDescent="0.25">
      <c r="A1204">
        <v>0.93283575018238996</v>
      </c>
      <c r="B1204">
        <v>1.0817183440854699E-3</v>
      </c>
      <c r="C1204">
        <v>0.986697377614285</v>
      </c>
      <c r="D1204">
        <v>1.77870287498145E-3</v>
      </c>
      <c r="E1204">
        <v>0.55376109943627205</v>
      </c>
      <c r="F1204">
        <v>0.97147929310007297</v>
      </c>
      <c r="G1204">
        <v>0.93295592919171999</v>
      </c>
      <c r="H1204">
        <v>1.9708577319600001E-2</v>
      </c>
      <c r="I1204">
        <v>5.3178465937679803E-2</v>
      </c>
      <c r="J1204">
        <v>0.99883990607159501</v>
      </c>
      <c r="K1204">
        <v>0.93295592919171999</v>
      </c>
      <c r="L1204">
        <v>0.42114056573956998</v>
      </c>
      <c r="M1204">
        <v>4.84878798599504E-2</v>
      </c>
      <c r="N1204">
        <v>0.93295592919171999</v>
      </c>
      <c r="O1204">
        <v>8.1547998232165395E-2</v>
      </c>
      <c r="P1204">
        <v>0.21457187376799799</v>
      </c>
      <c r="Q1204">
        <v>1.9833751661687299E-2</v>
      </c>
      <c r="R1204">
        <v>0.36843602591297298</v>
      </c>
      <c r="S1204">
        <v>0.971863566681196</v>
      </c>
      <c r="T1204">
        <v>1.7006597169763799E-3</v>
      </c>
      <c r="U1204">
        <v>0.80457900621749301</v>
      </c>
      <c r="V1204">
        <v>0.97182536378463302</v>
      </c>
      <c r="W1204">
        <v>0.99895049851320605</v>
      </c>
      <c r="X1204">
        <v>0.21420016145080401</v>
      </c>
      <c r="Y1204">
        <v>0.90690707349242405</v>
      </c>
      <c r="Z1204">
        <v>9.8871331828442408E-3</v>
      </c>
      <c r="AA1204">
        <v>0.93349103841760805</v>
      </c>
      <c r="AB1204" s="1">
        <v>2.3568203259535399E-5</v>
      </c>
      <c r="AC1204">
        <v>1.1557653634794701E-2</v>
      </c>
      <c r="AD1204">
        <v>3.07883966572177E-2</v>
      </c>
      <c r="AE1204">
        <v>0.90592212299793895</v>
      </c>
      <c r="AF1204">
        <v>1.5586460479704399E-2</v>
      </c>
      <c r="AG1204">
        <v>0.99883990607159501</v>
      </c>
      <c r="AH1204">
        <v>0.99093794172440797</v>
      </c>
      <c r="AI1204">
        <v>8.9644438046389003E-4</v>
      </c>
      <c r="AJ1204">
        <v>0.53961593448697798</v>
      </c>
      <c r="AK1204">
        <v>2.5344750515498499E-3</v>
      </c>
      <c r="AL1204">
        <v>2.3345764580073899E-3</v>
      </c>
      <c r="AM1204">
        <v>1.86046118545045E-3</v>
      </c>
      <c r="AN1204">
        <v>1.1870024962577099E-2</v>
      </c>
      <c r="AO1204">
        <v>0.80885838656985698</v>
      </c>
      <c r="AP1204">
        <v>0.96830487520173703</v>
      </c>
      <c r="AQ1204">
        <v>1.77870287498145E-3</v>
      </c>
      <c r="AR1204">
        <v>1.0865877673817499E-3</v>
      </c>
      <c r="AS1204">
        <v>1.1224437850574901E-2</v>
      </c>
      <c r="AT1204">
        <v>0.44239402400551098</v>
      </c>
      <c r="AU1204">
        <v>0.98219697643443504</v>
      </c>
      <c r="AV1204">
        <v>0.95361927207347297</v>
      </c>
      <c r="AW1204">
        <v>1.7702549074816502E-2</v>
      </c>
      <c r="AX1204">
        <v>0.81562516202143498</v>
      </c>
      <c r="AY1204">
        <v>1.4031288280089401E-2</v>
      </c>
      <c r="AZ1204">
        <v>1.8725319457715901E-4</v>
      </c>
      <c r="BA1204">
        <v>1.53644083107497E-2</v>
      </c>
      <c r="BB1204">
        <v>0</v>
      </c>
    </row>
    <row r="1205" spans="1:54" x14ac:dyDescent="0.25">
      <c r="A1205">
        <v>0.93276418936005001</v>
      </c>
      <c r="B1205">
        <v>7.4235773005081503E-3</v>
      </c>
      <c r="C1205">
        <v>0.99051680009071097</v>
      </c>
      <c r="D1205">
        <v>3.6391486355008898E-3</v>
      </c>
      <c r="E1205">
        <v>0.55590266519897202</v>
      </c>
      <c r="F1205">
        <v>0.96913746462830797</v>
      </c>
      <c r="G1205">
        <v>0.93283837025982497</v>
      </c>
      <c r="H1205">
        <v>2.9200881994108801E-3</v>
      </c>
      <c r="I1205">
        <v>9.0109340765305496E-2</v>
      </c>
      <c r="J1205">
        <v>0.99257934682184001</v>
      </c>
      <c r="K1205">
        <v>0.93323334968919003</v>
      </c>
      <c r="L1205">
        <v>0.40357755214917801</v>
      </c>
      <c r="M1205">
        <v>4.83706209106472E-2</v>
      </c>
      <c r="N1205">
        <v>0.93283837025982497</v>
      </c>
      <c r="O1205">
        <v>8.5170916073578407E-2</v>
      </c>
      <c r="P1205">
        <v>0.19134771997672101</v>
      </c>
      <c r="Q1205">
        <v>2.93120561948766E-3</v>
      </c>
      <c r="R1205">
        <v>0.36838960041277302</v>
      </c>
      <c r="S1205">
        <v>0.97098738977892896</v>
      </c>
      <c r="T1205">
        <v>6.4062043611824498E-3</v>
      </c>
      <c r="U1205">
        <v>0.80074372744676103</v>
      </c>
      <c r="V1205">
        <v>0.97098738977892896</v>
      </c>
      <c r="W1205">
        <v>0.99264451595436898</v>
      </c>
      <c r="X1205">
        <v>0.19134771997672101</v>
      </c>
      <c r="Y1205">
        <v>0.62535554664731596</v>
      </c>
      <c r="Z1205">
        <v>9.9172657002587206E-3</v>
      </c>
      <c r="AA1205">
        <v>0.93196461920717999</v>
      </c>
      <c r="AB1205" s="1">
        <v>2.0081576425820398E-5</v>
      </c>
      <c r="AC1205">
        <v>1.3585709578465799E-2</v>
      </c>
      <c r="AD1205">
        <v>6.7032640868753005E-2</v>
      </c>
      <c r="AE1205">
        <v>0.90168546157916696</v>
      </c>
      <c r="AF1205">
        <v>9.0109340765305496E-2</v>
      </c>
      <c r="AG1205">
        <v>0.99427614293892197</v>
      </c>
      <c r="AH1205">
        <v>0.98820917967642397</v>
      </c>
      <c r="AI1205">
        <v>8.8836866446612096E-4</v>
      </c>
      <c r="AJ1205">
        <v>0.53809202475037998</v>
      </c>
      <c r="AK1205">
        <v>4.6106673022269801E-3</v>
      </c>
      <c r="AL1205">
        <v>2.7183399511299302E-3</v>
      </c>
      <c r="AM1205">
        <v>2.3222352774867699E-3</v>
      </c>
      <c r="AN1205">
        <v>4.3443394647566899E-2</v>
      </c>
      <c r="AO1205">
        <v>0.81024706878415398</v>
      </c>
      <c r="AP1205">
        <v>0.96927496219003395</v>
      </c>
      <c r="AQ1205">
        <v>2.7650227244621702E-3</v>
      </c>
      <c r="AR1205">
        <v>5.6453540753642097E-3</v>
      </c>
      <c r="AS1205">
        <v>9.5452239182680105E-3</v>
      </c>
      <c r="AT1205">
        <v>0.48307683939514801</v>
      </c>
      <c r="AU1205">
        <v>0.981699152192132</v>
      </c>
      <c r="AV1205">
        <v>0.95364965440960403</v>
      </c>
      <c r="AW1205">
        <v>1.8353198043273102E-2</v>
      </c>
      <c r="AX1205">
        <v>0.81760082362439102</v>
      </c>
      <c r="AY1205">
        <v>1.20629868139471E-2</v>
      </c>
      <c r="AZ1205">
        <v>1.6366989202937701E-4</v>
      </c>
      <c r="BA1205">
        <v>1.7539295392953898E-2</v>
      </c>
      <c r="BB1205">
        <v>0</v>
      </c>
    </row>
    <row r="1206" spans="1:54" x14ac:dyDescent="0.25">
      <c r="A1206">
        <v>0.93798769339878996</v>
      </c>
      <c r="B1206">
        <v>4.9333272240523803E-3</v>
      </c>
      <c r="C1206">
        <v>0.992426203206066</v>
      </c>
      <c r="D1206">
        <v>5.6552168122189998E-3</v>
      </c>
      <c r="E1206">
        <v>0.55833770305880703</v>
      </c>
      <c r="F1206">
        <v>0.96930004093327804</v>
      </c>
      <c r="G1206">
        <v>0.93805611123531196</v>
      </c>
      <c r="H1206">
        <v>4.3982192078466801E-3</v>
      </c>
      <c r="I1206">
        <v>8.6330156764539895E-2</v>
      </c>
      <c r="J1206">
        <v>0.99506863451947503</v>
      </c>
      <c r="K1206">
        <v>0.93922502271915598</v>
      </c>
      <c r="L1206">
        <v>0.43306257901390599</v>
      </c>
      <c r="M1206">
        <v>4.8430131794577697E-2</v>
      </c>
      <c r="N1206">
        <v>0.93805611123531196</v>
      </c>
      <c r="O1206">
        <v>8.1650928875139001E-2</v>
      </c>
      <c r="P1206">
        <v>0.206546642386468</v>
      </c>
      <c r="Q1206">
        <v>4.4093834870588804E-3</v>
      </c>
      <c r="R1206">
        <v>0.37045015192340702</v>
      </c>
      <c r="S1206">
        <v>0.97176365141326204</v>
      </c>
      <c r="T1206">
        <v>5.6072921387923602E-3</v>
      </c>
      <c r="U1206">
        <v>0.82088705168820997</v>
      </c>
      <c r="V1206">
        <v>0.97176365141326204</v>
      </c>
      <c r="W1206">
        <v>0.99248243824514804</v>
      </c>
      <c r="X1206">
        <v>0.206546642386468</v>
      </c>
      <c r="Y1206">
        <v>0.48164913536169002</v>
      </c>
      <c r="Z1206">
        <v>9.8485927081389795E-3</v>
      </c>
      <c r="AA1206">
        <v>0.93337898480509696</v>
      </c>
      <c r="AB1206" s="1">
        <v>1.3142457239562601E-5</v>
      </c>
      <c r="AC1206">
        <v>2.0818333563687001E-2</v>
      </c>
      <c r="AD1206">
        <v>8.7026432377824703E-2</v>
      </c>
      <c r="AE1206">
        <v>0.92522462412913997</v>
      </c>
      <c r="AF1206">
        <v>8.6330156764539895E-2</v>
      </c>
      <c r="AG1206">
        <v>0.99639230666124901</v>
      </c>
      <c r="AH1206">
        <v>0.990578576274319</v>
      </c>
      <c r="AI1206">
        <v>1.22928957941331E-3</v>
      </c>
      <c r="AJ1206">
        <v>0.53951825969599498</v>
      </c>
      <c r="AK1206">
        <v>4.5005816739796404E-3</v>
      </c>
      <c r="AL1206">
        <v>2.9547408968872298E-3</v>
      </c>
      <c r="AM1206">
        <v>3.8798752531883501E-3</v>
      </c>
      <c r="AN1206">
        <v>3.7630531703689997E-2</v>
      </c>
      <c r="AO1206">
        <v>0.82222592811145001</v>
      </c>
      <c r="AP1206">
        <v>0.97076608572965595</v>
      </c>
      <c r="AQ1206">
        <v>4.0941030570356696E-3</v>
      </c>
      <c r="AR1206">
        <v>3.5728486152555002E-3</v>
      </c>
      <c r="AS1206">
        <v>6.2044633399495203E-3</v>
      </c>
      <c r="AT1206">
        <v>0.47693755665953502</v>
      </c>
      <c r="AU1206">
        <v>0.98150537949420302</v>
      </c>
      <c r="AV1206">
        <v>0.95384743423909502</v>
      </c>
      <c r="AW1206">
        <v>1.8477719154959101E-2</v>
      </c>
      <c r="AX1206">
        <v>0.81673298126847005</v>
      </c>
      <c r="AY1206">
        <v>1.11030848129856E-2</v>
      </c>
      <c r="AZ1206">
        <v>1.0731587916813501E-4</v>
      </c>
      <c r="BA1206">
        <v>2.6505149051490502E-2</v>
      </c>
      <c r="BB1206">
        <v>0</v>
      </c>
    </row>
    <row r="1207" spans="1:54" x14ac:dyDescent="0.25">
      <c r="A1207">
        <v>0.932778606162601</v>
      </c>
      <c r="B1207">
        <v>4.3530560089873804E-3</v>
      </c>
      <c r="C1207">
        <v>0.99232335864322896</v>
      </c>
      <c r="D1207">
        <v>4.9846757815544098E-3</v>
      </c>
      <c r="E1207">
        <v>0.55579492311284495</v>
      </c>
      <c r="F1207">
        <v>0.96930004093327804</v>
      </c>
      <c r="G1207">
        <v>0.93285277115639698</v>
      </c>
      <c r="H1207">
        <v>4.9845173365279999E-3</v>
      </c>
      <c r="I1207">
        <v>6.9822282286375506E-2</v>
      </c>
      <c r="J1207">
        <v>0.99564868148367702</v>
      </c>
      <c r="K1207">
        <v>0.93359952732540996</v>
      </c>
      <c r="L1207">
        <v>0.40474794563843203</v>
      </c>
      <c r="M1207">
        <v>4.8377690484032898E-2</v>
      </c>
      <c r="N1207">
        <v>0.93285277115639698</v>
      </c>
      <c r="O1207">
        <v>8.2878141335324604E-2</v>
      </c>
      <c r="P1207">
        <v>0.19337131807685801</v>
      </c>
      <c r="Q1207">
        <v>4.9956750412280503E-3</v>
      </c>
      <c r="R1207">
        <v>0.36839528750788197</v>
      </c>
      <c r="S1207">
        <v>0.97103655560072399</v>
      </c>
      <c r="T1207">
        <v>1.1081230800221499E-2</v>
      </c>
      <c r="U1207">
        <v>0.80559642197638304</v>
      </c>
      <c r="V1207">
        <v>0.97103655560072399</v>
      </c>
      <c r="W1207">
        <v>0.99573848830645195</v>
      </c>
      <c r="X1207">
        <v>0.19337131807685801</v>
      </c>
      <c r="Y1207">
        <v>0.57136284545572302</v>
      </c>
      <c r="Z1207">
        <v>9.8575451807590697E-3</v>
      </c>
      <c r="AA1207">
        <v>0.93166622458719694</v>
      </c>
      <c r="AB1207" s="1">
        <v>1.8130299851409799E-5</v>
      </c>
      <c r="AC1207">
        <v>1.50605418485288E-2</v>
      </c>
      <c r="AD1207">
        <v>8.7089061891574601E-2</v>
      </c>
      <c r="AE1207">
        <v>0.90677624796356404</v>
      </c>
      <c r="AF1207">
        <v>6.9822282286375506E-2</v>
      </c>
      <c r="AG1207">
        <v>0.99564868148367702</v>
      </c>
      <c r="AH1207">
        <v>0.98886208641993401</v>
      </c>
      <c r="AI1207">
        <v>1.0588640385623101E-3</v>
      </c>
      <c r="AJ1207">
        <v>0.53851677284320498</v>
      </c>
      <c r="AK1207">
        <v>6.11895389955392E-3</v>
      </c>
      <c r="AL1207">
        <v>2.4106330296925398E-3</v>
      </c>
      <c r="AM1207">
        <v>2.2817723103882499E-3</v>
      </c>
      <c r="AN1207">
        <v>6.8055062323038401E-2</v>
      </c>
      <c r="AO1207">
        <v>0.81364736468515597</v>
      </c>
      <c r="AP1207">
        <v>0.96979821151250001</v>
      </c>
      <c r="AQ1207">
        <v>4.9846757815544098E-3</v>
      </c>
      <c r="AR1207">
        <v>4.3579094855059003E-3</v>
      </c>
      <c r="AS1207">
        <v>8.6059816747510905E-3</v>
      </c>
      <c r="AT1207">
        <v>0.48052271820720099</v>
      </c>
      <c r="AU1207">
        <v>0.97979522034320299</v>
      </c>
      <c r="AV1207">
        <v>0.95362891590055199</v>
      </c>
      <c r="AW1207">
        <v>2.0293843872960599E-2</v>
      </c>
      <c r="AX1207">
        <v>0.81562516202143498</v>
      </c>
      <c r="AY1207">
        <v>1.35917196302932E-2</v>
      </c>
      <c r="AZ1207">
        <v>1.6314704943649099E-4</v>
      </c>
      <c r="BA1207">
        <v>1.7594218608852699E-2</v>
      </c>
      <c r="BB1207">
        <v>0</v>
      </c>
    </row>
    <row r="1208" spans="1:54" x14ac:dyDescent="0.25">
      <c r="A1208">
        <v>0.93145993378734604</v>
      </c>
      <c r="B1208">
        <v>3.5574961636781299E-3</v>
      </c>
      <c r="C1208">
        <v>0.99003037680549699</v>
      </c>
      <c r="D1208">
        <v>5.1891496788734103E-3</v>
      </c>
      <c r="E1208">
        <v>0.55647122318956599</v>
      </c>
      <c r="F1208">
        <v>0.96782852515616902</v>
      </c>
      <c r="G1208">
        <v>0.93185402833144104</v>
      </c>
      <c r="H1208">
        <v>6.0970089169173599E-3</v>
      </c>
      <c r="I1208">
        <v>6.1253413047229401E-2</v>
      </c>
      <c r="J1208">
        <v>0.99644393387795804</v>
      </c>
      <c r="K1208">
        <v>0.93195939295575503</v>
      </c>
      <c r="L1208">
        <v>0.40101734355246499</v>
      </c>
      <c r="M1208">
        <v>4.8392050847250803E-2</v>
      </c>
      <c r="N1208">
        <v>0.93185402833144104</v>
      </c>
      <c r="O1208">
        <v>8.2071894478565E-2</v>
      </c>
      <c r="P1208">
        <v>0.197078115906658</v>
      </c>
      <c r="Q1208">
        <v>6.1081541465828502E-3</v>
      </c>
      <c r="R1208">
        <v>0.36800087140973398</v>
      </c>
      <c r="S1208">
        <v>0.97085836520989499</v>
      </c>
      <c r="T1208">
        <v>5.59228483658155E-3</v>
      </c>
      <c r="U1208">
        <v>0.80143595303843995</v>
      </c>
      <c r="V1208">
        <v>0.97079221215994904</v>
      </c>
      <c r="W1208">
        <v>0.98985771813637102</v>
      </c>
      <c r="X1208">
        <v>0.19628362776202901</v>
      </c>
      <c r="Y1208">
        <v>0.679198724988752</v>
      </c>
      <c r="Z1208">
        <v>9.8468070181619797E-3</v>
      </c>
      <c r="AA1208">
        <v>0.93130483815380305</v>
      </c>
      <c r="AB1208" s="1">
        <v>1.05148035827448E-5</v>
      </c>
      <c r="AC1208">
        <v>2.60442291534017E-2</v>
      </c>
      <c r="AD1208">
        <v>9.5435125354333197E-2</v>
      </c>
      <c r="AE1208">
        <v>0.89831935903377302</v>
      </c>
      <c r="AF1208">
        <v>6.1253413047229401E-2</v>
      </c>
      <c r="AG1208">
        <v>0.99644393387795804</v>
      </c>
      <c r="AH1208">
        <v>0.987765234175633</v>
      </c>
      <c r="AI1208">
        <v>1.8740998369992201E-3</v>
      </c>
      <c r="AJ1208">
        <v>0.53816108334381696</v>
      </c>
      <c r="AK1208">
        <v>3.3356411804234399E-3</v>
      </c>
      <c r="AL1208">
        <v>1.5132877763781899E-3</v>
      </c>
      <c r="AM1208">
        <v>3.13915973526458E-3</v>
      </c>
      <c r="AN1208">
        <v>3.2593314262031603E-2</v>
      </c>
      <c r="AO1208">
        <v>0.803016565324849</v>
      </c>
      <c r="AP1208">
        <v>0.96800684131994796</v>
      </c>
      <c r="AQ1208">
        <v>3.4008920942770098E-3</v>
      </c>
      <c r="AR1208">
        <v>2.3313891212271599E-3</v>
      </c>
      <c r="AS1208">
        <v>4.9394034677760403E-3</v>
      </c>
      <c r="AT1208">
        <v>0.49031783732820799</v>
      </c>
      <c r="AU1208">
        <v>0.97870241347452602</v>
      </c>
      <c r="AV1208">
        <v>0.95357820308420405</v>
      </c>
      <c r="AW1208">
        <v>2.0747351854512701E-2</v>
      </c>
      <c r="AX1208">
        <v>0.81562516202143498</v>
      </c>
      <c r="AY1208">
        <v>2.1545303762253699E-2</v>
      </c>
      <c r="AZ1208" s="1">
        <v>9.86801146466463E-5</v>
      </c>
      <c r="BA1208">
        <v>2.87584462511291E-2</v>
      </c>
      <c r="BB1208">
        <v>0</v>
      </c>
    </row>
    <row r="1209" spans="1:54" x14ac:dyDescent="0.25">
      <c r="A1209">
        <v>0.93393599055931897</v>
      </c>
      <c r="B1209">
        <v>3.7388136566291899E-3</v>
      </c>
      <c r="C1209">
        <v>0.99163001374090998</v>
      </c>
      <c r="D1209">
        <v>5.9497036752056004E-3</v>
      </c>
      <c r="E1209">
        <v>0.55905814069848803</v>
      </c>
      <c r="F1209">
        <v>0.97159799960846405</v>
      </c>
      <c r="G1209">
        <v>0.93451703283462395</v>
      </c>
      <c r="H1209">
        <v>5.3257977187087403E-3</v>
      </c>
      <c r="I1209">
        <v>4.7663757389799999E-2</v>
      </c>
      <c r="J1209">
        <v>0.99513392776413601</v>
      </c>
      <c r="K1209">
        <v>0.93451703283462395</v>
      </c>
      <c r="L1209">
        <v>0.418495180151706</v>
      </c>
      <c r="M1209">
        <v>4.8395625688759797E-2</v>
      </c>
      <c r="N1209">
        <v>0.93451703283462395</v>
      </c>
      <c r="O1209">
        <v>8.1879276711827695E-2</v>
      </c>
      <c r="P1209">
        <v>0.19959074098409799</v>
      </c>
      <c r="Q1209">
        <v>5.8131846332599799E-3</v>
      </c>
      <c r="R1209">
        <v>0.36905252536834199</v>
      </c>
      <c r="S1209">
        <v>0.97128773964562698</v>
      </c>
      <c r="T1209">
        <v>4.5121619579996898E-3</v>
      </c>
      <c r="U1209">
        <v>0.80993104850322695</v>
      </c>
      <c r="V1209">
        <v>0.97120454222644503</v>
      </c>
      <c r="W1209">
        <v>0.995244109876537</v>
      </c>
      <c r="X1209">
        <v>0.19838417782116499</v>
      </c>
      <c r="Y1209">
        <v>0.66805927265207599</v>
      </c>
      <c r="Z1209">
        <v>9.8289020729218097E-3</v>
      </c>
      <c r="AA1209">
        <v>0.93221819238215797</v>
      </c>
      <c r="AB1209" s="1">
        <v>1.07093233658636E-5</v>
      </c>
      <c r="AC1209">
        <v>2.55698527790695E-2</v>
      </c>
      <c r="AD1209">
        <v>2.8497245662906099E-2</v>
      </c>
      <c r="AE1209">
        <v>0.91284441362173696</v>
      </c>
      <c r="AF1209">
        <v>7.8794445741430505E-2</v>
      </c>
      <c r="AG1209">
        <v>0.99606446003107796</v>
      </c>
      <c r="AH1209">
        <v>0.98946603460913995</v>
      </c>
      <c r="AI1209">
        <v>9.0445525130540701E-4</v>
      </c>
      <c r="AJ1209">
        <v>0.53881440645980305</v>
      </c>
      <c r="AK1209">
        <v>4.3723375915884098E-3</v>
      </c>
      <c r="AL1209">
        <v>3.3067083216985998E-3</v>
      </c>
      <c r="AM1209">
        <v>4.4272431384069803E-3</v>
      </c>
      <c r="AN1209">
        <v>2.8203363736774002E-2</v>
      </c>
      <c r="AO1209">
        <v>0.81589578469353696</v>
      </c>
      <c r="AP1209">
        <v>0.97005582679483104</v>
      </c>
      <c r="AQ1209">
        <v>4.4741578009655503E-3</v>
      </c>
      <c r="AR1209">
        <v>2.8127826469427101E-3</v>
      </c>
      <c r="AS1209">
        <v>5.0330811718538402E-3</v>
      </c>
      <c r="AT1209">
        <v>0.49432679406752</v>
      </c>
      <c r="AU1209">
        <v>0.98013913549336096</v>
      </c>
      <c r="AV1209">
        <v>0.95367904714082796</v>
      </c>
      <c r="AW1209">
        <v>1.9760600524093602E-2</v>
      </c>
      <c r="AX1209">
        <v>0.81639819869197705</v>
      </c>
      <c r="AY1209">
        <v>9.9262001334653998E-3</v>
      </c>
      <c r="AZ1209" s="1">
        <v>9.3575753061856306E-5</v>
      </c>
      <c r="BA1209">
        <v>3.02796747967479E-2</v>
      </c>
      <c r="BB1209">
        <v>0</v>
      </c>
    </row>
    <row r="1210" spans="1:54" x14ac:dyDescent="0.25">
      <c r="A1210">
        <v>0.93358766200736498</v>
      </c>
      <c r="B1210">
        <v>5.2800813937402E-3</v>
      </c>
      <c r="C1210">
        <v>0.99024798001501402</v>
      </c>
      <c r="D1210">
        <v>5.6292130665816899E-3</v>
      </c>
      <c r="E1210">
        <v>0.55932799626405105</v>
      </c>
      <c r="F1210">
        <v>0.96930004093327804</v>
      </c>
      <c r="G1210">
        <v>0.93413357992933099</v>
      </c>
      <c r="H1210">
        <v>4.1091141257298099E-3</v>
      </c>
      <c r="I1210">
        <v>5.03418122392634E-2</v>
      </c>
      <c r="J1210">
        <v>0.99472201435595498</v>
      </c>
      <c r="K1210">
        <v>0.93484291118769602</v>
      </c>
      <c r="L1210">
        <v>0.42067714917825499</v>
      </c>
      <c r="M1210">
        <v>4.8409413085115399E-2</v>
      </c>
      <c r="N1210">
        <v>0.93413357992933099</v>
      </c>
      <c r="O1210">
        <v>8.2169864516817195E-2</v>
      </c>
      <c r="P1210">
        <v>0.196244954662361</v>
      </c>
      <c r="Q1210">
        <v>4.1202816468505002E-3</v>
      </c>
      <c r="R1210">
        <v>0.36890109499512702</v>
      </c>
      <c r="S1210">
        <v>0.97144113896874995</v>
      </c>
      <c r="T1210">
        <v>5.1153749307548896E-3</v>
      </c>
      <c r="U1210">
        <v>0.80980822335541303</v>
      </c>
      <c r="V1210">
        <v>0.97132171410192902</v>
      </c>
      <c r="W1210">
        <v>0.99088305982834901</v>
      </c>
      <c r="X1210">
        <v>0.19544896464978301</v>
      </c>
      <c r="Y1210">
        <v>0.63468577249709501</v>
      </c>
      <c r="Z1210">
        <v>9.9731425821397296E-3</v>
      </c>
      <c r="AA1210">
        <v>0.93295036620419702</v>
      </c>
      <c r="AB1210" s="1">
        <v>1.36350692383983E-5</v>
      </c>
      <c r="AC1210">
        <v>2.0062498182513201E-2</v>
      </c>
      <c r="AD1210">
        <v>5.8199156407680003E-2</v>
      </c>
      <c r="AE1210">
        <v>0.91435085516577996</v>
      </c>
      <c r="AF1210">
        <v>5.03418122392634E-2</v>
      </c>
      <c r="AG1210">
        <v>0.99762169701422099</v>
      </c>
      <c r="AH1210">
        <v>0.99044625585727797</v>
      </c>
      <c r="AI1210">
        <v>9.77061873951192E-4</v>
      </c>
      <c r="AJ1210">
        <v>0.53919200988185201</v>
      </c>
      <c r="AK1210">
        <v>4.8785045008493703E-3</v>
      </c>
      <c r="AL1210">
        <v>3.6542073641289601E-3</v>
      </c>
      <c r="AM1210">
        <v>4.1999921088615401E-3</v>
      </c>
      <c r="AN1210">
        <v>3.4087879844828001E-2</v>
      </c>
      <c r="AO1210">
        <v>0.81561117240081704</v>
      </c>
      <c r="AP1210">
        <v>0.97041930998081505</v>
      </c>
      <c r="AQ1210">
        <v>2.31740269272253E-3</v>
      </c>
      <c r="AR1210">
        <v>2.1716150795596701E-3</v>
      </c>
      <c r="AS1210">
        <v>6.4415336700060699E-3</v>
      </c>
      <c r="AT1210">
        <v>0.48358233310367299</v>
      </c>
      <c r="AU1210">
        <v>0.98137354709712399</v>
      </c>
      <c r="AV1210">
        <v>0.95366863430666304</v>
      </c>
      <c r="AW1210">
        <v>1.9257074818687801E-2</v>
      </c>
      <c r="AX1210">
        <v>0.81815069659958595</v>
      </c>
      <c r="AY1210">
        <v>8.9852333974181908E-3</v>
      </c>
      <c r="AZ1210">
        <v>1.12256298583969E-4</v>
      </c>
      <c r="BA1210">
        <v>2.5368383017163501E-2</v>
      </c>
      <c r="BB1210">
        <v>0</v>
      </c>
    </row>
    <row r="1211" spans="1:54" x14ac:dyDescent="0.25">
      <c r="A1211">
        <v>0.93328793203175198</v>
      </c>
      <c r="B1211">
        <v>2.2939355692362501E-3</v>
      </c>
      <c r="C1211">
        <v>0.99278828180012701</v>
      </c>
      <c r="D1211">
        <v>8.5878614590931494E-3</v>
      </c>
      <c r="E1211">
        <v>0.56040188131692104</v>
      </c>
      <c r="F1211">
        <v>0.96930004093327804</v>
      </c>
      <c r="G1211">
        <v>0.93336153508912001</v>
      </c>
      <c r="H1211">
        <v>9.4354351833145795E-3</v>
      </c>
      <c r="I1211">
        <v>4.45012963416773E-2</v>
      </c>
      <c r="J1211">
        <v>0.99770700615840902</v>
      </c>
      <c r="K1211">
        <v>0.93339097563170803</v>
      </c>
      <c r="L1211">
        <v>0.41489333122629501</v>
      </c>
      <c r="M1211">
        <v>4.8387340238214303E-2</v>
      </c>
      <c r="N1211">
        <v>0.93336153508912001</v>
      </c>
      <c r="O1211">
        <v>8.2115915082981494E-2</v>
      </c>
      <c r="P1211">
        <v>0.19667805583194001</v>
      </c>
      <c r="Q1211">
        <v>9.4465429772063597E-3</v>
      </c>
      <c r="R1211">
        <v>0.36859620478128702</v>
      </c>
      <c r="S1211">
        <v>0.97130095556219398</v>
      </c>
      <c r="T1211">
        <v>6.9073878229339702E-3</v>
      </c>
      <c r="U1211">
        <v>0.80074372744676103</v>
      </c>
      <c r="V1211">
        <v>0.97130095556219398</v>
      </c>
      <c r="W1211">
        <v>0.99763910485061003</v>
      </c>
      <c r="X1211">
        <v>0.19667805583194001</v>
      </c>
      <c r="Y1211">
        <v>0.535492313703126</v>
      </c>
      <c r="Z1211">
        <v>9.8211827673710395E-3</v>
      </c>
      <c r="AA1211">
        <v>0.933562132013951</v>
      </c>
      <c r="AB1211" s="1">
        <v>2.2452987676029698E-5</v>
      </c>
      <c r="AC1211">
        <v>1.2138344605281799E-2</v>
      </c>
      <c r="AD1211">
        <v>6.9200166648966999E-2</v>
      </c>
      <c r="AE1211">
        <v>0.90259852949393404</v>
      </c>
      <c r="AF1211">
        <v>4.45012963416773E-2</v>
      </c>
      <c r="AG1211">
        <v>0.99770700615840902</v>
      </c>
      <c r="AH1211">
        <v>0.98845844613823897</v>
      </c>
      <c r="AI1211">
        <v>3.9801458098207296E-3</v>
      </c>
      <c r="AJ1211">
        <v>0.53809202475037998</v>
      </c>
      <c r="AK1211">
        <v>5.47546368082979E-3</v>
      </c>
      <c r="AL1211">
        <v>3.5595717288596199E-3</v>
      </c>
      <c r="AM1211">
        <v>6.8351213444337901E-3</v>
      </c>
      <c r="AN1211">
        <v>7.0933131084156706E-2</v>
      </c>
      <c r="AO1211">
        <v>0.81001975524026903</v>
      </c>
      <c r="AP1211">
        <v>0.96922010982653095</v>
      </c>
      <c r="AQ1211">
        <v>7.6603945313625001E-3</v>
      </c>
      <c r="AR1211">
        <v>2.0489881573464101E-3</v>
      </c>
      <c r="AS1211">
        <v>1.0687023653497E-2</v>
      </c>
      <c r="AT1211">
        <v>0.47871595895129998</v>
      </c>
      <c r="AU1211">
        <v>0.98791703766326</v>
      </c>
      <c r="AV1211">
        <v>0.95363714666746902</v>
      </c>
      <c r="AW1211">
        <v>1.21104001246299E-2</v>
      </c>
      <c r="AX1211">
        <v>0.81562516202143498</v>
      </c>
      <c r="AY1211">
        <v>9.2234699447582696E-3</v>
      </c>
      <c r="AZ1211">
        <v>1.2004798247880699E-4</v>
      </c>
      <c r="BA1211">
        <v>2.3760794941282699E-2</v>
      </c>
      <c r="BB1211">
        <v>0</v>
      </c>
    </row>
    <row r="1212" spans="1:54" x14ac:dyDescent="0.25">
      <c r="A1212">
        <v>0.93163761506555798</v>
      </c>
      <c r="B1212">
        <v>5.8125720661082701E-3</v>
      </c>
      <c r="C1212">
        <v>0.98612404998875602</v>
      </c>
      <c r="D1212">
        <v>1.9096772963837199E-3</v>
      </c>
      <c r="E1212">
        <v>0.55019713799659697</v>
      </c>
      <c r="F1212">
        <v>0.96930004093327804</v>
      </c>
      <c r="G1212">
        <v>0.93180586081649597</v>
      </c>
      <c r="H1212">
        <v>3.7323101349949401E-3</v>
      </c>
      <c r="I1212">
        <v>5.2095462369115102E-2</v>
      </c>
      <c r="J1212">
        <v>0.994189729469243</v>
      </c>
      <c r="K1212">
        <v>0.93218478440754504</v>
      </c>
      <c r="L1212">
        <v>0.400141118836915</v>
      </c>
      <c r="M1212">
        <v>4.8384509562324797E-2</v>
      </c>
      <c r="N1212">
        <v>0.93180586081649597</v>
      </c>
      <c r="O1212">
        <v>8.32326226435222E-2</v>
      </c>
      <c r="P1212">
        <v>0.19273884393714599</v>
      </c>
      <c r="Q1212">
        <v>3.7434818814445102E-3</v>
      </c>
      <c r="R1212">
        <v>0.36798184945250201</v>
      </c>
      <c r="S1212">
        <v>0.97085210417962498</v>
      </c>
      <c r="T1212">
        <v>7.85304930251296E-3</v>
      </c>
      <c r="U1212">
        <v>0.80194936215630097</v>
      </c>
      <c r="V1212">
        <v>0.97082943549506195</v>
      </c>
      <c r="W1212">
        <v>0.99420385813975898</v>
      </c>
      <c r="X1212">
        <v>0.19259672968254199</v>
      </c>
      <c r="Y1212">
        <v>0.60627643096731798</v>
      </c>
      <c r="Z1212">
        <v>9.9841690175582094E-3</v>
      </c>
      <c r="AA1212">
        <v>0.93144076405767595</v>
      </c>
      <c r="AB1212" s="1">
        <v>3.14939492303623E-5</v>
      </c>
      <c r="AC1212">
        <v>8.6180065794128798E-3</v>
      </c>
      <c r="AD1212">
        <v>5.9944613725666299E-2</v>
      </c>
      <c r="AE1212">
        <v>0.90176292006437697</v>
      </c>
      <c r="AF1212">
        <v>5.2095462369115102E-2</v>
      </c>
      <c r="AG1212">
        <v>0.994189729469243</v>
      </c>
      <c r="AH1212">
        <v>0.98827288250576995</v>
      </c>
      <c r="AI1212">
        <v>9.8990370893343701E-4</v>
      </c>
      <c r="AJ1212">
        <v>0.53823340157606303</v>
      </c>
      <c r="AK1212">
        <v>4.0636438711422699E-3</v>
      </c>
      <c r="AL1212">
        <v>1.3627738435442499E-3</v>
      </c>
      <c r="AM1212">
        <v>1.0582527673156301E-3</v>
      </c>
      <c r="AN1212">
        <v>4.6874386992252701E-2</v>
      </c>
      <c r="AO1212">
        <v>0.80646919978448794</v>
      </c>
      <c r="AP1212">
        <v>0.96849610734985103</v>
      </c>
      <c r="AQ1212">
        <v>1.9096772963837199E-3</v>
      </c>
      <c r="AR1212">
        <v>5.8174184279292098E-3</v>
      </c>
      <c r="AS1212">
        <v>1.5039749956129601E-2</v>
      </c>
      <c r="AT1212">
        <v>0.47450556623272999</v>
      </c>
      <c r="AU1212">
        <v>0.979208189512209</v>
      </c>
      <c r="AV1212">
        <v>0.95358466675459697</v>
      </c>
      <c r="AW1212">
        <v>2.0762419955422599E-2</v>
      </c>
      <c r="AX1212">
        <v>0.81562516202143498</v>
      </c>
      <c r="AY1212">
        <v>2.3887093667981099E-2</v>
      </c>
      <c r="AZ1212">
        <v>2.9379123461663998E-4</v>
      </c>
      <c r="BA1212">
        <v>9.8475158084914104E-3</v>
      </c>
      <c r="BB1212">
        <v>0</v>
      </c>
    </row>
    <row r="1213" spans="1:54" x14ac:dyDescent="0.25">
      <c r="A1213">
        <v>0.93198919902454003</v>
      </c>
      <c r="B1213">
        <v>7.4556151210448196E-3</v>
      </c>
      <c r="C1213">
        <v>0.99171724674560602</v>
      </c>
      <c r="D1213">
        <v>4.0845461248783703E-3</v>
      </c>
      <c r="E1213">
        <v>0.55554975149271102</v>
      </c>
      <c r="F1213">
        <v>0.96930004093327804</v>
      </c>
      <c r="G1213">
        <v>0.93217770009552203</v>
      </c>
      <c r="H1213">
        <v>2.90749634887875E-3</v>
      </c>
      <c r="I1213">
        <v>0.110455307388132</v>
      </c>
      <c r="J1213">
        <v>0.99254732138259805</v>
      </c>
      <c r="K1213">
        <v>0.93308913748501099</v>
      </c>
      <c r="L1213">
        <v>0.40136038242730698</v>
      </c>
      <c r="M1213">
        <v>4.8372024252479502E-2</v>
      </c>
      <c r="N1213">
        <v>0.93217770009552203</v>
      </c>
      <c r="O1213">
        <v>8.4008869652681395E-2</v>
      </c>
      <c r="P1213">
        <v>0.19193947472168499</v>
      </c>
      <c r="Q1213">
        <v>2.9186773444594299E-3</v>
      </c>
      <c r="R1213">
        <v>0.36812869345869398</v>
      </c>
      <c r="S1213">
        <v>0.97088171958747305</v>
      </c>
      <c r="T1213">
        <v>7.5333635493780504E-3</v>
      </c>
      <c r="U1213">
        <v>0.80478730072678595</v>
      </c>
      <c r="V1213">
        <v>0.97086864244211202</v>
      </c>
      <c r="W1213">
        <v>0.99240195161441902</v>
      </c>
      <c r="X1213">
        <v>0.191804025006101</v>
      </c>
      <c r="Y1213">
        <v>0.55038478957873505</v>
      </c>
      <c r="Z1213">
        <v>9.8795339909690492E-3</v>
      </c>
      <c r="AA1213">
        <v>0.93154193710201505</v>
      </c>
      <c r="AB1213" s="1">
        <v>1.4843803948403501E-5</v>
      </c>
      <c r="AC1213">
        <v>1.84199538291543E-2</v>
      </c>
      <c r="AD1213">
        <v>8.3210116572586201E-2</v>
      </c>
      <c r="AE1213">
        <v>0.90618112138412898</v>
      </c>
      <c r="AF1213">
        <v>0.110455307388132</v>
      </c>
      <c r="AG1213">
        <v>0.99427172563695698</v>
      </c>
      <c r="AH1213">
        <v>0.98854968421627398</v>
      </c>
      <c r="AI1213">
        <v>8.6594221658102598E-4</v>
      </c>
      <c r="AJ1213">
        <v>0.53831585328194098</v>
      </c>
      <c r="AK1213">
        <v>4.3152141212607596E-3</v>
      </c>
      <c r="AL1213">
        <v>1.82485161734445E-3</v>
      </c>
      <c r="AM1213">
        <v>1.94455635022169E-3</v>
      </c>
      <c r="AN1213">
        <v>4.5570896513928802E-2</v>
      </c>
      <c r="AO1213">
        <v>0.81090925417553905</v>
      </c>
      <c r="AP1213">
        <v>0.96933939646159595</v>
      </c>
      <c r="AQ1213">
        <v>3.1397433667228599E-3</v>
      </c>
      <c r="AR1213">
        <v>5.7353909596919604E-3</v>
      </c>
      <c r="AS1213">
        <v>7.0237323835071501E-3</v>
      </c>
      <c r="AT1213">
        <v>0.47880190013416901</v>
      </c>
      <c r="AU1213">
        <v>0.97948397033143297</v>
      </c>
      <c r="AV1213">
        <v>0.95360513221599696</v>
      </c>
      <c r="AW1213">
        <v>2.0684358821542199E-2</v>
      </c>
      <c r="AX1213">
        <v>0.81764296771421996</v>
      </c>
      <c r="AY1213">
        <v>1.7908573596775099E-2</v>
      </c>
      <c r="AZ1213">
        <v>1.3517275528234901E-4</v>
      </c>
      <c r="BA1213">
        <v>2.1158807588075802E-2</v>
      </c>
      <c r="BB1213">
        <v>0</v>
      </c>
    </row>
    <row r="1214" spans="1:54" x14ac:dyDescent="0.25">
      <c r="A1214">
        <v>0.93539790084378904</v>
      </c>
      <c r="B1214">
        <v>8.82592241925758E-3</v>
      </c>
      <c r="C1214">
        <v>0.986858957241037</v>
      </c>
      <c r="D1214">
        <v>2.19874115600664E-3</v>
      </c>
      <c r="E1214">
        <v>0.55484138897227997</v>
      </c>
      <c r="F1214">
        <v>0.96930004093327804</v>
      </c>
      <c r="G1214">
        <v>0.93637300644846599</v>
      </c>
      <c r="H1214">
        <v>2.4538725546455701E-3</v>
      </c>
      <c r="I1214">
        <v>0.107600528106978</v>
      </c>
      <c r="J1214">
        <v>0.99117754365156996</v>
      </c>
      <c r="K1214">
        <v>0.93642062231616296</v>
      </c>
      <c r="L1214">
        <v>0.40972779709228802</v>
      </c>
      <c r="M1214">
        <v>4.8393458662209801E-2</v>
      </c>
      <c r="N1214">
        <v>0.93637300644846599</v>
      </c>
      <c r="O1214">
        <v>8.2324931039212401E-2</v>
      </c>
      <c r="P1214">
        <v>0.19526442262564001</v>
      </c>
      <c r="Q1214">
        <v>2.4651220712855601E-3</v>
      </c>
      <c r="R1214">
        <v>0.36978547268245099</v>
      </c>
      <c r="S1214">
        <v>0.97137953271653599</v>
      </c>
      <c r="T1214">
        <v>3.0796192778365298E-3</v>
      </c>
      <c r="U1214">
        <v>0.81450692056177598</v>
      </c>
      <c r="V1214">
        <v>0.971272613584231</v>
      </c>
      <c r="W1214">
        <v>0.991180846556449</v>
      </c>
      <c r="X1214">
        <v>0.194352413314059</v>
      </c>
      <c r="Y1214">
        <v>0.56907514584832597</v>
      </c>
      <c r="Z1214">
        <v>9.8878858952112202E-3</v>
      </c>
      <c r="AA1214">
        <v>0.93243058901224996</v>
      </c>
      <c r="AB1214" s="1">
        <v>2.4854091248902599E-5</v>
      </c>
      <c r="AC1214">
        <v>1.0954019392797E-2</v>
      </c>
      <c r="AD1214">
        <v>6.9786977962580196E-2</v>
      </c>
      <c r="AE1214">
        <v>0.92046974681921701</v>
      </c>
      <c r="AF1214">
        <v>0.107600528106978</v>
      </c>
      <c r="AG1214">
        <v>0.99117754365156996</v>
      </c>
      <c r="AH1214">
        <v>0.98971334776955999</v>
      </c>
      <c r="AI1214">
        <v>1.1962933710592399E-3</v>
      </c>
      <c r="AJ1214">
        <v>0.53887406356867495</v>
      </c>
      <c r="AK1214">
        <v>3.1619253024468799E-3</v>
      </c>
      <c r="AL1214">
        <v>2.47069749601409E-3</v>
      </c>
      <c r="AM1214">
        <v>2.0447187769737701E-3</v>
      </c>
      <c r="AN1214">
        <v>1.9756052789981399E-2</v>
      </c>
      <c r="AO1214">
        <v>0.82249189693066804</v>
      </c>
      <c r="AP1214">
        <v>0.97049817801642302</v>
      </c>
      <c r="AQ1214">
        <v>2.19874115600664E-3</v>
      </c>
      <c r="AR1214">
        <v>8.8307540919105604E-3</v>
      </c>
      <c r="AS1214">
        <v>1.1842792870912999E-2</v>
      </c>
      <c r="AT1214">
        <v>0.47565995394712901</v>
      </c>
      <c r="AU1214">
        <v>0.98064334209774595</v>
      </c>
      <c r="AV1214">
        <v>0.95386267554302895</v>
      </c>
      <c r="AW1214">
        <v>1.9410267177938399E-2</v>
      </c>
      <c r="AX1214">
        <v>0.81562516202143498</v>
      </c>
      <c r="AY1214">
        <v>1.32638304000936E-2</v>
      </c>
      <c r="AZ1214">
        <v>2.1511007069137299E-4</v>
      </c>
      <c r="BA1214">
        <v>1.34012646793134E-2</v>
      </c>
      <c r="BB1214">
        <v>0</v>
      </c>
    </row>
    <row r="1215" spans="1:54" x14ac:dyDescent="0.25">
      <c r="A1215">
        <v>0.930340509761861</v>
      </c>
      <c r="B1215">
        <v>8.0186245793551492E-3</v>
      </c>
      <c r="C1215">
        <v>0.98873092000555396</v>
      </c>
      <c r="D1215">
        <v>6.0950579456910698E-3</v>
      </c>
      <c r="E1215">
        <v>0.55968764802028004</v>
      </c>
      <c r="F1215">
        <v>0.96930004093327804</v>
      </c>
      <c r="G1215">
        <v>0.93041736469399505</v>
      </c>
      <c r="H1215">
        <v>2.7023950857401101E-3</v>
      </c>
      <c r="I1215">
        <v>1.0030969370665201E-2</v>
      </c>
      <c r="J1215">
        <v>0.99198452950419502</v>
      </c>
      <c r="K1215">
        <v>0.93070994097374404</v>
      </c>
      <c r="L1215">
        <v>0.37681257901390602</v>
      </c>
      <c r="M1215">
        <v>4.83490238417651E-2</v>
      </c>
      <c r="N1215">
        <v>0.93041736469399505</v>
      </c>
      <c r="O1215">
        <v>5.96468902875779E-2</v>
      </c>
      <c r="P1215">
        <v>0.189745546022865</v>
      </c>
      <c r="Q1215">
        <v>2.71362595697208E-3</v>
      </c>
      <c r="R1215">
        <v>0.36743351487702802</v>
      </c>
      <c r="S1215">
        <v>0.96920675113751498</v>
      </c>
      <c r="T1215">
        <v>1.0752883114267E-2</v>
      </c>
      <c r="U1215">
        <v>0.79725879682179301</v>
      </c>
      <c r="V1215">
        <v>0.96920675113751498</v>
      </c>
      <c r="W1215">
        <v>0.99203472273322102</v>
      </c>
      <c r="X1215">
        <v>0.189745546022865</v>
      </c>
      <c r="Y1215">
        <v>0.64554113141847302</v>
      </c>
      <c r="Z1215">
        <v>1.14702154118657E-2</v>
      </c>
      <c r="AA1215">
        <v>0.928406222313645</v>
      </c>
      <c r="AB1215" s="1">
        <v>2.3089151534042101E-5</v>
      </c>
      <c r="AC1215">
        <v>1.18003352813366E-2</v>
      </c>
      <c r="AD1215">
        <v>2.9644318822347301E-2</v>
      </c>
      <c r="AE1215">
        <v>0.89462622172409201</v>
      </c>
      <c r="AF1215">
        <v>1.0030969370665201E-2</v>
      </c>
      <c r="AG1215">
        <v>0.99372149546101496</v>
      </c>
      <c r="AH1215">
        <v>0.98269584996964998</v>
      </c>
      <c r="AI1215">
        <v>5.1321449510713301E-3</v>
      </c>
      <c r="AJ1215">
        <v>0.53598298125421695</v>
      </c>
      <c r="AK1215">
        <v>4.8228942350337098E-3</v>
      </c>
      <c r="AL1215">
        <v>9.5243523415572905E-4</v>
      </c>
      <c r="AM1215">
        <v>5.0075317133111003E-3</v>
      </c>
      <c r="AN1215">
        <v>5.0647523195884697E-2</v>
      </c>
      <c r="AO1215">
        <v>0.80357980347384295</v>
      </c>
      <c r="AP1215">
        <v>0.96218150813548597</v>
      </c>
      <c r="AQ1215">
        <v>7.87071149255163E-4</v>
      </c>
      <c r="AR1215">
        <v>1.0335460997892799E-3</v>
      </c>
      <c r="AS1215">
        <v>1.09935305273656E-2</v>
      </c>
      <c r="AT1215">
        <v>0.48078289879247199</v>
      </c>
      <c r="AU1215">
        <v>0.97365172601042704</v>
      </c>
      <c r="AV1215">
        <v>0.95350244547338603</v>
      </c>
      <c r="AW1215">
        <v>2.4133279696474799E-2</v>
      </c>
      <c r="AX1215">
        <v>0.81785613237243804</v>
      </c>
      <c r="AY1215">
        <v>3.3940173601561499E-2</v>
      </c>
      <c r="AZ1215">
        <v>2.7281106785971299E-4</v>
      </c>
      <c r="BA1215">
        <v>1.0596928635953001E-2</v>
      </c>
      <c r="BB1215">
        <v>0</v>
      </c>
    </row>
    <row r="1216" spans="1:54" x14ac:dyDescent="0.25">
      <c r="A1216">
        <v>0.93358530765049696</v>
      </c>
      <c r="B1216">
        <v>2.29711173247911E-3</v>
      </c>
      <c r="C1216">
        <v>0.98925691996008902</v>
      </c>
      <c r="D1216">
        <v>4.9046642565165402E-3</v>
      </c>
      <c r="E1216">
        <v>0.55895246672670795</v>
      </c>
      <c r="F1216">
        <v>0.96930004093327804</v>
      </c>
      <c r="G1216">
        <v>0.93365858261498202</v>
      </c>
      <c r="H1216">
        <v>9.4221138301067795E-3</v>
      </c>
      <c r="I1216">
        <v>5.1624197217940503E-2</v>
      </c>
      <c r="J1216">
        <v>0.99770383122262196</v>
      </c>
      <c r="K1216">
        <v>0.93379780095986598</v>
      </c>
      <c r="L1216">
        <v>0.41862634323640902</v>
      </c>
      <c r="M1216">
        <v>4.8414130200517998E-2</v>
      </c>
      <c r="N1216">
        <v>0.93365858261498202</v>
      </c>
      <c r="O1216">
        <v>8.1658853650730695E-2</v>
      </c>
      <c r="P1216">
        <v>0.20614038710646301</v>
      </c>
      <c r="Q1216">
        <v>9.4332217733788803E-3</v>
      </c>
      <c r="R1216">
        <v>0.36871351258384399</v>
      </c>
      <c r="S1216">
        <v>0.97130884919488203</v>
      </c>
      <c r="T1216">
        <v>2.9700357556529098E-3</v>
      </c>
      <c r="U1216">
        <v>0.80661443068426297</v>
      </c>
      <c r="V1216">
        <v>0.97130884919488203</v>
      </c>
      <c r="W1216">
        <v>0.99255850708482496</v>
      </c>
      <c r="X1216">
        <v>0.20614038710646301</v>
      </c>
      <c r="Y1216">
        <v>0.64528694257320696</v>
      </c>
      <c r="Z1216">
        <v>9.7865900288032596E-3</v>
      </c>
      <c r="AA1216">
        <v>0.93231649642096004</v>
      </c>
      <c r="AB1216" s="1">
        <v>1.12281207201192E-5</v>
      </c>
      <c r="AC1216">
        <v>2.4383911843238799E-2</v>
      </c>
      <c r="AD1216">
        <v>0.110056393792598</v>
      </c>
      <c r="AE1216">
        <v>0.90843037555861506</v>
      </c>
      <c r="AF1216">
        <v>5.1624197217940503E-2</v>
      </c>
      <c r="AG1216">
        <v>0.99802684642876904</v>
      </c>
      <c r="AH1216">
        <v>0.98939430854180799</v>
      </c>
      <c r="AI1216">
        <v>1.72560442918355E-3</v>
      </c>
      <c r="AJ1216">
        <v>0.53878672812324802</v>
      </c>
      <c r="AK1216">
        <v>3.1728582050460198E-3</v>
      </c>
      <c r="AL1216">
        <v>2.5354655227366901E-3</v>
      </c>
      <c r="AM1216">
        <v>4.1975353409745599E-3</v>
      </c>
      <c r="AN1216">
        <v>1.8746937394485599E-2</v>
      </c>
      <c r="AO1216">
        <v>0.80957590373810195</v>
      </c>
      <c r="AP1216">
        <v>0.96913533430099696</v>
      </c>
      <c r="AQ1216">
        <v>4.1283302094129804E-3</v>
      </c>
      <c r="AR1216">
        <v>1.9357515850323701E-3</v>
      </c>
      <c r="AS1216">
        <v>5.2828883827279799E-3</v>
      </c>
      <c r="AT1216">
        <v>0.48222395474489599</v>
      </c>
      <c r="AU1216">
        <v>0.98032547954034399</v>
      </c>
      <c r="AV1216">
        <v>0.95364664548619005</v>
      </c>
      <c r="AW1216">
        <v>1.9596525647519101E-2</v>
      </c>
      <c r="AX1216">
        <v>0.815833504921748</v>
      </c>
      <c r="AY1216">
        <v>1.2927246405392501E-2</v>
      </c>
      <c r="AZ1216" s="1">
        <v>9.7293252514667696E-5</v>
      </c>
      <c r="BA1216">
        <v>2.9156278229448902E-2</v>
      </c>
      <c r="BB1216">
        <v>0</v>
      </c>
    </row>
    <row r="1217" spans="1:54" x14ac:dyDescent="0.25">
      <c r="A1217">
        <v>0.93322049860046496</v>
      </c>
      <c r="B1217">
        <v>8.5657532214511896E-3</v>
      </c>
      <c r="C1217">
        <v>0.99156304837309694</v>
      </c>
      <c r="D1217">
        <v>3.6360370761938702E-3</v>
      </c>
      <c r="E1217">
        <v>0.55663653223923404</v>
      </c>
      <c r="F1217">
        <v>0.96929954261510198</v>
      </c>
      <c r="G1217">
        <v>0.93376264070633996</v>
      </c>
      <c r="H1217">
        <v>2.52888446020853E-3</v>
      </c>
      <c r="I1217">
        <v>0.13214256713353301</v>
      </c>
      <c r="J1217">
        <v>0.99143761230472505</v>
      </c>
      <c r="K1217">
        <v>0.93412338897228098</v>
      </c>
      <c r="L1217">
        <v>0.40509639696586602</v>
      </c>
      <c r="M1217">
        <v>4.8376180600456203E-2</v>
      </c>
      <c r="N1217">
        <v>0.93376264070633996</v>
      </c>
      <c r="O1217">
        <v>8.3114741606595793E-2</v>
      </c>
      <c r="P1217">
        <v>0.19292113315936699</v>
      </c>
      <c r="Q1217">
        <v>2.5401331356950901E-3</v>
      </c>
      <c r="R1217">
        <v>0.36875460643237901</v>
      </c>
      <c r="S1217">
        <v>0.97102546206729901</v>
      </c>
      <c r="T1217">
        <v>4.84393412902251E-3</v>
      </c>
      <c r="U1217">
        <v>0.80780456401307799</v>
      </c>
      <c r="V1217">
        <v>0.97098032061046202</v>
      </c>
      <c r="W1217">
        <v>0.99132373448578703</v>
      </c>
      <c r="X1217">
        <v>0.19243396474364899</v>
      </c>
      <c r="Y1217">
        <v>0.52142221350337803</v>
      </c>
      <c r="Z1217">
        <v>9.8664255851737999E-3</v>
      </c>
      <c r="AA1217">
        <v>0.93165599360518503</v>
      </c>
      <c r="AB1217" s="1">
        <v>1.5984035898247799E-5</v>
      </c>
      <c r="AC1217">
        <v>1.70982921322749E-2</v>
      </c>
      <c r="AD1217">
        <v>8.4967827491088901E-2</v>
      </c>
      <c r="AE1217">
        <v>0.91093391706573601</v>
      </c>
      <c r="AF1217">
        <v>0.13214256713353301</v>
      </c>
      <c r="AG1217">
        <v>0.99270372148027597</v>
      </c>
      <c r="AH1217">
        <v>0.98879464501372505</v>
      </c>
      <c r="AI1217">
        <v>9.9440296515949499E-4</v>
      </c>
      <c r="AJ1217">
        <v>0.53841875493234803</v>
      </c>
      <c r="AK1217">
        <v>3.9558280496629203E-3</v>
      </c>
      <c r="AL1217">
        <v>2.6336758639108398E-3</v>
      </c>
      <c r="AM1217">
        <v>2.6151065772933801E-3</v>
      </c>
      <c r="AN1217">
        <v>2.9662102737481901E-2</v>
      </c>
      <c r="AO1217">
        <v>0.81512789593863</v>
      </c>
      <c r="AP1217">
        <v>0.96967202265552799</v>
      </c>
      <c r="AQ1217">
        <v>3.0981818245504099E-3</v>
      </c>
      <c r="AR1217">
        <v>7.30399367300318E-3</v>
      </c>
      <c r="AS1217">
        <v>7.5726508600332202E-3</v>
      </c>
      <c r="AT1217">
        <v>0.47762392573521401</v>
      </c>
      <c r="AU1217">
        <v>0.97972802767224798</v>
      </c>
      <c r="AV1217">
        <v>0.95369599306428099</v>
      </c>
      <c r="AW1217">
        <v>2.0318329536939201E-2</v>
      </c>
      <c r="AX1217">
        <v>0.81742165569241398</v>
      </c>
      <c r="AY1217">
        <v>1.2448261489856401E-2</v>
      </c>
      <c r="AZ1217">
        <v>1.4399461631995001E-4</v>
      </c>
      <c r="BA1217">
        <v>1.9887985546522099E-2</v>
      </c>
      <c r="BB1217">
        <v>0</v>
      </c>
    </row>
    <row r="1218" spans="1:54" x14ac:dyDescent="0.25">
      <c r="A1218">
        <v>0.93372267420060795</v>
      </c>
      <c r="B1218">
        <v>6.5988796097970204E-3</v>
      </c>
      <c r="C1218">
        <v>0.98741856312862097</v>
      </c>
      <c r="D1218">
        <v>2.38741277713066E-3</v>
      </c>
      <c r="E1218">
        <v>0.55606624637246005</v>
      </c>
      <c r="F1218">
        <v>0.96930004093327804</v>
      </c>
      <c r="G1218">
        <v>0.93435368718116896</v>
      </c>
      <c r="H1218">
        <v>3.28652056514826E-3</v>
      </c>
      <c r="I1218">
        <v>0.100227947328506</v>
      </c>
      <c r="J1218">
        <v>0.99340372580094904</v>
      </c>
      <c r="K1218">
        <v>0.93445324499234905</v>
      </c>
      <c r="L1218">
        <v>0.40749012326169398</v>
      </c>
      <c r="M1218">
        <v>4.8384464424410203E-2</v>
      </c>
      <c r="N1218">
        <v>0.93435368718116896</v>
      </c>
      <c r="O1218">
        <v>8.24576710303732E-2</v>
      </c>
      <c r="P1218">
        <v>0.19464002102615099</v>
      </c>
      <c r="Q1218">
        <v>3.2976973105033401E-3</v>
      </c>
      <c r="R1218">
        <v>0.36898801811614901</v>
      </c>
      <c r="S1218">
        <v>0.97116367002492898</v>
      </c>
      <c r="T1218">
        <v>2.05227375736516E-3</v>
      </c>
      <c r="U1218">
        <v>0.80732808714656001</v>
      </c>
      <c r="V1218">
        <v>0.97109281508002199</v>
      </c>
      <c r="W1218">
        <v>0.99268068661860698</v>
      </c>
      <c r="X1218">
        <v>0.19388758518407201</v>
      </c>
      <c r="Y1218">
        <v>0.59041205656568996</v>
      </c>
      <c r="Z1218">
        <v>9.8640793647107594E-3</v>
      </c>
      <c r="AA1218">
        <v>0.931965467277999</v>
      </c>
      <c r="AB1218" s="1">
        <v>1.8823042780954298E-5</v>
      </c>
      <c r="AC1218">
        <v>1.4502147860214001E-2</v>
      </c>
      <c r="AD1218">
        <v>8.3472888228102102E-2</v>
      </c>
      <c r="AE1218">
        <v>0.91047223381725695</v>
      </c>
      <c r="AF1218">
        <v>0.100227947328506</v>
      </c>
      <c r="AG1218">
        <v>0.99345438673285402</v>
      </c>
      <c r="AH1218">
        <v>0.98896311200818199</v>
      </c>
      <c r="AI1218">
        <v>1.0298757596734699E-3</v>
      </c>
      <c r="AJ1218">
        <v>0.53849363512632498</v>
      </c>
      <c r="AK1218">
        <v>2.9316155757218702E-3</v>
      </c>
      <c r="AL1218">
        <v>2.6641078997056999E-3</v>
      </c>
      <c r="AM1218">
        <v>2.37001941288848E-3</v>
      </c>
      <c r="AN1218">
        <v>1.2683885485689999E-2</v>
      </c>
      <c r="AO1218">
        <v>0.81453806090771397</v>
      </c>
      <c r="AP1218">
        <v>0.96973509678336101</v>
      </c>
      <c r="AQ1218">
        <v>2.3382945909268598E-3</v>
      </c>
      <c r="AR1218">
        <v>6.4681144385923296E-3</v>
      </c>
      <c r="AS1218">
        <v>8.9391949116243308E-3</v>
      </c>
      <c r="AT1218">
        <v>0.476310584907713</v>
      </c>
      <c r="AU1218">
        <v>0.97989587333208406</v>
      </c>
      <c r="AV1218">
        <v>0.95369101033030201</v>
      </c>
      <c r="AW1218">
        <v>1.99723910535494E-2</v>
      </c>
      <c r="AX1218">
        <v>0.81567737180863997</v>
      </c>
      <c r="AY1218">
        <v>1.23070198709548E-2</v>
      </c>
      <c r="AZ1218">
        <v>1.6862581948822101E-4</v>
      </c>
      <c r="BA1218">
        <v>1.70323396567299E-2</v>
      </c>
      <c r="BB1218">
        <v>0</v>
      </c>
    </row>
    <row r="1219" spans="1:54" x14ac:dyDescent="0.25">
      <c r="A1219">
        <v>0.952169350924157</v>
      </c>
      <c r="B1219">
        <v>4.9475509116182299E-3</v>
      </c>
      <c r="C1219">
        <v>0.99561698658035902</v>
      </c>
      <c r="D1219">
        <v>6.1383975217532503E-3</v>
      </c>
      <c r="E1219">
        <v>0.571448680743186</v>
      </c>
      <c r="F1219">
        <v>0.96930004093327804</v>
      </c>
      <c r="G1219">
        <v>0.952222122215996</v>
      </c>
      <c r="H1219">
        <v>4.38553220479163E-3</v>
      </c>
      <c r="I1219">
        <v>9.2080497888006999E-2</v>
      </c>
      <c r="J1219">
        <v>0.995054416328777</v>
      </c>
      <c r="K1219">
        <v>0.95248139642242202</v>
      </c>
      <c r="L1219">
        <v>0.47739807206068202</v>
      </c>
      <c r="M1219">
        <v>4.85039343182345E-2</v>
      </c>
      <c r="N1219">
        <v>0.952222122215996</v>
      </c>
      <c r="O1219">
        <v>8.1477254370056498E-2</v>
      </c>
      <c r="P1219">
        <v>0.22685527624983501</v>
      </c>
      <c r="Q1219">
        <v>4.3966966262708003E-3</v>
      </c>
      <c r="R1219">
        <v>0.37604448776013299</v>
      </c>
      <c r="S1219">
        <v>0.97366351084619396</v>
      </c>
      <c r="T1219">
        <v>3.8023870675328499E-3</v>
      </c>
      <c r="U1219">
        <v>0.85599640842326297</v>
      </c>
      <c r="V1219">
        <v>0.97366351084619396</v>
      </c>
      <c r="W1219">
        <v>0.99426405054284295</v>
      </c>
      <c r="X1219">
        <v>0.22685527624983501</v>
      </c>
      <c r="Y1219">
        <v>0.50946038549084005</v>
      </c>
      <c r="Z1219">
        <v>9.6486514837642295E-3</v>
      </c>
      <c r="AA1219">
        <v>0.93746975364444896</v>
      </c>
      <c r="AB1219" s="1">
        <v>2.5366108466487E-5</v>
      </c>
      <c r="AC1219">
        <v>1.07727352333961E-2</v>
      </c>
      <c r="AD1219">
        <v>6.9023170197065095E-2</v>
      </c>
      <c r="AE1219">
        <v>0.97282927251472695</v>
      </c>
      <c r="AF1219">
        <v>9.2080497888006999E-2</v>
      </c>
      <c r="AG1219">
        <v>0.995054416328777</v>
      </c>
      <c r="AH1219">
        <v>0.99491364517545</v>
      </c>
      <c r="AI1219">
        <v>4.2829228086252802E-3</v>
      </c>
      <c r="AJ1219">
        <v>0.54176009058364605</v>
      </c>
      <c r="AK1219">
        <v>3.3816425975879698E-3</v>
      </c>
      <c r="AL1219">
        <v>2.4063057541235701E-3</v>
      </c>
      <c r="AM1219">
        <v>5.7266276738294703E-3</v>
      </c>
      <c r="AN1219">
        <v>3.77708524835371E-2</v>
      </c>
      <c r="AO1219">
        <v>0.86603039399303805</v>
      </c>
      <c r="AP1219">
        <v>0.97578558450654096</v>
      </c>
      <c r="AQ1219">
        <v>6.1383975217532503E-3</v>
      </c>
      <c r="AR1219">
        <v>4.9524014901546204E-3</v>
      </c>
      <c r="AS1219">
        <v>1.20416525585168E-2</v>
      </c>
      <c r="AT1219">
        <v>0.47869184465315301</v>
      </c>
      <c r="AU1219">
        <v>0.98755481245795196</v>
      </c>
      <c r="AV1219">
        <v>0.95443575165621897</v>
      </c>
      <c r="AW1219">
        <v>1.2485428413942999E-2</v>
      </c>
      <c r="AX1219">
        <v>0.81562516202143498</v>
      </c>
      <c r="AY1219">
        <v>1.3616064970897301E-2</v>
      </c>
      <c r="AZ1219">
        <v>1.40157483392496E-4</v>
      </c>
      <c r="BA1219">
        <v>2.0421680216802102E-2</v>
      </c>
      <c r="BB1219">
        <v>0</v>
      </c>
    </row>
    <row r="1220" spans="1:54" x14ac:dyDescent="0.25">
      <c r="A1220">
        <v>0.93256976598855301</v>
      </c>
      <c r="B1220">
        <v>4.5970682024714001E-3</v>
      </c>
      <c r="C1220">
        <v>0.98914024410451395</v>
      </c>
      <c r="D1220">
        <v>3.85562426157558E-3</v>
      </c>
      <c r="E1220">
        <v>0.55737049934954397</v>
      </c>
      <c r="F1220">
        <v>0.96930004093327804</v>
      </c>
      <c r="G1220">
        <v>0.93288679908136196</v>
      </c>
      <c r="H1220">
        <v>4.7201519103684799E-3</v>
      </c>
      <c r="I1220">
        <v>3.52001535599369E-2</v>
      </c>
      <c r="J1220">
        <v>0.99540476359082997</v>
      </c>
      <c r="K1220">
        <v>0.93352284835797805</v>
      </c>
      <c r="L1220">
        <v>0.40712705436156699</v>
      </c>
      <c r="M1220">
        <v>4.8398122100092297E-2</v>
      </c>
      <c r="N1220">
        <v>0.93288679908136196</v>
      </c>
      <c r="O1220">
        <v>8.2704710669491102E-2</v>
      </c>
      <c r="P1220">
        <v>0.193800101376086</v>
      </c>
      <c r="Q1220">
        <v>4.7313125795564199E-3</v>
      </c>
      <c r="R1220">
        <v>0.36840872556326298</v>
      </c>
      <c r="S1220">
        <v>0.97125445904535201</v>
      </c>
      <c r="T1220">
        <v>6.76547313290023E-3</v>
      </c>
      <c r="U1220">
        <v>0.80598726006742605</v>
      </c>
      <c r="V1220">
        <v>0.97116683727361897</v>
      </c>
      <c r="W1220">
        <v>0.98814444354401199</v>
      </c>
      <c r="X1220">
        <v>0.19333095537574799</v>
      </c>
      <c r="Y1220">
        <v>0.71224327487338701</v>
      </c>
      <c r="Z1220">
        <v>1.0025816432671799E-2</v>
      </c>
      <c r="AA1220">
        <v>0.93219987766127299</v>
      </c>
      <c r="AB1220" s="1">
        <v>2.5910857378346201E-5</v>
      </c>
      <c r="AC1220">
        <v>1.0501940000637E-2</v>
      </c>
      <c r="AD1220">
        <v>5.25638616813573E-2</v>
      </c>
      <c r="AE1220">
        <v>0.90689172355537695</v>
      </c>
      <c r="AF1220">
        <v>3.52001535599369E-2</v>
      </c>
      <c r="AG1220">
        <v>0.99586402495444304</v>
      </c>
      <c r="AH1220">
        <v>0.98959965722710996</v>
      </c>
      <c r="AI1220">
        <v>1.19611878794626E-3</v>
      </c>
      <c r="AJ1220">
        <v>0.53900138391682695</v>
      </c>
      <c r="AK1220">
        <v>6.2263914199052802E-3</v>
      </c>
      <c r="AL1220">
        <v>4.5597368125411498E-3</v>
      </c>
      <c r="AM1220">
        <v>3.0403976662080798E-3</v>
      </c>
      <c r="AN1220">
        <v>4.3125732286381203E-2</v>
      </c>
      <c r="AO1220">
        <v>0.81321642678160599</v>
      </c>
      <c r="AP1220">
        <v>0.97018031039697905</v>
      </c>
      <c r="AQ1220">
        <v>2.5338783187972098E-3</v>
      </c>
      <c r="AR1220">
        <v>3.0228226792471699E-3</v>
      </c>
      <c r="AS1220">
        <v>1.23518572364937E-2</v>
      </c>
      <c r="AT1220">
        <v>0.49307883381078399</v>
      </c>
      <c r="AU1220">
        <v>0.98053007086514399</v>
      </c>
      <c r="AV1220">
        <v>0.95362177501027801</v>
      </c>
      <c r="AW1220">
        <v>1.9747415935797499E-2</v>
      </c>
      <c r="AX1220">
        <v>0.81599541525630803</v>
      </c>
      <c r="AY1220">
        <v>7.2035795425739596E-3</v>
      </c>
      <c r="AZ1220">
        <v>2.2571092580561799E-4</v>
      </c>
      <c r="BA1220">
        <v>1.2780126467931301E-2</v>
      </c>
      <c r="BB1220">
        <v>0</v>
      </c>
    </row>
    <row r="1221" spans="1:54" x14ac:dyDescent="0.25">
      <c r="A1221">
        <v>0.932891004903456</v>
      </c>
      <c r="B1221">
        <v>5.90302367150274E-3</v>
      </c>
      <c r="C1221">
        <v>0.99045750355847595</v>
      </c>
      <c r="D1221">
        <v>3.65848475405171E-3</v>
      </c>
      <c r="E1221">
        <v>0.55951906334434098</v>
      </c>
      <c r="F1221">
        <v>0.96930004093327804</v>
      </c>
      <c r="G1221">
        <v>0.93296504588833995</v>
      </c>
      <c r="H1221">
        <v>3.6749014461708602E-3</v>
      </c>
      <c r="I1221">
        <v>7.0207450919546999E-2</v>
      </c>
      <c r="J1221">
        <v>0.99409931281965802</v>
      </c>
      <c r="K1221">
        <v>0.93297901127392702</v>
      </c>
      <c r="L1221">
        <v>0.40412531605562502</v>
      </c>
      <c r="M1221">
        <v>4.8383627543074098E-2</v>
      </c>
      <c r="N1221">
        <v>0.93296504588833995</v>
      </c>
      <c r="O1221">
        <v>8.2825792096560297E-2</v>
      </c>
      <c r="P1221">
        <v>0.193490341111757</v>
      </c>
      <c r="Q1221">
        <v>3.6860738363784498E-3</v>
      </c>
      <c r="R1221">
        <v>0.368439626211087</v>
      </c>
      <c r="S1221">
        <v>0.97105575500514996</v>
      </c>
      <c r="T1221">
        <v>3.8244447801782698E-3</v>
      </c>
      <c r="U1221">
        <v>0.80074372744676103</v>
      </c>
      <c r="V1221">
        <v>0.97105575500514996</v>
      </c>
      <c r="W1221">
        <v>0.99087698536565205</v>
      </c>
      <c r="X1221">
        <v>0.193490341111757</v>
      </c>
      <c r="Y1221">
        <v>0.78138264078585595</v>
      </c>
      <c r="Z1221">
        <v>9.7851406571178908E-3</v>
      </c>
      <c r="AA1221">
        <v>0.93225927870674596</v>
      </c>
      <c r="AB1221" s="1">
        <v>3.6817525506342397E-5</v>
      </c>
      <c r="AC1221">
        <v>7.3532183443063004E-3</v>
      </c>
      <c r="AD1221">
        <v>5.2328320249210997E-2</v>
      </c>
      <c r="AE1221">
        <v>0.90287396178787704</v>
      </c>
      <c r="AF1221">
        <v>7.0207450919546999E-2</v>
      </c>
      <c r="AG1221">
        <v>0.99409931281965802</v>
      </c>
      <c r="AH1221">
        <v>0.98837584039217197</v>
      </c>
      <c r="AI1221">
        <v>2.5758990107522198E-3</v>
      </c>
      <c r="AJ1221">
        <v>0.53809202475037998</v>
      </c>
      <c r="AK1221">
        <v>3.3754762892015998E-3</v>
      </c>
      <c r="AL1221">
        <v>2.38838518899552E-3</v>
      </c>
      <c r="AM1221">
        <v>3.4253731940974801E-3</v>
      </c>
      <c r="AN1221">
        <v>3.8168527544720603E-2</v>
      </c>
      <c r="AO1221">
        <v>0.80711530731799097</v>
      </c>
      <c r="AP1221">
        <v>0.96879568408124295</v>
      </c>
      <c r="AQ1221">
        <v>3.3922241790645801E-3</v>
      </c>
      <c r="AR1221">
        <v>5.4781229911296898E-3</v>
      </c>
      <c r="AS1221">
        <v>1.7602739070328499E-2</v>
      </c>
      <c r="AT1221">
        <v>0.55585270333973902</v>
      </c>
      <c r="AU1221">
        <v>0.98756401979996999</v>
      </c>
      <c r="AV1221">
        <v>0.95364292771873305</v>
      </c>
      <c r="AW1221">
        <v>1.2440014832033899E-2</v>
      </c>
      <c r="AX1221">
        <v>0.81562516202143498</v>
      </c>
      <c r="AY1221">
        <v>1.37175038900811E-2</v>
      </c>
      <c r="AZ1221">
        <v>2.04535800793716E-4</v>
      </c>
      <c r="BA1221">
        <v>1.40841915085817E-2</v>
      </c>
      <c r="BB1221">
        <v>0</v>
      </c>
    </row>
    <row r="1222" spans="1:54" x14ac:dyDescent="0.25">
      <c r="A1222">
        <v>0.93802024746906598</v>
      </c>
      <c r="B1222">
        <v>6.60302243141814E-3</v>
      </c>
      <c r="C1222">
        <v>0.98966049243236498</v>
      </c>
      <c r="D1222">
        <v>7.7221812090306399E-3</v>
      </c>
      <c r="E1222">
        <v>0.55938730444644502</v>
      </c>
      <c r="F1222">
        <v>0.96930004093327804</v>
      </c>
      <c r="G1222">
        <v>0.93960130421022903</v>
      </c>
      <c r="H1222">
        <v>3.2843003396136202E-3</v>
      </c>
      <c r="I1222">
        <v>0.101691588134558</v>
      </c>
      <c r="J1222">
        <v>0.99339958458035804</v>
      </c>
      <c r="K1222">
        <v>0.94121792098669299</v>
      </c>
      <c r="L1222">
        <v>0.53250237041719295</v>
      </c>
      <c r="M1222">
        <v>4.8439171576939798E-2</v>
      </c>
      <c r="N1222">
        <v>0.93960130421022903</v>
      </c>
      <c r="O1222">
        <v>8.1651279394059403E-2</v>
      </c>
      <c r="P1222">
        <v>0.20652824450410101</v>
      </c>
      <c r="Q1222">
        <v>3.2954771098654199E-3</v>
      </c>
      <c r="R1222">
        <v>0.37106036805595299</v>
      </c>
      <c r="S1222">
        <v>0.97181573143037103</v>
      </c>
      <c r="T1222">
        <v>2.78249483809236E-4</v>
      </c>
      <c r="U1222">
        <v>0.82720449963575904</v>
      </c>
      <c r="V1222">
        <v>0.97162638220202102</v>
      </c>
      <c r="W1222">
        <v>0.99294313101829101</v>
      </c>
      <c r="X1222">
        <v>0.20448945876433799</v>
      </c>
      <c r="Y1222">
        <v>0.61215267897847703</v>
      </c>
      <c r="Z1222">
        <v>9.8540058311185705E-3</v>
      </c>
      <c r="AA1222">
        <v>0.93357566505894096</v>
      </c>
      <c r="AB1222" s="1">
        <v>3.4882440132100398E-6</v>
      </c>
      <c r="AC1222">
        <v>7.8475421159213701E-2</v>
      </c>
      <c r="AD1222">
        <v>7.8990793461478706E-2</v>
      </c>
      <c r="AE1222">
        <v>0.93116274279729205</v>
      </c>
      <c r="AF1222">
        <v>0.101691588134558</v>
      </c>
      <c r="AG1222">
        <v>0.99574213502836195</v>
      </c>
      <c r="AH1222">
        <v>0.99071740769600702</v>
      </c>
      <c r="AI1222">
        <v>2.8482237265633299E-3</v>
      </c>
      <c r="AJ1222">
        <v>0.53968284286253398</v>
      </c>
      <c r="AK1222">
        <v>1.3295481287642901E-3</v>
      </c>
      <c r="AL1222">
        <v>1.5006351988993401E-3</v>
      </c>
      <c r="AM1222">
        <v>8.3978713973402903E-3</v>
      </c>
      <c r="AN1222">
        <v>1.90074109769026E-3</v>
      </c>
      <c r="AO1222">
        <v>0.82407488176788002</v>
      </c>
      <c r="AP1222">
        <v>0.97073644677676296</v>
      </c>
      <c r="AQ1222">
        <v>1.2947887264676901E-3</v>
      </c>
      <c r="AR1222">
        <v>1.1014328058253601E-3</v>
      </c>
      <c r="AS1222">
        <v>1.5562414023486499E-3</v>
      </c>
      <c r="AT1222">
        <v>0.48029227254596202</v>
      </c>
      <c r="AU1222">
        <v>0.98164369888224901</v>
      </c>
      <c r="AV1222">
        <v>0.95391028147819001</v>
      </c>
      <c r="AW1222">
        <v>1.8508483194316801E-2</v>
      </c>
      <c r="AX1222">
        <v>0.81804122565975101</v>
      </c>
      <c r="AY1222">
        <v>2.1724995561950601E-2</v>
      </c>
      <c r="AZ1222" s="1">
        <v>2.6239830315282401E-5</v>
      </c>
      <c r="BA1222">
        <v>0.100198735320686</v>
      </c>
      <c r="BB1222">
        <v>0</v>
      </c>
    </row>
    <row r="1223" spans="1:54" x14ac:dyDescent="0.25">
      <c r="A1223">
        <v>0.931881712460361</v>
      </c>
      <c r="B1223">
        <v>4.0369587192958497E-3</v>
      </c>
      <c r="C1223">
        <v>0.99131518065174595</v>
      </c>
      <c r="D1223">
        <v>5.0473514761674E-3</v>
      </c>
      <c r="E1223">
        <v>0.55592661529737397</v>
      </c>
      <c r="F1223">
        <v>0.96930004093327804</v>
      </c>
      <c r="G1223">
        <v>0.93214689495184599</v>
      </c>
      <c r="H1223">
        <v>5.3741669178561102E-3</v>
      </c>
      <c r="I1223">
        <v>6.5186664501263702E-2</v>
      </c>
      <c r="J1223">
        <v>0.99596465661481903</v>
      </c>
      <c r="K1223">
        <v>0.93250598827604403</v>
      </c>
      <c r="L1223">
        <v>0.40220535714285699</v>
      </c>
      <c r="M1223">
        <v>4.8378760781251903E-2</v>
      </c>
      <c r="N1223">
        <v>0.93214689495184599</v>
      </c>
      <c r="O1223">
        <v>8.2766737278449104E-2</v>
      </c>
      <c r="P1223">
        <v>0.19363489590177699</v>
      </c>
      <c r="Q1223">
        <v>5.38532025318197E-3</v>
      </c>
      <c r="R1223">
        <v>0.36811652812016199</v>
      </c>
      <c r="S1223">
        <v>0.97091364512774203</v>
      </c>
      <c r="T1223">
        <v>9.8438837689479707E-3</v>
      </c>
      <c r="U1223">
        <v>0.80290909244921804</v>
      </c>
      <c r="V1223">
        <v>0.97087655240082305</v>
      </c>
      <c r="W1223">
        <v>0.99474517559960096</v>
      </c>
      <c r="X1223">
        <v>0.19321681341168001</v>
      </c>
      <c r="Y1223">
        <v>0.630170182422362</v>
      </c>
      <c r="Z1223">
        <v>9.8642395162781994E-3</v>
      </c>
      <c r="AA1223">
        <v>0.93149004238549604</v>
      </c>
      <c r="AB1223" s="1">
        <v>1.51757968474765E-5</v>
      </c>
      <c r="AC1223">
        <v>1.8014730414023E-2</v>
      </c>
      <c r="AD1223">
        <v>8.86561612464907E-2</v>
      </c>
      <c r="AE1223">
        <v>0.90364843708059295</v>
      </c>
      <c r="AF1223">
        <v>6.5186664501263702E-2</v>
      </c>
      <c r="AG1223">
        <v>0.99598550075846404</v>
      </c>
      <c r="AH1223">
        <v>0.98849709210131098</v>
      </c>
      <c r="AI1223">
        <v>8.95646286233104E-4</v>
      </c>
      <c r="AJ1223">
        <v>0.53829502590555001</v>
      </c>
      <c r="AK1223">
        <v>5.4410382781819996E-3</v>
      </c>
      <c r="AL1223">
        <v>2.1457755435088199E-3</v>
      </c>
      <c r="AM1223">
        <v>2.1984878790197002E-3</v>
      </c>
      <c r="AN1223">
        <v>5.9389806335206803E-2</v>
      </c>
      <c r="AO1223">
        <v>0.80885488022851004</v>
      </c>
      <c r="AP1223">
        <v>0.96904552421360302</v>
      </c>
      <c r="AQ1223">
        <v>4.3276922592990104E-3</v>
      </c>
      <c r="AR1223">
        <v>3.46430721789106E-3</v>
      </c>
      <c r="AS1223">
        <v>7.1835596944118197E-3</v>
      </c>
      <c r="AT1223">
        <v>0.48540124016390401</v>
      </c>
      <c r="AU1223">
        <v>0.97943157218503796</v>
      </c>
      <c r="AV1223">
        <v>0.95359375831580495</v>
      </c>
      <c r="AW1223">
        <v>2.0604832733406599E-2</v>
      </c>
      <c r="AX1223">
        <v>0.815641019753653</v>
      </c>
      <c r="AY1223">
        <v>1.52551246879176E-2</v>
      </c>
      <c r="AZ1223">
        <v>1.3861554083042401E-4</v>
      </c>
      <c r="BA1223">
        <v>2.0643902439024302E-2</v>
      </c>
      <c r="BB1223">
        <v>0</v>
      </c>
    </row>
    <row r="1224" spans="1:54" x14ac:dyDescent="0.25">
      <c r="A1224">
        <v>0.93594201887554695</v>
      </c>
      <c r="B1224">
        <v>6.32711051145149E-3</v>
      </c>
      <c r="C1224">
        <v>0.99271118261387303</v>
      </c>
      <c r="D1224">
        <v>4.2594602087806001E-3</v>
      </c>
      <c r="E1224">
        <v>0.56236485539877901</v>
      </c>
      <c r="F1224">
        <v>0.96930004093327804</v>
      </c>
      <c r="G1224">
        <v>0.93601269369351003</v>
      </c>
      <c r="H1224">
        <v>3.4279806492120198E-3</v>
      </c>
      <c r="I1224">
        <v>8.1082800562037996E-2</v>
      </c>
      <c r="J1224">
        <v>0.99367538987176096</v>
      </c>
      <c r="K1224">
        <v>0.936713866379423</v>
      </c>
      <c r="L1224">
        <v>0.41256439633375402</v>
      </c>
      <c r="M1224">
        <v>4.8400402581400701E-2</v>
      </c>
      <c r="N1224">
        <v>0.93601269369351003</v>
      </c>
      <c r="O1224">
        <v>8.2104256518889904E-2</v>
      </c>
      <c r="P1224">
        <v>0.19677943191844799</v>
      </c>
      <c r="Q1224">
        <v>3.43915580829043E-3</v>
      </c>
      <c r="R1224">
        <v>0.36964318064553098</v>
      </c>
      <c r="S1224">
        <v>0.97150347989205199</v>
      </c>
      <c r="T1224">
        <v>1.27491564687515E-3</v>
      </c>
      <c r="U1224">
        <v>0.81364121503718601</v>
      </c>
      <c r="V1224">
        <v>0.97150347989205199</v>
      </c>
      <c r="W1224">
        <v>0.99366599207917605</v>
      </c>
      <c r="X1224">
        <v>0.19677943191844799</v>
      </c>
      <c r="Y1224">
        <v>0.50205900440808304</v>
      </c>
      <c r="Z1224">
        <v>9.8472554425508303E-3</v>
      </c>
      <c r="AA1224">
        <v>0.93278033702695196</v>
      </c>
      <c r="AB1224" s="1">
        <v>2.37856352286466E-5</v>
      </c>
      <c r="AC1224">
        <v>1.1451662183309E-2</v>
      </c>
      <c r="AD1224">
        <v>7.1883705162033407E-2</v>
      </c>
      <c r="AE1224">
        <v>0.91661873443571995</v>
      </c>
      <c r="AF1224">
        <v>8.1082800562037996E-2</v>
      </c>
      <c r="AG1224">
        <v>0.99367538987176096</v>
      </c>
      <c r="AH1224">
        <v>0.98981531850364501</v>
      </c>
      <c r="AI1224">
        <v>1.5953404864524001E-3</v>
      </c>
      <c r="AJ1224">
        <v>0.53906427778985</v>
      </c>
      <c r="AK1224">
        <v>5.7293037377162603E-3</v>
      </c>
      <c r="AL1224">
        <v>6.5055056792519099E-3</v>
      </c>
      <c r="AM1224">
        <v>4.7539932673750099E-3</v>
      </c>
      <c r="AN1224">
        <v>8.2336268805832703E-3</v>
      </c>
      <c r="AO1224">
        <v>0.82173418511771901</v>
      </c>
      <c r="AP1224">
        <v>0.97079736903541403</v>
      </c>
      <c r="AQ1224">
        <v>4.2594602087806001E-3</v>
      </c>
      <c r="AR1224">
        <v>6.3319543650537397E-3</v>
      </c>
      <c r="AS1224">
        <v>1.1328387232731401E-2</v>
      </c>
      <c r="AT1224">
        <v>0.47748050911991802</v>
      </c>
      <c r="AU1224">
        <v>0.98074493674660601</v>
      </c>
      <c r="AV1224">
        <v>0.95379613367610805</v>
      </c>
      <c r="AW1224">
        <v>1.91250196565469E-2</v>
      </c>
      <c r="AX1224">
        <v>0.81562516202143498</v>
      </c>
      <c r="AY1224">
        <v>5.0470847292222202E-3</v>
      </c>
      <c r="AZ1224">
        <v>2.0464435709478099E-4</v>
      </c>
      <c r="BA1224">
        <v>1.40769647696476E-2</v>
      </c>
      <c r="BB1224">
        <v>0</v>
      </c>
    </row>
    <row r="1225" spans="1:54" x14ac:dyDescent="0.25">
      <c r="A1225">
        <v>0.93526506861060899</v>
      </c>
      <c r="B1225">
        <v>9.2136905229944898E-3</v>
      </c>
      <c r="C1225">
        <v>0.98571995713120897</v>
      </c>
      <c r="D1225">
        <v>1.9228791980149601E-3</v>
      </c>
      <c r="E1225">
        <v>0.55320877947896796</v>
      </c>
      <c r="F1225">
        <v>4.5847763797184502</v>
      </c>
      <c r="G1225">
        <v>0.93617296173600495</v>
      </c>
      <c r="H1225">
        <v>2.29745766573067E-3</v>
      </c>
      <c r="I1225">
        <v>4.88872342245803E-2</v>
      </c>
      <c r="J1225">
        <v>0.99048430332452997</v>
      </c>
      <c r="K1225">
        <v>0.93617296173600495</v>
      </c>
      <c r="L1225">
        <v>0.40890447218710402</v>
      </c>
      <c r="M1225">
        <v>4.8407119591074903E-2</v>
      </c>
      <c r="N1225">
        <v>0.93617296173600495</v>
      </c>
      <c r="O1225">
        <v>8.2155538960939994E-2</v>
      </c>
      <c r="P1225">
        <v>0.19635477875607699</v>
      </c>
      <c r="Q1225">
        <v>2.3610898128232998E-3</v>
      </c>
      <c r="R1225">
        <v>0.36970647251046201</v>
      </c>
      <c r="S1225">
        <v>0.97143302493473604</v>
      </c>
      <c r="T1225">
        <v>1.46628393010021E-3</v>
      </c>
      <c r="U1225">
        <v>0.81389448896267802</v>
      </c>
      <c r="V1225">
        <v>0.97131962437083497</v>
      </c>
      <c r="W1225">
        <v>0.99059397062638299</v>
      </c>
      <c r="X1225">
        <v>0.195546022865939</v>
      </c>
      <c r="Y1225">
        <v>0.43034784547291899</v>
      </c>
      <c r="Z1225">
        <v>9.9190273675005998E-3</v>
      </c>
      <c r="AA1225">
        <v>0.932539340561783</v>
      </c>
      <c r="AB1225" s="1">
        <v>2.9719423805035599E-5</v>
      </c>
      <c r="AC1225">
        <v>9.1395620754430393E-3</v>
      </c>
      <c r="AD1225">
        <v>2.62355033098336E-2</v>
      </c>
      <c r="AE1225">
        <v>0.91797069724688196</v>
      </c>
      <c r="AF1225">
        <v>9.4074311989130396E-2</v>
      </c>
      <c r="AG1225">
        <v>0.99048430332452997</v>
      </c>
      <c r="AH1225">
        <v>0.98971191954918603</v>
      </c>
      <c r="AI1225">
        <v>1.7214144344719199E-3</v>
      </c>
      <c r="AJ1225">
        <v>0.53894830327221899</v>
      </c>
      <c r="AK1225">
        <v>2.2919461983905102E-3</v>
      </c>
      <c r="AL1225">
        <v>2.1424360156240599E-3</v>
      </c>
      <c r="AM1225">
        <v>2.1992494770646698E-3</v>
      </c>
      <c r="AN1225">
        <v>9.4135156507014605E-3</v>
      </c>
      <c r="AO1225">
        <v>0.81728797324918101</v>
      </c>
      <c r="AP1225">
        <v>0.97008093870217904</v>
      </c>
      <c r="AQ1225">
        <v>1.9228791980149601E-3</v>
      </c>
      <c r="AR1225">
        <v>9.21852030539572E-3</v>
      </c>
      <c r="AS1225">
        <v>1.41863789413507E-2</v>
      </c>
      <c r="AT1225">
        <v>0.475583566015157</v>
      </c>
      <c r="AU1225">
        <v>0.98063637381390001</v>
      </c>
      <c r="AV1225">
        <v>0.95389651339746095</v>
      </c>
      <c r="AW1225">
        <v>1.9263353194066898E-2</v>
      </c>
      <c r="AX1225">
        <v>0.81562516202143498</v>
      </c>
      <c r="AY1225">
        <v>1.5278503943577E-2</v>
      </c>
      <c r="AZ1225">
        <v>2.5787903787642999E-4</v>
      </c>
      <c r="BA1225">
        <v>1.12039747064137E-2</v>
      </c>
      <c r="BB1225">
        <v>0</v>
      </c>
    </row>
    <row r="1226" spans="1:54" x14ac:dyDescent="0.25">
      <c r="A1226">
        <v>0.938925948209962</v>
      </c>
      <c r="B1226">
        <v>5.6690923439634503E-3</v>
      </c>
      <c r="C1226">
        <v>0.98955477205618703</v>
      </c>
      <c r="D1226">
        <v>3.2530930271931699E-3</v>
      </c>
      <c r="E1226">
        <v>0.55428032956402795</v>
      </c>
      <c r="F1226">
        <v>0.98896047269038401</v>
      </c>
      <c r="G1226">
        <v>0.93949271680462598</v>
      </c>
      <c r="H1226">
        <v>3.78385108490607E-3</v>
      </c>
      <c r="I1226">
        <v>4.7795167864646798E-2</v>
      </c>
      <c r="J1226">
        <v>0.99417854817364504</v>
      </c>
      <c r="K1226">
        <v>0.93949271680462598</v>
      </c>
      <c r="L1226">
        <v>0.425530183312263</v>
      </c>
      <c r="M1226">
        <v>4.8438488408502199E-2</v>
      </c>
      <c r="N1226">
        <v>0.93949271680462598</v>
      </c>
      <c r="O1226">
        <v>8.1749470411631095E-2</v>
      </c>
      <c r="P1226">
        <v>0.202603300354816</v>
      </c>
      <c r="Q1226">
        <v>3.8379989943157101E-3</v>
      </c>
      <c r="R1226">
        <v>0.37101748552427899</v>
      </c>
      <c r="S1226">
        <v>0.972302083690465</v>
      </c>
      <c r="T1226">
        <v>2.0798710782091901E-3</v>
      </c>
      <c r="U1226">
        <v>0.80662307079810902</v>
      </c>
      <c r="V1226">
        <v>0.97220747438038602</v>
      </c>
      <c r="W1226">
        <v>0.99428862450556899</v>
      </c>
      <c r="X1226">
        <v>0.201819888486304</v>
      </c>
      <c r="Y1226">
        <v>0.84691850600954699</v>
      </c>
      <c r="Z1226">
        <v>9.9177781852745409E-3</v>
      </c>
      <c r="AA1226">
        <v>0.93446036532003796</v>
      </c>
      <c r="AB1226" s="1">
        <v>2.5003721851301698E-5</v>
      </c>
      <c r="AC1226">
        <v>1.0887128446280101E-2</v>
      </c>
      <c r="AD1226">
        <v>2.53679483932806E-2</v>
      </c>
      <c r="AE1226">
        <v>0.90856590051788699</v>
      </c>
      <c r="AF1226">
        <v>7.6551404877666804E-2</v>
      </c>
      <c r="AG1226">
        <v>0.99417854817364504</v>
      </c>
      <c r="AH1226">
        <v>0.98912130841788803</v>
      </c>
      <c r="AI1226">
        <v>2.5663967013169202E-3</v>
      </c>
      <c r="AJ1226">
        <v>0.53862668557638405</v>
      </c>
      <c r="AK1226">
        <v>2.96770550333285E-3</v>
      </c>
      <c r="AL1226">
        <v>2.69609211043291E-3</v>
      </c>
      <c r="AM1226">
        <v>3.4727888143161502E-3</v>
      </c>
      <c r="AN1226">
        <v>1.3047525293889301E-2</v>
      </c>
      <c r="AO1226">
        <v>0.81544107208524597</v>
      </c>
      <c r="AP1226">
        <v>0.97010536038733597</v>
      </c>
      <c r="AQ1226">
        <v>3.2530930271931699E-3</v>
      </c>
      <c r="AR1226">
        <v>5.6739394052044596E-3</v>
      </c>
      <c r="AS1226">
        <v>1.1915516351710301E-2</v>
      </c>
      <c r="AT1226">
        <v>0.63963085179678703</v>
      </c>
      <c r="AU1226">
        <v>0.98019425399080695</v>
      </c>
      <c r="AV1226">
        <v>0.95392004640267403</v>
      </c>
      <c r="AW1226">
        <v>1.9705560099936601E-2</v>
      </c>
      <c r="AX1226">
        <v>0.81562516202143498</v>
      </c>
      <c r="AY1226">
        <v>1.21619139122749E-2</v>
      </c>
      <c r="AZ1226">
        <v>2.2152375419309499E-4</v>
      </c>
      <c r="BA1226">
        <v>1.30186088527551E-2</v>
      </c>
      <c r="BB1226">
        <v>0</v>
      </c>
    </row>
    <row r="1227" spans="1:54" x14ac:dyDescent="0.25">
      <c r="A1227">
        <v>0.931939525001235</v>
      </c>
      <c r="B1227">
        <v>6.3642578119875396E-3</v>
      </c>
      <c r="C1227">
        <v>0.99522464347446404</v>
      </c>
      <c r="D1227">
        <v>6.7009229936167104E-3</v>
      </c>
      <c r="E1227">
        <v>0.56789485973514697</v>
      </c>
      <c r="F1227">
        <v>0.96930004093327804</v>
      </c>
      <c r="G1227">
        <v>0.93226718308591405</v>
      </c>
      <c r="H1227">
        <v>3.4079986194003199E-3</v>
      </c>
      <c r="I1227">
        <v>5.59335545137776E-2</v>
      </c>
      <c r="J1227">
        <v>0.99363825692712304</v>
      </c>
      <c r="K1227">
        <v>0.93226735729030796</v>
      </c>
      <c r="L1227">
        <v>0.40236370101137697</v>
      </c>
      <c r="M1227">
        <v>4.8374361664491099E-2</v>
      </c>
      <c r="N1227">
        <v>0.93226718308591405</v>
      </c>
      <c r="O1227">
        <v>8.4943078775317302E-2</v>
      </c>
      <c r="P1227">
        <v>0.191433683143409</v>
      </c>
      <c r="Q1227">
        <v>3.4191740025492101E-3</v>
      </c>
      <c r="R1227">
        <v>0.36816403141661402</v>
      </c>
      <c r="S1227">
        <v>0.97095530914143002</v>
      </c>
      <c r="T1227">
        <v>1.2017928186533701E-3</v>
      </c>
      <c r="U1227">
        <v>0.80139935961509101</v>
      </c>
      <c r="V1227">
        <v>0.97089786602537997</v>
      </c>
      <c r="W1227">
        <v>0.99054081907778802</v>
      </c>
      <c r="X1227">
        <v>0.191080556442074</v>
      </c>
      <c r="Y1227">
        <v>0.52643122898362804</v>
      </c>
      <c r="Z1227">
        <v>9.5686557758262406E-3</v>
      </c>
      <c r="AA1227">
        <v>0.93148336608330196</v>
      </c>
      <c r="AB1227" s="1">
        <v>2.04528473580231E-5</v>
      </c>
      <c r="AC1227">
        <v>1.33368881832098E-2</v>
      </c>
      <c r="AD1227">
        <v>5.9960951859688097E-2</v>
      </c>
      <c r="AE1227">
        <v>0.899124291835525</v>
      </c>
      <c r="AF1227">
        <v>5.59335545137776E-2</v>
      </c>
      <c r="AG1227">
        <v>0.99363825692712304</v>
      </c>
      <c r="AH1227">
        <v>0.98785451895227405</v>
      </c>
      <c r="AI1227">
        <v>6.4769337299462604E-3</v>
      </c>
      <c r="AJ1227">
        <v>0.53816364530554806</v>
      </c>
      <c r="AK1227">
        <v>2.5439704098626E-3</v>
      </c>
      <c r="AL1227">
        <v>2.5793027056745799E-3</v>
      </c>
      <c r="AM1227">
        <v>7.4544725287408603E-3</v>
      </c>
      <c r="AN1227">
        <v>7.0501554522562097E-3</v>
      </c>
      <c r="AO1227">
        <v>0.80952117060488604</v>
      </c>
      <c r="AP1227">
        <v>0.96913557790882898</v>
      </c>
      <c r="AQ1227">
        <v>4.3516957168103698E-3</v>
      </c>
      <c r="AR1227">
        <v>4.1336458349717498E-3</v>
      </c>
      <c r="AS1227">
        <v>9.7243619839606499E-3</v>
      </c>
      <c r="AT1227">
        <v>0.47940947166116599</v>
      </c>
      <c r="AU1227">
        <v>0.97879136895388896</v>
      </c>
      <c r="AV1227">
        <v>0.95359960570067903</v>
      </c>
      <c r="AW1227">
        <v>2.05075179150302E-2</v>
      </c>
      <c r="AX1227">
        <v>0.81562516202143498</v>
      </c>
      <c r="AY1227">
        <v>1.27089112079114E-2</v>
      </c>
      <c r="AZ1227">
        <v>1.9370454046904601E-4</v>
      </c>
      <c r="BA1227">
        <v>1.48599819331526E-2</v>
      </c>
      <c r="BB1227">
        <v>0</v>
      </c>
    </row>
    <row r="1228" spans="1:54" x14ac:dyDescent="0.25">
      <c r="A1228">
        <v>0.93123504910723298</v>
      </c>
      <c r="B1228">
        <v>6.0612794574295597E-3</v>
      </c>
      <c r="C1228">
        <v>0.98852208117955398</v>
      </c>
      <c r="D1228">
        <v>2.8085845547605598E-3</v>
      </c>
      <c r="E1228">
        <v>0.55684928783481702</v>
      </c>
      <c r="F1228">
        <v>0.96930004093327804</v>
      </c>
      <c r="G1228">
        <v>0.93131091709903202</v>
      </c>
      <c r="H1228">
        <v>3.5787973980288801E-3</v>
      </c>
      <c r="I1228">
        <v>5.1424815807828199E-2</v>
      </c>
      <c r="J1228">
        <v>0.99394111819305797</v>
      </c>
      <c r="K1228">
        <v>0.93171443254370301</v>
      </c>
      <c r="L1228">
        <v>0.39859260429835602</v>
      </c>
      <c r="M1228">
        <v>4.8358111608576997E-2</v>
      </c>
      <c r="N1228">
        <v>0.93131091709903202</v>
      </c>
      <c r="O1228">
        <v>7.1639209351235203E-2</v>
      </c>
      <c r="P1228">
        <v>0.189447800702123</v>
      </c>
      <c r="Q1228">
        <v>3.5899708659087402E-3</v>
      </c>
      <c r="R1228">
        <v>0.367786389955856</v>
      </c>
      <c r="S1228">
        <v>0.97073000184484004</v>
      </c>
      <c r="T1228">
        <v>4.0901445334139098E-3</v>
      </c>
      <c r="U1228">
        <v>0.80074372744676103</v>
      </c>
      <c r="V1228">
        <v>0.97073000184484004</v>
      </c>
      <c r="W1228">
        <v>0.99363713838136802</v>
      </c>
      <c r="X1228">
        <v>0.189447800702123</v>
      </c>
      <c r="Y1228">
        <v>0.66083731898950604</v>
      </c>
      <c r="Z1228">
        <v>1.00091046166091E-2</v>
      </c>
      <c r="AA1228">
        <v>0.93079254924675003</v>
      </c>
      <c r="AB1228" s="1">
        <v>3.4867651718829297E-5</v>
      </c>
      <c r="AC1228">
        <v>7.7713675462040797E-3</v>
      </c>
      <c r="AD1228">
        <v>5.6208627079367898E-2</v>
      </c>
      <c r="AE1228">
        <v>0.90181780931627198</v>
      </c>
      <c r="AF1228">
        <v>5.1424815807828199E-2</v>
      </c>
      <c r="AG1228">
        <v>0.993971901266122</v>
      </c>
      <c r="AH1228">
        <v>0.98828388820394897</v>
      </c>
      <c r="AI1228">
        <v>8.7957216961617301E-4</v>
      </c>
      <c r="AJ1228">
        <v>0.53809202475037998</v>
      </c>
      <c r="AK1228">
        <v>6.6595462114626804E-3</v>
      </c>
      <c r="AL1228">
        <v>6.3474660497762798E-3</v>
      </c>
      <c r="AM1228">
        <v>2.7732487261781301E-3</v>
      </c>
      <c r="AN1228">
        <v>2.57283440241526E-2</v>
      </c>
      <c r="AO1228">
        <v>0.81017232384910698</v>
      </c>
      <c r="AP1228">
        <v>0.96925935098813398</v>
      </c>
      <c r="AQ1228">
        <v>2.7943602836427201E-3</v>
      </c>
      <c r="AR1228">
        <v>6.0353297829433003E-3</v>
      </c>
      <c r="AS1228">
        <v>1.6664729428181001E-2</v>
      </c>
      <c r="AT1228">
        <v>0.48139482177176601</v>
      </c>
      <c r="AU1228">
        <v>0.98026362294260305</v>
      </c>
      <c r="AV1228">
        <v>0.95356558889976395</v>
      </c>
      <c r="AW1228">
        <v>2.0803438674566299E-2</v>
      </c>
      <c r="AX1228">
        <v>0.81565465547761995</v>
      </c>
      <c r="AY1228">
        <v>5.1728689890100498E-3</v>
      </c>
      <c r="AZ1228">
        <v>3.08900499377173E-4</v>
      </c>
      <c r="BA1228">
        <v>9.3705510388437194E-3</v>
      </c>
      <c r="BB1228">
        <v>0</v>
      </c>
    </row>
    <row r="1229" spans="1:54" x14ac:dyDescent="0.25">
      <c r="A1229">
        <v>0.93687998302537701</v>
      </c>
      <c r="B1229">
        <v>2.1006038935839398E-3</v>
      </c>
      <c r="C1229">
        <v>0.99434135794810397</v>
      </c>
      <c r="D1229">
        <v>1.0058073231663999E-2</v>
      </c>
      <c r="E1229">
        <v>0.56317895860435596</v>
      </c>
      <c r="F1229">
        <v>0.97677107618928904</v>
      </c>
      <c r="G1229">
        <v>0.93839435810035898</v>
      </c>
      <c r="H1229">
        <v>9.0760758217804001E-3</v>
      </c>
      <c r="I1229">
        <v>4.9263340066383103E-2</v>
      </c>
      <c r="J1229">
        <v>0.99626724179938198</v>
      </c>
      <c r="K1229">
        <v>0.93839435810035898</v>
      </c>
      <c r="L1229">
        <v>0.45904709228824198</v>
      </c>
      <c r="M1229">
        <v>4.8417956757064499E-2</v>
      </c>
      <c r="N1229">
        <v>0.93839435810035898</v>
      </c>
      <c r="O1229">
        <v>8.1469558193760699E-2</v>
      </c>
      <c r="P1229">
        <v>0.228972910056883</v>
      </c>
      <c r="Q1229">
        <v>1.03078222389571E-2</v>
      </c>
      <c r="R1229">
        <v>0.37058372986298199</v>
      </c>
      <c r="S1229">
        <v>0.97162891273576801</v>
      </c>
      <c r="T1229">
        <v>0</v>
      </c>
      <c r="U1229">
        <v>0.81867196367763895</v>
      </c>
      <c r="V1229">
        <v>0.97145575892339597</v>
      </c>
      <c r="W1229">
        <v>0.99637754939331902</v>
      </c>
      <c r="X1229">
        <v>0.22289409953629799</v>
      </c>
      <c r="Y1229">
        <v>0.73301199876015599</v>
      </c>
      <c r="Z1229">
        <v>9.7484219064922998E-3</v>
      </c>
      <c r="AA1229">
        <v>0.93297234386925998</v>
      </c>
      <c r="AB1229" s="1">
        <v>6.0679691176968598E-6</v>
      </c>
      <c r="AC1229">
        <v>4.51656686618232E-2</v>
      </c>
      <c r="AD1229">
        <v>4.1824261584417703E-2</v>
      </c>
      <c r="AE1229">
        <v>0.92414984656208099</v>
      </c>
      <c r="AF1229">
        <v>0.10919104799219199</v>
      </c>
      <c r="AG1229">
        <v>0.99626724179938198</v>
      </c>
      <c r="AH1229">
        <v>0.990034361301948</v>
      </c>
      <c r="AI1229">
        <v>1.4663485064015599E-3</v>
      </c>
      <c r="AJ1229">
        <v>0.53912388914940501</v>
      </c>
      <c r="AK1229">
        <v>3.8684404890954398E-3</v>
      </c>
      <c r="AL1229">
        <v>4.7872950647444698E-3</v>
      </c>
      <c r="AM1229">
        <v>1.14956100260304E-2</v>
      </c>
      <c r="AN1229" s="1">
        <v>2.0382936769612699E-5</v>
      </c>
      <c r="AO1229">
        <v>0.82076010638752706</v>
      </c>
      <c r="AP1229">
        <v>0.97033869608907897</v>
      </c>
      <c r="AQ1229">
        <v>1.0058073231663999E-2</v>
      </c>
      <c r="AR1229">
        <v>2.1054683501225599E-3</v>
      </c>
      <c r="AS1229">
        <v>2.7982927156258398E-3</v>
      </c>
      <c r="AT1229">
        <v>0.555437502266381</v>
      </c>
      <c r="AU1229">
        <v>0.98078325184486803</v>
      </c>
      <c r="AV1229">
        <v>0.95377566281546</v>
      </c>
      <c r="AW1229">
        <v>1.9116439210195402E-2</v>
      </c>
      <c r="AX1229">
        <v>0.81562516202143498</v>
      </c>
      <c r="AY1229">
        <v>6.8613922551941601E-3</v>
      </c>
      <c r="AZ1229" s="1">
        <v>5.0055753508204401E-5</v>
      </c>
      <c r="BA1229">
        <v>5.5154471544715401E-2</v>
      </c>
      <c r="BB1229">
        <v>0</v>
      </c>
    </row>
    <row r="1230" spans="1:54" x14ac:dyDescent="0.25">
      <c r="A1230">
        <v>0.93253721191827699</v>
      </c>
      <c r="B1230">
        <v>7.42012494915722E-3</v>
      </c>
      <c r="C1230">
        <v>0.98659839485793599</v>
      </c>
      <c r="D1230">
        <v>2.11779616317666E-3</v>
      </c>
      <c r="E1230">
        <v>0.55321598452249898</v>
      </c>
      <c r="F1230">
        <v>0.97159105874815299</v>
      </c>
      <c r="G1230">
        <v>0.93287480801223999</v>
      </c>
      <c r="H1230">
        <v>2.8438551698038699E-3</v>
      </c>
      <c r="I1230">
        <v>4.7477970166740803E-2</v>
      </c>
      <c r="J1230">
        <v>0.99221878454899504</v>
      </c>
      <c r="K1230">
        <v>0.93287480801223999</v>
      </c>
      <c r="L1230">
        <v>0.40276872629582799</v>
      </c>
      <c r="M1230">
        <v>4.8376880441456903E-2</v>
      </c>
      <c r="N1230">
        <v>0.93287480801223999</v>
      </c>
      <c r="O1230">
        <v>8.4128503284209802E-2</v>
      </c>
      <c r="P1230">
        <v>0.19185583945031601</v>
      </c>
      <c r="Q1230">
        <v>2.9326328913263202E-3</v>
      </c>
      <c r="R1230">
        <v>0.36840399013931002</v>
      </c>
      <c r="S1230">
        <v>0.97104209012291798</v>
      </c>
      <c r="T1230">
        <v>5.0206979906330202E-3</v>
      </c>
      <c r="U1230">
        <v>0.80508377522150798</v>
      </c>
      <c r="V1230">
        <v>0.97099378141739201</v>
      </c>
      <c r="W1230">
        <v>0.99232864389414999</v>
      </c>
      <c r="X1230">
        <v>0.19154007171419399</v>
      </c>
      <c r="Y1230">
        <v>0.90242138798772198</v>
      </c>
      <c r="Z1230">
        <v>9.9839768356772794E-3</v>
      </c>
      <c r="AA1230">
        <v>0.93167519248500896</v>
      </c>
      <c r="AB1230" s="1">
        <v>3.1491611252199803E-5</v>
      </c>
      <c r="AC1230">
        <v>8.6186528687512108E-3</v>
      </c>
      <c r="AD1230">
        <v>2.4369334411650099E-2</v>
      </c>
      <c r="AE1230">
        <v>0.90657498737328002</v>
      </c>
      <c r="AF1230">
        <v>6.9622900876263105E-2</v>
      </c>
      <c r="AG1230">
        <v>0.99221878454899504</v>
      </c>
      <c r="AH1230">
        <v>0.98884202832497003</v>
      </c>
      <c r="AI1230">
        <v>8.4664579450729604E-4</v>
      </c>
      <c r="AJ1230">
        <v>0.53847460341061104</v>
      </c>
      <c r="AK1230">
        <v>4.6303389608828597E-3</v>
      </c>
      <c r="AL1230">
        <v>3.3901024476094099E-3</v>
      </c>
      <c r="AM1230">
        <v>1.7648929146470099E-3</v>
      </c>
      <c r="AN1230">
        <v>3.12581769695294E-2</v>
      </c>
      <c r="AO1230">
        <v>0.813490263488724</v>
      </c>
      <c r="AP1230">
        <v>0.96977758604939102</v>
      </c>
      <c r="AQ1230">
        <v>2.11779616317666E-3</v>
      </c>
      <c r="AR1230">
        <v>7.4249634746459897E-3</v>
      </c>
      <c r="AS1230">
        <v>1.50385173547602E-2</v>
      </c>
      <c r="AT1230">
        <v>0.43019001341697699</v>
      </c>
      <c r="AU1230">
        <v>0.98006214955862303</v>
      </c>
      <c r="AV1230">
        <v>0.95363973136430502</v>
      </c>
      <c r="AW1230">
        <v>1.9837615262077501E-2</v>
      </c>
      <c r="AX1230">
        <v>0.81562516202143498</v>
      </c>
      <c r="AY1230">
        <v>9.6829399444133598E-3</v>
      </c>
      <c r="AZ1230">
        <v>2.8158418933357099E-4</v>
      </c>
      <c r="BA1230">
        <v>1.02699186991869E-2</v>
      </c>
      <c r="BB1230">
        <v>0</v>
      </c>
    </row>
    <row r="1231" spans="1:54" x14ac:dyDescent="0.25">
      <c r="A1231">
        <v>0.93244928686239703</v>
      </c>
      <c r="B1231">
        <v>1.0690606430924E-2</v>
      </c>
      <c r="C1231">
        <v>0.98075450934379105</v>
      </c>
      <c r="D1231">
        <v>8.93997662298827E-4</v>
      </c>
      <c r="E1231">
        <v>0.54473931752226501</v>
      </c>
      <c r="F1231">
        <v>0.96930004093327804</v>
      </c>
      <c r="G1231">
        <v>0.93231259236462105</v>
      </c>
      <c r="H1231">
        <v>2.02303778965002E-3</v>
      </c>
      <c r="I1231">
        <v>5.6694828988751902E-2</v>
      </c>
      <c r="J1231">
        <v>0.98931358026327298</v>
      </c>
      <c r="K1231">
        <v>0.93326313864056598</v>
      </c>
      <c r="L1231">
        <v>0.40090411662452502</v>
      </c>
      <c r="M1231">
        <v>4.8389894393545699E-2</v>
      </c>
      <c r="N1231">
        <v>0.93231259236462105</v>
      </c>
      <c r="O1231">
        <v>8.3904323574683304E-2</v>
      </c>
      <c r="P1231">
        <v>0.192019073722942</v>
      </c>
      <c r="Q1231">
        <v>2.0342445617703799E-3</v>
      </c>
      <c r="R1231">
        <v>0.36818196411167797</v>
      </c>
      <c r="S1231">
        <v>0.97096378234797598</v>
      </c>
      <c r="T1231">
        <v>3.2139799566903299E-3</v>
      </c>
      <c r="U1231">
        <v>0.80529079912582302</v>
      </c>
      <c r="V1231">
        <v>0.97101118495915995</v>
      </c>
      <c r="W1231">
        <v>0.98721173740815604</v>
      </c>
      <c r="X1231">
        <v>0.19219498000638199</v>
      </c>
      <c r="Y1231">
        <v>0.865593909994122</v>
      </c>
      <c r="Z1231">
        <v>1.01985398981596E-2</v>
      </c>
      <c r="AA1231">
        <v>0.93187057356653402</v>
      </c>
      <c r="AB1231" s="1">
        <v>5.6208716385999602E-5</v>
      </c>
      <c r="AC1231">
        <v>4.7716155823577999E-3</v>
      </c>
      <c r="AD1231">
        <v>4.3270186445339399E-2</v>
      </c>
      <c r="AE1231">
        <v>0.91216185865305499</v>
      </c>
      <c r="AF1231">
        <v>5.6694828988751902E-2</v>
      </c>
      <c r="AG1231">
        <v>0.98931358026327298</v>
      </c>
      <c r="AH1231">
        <v>0.98985322935328901</v>
      </c>
      <c r="AI1231">
        <v>8.36901562758289E-4</v>
      </c>
      <c r="AJ1231">
        <v>0.53858206855535096</v>
      </c>
      <c r="AK1231">
        <v>3.3967368125950698E-3</v>
      </c>
      <c r="AL1231">
        <v>2.6999490299617801E-3</v>
      </c>
      <c r="AM1231">
        <v>1.0108371470969599E-3</v>
      </c>
      <c r="AN1231">
        <v>2.0766959514581702E-2</v>
      </c>
      <c r="AO1231">
        <v>0.80944967544962398</v>
      </c>
      <c r="AP1231">
        <v>0.96912388473289401</v>
      </c>
      <c r="AQ1231">
        <v>8.7348359629606297E-4</v>
      </c>
      <c r="AR1231">
        <v>1.04526608502379E-2</v>
      </c>
      <c r="AS1231">
        <v>2.69392835767495E-2</v>
      </c>
      <c r="AT1231">
        <v>-3.3143561663705197E-2</v>
      </c>
      <c r="AU1231">
        <v>0.98078270777465804</v>
      </c>
      <c r="AV1231">
        <v>0.95368143052287102</v>
      </c>
      <c r="AW1231">
        <v>2.0474661083879402E-2</v>
      </c>
      <c r="AX1231">
        <v>0.81562516202143498</v>
      </c>
      <c r="AY1231">
        <v>1.2144717600260899E-2</v>
      </c>
      <c r="AZ1231">
        <v>4.8640112879269902E-4</v>
      </c>
      <c r="BA1231">
        <v>5.97109304426377E-3</v>
      </c>
      <c r="BB1231">
        <v>0</v>
      </c>
    </row>
    <row r="1232" spans="1:54" x14ac:dyDescent="0.25">
      <c r="A1232">
        <v>0.93950320163467904</v>
      </c>
      <c r="B1232">
        <v>9.8788895812924708E-3</v>
      </c>
      <c r="C1232">
        <v>0.98918173798272901</v>
      </c>
      <c r="D1232">
        <v>2.7732461312021698E-3</v>
      </c>
      <c r="E1232">
        <v>0.55611754895093202</v>
      </c>
      <c r="F1232">
        <v>0.94137820569862396</v>
      </c>
      <c r="G1232">
        <v>0.93807266065274297</v>
      </c>
      <c r="H1232">
        <v>2.1906648175148199E-3</v>
      </c>
      <c r="I1232">
        <v>0.14248321208526801</v>
      </c>
      <c r="J1232">
        <v>0.99012498341786204</v>
      </c>
      <c r="K1232">
        <v>0.94056494484979203</v>
      </c>
      <c r="L1232">
        <v>0.413009639696586</v>
      </c>
      <c r="M1232">
        <v>4.8393254931622103E-2</v>
      </c>
      <c r="N1232">
        <v>0.93807266065274297</v>
      </c>
      <c r="O1232">
        <v>8.2177332093817099E-2</v>
      </c>
      <c r="P1232">
        <v>0.196189948748756</v>
      </c>
      <c r="Q1232">
        <v>2.2018697099328902E-3</v>
      </c>
      <c r="R1232">
        <v>0.37045668749641603</v>
      </c>
      <c r="S1232">
        <v>0.97139624240227596</v>
      </c>
      <c r="T1232">
        <v>3.1978647328398E-3</v>
      </c>
      <c r="U1232">
        <v>0.81859488030901095</v>
      </c>
      <c r="V1232">
        <v>0.97153006682241605</v>
      </c>
      <c r="W1232">
        <v>0.98874553923902697</v>
      </c>
      <c r="X1232">
        <v>0.19754031576773601</v>
      </c>
      <c r="Y1232">
        <v>0.748936182301847</v>
      </c>
      <c r="Z1232">
        <v>9.8746733908971398E-3</v>
      </c>
      <c r="AA1232">
        <v>0.93258242977702899</v>
      </c>
      <c r="AB1232" s="1">
        <v>1.8051977582966499E-5</v>
      </c>
      <c r="AC1232">
        <v>1.5126463361038201E-2</v>
      </c>
      <c r="AD1232">
        <v>8.1956164786419705E-2</v>
      </c>
      <c r="AE1232">
        <v>0.90594151500908704</v>
      </c>
      <c r="AF1232">
        <v>0.14248321208526801</v>
      </c>
      <c r="AG1232">
        <v>0.99024728746600199</v>
      </c>
      <c r="AH1232">
        <v>0.98844292474328699</v>
      </c>
      <c r="AI1232">
        <v>1.0585797174925899E-3</v>
      </c>
      <c r="AJ1232">
        <v>0.53885814280649103</v>
      </c>
      <c r="AK1232">
        <v>3.3512650170097499E-3</v>
      </c>
      <c r="AL1232">
        <v>2.6508438593747098E-3</v>
      </c>
      <c r="AM1232">
        <v>2.4190564999125599E-3</v>
      </c>
      <c r="AN1232">
        <v>1.9256869079546799E-2</v>
      </c>
      <c r="AO1232">
        <v>0.82676963337352705</v>
      </c>
      <c r="AP1232">
        <v>0.97052162527025199</v>
      </c>
      <c r="AQ1232">
        <v>2.5389901662301799E-3</v>
      </c>
      <c r="AR1232">
        <v>9.05046066087597E-3</v>
      </c>
      <c r="AS1232">
        <v>8.5681818994214499E-3</v>
      </c>
      <c r="AT1232">
        <v>0.50684265873735301</v>
      </c>
      <c r="AU1232">
        <v>0.97937760460534495</v>
      </c>
      <c r="AV1232">
        <v>0.95432259114508</v>
      </c>
      <c r="AW1232">
        <v>1.94983737124255E-2</v>
      </c>
      <c r="AX1232">
        <v>0.81585688044854898</v>
      </c>
      <c r="AY1232">
        <v>1.2368076439454E-2</v>
      </c>
      <c r="AZ1232">
        <v>1.6584987978954799E-4</v>
      </c>
      <c r="BA1232">
        <v>1.7312737127371199E-2</v>
      </c>
      <c r="BB1232">
        <v>0</v>
      </c>
    </row>
    <row r="1233" spans="1:54" x14ac:dyDescent="0.25">
      <c r="A1233">
        <v>0.93232857520716805</v>
      </c>
      <c r="B1233">
        <v>6.68739789843497E-3</v>
      </c>
      <c r="C1233">
        <v>0.98892373644293596</v>
      </c>
      <c r="D1233">
        <v>3.0081688588827998E-3</v>
      </c>
      <c r="E1233">
        <v>0.55444457787117596</v>
      </c>
      <c r="F1233">
        <v>0.96583975511220999</v>
      </c>
      <c r="G1233">
        <v>0.93195288932504505</v>
      </c>
      <c r="H1233">
        <v>3.2395786538445799E-3</v>
      </c>
      <c r="I1233">
        <v>6.2748773623071893E-2</v>
      </c>
      <c r="J1233">
        <v>0.99330157569302202</v>
      </c>
      <c r="K1233">
        <v>0.93269706146221298</v>
      </c>
      <c r="L1233">
        <v>0.400638669405815</v>
      </c>
      <c r="M1233">
        <v>4.8374941137719403E-2</v>
      </c>
      <c r="N1233">
        <v>0.93195288932504505</v>
      </c>
      <c r="O1233">
        <v>8.4555374369446906E-2</v>
      </c>
      <c r="P1233">
        <v>0.19160797491880499</v>
      </c>
      <c r="Q1233">
        <v>3.25392764078446E-3</v>
      </c>
      <c r="R1233">
        <v>0.36803991285902599</v>
      </c>
      <c r="S1233">
        <v>0.97087766257046704</v>
      </c>
      <c r="T1233">
        <v>4.7414010172734996E-3</v>
      </c>
      <c r="U1233">
        <v>0.80134142002812203</v>
      </c>
      <c r="V1233">
        <v>0.97096898218667504</v>
      </c>
      <c r="W1233">
        <v>0.99339029430633696</v>
      </c>
      <c r="X1233">
        <v>0.19220737041695601</v>
      </c>
      <c r="Y1233">
        <v>0.87638945977543703</v>
      </c>
      <c r="Z1233">
        <v>9.9833762672993705E-3</v>
      </c>
      <c r="AA1233">
        <v>0.93131173098471798</v>
      </c>
      <c r="AB1233" s="1">
        <v>3.4596446251980903E-5</v>
      </c>
      <c r="AC1233">
        <v>8.0922502026835996E-3</v>
      </c>
      <c r="AD1233">
        <v>5.2335127805053297E-2</v>
      </c>
      <c r="AE1233">
        <v>0.94207376195155901</v>
      </c>
      <c r="AF1233">
        <v>6.2748773623071893E-2</v>
      </c>
      <c r="AG1233">
        <v>0.99434557740417495</v>
      </c>
      <c r="AH1233">
        <v>0.99382378701033502</v>
      </c>
      <c r="AI1233">
        <v>1.2972772316984201E-3</v>
      </c>
      <c r="AJ1233">
        <v>0.53815022931844902</v>
      </c>
      <c r="AK1233">
        <v>4.7922518436658897E-3</v>
      </c>
      <c r="AL1233">
        <v>3.72170345588418E-3</v>
      </c>
      <c r="AM1233">
        <v>2.6318863019614302E-3</v>
      </c>
      <c r="AN1233">
        <v>3.7345710376085597E-2</v>
      </c>
      <c r="AO1233">
        <v>0.80799685284484002</v>
      </c>
      <c r="AP1233">
        <v>0.96888971670439195</v>
      </c>
      <c r="AQ1233">
        <v>2.5383234035215398E-3</v>
      </c>
      <c r="AR1233">
        <v>5.6478397562198801E-3</v>
      </c>
      <c r="AS1233">
        <v>1.60093963667595E-2</v>
      </c>
      <c r="AT1233">
        <v>0.47570685408129898</v>
      </c>
      <c r="AU1233">
        <v>0.98473862134701295</v>
      </c>
      <c r="AV1233">
        <v>0.95362045527996198</v>
      </c>
      <c r="AW1233">
        <v>1.5645962579794399E-2</v>
      </c>
      <c r="AX1233">
        <v>0.81671668654129603</v>
      </c>
      <c r="AY1233">
        <v>8.8227379097352895E-3</v>
      </c>
      <c r="AZ1233">
        <v>2.3632285809344099E-4</v>
      </c>
      <c r="BA1233">
        <v>1.22128274616079E-2</v>
      </c>
      <c r="BB1233">
        <v>0</v>
      </c>
    </row>
    <row r="1234" spans="1:54" x14ac:dyDescent="0.25">
      <c r="A1234">
        <v>0.94077339169813001</v>
      </c>
      <c r="B1234">
        <v>3.7341184587919201E-3</v>
      </c>
      <c r="C1234">
        <v>0.99443694450583997</v>
      </c>
      <c r="D1234">
        <v>7.2178863470558404E-3</v>
      </c>
      <c r="E1234">
        <v>0.560569532005737</v>
      </c>
      <c r="F1234">
        <v>0.96934264713733997</v>
      </c>
      <c r="G1234">
        <v>0.94299974159681499</v>
      </c>
      <c r="H1234">
        <v>5.80933112264419E-3</v>
      </c>
      <c r="I1234">
        <v>0.12166598031126701</v>
      </c>
      <c r="J1234">
        <v>0.99626737984006797</v>
      </c>
      <c r="K1234">
        <v>0.94307929493674902</v>
      </c>
      <c r="L1234">
        <v>0.46280815423514499</v>
      </c>
      <c r="M1234">
        <v>4.8424357394688297E-2</v>
      </c>
      <c r="N1234">
        <v>0.94299974159681499</v>
      </c>
      <c r="O1234">
        <v>8.1521122574942401E-2</v>
      </c>
      <c r="P1234">
        <v>0.218135055475247</v>
      </c>
      <c r="Q1234">
        <v>5.8204795782131301E-3</v>
      </c>
      <c r="R1234">
        <v>0.372402453706357</v>
      </c>
      <c r="S1234">
        <v>0.97200919481681303</v>
      </c>
      <c r="T1234">
        <v>2.9428413154051398E-3</v>
      </c>
      <c r="U1234">
        <v>0.832488522201704</v>
      </c>
      <c r="V1234">
        <v>0.97178299775190602</v>
      </c>
      <c r="W1234">
        <v>0.99629692470662001</v>
      </c>
      <c r="X1234">
        <v>0.21299678975726</v>
      </c>
      <c r="Y1234">
        <v>0.70180657993244799</v>
      </c>
      <c r="Z1234">
        <v>9.7810527883588991E-3</v>
      </c>
      <c r="AA1234">
        <v>0.93383116894833795</v>
      </c>
      <c r="AB1234" s="1">
        <v>9.0199003456514197E-6</v>
      </c>
      <c r="AC1234">
        <v>3.0372751996848999E-2</v>
      </c>
      <c r="AD1234">
        <v>0.138377187608069</v>
      </c>
      <c r="AE1234">
        <v>0.94295790618868103</v>
      </c>
      <c r="AF1234">
        <v>0.12166598031126701</v>
      </c>
      <c r="AG1234">
        <v>0.99634592499062302</v>
      </c>
      <c r="AH1234">
        <v>0.99113600228515197</v>
      </c>
      <c r="AI1234">
        <v>9.6764186798344205E-4</v>
      </c>
      <c r="AJ1234">
        <v>0.53968730342090498</v>
      </c>
      <c r="AK1234">
        <v>4.0110600143505896E-3</v>
      </c>
      <c r="AL1234">
        <v>3.5903330138825598E-3</v>
      </c>
      <c r="AM1234">
        <v>6.1907111276795499E-3</v>
      </c>
      <c r="AN1234">
        <v>2.0369881563099601E-2</v>
      </c>
      <c r="AO1234">
        <v>0.84069408454558603</v>
      </c>
      <c r="AP1234">
        <v>0.97196500167480304</v>
      </c>
      <c r="AQ1234">
        <v>6.4740014184398696E-3</v>
      </c>
      <c r="AR1234">
        <v>3.3524515793857301E-3</v>
      </c>
      <c r="AS1234">
        <v>4.2195642680202903E-3</v>
      </c>
      <c r="AT1234">
        <v>0.52564999818689395</v>
      </c>
      <c r="AU1234">
        <v>0.98206074962412004</v>
      </c>
      <c r="AV1234">
        <v>0.95391757817531597</v>
      </c>
      <c r="AW1234">
        <v>1.78201639735854E-2</v>
      </c>
      <c r="AX1234">
        <v>0.81568300830290397</v>
      </c>
      <c r="AY1234">
        <v>9.1446374132783392E-3</v>
      </c>
      <c r="AZ1234" s="1">
        <v>7.0515293106960996E-5</v>
      </c>
      <c r="BA1234">
        <v>3.9786811201445303E-2</v>
      </c>
      <c r="BB1234">
        <v>0</v>
      </c>
    </row>
    <row r="1235" spans="1:54" x14ac:dyDescent="0.25">
      <c r="A1235">
        <v>0.93297422124560003</v>
      </c>
      <c r="B1235">
        <v>4.01016847281261E-3</v>
      </c>
      <c r="C1235">
        <v>0.99441640298197198</v>
      </c>
      <c r="D1235">
        <v>8.2947081215238392E-3</v>
      </c>
      <c r="E1235">
        <v>0.56137316121284897</v>
      </c>
      <c r="F1235">
        <v>0.96930004093327804</v>
      </c>
      <c r="G1235">
        <v>0.93318393370942099</v>
      </c>
      <c r="H1235">
        <v>5.4100077014866098E-3</v>
      </c>
      <c r="I1235">
        <v>6.8734747322126394E-2</v>
      </c>
      <c r="J1235">
        <v>0.99599143650797906</v>
      </c>
      <c r="K1235">
        <v>0.93357656137946599</v>
      </c>
      <c r="L1235">
        <v>0.40987199747155501</v>
      </c>
      <c r="M1235">
        <v>4.8386129647476898E-2</v>
      </c>
      <c r="N1235">
        <v>0.93318393370942099</v>
      </c>
      <c r="O1235">
        <v>8.2261151835652302E-2</v>
      </c>
      <c r="P1235">
        <v>0.19562806240261299</v>
      </c>
      <c r="Q1235">
        <v>5.4211606349082999E-3</v>
      </c>
      <c r="R1235">
        <v>0.368526067763572</v>
      </c>
      <c r="S1235">
        <v>0.97110118216741004</v>
      </c>
      <c r="T1235">
        <v>7.0519212368434303E-3</v>
      </c>
      <c r="U1235">
        <v>0.80558879834651898</v>
      </c>
      <c r="V1235">
        <v>0.971076040090185</v>
      </c>
      <c r="W1235">
        <v>0.99167039302740001</v>
      </c>
      <c r="X1235">
        <v>0.195327501079467</v>
      </c>
      <c r="Y1235">
        <v>0.759223354392629</v>
      </c>
      <c r="Z1235">
        <v>9.7135448988923106E-3</v>
      </c>
      <c r="AA1235">
        <v>0.93184320072753601</v>
      </c>
      <c r="AB1235" s="1">
        <v>1.17317212163186E-5</v>
      </c>
      <c r="AC1235">
        <v>2.3333368523787801E-2</v>
      </c>
      <c r="AD1235">
        <v>9.0886316540454495E-2</v>
      </c>
      <c r="AE1235">
        <v>0.90800944840136399</v>
      </c>
      <c r="AF1235">
        <v>6.8734747322126394E-2</v>
      </c>
      <c r="AG1235">
        <v>0.99610090277228402</v>
      </c>
      <c r="AH1235">
        <v>0.98902918820373897</v>
      </c>
      <c r="AI1235">
        <v>4.2679585417980401E-3</v>
      </c>
      <c r="AJ1235">
        <v>0.53852282319032796</v>
      </c>
      <c r="AK1235">
        <v>4.2978122693728598E-3</v>
      </c>
      <c r="AL1235">
        <v>2.0277161774422E-3</v>
      </c>
      <c r="AM1235">
        <v>5.9727958161046304E-3</v>
      </c>
      <c r="AN1235">
        <v>4.36762674311428E-2</v>
      </c>
      <c r="AO1235">
        <v>0.81199613447246599</v>
      </c>
      <c r="AP1235">
        <v>0.96954837138013905</v>
      </c>
      <c r="AQ1235">
        <v>5.6856656425806297E-3</v>
      </c>
      <c r="AR1235">
        <v>2.7484311314569299E-3</v>
      </c>
      <c r="AS1235">
        <v>5.5252999853854503E-3</v>
      </c>
      <c r="AT1235">
        <v>0.59627225586539501</v>
      </c>
      <c r="AU1235">
        <v>0.97996170582751496</v>
      </c>
      <c r="AV1235">
        <v>0.95363467998275298</v>
      </c>
      <c r="AW1235">
        <v>2.0132908184075701E-2</v>
      </c>
      <c r="AX1235">
        <v>0.81570819846977705</v>
      </c>
      <c r="AY1235">
        <v>1.6134648421487801E-2</v>
      </c>
      <c r="AZ1235">
        <v>1.03715797755252E-4</v>
      </c>
      <c r="BA1235">
        <v>2.7400542005420001E-2</v>
      </c>
      <c r="BB1235">
        <v>0</v>
      </c>
    </row>
    <row r="1236" spans="1:54" x14ac:dyDescent="0.25">
      <c r="A1236">
        <v>0.93270559203355397</v>
      </c>
      <c r="B1236">
        <v>1.15583342288732E-3</v>
      </c>
      <c r="C1236">
        <v>0.99361747464696604</v>
      </c>
      <c r="D1236">
        <v>1.8978247002205399E-2</v>
      </c>
      <c r="E1236">
        <v>0.56396344107541896</v>
      </c>
      <c r="F1236">
        <v>0.96930004093327804</v>
      </c>
      <c r="G1236">
        <v>0.93314087619003305</v>
      </c>
      <c r="H1236">
        <v>1.8573090546173399E-2</v>
      </c>
      <c r="I1236">
        <v>3.8170030291473797E-2</v>
      </c>
      <c r="J1236">
        <v>0.99884473749561797</v>
      </c>
      <c r="K1236">
        <v>0.933148396013042</v>
      </c>
      <c r="L1236">
        <v>0.42994469026548598</v>
      </c>
      <c r="M1236">
        <v>4.8415598199363197E-2</v>
      </c>
      <c r="N1236">
        <v>0.93314087619003305</v>
      </c>
      <c r="O1236">
        <v>8.1551381501744902E-2</v>
      </c>
      <c r="P1236">
        <v>0.21418702010625701</v>
      </c>
      <c r="Q1236">
        <v>1.8584095874061402E-2</v>
      </c>
      <c r="R1236">
        <v>0.36850906380783099</v>
      </c>
      <c r="S1236">
        <v>0.97130591051053095</v>
      </c>
      <c r="T1236">
        <v>1.2091453895351699E-2</v>
      </c>
      <c r="U1236">
        <v>0.80457316143459701</v>
      </c>
      <c r="V1236">
        <v>0.97118565301647697</v>
      </c>
      <c r="W1236">
        <v>0.98773924927096002</v>
      </c>
      <c r="X1236">
        <v>0.211449865770552</v>
      </c>
      <c r="Y1236">
        <v>0.64645322080442902</v>
      </c>
      <c r="Z1236">
        <v>9.6255640338015896E-3</v>
      </c>
      <c r="AA1236">
        <v>0.93225850281216605</v>
      </c>
      <c r="AB1236" s="1">
        <v>6.9320858465516097E-6</v>
      </c>
      <c r="AC1236">
        <v>3.9536488524992197E-2</v>
      </c>
      <c r="AD1236">
        <v>0.15029994091041499</v>
      </c>
      <c r="AE1236">
        <v>0.90612765640423898</v>
      </c>
      <c r="AF1236">
        <v>3.8170030291473797E-2</v>
      </c>
      <c r="AG1236">
        <v>0.99884473749561797</v>
      </c>
      <c r="AH1236">
        <v>0.98931277396102202</v>
      </c>
      <c r="AI1236">
        <v>7.2912392497954098E-3</v>
      </c>
      <c r="AJ1236">
        <v>0.53870458522525799</v>
      </c>
      <c r="AK1236">
        <v>6.32361480980069E-3</v>
      </c>
      <c r="AL1236">
        <v>2.19337557476755E-3</v>
      </c>
      <c r="AM1236">
        <v>1.08502171021214E-2</v>
      </c>
      <c r="AN1236">
        <v>7.5942881479547197E-2</v>
      </c>
      <c r="AO1236">
        <v>0.80894587406248097</v>
      </c>
      <c r="AP1236">
        <v>0.96890902262507705</v>
      </c>
      <c r="AQ1236">
        <v>1.44440383291565E-2</v>
      </c>
      <c r="AR1236">
        <v>8.7947531475175505E-4</v>
      </c>
      <c r="AS1236">
        <v>3.2142956778134502E-3</v>
      </c>
      <c r="AT1236">
        <v>0.49468216267179099</v>
      </c>
      <c r="AU1236">
        <v>0.98024424567280999</v>
      </c>
      <c r="AV1236">
        <v>0.95361548257315698</v>
      </c>
      <c r="AW1236">
        <v>1.9608454560739501E-2</v>
      </c>
      <c r="AX1236">
        <v>0.81562516202143498</v>
      </c>
      <c r="AY1236">
        <v>1.4926849023740099E-2</v>
      </c>
      <c r="AZ1236" s="1">
        <v>5.9271961925186202E-5</v>
      </c>
      <c r="BA1236">
        <v>4.69810298102981E-2</v>
      </c>
      <c r="BB1236">
        <v>0</v>
      </c>
    </row>
    <row r="1237" spans="1:54" x14ac:dyDescent="0.25">
      <c r="A1237">
        <v>0.93345541109686803</v>
      </c>
      <c r="B1237">
        <v>7.5953663037306302E-3</v>
      </c>
      <c r="C1237">
        <v>0.98927732454046502</v>
      </c>
      <c r="D1237">
        <v>4.25145905627682E-3</v>
      </c>
      <c r="E1237">
        <v>0.55464885419793797</v>
      </c>
      <c r="F1237">
        <v>0.96930004093327804</v>
      </c>
      <c r="G1237">
        <v>0.93401927281279096</v>
      </c>
      <c r="H1237">
        <v>2.8537668909406301E-3</v>
      </c>
      <c r="I1237">
        <v>5.3699576441382499E-2</v>
      </c>
      <c r="J1237">
        <v>0.99240762420797402</v>
      </c>
      <c r="K1237">
        <v>0.93570202919084899</v>
      </c>
      <c r="L1237">
        <v>0.41654551201011297</v>
      </c>
      <c r="M1237">
        <v>4.84004542256814E-2</v>
      </c>
      <c r="N1237">
        <v>0.93401927281279096</v>
      </c>
      <c r="O1237">
        <v>8.2725513205419293E-2</v>
      </c>
      <c r="P1237">
        <v>0.193743030394052</v>
      </c>
      <c r="Q1237">
        <v>2.8649167718699398E-3</v>
      </c>
      <c r="R1237">
        <v>0.36885595367769303</v>
      </c>
      <c r="S1237">
        <v>0.97137571242687903</v>
      </c>
      <c r="T1237">
        <v>8.5509392153900292E-3</v>
      </c>
      <c r="U1237">
        <v>0.81106273400308304</v>
      </c>
      <c r="V1237">
        <v>0.97125952827585704</v>
      </c>
      <c r="W1237">
        <v>0.99044459406643703</v>
      </c>
      <c r="X1237">
        <v>0.19316819043685499</v>
      </c>
      <c r="Y1237">
        <v>0.56808829503729097</v>
      </c>
      <c r="Z1237">
        <v>1.0073949986267001E-2</v>
      </c>
      <c r="AA1237">
        <v>0.93281326743642601</v>
      </c>
      <c r="AB1237" s="1">
        <v>1.51379216012442E-5</v>
      </c>
      <c r="AC1237">
        <v>1.8059970667705899E-2</v>
      </c>
      <c r="AD1237">
        <v>4.9244497452612598E-2</v>
      </c>
      <c r="AE1237">
        <v>0.91483072527217302</v>
      </c>
      <c r="AF1237">
        <v>5.3699576441382499E-2</v>
      </c>
      <c r="AG1237">
        <v>0.99713731224568503</v>
      </c>
      <c r="AH1237">
        <v>0.99037988561635004</v>
      </c>
      <c r="AI1237">
        <v>8.74459378450198E-4</v>
      </c>
      <c r="AJ1237">
        <v>0.53926595221483797</v>
      </c>
      <c r="AK1237">
        <v>4.1665417779576499E-3</v>
      </c>
      <c r="AL1237">
        <v>1.16480098626361E-3</v>
      </c>
      <c r="AM1237">
        <v>1.47578046970748E-3</v>
      </c>
      <c r="AN1237">
        <v>5.6766703416619199E-2</v>
      </c>
      <c r="AO1237">
        <v>0.81804705339046102</v>
      </c>
      <c r="AP1237">
        <v>0.97083508764806703</v>
      </c>
      <c r="AQ1237">
        <v>1.4444102782885E-3</v>
      </c>
      <c r="AR1237">
        <v>2.58354763469721E-3</v>
      </c>
      <c r="AS1237">
        <v>7.1650706738701497E-3</v>
      </c>
      <c r="AT1237">
        <v>0.47770769119193501</v>
      </c>
      <c r="AU1237">
        <v>0.98130742164081097</v>
      </c>
      <c r="AV1237">
        <v>0.95369237556856001</v>
      </c>
      <c r="AW1237">
        <v>1.9488956149356799E-2</v>
      </c>
      <c r="AX1237">
        <v>0.82128454296993603</v>
      </c>
      <c r="AY1237">
        <v>2.7871227979540301E-2</v>
      </c>
      <c r="AZ1237">
        <v>1.2538939557816799E-4</v>
      </c>
      <c r="BA1237">
        <v>2.2771815718157101E-2</v>
      </c>
      <c r="BB1237">
        <v>0</v>
      </c>
    </row>
    <row r="1238" spans="1:54" x14ac:dyDescent="0.25">
      <c r="A1238">
        <v>0.93318954316756897</v>
      </c>
      <c r="B1238">
        <v>7.3455541599770401E-3</v>
      </c>
      <c r="C1238">
        <v>0.99151169456342503</v>
      </c>
      <c r="D1238">
        <v>3.7042691267122701E-3</v>
      </c>
      <c r="E1238">
        <v>0.55783868708095596</v>
      </c>
      <c r="F1238">
        <v>0.96930004093327804</v>
      </c>
      <c r="G1238">
        <v>0.93326325477682903</v>
      </c>
      <c r="H1238">
        <v>2.9512030744033801E-3</v>
      </c>
      <c r="I1238">
        <v>0.11176941213659999</v>
      </c>
      <c r="J1238">
        <v>0.99265733980964999</v>
      </c>
      <c r="K1238">
        <v>0.93326325477682903</v>
      </c>
      <c r="L1238">
        <v>0.40405301833122598</v>
      </c>
      <c r="M1238">
        <v>4.83714850373912E-2</v>
      </c>
      <c r="N1238">
        <v>0.93326325477682903</v>
      </c>
      <c r="O1238">
        <v>8.4097185180669595E-2</v>
      </c>
      <c r="P1238">
        <v>0.19187714720183199</v>
      </c>
      <c r="Q1238">
        <v>2.96244701417831E-3</v>
      </c>
      <c r="R1238">
        <v>0.36855739265034598</v>
      </c>
      <c r="S1238">
        <v>0.97100473617961203</v>
      </c>
      <c r="T1238">
        <v>3.5215792919373501E-3</v>
      </c>
      <c r="U1238">
        <v>0.80074372744676103</v>
      </c>
      <c r="V1238">
        <v>0.97100473617961203</v>
      </c>
      <c r="W1238">
        <v>0.98990741828570605</v>
      </c>
      <c r="X1238">
        <v>0.19187714720183199</v>
      </c>
      <c r="Y1238">
        <v>0.48167903993172101</v>
      </c>
      <c r="Z1238">
        <v>9.8146325682626004E-3</v>
      </c>
      <c r="AA1238">
        <v>0.93206243605636196</v>
      </c>
      <c r="AB1238" s="1">
        <v>2.0710492551529101E-5</v>
      </c>
      <c r="AC1238">
        <v>1.3169499244583001E-2</v>
      </c>
      <c r="AD1238">
        <v>7.5636029942353605E-2</v>
      </c>
      <c r="AE1238">
        <v>0.902252321837267</v>
      </c>
      <c r="AF1238">
        <v>0.11176941213659999</v>
      </c>
      <c r="AG1238">
        <v>0.99311522076639902</v>
      </c>
      <c r="AH1238">
        <v>0.98823971838854696</v>
      </c>
      <c r="AI1238">
        <v>1.9528368209552401E-3</v>
      </c>
      <c r="AJ1238">
        <v>0.53809202475037998</v>
      </c>
      <c r="AK1238">
        <v>3.4238610034725099E-3</v>
      </c>
      <c r="AL1238">
        <v>2.5899327521809699E-3</v>
      </c>
      <c r="AM1238">
        <v>3.3111334873530199E-3</v>
      </c>
      <c r="AN1238">
        <v>2.5039876538349801E-2</v>
      </c>
      <c r="AO1238">
        <v>0.81024706878415398</v>
      </c>
      <c r="AP1238">
        <v>0.96927496219003395</v>
      </c>
      <c r="AQ1238">
        <v>3.4733469752835301E-3</v>
      </c>
      <c r="AR1238">
        <v>6.8923373046273799E-3</v>
      </c>
      <c r="AS1238">
        <v>9.8480329880282699E-3</v>
      </c>
      <c r="AT1238">
        <v>0.476733691119411</v>
      </c>
      <c r="AU1238">
        <v>0.98253953140906802</v>
      </c>
      <c r="AV1238">
        <v>0.95367306168948596</v>
      </c>
      <c r="AW1238">
        <v>1.7359959058295502E-2</v>
      </c>
      <c r="AX1238">
        <v>0.81615191870412396</v>
      </c>
      <c r="AY1238">
        <v>1.26571290548804E-2</v>
      </c>
      <c r="AZ1238">
        <v>1.60995862327623E-4</v>
      </c>
      <c r="BA1238">
        <v>1.7825474254742499E-2</v>
      </c>
      <c r="BB1238">
        <v>0</v>
      </c>
    </row>
    <row r="1239" spans="1:54" x14ac:dyDescent="0.25">
      <c r="A1239">
        <v>0.93336536421319405</v>
      </c>
      <c r="B1239">
        <v>1.23125210955929E-2</v>
      </c>
      <c r="C1239">
        <v>0.98784266343041705</v>
      </c>
      <c r="D1239">
        <v>2.3811896585166099E-3</v>
      </c>
      <c r="E1239">
        <v>0.55226638647052895</v>
      </c>
      <c r="F1239">
        <v>0.96858305006317902</v>
      </c>
      <c r="G1239">
        <v>0.93343888184006296</v>
      </c>
      <c r="H1239">
        <v>1.75421605366741E-3</v>
      </c>
      <c r="I1239">
        <v>7.97369760437798E-2</v>
      </c>
      <c r="J1239">
        <v>0.98769229240164602</v>
      </c>
      <c r="K1239">
        <v>0.93670864024760203</v>
      </c>
      <c r="L1239">
        <v>0.40245460651074499</v>
      </c>
      <c r="M1239">
        <v>4.8445063904714203E-2</v>
      </c>
      <c r="N1239">
        <v>0.93343888184006296</v>
      </c>
      <c r="O1239">
        <v>8.20313638233994E-2</v>
      </c>
      <c r="P1239">
        <v>0.19749112959243001</v>
      </c>
      <c r="Q1239">
        <v>1.7654416988229201E-3</v>
      </c>
      <c r="R1239">
        <v>0.36862674998566702</v>
      </c>
      <c r="S1239">
        <v>0.97110408003670001</v>
      </c>
      <c r="T1239">
        <v>4.6645515435362796E-3</v>
      </c>
      <c r="U1239">
        <v>0.80074372744676103</v>
      </c>
      <c r="V1239">
        <v>0.97110408003670001</v>
      </c>
      <c r="W1239">
        <v>0.98659621486423699</v>
      </c>
      <c r="X1239">
        <v>0.19749112959243001</v>
      </c>
      <c r="Y1239">
        <v>0.51847661335529105</v>
      </c>
      <c r="Z1239">
        <v>9.9829758883807594E-3</v>
      </c>
      <c r="AA1239">
        <v>0.93253159966004995</v>
      </c>
      <c r="AB1239" s="1">
        <v>7.0930964875172599E-5</v>
      </c>
      <c r="AC1239">
        <v>3.7540330191614202E-3</v>
      </c>
      <c r="AD1239">
        <v>3.9451147617763901E-2</v>
      </c>
      <c r="AE1239">
        <v>0.90176839803362796</v>
      </c>
      <c r="AF1239">
        <v>7.97369760437798E-2</v>
      </c>
      <c r="AG1239">
        <v>0.98769229240164602</v>
      </c>
      <c r="AH1239">
        <v>0.98822728446999297</v>
      </c>
      <c r="AI1239">
        <v>1.61065391950561E-3</v>
      </c>
      <c r="AJ1239">
        <v>0.53809202475037998</v>
      </c>
      <c r="AK1239">
        <v>5.35894693340649E-3</v>
      </c>
      <c r="AL1239">
        <v>4.4622790410311797E-3</v>
      </c>
      <c r="AM1239">
        <v>2.39493103926244E-3</v>
      </c>
      <c r="AN1239">
        <v>4.5361908118411898E-2</v>
      </c>
      <c r="AO1239">
        <v>0.78482352840563996</v>
      </c>
      <c r="AP1239">
        <v>0.96584882103959602</v>
      </c>
      <c r="AQ1239">
        <v>2.3811896585166099E-3</v>
      </c>
      <c r="AR1239">
        <v>1.2317335772136E-2</v>
      </c>
      <c r="AS1239">
        <v>3.40275631853032E-2</v>
      </c>
      <c r="AT1239">
        <v>0.47607183522500601</v>
      </c>
      <c r="AU1239">
        <v>0.98723841470496199</v>
      </c>
      <c r="AV1239">
        <v>0.95401593703552001</v>
      </c>
      <c r="AW1239">
        <v>1.4060882075744701E-2</v>
      </c>
      <c r="AX1239">
        <v>0.81562516202143498</v>
      </c>
      <c r="AY1239">
        <v>7.36085817155598E-3</v>
      </c>
      <c r="AZ1239">
        <v>4.0713287466779299E-4</v>
      </c>
      <c r="BA1239">
        <v>7.1259259259259201E-3</v>
      </c>
      <c r="BB1239">
        <v>0</v>
      </c>
    </row>
    <row r="1240" spans="1:54" x14ac:dyDescent="0.25">
      <c r="A1240">
        <v>0.93260060515691301</v>
      </c>
      <c r="B1240">
        <v>3.3876404772121699E-3</v>
      </c>
      <c r="C1240">
        <v>0.98888018841233405</v>
      </c>
      <c r="D1240">
        <v>4.4368190892812099E-3</v>
      </c>
      <c r="E1240">
        <v>0.56005136929183696</v>
      </c>
      <c r="F1240">
        <v>0.97106358895869205</v>
      </c>
      <c r="G1240">
        <v>0.93282440487423801</v>
      </c>
      <c r="H1240">
        <v>5.9022634200224001E-3</v>
      </c>
      <c r="I1240">
        <v>4.7926578339493597E-2</v>
      </c>
      <c r="J1240">
        <v>0.99553990542280402</v>
      </c>
      <c r="K1240">
        <v>0.93282440487423801</v>
      </c>
      <c r="L1240">
        <v>0.41043102085967098</v>
      </c>
      <c r="M1240">
        <v>4.84234953011837E-2</v>
      </c>
      <c r="N1240">
        <v>0.93282440487423801</v>
      </c>
      <c r="O1240">
        <v>8.1987747077738996E-2</v>
      </c>
      <c r="P1240">
        <v>0.19799312895413601</v>
      </c>
      <c r="Q1240">
        <v>6.4131145627763404E-3</v>
      </c>
      <c r="R1240">
        <v>0.36838408530642602</v>
      </c>
      <c r="S1240">
        <v>0.97127507881388098</v>
      </c>
      <c r="T1240">
        <v>2.6206375585435802E-3</v>
      </c>
      <c r="U1240">
        <v>0.80417351381571101</v>
      </c>
      <c r="V1240">
        <v>0.97121536638047101</v>
      </c>
      <c r="W1240">
        <v>0.99565013248541101</v>
      </c>
      <c r="X1240">
        <v>0.197601892353614</v>
      </c>
      <c r="Y1240">
        <v>0.90641364808690705</v>
      </c>
      <c r="Z1240">
        <v>9.9215177243743499E-3</v>
      </c>
      <c r="AA1240">
        <v>0.93219020604512004</v>
      </c>
      <c r="AB1240" s="1">
        <v>1.84393805644904E-5</v>
      </c>
      <c r="AC1240">
        <v>1.4806226993897E-2</v>
      </c>
      <c r="AD1240">
        <v>2.5307769599633999E-2</v>
      </c>
      <c r="AE1240">
        <v>0.90539766222184204</v>
      </c>
      <c r="AF1240">
        <v>3.3118883522105201E-2</v>
      </c>
      <c r="AG1240">
        <v>0.99696503746907295</v>
      </c>
      <c r="AH1240">
        <v>0.98934820642825105</v>
      </c>
      <c r="AI1240">
        <v>2.1330315339999602E-3</v>
      </c>
      <c r="AJ1240">
        <v>0.53875024304324404</v>
      </c>
      <c r="AK1240">
        <v>4.1741078005176104E-3</v>
      </c>
      <c r="AL1240">
        <v>3.9437115068142398E-3</v>
      </c>
      <c r="AM1240">
        <v>4.4242950169426001E-3</v>
      </c>
      <c r="AN1240">
        <v>1.6480308967679599E-2</v>
      </c>
      <c r="AO1240">
        <v>0.80800685874575595</v>
      </c>
      <c r="AP1240">
        <v>0.968519128289974</v>
      </c>
      <c r="AQ1240">
        <v>2.5769956406231699E-3</v>
      </c>
      <c r="AR1240">
        <v>1.96668450234742E-3</v>
      </c>
      <c r="AS1240">
        <v>8.7547155733307593E-3</v>
      </c>
      <c r="AT1240">
        <v>0.78094063893824495</v>
      </c>
      <c r="AU1240">
        <v>0.98024912137892495</v>
      </c>
      <c r="AV1240">
        <v>0.95362244297430598</v>
      </c>
      <c r="AW1240">
        <v>1.9650519675779601E-2</v>
      </c>
      <c r="AX1240">
        <v>0.81675757149311501</v>
      </c>
      <c r="AY1240">
        <v>8.3273295501408197E-3</v>
      </c>
      <c r="AZ1240">
        <v>1.6218111990047999E-4</v>
      </c>
      <c r="BA1240">
        <v>1.7697560975609702E-2</v>
      </c>
      <c r="BB1240">
        <v>0</v>
      </c>
    </row>
    <row r="1241" spans="1:54" x14ac:dyDescent="0.25">
      <c r="A1241">
        <v>0.93769383478227997</v>
      </c>
      <c r="B1241">
        <v>4.2122000738692702E-3</v>
      </c>
      <c r="C1241">
        <v>0.99204276142718095</v>
      </c>
      <c r="D1241">
        <v>4.9284454597916796E-3</v>
      </c>
      <c r="E1241">
        <v>0.55836178658394198</v>
      </c>
      <c r="F1241">
        <v>0.97520528929149797</v>
      </c>
      <c r="G1241">
        <v>0.93932373854243101</v>
      </c>
      <c r="H1241">
        <v>4.9743677340839598E-3</v>
      </c>
      <c r="I1241">
        <v>4.9005050512373902E-2</v>
      </c>
      <c r="J1241">
        <v>0.99531779795840503</v>
      </c>
      <c r="K1241">
        <v>0.93932373854243101</v>
      </c>
      <c r="L1241">
        <v>0.43363029393173103</v>
      </c>
      <c r="M1241">
        <v>4.8398636509659899E-2</v>
      </c>
      <c r="N1241">
        <v>0.93932373854243101</v>
      </c>
      <c r="O1241">
        <v>8.1631269335690398E-2</v>
      </c>
      <c r="P1241">
        <v>0.20764788705953</v>
      </c>
      <c r="Q1241">
        <v>5.16219008907161E-3</v>
      </c>
      <c r="R1241">
        <v>0.370950753884079</v>
      </c>
      <c r="S1241">
        <v>0.97148467231220503</v>
      </c>
      <c r="T1241">
        <v>2.4036863574558001E-3</v>
      </c>
      <c r="U1241">
        <v>0.82253544987886895</v>
      </c>
      <c r="V1241">
        <v>0.97134994179772305</v>
      </c>
      <c r="W1241">
        <v>0.99542800042907797</v>
      </c>
      <c r="X1241">
        <v>0.204355417049955</v>
      </c>
      <c r="Y1241">
        <v>0.68366945820843805</v>
      </c>
      <c r="Z1241">
        <v>9.7568963266835701E-3</v>
      </c>
      <c r="AA1241">
        <v>0.93265350532931302</v>
      </c>
      <c r="AB1241" s="1">
        <v>8.6797245230097394E-6</v>
      </c>
      <c r="AC1241">
        <v>3.1566125260070403E-2</v>
      </c>
      <c r="AD1241">
        <v>3.4498650742431997E-2</v>
      </c>
      <c r="AE1241">
        <v>0.92914685011290099</v>
      </c>
      <c r="AF1241">
        <v>0.148659504403066</v>
      </c>
      <c r="AG1241">
        <v>0.99531779795840503</v>
      </c>
      <c r="AH1241">
        <v>0.98979799082998499</v>
      </c>
      <c r="AI1241">
        <v>1.5704249821850401E-3</v>
      </c>
      <c r="AJ1241">
        <v>0.53899517344709602</v>
      </c>
      <c r="AK1241">
        <v>2.5039083204076401E-3</v>
      </c>
      <c r="AL1241">
        <v>1.9682631739727902E-3</v>
      </c>
      <c r="AM1241">
        <v>4.1184274150138801E-3</v>
      </c>
      <c r="AN1241">
        <v>1.5455668719945401E-2</v>
      </c>
      <c r="AO1241">
        <v>0.83002625479983905</v>
      </c>
      <c r="AP1241">
        <v>0.97071610552279197</v>
      </c>
      <c r="AQ1241">
        <v>4.9284454597916796E-3</v>
      </c>
      <c r="AR1241">
        <v>4.2170542370177002E-3</v>
      </c>
      <c r="AS1241">
        <v>4.0556282858841301E-3</v>
      </c>
      <c r="AT1241">
        <v>0.50145954962468697</v>
      </c>
      <c r="AU1241">
        <v>0.98068249422710096</v>
      </c>
      <c r="AV1241">
        <v>0.95382839803559905</v>
      </c>
      <c r="AW1241">
        <v>1.9217102495440699E-2</v>
      </c>
      <c r="AX1241">
        <v>0.81562516202143498</v>
      </c>
      <c r="AY1241">
        <v>1.6617304459813399E-2</v>
      </c>
      <c r="AZ1241" s="1">
        <v>7.31804610698526E-5</v>
      </c>
      <c r="BA1241">
        <v>3.83956639566395E-2</v>
      </c>
      <c r="BB1241">
        <v>0</v>
      </c>
    </row>
    <row r="1242" spans="1:54" x14ac:dyDescent="0.25">
      <c r="A1242">
        <v>0.93293823737149095</v>
      </c>
      <c r="B1242">
        <v>9.1725384948913597E-3</v>
      </c>
      <c r="C1242">
        <v>0.98713063943572699</v>
      </c>
      <c r="D1242">
        <v>2.2662842183927799E-3</v>
      </c>
      <c r="E1242">
        <v>0.55004703292304602</v>
      </c>
      <c r="F1242">
        <v>0.96930004093327804</v>
      </c>
      <c r="G1242">
        <v>0.93334550828486995</v>
      </c>
      <c r="H1242">
        <v>2.3605596471757101E-3</v>
      </c>
      <c r="I1242">
        <v>6.8349578688954804E-2</v>
      </c>
      <c r="J1242">
        <v>0.99083106152873701</v>
      </c>
      <c r="K1242">
        <v>0.93624438553755096</v>
      </c>
      <c r="L1242">
        <v>0.40321586599241399</v>
      </c>
      <c r="M1242">
        <v>4.8393060553935698E-2</v>
      </c>
      <c r="N1242">
        <v>0.93334550828486995</v>
      </c>
      <c r="O1242">
        <v>8.2974534038435105E-2</v>
      </c>
      <c r="P1242">
        <v>0.193172320573713</v>
      </c>
      <c r="Q1242">
        <v>2.3717150587333198E-3</v>
      </c>
      <c r="R1242">
        <v>0.368589875594794</v>
      </c>
      <c r="S1242">
        <v>0.97113280567623195</v>
      </c>
      <c r="T1242">
        <v>9.6575514931762103E-3</v>
      </c>
      <c r="U1242">
        <v>0.81398258424111003</v>
      </c>
      <c r="V1242">
        <v>0.97107075862136505</v>
      </c>
      <c r="W1242">
        <v>0.98996388317758999</v>
      </c>
      <c r="X1242">
        <v>0.19284866803086301</v>
      </c>
      <c r="Y1242">
        <v>0.625804115197786</v>
      </c>
      <c r="Z1242">
        <v>1.0051889107851601E-2</v>
      </c>
      <c r="AA1242">
        <v>0.93211319399710202</v>
      </c>
      <c r="AB1242" s="1">
        <v>4.1138109150616203E-5</v>
      </c>
      <c r="AC1242">
        <v>6.5670073642311103E-3</v>
      </c>
      <c r="AD1242">
        <v>5.0897372011142597E-2</v>
      </c>
      <c r="AE1242">
        <v>0.91734073078301004</v>
      </c>
      <c r="AF1242">
        <v>6.8349578688954804E-2</v>
      </c>
      <c r="AG1242">
        <v>0.99083106152873701</v>
      </c>
      <c r="AH1242">
        <v>0.99021881176265403</v>
      </c>
      <c r="AI1242">
        <v>8.7120714445974401E-4</v>
      </c>
      <c r="AJ1242">
        <v>0.53927578831791201</v>
      </c>
      <c r="AK1242">
        <v>6.0610738269702702E-3</v>
      </c>
      <c r="AL1242">
        <v>3.00356385385024E-3</v>
      </c>
      <c r="AM1242">
        <v>1.3974587094706301E-3</v>
      </c>
      <c r="AN1242">
        <v>6.3564797367932802E-2</v>
      </c>
      <c r="AO1242">
        <v>0.81878706245563604</v>
      </c>
      <c r="AP1242">
        <v>0.97061742405018303</v>
      </c>
      <c r="AQ1242">
        <v>2.23339059143276E-3</v>
      </c>
      <c r="AR1242">
        <v>9.0449369256411401E-3</v>
      </c>
      <c r="AS1242">
        <v>1.9683781049074402E-2</v>
      </c>
      <c r="AT1242">
        <v>0.47615719621423602</v>
      </c>
      <c r="AU1242">
        <v>0.98114694185458895</v>
      </c>
      <c r="AV1242">
        <v>0.95368827985378801</v>
      </c>
      <c r="AW1242">
        <v>2.0052544979222899E-2</v>
      </c>
      <c r="AX1242">
        <v>0.81562516202143498</v>
      </c>
      <c r="AY1242">
        <v>1.09233930132887E-2</v>
      </c>
      <c r="AZ1242">
        <v>3.4849031774531402E-4</v>
      </c>
      <c r="BA1242">
        <v>8.3150858175248393E-3</v>
      </c>
      <c r="BB1242">
        <v>0</v>
      </c>
    </row>
    <row r="1243" spans="1:54" x14ac:dyDescent="0.25">
      <c r="A1243">
        <v>0.93445220510226901</v>
      </c>
      <c r="B1243">
        <v>2.8798686405167901E-3</v>
      </c>
      <c r="C1243">
        <v>0.98964570253518003</v>
      </c>
      <c r="D1243">
        <v>4.9133321717289699E-3</v>
      </c>
      <c r="E1243">
        <v>0.55726491877647599</v>
      </c>
      <c r="F1243">
        <v>0.97185463346918399</v>
      </c>
      <c r="G1243">
        <v>0.93543578680866202</v>
      </c>
      <c r="H1243">
        <v>6.66475230363068E-3</v>
      </c>
      <c r="I1243">
        <v>5.1551694886990601E-2</v>
      </c>
      <c r="J1243">
        <v>0.99554639333506401</v>
      </c>
      <c r="K1243">
        <v>0.93543578680866202</v>
      </c>
      <c r="L1243">
        <v>0.43071942161820398</v>
      </c>
      <c r="M1243">
        <v>4.84385616051205E-2</v>
      </c>
      <c r="N1243">
        <v>0.93543578680866202</v>
      </c>
      <c r="O1243">
        <v>8.1642638340673895E-2</v>
      </c>
      <c r="P1243">
        <v>0.20699363583456901</v>
      </c>
      <c r="Q1243">
        <v>7.5368532570805596E-3</v>
      </c>
      <c r="R1243">
        <v>0.36941535286361199</v>
      </c>
      <c r="S1243">
        <v>0.97185638323056001</v>
      </c>
      <c r="T1243">
        <v>6.78793372614191E-3</v>
      </c>
      <c r="U1243">
        <v>0.81293899401968495</v>
      </c>
      <c r="V1243">
        <v>0.97160506041445205</v>
      </c>
      <c r="W1243">
        <v>0.99565662111601905</v>
      </c>
      <c r="X1243">
        <v>0.20418964837516601</v>
      </c>
      <c r="Y1243">
        <v>0.65159680684982102</v>
      </c>
      <c r="Z1243">
        <v>9.8496657236408491E-3</v>
      </c>
      <c r="AA1243">
        <v>0.93347515964481997</v>
      </c>
      <c r="AB1243" s="1">
        <v>1.5650874010093599E-5</v>
      </c>
      <c r="AC1243">
        <v>1.7464738187106501E-2</v>
      </c>
      <c r="AD1243">
        <v>3.2402876600796701E-2</v>
      </c>
      <c r="AE1243">
        <v>0.91673486738384202</v>
      </c>
      <c r="AF1243">
        <v>4.7577660871797003E-2</v>
      </c>
      <c r="AG1243">
        <v>0.996178757719407</v>
      </c>
      <c r="AH1243">
        <v>0.99110533755358399</v>
      </c>
      <c r="AI1243">
        <v>1.26884512472666E-3</v>
      </c>
      <c r="AJ1243">
        <v>0.539707090000343</v>
      </c>
      <c r="AK1243">
        <v>4.5429514003153901E-3</v>
      </c>
      <c r="AL1243">
        <v>2.4559283163547501E-3</v>
      </c>
      <c r="AM1243">
        <v>2.9939647531441998E-3</v>
      </c>
      <c r="AN1243">
        <v>4.5870645584070099E-2</v>
      </c>
      <c r="AO1243">
        <v>0.81727352028119105</v>
      </c>
      <c r="AP1243">
        <v>0.97091091058577506</v>
      </c>
      <c r="AQ1243">
        <v>3.8398442108042198E-3</v>
      </c>
      <c r="AR1243">
        <v>2.2521235206073298E-3</v>
      </c>
      <c r="AS1243">
        <v>7.4120018148822499E-3</v>
      </c>
      <c r="AT1243">
        <v>0.48408129963375202</v>
      </c>
      <c r="AU1243">
        <v>0.98163491005577697</v>
      </c>
      <c r="AV1243">
        <v>0.95369512147149504</v>
      </c>
      <c r="AW1243">
        <v>1.8264672950427399E-2</v>
      </c>
      <c r="AX1243">
        <v>0.81612727663261997</v>
      </c>
      <c r="AY1243">
        <v>1.3343049365551401E-2</v>
      </c>
      <c r="AZ1243">
        <v>1.2740544116938301E-4</v>
      </c>
      <c r="BA1243">
        <v>2.24195121951219E-2</v>
      </c>
      <c r="BB1243">
        <v>0</v>
      </c>
    </row>
    <row r="1244" spans="1:54" x14ac:dyDescent="0.25">
      <c r="A1244">
        <v>0.92531427757576801</v>
      </c>
      <c r="B1244">
        <v>1.8853152633396899E-3</v>
      </c>
      <c r="C1244">
        <v>0.990419159380588</v>
      </c>
      <c r="D1244">
        <v>6.3548731478279301E-3</v>
      </c>
      <c r="E1244">
        <v>0.56181220187464498</v>
      </c>
      <c r="F1244">
        <v>0.96287458399330805</v>
      </c>
      <c r="G1244">
        <v>0.92545619775682797</v>
      </c>
      <c r="H1244">
        <v>9.8074815479038107E-3</v>
      </c>
      <c r="I1244">
        <v>4.1334303897870302E-2</v>
      </c>
      <c r="J1244">
        <v>0.99612685442132498</v>
      </c>
      <c r="K1244">
        <v>0.92545619775682797</v>
      </c>
      <c r="L1244">
        <v>0.33796223135271802</v>
      </c>
      <c r="M1244">
        <v>4.8248795305656803E-2</v>
      </c>
      <c r="N1244">
        <v>0.92545619775682797</v>
      </c>
      <c r="O1244">
        <v>8.1100789429568498E-2</v>
      </c>
      <c r="P1244">
        <v>0.16775301781590801</v>
      </c>
      <c r="Q1244">
        <v>1.1472793230822601E-2</v>
      </c>
      <c r="R1244">
        <v>0.365474287679871</v>
      </c>
      <c r="S1244">
        <v>0.96782091657564895</v>
      </c>
      <c r="T1244">
        <v>8.6505514428161304E-3</v>
      </c>
      <c r="U1244">
        <v>0.791702102427702</v>
      </c>
      <c r="V1244">
        <v>0.96779226440322597</v>
      </c>
      <c r="W1244">
        <v>0.99623714647144801</v>
      </c>
      <c r="X1244">
        <v>0.167473294910545</v>
      </c>
      <c r="Y1244">
        <v>0.71707286293344996</v>
      </c>
      <c r="Z1244">
        <v>9.8488489506468897E-3</v>
      </c>
      <c r="AA1244">
        <v>0.92455489815030301</v>
      </c>
      <c r="AB1244" s="1">
        <v>1.8326690017058601E-5</v>
      </c>
      <c r="AC1244">
        <v>1.4898000079939499E-2</v>
      </c>
      <c r="AD1244">
        <v>1.2552316066648601E-2</v>
      </c>
      <c r="AE1244">
        <v>0.88926723396516205</v>
      </c>
      <c r="AF1244">
        <v>2.7340447745395E-2</v>
      </c>
      <c r="AG1244">
        <v>0.99613596510662705</v>
      </c>
      <c r="AH1244">
        <v>0.98430238785844604</v>
      </c>
      <c r="AI1244">
        <v>1.4654506503919201E-3</v>
      </c>
      <c r="AJ1244">
        <v>0.53600253908707196</v>
      </c>
      <c r="AK1244">
        <v>8.4818227450277305E-3</v>
      </c>
      <c r="AL1244">
        <v>6.4833989453669302E-3</v>
      </c>
      <c r="AM1244">
        <v>4.9446384554044697E-3</v>
      </c>
      <c r="AN1244">
        <v>4.6889911844491101E-2</v>
      </c>
      <c r="AO1244">
        <v>0.79670574954460305</v>
      </c>
      <c r="AP1244">
        <v>0.96377348531755203</v>
      </c>
      <c r="AQ1244">
        <v>6.3242020632300801E-3</v>
      </c>
      <c r="AR1244">
        <v>1.88092851282667E-3</v>
      </c>
      <c r="AS1244">
        <v>8.7004811130751893E-3</v>
      </c>
      <c r="AT1244">
        <v>0.50515647097218697</v>
      </c>
      <c r="AU1244">
        <v>0.97710433278682096</v>
      </c>
      <c r="AV1244">
        <v>0.95335081918151998</v>
      </c>
      <c r="AW1244">
        <v>2.2795985740721201E-2</v>
      </c>
      <c r="AX1244">
        <v>0.81563202802693002</v>
      </c>
      <c r="AY1244">
        <v>5.0642810412362196E-3</v>
      </c>
      <c r="AZ1244">
        <v>1.87297503271472E-4</v>
      </c>
      <c r="BA1244">
        <v>1.5360433604335999E-2</v>
      </c>
      <c r="BB1244">
        <v>0</v>
      </c>
    </row>
    <row r="1245" spans="1:54" x14ac:dyDescent="0.25">
      <c r="A1245">
        <v>0.93655037306383204</v>
      </c>
      <c r="B1245" s="1">
        <v>8.0923115665894896E-5</v>
      </c>
      <c r="C1245">
        <v>0.99932377303423703</v>
      </c>
      <c r="D1245">
        <v>0.272761913676628</v>
      </c>
      <c r="E1245">
        <v>0.61535941825944795</v>
      </c>
      <c r="F1245">
        <v>0.96930004093327804</v>
      </c>
      <c r="G1245">
        <v>0.93751230318532697</v>
      </c>
      <c r="H1245">
        <v>0.21294590672638999</v>
      </c>
      <c r="I1245">
        <v>2.0801643772847201E-2</v>
      </c>
      <c r="J1245">
        <v>0.99991910815777596</v>
      </c>
      <c r="K1245">
        <v>0.93753059464669897</v>
      </c>
      <c r="L1245">
        <v>1.46132269279393</v>
      </c>
      <c r="M1245">
        <v>4.85472301179685E-2</v>
      </c>
      <c r="N1245">
        <v>0.93751230318532697</v>
      </c>
      <c r="O1245">
        <v>8.1345530121767207E-2</v>
      </c>
      <c r="P1245">
        <v>0.71734845213734499</v>
      </c>
      <c r="Q1245">
        <v>0.21295473243544599</v>
      </c>
      <c r="R1245">
        <v>0.37023539528750699</v>
      </c>
      <c r="S1245">
        <v>0.97437132562418405</v>
      </c>
      <c r="T1245">
        <v>4.8535025431837601E-3</v>
      </c>
      <c r="U1245">
        <v>0.81225032612194403</v>
      </c>
      <c r="V1245">
        <v>0.97382726086864202</v>
      </c>
      <c r="W1245">
        <v>0.99990833083566999</v>
      </c>
      <c r="X1245">
        <v>0.63992715940450895</v>
      </c>
      <c r="Y1245">
        <v>0.58671884216681902</v>
      </c>
      <c r="Z1245">
        <v>8.45840503452467E-3</v>
      </c>
      <c r="AA1245">
        <v>0.93903435408580604</v>
      </c>
      <c r="AB1245" s="1">
        <v>1.93500822096261E-6</v>
      </c>
      <c r="AC1245">
        <v>0.14094574860193301</v>
      </c>
      <c r="AD1245">
        <v>0.61748343721663501</v>
      </c>
      <c r="AE1245">
        <v>0.91582881126971605</v>
      </c>
      <c r="AF1245">
        <v>2.0801643772847201E-2</v>
      </c>
      <c r="AG1245">
        <v>0.99991910815777596</v>
      </c>
      <c r="AH1245">
        <v>0.99432492433582498</v>
      </c>
      <c r="AI1245">
        <v>0.26961907660696999</v>
      </c>
      <c r="AJ1245">
        <v>0.54146352063865999</v>
      </c>
      <c r="AK1245">
        <v>3.3368517440330301E-3</v>
      </c>
      <c r="AL1245">
        <v>1.85979907112433E-3</v>
      </c>
      <c r="AM1245">
        <v>0.28181304359981701</v>
      </c>
      <c r="AN1245">
        <v>4.0804766876740797E-2</v>
      </c>
      <c r="AO1245">
        <v>0.82108508436599303</v>
      </c>
      <c r="AP1245">
        <v>0.974858250692759</v>
      </c>
      <c r="AQ1245">
        <v>0.272761913676628</v>
      </c>
      <c r="AR1245" s="1">
        <v>8.5797417535017403E-5</v>
      </c>
      <c r="AS1245">
        <v>8.0833997808188202E-4</v>
      </c>
      <c r="AT1245">
        <v>0.48970228813866601</v>
      </c>
      <c r="AU1245">
        <v>0.98523791039372899</v>
      </c>
      <c r="AV1245">
        <v>0.95371582372845798</v>
      </c>
      <c r="AW1245">
        <v>1.2864433007662801E-2</v>
      </c>
      <c r="AX1245">
        <v>0.81562516202143498</v>
      </c>
      <c r="AY1245">
        <v>1.7575853941852501E-2</v>
      </c>
      <c r="AZ1245" s="1">
        <v>1.0145361736713101E-5</v>
      </c>
      <c r="BA1245">
        <v>0.22360252935862601</v>
      </c>
      <c r="BB1245">
        <v>0</v>
      </c>
    </row>
    <row r="1246" spans="1:54" x14ac:dyDescent="0.25">
      <c r="A1246">
        <v>0.93207825765965302</v>
      </c>
      <c r="B1246">
        <v>9.4796596710704593E-3</v>
      </c>
      <c r="C1246">
        <v>0.98777714966362495</v>
      </c>
      <c r="D1246">
        <v>2.4540890479955598E-3</v>
      </c>
      <c r="E1246">
        <v>0.55541332265919396</v>
      </c>
      <c r="F1246">
        <v>0.97086399473206497</v>
      </c>
      <c r="G1246">
        <v>0.93241682466037401</v>
      </c>
      <c r="H1246">
        <v>2.26424943523409E-3</v>
      </c>
      <c r="I1246">
        <v>4.7156241073150501E-2</v>
      </c>
      <c r="J1246">
        <v>0.99040824290633001</v>
      </c>
      <c r="K1246">
        <v>0.93241682466037401</v>
      </c>
      <c r="L1246">
        <v>0.40148257743362797</v>
      </c>
      <c r="M1246">
        <v>4.8380098652775497E-2</v>
      </c>
      <c r="N1246">
        <v>0.93241682466037401</v>
      </c>
      <c r="O1246">
        <v>8.3976256153130993E-2</v>
      </c>
      <c r="P1246">
        <v>0.19196369234235</v>
      </c>
      <c r="Q1246">
        <v>2.29480096520558E-3</v>
      </c>
      <c r="R1246">
        <v>0.368223126755718</v>
      </c>
      <c r="S1246">
        <v>0.97094594616656704</v>
      </c>
      <c r="T1246">
        <v>3.6946165080324299E-3</v>
      </c>
      <c r="U1246">
        <v>0.80566342521219103</v>
      </c>
      <c r="V1246">
        <v>0.97090201283552002</v>
      </c>
      <c r="W1246">
        <v>0.99051790178670596</v>
      </c>
      <c r="X1246">
        <v>0.19171590290423701</v>
      </c>
      <c r="Y1246">
        <v>0.73772196854009298</v>
      </c>
      <c r="Z1246">
        <v>1.00293237519988E-2</v>
      </c>
      <c r="AA1246">
        <v>0.93146266954649803</v>
      </c>
      <c r="AB1246" s="1">
        <v>3.05961656159677E-5</v>
      </c>
      <c r="AC1246">
        <v>8.8745834467288294E-3</v>
      </c>
      <c r="AD1246">
        <v>2.42241428606438E-2</v>
      </c>
      <c r="AE1246">
        <v>0.90732470224498096</v>
      </c>
      <c r="AF1246">
        <v>7.6537810690613703E-2</v>
      </c>
      <c r="AG1246">
        <v>0.99188997163401904</v>
      </c>
      <c r="AH1246">
        <v>0.98886244347502805</v>
      </c>
      <c r="AI1246">
        <v>8.5034446245809596E-4</v>
      </c>
      <c r="AJ1246">
        <v>0.53848572049455001</v>
      </c>
      <c r="AK1246">
        <v>5.2412952825992001E-3</v>
      </c>
      <c r="AL1246">
        <v>4.7689511791803299E-3</v>
      </c>
      <c r="AM1246">
        <v>2.3727955606007698E-3</v>
      </c>
      <c r="AN1246">
        <v>2.28520665921387E-2</v>
      </c>
      <c r="AO1246">
        <v>0.81111826632800499</v>
      </c>
      <c r="AP1246">
        <v>0.96939753753083102</v>
      </c>
      <c r="AQ1246">
        <v>2.0695003176468599E-3</v>
      </c>
      <c r="AR1246">
        <v>8.0021938066858599E-3</v>
      </c>
      <c r="AS1246">
        <v>1.4607517742577601E-2</v>
      </c>
      <c r="AT1246">
        <v>0.48570185299343599</v>
      </c>
      <c r="AU1246">
        <v>0.97992621570919003</v>
      </c>
      <c r="AV1246">
        <v>0.95362359609927505</v>
      </c>
      <c r="AW1246">
        <v>1.99736467286253E-2</v>
      </c>
      <c r="AX1246">
        <v>0.81824409501307205</v>
      </c>
      <c r="AY1246">
        <v>6.8876697656874699E-3</v>
      </c>
      <c r="AZ1246">
        <v>2.7538097212983299E-4</v>
      </c>
      <c r="BA1246">
        <v>1.04986449864498E-2</v>
      </c>
      <c r="BB1246">
        <v>0</v>
      </c>
    </row>
    <row r="1247" spans="1:54" x14ac:dyDescent="0.25">
      <c r="A1247">
        <v>0.947941100385707</v>
      </c>
      <c r="B1247">
        <v>4.7939903235286801E-3</v>
      </c>
      <c r="C1247">
        <v>0.99620652831539502</v>
      </c>
      <c r="D1247">
        <v>7.2721163806926201E-3</v>
      </c>
      <c r="E1247">
        <v>0.56288528636712298</v>
      </c>
      <c r="F1247">
        <v>0.96930004093327804</v>
      </c>
      <c r="G1247">
        <v>0.95223751027079995</v>
      </c>
      <c r="H1247">
        <v>4.5261993511644602E-3</v>
      </c>
      <c r="I1247">
        <v>0.117012236943417</v>
      </c>
      <c r="J1247">
        <v>0.99520791757203997</v>
      </c>
      <c r="K1247">
        <v>0.95243494191735101</v>
      </c>
      <c r="L1247">
        <v>0.49352876106194599</v>
      </c>
      <c r="M1247">
        <v>4.8476550650026602E-2</v>
      </c>
      <c r="N1247">
        <v>0.95223751027079995</v>
      </c>
      <c r="O1247">
        <v>8.1469619153572995E-2</v>
      </c>
      <c r="P1247">
        <v>0.22895413670752901</v>
      </c>
      <c r="Q1247">
        <v>4.53736219525865E-3</v>
      </c>
      <c r="R1247">
        <v>0.37605056469643899</v>
      </c>
      <c r="S1247">
        <v>0.973061325444598</v>
      </c>
      <c r="T1247">
        <v>2.9926977891927202E-3</v>
      </c>
      <c r="U1247">
        <v>0.86047740864350197</v>
      </c>
      <c r="V1247">
        <v>0.97260011526172996</v>
      </c>
      <c r="W1247">
        <v>0.99492340585735495</v>
      </c>
      <c r="X1247">
        <v>0.221095612668256</v>
      </c>
      <c r="Y1247">
        <v>0.48390693039905702</v>
      </c>
      <c r="Z1247">
        <v>9.73518217641175E-3</v>
      </c>
      <c r="AA1247">
        <v>0.93614080862650395</v>
      </c>
      <c r="AB1247" s="1">
        <v>1.3214466966967101E-5</v>
      </c>
      <c r="AC1247">
        <v>2.0704263495472199E-2</v>
      </c>
      <c r="AD1247">
        <v>9.8130917467915899E-2</v>
      </c>
      <c r="AE1247">
        <v>0.97343404032004499</v>
      </c>
      <c r="AF1247">
        <v>0.117012236943417</v>
      </c>
      <c r="AG1247">
        <v>0.99520791757203997</v>
      </c>
      <c r="AH1247">
        <v>0.99351629956502197</v>
      </c>
      <c r="AI1247">
        <v>2.95028002632513E-3</v>
      </c>
      <c r="AJ1247">
        <v>0.54121338625004201</v>
      </c>
      <c r="AK1247">
        <v>3.8688187902234401E-3</v>
      </c>
      <c r="AL1247">
        <v>3.39000837640139E-3</v>
      </c>
      <c r="AM1247">
        <v>6.6828017354411797E-3</v>
      </c>
      <c r="AN1247">
        <v>2.38671530846493E-2</v>
      </c>
      <c r="AO1247">
        <v>0.86913222327697504</v>
      </c>
      <c r="AP1247">
        <v>0.97468447710593797</v>
      </c>
      <c r="AQ1247">
        <v>6.2155197417202998E-3</v>
      </c>
      <c r="AR1247">
        <v>4.1000891434201502E-3</v>
      </c>
      <c r="AS1247">
        <v>6.2389761782939797E-3</v>
      </c>
      <c r="AT1247">
        <v>0.477856728433114</v>
      </c>
      <c r="AU1247">
        <v>0.98443226796713401</v>
      </c>
      <c r="AV1247">
        <v>0.95424892998487398</v>
      </c>
      <c r="AW1247">
        <v>1.52150567496072E-2</v>
      </c>
      <c r="AX1247">
        <v>0.81562516202143498</v>
      </c>
      <c r="AY1247">
        <v>9.6831331614022804E-3</v>
      </c>
      <c r="AZ1247" s="1">
        <v>9.0378880767215706E-5</v>
      </c>
      <c r="BA1247">
        <v>3.1316711833785003E-2</v>
      </c>
      <c r="BB1247">
        <v>0</v>
      </c>
    </row>
    <row r="1248" spans="1:54" x14ac:dyDescent="0.25">
      <c r="A1248">
        <v>0.918652028961496</v>
      </c>
      <c r="B1248">
        <v>1.51063019028228E-2</v>
      </c>
      <c r="C1248">
        <v>0.98250765993425004</v>
      </c>
      <c r="D1248">
        <v>1.3920694056595601E-3</v>
      </c>
      <c r="E1248">
        <v>0.54933987124320305</v>
      </c>
      <c r="F1248">
        <v>0.93932086351421096</v>
      </c>
      <c r="G1248">
        <v>0.91874584449935104</v>
      </c>
      <c r="H1248">
        <v>1.42630618683131E-3</v>
      </c>
      <c r="I1248">
        <v>7.7978794518243702E-2</v>
      </c>
      <c r="J1248">
        <v>0.98489935660616401</v>
      </c>
      <c r="K1248">
        <v>0.92101717945665595</v>
      </c>
      <c r="L1248">
        <v>0.37958478192161799</v>
      </c>
      <c r="M1248">
        <v>4.8268627522741699E-2</v>
      </c>
      <c r="N1248">
        <v>0.91874584449935104</v>
      </c>
      <c r="O1248">
        <v>8.0570431443071105E-2</v>
      </c>
      <c r="P1248">
        <v>0.18316237069855601</v>
      </c>
      <c r="Q1248">
        <v>1.4375022060270301E-3</v>
      </c>
      <c r="R1248">
        <v>0.36282428481339202</v>
      </c>
      <c r="S1248">
        <v>0.96871223586533595</v>
      </c>
      <c r="T1248">
        <v>6.9401218713803598E-3</v>
      </c>
      <c r="U1248">
        <v>0.76948599793314898</v>
      </c>
      <c r="V1248">
        <v>0.96871158282436898</v>
      </c>
      <c r="W1248">
        <v>0.97395394646106603</v>
      </c>
      <c r="X1248">
        <v>0.18315993016314</v>
      </c>
      <c r="Y1248">
        <v>0.64960815294273599</v>
      </c>
      <c r="Z1248">
        <v>1.0210615326344799E-2</v>
      </c>
      <c r="AA1248">
        <v>0.92654912765992004</v>
      </c>
      <c r="AB1248" s="1">
        <v>3.5933769760922799E-5</v>
      </c>
      <c r="AC1248">
        <v>7.53708766106043E-3</v>
      </c>
      <c r="AD1248">
        <v>4.87883912111731E-2</v>
      </c>
      <c r="AE1248">
        <v>0.86300584937556601</v>
      </c>
      <c r="AF1248">
        <v>7.7978794518243702E-2</v>
      </c>
      <c r="AG1248">
        <v>0.98761706022756501</v>
      </c>
      <c r="AH1248">
        <v>0.98391529813050105</v>
      </c>
      <c r="AI1248">
        <v>8.6020591429724898E-4</v>
      </c>
      <c r="AJ1248">
        <v>0.53564203447211001</v>
      </c>
      <c r="AK1248">
        <v>4.3409385979645996E-3</v>
      </c>
      <c r="AL1248">
        <v>2.1337344288821E-3</v>
      </c>
      <c r="AM1248">
        <v>9.998062592844329E-4</v>
      </c>
      <c r="AN1248">
        <v>3.4275372291091802E-2</v>
      </c>
      <c r="AO1248">
        <v>0.77457902523710498</v>
      </c>
      <c r="AP1248">
        <v>0.96435976816654601</v>
      </c>
      <c r="AQ1248">
        <v>1.10549479348226E-3</v>
      </c>
      <c r="AR1248">
        <v>1.2020711190025599E-2</v>
      </c>
      <c r="AS1248">
        <v>1.717749159787E-2</v>
      </c>
      <c r="AT1248">
        <v>0.46262628277187501</v>
      </c>
      <c r="AU1248">
        <v>0.97486667664128701</v>
      </c>
      <c r="AV1248">
        <v>0.95718913640581305</v>
      </c>
      <c r="AW1248">
        <v>2.6211421946965199E-2</v>
      </c>
      <c r="AX1248">
        <v>0.80035848399783704</v>
      </c>
      <c r="AY1248">
        <v>1.5340333380031899E-2</v>
      </c>
      <c r="AZ1248">
        <v>4.0629100947585698E-4</v>
      </c>
      <c r="BA1248">
        <v>7.14037940379403E-3</v>
      </c>
      <c r="BB1248">
        <v>0</v>
      </c>
    </row>
    <row r="1249" spans="1:54" x14ac:dyDescent="0.25">
      <c r="A1249">
        <v>0.930943777376665</v>
      </c>
      <c r="B1249">
        <v>1.7620801295167499E-4</v>
      </c>
      <c r="C1249">
        <v>0.99521163384268096</v>
      </c>
      <c r="D1249">
        <v>9.7207737574092901E-2</v>
      </c>
      <c r="E1249">
        <v>0.55342032756262705</v>
      </c>
      <c r="F1249">
        <v>0.97082530388510202</v>
      </c>
      <c r="G1249">
        <v>0.93098480647343496</v>
      </c>
      <c r="H1249">
        <v>5.5249630502929997E-2</v>
      </c>
      <c r="I1249">
        <v>1.6966451721422799E-3</v>
      </c>
      <c r="J1249">
        <v>0.99292182576476895</v>
      </c>
      <c r="K1249">
        <v>0.93098692596022903</v>
      </c>
      <c r="L1249">
        <v>0.33088653603034102</v>
      </c>
      <c r="M1249">
        <v>4.8136011516267903E-2</v>
      </c>
      <c r="N1249">
        <v>0.93098480647343496</v>
      </c>
      <c r="O1249">
        <v>8.1152917689013504E-2</v>
      </c>
      <c r="P1249">
        <v>0.16140950306944199</v>
      </c>
      <c r="Q1249">
        <v>0.110530533578075</v>
      </c>
      <c r="R1249">
        <v>0.36765760476982101</v>
      </c>
      <c r="S1249">
        <v>0.96567290157529795</v>
      </c>
      <c r="T1249">
        <v>0</v>
      </c>
      <c r="U1249">
        <v>0.79805953207853997</v>
      </c>
      <c r="V1249">
        <v>0.96592522027888095</v>
      </c>
      <c r="W1249">
        <v>0.99276006880157297</v>
      </c>
      <c r="X1249">
        <v>0.162993973754857</v>
      </c>
      <c r="Y1249">
        <v>0.941745897578941</v>
      </c>
      <c r="Z1249">
        <v>9.9959481653436807E-3</v>
      </c>
      <c r="AA1249">
        <v>0.91980678420567297</v>
      </c>
      <c r="AB1249" s="1">
        <v>3.4673599531342999E-5</v>
      </c>
      <c r="AC1249">
        <v>7.9781801344688298E-3</v>
      </c>
      <c r="AD1249">
        <v>5.6856706395562499E-2</v>
      </c>
      <c r="AE1249">
        <v>0.90143292719669299</v>
      </c>
      <c r="AF1249">
        <v>1.6966451721422799E-3</v>
      </c>
      <c r="AG1249">
        <v>0.99292417245643805</v>
      </c>
      <c r="AH1249">
        <v>0.99044520569523797</v>
      </c>
      <c r="AI1249">
        <v>0.108296798075874</v>
      </c>
      <c r="AJ1249">
        <v>0.52884322852927301</v>
      </c>
      <c r="AK1249">
        <v>3.27420507723661E-3</v>
      </c>
      <c r="AL1249">
        <v>4.0484597969458599E-3</v>
      </c>
      <c r="AM1249">
        <v>0.107829655379832</v>
      </c>
      <c r="AN1249" s="1">
        <v>2.0382936769612699E-5</v>
      </c>
      <c r="AO1249">
        <v>0.80728874293386699</v>
      </c>
      <c r="AP1249">
        <v>0.95135456104913696</v>
      </c>
      <c r="AQ1249">
        <v>9.6092021308287007E-2</v>
      </c>
      <c r="AR1249">
        <v>1.7881711888957601E-4</v>
      </c>
      <c r="AS1249">
        <v>1.6236195018737298E-2</v>
      </c>
      <c r="AT1249">
        <v>0.47578370018493599</v>
      </c>
      <c r="AU1249">
        <v>0.981372500808258</v>
      </c>
      <c r="AV1249">
        <v>0.95358421321782005</v>
      </c>
      <c r="AW1249">
        <v>5.9472161913776002E-2</v>
      </c>
      <c r="AX1249">
        <v>0.81562767289075799</v>
      </c>
      <c r="AY1249">
        <v>8.1120858244823797E-3</v>
      </c>
      <c r="AZ1249">
        <v>2.8973698908705501E-4</v>
      </c>
      <c r="BA1249">
        <v>9.9841011743450701E-3</v>
      </c>
      <c r="BB1249">
        <v>0</v>
      </c>
    </row>
    <row r="1250" spans="1:54" x14ac:dyDescent="0.25">
      <c r="A1250">
        <v>0.93179320608179705</v>
      </c>
      <c r="B1250">
        <v>6.2449445492992603E-3</v>
      </c>
      <c r="C1250">
        <v>0.98763093509672695</v>
      </c>
      <c r="D1250">
        <v>2.47386967501881E-3</v>
      </c>
      <c r="E1250">
        <v>0.55173808332499397</v>
      </c>
      <c r="F1250">
        <v>0.96940135969673702</v>
      </c>
      <c r="G1250">
        <v>0.93188805625640503</v>
      </c>
      <c r="H1250">
        <v>3.47333668513381E-3</v>
      </c>
      <c r="I1250">
        <v>5.9386478025268502E-2</v>
      </c>
      <c r="J1250">
        <v>0.99375752408016205</v>
      </c>
      <c r="K1250">
        <v>0.93290935855038704</v>
      </c>
      <c r="L1250">
        <v>0.40037448640960799</v>
      </c>
      <c r="M1250">
        <v>4.8377053266805699E-2</v>
      </c>
      <c r="N1250">
        <v>0.93188805625640503</v>
      </c>
      <c r="O1250">
        <v>8.4047731532986794E-2</v>
      </c>
      <c r="P1250">
        <v>0.19191150243114799</v>
      </c>
      <c r="Q1250">
        <v>3.4845113356078202E-3</v>
      </c>
      <c r="R1250">
        <v>0.36801430946511499</v>
      </c>
      <c r="S1250">
        <v>0.97086663434113796</v>
      </c>
      <c r="T1250">
        <v>5.9837840560004003E-3</v>
      </c>
      <c r="U1250">
        <v>0.80290638182526597</v>
      </c>
      <c r="V1250">
        <v>0.97086243855292598</v>
      </c>
      <c r="W1250">
        <v>0.99327984953003601</v>
      </c>
      <c r="X1250">
        <v>0.19188353014061199</v>
      </c>
      <c r="Y1250">
        <v>0.82185847632328102</v>
      </c>
      <c r="Z1250">
        <v>9.9796927812481704E-3</v>
      </c>
      <c r="AA1250">
        <v>0.93128735345967695</v>
      </c>
      <c r="AB1250" s="1">
        <v>4.0488151221445098E-5</v>
      </c>
      <c r="AC1250">
        <v>6.8500820944184804E-3</v>
      </c>
      <c r="AD1250">
        <v>5.1987942457091901E-2</v>
      </c>
      <c r="AE1250">
        <v>0.94180862823980804</v>
      </c>
      <c r="AF1250">
        <v>5.9386478025268502E-2</v>
      </c>
      <c r="AG1250">
        <v>0.99386588601897696</v>
      </c>
      <c r="AH1250">
        <v>0.99410649063150403</v>
      </c>
      <c r="AI1250">
        <v>1.0562403037786001E-3</v>
      </c>
      <c r="AJ1250">
        <v>0.53831453798908802</v>
      </c>
      <c r="AK1250">
        <v>4.8300819564656696E-3</v>
      </c>
      <c r="AL1250">
        <v>3.1884608132159401E-3</v>
      </c>
      <c r="AM1250">
        <v>1.9355154443976099E-3</v>
      </c>
      <c r="AN1250">
        <v>4.8327752005647297E-2</v>
      </c>
      <c r="AO1250">
        <v>0.80899504836185399</v>
      </c>
      <c r="AP1250">
        <v>0.96904848810889199</v>
      </c>
      <c r="AQ1250">
        <v>2.43097460742906E-3</v>
      </c>
      <c r="AR1250">
        <v>6.1413854994520596E-3</v>
      </c>
      <c r="AS1250">
        <v>1.88805358233195E-2</v>
      </c>
      <c r="AT1250">
        <v>0.47570641821082699</v>
      </c>
      <c r="AU1250">
        <v>0.98502028230966099</v>
      </c>
      <c r="AV1250">
        <v>0.95358421321782005</v>
      </c>
      <c r="AW1250">
        <v>1.5581504592568801E-2</v>
      </c>
      <c r="AX1250">
        <v>0.81573158140327195</v>
      </c>
      <c r="AY1250">
        <v>1.02929259784382E-2</v>
      </c>
      <c r="AZ1250">
        <v>2.7188058527915203E-4</v>
      </c>
      <c r="BA1250">
        <v>1.06330623306233E-2</v>
      </c>
      <c r="BB1250">
        <v>0</v>
      </c>
    </row>
    <row r="1251" spans="1:54" x14ac:dyDescent="0.25">
      <c r="A1251">
        <v>0.93341916562755201</v>
      </c>
      <c r="B1251">
        <v>3.1839517475070601E-3</v>
      </c>
      <c r="C1251">
        <v>0.99147800646427997</v>
      </c>
      <c r="D1251">
        <v>5.4047362880032196E-3</v>
      </c>
      <c r="E1251">
        <v>0.56747056272724195</v>
      </c>
      <c r="F1251">
        <v>0.97912901101639105</v>
      </c>
      <c r="G1251">
        <v>0.93395101372440203</v>
      </c>
      <c r="H1251">
        <v>6.54470153722231E-3</v>
      </c>
      <c r="I1251">
        <v>5.4651169535100498E-2</v>
      </c>
      <c r="J1251">
        <v>0.99628132194939401</v>
      </c>
      <c r="K1251">
        <v>0.93395101372440203</v>
      </c>
      <c r="L1251">
        <v>0.41298593552465201</v>
      </c>
      <c r="M1251">
        <v>4.8439582291298099E-2</v>
      </c>
      <c r="N1251">
        <v>0.93395101372440203</v>
      </c>
      <c r="O1251">
        <v>8.1989674931801204E-2</v>
      </c>
      <c r="P1251">
        <v>0.197969662267445</v>
      </c>
      <c r="Q1251">
        <v>6.8211557228729696E-3</v>
      </c>
      <c r="R1251">
        <v>0.368828997305509</v>
      </c>
      <c r="S1251">
        <v>0.97203850003020298</v>
      </c>
      <c r="T1251">
        <v>6.3814272045122598E-3</v>
      </c>
      <c r="U1251">
        <v>0.80782421603672905</v>
      </c>
      <c r="V1251">
        <v>0.97179140565435496</v>
      </c>
      <c r="W1251">
        <v>0.996391631102298</v>
      </c>
      <c r="X1251">
        <v>0.19669288677793001</v>
      </c>
      <c r="Y1251">
        <v>0.67561017658499001</v>
      </c>
      <c r="Z1251">
        <v>1.0039965823655499E-2</v>
      </c>
      <c r="AA1251">
        <v>0.93387772262310098</v>
      </c>
      <c r="AB1251" s="1">
        <v>4.5846797169862498E-5</v>
      </c>
      <c r="AC1251">
        <v>5.8793555082508296E-3</v>
      </c>
      <c r="AD1251">
        <v>2.7977148396548201E-2</v>
      </c>
      <c r="AE1251">
        <v>0.91011945259748805</v>
      </c>
      <c r="AF1251">
        <v>2.43796338052268E-2</v>
      </c>
      <c r="AG1251">
        <v>0.99628132194939401</v>
      </c>
      <c r="AH1251">
        <v>0.99150481919360101</v>
      </c>
      <c r="AI1251">
        <v>1.6734040784011799E-3</v>
      </c>
      <c r="AJ1251">
        <v>0.53992462800086904</v>
      </c>
      <c r="AK1251">
        <v>1.29075676414731E-2</v>
      </c>
      <c r="AL1251">
        <v>1.30458064169267E-2</v>
      </c>
      <c r="AM1251">
        <v>5.3937356251439897E-3</v>
      </c>
      <c r="AN1251">
        <v>4.57147999519847E-2</v>
      </c>
      <c r="AO1251">
        <v>0.81557397097433504</v>
      </c>
      <c r="AP1251">
        <v>0.97169886011835205</v>
      </c>
      <c r="AQ1251">
        <v>5.4047362880032196E-3</v>
      </c>
      <c r="AR1251">
        <v>3.1888109230538502E-3</v>
      </c>
      <c r="AS1251">
        <v>2.1950945834606501E-2</v>
      </c>
      <c r="AT1251">
        <v>0.495949523153352</v>
      </c>
      <c r="AU1251">
        <v>0.98267596747715602</v>
      </c>
      <c r="AV1251">
        <v>0.95364942224196803</v>
      </c>
      <c r="AW1251">
        <v>1.7223509033389199E-2</v>
      </c>
      <c r="AX1251">
        <v>0.81562516202143498</v>
      </c>
      <c r="AY1251">
        <v>2.5049288059833599E-3</v>
      </c>
      <c r="AZ1251">
        <v>3.5693112401182902E-4</v>
      </c>
      <c r="BA1251">
        <v>8.11996386630532E-3</v>
      </c>
      <c r="BB1251">
        <v>0</v>
      </c>
    </row>
    <row r="1252" spans="1:54" x14ac:dyDescent="0.25">
      <c r="A1252">
        <v>0.93319614118002603</v>
      </c>
      <c r="B1252">
        <v>2.4782911313761301E-3</v>
      </c>
      <c r="C1252">
        <v>0.99520163696773101</v>
      </c>
      <c r="D1252">
        <v>9.6437913353568105E-3</v>
      </c>
      <c r="E1252">
        <v>0.559743086827445</v>
      </c>
      <c r="F1252">
        <v>0.97226556799373498</v>
      </c>
      <c r="G1252">
        <v>0.93367797737084901</v>
      </c>
      <c r="H1252">
        <v>8.5762079014115797E-3</v>
      </c>
      <c r="I1252">
        <v>4.6630599173763401E-2</v>
      </c>
      <c r="J1252">
        <v>0.99726789873500798</v>
      </c>
      <c r="K1252">
        <v>0.93367797737084901</v>
      </c>
      <c r="L1252">
        <v>0.41465194374209802</v>
      </c>
      <c r="M1252">
        <v>4.8376348952678297E-2</v>
      </c>
      <c r="N1252">
        <v>0.93367797737084901</v>
      </c>
      <c r="O1252">
        <v>8.1810750262889198E-2</v>
      </c>
      <c r="P1252">
        <v>0.20097602643287499</v>
      </c>
      <c r="Q1252">
        <v>8.7489242196217894E-3</v>
      </c>
      <c r="R1252">
        <v>0.368721171816774</v>
      </c>
      <c r="S1252">
        <v>0.97100372396611301</v>
      </c>
      <c r="T1252">
        <v>3.1751019791509201E-3</v>
      </c>
      <c r="U1252">
        <v>0.80808858657902305</v>
      </c>
      <c r="V1252">
        <v>0.97096721081305204</v>
      </c>
      <c r="W1252">
        <v>0.99737831712257097</v>
      </c>
      <c r="X1252">
        <v>0.19951846358908801</v>
      </c>
      <c r="Y1252">
        <v>0.65506573697345705</v>
      </c>
      <c r="Z1252">
        <v>9.7364786033502099E-3</v>
      </c>
      <c r="AA1252">
        <v>0.93159038540307704</v>
      </c>
      <c r="AB1252" s="1">
        <v>5.0488444366693099E-6</v>
      </c>
      <c r="AC1252">
        <v>5.4275116885546898E-2</v>
      </c>
      <c r="AD1252">
        <v>2.95953044202821E-2</v>
      </c>
      <c r="AE1252">
        <v>0.91046138743813998</v>
      </c>
      <c r="AF1252">
        <v>0.142347270214737</v>
      </c>
      <c r="AG1252">
        <v>0.99726789873500798</v>
      </c>
      <c r="AH1252">
        <v>0.988719054350086</v>
      </c>
      <c r="AI1252">
        <v>1.52907372485242E-3</v>
      </c>
      <c r="AJ1252">
        <v>0.53840763784840895</v>
      </c>
      <c r="AK1252">
        <v>3.2337646866536498E-3</v>
      </c>
      <c r="AL1252">
        <v>2.5154283554281701E-3</v>
      </c>
      <c r="AM1252">
        <v>7.3552191061069701E-3</v>
      </c>
      <c r="AN1252">
        <v>1.9423462686258799E-2</v>
      </c>
      <c r="AO1252">
        <v>0.81441516791954205</v>
      </c>
      <c r="AP1252">
        <v>0.96958984561353601</v>
      </c>
      <c r="AQ1252">
        <v>9.6437913353568105E-3</v>
      </c>
      <c r="AR1252">
        <v>2.4831537468041499E-3</v>
      </c>
      <c r="AS1252">
        <v>2.3075941104498698E-3</v>
      </c>
      <c r="AT1252">
        <v>0.50248939333502496</v>
      </c>
      <c r="AU1252">
        <v>0.97970025916575199</v>
      </c>
      <c r="AV1252">
        <v>0.95363620719843001</v>
      </c>
      <c r="AW1252">
        <v>2.0199458963094399E-2</v>
      </c>
      <c r="AX1252">
        <v>0.81562516202143498</v>
      </c>
      <c r="AY1252">
        <v>1.30296514095209E-2</v>
      </c>
      <c r="AZ1252" s="1">
        <v>4.3673086092501299E-5</v>
      </c>
      <c r="BA1252">
        <v>6.2710027100271001E-2</v>
      </c>
      <c r="BB1252">
        <v>0</v>
      </c>
    </row>
    <row r="1253" spans="1:54" x14ac:dyDescent="0.25">
      <c r="A1253">
        <v>0.93456108684088901</v>
      </c>
      <c r="B1253">
        <v>6.6447268357374203E-3</v>
      </c>
      <c r="C1253">
        <v>0.98998504850949298</v>
      </c>
      <c r="D1253">
        <v>3.2697620949094001E-3</v>
      </c>
      <c r="E1253">
        <v>0.55618733113179197</v>
      </c>
      <c r="F1253">
        <v>0.96930004093327804</v>
      </c>
      <c r="G1253">
        <v>0.93537452493009998</v>
      </c>
      <c r="H1253">
        <v>3.2636839596491699E-3</v>
      </c>
      <c r="I1253">
        <v>7.6129985079020204E-2</v>
      </c>
      <c r="J1253">
        <v>0.99335789629306903</v>
      </c>
      <c r="K1253">
        <v>0.93582281090403296</v>
      </c>
      <c r="L1253">
        <v>0.41040139064475301</v>
      </c>
      <c r="M1253">
        <v>4.8401234989610097E-2</v>
      </c>
      <c r="N1253">
        <v>0.93537452493009998</v>
      </c>
      <c r="O1253">
        <v>8.2176646295929398E-2</v>
      </c>
      <c r="P1253">
        <v>0.196194829819588</v>
      </c>
      <c r="Q1253">
        <v>3.27486096108479E-3</v>
      </c>
      <c r="R1253">
        <v>0.36939115977756098</v>
      </c>
      <c r="S1253">
        <v>0.97144076347019404</v>
      </c>
      <c r="T1253">
        <v>6.0338419700861103E-3</v>
      </c>
      <c r="U1253">
        <v>0.81272892066342495</v>
      </c>
      <c r="V1253">
        <v>0.97131684078371405</v>
      </c>
      <c r="W1253">
        <v>0.99326383503747295</v>
      </c>
      <c r="X1253">
        <v>0.19520209510578701</v>
      </c>
      <c r="Y1253">
        <v>0.526760179253973</v>
      </c>
      <c r="Z1253">
        <v>9.9200363223754893E-3</v>
      </c>
      <c r="AA1253">
        <v>0.93256599163838205</v>
      </c>
      <c r="AB1253" s="1">
        <v>2.6121275412969899E-5</v>
      </c>
      <c r="AC1253">
        <v>1.0416306663308599E-2</v>
      </c>
      <c r="AD1253">
        <v>6.6500290001878806E-2</v>
      </c>
      <c r="AE1253">
        <v>0.91652451336460095</v>
      </c>
      <c r="AF1253">
        <v>7.6129985079020204E-2</v>
      </c>
      <c r="AG1253">
        <v>0.99351084537358603</v>
      </c>
      <c r="AH1253">
        <v>0.98991340363818103</v>
      </c>
      <c r="AI1253">
        <v>1.0027006511152E-3</v>
      </c>
      <c r="AJ1253">
        <v>0.53905425868950996</v>
      </c>
      <c r="AK1253">
        <v>5.4554137210459097E-3</v>
      </c>
      <c r="AL1253">
        <v>3.9427237591300197E-3</v>
      </c>
      <c r="AM1253">
        <v>2.5540313276231101E-3</v>
      </c>
      <c r="AN1253">
        <v>3.9091659143203797E-2</v>
      </c>
      <c r="AO1253">
        <v>0.81950808596522695</v>
      </c>
      <c r="AP1253">
        <v>0.97058206031323901</v>
      </c>
      <c r="AQ1253">
        <v>3.1944179088320701E-3</v>
      </c>
      <c r="AR1253">
        <v>6.4965616750517199E-3</v>
      </c>
      <c r="AS1253">
        <v>1.24533414159113E-2</v>
      </c>
      <c r="AT1253">
        <v>0.477081499075316</v>
      </c>
      <c r="AU1253">
        <v>0.98084266012666299</v>
      </c>
      <c r="AV1253">
        <v>0.95373470566774399</v>
      </c>
      <c r="AW1253">
        <v>1.9264608869142701E-2</v>
      </c>
      <c r="AX1253">
        <v>0.81578388007080704</v>
      </c>
      <c r="AY1253">
        <v>8.3292617200300401E-3</v>
      </c>
      <c r="AZ1253">
        <v>2.2387211499165299E-4</v>
      </c>
      <c r="BA1253">
        <v>1.2883830171635E-2</v>
      </c>
      <c r="BB1253">
        <v>0</v>
      </c>
    </row>
    <row r="1254" spans="1:54" x14ac:dyDescent="0.25">
      <c r="A1254">
        <v>0.93359542266519002</v>
      </c>
      <c r="B1254">
        <v>9.5107308332288594E-3</v>
      </c>
      <c r="C1254">
        <v>0.98811014145988796</v>
      </c>
      <c r="D1254">
        <v>2.5078745731599E-3</v>
      </c>
      <c r="E1254">
        <v>0.55439654424763996</v>
      </c>
      <c r="F1254">
        <v>0.972779547598284</v>
      </c>
      <c r="G1254">
        <v>0.93417184682788301</v>
      </c>
      <c r="H1254">
        <v>2.2523712286238E-3</v>
      </c>
      <c r="I1254">
        <v>4.8841920267736601E-2</v>
      </c>
      <c r="J1254">
        <v>0.99035054189941996</v>
      </c>
      <c r="K1254">
        <v>0.93417184682788301</v>
      </c>
      <c r="L1254">
        <v>0.40491940581542302</v>
      </c>
      <c r="M1254">
        <v>4.83877062213059E-2</v>
      </c>
      <c r="N1254">
        <v>0.93417184682788301</v>
      </c>
      <c r="O1254">
        <v>8.3267445936266504E-2</v>
      </c>
      <c r="P1254">
        <v>0.19268909456135999</v>
      </c>
      <c r="Q1254">
        <v>2.2871888487327298E-3</v>
      </c>
      <c r="R1254">
        <v>0.36891620707447098</v>
      </c>
      <c r="S1254">
        <v>0.97125765078307702</v>
      </c>
      <c r="T1254">
        <v>2.9739638414664799E-3</v>
      </c>
      <c r="U1254">
        <v>0.811642976942755</v>
      </c>
      <c r="V1254">
        <v>0.97116988207712696</v>
      </c>
      <c r="W1254">
        <v>0.99046019439108901</v>
      </c>
      <c r="X1254">
        <v>0.192217883492593</v>
      </c>
      <c r="Y1254">
        <v>0.70878929703476701</v>
      </c>
      <c r="Z1254">
        <v>1.00416073772218E-2</v>
      </c>
      <c r="AA1254">
        <v>0.93215168197705101</v>
      </c>
      <c r="AB1254" s="1">
        <v>3.75610025620129E-5</v>
      </c>
      <c r="AC1254">
        <v>7.2048949411601801E-3</v>
      </c>
      <c r="AD1254">
        <v>2.5612748101372599E-2</v>
      </c>
      <c r="AE1254">
        <v>0.91505860879301704</v>
      </c>
      <c r="AF1254">
        <v>7.4385397740537304E-2</v>
      </c>
      <c r="AG1254">
        <v>0.99080386751351801</v>
      </c>
      <c r="AH1254">
        <v>0.98981617963651702</v>
      </c>
      <c r="AI1254">
        <v>1.3340394472040201E-3</v>
      </c>
      <c r="AJ1254">
        <v>0.539005078174144</v>
      </c>
      <c r="AK1254">
        <v>5.2564273277191003E-3</v>
      </c>
      <c r="AL1254">
        <v>5.1245403455005096E-3</v>
      </c>
      <c r="AM1254">
        <v>2.6625467651909202E-3</v>
      </c>
      <c r="AN1254">
        <v>1.9055046000447599E-2</v>
      </c>
      <c r="AO1254">
        <v>0.82002377470473997</v>
      </c>
      <c r="AP1254">
        <v>0.97071476567971604</v>
      </c>
      <c r="AQ1254">
        <v>2.38807953983931E-3</v>
      </c>
      <c r="AR1254">
        <v>9.06219859824999E-3</v>
      </c>
      <c r="AS1254">
        <v>1.7961015201713702E-2</v>
      </c>
      <c r="AT1254">
        <v>0.484567574427965</v>
      </c>
      <c r="AU1254">
        <v>0.98061844042274204</v>
      </c>
      <c r="AV1254">
        <v>0.95375862433348202</v>
      </c>
      <c r="AW1254">
        <v>1.9281351203487101E-2</v>
      </c>
      <c r="AX1254">
        <v>0.81643745417107905</v>
      </c>
      <c r="AY1254">
        <v>6.4100373690737702E-3</v>
      </c>
      <c r="AZ1254">
        <v>3.2693413796232502E-4</v>
      </c>
      <c r="BA1254">
        <v>8.8581752484191492E-3</v>
      </c>
      <c r="BB1254">
        <v>0</v>
      </c>
    </row>
    <row r="1255" spans="1:54" x14ac:dyDescent="0.25">
      <c r="A1255">
        <v>0.93606264333237399</v>
      </c>
      <c r="B1255">
        <v>3.5664722771905598E-3</v>
      </c>
      <c r="C1255">
        <v>0.99606506568768505</v>
      </c>
      <c r="D1255">
        <v>8.9536919319051795E-3</v>
      </c>
      <c r="E1255">
        <v>0.55166036225357695</v>
      </c>
      <c r="F1255">
        <v>0.96930004093327804</v>
      </c>
      <c r="G1255">
        <v>0.93613318506603804</v>
      </c>
      <c r="H1255">
        <v>6.0817845132513102E-3</v>
      </c>
      <c r="I1255">
        <v>0.13532813829964599</v>
      </c>
      <c r="J1255">
        <v>0.99643496123334296</v>
      </c>
      <c r="K1255">
        <v>0.93613318506603804</v>
      </c>
      <c r="L1255">
        <v>0.427164190897598</v>
      </c>
      <c r="M1255">
        <v>4.86913217276028E-2</v>
      </c>
      <c r="N1255">
        <v>0.93613318506603804</v>
      </c>
      <c r="O1255">
        <v>8.1365551610101006E-2</v>
      </c>
      <c r="P1255">
        <v>0.36448833236337602</v>
      </c>
      <c r="Q1255">
        <v>6.0929299136371603E-3</v>
      </c>
      <c r="R1255">
        <v>0.36969076420340502</v>
      </c>
      <c r="S1255">
        <v>0.97124384712963996</v>
      </c>
      <c r="T1255" s="1">
        <v>2.2408218764163698E-5</v>
      </c>
      <c r="U1255">
        <v>0.801367848611652</v>
      </c>
      <c r="V1255">
        <v>0.97124384712963996</v>
      </c>
      <c r="W1255">
        <v>0.98843353274597801</v>
      </c>
      <c r="X1255">
        <v>0.36448833236337602</v>
      </c>
      <c r="Y1255">
        <v>0.63166541092393003</v>
      </c>
      <c r="Z1255">
        <v>9.7414585163398595E-3</v>
      </c>
      <c r="AA1255">
        <v>0.93327685542557803</v>
      </c>
      <c r="AB1255">
        <v>4.6895538119123999E-4</v>
      </c>
      <c r="AC1255">
        <v>4.5527529293799401E-4</v>
      </c>
      <c r="AD1255">
        <v>2.5175975318525501E-2</v>
      </c>
      <c r="AE1255">
        <v>0.90215831988491801</v>
      </c>
      <c r="AF1255">
        <v>0.13532813829964599</v>
      </c>
      <c r="AG1255">
        <v>0.99643496123334296</v>
      </c>
      <c r="AH1255">
        <v>0.98821623676533199</v>
      </c>
      <c r="AI1255">
        <v>4.0010957833788701E-3</v>
      </c>
      <c r="AJ1255">
        <v>0.53812022920407598</v>
      </c>
      <c r="AK1255">
        <v>2.8136612840121799E-3</v>
      </c>
      <c r="AL1255">
        <v>3.4653594140263799E-3</v>
      </c>
      <c r="AM1255">
        <v>1.0254450889529299E-2</v>
      </c>
      <c r="AN1255">
        <v>9.9198646775538104E-3</v>
      </c>
      <c r="AO1255">
        <v>0.61736408651255803</v>
      </c>
      <c r="AP1255">
        <v>0.95395284158385696</v>
      </c>
      <c r="AQ1255">
        <v>7.5919402266078802E-3</v>
      </c>
      <c r="AR1255">
        <v>3.0262750137689401E-3</v>
      </c>
      <c r="AS1255">
        <v>0.225659276358635</v>
      </c>
      <c r="AT1255">
        <v>0.496332088334481</v>
      </c>
      <c r="AU1255">
        <v>0.99972022235730895</v>
      </c>
      <c r="AV1255">
        <v>0.95374322105212805</v>
      </c>
      <c r="AW1255">
        <v>2.5358358156285499E-4</v>
      </c>
      <c r="AX1255">
        <v>0.81562516202143498</v>
      </c>
      <c r="AY1255">
        <v>9.4732995114336395E-3</v>
      </c>
      <c r="AZ1255" s="1">
        <v>5.6713134828644401E-5</v>
      </c>
      <c r="BA1255">
        <v>4.8997289972899698E-2</v>
      </c>
      <c r="BB1255">
        <v>0</v>
      </c>
    </row>
    <row r="1256" spans="1:54" x14ac:dyDescent="0.25">
      <c r="A1256">
        <v>0.93479506922099798</v>
      </c>
      <c r="B1256">
        <v>5.00568850836796E-3</v>
      </c>
      <c r="C1256">
        <v>0.99356543611983195</v>
      </c>
      <c r="D1256">
        <v>7.2521134994331504E-3</v>
      </c>
      <c r="E1256">
        <v>0.56103879382234201</v>
      </c>
      <c r="F1256">
        <v>0.96930004093327804</v>
      </c>
      <c r="G1256">
        <v>0.93486700946220203</v>
      </c>
      <c r="H1256">
        <v>4.3346256050332604E-3</v>
      </c>
      <c r="I1256">
        <v>9.9004470493726293E-2</v>
      </c>
      <c r="J1256">
        <v>0.99499630119980798</v>
      </c>
      <c r="K1256">
        <v>0.93548659642358301</v>
      </c>
      <c r="L1256">
        <v>0.41990083754740798</v>
      </c>
      <c r="M1256">
        <v>4.8432010507781197E-2</v>
      </c>
      <c r="N1256">
        <v>0.93486700946220203</v>
      </c>
      <c r="O1256">
        <v>8.1607053050276601E-2</v>
      </c>
      <c r="P1256">
        <v>0.20922334653725499</v>
      </c>
      <c r="Q1256">
        <v>4.34579059735863E-3</v>
      </c>
      <c r="R1256">
        <v>0.36919073553861098</v>
      </c>
      <c r="S1256">
        <v>0.97123383111381001</v>
      </c>
      <c r="T1256">
        <v>4.42161454398952E-3</v>
      </c>
      <c r="U1256">
        <v>0.80084258051400203</v>
      </c>
      <c r="V1256">
        <v>0.97123383111381001</v>
      </c>
      <c r="W1256">
        <v>0.99374661676587595</v>
      </c>
      <c r="X1256">
        <v>0.20922334653725499</v>
      </c>
      <c r="Y1256">
        <v>0.76511455468880396</v>
      </c>
      <c r="Z1256">
        <v>9.8329539075781291E-3</v>
      </c>
      <c r="AA1256">
        <v>0.93322633205761796</v>
      </c>
      <c r="AB1256" s="1">
        <v>1.44910030436844E-5</v>
      </c>
      <c r="AC1256">
        <v>1.88713869319759E-2</v>
      </c>
      <c r="AD1256">
        <v>7.02022388689654E-2</v>
      </c>
      <c r="AE1256">
        <v>0.90514227929535795</v>
      </c>
      <c r="AF1256">
        <v>9.9004470493726293E-2</v>
      </c>
      <c r="AG1256">
        <v>0.99499630119980798</v>
      </c>
      <c r="AH1256">
        <v>0.98850599747541001</v>
      </c>
      <c r="AI1256">
        <v>1.62491985388091E-3</v>
      </c>
      <c r="AJ1256">
        <v>0.53809813228414904</v>
      </c>
      <c r="AK1256">
        <v>3.9925232590786999E-3</v>
      </c>
      <c r="AL1256">
        <v>2.8767558654376499E-3</v>
      </c>
      <c r="AM1256">
        <v>5.3787493410334302E-3</v>
      </c>
      <c r="AN1256">
        <v>4.5503423117661902E-2</v>
      </c>
      <c r="AO1256">
        <v>0.78776201349513797</v>
      </c>
      <c r="AP1256">
        <v>0.96683401171347605</v>
      </c>
      <c r="AQ1256">
        <v>4.2641275477411401E-3</v>
      </c>
      <c r="AR1256">
        <v>2.94203805143776E-3</v>
      </c>
      <c r="AS1256">
        <v>6.85363339452377E-3</v>
      </c>
      <c r="AT1256">
        <v>0.59276752366102103</v>
      </c>
      <c r="AU1256">
        <v>0.98794110230717103</v>
      </c>
      <c r="AV1256">
        <v>0.95371637907961304</v>
      </c>
      <c r="AW1256">
        <v>1.21815550455933E-2</v>
      </c>
      <c r="AX1256">
        <v>0.81562516202143498</v>
      </c>
      <c r="AY1256">
        <v>1.1402377928824901E-2</v>
      </c>
      <c r="AZ1256" s="1">
        <v>7.6321947496602705E-5</v>
      </c>
      <c r="BA1256">
        <v>3.6870822041553702E-2</v>
      </c>
      <c r="BB1256">
        <v>0</v>
      </c>
    </row>
    <row r="1257" spans="1:54" x14ac:dyDescent="0.25">
      <c r="A1257">
        <v>0.93406062614266205</v>
      </c>
      <c r="B1257">
        <v>7.0233807319078703E-3</v>
      </c>
      <c r="C1257">
        <v>0.98902945681911403</v>
      </c>
      <c r="D1257">
        <v>2.94860472357683E-3</v>
      </c>
      <c r="E1257">
        <v>0.55593088495279996</v>
      </c>
      <c r="F1257">
        <v>0.96930004093327804</v>
      </c>
      <c r="G1257">
        <v>0.93413337669087104</v>
      </c>
      <c r="H1257">
        <v>3.0871918883996598E-3</v>
      </c>
      <c r="I1257">
        <v>6.8200042631370597E-2</v>
      </c>
      <c r="J1257">
        <v>0.99297938873099301</v>
      </c>
      <c r="K1257">
        <v>0.93445658390990105</v>
      </c>
      <c r="L1257">
        <v>0.40689593868520801</v>
      </c>
      <c r="M1257">
        <v>4.8385598971994098E-2</v>
      </c>
      <c r="N1257">
        <v>0.93413337669087104</v>
      </c>
      <c r="O1257">
        <v>8.3003032750659095E-2</v>
      </c>
      <c r="P1257">
        <v>0.19311769012709501</v>
      </c>
      <c r="Q1257">
        <v>3.0983550103706198E-3</v>
      </c>
      <c r="R1257">
        <v>0.36890101473370401</v>
      </c>
      <c r="S1257">
        <v>0.97128049089089397</v>
      </c>
      <c r="T1257">
        <v>4.6656594651760001E-3</v>
      </c>
      <c r="U1257">
        <v>0.80074372744676103</v>
      </c>
      <c r="V1257">
        <v>0.97128049089089397</v>
      </c>
      <c r="W1257">
        <v>0.99101089965691702</v>
      </c>
      <c r="X1257">
        <v>0.19311769012709501</v>
      </c>
      <c r="Y1257">
        <v>0.66678832842574398</v>
      </c>
      <c r="Z1257">
        <v>9.9631090864394003E-3</v>
      </c>
      <c r="AA1257">
        <v>0.93338963080048798</v>
      </c>
      <c r="AB1257" s="1">
        <v>4.52108671096664E-5</v>
      </c>
      <c r="AC1257">
        <v>5.96401941157171E-3</v>
      </c>
      <c r="AD1257">
        <v>4.6571851028893899E-2</v>
      </c>
      <c r="AE1257">
        <v>0.90338900045686199</v>
      </c>
      <c r="AF1257">
        <v>6.8200042631370597E-2</v>
      </c>
      <c r="AG1257">
        <v>0.993542732772142</v>
      </c>
      <c r="AH1257">
        <v>0.98844830157293195</v>
      </c>
      <c r="AI1257">
        <v>9.7621639287545203E-4</v>
      </c>
      <c r="AJ1257">
        <v>0.53809202475037998</v>
      </c>
      <c r="AK1257">
        <v>5.4527656131499198E-3</v>
      </c>
      <c r="AL1257">
        <v>4.5783158761253401E-3</v>
      </c>
      <c r="AM1257">
        <v>2.6302894028349001E-3</v>
      </c>
      <c r="AN1257">
        <v>4.7354463192240001E-2</v>
      </c>
      <c r="AO1257">
        <v>0.810127596616808</v>
      </c>
      <c r="AP1257">
        <v>0.96925614348501299</v>
      </c>
      <c r="AQ1257">
        <v>2.6963461654713299E-3</v>
      </c>
      <c r="AR1257">
        <v>6.4276530779971896E-3</v>
      </c>
      <c r="AS1257">
        <v>2.1644849827860999E-2</v>
      </c>
      <c r="AT1257">
        <v>0.48390252746854201</v>
      </c>
      <c r="AU1257">
        <v>0.98777285905756496</v>
      </c>
      <c r="AV1257">
        <v>0.95371601655871996</v>
      </c>
      <c r="AW1257">
        <v>1.2502589306645899E-2</v>
      </c>
      <c r="AX1257">
        <v>0.81624219149267097</v>
      </c>
      <c r="AY1257">
        <v>7.1744037772468296E-3</v>
      </c>
      <c r="AZ1257">
        <v>2.4753295775448099E-4</v>
      </c>
      <c r="BA1257">
        <v>1.1666124661246601E-2</v>
      </c>
      <c r="BB1257">
        <v>0</v>
      </c>
    </row>
    <row r="1258" spans="1:54" x14ac:dyDescent="0.25">
      <c r="A1258">
        <v>0.92974965338634996</v>
      </c>
      <c r="B1258">
        <v>3.8731791712075399E-3</v>
      </c>
      <c r="C1258">
        <v>0.98841923661671705</v>
      </c>
      <c r="D1258">
        <v>3.0844020619050002E-3</v>
      </c>
      <c r="E1258">
        <v>0.55688223089495903</v>
      </c>
      <c r="F1258">
        <v>0.96119720941821296</v>
      </c>
      <c r="G1258">
        <v>0.92982716020707101</v>
      </c>
      <c r="H1258">
        <v>5.6011056850032498E-3</v>
      </c>
      <c r="I1258">
        <v>5.02829040953666E-2</v>
      </c>
      <c r="J1258">
        <v>0.99612837286887601</v>
      </c>
      <c r="K1258">
        <v>0.93074977571184203</v>
      </c>
      <c r="L1258">
        <v>0.39071191529709198</v>
      </c>
      <c r="M1258">
        <v>4.8353581957846802E-2</v>
      </c>
      <c r="N1258">
        <v>0.92982716020707101</v>
      </c>
      <c r="O1258">
        <v>7.8164195254278604E-2</v>
      </c>
      <c r="P1258">
        <v>0.18833991026339</v>
      </c>
      <c r="Q1258">
        <v>5.61225647552876E-3</v>
      </c>
      <c r="R1258">
        <v>0.36720043570486699</v>
      </c>
      <c r="S1258">
        <v>0.97035247069886799</v>
      </c>
      <c r="T1258">
        <v>3.7233217505161899E-3</v>
      </c>
      <c r="U1258">
        <v>0.797931963338811</v>
      </c>
      <c r="V1258">
        <v>0.97035247069886799</v>
      </c>
      <c r="W1258">
        <v>0.97914940679420304</v>
      </c>
      <c r="X1258">
        <v>0.18833991026339</v>
      </c>
      <c r="Y1258">
        <v>0.62830114679540305</v>
      </c>
      <c r="Z1258">
        <v>9.8835057498416496E-3</v>
      </c>
      <c r="AA1258">
        <v>0.93033047695863702</v>
      </c>
      <c r="AB1258" s="1">
        <v>2.1123145697207799E-5</v>
      </c>
      <c r="AC1258">
        <v>1.29100140752446E-2</v>
      </c>
      <c r="AD1258">
        <v>7.7735480164143694E-2</v>
      </c>
      <c r="AE1258">
        <v>0.89866775787814102</v>
      </c>
      <c r="AF1258">
        <v>5.02829040953666E-2</v>
      </c>
      <c r="AG1258">
        <v>0.99612837286887601</v>
      </c>
      <c r="AH1258">
        <v>0.98774381087001695</v>
      </c>
      <c r="AI1258">
        <v>1.17601678950833E-3</v>
      </c>
      <c r="AJ1258">
        <v>0.53775044891516899</v>
      </c>
      <c r="AK1258">
        <v>4.3776338073803801E-3</v>
      </c>
      <c r="AL1258">
        <v>3.68148801445511E-3</v>
      </c>
      <c r="AM1258">
        <v>2.8014032861628899E-3</v>
      </c>
      <c r="AN1258">
        <v>2.1685911345154501E-2</v>
      </c>
      <c r="AO1258">
        <v>0.80399799881981604</v>
      </c>
      <c r="AP1258">
        <v>0.96794031608116105</v>
      </c>
      <c r="AQ1258">
        <v>3.06795524842499E-3</v>
      </c>
      <c r="AR1258">
        <v>3.8573209798493102E-3</v>
      </c>
      <c r="AS1258">
        <v>1.0046892675632E-2</v>
      </c>
      <c r="AT1258">
        <v>0.478931537150524</v>
      </c>
      <c r="AU1258">
        <v>0.97868106918166597</v>
      </c>
      <c r="AV1258">
        <v>0.95351479509470605</v>
      </c>
      <c r="AW1258">
        <v>2.2034209528054099E-2</v>
      </c>
      <c r="AX1258">
        <v>0.81562516202143498</v>
      </c>
      <c r="AY1258">
        <v>8.9189599702181495E-3</v>
      </c>
      <c r="AZ1258">
        <v>2.0119935611199099E-4</v>
      </c>
      <c r="BA1258">
        <v>1.43143631436314E-2</v>
      </c>
      <c r="BB1258">
        <v>0</v>
      </c>
    </row>
    <row r="1259" spans="1:54" x14ac:dyDescent="0.25">
      <c r="A1259">
        <v>0.93482151940309699</v>
      </c>
      <c r="B1259">
        <v>2.88704953132673E-3</v>
      </c>
      <c r="C1259">
        <v>0.99331797922895804</v>
      </c>
      <c r="D1259">
        <v>7.1483207711201396E-3</v>
      </c>
      <c r="E1259">
        <v>0.57045665299042603</v>
      </c>
      <c r="F1259">
        <v>0.96930004093327804</v>
      </c>
      <c r="G1259">
        <v>0.93489343046196005</v>
      </c>
      <c r="H1259">
        <v>7.5070107189475601E-3</v>
      </c>
      <c r="I1259">
        <v>5.9526951291483998E-2</v>
      </c>
      <c r="J1259">
        <v>0.99711412141037203</v>
      </c>
      <c r="K1259">
        <v>0.93525809832676599</v>
      </c>
      <c r="L1259">
        <v>0.42041837863463899</v>
      </c>
      <c r="M1259">
        <v>4.8441485403374299E-2</v>
      </c>
      <c r="N1259">
        <v>0.93489343046196005</v>
      </c>
      <c r="O1259">
        <v>8.1565333678772195E-2</v>
      </c>
      <c r="P1259">
        <v>0.21271706685189701</v>
      </c>
      <c r="Q1259">
        <v>7.5181401374181398E-3</v>
      </c>
      <c r="R1259">
        <v>0.369201169523591</v>
      </c>
      <c r="S1259">
        <v>0.97150894094713802</v>
      </c>
      <c r="T1259">
        <v>3.0783099158986698E-3</v>
      </c>
      <c r="U1259">
        <v>0.80074372744676103</v>
      </c>
      <c r="V1259">
        <v>0.97150894094713802</v>
      </c>
      <c r="W1259">
        <v>0.99692397492406504</v>
      </c>
      <c r="X1259">
        <v>0.21271706685189701</v>
      </c>
      <c r="Y1259">
        <v>0.54791766255114904</v>
      </c>
      <c r="Z1259">
        <v>9.7267998433717608E-3</v>
      </c>
      <c r="AA1259">
        <v>0.93455347266956401</v>
      </c>
      <c r="AB1259" s="1">
        <v>2.3277124978305998E-5</v>
      </c>
      <c r="AC1259">
        <v>1.1704038169925801E-2</v>
      </c>
      <c r="AD1259">
        <v>7.2947045384613204E-2</v>
      </c>
      <c r="AE1259">
        <v>0.90201074339329501</v>
      </c>
      <c r="AF1259">
        <v>5.9526951291483998E-2</v>
      </c>
      <c r="AG1259">
        <v>0.99711412141037203</v>
      </c>
      <c r="AH1259">
        <v>0.98829237351323296</v>
      </c>
      <c r="AI1259">
        <v>2.97043190565249E-3</v>
      </c>
      <c r="AJ1259">
        <v>0.53809202475037998</v>
      </c>
      <c r="AK1259">
        <v>5.2291896465032697E-3</v>
      </c>
      <c r="AL1259">
        <v>5.04128732640174E-3</v>
      </c>
      <c r="AM1259">
        <v>6.9945655802986402E-3</v>
      </c>
      <c r="AN1259">
        <v>3.1130395493413399E-2</v>
      </c>
      <c r="AO1259">
        <v>0.79783119959634297</v>
      </c>
      <c r="AP1259">
        <v>0.967034379155289</v>
      </c>
      <c r="AQ1259">
        <v>7.1483207711201396E-3</v>
      </c>
      <c r="AR1259">
        <v>2.8919101541816702E-3</v>
      </c>
      <c r="AS1259">
        <v>1.1083921294458199E-2</v>
      </c>
      <c r="AT1259">
        <v>0.47967944301410598</v>
      </c>
      <c r="AU1259">
        <v>0.98772556680083501</v>
      </c>
      <c r="AV1259">
        <v>0.95369158882108895</v>
      </c>
      <c r="AW1259">
        <v>1.24278766396343E-2</v>
      </c>
      <c r="AX1259">
        <v>0.81562516202143498</v>
      </c>
      <c r="AY1259">
        <v>6.5153406280359302E-3</v>
      </c>
      <c r="AZ1259">
        <v>1.26579084020457E-4</v>
      </c>
      <c r="BA1259">
        <v>2.2562962962962899E-2</v>
      </c>
      <c r="BB1259">
        <v>0</v>
      </c>
    </row>
    <row r="1260" spans="1:54" x14ac:dyDescent="0.25">
      <c r="A1260">
        <v>0.93384655406446204</v>
      </c>
      <c r="B1260">
        <v>3.0244531150939E-3</v>
      </c>
      <c r="C1260">
        <v>0.99053309636631404</v>
      </c>
      <c r="D1260">
        <v>4.8768824769894999E-3</v>
      </c>
      <c r="E1260">
        <v>0.56164348377197304</v>
      </c>
      <c r="F1260">
        <v>0.97321610991475105</v>
      </c>
      <c r="G1260">
        <v>0.93434332201972503</v>
      </c>
      <c r="H1260">
        <v>7.1059428348699098E-3</v>
      </c>
      <c r="I1260">
        <v>4.8393312094983799E-2</v>
      </c>
      <c r="J1260">
        <v>0.99685847005918204</v>
      </c>
      <c r="K1260">
        <v>0.93434332201972503</v>
      </c>
      <c r="L1260">
        <v>0.41609552781289499</v>
      </c>
      <c r="M1260">
        <v>4.8397175017180799E-2</v>
      </c>
      <c r="N1260">
        <v>0.93434332201972503</v>
      </c>
      <c r="O1260">
        <v>8.1950622552082505E-2</v>
      </c>
      <c r="P1260">
        <v>0.19847654269998299</v>
      </c>
      <c r="Q1260">
        <v>7.1787666113369902E-3</v>
      </c>
      <c r="R1260">
        <v>0.36898392478358</v>
      </c>
      <c r="S1260">
        <v>0.97145904045425502</v>
      </c>
      <c r="T1260">
        <v>1.4996222994409999E-3</v>
      </c>
      <c r="U1260">
        <v>0.80699756043844295</v>
      </c>
      <c r="V1260">
        <v>0.97135759870306004</v>
      </c>
      <c r="W1260">
        <v>0.99696884311443701</v>
      </c>
      <c r="X1260">
        <v>0.197234310173278</v>
      </c>
      <c r="Y1260">
        <v>0.92365363270997702</v>
      </c>
      <c r="Z1260">
        <v>9.8219514948947699E-3</v>
      </c>
      <c r="AA1260">
        <v>0.93259684698095802</v>
      </c>
      <c r="AB1260" s="1">
        <v>1.71261382306221E-5</v>
      </c>
      <c r="AC1260">
        <v>1.5950482267405499E-2</v>
      </c>
      <c r="AD1260">
        <v>2.7631596861988999E-2</v>
      </c>
      <c r="AE1260">
        <v>0.90905026255906596</v>
      </c>
      <c r="AF1260">
        <v>5.5063526542378297E-2</v>
      </c>
      <c r="AG1260">
        <v>0.99685847005918204</v>
      </c>
      <c r="AH1260">
        <v>0.98945975464014002</v>
      </c>
      <c r="AI1260">
        <v>1.46824398019968E-3</v>
      </c>
      <c r="AJ1260">
        <v>0.53881098669838601</v>
      </c>
      <c r="AK1260">
        <v>5.0445786960403799E-3</v>
      </c>
      <c r="AL1260">
        <v>5.5492718497162901E-3</v>
      </c>
      <c r="AM1260">
        <v>5.2347827428565396E-3</v>
      </c>
      <c r="AN1260">
        <v>9.5305491521909206E-3</v>
      </c>
      <c r="AO1260">
        <v>0.81580564606477302</v>
      </c>
      <c r="AP1260">
        <v>0.97039842060922199</v>
      </c>
      <c r="AQ1260">
        <v>4.8768824769894999E-3</v>
      </c>
      <c r="AR1260">
        <v>3.0293130681481001E-3</v>
      </c>
      <c r="AS1260">
        <v>8.1223910708055902E-3</v>
      </c>
      <c r="AT1260">
        <v>1.20779997824273</v>
      </c>
      <c r="AU1260">
        <v>0.98043879262449996</v>
      </c>
      <c r="AV1260">
        <v>0.95366059945529302</v>
      </c>
      <c r="AW1260">
        <v>1.9460912739330101E-2</v>
      </c>
      <c r="AX1260">
        <v>0.81562516202143498</v>
      </c>
      <c r="AY1260">
        <v>5.9186865662466497E-3</v>
      </c>
      <c r="AZ1260">
        <v>1.4896162095237201E-4</v>
      </c>
      <c r="BA1260">
        <v>1.9237579042457001E-2</v>
      </c>
      <c r="BB1260">
        <v>0</v>
      </c>
    </row>
    <row r="1261" spans="1:54" x14ac:dyDescent="0.25">
      <c r="A1261">
        <v>0.93184250224535903</v>
      </c>
      <c r="B1261">
        <v>8.3508788733690498E-3</v>
      </c>
      <c r="C1261">
        <v>0.98689638389752599</v>
      </c>
      <c r="D1261">
        <v>2.2080091576568601E-3</v>
      </c>
      <c r="E1261">
        <v>0.552015677641015</v>
      </c>
      <c r="F1261">
        <v>0.96979960490487405</v>
      </c>
      <c r="G1261">
        <v>0.93208743318535603</v>
      </c>
      <c r="H1261">
        <v>2.5617437981211E-3</v>
      </c>
      <c r="I1261">
        <v>4.5197771858365203E-2</v>
      </c>
      <c r="J1261">
        <v>0.991480404917506</v>
      </c>
      <c r="K1261">
        <v>0.93208743318535603</v>
      </c>
      <c r="L1261">
        <v>0.40067276390644702</v>
      </c>
      <c r="M1261">
        <v>4.8376570982420597E-2</v>
      </c>
      <c r="N1261">
        <v>0.93208743318535603</v>
      </c>
      <c r="O1261">
        <v>8.4123626499230303E-2</v>
      </c>
      <c r="P1261">
        <v>0.19185912478645301</v>
      </c>
      <c r="Q1261">
        <v>2.6054704687536998E-3</v>
      </c>
      <c r="R1261">
        <v>0.36809304592099901</v>
      </c>
      <c r="S1261">
        <v>0.97088824999714196</v>
      </c>
      <c r="T1261">
        <v>7.5372916351916196E-3</v>
      </c>
      <c r="U1261">
        <v>0.802514781371236</v>
      </c>
      <c r="V1261">
        <v>0.97086120593810099</v>
      </c>
      <c r="W1261">
        <v>0.99159018250861197</v>
      </c>
      <c r="X1261">
        <v>0.191678093378639</v>
      </c>
      <c r="Y1261">
        <v>0.64319362267101299</v>
      </c>
      <c r="Z1261">
        <v>9.9721416348432096E-3</v>
      </c>
      <c r="AA1261">
        <v>0.93133513413051905</v>
      </c>
      <c r="AB1261" s="1">
        <v>2.9277545932325701E-5</v>
      </c>
      <c r="AC1261">
        <v>9.2798068618600692E-3</v>
      </c>
      <c r="AD1261">
        <v>2.3544394794670499E-2</v>
      </c>
      <c r="AE1261">
        <v>0.90325227034435596</v>
      </c>
      <c r="AF1261">
        <v>8.1128114518881703E-2</v>
      </c>
      <c r="AG1261">
        <v>0.991480404917506</v>
      </c>
      <c r="AH1261">
        <v>0.98838833732044795</v>
      </c>
      <c r="AI1261">
        <v>8.8954335941206003E-4</v>
      </c>
      <c r="AJ1261">
        <v>0.53822754566353603</v>
      </c>
      <c r="AK1261">
        <v>4.6329870687788497E-3</v>
      </c>
      <c r="AL1261">
        <v>2.2179751956651001E-3</v>
      </c>
      <c r="AM1261">
        <v>1.35227874802911E-3</v>
      </c>
      <c r="AN1261">
        <v>4.4668066645295802E-2</v>
      </c>
      <c r="AO1261">
        <v>0.80799428722921995</v>
      </c>
      <c r="AP1261">
        <v>0.96897191404703598</v>
      </c>
      <c r="AQ1261">
        <v>2.2080091576568601E-3</v>
      </c>
      <c r="AR1261">
        <v>8.3557128617150703E-3</v>
      </c>
      <c r="AS1261">
        <v>1.39727280373136E-2</v>
      </c>
      <c r="AT1261">
        <v>0.47566595351198399</v>
      </c>
      <c r="AU1261">
        <v>0.97905813076308901</v>
      </c>
      <c r="AV1261">
        <v>0.95359916219107599</v>
      </c>
      <c r="AW1261">
        <v>2.0841318206020299E-2</v>
      </c>
      <c r="AX1261">
        <v>0.81562516202143498</v>
      </c>
      <c r="AY1261">
        <v>1.47628078001458E-2</v>
      </c>
      <c r="AZ1261">
        <v>2.74915730839552E-4</v>
      </c>
      <c r="BA1261">
        <v>1.05163504968383E-2</v>
      </c>
      <c r="BB1261">
        <v>0</v>
      </c>
    </row>
    <row r="1262" spans="1:54" x14ac:dyDescent="0.25">
      <c r="A1262">
        <v>0.93365404905782101</v>
      </c>
      <c r="B1262">
        <v>9.4375409845890608E-3</v>
      </c>
      <c r="C1262">
        <v>0.98564055729428102</v>
      </c>
      <c r="D1262">
        <v>1.8682935576002401E-3</v>
      </c>
      <c r="E1262">
        <v>0.55247173021114704</v>
      </c>
      <c r="F1262">
        <v>0.96930004093327804</v>
      </c>
      <c r="G1262">
        <v>0.93372724818028896</v>
      </c>
      <c r="H1262">
        <v>2.2938418698599801E-3</v>
      </c>
      <c r="I1262">
        <v>7.0755749797355896E-2</v>
      </c>
      <c r="J1262">
        <v>0.99056616145155796</v>
      </c>
      <c r="K1262">
        <v>0.93467712667272496</v>
      </c>
      <c r="L1262">
        <v>0.40440028445006299</v>
      </c>
      <c r="M1262">
        <v>4.8397066442196997E-2</v>
      </c>
      <c r="N1262">
        <v>0.93372724818028896</v>
      </c>
      <c r="O1262">
        <v>8.2774966853102094E-2</v>
      </c>
      <c r="P1262">
        <v>0.19361405748399499</v>
      </c>
      <c r="Q1262">
        <v>2.30495045383604E-3</v>
      </c>
      <c r="R1262">
        <v>0.36874062947887398</v>
      </c>
      <c r="S1262">
        <v>0.971191073256503</v>
      </c>
      <c r="T1262">
        <v>4.0862164476003398E-3</v>
      </c>
      <c r="U1262">
        <v>0.80942026530231903</v>
      </c>
      <c r="V1262">
        <v>0.971191073256503</v>
      </c>
      <c r="W1262">
        <v>0.98584807575517597</v>
      </c>
      <c r="X1262">
        <v>0.19361405748399499</v>
      </c>
      <c r="Y1262">
        <v>0.49169707089222198</v>
      </c>
      <c r="Z1262">
        <v>9.9936900282427202E-3</v>
      </c>
      <c r="AA1262">
        <v>0.93233426982004597</v>
      </c>
      <c r="AB1262" s="1">
        <v>3.4393042151844699E-5</v>
      </c>
      <c r="AC1262">
        <v>7.8805904443813996E-3</v>
      </c>
      <c r="AD1262">
        <v>5.2649636884971297E-2</v>
      </c>
      <c r="AE1262">
        <v>0.90920211186670497</v>
      </c>
      <c r="AF1262">
        <v>7.0755749797355896E-2</v>
      </c>
      <c r="AG1262">
        <v>0.99173895512311006</v>
      </c>
      <c r="AH1262">
        <v>0.98915006185454402</v>
      </c>
      <c r="AI1262">
        <v>1.3541913265313699E-3</v>
      </c>
      <c r="AJ1262">
        <v>0.53884147861791298</v>
      </c>
      <c r="AK1262">
        <v>3.37838920788718E-3</v>
      </c>
      <c r="AL1262">
        <v>2.2697613956807802E-3</v>
      </c>
      <c r="AM1262">
        <v>1.7313580329897701E-3</v>
      </c>
      <c r="AN1262">
        <v>2.5469198413711602E-2</v>
      </c>
      <c r="AO1262">
        <v>0.81364873301348595</v>
      </c>
      <c r="AP1262">
        <v>0.96979153259777295</v>
      </c>
      <c r="AQ1262">
        <v>1.6352377655038199E-3</v>
      </c>
      <c r="AR1262">
        <v>8.2691283119090894E-3</v>
      </c>
      <c r="AS1262">
        <v>1.6435876440587398E-2</v>
      </c>
      <c r="AT1262">
        <v>0.47537286506871601</v>
      </c>
      <c r="AU1262">
        <v>0.98008213367595798</v>
      </c>
      <c r="AV1262">
        <v>0.95375492199244505</v>
      </c>
      <c r="AW1262">
        <v>1.9907514507965102E-2</v>
      </c>
      <c r="AX1262">
        <v>0.81762289557301804</v>
      </c>
      <c r="AY1262">
        <v>1.4428542409311801E-2</v>
      </c>
      <c r="AZ1262">
        <v>3.07482621159176E-4</v>
      </c>
      <c r="BA1262">
        <v>9.4131887985546506E-3</v>
      </c>
      <c r="BB1262">
        <v>0</v>
      </c>
    </row>
    <row r="1263" spans="1:54" x14ac:dyDescent="0.25">
      <c r="A1263">
        <v>0.93219542324651194</v>
      </c>
      <c r="B1263">
        <v>1.23100354026202E-2</v>
      </c>
      <c r="C1263">
        <v>0.98784029430799802</v>
      </c>
      <c r="D1263">
        <v>2.39208011609121E-3</v>
      </c>
      <c r="E1263">
        <v>0.55510830914973797</v>
      </c>
      <c r="F1263">
        <v>0.96930004093327804</v>
      </c>
      <c r="G1263">
        <v>0.93227023166280998</v>
      </c>
      <c r="H1263">
        <v>1.7545808050052499E-3</v>
      </c>
      <c r="I1263">
        <v>8.0607004015179007E-2</v>
      </c>
      <c r="J1263">
        <v>0.987694777134001</v>
      </c>
      <c r="K1263">
        <v>0.93235405301039698</v>
      </c>
      <c r="L1263">
        <v>0.40073206384323601</v>
      </c>
      <c r="M1263">
        <v>4.8369861292408299E-2</v>
      </c>
      <c r="N1263">
        <v>0.93227023166280998</v>
      </c>
      <c r="O1263">
        <v>8.9181919319688496E-2</v>
      </c>
      <c r="P1263">
        <v>0.190651754369497</v>
      </c>
      <c r="Q1263">
        <v>1.7657588703426301E-3</v>
      </c>
      <c r="R1263">
        <v>0.36816523533795797</v>
      </c>
      <c r="S1263">
        <v>0.97091656748606903</v>
      </c>
      <c r="T1263">
        <v>4.0111799365462998E-3</v>
      </c>
      <c r="U1263">
        <v>0.80074372744676103</v>
      </c>
      <c r="V1263">
        <v>0.97091656748606903</v>
      </c>
      <c r="W1263">
        <v>0.98759045254609001</v>
      </c>
      <c r="X1263">
        <v>0.190651754369497</v>
      </c>
      <c r="Y1263">
        <v>0.598471338189137</v>
      </c>
      <c r="Z1263">
        <v>1.0095498379666499E-2</v>
      </c>
      <c r="AA1263">
        <v>0.931616386893516</v>
      </c>
      <c r="AB1263" s="1">
        <v>4.5842121213537599E-5</v>
      </c>
      <c r="AC1263">
        <v>5.8803249422583297E-3</v>
      </c>
      <c r="AD1263">
        <v>4.6825092106230502E-2</v>
      </c>
      <c r="AE1263">
        <v>0.902560074149791</v>
      </c>
      <c r="AF1263">
        <v>8.0607004015179007E-2</v>
      </c>
      <c r="AG1263">
        <v>0.987694777134001</v>
      </c>
      <c r="AH1263">
        <v>0.98831157047532403</v>
      </c>
      <c r="AI1263">
        <v>8.9815778901560905E-4</v>
      </c>
      <c r="AJ1263">
        <v>0.53809202475037998</v>
      </c>
      <c r="AK1263">
        <v>6.8551278946375003E-3</v>
      </c>
      <c r="AL1263">
        <v>6.6277982496794896E-3</v>
      </c>
      <c r="AM1263">
        <v>2.45155953905727E-3</v>
      </c>
      <c r="AN1263">
        <v>2.7202010767397401E-2</v>
      </c>
      <c r="AO1263">
        <v>0.80921030351232703</v>
      </c>
      <c r="AP1263">
        <v>0.96913675534668398</v>
      </c>
      <c r="AQ1263">
        <v>2.2418362524089801E-3</v>
      </c>
      <c r="AR1263">
        <v>1.15437366524979E-2</v>
      </c>
      <c r="AS1263">
        <v>2.19480697647444E-2</v>
      </c>
      <c r="AT1263">
        <v>0.47696078253617102</v>
      </c>
      <c r="AU1263">
        <v>0.98169392074780304</v>
      </c>
      <c r="AV1263">
        <v>0.95372501787536501</v>
      </c>
      <c r="AW1263">
        <v>1.82395594489109E-2</v>
      </c>
      <c r="AX1263">
        <v>0.81562516202143498</v>
      </c>
      <c r="AY1263">
        <v>4.9537609235731804E-3</v>
      </c>
      <c r="AZ1263">
        <v>3.7726881470122602E-4</v>
      </c>
      <c r="BA1263">
        <v>7.6852755194218598E-3</v>
      </c>
      <c r="BB1263">
        <v>0</v>
      </c>
    </row>
    <row r="1264" spans="1:54" x14ac:dyDescent="0.25">
      <c r="A1264">
        <v>0.931997686335719</v>
      </c>
      <c r="B1264">
        <v>8.4202020884958009E-3</v>
      </c>
      <c r="C1264">
        <v>0.98093349448843503</v>
      </c>
      <c r="D1264">
        <v>4.1308394597398601E-4</v>
      </c>
      <c r="E1264">
        <v>0.52621368291137105</v>
      </c>
      <c r="F1264">
        <v>0.96930004093327804</v>
      </c>
      <c r="G1264">
        <v>0.93209744993801202</v>
      </c>
      <c r="H1264">
        <v>2.57282906704045E-3</v>
      </c>
      <c r="I1264">
        <v>2.10091816951915E-2</v>
      </c>
      <c r="J1264">
        <v>0.99158310718817799</v>
      </c>
      <c r="K1264">
        <v>0.932902012931772</v>
      </c>
      <c r="L1264">
        <v>0.40080519121365299</v>
      </c>
      <c r="M1264">
        <v>4.8448760333939203E-2</v>
      </c>
      <c r="N1264">
        <v>0.93209744993801202</v>
      </c>
      <c r="O1264">
        <v>8.30606397732295E-2</v>
      </c>
      <c r="P1264">
        <v>0.19301312257119699</v>
      </c>
      <c r="Q1264">
        <v>2.5840613911738098E-3</v>
      </c>
      <c r="R1264">
        <v>0.36809700166255799</v>
      </c>
      <c r="S1264">
        <v>0.971065232262182</v>
      </c>
      <c r="T1264">
        <v>6.8442362894697E-4</v>
      </c>
      <c r="U1264">
        <v>0.80408152201534799</v>
      </c>
      <c r="V1264">
        <v>0.97105027762404095</v>
      </c>
      <c r="W1264">
        <v>0.98986061731174901</v>
      </c>
      <c r="X1264">
        <v>0.192987027615596</v>
      </c>
      <c r="Y1264">
        <v>0.89356963525844502</v>
      </c>
      <c r="Z1264">
        <v>1.07543379053936E-2</v>
      </c>
      <c r="AA1264">
        <v>0.93280076290285596</v>
      </c>
      <c r="AB1264">
        <v>1.0665059524163E-4</v>
      </c>
      <c r="AC1264">
        <v>2.4524386062370999E-3</v>
      </c>
      <c r="AD1264">
        <v>3.2683756354853301E-2</v>
      </c>
      <c r="AE1264">
        <v>0.90467939089364302</v>
      </c>
      <c r="AF1264">
        <v>2.10091816951915E-2</v>
      </c>
      <c r="AG1264">
        <v>0.99158310718817799</v>
      </c>
      <c r="AH1264">
        <v>0.989670963229626</v>
      </c>
      <c r="AI1264">
        <v>8.3813860881600801E-4</v>
      </c>
      <c r="AJ1264">
        <v>0.53906042340992499</v>
      </c>
      <c r="AK1264">
        <v>3.03553489558284E-3</v>
      </c>
      <c r="AL1264">
        <v>3.43210524199088E-3</v>
      </c>
      <c r="AM1264">
        <v>7.9469070840066703E-4</v>
      </c>
      <c r="AN1264">
        <v>4.3970776266544003E-3</v>
      </c>
      <c r="AO1264">
        <v>0.80634878689141398</v>
      </c>
      <c r="AP1264">
        <v>0.96728653356205396</v>
      </c>
      <c r="AQ1264">
        <v>3.6314341909618301E-4</v>
      </c>
      <c r="AR1264">
        <v>7.4303491164999496E-3</v>
      </c>
      <c r="AS1264">
        <v>5.1225639226043E-2</v>
      </c>
      <c r="AT1264">
        <v>-0.28434927657105502</v>
      </c>
      <c r="AU1264">
        <v>0.98060111387912596</v>
      </c>
      <c r="AV1264">
        <v>0.95360947166822096</v>
      </c>
      <c r="AW1264">
        <v>2.0227083814762601E-2</v>
      </c>
      <c r="AX1264">
        <v>0.81562516202143498</v>
      </c>
      <c r="AY1264">
        <v>9.56488436418239E-3</v>
      </c>
      <c r="AZ1264">
        <v>9.3416263916678796E-4</v>
      </c>
      <c r="BA1264">
        <v>3.1180849141824699E-3</v>
      </c>
      <c r="BB1264">
        <v>0</v>
      </c>
    </row>
    <row r="1265" spans="1:54" x14ac:dyDescent="0.25">
      <c r="A1265">
        <v>0.93766331534139602</v>
      </c>
      <c r="B1265">
        <v>5.2280199353681098E-3</v>
      </c>
      <c r="C1265">
        <v>0.99365992712962803</v>
      </c>
      <c r="D1265">
        <v>6.6718076886723796E-3</v>
      </c>
      <c r="E1265">
        <v>0.56126054905100198</v>
      </c>
      <c r="F1265">
        <v>0.96930004093327804</v>
      </c>
      <c r="G1265">
        <v>0.93922995851031998</v>
      </c>
      <c r="H1265">
        <v>4.15018829812053E-3</v>
      </c>
      <c r="I1265">
        <v>8.6534069570336603E-2</v>
      </c>
      <c r="J1265">
        <v>0.99477405569472299</v>
      </c>
      <c r="K1265">
        <v>0.93998484421771999</v>
      </c>
      <c r="L1265">
        <v>0.44150995575221202</v>
      </c>
      <c r="M1265">
        <v>4.8420803292221197E-2</v>
      </c>
      <c r="N1265">
        <v>0.93922995851031998</v>
      </c>
      <c r="O1265">
        <v>8.1722320435253001E-2</v>
      </c>
      <c r="P1265">
        <v>0.20348921471079601</v>
      </c>
      <c r="Q1265">
        <v>4.1613553586519096E-3</v>
      </c>
      <c r="R1265">
        <v>0.37091371897036002</v>
      </c>
      <c r="S1265">
        <v>0.97193409510562101</v>
      </c>
      <c r="T1265">
        <v>4.2326635443420404E-3</v>
      </c>
      <c r="U1265">
        <v>0.82490555169668101</v>
      </c>
      <c r="V1265">
        <v>0.97171385703953606</v>
      </c>
      <c r="W1265">
        <v>0.99481240885717404</v>
      </c>
      <c r="X1265">
        <v>0.20094185893705199</v>
      </c>
      <c r="Y1265">
        <v>0.59464355322512497</v>
      </c>
      <c r="Z1265">
        <v>9.8355003175004795E-3</v>
      </c>
      <c r="AA1265">
        <v>0.93378443483297502</v>
      </c>
      <c r="AB1265" s="1">
        <v>1.32785275686192E-5</v>
      </c>
      <c r="AC1265">
        <v>2.06040886480315E-2</v>
      </c>
      <c r="AD1265">
        <v>7.9520421306015901E-2</v>
      </c>
      <c r="AE1265">
        <v>0.93770124689536105</v>
      </c>
      <c r="AF1265">
        <v>8.6534069570336603E-2</v>
      </c>
      <c r="AG1265">
        <v>0.99663153117075998</v>
      </c>
      <c r="AH1265">
        <v>0.99182427848617005</v>
      </c>
      <c r="AI1265">
        <v>1.4950300178204401E-3</v>
      </c>
      <c r="AJ1265">
        <v>0.539798817380165</v>
      </c>
      <c r="AK1265">
        <v>4.86450735911346E-3</v>
      </c>
      <c r="AL1265">
        <v>4.0490242241939898E-3</v>
      </c>
      <c r="AM1265">
        <v>5.5509687699105597E-3</v>
      </c>
      <c r="AN1265">
        <v>3.04520788725357E-2</v>
      </c>
      <c r="AO1265">
        <v>0.83342655070084004</v>
      </c>
      <c r="AP1265">
        <v>0.97215359473806995</v>
      </c>
      <c r="AQ1265">
        <v>4.3063558526222397E-3</v>
      </c>
      <c r="AR1265">
        <v>3.37468461370593E-3</v>
      </c>
      <c r="AS1265">
        <v>6.2697912125300901E-3</v>
      </c>
      <c r="AT1265">
        <v>0.48430376763244698</v>
      </c>
      <c r="AU1265">
        <v>0.982746487346705</v>
      </c>
      <c r="AV1265">
        <v>0.95384262119574803</v>
      </c>
      <c r="AW1265">
        <v>1.79896801088218E-2</v>
      </c>
      <c r="AX1265">
        <v>0.81723308125884098</v>
      </c>
      <c r="AY1265">
        <v>8.1111197395377695E-3</v>
      </c>
      <c r="AZ1265">
        <v>1.00981951316176E-4</v>
      </c>
      <c r="BA1265">
        <v>2.8121047877145401E-2</v>
      </c>
      <c r="BB1265">
        <v>0</v>
      </c>
    </row>
    <row r="1266" spans="1:54" x14ac:dyDescent="0.25">
      <c r="A1266">
        <v>0.93337117744002895</v>
      </c>
      <c r="B1266">
        <v>1.3938385250207199E-3</v>
      </c>
      <c r="C1266">
        <v>0.99205850992881395</v>
      </c>
      <c r="D1266">
        <v>1.03614502640992E-2</v>
      </c>
      <c r="E1266">
        <v>0.570910971013042</v>
      </c>
      <c r="F1266">
        <v>1.0026232892558999</v>
      </c>
      <c r="G1266">
        <v>0.93391707290163495</v>
      </c>
      <c r="H1266">
        <v>1.4687061510412699E-2</v>
      </c>
      <c r="I1266">
        <v>5.0450565735688402E-2</v>
      </c>
      <c r="J1266">
        <v>0.99792787125662896</v>
      </c>
      <c r="K1266">
        <v>0.93391707290163495</v>
      </c>
      <c r="L1266">
        <v>0.42919563843236402</v>
      </c>
      <c r="M1266">
        <v>4.8444624725004298E-2</v>
      </c>
      <c r="N1266">
        <v>0.93391707290163495</v>
      </c>
      <c r="O1266">
        <v>8.1539966776902298E-2</v>
      </c>
      <c r="P1266">
        <v>0.21553870125969099</v>
      </c>
      <c r="Q1266">
        <v>1.54590048904375E-2</v>
      </c>
      <c r="R1266">
        <v>0.36881559364788102</v>
      </c>
      <c r="S1266">
        <v>0.97172642807814902</v>
      </c>
      <c r="T1266">
        <v>2.8198620133957799E-3</v>
      </c>
      <c r="U1266">
        <v>0.805558473241059</v>
      </c>
      <c r="V1266">
        <v>0.97153451566400295</v>
      </c>
      <c r="W1266">
        <v>0.99803836271693502</v>
      </c>
      <c r="X1266">
        <v>0.212559370717329</v>
      </c>
      <c r="Y1266">
        <v>0.73890319905633095</v>
      </c>
      <c r="Z1266">
        <v>9.6103832667236207E-3</v>
      </c>
      <c r="AA1266">
        <v>0.93318789820984804</v>
      </c>
      <c r="AB1266" s="1">
        <v>1.40762457176594E-5</v>
      </c>
      <c r="AC1266">
        <v>1.9430104064959899E-2</v>
      </c>
      <c r="AD1266">
        <v>3.06236538058321E-2</v>
      </c>
      <c r="AE1266">
        <v>0.90718895816694001</v>
      </c>
      <c r="AF1266">
        <v>3.2283747297475601E-2</v>
      </c>
      <c r="AG1266">
        <v>0.99792787125662896</v>
      </c>
      <c r="AH1266">
        <v>0.98986446608711698</v>
      </c>
      <c r="AI1266">
        <v>5.3234381620129202E-3</v>
      </c>
      <c r="AJ1266">
        <v>0.53903137259387102</v>
      </c>
      <c r="AK1266">
        <v>5.8639789392834502E-3</v>
      </c>
      <c r="AL1266">
        <v>5.95142626400697E-3</v>
      </c>
      <c r="AM1266">
        <v>1.0558598753937099E-2</v>
      </c>
      <c r="AN1266">
        <v>1.8662147816875901E-2</v>
      </c>
      <c r="AO1266">
        <v>0.80969563246701004</v>
      </c>
      <c r="AP1266">
        <v>0.96908582100914498</v>
      </c>
      <c r="AQ1266">
        <v>1.03614502640992E-2</v>
      </c>
      <c r="AR1266">
        <v>1.3987064268258899E-3</v>
      </c>
      <c r="AS1266">
        <v>6.6539519726737202E-3</v>
      </c>
      <c r="AT1266">
        <v>0.53618595206149999</v>
      </c>
      <c r="AU1266">
        <v>0.98123522770907701</v>
      </c>
      <c r="AV1266">
        <v>0.95363875178657198</v>
      </c>
      <c r="AW1266">
        <v>1.8664396182898401E-2</v>
      </c>
      <c r="AX1266">
        <v>0.81562516202143498</v>
      </c>
      <c r="AY1266">
        <v>5.5183409652015099E-3</v>
      </c>
      <c r="AZ1266">
        <v>1.16862187357744E-4</v>
      </c>
      <c r="BA1266">
        <v>2.4392773261065901E-2</v>
      </c>
      <c r="BB1266">
        <v>0</v>
      </c>
    </row>
    <row r="1267" spans="1:54" x14ac:dyDescent="0.25">
      <c r="A1267">
        <v>0.92998662957827904</v>
      </c>
      <c r="B1267">
        <v>3.8451460782379602E-3</v>
      </c>
      <c r="C1267">
        <v>0.99266530654389895</v>
      </c>
      <c r="D1267">
        <v>5.6029870667081696E-3</v>
      </c>
      <c r="E1267">
        <v>0.55785910137095895</v>
      </c>
      <c r="F1267">
        <v>0.96930004093327804</v>
      </c>
      <c r="G1267">
        <v>0.93010089337820001</v>
      </c>
      <c r="H1267">
        <v>5.6418626823175801E-3</v>
      </c>
      <c r="I1267">
        <v>6.7429705365027404E-2</v>
      </c>
      <c r="J1267">
        <v>0.99615639512821197</v>
      </c>
      <c r="K1267">
        <v>0.93020509663988704</v>
      </c>
      <c r="L1267">
        <v>0.391893963337547</v>
      </c>
      <c r="M1267">
        <v>4.8365913961441603E-2</v>
      </c>
      <c r="N1267">
        <v>0.93010089337820001</v>
      </c>
      <c r="O1267">
        <v>8.7813752533642195E-2</v>
      </c>
      <c r="P1267">
        <v>0.19079231043610401</v>
      </c>
      <c r="Q1267">
        <v>5.6530130158104703E-3</v>
      </c>
      <c r="R1267">
        <v>0.367308536375623</v>
      </c>
      <c r="S1267">
        <v>0.97052464494978896</v>
      </c>
      <c r="T1267">
        <v>8.9393161101878407E-3</v>
      </c>
      <c r="U1267">
        <v>0.79538956748606504</v>
      </c>
      <c r="V1267">
        <v>0.97051765741144302</v>
      </c>
      <c r="W1267">
        <v>0.99587350704547895</v>
      </c>
      <c r="X1267">
        <v>0.190706854149848</v>
      </c>
      <c r="Y1267">
        <v>0.57499625071453198</v>
      </c>
      <c r="Z1267">
        <v>9.8383670305577202E-3</v>
      </c>
      <c r="AA1267">
        <v>0.93057486570708303</v>
      </c>
      <c r="AB1267" s="1">
        <v>1.5029907010137299E-5</v>
      </c>
      <c r="AC1267">
        <v>1.8190844258717202E-2</v>
      </c>
      <c r="AD1267">
        <v>9.9002284615740593E-2</v>
      </c>
      <c r="AE1267">
        <v>0.89308767928023802</v>
      </c>
      <c r="AF1267">
        <v>6.7429705365027404E-2</v>
      </c>
      <c r="AG1267">
        <v>0.99617130352234196</v>
      </c>
      <c r="AH1267">
        <v>0.98712623157753199</v>
      </c>
      <c r="AI1267">
        <v>1.17900964287378E-3</v>
      </c>
      <c r="AJ1267">
        <v>0.53760676174899602</v>
      </c>
      <c r="AK1267">
        <v>6.0951209284900703E-3</v>
      </c>
      <c r="AL1267">
        <v>3.38107161163937E-3</v>
      </c>
      <c r="AM1267">
        <v>3.3396319948419601E-3</v>
      </c>
      <c r="AN1267">
        <v>5.0577064251110401E-2</v>
      </c>
      <c r="AO1267">
        <v>0.799093482481121</v>
      </c>
      <c r="AP1267">
        <v>0.96749782275500096</v>
      </c>
      <c r="AQ1267">
        <v>5.5103070502059703E-3</v>
      </c>
      <c r="AR1267">
        <v>3.78606479531999E-3</v>
      </c>
      <c r="AS1267">
        <v>7.1133014163534698E-3</v>
      </c>
      <c r="AT1267">
        <v>0.48112231207165301</v>
      </c>
      <c r="AU1267">
        <v>0.97806576762552</v>
      </c>
      <c r="AV1267">
        <v>0.95352372544981501</v>
      </c>
      <c r="AW1267">
        <v>2.15758881253779E-2</v>
      </c>
      <c r="AX1267">
        <v>0.81563627206268996</v>
      </c>
      <c r="AY1267">
        <v>9.7086378039399103E-3</v>
      </c>
      <c r="AZ1267">
        <v>1.4656452059007001E-4</v>
      </c>
      <c r="BA1267">
        <v>1.95461607949412E-2</v>
      </c>
      <c r="BB1267">
        <v>0</v>
      </c>
    </row>
    <row r="1268" spans="1:54" x14ac:dyDescent="0.25">
      <c r="A1268">
        <v>0.93552026926866705</v>
      </c>
      <c r="B1268">
        <v>1.70372158228056E-3</v>
      </c>
      <c r="C1268">
        <v>0.99564163640900105</v>
      </c>
      <c r="D1268">
        <v>1.3972192585669301E-2</v>
      </c>
      <c r="E1268">
        <v>0.56462256913172504</v>
      </c>
      <c r="F1268">
        <v>0.97537115805584695</v>
      </c>
      <c r="G1268">
        <v>0.93654517845788399</v>
      </c>
      <c r="H1268">
        <v>1.2240372971247099E-2</v>
      </c>
      <c r="I1268">
        <v>5.1361376268247001E-2</v>
      </c>
      <c r="J1268">
        <v>0.99782972432860795</v>
      </c>
      <c r="K1268">
        <v>0.93654517845788399</v>
      </c>
      <c r="L1268">
        <v>0.45449194058154202</v>
      </c>
      <c r="M1268">
        <v>4.8435645939824197E-2</v>
      </c>
      <c r="N1268">
        <v>0.93654517845788399</v>
      </c>
      <c r="O1268">
        <v>8.1491663745675597E-2</v>
      </c>
      <c r="P1268">
        <v>0.22344979067715401</v>
      </c>
      <c r="Q1268">
        <v>1.2681058135127401E-2</v>
      </c>
      <c r="R1268">
        <v>0.36985346557358201</v>
      </c>
      <c r="S1268">
        <v>0.97192446275135902</v>
      </c>
      <c r="T1268">
        <v>8.86589112151886E-3</v>
      </c>
      <c r="U1268">
        <v>0.813197350365087</v>
      </c>
      <c r="V1268">
        <v>0.97170822456119699</v>
      </c>
      <c r="W1268">
        <v>0.99794020492199897</v>
      </c>
      <c r="X1268">
        <v>0.21851427713218299</v>
      </c>
      <c r="Y1268">
        <v>0.74498877905770999</v>
      </c>
      <c r="Z1268">
        <v>9.6239008597736892E-3</v>
      </c>
      <c r="AA1268">
        <v>0.93362564710510099</v>
      </c>
      <c r="AB1268" s="1">
        <v>9.3893008953241794E-6</v>
      </c>
      <c r="AC1268">
        <v>2.9175500997597598E-2</v>
      </c>
      <c r="AD1268">
        <v>3.9094431691623098E-2</v>
      </c>
      <c r="AE1268">
        <v>0.917069023508157</v>
      </c>
      <c r="AF1268">
        <v>5.7360944154354498E-2</v>
      </c>
      <c r="AG1268">
        <v>0.99789142851542301</v>
      </c>
      <c r="AH1268">
        <v>0.99062877401983096</v>
      </c>
      <c r="AI1268">
        <v>6.2247858339072098E-3</v>
      </c>
      <c r="AJ1268">
        <v>0.539447577001818</v>
      </c>
      <c r="AK1268">
        <v>5.5386399692054101E-3</v>
      </c>
      <c r="AL1268">
        <v>2.7236079387791198E-3</v>
      </c>
      <c r="AM1268">
        <v>9.7220692884212503E-3</v>
      </c>
      <c r="AN1268">
        <v>5.9685375637437803E-2</v>
      </c>
      <c r="AO1268">
        <v>0.81803490947652802</v>
      </c>
      <c r="AP1268">
        <v>0.97076517220028602</v>
      </c>
      <c r="AQ1268">
        <v>1.34721205541826E-2</v>
      </c>
      <c r="AR1268">
        <v>1.64686023225069E-3</v>
      </c>
      <c r="AS1268">
        <v>4.3974697323434803E-3</v>
      </c>
      <c r="AT1268">
        <v>0.58836711752547399</v>
      </c>
      <c r="AU1268">
        <v>0.98156711053727896</v>
      </c>
      <c r="AV1268">
        <v>0.95370700752886395</v>
      </c>
      <c r="AW1268">
        <v>1.8332479404522001E-2</v>
      </c>
      <c r="AX1268">
        <v>0.81566449897417204</v>
      </c>
      <c r="AY1268">
        <v>1.2039607558287599E-2</v>
      </c>
      <c r="AZ1268" s="1">
        <v>7.5619654691751003E-5</v>
      </c>
      <c r="BA1268">
        <v>3.7203252032520298E-2</v>
      </c>
      <c r="BB1268">
        <v>0</v>
      </c>
    </row>
    <row r="1269" spans="1:54" x14ac:dyDescent="0.25">
      <c r="A1269">
        <v>0.92952625107908005</v>
      </c>
      <c r="B1269">
        <v>5.2440388456364501E-3</v>
      </c>
      <c r="C1269">
        <v>0.98772022225380995</v>
      </c>
      <c r="D1269">
        <v>2.5676609627020902E-3</v>
      </c>
      <c r="E1269">
        <v>0.55279135394776302</v>
      </c>
      <c r="F1269">
        <v>0.96913849685881504</v>
      </c>
      <c r="G1269">
        <v>0.92961997311445499</v>
      </c>
      <c r="H1269">
        <v>4.1270345175450701E-3</v>
      </c>
      <c r="I1269">
        <v>4.4296024117175301E-2</v>
      </c>
      <c r="J1269">
        <v>0.99472311868144603</v>
      </c>
      <c r="K1269">
        <v>0.92961997311445499</v>
      </c>
      <c r="L1269">
        <v>0.39213574589127598</v>
      </c>
      <c r="M1269">
        <v>4.8348190620260002E-2</v>
      </c>
      <c r="N1269">
        <v>0.92961997311445499</v>
      </c>
      <c r="O1269">
        <v>7.9065638477833405E-2</v>
      </c>
      <c r="P1269">
        <v>0.18768618469220999</v>
      </c>
      <c r="Q1269">
        <v>4.1486684978638303E-3</v>
      </c>
      <c r="R1269">
        <v>0.36711861491715803</v>
      </c>
      <c r="S1269">
        <v>0.97038183305334202</v>
      </c>
      <c r="T1269">
        <v>8.1058568766681702E-3</v>
      </c>
      <c r="U1269">
        <v>0.79940586511257505</v>
      </c>
      <c r="V1269">
        <v>0.97037842091428905</v>
      </c>
      <c r="W1269">
        <v>0.99483325530870004</v>
      </c>
      <c r="X1269">
        <v>0.18765915106914199</v>
      </c>
      <c r="Y1269">
        <v>0.67037687682950498</v>
      </c>
      <c r="Z1269">
        <v>9.9102910994965602E-3</v>
      </c>
      <c r="AA1269">
        <v>0.930215716737128</v>
      </c>
      <c r="AB1269" s="1">
        <v>2.3441952438761199E-5</v>
      </c>
      <c r="AC1269">
        <v>1.16206668452816E-2</v>
      </c>
      <c r="AD1269">
        <v>2.2510980587573701E-2</v>
      </c>
      <c r="AE1269">
        <v>0.89923122179530501</v>
      </c>
      <c r="AF1269">
        <v>6.0641674629839298E-2</v>
      </c>
      <c r="AG1269">
        <v>0.99488849142373903</v>
      </c>
      <c r="AH1269">
        <v>0.98788732601440399</v>
      </c>
      <c r="AI1269">
        <v>1.1426215340388599E-3</v>
      </c>
      <c r="AJ1269">
        <v>0.53795471961387498</v>
      </c>
      <c r="AK1269">
        <v>4.0190043380385404E-3</v>
      </c>
      <c r="AL1269">
        <v>1.18925950034913E-3</v>
      </c>
      <c r="AM1269">
        <v>1.28624082722715E-3</v>
      </c>
      <c r="AN1269">
        <v>4.7079792729560699E-2</v>
      </c>
      <c r="AO1269">
        <v>0.80675595009022405</v>
      </c>
      <c r="AP1269">
        <v>0.96864503293780801</v>
      </c>
      <c r="AQ1269">
        <v>2.4865381664831402E-3</v>
      </c>
      <c r="AR1269">
        <v>5.0834521086009898E-3</v>
      </c>
      <c r="AS1269">
        <v>1.1163218649225801E-2</v>
      </c>
      <c r="AT1269">
        <v>0.479015483917757</v>
      </c>
      <c r="AU1269">
        <v>0.97863256322985104</v>
      </c>
      <c r="AV1269">
        <v>0.95349370640589803</v>
      </c>
      <c r="AW1269">
        <v>2.1268247731800801E-2</v>
      </c>
      <c r="AX1269">
        <v>0.81576914074940898</v>
      </c>
      <c r="AY1269">
        <v>2.7308966541779101E-2</v>
      </c>
      <c r="AZ1269">
        <v>2.2409365846321499E-4</v>
      </c>
      <c r="BA1269">
        <v>1.2870460704607E-2</v>
      </c>
      <c r="BB1269">
        <v>0</v>
      </c>
    </row>
    <row r="1270" spans="1:54" x14ac:dyDescent="0.25">
      <c r="A1270">
        <v>0.93743456486543797</v>
      </c>
      <c r="B1270">
        <v>7.8646497091034908E-3</v>
      </c>
      <c r="C1270">
        <v>0.99004051062393905</v>
      </c>
      <c r="D1270">
        <v>3.7669448213252699E-3</v>
      </c>
      <c r="E1270">
        <v>0.55707124787351103</v>
      </c>
      <c r="F1270">
        <v>0.96930004093327804</v>
      </c>
      <c r="G1270">
        <v>0.93877557538259604</v>
      </c>
      <c r="H1270">
        <v>2.7555853460483901E-3</v>
      </c>
      <c r="I1270">
        <v>5.63640371037928E-2</v>
      </c>
      <c r="J1270">
        <v>0.99213844486951697</v>
      </c>
      <c r="K1270">
        <v>0.93979292904364697</v>
      </c>
      <c r="L1270">
        <v>0.42927346713021403</v>
      </c>
      <c r="M1270">
        <v>4.8456698100547702E-2</v>
      </c>
      <c r="N1270">
        <v>0.93877557538259604</v>
      </c>
      <c r="O1270">
        <v>8.1886919548287695E-2</v>
      </c>
      <c r="P1270">
        <v>0.19945763793718399</v>
      </c>
      <c r="Q1270">
        <v>2.76675218652217E-3</v>
      </c>
      <c r="R1270">
        <v>0.37073427736054498</v>
      </c>
      <c r="S1270">
        <v>0.97242338605006495</v>
      </c>
      <c r="T1270">
        <v>6.6763358009769803E-3</v>
      </c>
      <c r="U1270">
        <v>0.82433716773679799</v>
      </c>
      <c r="V1270">
        <v>0.97213629291499504</v>
      </c>
      <c r="W1270">
        <v>0.98964828722931197</v>
      </c>
      <c r="X1270">
        <v>0.198017534308295</v>
      </c>
      <c r="Y1270">
        <v>0.63550814817295698</v>
      </c>
      <c r="Z1270">
        <v>1.0022493287647399E-2</v>
      </c>
      <c r="AA1270">
        <v>0.93483496000534105</v>
      </c>
      <c r="AB1270" s="1">
        <v>2.8826316146965999E-5</v>
      </c>
      <c r="AC1270">
        <v>9.4265145416603698E-3</v>
      </c>
      <c r="AD1270">
        <v>4.6110298742780498E-2</v>
      </c>
      <c r="AE1270">
        <v>0.93156373014646998</v>
      </c>
      <c r="AF1270">
        <v>5.63640371037928E-2</v>
      </c>
      <c r="AG1270">
        <v>0.99534664846186005</v>
      </c>
      <c r="AH1270">
        <v>0.99284944666962105</v>
      </c>
      <c r="AI1270">
        <v>1.4228024899342799E-3</v>
      </c>
      <c r="AJ1270">
        <v>0.54064952592270599</v>
      </c>
      <c r="AK1270">
        <v>5.3014451619508296E-3</v>
      </c>
      <c r="AL1270">
        <v>3.4510135548031398E-3</v>
      </c>
      <c r="AM1270">
        <v>2.8401710834194001E-3</v>
      </c>
      <c r="AN1270">
        <v>5.1042212708560901E-2</v>
      </c>
      <c r="AO1270">
        <v>0.83025801541079702</v>
      </c>
      <c r="AP1270">
        <v>0.97308864279986595</v>
      </c>
      <c r="AQ1270">
        <v>2.1498674494626799E-3</v>
      </c>
      <c r="AR1270">
        <v>4.4935171855210098E-3</v>
      </c>
      <c r="AS1270">
        <v>1.37562010634145E-2</v>
      </c>
      <c r="AT1270">
        <v>0.483185625702578</v>
      </c>
      <c r="AU1270">
        <v>0.98376787453740899</v>
      </c>
      <c r="AV1270">
        <v>0.95394349456257199</v>
      </c>
      <c r="AW1270">
        <v>1.6734005032996799E-2</v>
      </c>
      <c r="AX1270">
        <v>0.81963870145837803</v>
      </c>
      <c r="AY1270">
        <v>9.5127157771736099E-3</v>
      </c>
      <c r="AZ1270">
        <v>2.0912618152448201E-4</v>
      </c>
      <c r="BA1270">
        <v>1.37792231255645E-2</v>
      </c>
      <c r="BB1270">
        <v>0</v>
      </c>
    </row>
    <row r="1271" spans="1:54" x14ac:dyDescent="0.25">
      <c r="A1271">
        <v>0.93178530009330196</v>
      </c>
      <c r="B1271">
        <v>5.8299719169169796E-3</v>
      </c>
      <c r="C1271">
        <v>0.98742245232380699</v>
      </c>
      <c r="D1271">
        <v>2.4943170647507098E-3</v>
      </c>
      <c r="E1271">
        <v>0.53658160712498704</v>
      </c>
      <c r="F1271">
        <v>0.96930004093327804</v>
      </c>
      <c r="G1271">
        <v>0.93186056099621595</v>
      </c>
      <c r="H1271">
        <v>3.72120900732178E-3</v>
      </c>
      <c r="I1271">
        <v>3.4735685502288803E-2</v>
      </c>
      <c r="J1271">
        <v>0.99417233634275803</v>
      </c>
      <c r="K1271">
        <v>0.93186056099621595</v>
      </c>
      <c r="L1271">
        <v>0.40053859829329902</v>
      </c>
      <c r="M1271">
        <v>4.8365501620491802E-2</v>
      </c>
      <c r="N1271">
        <v>0.93186056099621595</v>
      </c>
      <c r="O1271">
        <v>0.103076184525351</v>
      </c>
      <c r="P1271">
        <v>0.19022646291324799</v>
      </c>
      <c r="Q1271">
        <v>3.7323808782549401E-3</v>
      </c>
      <c r="R1271">
        <v>0.368003451241185</v>
      </c>
      <c r="S1271">
        <v>0.97088462561977595</v>
      </c>
      <c r="T1271">
        <v>7.5074784710681304E-3</v>
      </c>
      <c r="U1271">
        <v>0.80103545834956802</v>
      </c>
      <c r="V1271">
        <v>0.97088462561977595</v>
      </c>
      <c r="W1271">
        <v>0.99356990512379495</v>
      </c>
      <c r="X1271">
        <v>0.19022646291324799</v>
      </c>
      <c r="Y1271">
        <v>0.73260828706473302</v>
      </c>
      <c r="Z1271">
        <v>1.01347355136901E-2</v>
      </c>
      <c r="AA1271">
        <v>0.93164989471290904</v>
      </c>
      <c r="AB1271">
        <v>1.4605254121400301E-4</v>
      </c>
      <c r="AC1271">
        <v>1.7550924101819099E-3</v>
      </c>
      <c r="AD1271">
        <v>2.8595138315919599E-2</v>
      </c>
      <c r="AE1271">
        <v>0.903629483306984</v>
      </c>
      <c r="AF1271">
        <v>3.4735685502288803E-2</v>
      </c>
      <c r="AG1271">
        <v>0.99542588381584696</v>
      </c>
      <c r="AH1271">
        <v>0.98880516763736603</v>
      </c>
      <c r="AI1271">
        <v>1.14543980429133E-3</v>
      </c>
      <c r="AJ1271">
        <v>0.53814328685965196</v>
      </c>
      <c r="AK1271">
        <v>5.2999319574388399E-3</v>
      </c>
      <c r="AL1271">
        <v>3.0612765399712599E-3</v>
      </c>
      <c r="AM1271">
        <v>1.82402731768657E-3</v>
      </c>
      <c r="AN1271">
        <v>0.199043017536008</v>
      </c>
      <c r="AO1271">
        <v>0.81054160145726895</v>
      </c>
      <c r="AP1271">
        <v>0.969365949715283</v>
      </c>
      <c r="AQ1271">
        <v>1.7278066548879101E-3</v>
      </c>
      <c r="AR1271">
        <v>4.0442994175483504E-3</v>
      </c>
      <c r="AS1271">
        <v>7.0195374301797994E-2</v>
      </c>
      <c r="AT1271">
        <v>0.48116165645284098</v>
      </c>
      <c r="AU1271">
        <v>0.99532141470810098</v>
      </c>
      <c r="AV1271">
        <v>0.95359146980625098</v>
      </c>
      <c r="AW1271">
        <v>5.1286374238637099E-3</v>
      </c>
      <c r="AX1271">
        <v>0.81679230888877297</v>
      </c>
      <c r="AY1271">
        <v>1.0718583005031999E-2</v>
      </c>
      <c r="AZ1271">
        <v>3.0661860162008398E-4</v>
      </c>
      <c r="BA1271">
        <v>9.4395663956639494E-3</v>
      </c>
      <c r="BB1271">
        <v>0</v>
      </c>
    </row>
    <row r="1272" spans="1:54" x14ac:dyDescent="0.25">
      <c r="A1272">
        <v>0.93415974166019899</v>
      </c>
      <c r="B1272">
        <v>7.9307967609873898E-3</v>
      </c>
      <c r="C1272">
        <v>0.98733254892100797</v>
      </c>
      <c r="D1272">
        <v>2.35229660780849E-3</v>
      </c>
      <c r="E1272">
        <v>0.55104426431835596</v>
      </c>
      <c r="F1272">
        <v>0.96930004093327804</v>
      </c>
      <c r="G1272">
        <v>0.93423238285480303</v>
      </c>
      <c r="H1272">
        <v>2.7324950004882099E-3</v>
      </c>
      <c r="I1272">
        <v>7.8871479468064803E-2</v>
      </c>
      <c r="J1272">
        <v>0.99207232338073703</v>
      </c>
      <c r="K1272">
        <v>0.93426649788196403</v>
      </c>
      <c r="L1272">
        <v>0.40687618520859598</v>
      </c>
      <c r="M1272">
        <v>4.8384722645813699E-2</v>
      </c>
      <c r="N1272">
        <v>0.93423238285480303</v>
      </c>
      <c r="O1272">
        <v>8.3027873874148395E-2</v>
      </c>
      <c r="P1272">
        <v>0.19307169542118</v>
      </c>
      <c r="Q1272">
        <v>2.7437572513437799E-3</v>
      </c>
      <c r="R1272">
        <v>0.36894011351258299</v>
      </c>
      <c r="S1272">
        <v>0.97123515352176804</v>
      </c>
      <c r="T1272">
        <v>4.0091655335649798E-3</v>
      </c>
      <c r="U1272">
        <v>0.80074372744676103</v>
      </c>
      <c r="V1272">
        <v>0.97123515352176804</v>
      </c>
      <c r="W1272">
        <v>0.990912465750039</v>
      </c>
      <c r="X1272">
        <v>0.19307169542118</v>
      </c>
      <c r="Y1272">
        <v>0.628973999621109</v>
      </c>
      <c r="Z1272">
        <v>9.9567110313200403E-3</v>
      </c>
      <c r="AA1272">
        <v>0.93335390356171699</v>
      </c>
      <c r="AB1272" s="1">
        <v>6.1511250858517296E-5</v>
      </c>
      <c r="AC1272">
        <v>4.3489423550917197E-3</v>
      </c>
      <c r="AD1272">
        <v>3.9045417289558002E-2</v>
      </c>
      <c r="AE1272">
        <v>0.90475520598807702</v>
      </c>
      <c r="AF1272">
        <v>7.8871479468064803E-2</v>
      </c>
      <c r="AG1272">
        <v>0.99292223988682804</v>
      </c>
      <c r="AH1272">
        <v>0.988556867324628</v>
      </c>
      <c r="AI1272">
        <v>1.0014012539457E-3</v>
      </c>
      <c r="AJ1272">
        <v>0.53809202475037998</v>
      </c>
      <c r="AK1272">
        <v>3.8468773247995699E-3</v>
      </c>
      <c r="AL1272">
        <v>2.88823255281624E-3</v>
      </c>
      <c r="AM1272">
        <v>2.0194632030956401E-3</v>
      </c>
      <c r="AN1272">
        <v>6.1325635987394697E-2</v>
      </c>
      <c r="AO1272">
        <v>0.80960250062002304</v>
      </c>
      <c r="AP1272">
        <v>0.96918714156660102</v>
      </c>
      <c r="AQ1272">
        <v>1.9879996892263399E-3</v>
      </c>
      <c r="AR1272">
        <v>6.7092254815927198E-3</v>
      </c>
      <c r="AS1272">
        <v>2.9492822747115899E-2</v>
      </c>
      <c r="AT1272">
        <v>0.47661627443159099</v>
      </c>
      <c r="AU1272">
        <v>0.99188791316639402</v>
      </c>
      <c r="AV1272">
        <v>0.953742642561341</v>
      </c>
      <c r="AW1272">
        <v>8.0279911739436008E-3</v>
      </c>
      <c r="AX1272">
        <v>0.81670031774717899</v>
      </c>
      <c r="AY1272">
        <v>1.13573583704062E-2</v>
      </c>
      <c r="AZ1272">
        <v>2.2314102153549799E-4</v>
      </c>
      <c r="BA1272">
        <v>1.29253839205058E-2</v>
      </c>
      <c r="BB1272">
        <v>0</v>
      </c>
    </row>
    <row r="1273" spans="1:54" x14ac:dyDescent="0.25">
      <c r="A1273">
        <v>0.92824792249805899</v>
      </c>
      <c r="B1273">
        <v>5.6057071731603E-3</v>
      </c>
      <c r="C1273">
        <v>0.98475969566773702</v>
      </c>
      <c r="D1273">
        <v>1.3552196532948999E-3</v>
      </c>
      <c r="E1273">
        <v>0.54465192301277499</v>
      </c>
      <c r="F1273">
        <v>0.971984196194984</v>
      </c>
      <c r="G1273">
        <v>0.92777398721920401</v>
      </c>
      <c r="H1273">
        <v>3.76799233108726E-3</v>
      </c>
      <c r="I1273">
        <v>3.5015272616014601E-2</v>
      </c>
      <c r="J1273">
        <v>0.99403374349362394</v>
      </c>
      <c r="K1273">
        <v>0.92777398721920401</v>
      </c>
      <c r="L1273">
        <v>0.38669089759797698</v>
      </c>
      <c r="M1273">
        <v>4.8259872393895398E-2</v>
      </c>
      <c r="N1273">
        <v>0.92777398721920401</v>
      </c>
      <c r="O1273">
        <v>8.0257402807199299E-2</v>
      </c>
      <c r="P1273">
        <v>0.18514389772279199</v>
      </c>
      <c r="Q1273">
        <v>3.8814514925148902E-3</v>
      </c>
      <c r="R1273">
        <v>0.36638961187869001</v>
      </c>
      <c r="S1273">
        <v>0.96817135468450699</v>
      </c>
      <c r="T1273">
        <v>9.2335196656090999E-3</v>
      </c>
      <c r="U1273">
        <v>0.79081267894353402</v>
      </c>
      <c r="V1273">
        <v>0.96854513900793204</v>
      </c>
      <c r="W1273">
        <v>0.994143803792645</v>
      </c>
      <c r="X1273">
        <v>0.186021364071564</v>
      </c>
      <c r="Y1273">
        <v>0.62202118708882104</v>
      </c>
      <c r="Z1273">
        <v>1.02176459801556E-2</v>
      </c>
      <c r="AA1273">
        <v>0.92532952964548798</v>
      </c>
      <c r="AB1273" s="1">
        <v>6.4728308810097795E-5</v>
      </c>
      <c r="AC1273">
        <v>4.1262956780379603E-3</v>
      </c>
      <c r="AD1273">
        <v>1.91579598027442E-2</v>
      </c>
      <c r="AE1273">
        <v>0.88811686042243898</v>
      </c>
      <c r="AF1273">
        <v>1.9048446782564E-2</v>
      </c>
      <c r="AG1273">
        <v>0.99403374349362394</v>
      </c>
      <c r="AH1273">
        <v>0.982219706500713</v>
      </c>
      <c r="AI1273">
        <v>1.6990428555651901E-3</v>
      </c>
      <c r="AJ1273">
        <v>0.53486841352807202</v>
      </c>
      <c r="AK1273">
        <v>3.6309430409384698E-3</v>
      </c>
      <c r="AL1273">
        <v>1.7999773085194799E-4</v>
      </c>
      <c r="AM1273">
        <v>1.24572872477089E-3</v>
      </c>
      <c r="AN1273">
        <v>4.2415171741623799E-2</v>
      </c>
      <c r="AO1273">
        <v>0.79763706801446999</v>
      </c>
      <c r="AP1273">
        <v>0.96207878683299597</v>
      </c>
      <c r="AQ1273">
        <v>1.3552196532948999E-3</v>
      </c>
      <c r="AR1273">
        <v>5.6105545433847697E-3</v>
      </c>
      <c r="AS1273">
        <v>3.1041791801384801E-2</v>
      </c>
      <c r="AT1273">
        <v>0.47152681582478101</v>
      </c>
      <c r="AU1273">
        <v>0.97298168262082796</v>
      </c>
      <c r="AV1273">
        <v>0.95342580701393098</v>
      </c>
      <c r="AW1273">
        <v>2.69187855730132E-2</v>
      </c>
      <c r="AX1273">
        <v>0.81562516202143498</v>
      </c>
      <c r="AY1273">
        <v>0.16258984133509699</v>
      </c>
      <c r="AZ1273">
        <v>7.8929536311235396E-4</v>
      </c>
      <c r="BA1273">
        <v>3.6881662149954799E-3</v>
      </c>
      <c r="BB1273">
        <v>0</v>
      </c>
    </row>
    <row r="1274" spans="1:54" x14ac:dyDescent="0.25">
      <c r="A1274">
        <v>0.93357196629491002</v>
      </c>
      <c r="B1274">
        <v>5.3717758456210104E-3</v>
      </c>
      <c r="C1274">
        <v>0.98840691170239603</v>
      </c>
      <c r="D1274">
        <v>2.8334770292167901E-3</v>
      </c>
      <c r="E1274">
        <v>0.55628226425164196</v>
      </c>
      <c r="F1274">
        <v>0.96930004093327804</v>
      </c>
      <c r="G1274">
        <v>0.93411264636798297</v>
      </c>
      <c r="H1274">
        <v>4.0390184338506803E-3</v>
      </c>
      <c r="I1274">
        <v>6.8485520559485896E-2</v>
      </c>
      <c r="J1274">
        <v>0.99463035534019295</v>
      </c>
      <c r="K1274">
        <v>0.93419042862991097</v>
      </c>
      <c r="L1274">
        <v>0.40820440897597898</v>
      </c>
      <c r="M1274">
        <v>4.8388909085733497E-2</v>
      </c>
      <c r="N1274">
        <v>0.93411264636798297</v>
      </c>
      <c r="O1274">
        <v>8.2446698264169296E-2</v>
      </c>
      <c r="P1274">
        <v>0.19468582799857301</v>
      </c>
      <c r="Q1274">
        <v>4.0501867409963596E-3</v>
      </c>
      <c r="R1274">
        <v>0.36889282806856599</v>
      </c>
      <c r="S1274">
        <v>0.97127474413038595</v>
      </c>
      <c r="T1274">
        <v>3.7732789444528299E-3</v>
      </c>
      <c r="U1274">
        <v>0.80779863452318401</v>
      </c>
      <c r="V1274">
        <v>0.97118789784480097</v>
      </c>
      <c r="W1274">
        <v>0.99178069974772998</v>
      </c>
      <c r="X1274">
        <v>0.19391199053823099</v>
      </c>
      <c r="Y1274">
        <v>0.57394959076343499</v>
      </c>
      <c r="Z1274">
        <v>9.8642475238565706E-3</v>
      </c>
      <c r="AA1274">
        <v>0.93219127064466001</v>
      </c>
      <c r="AB1274" s="1">
        <v>2.3332535060756901E-5</v>
      </c>
      <c r="AC1274">
        <v>1.16759245837086E-2</v>
      </c>
      <c r="AD1274">
        <v>7.2828593912955805E-2</v>
      </c>
      <c r="AE1274">
        <v>0.91036059280392001</v>
      </c>
      <c r="AF1274">
        <v>6.8485520559485896E-2</v>
      </c>
      <c r="AG1274">
        <v>0.99463035534019295</v>
      </c>
      <c r="AH1274">
        <v>0.98933031166708996</v>
      </c>
      <c r="AI1274">
        <v>1.3910283633711E-3</v>
      </c>
      <c r="AJ1274">
        <v>0.53872158109638202</v>
      </c>
      <c r="AK1274">
        <v>3.7667909760024502E-3</v>
      </c>
      <c r="AL1274">
        <v>2.8988155637186199E-3</v>
      </c>
      <c r="AM1274">
        <v>2.53285398843736E-3</v>
      </c>
      <c r="AN1274">
        <v>2.3734594730921502E-2</v>
      </c>
      <c r="AO1274">
        <v>0.816105395489647</v>
      </c>
      <c r="AP1274">
        <v>0.97019403363818102</v>
      </c>
      <c r="AQ1274">
        <v>2.8334770292167901E-3</v>
      </c>
      <c r="AR1274">
        <v>5.3766243561896698E-3</v>
      </c>
      <c r="AS1274">
        <v>1.1110627657462799E-2</v>
      </c>
      <c r="AT1274">
        <v>0.47709040142147402</v>
      </c>
      <c r="AU1274">
        <v>0.98026171869686796</v>
      </c>
      <c r="AV1274">
        <v>0.953668873416188</v>
      </c>
      <c r="AW1274">
        <v>1.96867249737992E-2</v>
      </c>
      <c r="AX1274">
        <v>0.81562516202143498</v>
      </c>
      <c r="AY1274">
        <v>1.1316009934777001E-2</v>
      </c>
      <c r="AZ1274">
        <v>2.0581410662462901E-4</v>
      </c>
      <c r="BA1274">
        <v>1.3998193315266401E-2</v>
      </c>
      <c r="BB1274">
        <v>0</v>
      </c>
    </row>
    <row r="1275" spans="1:54" x14ac:dyDescent="0.25">
      <c r="A1275">
        <v>0.93595364532921699</v>
      </c>
      <c r="B1275">
        <v>1.0709193890597499E-3</v>
      </c>
      <c r="C1275">
        <v>0.990916264258214</v>
      </c>
      <c r="D1275">
        <v>1.18541097145279E-2</v>
      </c>
      <c r="E1275">
        <v>0.56052610160445604</v>
      </c>
      <c r="F1275">
        <v>0.97837939810283103</v>
      </c>
      <c r="G1275">
        <v>0.93611228053875595</v>
      </c>
      <c r="H1275">
        <v>1.9925842246917701E-2</v>
      </c>
      <c r="I1275">
        <v>5.1216371606347101E-2</v>
      </c>
      <c r="J1275">
        <v>0.99886544359857699</v>
      </c>
      <c r="K1275">
        <v>0.93611228053875595</v>
      </c>
      <c r="L1275">
        <v>0.48879582806573901</v>
      </c>
      <c r="M1275">
        <v>4.8428741058829702E-2</v>
      </c>
      <c r="N1275">
        <v>0.93611228053875595</v>
      </c>
      <c r="O1275">
        <v>8.1442278677781602E-2</v>
      </c>
      <c r="P1275">
        <v>0.238943435898398</v>
      </c>
      <c r="Q1275">
        <v>2.0028812146304E-2</v>
      </c>
      <c r="R1275">
        <v>0.36968250874276198</v>
      </c>
      <c r="S1275">
        <v>0.97180356854236305</v>
      </c>
      <c r="T1275">
        <v>3.9413808732436896E-3</v>
      </c>
      <c r="U1275">
        <v>0.81293052331983595</v>
      </c>
      <c r="V1275">
        <v>0.97178405894347697</v>
      </c>
      <c r="W1275">
        <v>0.99897603886772501</v>
      </c>
      <c r="X1275">
        <v>0.23822441661816801</v>
      </c>
      <c r="Y1275">
        <v>0.75968687522811496</v>
      </c>
      <c r="Z1275">
        <v>9.7525089744934599E-3</v>
      </c>
      <c r="AA1275">
        <v>0.93335841457671298</v>
      </c>
      <c r="AB1275" s="1">
        <v>5.11080085797518E-6</v>
      </c>
      <c r="AC1275">
        <v>5.3615901760453E-2</v>
      </c>
      <c r="AD1275">
        <v>4.7828525837397398E-2</v>
      </c>
      <c r="AE1275">
        <v>0.91672391144534005</v>
      </c>
      <c r="AF1275">
        <v>5.7954556989007103E-2</v>
      </c>
      <c r="AG1275">
        <v>0.99902708924233696</v>
      </c>
      <c r="AH1275">
        <v>0.99051976720007795</v>
      </c>
      <c r="AI1275">
        <v>9.8586335689008196E-4</v>
      </c>
      <c r="AJ1275">
        <v>0.53938821726350406</v>
      </c>
      <c r="AK1275">
        <v>3.8695753924794301E-3</v>
      </c>
      <c r="AL1275">
        <v>2.94810887672174E-3</v>
      </c>
      <c r="AM1275">
        <v>8.5214468220552696E-3</v>
      </c>
      <c r="AN1275">
        <v>2.6470551383088299E-2</v>
      </c>
      <c r="AO1275">
        <v>0.81788943907090506</v>
      </c>
      <c r="AP1275">
        <v>0.97070400633380305</v>
      </c>
      <c r="AQ1275">
        <v>1.0097634485710501E-2</v>
      </c>
      <c r="AR1275">
        <v>9.14012469307538E-4</v>
      </c>
      <c r="AS1275">
        <v>2.33738197687812E-3</v>
      </c>
      <c r="AT1275">
        <v>0.540515647097218</v>
      </c>
      <c r="AU1275">
        <v>0.98151500535176694</v>
      </c>
      <c r="AV1275">
        <v>0.95370950660906395</v>
      </c>
      <c r="AW1275">
        <v>1.8384589920168701E-2</v>
      </c>
      <c r="AX1275">
        <v>0.81571986401309504</v>
      </c>
      <c r="AY1275">
        <v>1.11278165875675E-2</v>
      </c>
      <c r="AZ1275" s="1">
        <v>4.00242651158741E-5</v>
      </c>
      <c r="BA1275">
        <v>6.8036133694670195E-2</v>
      </c>
      <c r="BB1275">
        <v>0</v>
      </c>
    </row>
    <row r="1276" spans="1:54" x14ac:dyDescent="0.25">
      <c r="A1276">
        <v>0.930654540275488</v>
      </c>
      <c r="B1276">
        <v>5.0199121959338096E-3</v>
      </c>
      <c r="C1276">
        <v>0.98577947277303102</v>
      </c>
      <c r="D1276">
        <v>1.6527736247412899E-3</v>
      </c>
      <c r="E1276">
        <v>0.54169251809600005</v>
      </c>
      <c r="F1276">
        <v>0.96302746089092095</v>
      </c>
      <c r="G1276">
        <v>0.93069960484636605</v>
      </c>
      <c r="H1276">
        <v>2.3812870384168901E-3</v>
      </c>
      <c r="I1276">
        <v>4.2630736203168901E-2</v>
      </c>
      <c r="J1276">
        <v>0.98881332081580298</v>
      </c>
      <c r="K1276">
        <v>0.93069960484636605</v>
      </c>
      <c r="L1276">
        <v>0.39565186472819203</v>
      </c>
      <c r="M1276">
        <v>4.8386176005335201E-2</v>
      </c>
      <c r="N1276">
        <v>0.93069960484636605</v>
      </c>
      <c r="O1276">
        <v>8.5161772101741903E-2</v>
      </c>
      <c r="P1276">
        <v>0.19135096776615901</v>
      </c>
      <c r="Q1276">
        <v>4.3335794938501003E-3</v>
      </c>
      <c r="R1276">
        <v>0.36754497506162898</v>
      </c>
      <c r="S1276">
        <v>0.97021148731712803</v>
      </c>
      <c r="T1276">
        <v>1.4716220980007E-2</v>
      </c>
      <c r="U1276">
        <v>0.80094439832618902</v>
      </c>
      <c r="V1276">
        <v>0.97023079284071101</v>
      </c>
      <c r="W1276">
        <v>0.98892280310498903</v>
      </c>
      <c r="X1276">
        <v>0.19140668706703901</v>
      </c>
      <c r="Y1276">
        <v>0.644748660312643</v>
      </c>
      <c r="Z1276">
        <v>1.0330568850359901E-2</v>
      </c>
      <c r="AA1276">
        <v>0.92983917329334698</v>
      </c>
      <c r="AB1276" s="1">
        <v>5.7602151370841102E-5</v>
      </c>
      <c r="AC1276">
        <v>4.6530214887747301E-3</v>
      </c>
      <c r="AD1276">
        <v>2.31632533581673E-2</v>
      </c>
      <c r="AE1276">
        <v>0.90122114890544702</v>
      </c>
      <c r="AF1276">
        <v>2.26241711171014E-2</v>
      </c>
      <c r="AG1276">
        <v>0.98931993013484698</v>
      </c>
      <c r="AH1276">
        <v>0.988248035671904</v>
      </c>
      <c r="AI1276">
        <v>9.2883703005592895E-4</v>
      </c>
      <c r="AJ1276">
        <v>0.53815114430478195</v>
      </c>
      <c r="AK1276">
        <v>7.0340643281804303E-3</v>
      </c>
      <c r="AL1276">
        <v>1.85072119955028E-3</v>
      </c>
      <c r="AM1276">
        <v>8.3173876813628998E-4</v>
      </c>
      <c r="AN1276">
        <v>8.2254331024157204E-2</v>
      </c>
      <c r="AO1276">
        <v>0.80522393548331905</v>
      </c>
      <c r="AP1276">
        <v>0.96667383956394204</v>
      </c>
      <c r="AQ1276">
        <v>1.48554953741214E-3</v>
      </c>
      <c r="AR1276">
        <v>4.5178216205542703E-3</v>
      </c>
      <c r="AS1276">
        <v>2.76102295888506E-2</v>
      </c>
      <c r="AT1276">
        <v>0.472586757080175</v>
      </c>
      <c r="AU1276">
        <v>0.97779944525764295</v>
      </c>
      <c r="AV1276">
        <v>0.95344685636536497</v>
      </c>
      <c r="AW1276">
        <v>2.2101178865431399E-2</v>
      </c>
      <c r="AX1276">
        <v>0.817071022790398</v>
      </c>
      <c r="AY1276">
        <v>1.7661062633966801E-2</v>
      </c>
      <c r="AZ1276">
        <v>5.7639208694120999E-4</v>
      </c>
      <c r="BA1276">
        <v>5.04390243902439E-3</v>
      </c>
      <c r="BB1276">
        <v>0</v>
      </c>
    </row>
    <row r="1277" spans="1:54" x14ac:dyDescent="0.25">
      <c r="A1277">
        <v>0.93475117935839402</v>
      </c>
      <c r="B1277">
        <v>8.4425733252498601E-3</v>
      </c>
      <c r="C1277">
        <v>0.98974115214942304</v>
      </c>
      <c r="D1277">
        <v>3.0375064180633601E-3</v>
      </c>
      <c r="E1277">
        <v>0.55686425164281605</v>
      </c>
      <c r="F1277">
        <v>0.97324618697609799</v>
      </c>
      <c r="G1277">
        <v>0.93562595993879605</v>
      </c>
      <c r="H1277">
        <v>2.5659780853907301E-3</v>
      </c>
      <c r="I1277">
        <v>0.119626852253299</v>
      </c>
      <c r="J1277">
        <v>0.99156074459698396</v>
      </c>
      <c r="K1277">
        <v>0.93579348649770699</v>
      </c>
      <c r="L1277">
        <v>0.40940542035398197</v>
      </c>
      <c r="M1277">
        <v>4.8391579949006301E-2</v>
      </c>
      <c r="N1277">
        <v>0.93562595993879605</v>
      </c>
      <c r="O1277">
        <v>8.22421780940914E-2</v>
      </c>
      <c r="P1277">
        <v>0.19574595903655101</v>
      </c>
      <c r="Q1277">
        <v>2.5770836177403701E-3</v>
      </c>
      <c r="R1277">
        <v>0.369490454623631</v>
      </c>
      <c r="S1277">
        <v>0.97124454098566704</v>
      </c>
      <c r="T1277">
        <v>2.7603364052978798E-3</v>
      </c>
      <c r="U1277">
        <v>0.81083487217713901</v>
      </c>
      <c r="V1277">
        <v>0.97115909057514904</v>
      </c>
      <c r="W1277">
        <v>0.99094849835830701</v>
      </c>
      <c r="X1277">
        <v>0.19489890551373201</v>
      </c>
      <c r="Y1277">
        <v>0.701387915952009</v>
      </c>
      <c r="Z1277">
        <v>9.8149368562407396E-3</v>
      </c>
      <c r="AA1277">
        <v>0.93216207535560303</v>
      </c>
      <c r="AB1277" s="1">
        <v>1.8972673383353398E-5</v>
      </c>
      <c r="AC1277">
        <v>1.43867852133226E-2</v>
      </c>
      <c r="AD1277">
        <v>7.8597316733789099E-2</v>
      </c>
      <c r="AE1277">
        <v>0.91652122658305102</v>
      </c>
      <c r="AF1277">
        <v>0.119626852253299</v>
      </c>
      <c r="AG1277">
        <v>0.99156074459698396</v>
      </c>
      <c r="AH1277">
        <v>0.98926864615210097</v>
      </c>
      <c r="AI1277">
        <v>2.06554269060909E-3</v>
      </c>
      <c r="AJ1277">
        <v>0.53860780254594898</v>
      </c>
      <c r="AK1277">
        <v>2.5533522778369401E-3</v>
      </c>
      <c r="AL1277">
        <v>1.86313859900908E-3</v>
      </c>
      <c r="AM1277">
        <v>2.85933387293783E-3</v>
      </c>
      <c r="AN1277">
        <v>1.7315068330344199E-2</v>
      </c>
      <c r="AO1277">
        <v>0.81590775756642797</v>
      </c>
      <c r="AP1277">
        <v>0.96978363564388503</v>
      </c>
      <c r="AQ1277">
        <v>2.7559103007773001E-3</v>
      </c>
      <c r="AR1277">
        <v>7.6653840507420199E-3</v>
      </c>
      <c r="AS1277">
        <v>9.0115075252984195E-3</v>
      </c>
      <c r="AT1277">
        <v>0.49436486927512002</v>
      </c>
      <c r="AU1277">
        <v>0.98020028061467301</v>
      </c>
      <c r="AV1277">
        <v>0.95379836279394004</v>
      </c>
      <c r="AW1277">
        <v>1.9764786107679701E-2</v>
      </c>
      <c r="AX1277">
        <v>0.81562516202143498</v>
      </c>
      <c r="AY1277">
        <v>1.75449392236251E-2</v>
      </c>
      <c r="AZ1277">
        <v>1.6737188343918E-4</v>
      </c>
      <c r="BA1277">
        <v>1.71580849141824E-2</v>
      </c>
      <c r="BB1277">
        <v>0</v>
      </c>
    </row>
    <row r="1278" spans="1:54" x14ac:dyDescent="0.25">
      <c r="A1278">
        <v>0.93393174690373004</v>
      </c>
      <c r="B1278">
        <v>4.1014486425312996E-3</v>
      </c>
      <c r="C1278">
        <v>0.99334002713124403</v>
      </c>
      <c r="D1278">
        <v>1.17016433084835E-2</v>
      </c>
      <c r="E1278">
        <v>0.57492244571199802</v>
      </c>
      <c r="F1278">
        <v>0.97210966559290901</v>
      </c>
      <c r="G1278">
        <v>0.93459966378551895</v>
      </c>
      <c r="H1278">
        <v>4.8855587126986396E-3</v>
      </c>
      <c r="I1278">
        <v>4.9585069159973398E-2</v>
      </c>
      <c r="J1278">
        <v>0.994849287868805</v>
      </c>
      <c r="K1278">
        <v>0.93459966378551895</v>
      </c>
      <c r="L1278">
        <v>0.43565463021491702</v>
      </c>
      <c r="M1278">
        <v>4.8453213128220103E-2</v>
      </c>
      <c r="N1278">
        <v>0.93459966378551895</v>
      </c>
      <c r="O1278">
        <v>8.2024482984592403E-2</v>
      </c>
      <c r="P1278">
        <v>0.197566222989843</v>
      </c>
      <c r="Q1278">
        <v>5.3009526289412396E-3</v>
      </c>
      <c r="R1278">
        <v>0.36908515736971798</v>
      </c>
      <c r="S1278">
        <v>0.97233163379421605</v>
      </c>
      <c r="T1278">
        <v>6.7709120209497901E-3</v>
      </c>
      <c r="U1278">
        <v>0.80700925000423496</v>
      </c>
      <c r="V1278">
        <v>0.97202258215663495</v>
      </c>
      <c r="W1278">
        <v>0.99495943846562296</v>
      </c>
      <c r="X1278">
        <v>0.19627762029023599</v>
      </c>
      <c r="Y1278">
        <v>0.73147191340354201</v>
      </c>
      <c r="Z1278">
        <v>9.5556674837065803E-3</v>
      </c>
      <c r="AA1278">
        <v>0.93452568481718601</v>
      </c>
      <c r="AB1278" s="1">
        <v>1.8981791498187101E-5</v>
      </c>
      <c r="AC1278">
        <v>1.4379676030601E-2</v>
      </c>
      <c r="AD1278">
        <v>2.64476267498822E-2</v>
      </c>
      <c r="AE1278">
        <v>0.90906538175419904</v>
      </c>
      <c r="AF1278">
        <v>2.73744332130277E-2</v>
      </c>
      <c r="AG1278">
        <v>0.99745328737682704</v>
      </c>
      <c r="AH1278">
        <v>0.991009772807944</v>
      </c>
      <c r="AI1278">
        <v>1.02858384463739E-2</v>
      </c>
      <c r="AJ1278">
        <v>0.539655050152688</v>
      </c>
      <c r="AK1278">
        <v>4.1529229373497298E-3</v>
      </c>
      <c r="AL1278">
        <v>1.9788932204791898E-3</v>
      </c>
      <c r="AM1278">
        <v>1.10850841121164E-2</v>
      </c>
      <c r="AN1278">
        <v>4.4016022851283101E-2</v>
      </c>
      <c r="AO1278">
        <v>0.81479419486705795</v>
      </c>
      <c r="AP1278">
        <v>0.97126925770663497</v>
      </c>
      <c r="AQ1278">
        <v>4.3023552763703501E-3</v>
      </c>
      <c r="AR1278">
        <v>1.50144790219376E-3</v>
      </c>
      <c r="AS1278">
        <v>9.0160270636530492E-3</v>
      </c>
      <c r="AT1278">
        <v>0.54307575153207299</v>
      </c>
      <c r="AU1278">
        <v>0.98090859725098001</v>
      </c>
      <c r="AV1278">
        <v>0.95368199358723604</v>
      </c>
      <c r="AW1278">
        <v>1.89910809817922E-2</v>
      </c>
      <c r="AX1278">
        <v>0.81785961351869796</v>
      </c>
      <c r="AY1278">
        <v>1.6528811078887401E-2</v>
      </c>
      <c r="AZ1278">
        <v>1.61356978186269E-4</v>
      </c>
      <c r="BA1278">
        <v>1.77860885275519E-2</v>
      </c>
      <c r="BB1278">
        <v>0</v>
      </c>
    </row>
    <row r="1279" spans="1:54" x14ac:dyDescent="0.25">
      <c r="A1279">
        <v>0.92625282304828105</v>
      </c>
      <c r="B1279">
        <v>1.2480443465302299E-2</v>
      </c>
      <c r="C1279">
        <v>0.987067905621831</v>
      </c>
      <c r="D1279">
        <v>2.2862870996522501E-3</v>
      </c>
      <c r="E1279">
        <v>0.55586257046599297</v>
      </c>
      <c r="F1279">
        <v>0.96386427948530795</v>
      </c>
      <c r="G1279">
        <v>0.92611207730029599</v>
      </c>
      <c r="H1279">
        <v>1.63192444534444E-3</v>
      </c>
      <c r="I1279">
        <v>4.1088249112208902E-2</v>
      </c>
      <c r="J1279">
        <v>0.98674861866136099</v>
      </c>
      <c r="K1279">
        <v>0.92611207730029599</v>
      </c>
      <c r="L1279">
        <v>0.37763076801516998</v>
      </c>
      <c r="M1279">
        <v>4.8325245107009397E-2</v>
      </c>
      <c r="N1279">
        <v>0.92611207730029599</v>
      </c>
      <c r="O1279">
        <v>7.95392200192023E-2</v>
      </c>
      <c r="P1279">
        <v>0.18707961777460699</v>
      </c>
      <c r="Q1279">
        <v>1.7414952490854201E-3</v>
      </c>
      <c r="R1279">
        <v>0.365733302757553</v>
      </c>
      <c r="S1279">
        <v>0.96979595734989399</v>
      </c>
      <c r="T1279">
        <v>1.6714508737472899E-3</v>
      </c>
      <c r="U1279">
        <v>0.78775390922798005</v>
      </c>
      <c r="V1279">
        <v>0.96983693567056695</v>
      </c>
      <c r="W1279">
        <v>0.98685787234488997</v>
      </c>
      <c r="X1279">
        <v>0.18723844031013501</v>
      </c>
      <c r="Y1279">
        <v>0.85745986694559595</v>
      </c>
      <c r="Z1279">
        <v>1.01728996322119E-2</v>
      </c>
      <c r="AA1279">
        <v>0.92892065846383698</v>
      </c>
      <c r="AB1279" s="1">
        <v>1.74228276594416E-5</v>
      </c>
      <c r="AC1279">
        <v>1.5676778732623901E-2</v>
      </c>
      <c r="AD1279">
        <v>2.07687636661683E-2</v>
      </c>
      <c r="AE1279">
        <v>0.88416067102932105</v>
      </c>
      <c r="AF1279">
        <v>7.2047197567401702E-2</v>
      </c>
      <c r="AG1279">
        <v>0.99451108818715395</v>
      </c>
      <c r="AH1279">
        <v>0.98602696396053902</v>
      </c>
      <c r="AI1279">
        <v>1.09418719040802E-3</v>
      </c>
      <c r="AJ1279">
        <v>0.53694165818397999</v>
      </c>
      <c r="AK1279">
        <v>2.8876948147613301E-3</v>
      </c>
      <c r="AL1279">
        <v>2.78734118221349E-3</v>
      </c>
      <c r="AM1279">
        <v>2.4082467212098598E-3</v>
      </c>
      <c r="AN1279">
        <v>9.0224087962341402E-3</v>
      </c>
      <c r="AO1279">
        <v>0.79265122166063695</v>
      </c>
      <c r="AP1279">
        <v>0.96653538911275905</v>
      </c>
      <c r="AQ1279">
        <v>8.5954825568529999E-4</v>
      </c>
      <c r="AR1279">
        <v>4.7198522367682197E-3</v>
      </c>
      <c r="AS1279">
        <v>8.26537282966118E-3</v>
      </c>
      <c r="AT1279">
        <v>0.48716974290169301</v>
      </c>
      <c r="AU1279">
        <v>0.97696741542585497</v>
      </c>
      <c r="AV1279">
        <v>0.94987454463133503</v>
      </c>
      <c r="AW1279">
        <v>2.2932017207268899E-2</v>
      </c>
      <c r="AX1279">
        <v>0.92395547095464803</v>
      </c>
      <c r="AY1279">
        <v>1.1766205518963801E-2</v>
      </c>
      <c r="AZ1279">
        <v>1.7900956200033499E-4</v>
      </c>
      <c r="BA1279">
        <v>1.6060343270099298E-2</v>
      </c>
      <c r="BB1279">
        <v>0</v>
      </c>
    </row>
    <row r="1280" spans="1:54" x14ac:dyDescent="0.25">
      <c r="A1280">
        <v>0.93732469487825598</v>
      </c>
      <c r="B1280">
        <v>9.1545862678665008E-3</v>
      </c>
      <c r="C1280">
        <v>0.99104731918049704</v>
      </c>
      <c r="D1280">
        <v>4.52460951258665E-3</v>
      </c>
      <c r="E1280">
        <v>0.55933853697588298</v>
      </c>
      <c r="F1280">
        <v>0.96934211322500796</v>
      </c>
      <c r="G1280">
        <v>0.93873521803131599</v>
      </c>
      <c r="H1280">
        <v>2.3652379795522601E-3</v>
      </c>
      <c r="I1280">
        <v>7.7933480561399995E-2</v>
      </c>
      <c r="J1280">
        <v>0.99084900681796695</v>
      </c>
      <c r="K1280">
        <v>0.93946890887077805</v>
      </c>
      <c r="L1280">
        <v>0.43277457332490499</v>
      </c>
      <c r="M1280">
        <v>4.8427606511245801E-2</v>
      </c>
      <c r="N1280">
        <v>0.93873521803131599</v>
      </c>
      <c r="O1280">
        <v>8.2007505676882503E-2</v>
      </c>
      <c r="P1280">
        <v>0.197757711153246</v>
      </c>
      <c r="Q1280">
        <v>2.3764726315288502E-3</v>
      </c>
      <c r="R1280">
        <v>0.37071833973513701</v>
      </c>
      <c r="S1280">
        <v>0.97197539994677695</v>
      </c>
      <c r="T1280">
        <v>3.59409779926474E-3</v>
      </c>
      <c r="U1280">
        <v>0.82337489623392601</v>
      </c>
      <c r="V1280">
        <v>0.97175638633250505</v>
      </c>
      <c r="W1280">
        <v>0.99033856708118795</v>
      </c>
      <c r="X1280">
        <v>0.19645240017271401</v>
      </c>
      <c r="Y1280">
        <v>0.63461101107201701</v>
      </c>
      <c r="Z1280">
        <v>1.0011578958326099E-2</v>
      </c>
      <c r="AA1280">
        <v>0.93396433411103197</v>
      </c>
      <c r="AB1280" s="1">
        <v>1.71259044328059E-5</v>
      </c>
      <c r="AC1280">
        <v>1.5950805412074699E-2</v>
      </c>
      <c r="AD1280">
        <v>5.2676867108340797E-2</v>
      </c>
      <c r="AE1280">
        <v>0.93129311846546703</v>
      </c>
      <c r="AF1280">
        <v>7.7933480561399995E-2</v>
      </c>
      <c r="AG1280">
        <v>0.99591979339174297</v>
      </c>
      <c r="AH1280">
        <v>0.99151700107326501</v>
      </c>
      <c r="AI1280">
        <v>8.5453196312525301E-4</v>
      </c>
      <c r="AJ1280">
        <v>0.53986686948863705</v>
      </c>
      <c r="AK1280">
        <v>4.7321019643142498E-3</v>
      </c>
      <c r="AL1280">
        <v>4.1828875532081804E-3</v>
      </c>
      <c r="AM1280">
        <v>3.9545609969524704E-3</v>
      </c>
      <c r="AN1280">
        <v>2.5410681662966901E-2</v>
      </c>
      <c r="AO1280">
        <v>0.83028367156699201</v>
      </c>
      <c r="AP1280">
        <v>0.97203767801134799</v>
      </c>
      <c r="AQ1280">
        <v>1.9704638299888801E-3</v>
      </c>
      <c r="AR1280">
        <v>3.9915477460557101E-3</v>
      </c>
      <c r="AS1280">
        <v>8.1223910708055902E-3</v>
      </c>
      <c r="AT1280">
        <v>0.48545780904376801</v>
      </c>
      <c r="AU1280">
        <v>0.98244034322459906</v>
      </c>
      <c r="AV1280">
        <v>0.95403483440122705</v>
      </c>
      <c r="AW1280">
        <v>1.7889644661114399E-2</v>
      </c>
      <c r="AX1280">
        <v>0.82373475146837705</v>
      </c>
      <c r="AY1280">
        <v>7.8520157573941807E-3</v>
      </c>
      <c r="AZ1280">
        <v>1.3342034642229301E-4</v>
      </c>
      <c r="BA1280">
        <v>2.1430532971996302E-2</v>
      </c>
      <c r="BB1280">
        <v>0</v>
      </c>
    </row>
    <row r="1281" spans="1:54" x14ac:dyDescent="0.25">
      <c r="A1281">
        <v>0.93702589501893596</v>
      </c>
      <c r="B1281">
        <v>2.9574774988857799E-3</v>
      </c>
      <c r="C1281">
        <v>0.99533159634207402</v>
      </c>
      <c r="D1281">
        <v>8.5465221711569107E-3</v>
      </c>
      <c r="E1281">
        <v>0.55903112178524905</v>
      </c>
      <c r="F1281">
        <v>0.96930004093327804</v>
      </c>
      <c r="G1281">
        <v>0.93709537400231702</v>
      </c>
      <c r="H1281">
        <v>7.3292340886387296E-3</v>
      </c>
      <c r="I1281">
        <v>0.16266151706777299</v>
      </c>
      <c r="J1281">
        <v>0.99704372066031399</v>
      </c>
      <c r="K1281">
        <v>0.93721905912206704</v>
      </c>
      <c r="L1281">
        <v>0.433817556890012</v>
      </c>
      <c r="M1281">
        <v>4.8389298247754203E-2</v>
      </c>
      <c r="N1281">
        <v>0.93709537400231702</v>
      </c>
      <c r="O1281">
        <v>8.1590426261487103E-2</v>
      </c>
      <c r="P1281">
        <v>0.21047928360898799</v>
      </c>
      <c r="Q1281">
        <v>7.34036550062516E-3</v>
      </c>
      <c r="R1281">
        <v>0.37007074471134499</v>
      </c>
      <c r="S1281">
        <v>0.971249144924483</v>
      </c>
      <c r="T1281">
        <v>3.5542126202346702E-3</v>
      </c>
      <c r="U1281">
        <v>0.81680332729089999</v>
      </c>
      <c r="V1281">
        <v>0.971249144924483</v>
      </c>
      <c r="W1281">
        <v>0.98634521530449804</v>
      </c>
      <c r="X1281">
        <v>0.21047928360898799</v>
      </c>
      <c r="Y1281">
        <v>0.483114459293226</v>
      </c>
      <c r="Z1281">
        <v>9.7404519637384803E-3</v>
      </c>
      <c r="AA1281">
        <v>0.93214265994705803</v>
      </c>
      <c r="AB1281" s="1">
        <v>5.5070881565165198E-6</v>
      </c>
      <c r="AC1281">
        <v>4.97607858573305E-2</v>
      </c>
      <c r="AD1281">
        <v>0.233292215696045</v>
      </c>
      <c r="AE1281">
        <v>0.929464572329462</v>
      </c>
      <c r="AF1281">
        <v>0.16266151706777299</v>
      </c>
      <c r="AG1281">
        <v>0.99704372066031399</v>
      </c>
      <c r="AH1281">
        <v>0.98966092368052305</v>
      </c>
      <c r="AI1281">
        <v>1.4056434639723801E-3</v>
      </c>
      <c r="AJ1281">
        <v>0.538695801356467</v>
      </c>
      <c r="AK1281">
        <v>3.00300099857504E-3</v>
      </c>
      <c r="AL1281">
        <v>2.0514691574675501E-3</v>
      </c>
      <c r="AM1281">
        <v>5.87083994879506E-3</v>
      </c>
      <c r="AN1281">
        <v>2.27368244197537E-2</v>
      </c>
      <c r="AO1281">
        <v>0.82220283757087498</v>
      </c>
      <c r="AP1281">
        <v>0.97006518539570996</v>
      </c>
      <c r="AQ1281">
        <v>8.5465221711569107E-3</v>
      </c>
      <c r="AR1281">
        <v>2.9623377784257698E-3</v>
      </c>
      <c r="AS1281">
        <v>2.52822975558049E-3</v>
      </c>
      <c r="AT1281">
        <v>0.47763027160314703</v>
      </c>
      <c r="AU1281">
        <v>0.98059111135757004</v>
      </c>
      <c r="AV1281">
        <v>0.95376686975549896</v>
      </c>
      <c r="AW1281">
        <v>1.9744695306466501E-2</v>
      </c>
      <c r="AX1281">
        <v>0.81562516202143498</v>
      </c>
      <c r="AY1281">
        <v>1.59495465461011E-2</v>
      </c>
      <c r="AZ1281" s="1">
        <v>4.5655900162981802E-5</v>
      </c>
      <c r="BA1281">
        <v>6.0148148148148103E-2</v>
      </c>
      <c r="BB1281">
        <v>0</v>
      </c>
    </row>
    <row r="1282" spans="1:54" x14ac:dyDescent="0.25">
      <c r="A1282">
        <v>0.93440927442209198</v>
      </c>
      <c r="B1282">
        <v>2.9616203205069E-3</v>
      </c>
      <c r="C1282">
        <v>0.98959763536932599</v>
      </c>
      <c r="D1282">
        <v>4.7868695113218902E-3</v>
      </c>
      <c r="E1282">
        <v>0.55797057940558303</v>
      </c>
      <c r="F1282">
        <v>0.98002153446403995</v>
      </c>
      <c r="G1282">
        <v>0.93531355339219502</v>
      </c>
      <c r="H1282">
        <v>7.3189258986565003E-3</v>
      </c>
      <c r="I1282">
        <v>5.4066619491816598E-2</v>
      </c>
      <c r="J1282">
        <v>0.99703957943972299</v>
      </c>
      <c r="K1282">
        <v>0.93531355339219502</v>
      </c>
      <c r="L1282">
        <v>0.42882032237673801</v>
      </c>
      <c r="M1282">
        <v>4.8416834408916899E-2</v>
      </c>
      <c r="N1282">
        <v>0.93531355339219502</v>
      </c>
      <c r="O1282">
        <v>8.1712909764237895E-2</v>
      </c>
      <c r="P1282">
        <v>0.2038258208647</v>
      </c>
      <c r="Q1282">
        <v>7.3300574262348504E-3</v>
      </c>
      <c r="R1282">
        <v>0.36936708135068502</v>
      </c>
      <c r="S1282">
        <v>0.97167655207430204</v>
      </c>
      <c r="T1282">
        <v>3.9868056604723699E-3</v>
      </c>
      <c r="U1282">
        <v>0.81072644721906895</v>
      </c>
      <c r="V1282">
        <v>0.97148080304447604</v>
      </c>
      <c r="W1282">
        <v>0.996032823635292</v>
      </c>
      <c r="X1282">
        <v>0.20133572380648401</v>
      </c>
      <c r="Y1282">
        <v>0.95200316509969196</v>
      </c>
      <c r="Z1282">
        <v>9.8475757456857101E-3</v>
      </c>
      <c r="AA1282">
        <v>0.93307764900333601</v>
      </c>
      <c r="AB1282" s="1">
        <v>1.5516206467934399E-5</v>
      </c>
      <c r="AC1282">
        <v>1.8113289538117899E-2</v>
      </c>
      <c r="AD1282">
        <v>8.3332652577748995E-2</v>
      </c>
      <c r="AE1282">
        <v>0.92995868515590796</v>
      </c>
      <c r="AF1282">
        <v>5.4066619491816598E-2</v>
      </c>
      <c r="AG1282">
        <v>0.997684229445155</v>
      </c>
      <c r="AH1282">
        <v>0.99279168775741999</v>
      </c>
      <c r="AI1282">
        <v>1.3336902809780501E-3</v>
      </c>
      <c r="AJ1282">
        <v>0.53922008852492698</v>
      </c>
      <c r="AK1282">
        <v>3.8325018819356598E-3</v>
      </c>
      <c r="AL1282">
        <v>2.8808949985905802E-3</v>
      </c>
      <c r="AM1282">
        <v>3.7889748413701802E-3</v>
      </c>
      <c r="AN1282">
        <v>2.95552201009175E-2</v>
      </c>
      <c r="AO1282">
        <v>0.81733945660261098</v>
      </c>
      <c r="AP1282">
        <v>0.970683969589622</v>
      </c>
      <c r="AQ1282">
        <v>3.7498312451366101E-3</v>
      </c>
      <c r="AR1282">
        <v>2.32158449118534E-3</v>
      </c>
      <c r="AS1282">
        <v>7.1437055834664403E-3</v>
      </c>
      <c r="AT1282">
        <v>0.47570830510932999</v>
      </c>
      <c r="AU1282">
        <v>0.98371032864979502</v>
      </c>
      <c r="AV1282">
        <v>0.95358421321782005</v>
      </c>
      <c r="AW1282">
        <v>1.65040072149415E-2</v>
      </c>
      <c r="AX1282">
        <v>0.81606640841992995</v>
      </c>
      <c r="AY1282">
        <v>1.13861477017555E-2</v>
      </c>
      <c r="AZ1282">
        <v>1.11684716427339E-4</v>
      </c>
      <c r="BA1282">
        <v>2.5494850948509399E-2</v>
      </c>
      <c r="BB1282">
        <v>0</v>
      </c>
    </row>
    <row r="1283" spans="1:54" x14ac:dyDescent="0.25">
      <c r="A1283">
        <v>0.93353897623262205</v>
      </c>
      <c r="B1283">
        <v>1.9278482319832E-3</v>
      </c>
      <c r="C1283">
        <v>0.99046476156357599</v>
      </c>
      <c r="D1283">
        <v>6.2970870464116903E-3</v>
      </c>
      <c r="E1283">
        <v>0.558706160979352</v>
      </c>
      <c r="F1283">
        <v>0.97514709284735401</v>
      </c>
      <c r="G1283">
        <v>0.93382099917833605</v>
      </c>
      <c r="H1283">
        <v>1.11862416049109E-2</v>
      </c>
      <c r="I1283">
        <v>4.9276934253436197E-2</v>
      </c>
      <c r="J1283">
        <v>0.99804299718907696</v>
      </c>
      <c r="K1283">
        <v>0.93382099917833605</v>
      </c>
      <c r="L1283">
        <v>0.42022005372945598</v>
      </c>
      <c r="M1283">
        <v>4.8397384034190902E-2</v>
      </c>
      <c r="N1283">
        <v>0.93382099917833605</v>
      </c>
      <c r="O1283">
        <v>8.1824458600667505E-2</v>
      </c>
      <c r="P1283">
        <v>0.200667768036495</v>
      </c>
      <c r="Q1283">
        <v>1.1221593387218599E-2</v>
      </c>
      <c r="R1283">
        <v>0.36877765292667503</v>
      </c>
      <c r="S1283">
        <v>0.971460436329322</v>
      </c>
      <c r="T1283">
        <v>7.7429621795840203E-3</v>
      </c>
      <c r="U1283">
        <v>0.80745387703932103</v>
      </c>
      <c r="V1283">
        <v>0.97139801377589896</v>
      </c>
      <c r="W1283">
        <v>0.99815350139622805</v>
      </c>
      <c r="X1283">
        <v>0.19971201682092099</v>
      </c>
      <c r="Y1283">
        <v>0.64000878596267496</v>
      </c>
      <c r="Z1283">
        <v>9.8103725365685998E-3</v>
      </c>
      <c r="AA1283">
        <v>0.932599932515215</v>
      </c>
      <c r="AB1283" s="1">
        <v>1.39406429842352E-5</v>
      </c>
      <c r="AC1283">
        <v>1.9620436275097301E-2</v>
      </c>
      <c r="AD1283">
        <v>3.0713513542951501E-2</v>
      </c>
      <c r="AE1283">
        <v>0.90964045896617496</v>
      </c>
      <c r="AF1283">
        <v>4.2998232393171402E-2</v>
      </c>
      <c r="AG1283">
        <v>0.99804299718907696</v>
      </c>
      <c r="AH1283">
        <v>0.98990935001270597</v>
      </c>
      <c r="AI1283">
        <v>1.16878406054183E-3</v>
      </c>
      <c r="AJ1283">
        <v>0.53905581416627502</v>
      </c>
      <c r="AK1283">
        <v>5.6078690756289898E-3</v>
      </c>
      <c r="AL1283">
        <v>3.3342711856488199E-3</v>
      </c>
      <c r="AM1283">
        <v>3.89314179977803E-3</v>
      </c>
      <c r="AN1283">
        <v>5.0016975351125197E-2</v>
      </c>
      <c r="AO1283">
        <v>0.81638940913872204</v>
      </c>
      <c r="AP1283">
        <v>0.97082599295567296</v>
      </c>
      <c r="AQ1283">
        <v>6.2970870464116903E-3</v>
      </c>
      <c r="AR1283">
        <v>1.9327135306532099E-3</v>
      </c>
      <c r="AS1283">
        <v>6.5886241000931399E-3</v>
      </c>
      <c r="AT1283">
        <v>0.48481089313558301</v>
      </c>
      <c r="AU1283">
        <v>0.98078842051186499</v>
      </c>
      <c r="AV1283">
        <v>0.95364341905024097</v>
      </c>
      <c r="AW1283">
        <v>1.9111207230712801E-2</v>
      </c>
      <c r="AX1283">
        <v>0.81562516202143498</v>
      </c>
      <c r="AY1283">
        <v>9.8444693471516492E-3</v>
      </c>
      <c r="AZ1283">
        <v>1.18534840568038E-4</v>
      </c>
      <c r="BA1283">
        <v>2.4057091237579001E-2</v>
      </c>
      <c r="BB1283">
        <v>0</v>
      </c>
    </row>
    <row r="1284" spans="1:54" x14ac:dyDescent="0.25">
      <c r="A1284">
        <v>0.94037983624139998</v>
      </c>
      <c r="B1284">
        <v>5.9780087428450302E-3</v>
      </c>
      <c r="C1284">
        <v>0.993771673019475</v>
      </c>
      <c r="D1284">
        <v>4.7746455283299996E-3</v>
      </c>
      <c r="E1284">
        <v>0.55929243803996098</v>
      </c>
      <c r="F1284">
        <v>0.96930004093327804</v>
      </c>
      <c r="G1284">
        <v>0.942509936908975</v>
      </c>
      <c r="H1284">
        <v>3.6287524725581301E-3</v>
      </c>
      <c r="I1284">
        <v>0.12615206203879401</v>
      </c>
      <c r="J1284">
        <v>0.99402435672695</v>
      </c>
      <c r="K1284">
        <v>0.942515743722109</v>
      </c>
      <c r="L1284">
        <v>0.43365557838179503</v>
      </c>
      <c r="M1284">
        <v>4.8419404423515597E-2</v>
      </c>
      <c r="N1284">
        <v>0.942509936908975</v>
      </c>
      <c r="O1284">
        <v>8.1646349269244203E-2</v>
      </c>
      <c r="P1284">
        <v>0.20679050819456701</v>
      </c>
      <c r="Q1284">
        <v>3.6399253802618099E-3</v>
      </c>
      <c r="R1284">
        <v>0.372209023677119</v>
      </c>
      <c r="S1284">
        <v>0.97191768745132801</v>
      </c>
      <c r="T1284">
        <v>3.7108324520320202E-3</v>
      </c>
      <c r="U1284">
        <v>0.83228522540532301</v>
      </c>
      <c r="V1284">
        <v>0.97170936738288904</v>
      </c>
      <c r="W1284">
        <v>0.99386782990786504</v>
      </c>
      <c r="X1284">
        <v>0.20371824957290599</v>
      </c>
      <c r="Y1284">
        <v>0.50938562406576204</v>
      </c>
      <c r="Z1284">
        <v>9.8004591545438596E-3</v>
      </c>
      <c r="AA1284">
        <v>0.93361067053531299</v>
      </c>
      <c r="AB1284" s="1">
        <v>1.5341091903564201E-5</v>
      </c>
      <c r="AC1284">
        <v>1.7819227889179001E-2</v>
      </c>
      <c r="AD1284">
        <v>9.87122827368552E-2</v>
      </c>
      <c r="AE1284">
        <v>0.94171769395023996</v>
      </c>
      <c r="AF1284">
        <v>0.12615206203879401</v>
      </c>
      <c r="AG1284">
        <v>0.99402435672695</v>
      </c>
      <c r="AH1284">
        <v>0.99094424269664805</v>
      </c>
      <c r="AI1284">
        <v>1.3793063543564299E-3</v>
      </c>
      <c r="AJ1284">
        <v>0.53962085253851499</v>
      </c>
      <c r="AK1284">
        <v>4.1665417779576499E-3</v>
      </c>
      <c r="AL1284">
        <v>3.42495583018127E-3</v>
      </c>
      <c r="AM1284">
        <v>4.0653612286551703E-3</v>
      </c>
      <c r="AN1284">
        <v>2.5410084553265402E-2</v>
      </c>
      <c r="AO1284">
        <v>0.84066329715815302</v>
      </c>
      <c r="AP1284">
        <v>0.97186674651589999</v>
      </c>
      <c r="AQ1284">
        <v>4.7746455283299996E-3</v>
      </c>
      <c r="AR1284">
        <v>5.9828542982124002E-3</v>
      </c>
      <c r="AS1284">
        <v>7.2628570491794298E-3</v>
      </c>
      <c r="AT1284">
        <v>0.478056351307248</v>
      </c>
      <c r="AU1284">
        <v>0.98186969727724205</v>
      </c>
      <c r="AV1284">
        <v>0.95399489539729598</v>
      </c>
      <c r="AW1284">
        <v>1.80288153153517E-2</v>
      </c>
      <c r="AX1284">
        <v>0.81562516202143498</v>
      </c>
      <c r="AY1284">
        <v>9.5847857140412898E-3</v>
      </c>
      <c r="AZ1284">
        <v>1.23198330644419E-4</v>
      </c>
      <c r="BA1284">
        <v>2.3167479674796699E-2</v>
      </c>
      <c r="BB1284">
        <v>0</v>
      </c>
    </row>
    <row r="1285" spans="1:54" x14ac:dyDescent="0.25">
      <c r="A1285">
        <v>0.93177501068180402</v>
      </c>
      <c r="B1285">
        <v>7.0983658032501597E-3</v>
      </c>
      <c r="C1285">
        <v>0.98489883025607605</v>
      </c>
      <c r="D1285">
        <v>1.51991004233118E-3</v>
      </c>
      <c r="E1285">
        <v>0.55304539844557798</v>
      </c>
      <c r="F1285">
        <v>0.96954044385911797</v>
      </c>
      <c r="G1285">
        <v>0.93184067266123305</v>
      </c>
      <c r="H1285">
        <v>2.9871548693106201E-3</v>
      </c>
      <c r="I1285">
        <v>4.5765102598048502E-2</v>
      </c>
      <c r="J1285">
        <v>0.99260239961646701</v>
      </c>
      <c r="K1285">
        <v>0.93184067266123305</v>
      </c>
      <c r="L1285">
        <v>0.40020685840707898</v>
      </c>
      <c r="M1285">
        <v>4.8373211664287701E-2</v>
      </c>
      <c r="N1285">
        <v>0.93184067266123305</v>
      </c>
      <c r="O1285">
        <v>8.4112044134904002E-2</v>
      </c>
      <c r="P1285">
        <v>0.19186700959318101</v>
      </c>
      <c r="Q1285">
        <v>3.0656863438413202E-3</v>
      </c>
      <c r="R1285">
        <v>0.367995597087657</v>
      </c>
      <c r="S1285">
        <v>0.97084650435333397</v>
      </c>
      <c r="T1285">
        <v>3.03500025180037E-3</v>
      </c>
      <c r="U1285">
        <v>0.80398775136801803</v>
      </c>
      <c r="V1285">
        <v>0.97084785941333995</v>
      </c>
      <c r="W1285">
        <v>0.99271230143582301</v>
      </c>
      <c r="X1285">
        <v>0.191879024536767</v>
      </c>
      <c r="Y1285">
        <v>0.74630458013908896</v>
      </c>
      <c r="Z1285">
        <v>9.9096665083835307E-3</v>
      </c>
      <c r="AA1285">
        <v>0.93124285680775298</v>
      </c>
      <c r="AB1285" s="1">
        <v>2.0500074516905399E-5</v>
      </c>
      <c r="AC1285">
        <v>1.33058662949701E-2</v>
      </c>
      <c r="AD1285">
        <v>2.4086153703718801E-2</v>
      </c>
      <c r="AE1285">
        <v>0.90515739849049004</v>
      </c>
      <c r="AF1285">
        <v>9.1133436189973493E-2</v>
      </c>
      <c r="AG1285">
        <v>0.99320577545666899</v>
      </c>
      <c r="AH1285">
        <v>0.98854462243524099</v>
      </c>
      <c r="AI1285">
        <v>9.1224165814451604E-4</v>
      </c>
      <c r="AJ1285">
        <v>0.53831265082977797</v>
      </c>
      <c r="AK1285">
        <v>2.15859505077131E-3</v>
      </c>
      <c r="AL1285">
        <v>1.24405597902148E-3</v>
      </c>
      <c r="AM1285">
        <v>1.2043321858753199E-3</v>
      </c>
      <c r="AN1285">
        <v>1.8222675076588899E-2</v>
      </c>
      <c r="AO1285">
        <v>0.80950996741668102</v>
      </c>
      <c r="AP1285">
        <v>0.96918683705681097</v>
      </c>
      <c r="AQ1285">
        <v>1.3901580192281001E-3</v>
      </c>
      <c r="AR1285">
        <v>6.4995997294308699E-3</v>
      </c>
      <c r="AS1285">
        <v>9.7469596757338E-3</v>
      </c>
      <c r="AT1285">
        <v>0.44921129927113101</v>
      </c>
      <c r="AU1285">
        <v>0.97931625022626001</v>
      </c>
      <c r="AV1285">
        <v>0.95359266381123597</v>
      </c>
      <c r="AW1285">
        <v>2.05834862571176E-2</v>
      </c>
      <c r="AX1285">
        <v>0.81632510202721198</v>
      </c>
      <c r="AY1285">
        <v>2.61264785695801E-2</v>
      </c>
      <c r="AZ1285">
        <v>1.8928253277666801E-4</v>
      </c>
      <c r="BA1285">
        <v>1.52021680216802E-2</v>
      </c>
      <c r="BB1285">
        <v>0</v>
      </c>
    </row>
    <row r="1286" spans="1:54" x14ac:dyDescent="0.25">
      <c r="A1286">
        <v>0.93787462613684902</v>
      </c>
      <c r="B1286">
        <v>5.7025111050404897E-3</v>
      </c>
      <c r="C1286">
        <v>0.98909820245232905</v>
      </c>
      <c r="D1286">
        <v>3.5122414666213801E-3</v>
      </c>
      <c r="E1286">
        <v>0.55544848060308805</v>
      </c>
      <c r="F1286">
        <v>0.97079011906244905</v>
      </c>
      <c r="G1286">
        <v>0.93660614999578995</v>
      </c>
      <c r="H1286">
        <v>3.8044674648705199E-3</v>
      </c>
      <c r="I1286">
        <v>8.3398343756751703E-2</v>
      </c>
      <c r="J1286">
        <v>0.99429974789629405</v>
      </c>
      <c r="K1286">
        <v>0.93724460909985596</v>
      </c>
      <c r="L1286">
        <v>0.424244627054361</v>
      </c>
      <c r="M1286">
        <v>4.84108038208634E-2</v>
      </c>
      <c r="N1286">
        <v>0.93660614999578995</v>
      </c>
      <c r="O1286">
        <v>8.1863975798954505E-2</v>
      </c>
      <c r="P1286">
        <v>0.199868962021514</v>
      </c>
      <c r="Q1286">
        <v>3.81563840217672E-3</v>
      </c>
      <c r="R1286">
        <v>0.36987754400045803</v>
      </c>
      <c r="S1286">
        <v>0.97157532256142198</v>
      </c>
      <c r="T1286">
        <v>4.7138036964294704E-3</v>
      </c>
      <c r="U1286">
        <v>0.81607315296389704</v>
      </c>
      <c r="V1286">
        <v>0.97177932439646697</v>
      </c>
      <c r="W1286">
        <v>0.98748296216755505</v>
      </c>
      <c r="X1286">
        <v>0.201954305667674</v>
      </c>
      <c r="Y1286">
        <v>0.92229297477355099</v>
      </c>
      <c r="Z1286">
        <v>9.8829692420907105E-3</v>
      </c>
      <c r="AA1286">
        <v>0.93285388461545404</v>
      </c>
      <c r="AB1286" s="1">
        <v>1.48889269269395E-5</v>
      </c>
      <c r="AC1286">
        <v>1.8529823016669899E-2</v>
      </c>
      <c r="AD1286">
        <v>7.4866776132164595E-2</v>
      </c>
      <c r="AE1286">
        <v>0.93156153895876903</v>
      </c>
      <c r="AF1286">
        <v>8.3398343756751703E-2</v>
      </c>
      <c r="AG1286">
        <v>0.99625288556799796</v>
      </c>
      <c r="AH1286">
        <v>0.99132377125790505</v>
      </c>
      <c r="AI1286">
        <v>1.0824078183705101E-3</v>
      </c>
      <c r="AJ1286">
        <v>0.539215616529228</v>
      </c>
      <c r="AK1286">
        <v>3.0404528102468101E-3</v>
      </c>
      <c r="AL1286">
        <v>1.55656053206795E-3</v>
      </c>
      <c r="AM1286">
        <v>2.1345136432428099E-3</v>
      </c>
      <c r="AN1286">
        <v>3.2666758755313198E-2</v>
      </c>
      <c r="AO1286">
        <v>0.821504134917173</v>
      </c>
      <c r="AP1286">
        <v>0.97072548442432405</v>
      </c>
      <c r="AQ1286">
        <v>2.3096237944549599E-3</v>
      </c>
      <c r="AR1286">
        <v>3.7534747574344799E-3</v>
      </c>
      <c r="AS1286">
        <v>6.9814130698228798E-3</v>
      </c>
      <c r="AT1286">
        <v>0.47570726529354102</v>
      </c>
      <c r="AU1286">
        <v>0.98224782607330896</v>
      </c>
      <c r="AV1286">
        <v>0.95358421321782005</v>
      </c>
      <c r="AW1286">
        <v>1.78994807825417E-2</v>
      </c>
      <c r="AX1286">
        <v>0.81741513780154496</v>
      </c>
      <c r="AY1286">
        <v>2.0954059776154201E-2</v>
      </c>
      <c r="AZ1286">
        <v>1.16930865833929E-4</v>
      </c>
      <c r="BA1286">
        <v>2.4379042457091198E-2</v>
      </c>
      <c r="BB1286">
        <v>0</v>
      </c>
    </row>
    <row r="1287" spans="1:54" x14ac:dyDescent="0.25">
      <c r="A1287">
        <v>0.93027048944463298</v>
      </c>
      <c r="B1287">
        <v>1.12587253692338E-2</v>
      </c>
      <c r="C1287">
        <v>0.98552096454231697</v>
      </c>
      <c r="D1287">
        <v>1.90118718456025E-3</v>
      </c>
      <c r="E1287">
        <v>0.55113085826745301</v>
      </c>
      <c r="F1287">
        <v>0.97246436135186598</v>
      </c>
      <c r="G1287">
        <v>0.93057499063651306</v>
      </c>
      <c r="H1287">
        <v>1.7308878267999501E-3</v>
      </c>
      <c r="I1287">
        <v>5.1429347203512499E-2</v>
      </c>
      <c r="J1287">
        <v>0.98740040537027896</v>
      </c>
      <c r="K1287">
        <v>0.93057499063651306</v>
      </c>
      <c r="L1287">
        <v>0.39769607300884902</v>
      </c>
      <c r="M1287">
        <v>4.8363234558563402E-2</v>
      </c>
      <c r="N1287">
        <v>0.93057499063651306</v>
      </c>
      <c r="O1287">
        <v>0.189684075773046</v>
      </c>
      <c r="P1287">
        <v>0.19003448664276101</v>
      </c>
      <c r="Q1287">
        <v>1.93132240362708E-3</v>
      </c>
      <c r="R1287">
        <v>0.36749576334346101</v>
      </c>
      <c r="S1287">
        <v>0.970603001702804</v>
      </c>
      <c r="T1287">
        <v>4.0364606939618198E-3</v>
      </c>
      <c r="U1287">
        <v>0.81650346451623801</v>
      </c>
      <c r="V1287">
        <v>0.97055780310488304</v>
      </c>
      <c r="W1287">
        <v>0.98750973122021102</v>
      </c>
      <c r="X1287">
        <v>0.18985435635571701</v>
      </c>
      <c r="Y1287">
        <v>0.72471348057645801</v>
      </c>
      <c r="Z1287">
        <v>1.0104611003854E-2</v>
      </c>
      <c r="AA1287">
        <v>0.93070460249838005</v>
      </c>
      <c r="AB1287" s="1">
        <v>4.9723164963264001E-5</v>
      </c>
      <c r="AC1287">
        <v>5.4107957379635196E-3</v>
      </c>
      <c r="AD1287">
        <v>2.6175732969537499E-2</v>
      </c>
      <c r="AE1287">
        <v>0.921345126305537</v>
      </c>
      <c r="AF1287">
        <v>6.8476457768117199E-2</v>
      </c>
      <c r="AG1287">
        <v>0.98865402186371198</v>
      </c>
      <c r="AH1287">
        <v>0.99089950579374397</v>
      </c>
      <c r="AI1287">
        <v>1.3455369922162801E-3</v>
      </c>
      <c r="AJ1287">
        <v>0.53959500417462503</v>
      </c>
      <c r="AK1287">
        <v>4.6432011992347897E-3</v>
      </c>
      <c r="AL1287">
        <v>3.8654442617405901E-3</v>
      </c>
      <c r="AM1287">
        <v>1.9530813347894999E-3</v>
      </c>
      <c r="AN1287">
        <v>2.7220521168143101E-2</v>
      </c>
      <c r="AO1287">
        <v>0.82265524112510702</v>
      </c>
      <c r="AP1287">
        <v>0.971355373075244</v>
      </c>
      <c r="AQ1287">
        <v>1.6886232330429801E-3</v>
      </c>
      <c r="AR1287">
        <v>1.00093810976426E-2</v>
      </c>
      <c r="AS1287">
        <v>2.3817104307945799E-2</v>
      </c>
      <c r="AT1287">
        <v>0.46258077383326601</v>
      </c>
      <c r="AU1287">
        <v>0.98159138443896399</v>
      </c>
      <c r="AV1287">
        <v>0.95316377382707096</v>
      </c>
      <c r="AW1287">
        <v>1.8308203019722701E-2</v>
      </c>
      <c r="AX1287">
        <v>0.82347773918067102</v>
      </c>
      <c r="AY1287">
        <v>8.4954283305024407E-3</v>
      </c>
      <c r="AZ1287">
        <v>4.1176313322343998E-4</v>
      </c>
      <c r="BA1287">
        <v>7.0460704607046001E-3</v>
      </c>
      <c r="BB1287">
        <v>0</v>
      </c>
    </row>
    <row r="1288" spans="1:54" x14ac:dyDescent="0.25">
      <c r="A1288">
        <v>0.93383611932229404</v>
      </c>
      <c r="B1288">
        <v>2.3535922005803898E-3</v>
      </c>
      <c r="C1288">
        <v>0.99318048796253</v>
      </c>
      <c r="D1288">
        <v>8.12735068165296E-3</v>
      </c>
      <c r="E1288">
        <v>0.564371059741819</v>
      </c>
      <c r="F1288">
        <v>0.97416469415721896</v>
      </c>
      <c r="G1288">
        <v>0.93440397418290799</v>
      </c>
      <c r="H1288">
        <v>9.0538735664340703E-3</v>
      </c>
      <c r="I1288">
        <v>4.8547379548252403E-2</v>
      </c>
      <c r="J1288">
        <v>0.99743161498906496</v>
      </c>
      <c r="K1288">
        <v>0.93440397418290799</v>
      </c>
      <c r="L1288">
        <v>0.42117454171934199</v>
      </c>
      <c r="M1288">
        <v>4.8396874911045697E-2</v>
      </c>
      <c r="N1288">
        <v>0.93440397418290799</v>
      </c>
      <c r="O1288">
        <v>8.1776125089534704E-2</v>
      </c>
      <c r="P1288">
        <v>0.20183978823661899</v>
      </c>
      <c r="Q1288">
        <v>9.2091400947094098E-3</v>
      </c>
      <c r="R1288">
        <v>0.36900787708536298</v>
      </c>
      <c r="S1288">
        <v>0.97141574383814999</v>
      </c>
      <c r="T1288">
        <v>2.6820768494737299E-3</v>
      </c>
      <c r="U1288">
        <v>0.80806876514137604</v>
      </c>
      <c r="V1288">
        <v>0.97130787779644301</v>
      </c>
      <c r="W1288">
        <v>0.997542051503436</v>
      </c>
      <c r="X1288">
        <v>0.19997953704920399</v>
      </c>
      <c r="Y1288">
        <v>0.66734156297132396</v>
      </c>
      <c r="Z1288">
        <v>9.6337878167898107E-3</v>
      </c>
      <c r="AA1288">
        <v>0.93250114128679396</v>
      </c>
      <c r="AB1288" s="1">
        <v>1.21930043077771E-5</v>
      </c>
      <c r="AC1288">
        <v>2.2446982696271801E-2</v>
      </c>
      <c r="AD1288">
        <v>2.9919344078379401E-2</v>
      </c>
      <c r="AE1288">
        <v>0.91043575054204495</v>
      </c>
      <c r="AF1288">
        <v>5.9241473363368602E-2</v>
      </c>
      <c r="AG1288">
        <v>0.99743161498906496</v>
      </c>
      <c r="AH1288">
        <v>0.989547611196407</v>
      </c>
      <c r="AI1288">
        <v>5.0002099985444696E-3</v>
      </c>
      <c r="AJ1288">
        <v>0.53885882904624105</v>
      </c>
      <c r="AK1288">
        <v>3.6669951384366499E-3</v>
      </c>
      <c r="AL1288">
        <v>3.28431937418955E-3</v>
      </c>
      <c r="AM1288">
        <v>8.0175637284361501E-3</v>
      </c>
      <c r="AN1288">
        <v>1.7082792656469701E-2</v>
      </c>
      <c r="AO1288">
        <v>0.81630927641087403</v>
      </c>
      <c r="AP1288">
        <v>0.97039064545925102</v>
      </c>
      <c r="AQ1288">
        <v>8.12735068165296E-3</v>
      </c>
      <c r="AR1288">
        <v>2.3584554238778302E-3</v>
      </c>
      <c r="AS1288">
        <v>5.7471682318855103E-3</v>
      </c>
      <c r="AT1288">
        <v>0.50017587119701201</v>
      </c>
      <c r="AU1288">
        <v>0.98050046089024501</v>
      </c>
      <c r="AV1288">
        <v>0.95365635410423699</v>
      </c>
      <c r="AW1288">
        <v>1.9399175381435301E-2</v>
      </c>
      <c r="AX1288">
        <v>0.81562516202143498</v>
      </c>
      <c r="AY1288">
        <v>9.9936328625989702E-3</v>
      </c>
      <c r="AZ1288">
        <v>1.04920994240549E-4</v>
      </c>
      <c r="BA1288">
        <v>2.7093766937669302E-2</v>
      </c>
      <c r="BB1288">
        <v>0</v>
      </c>
    </row>
    <row r="1289" spans="1:54" x14ac:dyDescent="0.25">
      <c r="A1289">
        <v>0.93388009638330005</v>
      </c>
      <c r="B1289">
        <v>1.84637274010116E-3</v>
      </c>
      <c r="C1289">
        <v>0.99139255372498603</v>
      </c>
      <c r="D1289">
        <v>7.5881619045922001E-3</v>
      </c>
      <c r="E1289">
        <v>0.56148317155341998</v>
      </c>
      <c r="F1289">
        <v>0.97334478278666603</v>
      </c>
      <c r="G1289">
        <v>0.93453332094546504</v>
      </c>
      <c r="H1289">
        <v>1.0643237874154899E-2</v>
      </c>
      <c r="I1289">
        <v>4.7264994569575398E-2</v>
      </c>
      <c r="J1289">
        <v>0.99690940707245901</v>
      </c>
      <c r="K1289">
        <v>0.93453332094546504</v>
      </c>
      <c r="L1289">
        <v>0.42827473135271799</v>
      </c>
      <c r="M1289">
        <v>4.8416204104703701E-2</v>
      </c>
      <c r="N1289">
        <v>0.93453332094546504</v>
      </c>
      <c r="O1289">
        <v>8.1545719859182797E-2</v>
      </c>
      <c r="P1289">
        <v>0.21483845532881499</v>
      </c>
      <c r="Q1289">
        <v>1.17116233851582E-2</v>
      </c>
      <c r="R1289">
        <v>0.369058957748093</v>
      </c>
      <c r="S1289">
        <v>0.971412307210062</v>
      </c>
      <c r="T1289">
        <v>2.4399456111194998E-3</v>
      </c>
      <c r="U1289">
        <v>0.80779710979721098</v>
      </c>
      <c r="V1289">
        <v>0.97129231093239499</v>
      </c>
      <c r="W1289">
        <v>0.99701978576750605</v>
      </c>
      <c r="X1289">
        <v>0.212065631629339</v>
      </c>
      <c r="Y1289">
        <v>0.67589427000028801</v>
      </c>
      <c r="Z1289">
        <v>9.7642600957546198E-3</v>
      </c>
      <c r="AA1289">
        <v>0.93249354473753998</v>
      </c>
      <c r="AB1289" s="1">
        <v>8.8534363004824299E-6</v>
      </c>
      <c r="AC1289">
        <v>3.0945364350607001E-2</v>
      </c>
      <c r="AD1289">
        <v>3.1454584071953097E-2</v>
      </c>
      <c r="AE1289">
        <v>0.91008439359428195</v>
      </c>
      <c r="AF1289">
        <v>6.6450923897203196E-2</v>
      </c>
      <c r="AG1289">
        <v>0.99690940707245901</v>
      </c>
      <c r="AH1289">
        <v>0.98942587641273005</v>
      </c>
      <c r="AI1289">
        <v>1.66335307918222E-3</v>
      </c>
      <c r="AJ1289">
        <v>0.53879253828645901</v>
      </c>
      <c r="AK1289">
        <v>4.2410671001731999E-3</v>
      </c>
      <c r="AL1289">
        <v>4.11111122148799E-3</v>
      </c>
      <c r="AM1289">
        <v>7.1269853694067402E-3</v>
      </c>
      <c r="AN1289">
        <v>1.51338265908494E-2</v>
      </c>
      <c r="AO1289">
        <v>0.81038723691749803</v>
      </c>
      <c r="AP1289">
        <v>0.96929944477714902</v>
      </c>
      <c r="AQ1289">
        <v>7.5881619045922001E-3</v>
      </c>
      <c r="AR1289">
        <v>1.85123843593945E-3</v>
      </c>
      <c r="AS1289">
        <v>4.1394451790063803E-3</v>
      </c>
      <c r="AT1289">
        <v>0.49565761322841501</v>
      </c>
      <c r="AU1289">
        <v>0.97997350796591998</v>
      </c>
      <c r="AV1289">
        <v>0.95366138388879995</v>
      </c>
      <c r="AW1289">
        <v>1.9926349634102499E-2</v>
      </c>
      <c r="AX1289">
        <v>0.81562516202143498</v>
      </c>
      <c r="AY1289">
        <v>7.9888133855505299E-3</v>
      </c>
      <c r="AZ1289" s="1">
        <v>7.7549298329056594E-5</v>
      </c>
      <c r="BA1289">
        <v>3.6310749774164403E-2</v>
      </c>
      <c r="BB1289">
        <v>0</v>
      </c>
    </row>
    <row r="1290" spans="1:54" x14ac:dyDescent="0.25">
      <c r="A1290">
        <v>0.93270131931182998</v>
      </c>
      <c r="B1290">
        <v>6.4994518908901202E-3</v>
      </c>
      <c r="C1290">
        <v>0.99079123484959897</v>
      </c>
      <c r="D1290">
        <v>5.9534819972212804E-3</v>
      </c>
      <c r="E1290">
        <v>0.560808432569465</v>
      </c>
      <c r="F1290">
        <v>0.96846653259534698</v>
      </c>
      <c r="G1290">
        <v>0.93319606994887105</v>
      </c>
      <c r="H1290">
        <v>3.3369514022920598E-3</v>
      </c>
      <c r="I1290">
        <v>4.2183487449121398E-2</v>
      </c>
      <c r="J1290">
        <v>0.99350311509514899</v>
      </c>
      <c r="K1290">
        <v>0.93339367579981503</v>
      </c>
      <c r="L1290">
        <v>0.41187895069532199</v>
      </c>
      <c r="M1290">
        <v>4.8410604563402501E-2</v>
      </c>
      <c r="N1290">
        <v>0.93319606994887105</v>
      </c>
      <c r="O1290">
        <v>8.2529375009524897E-2</v>
      </c>
      <c r="P1290">
        <v>0.19436029812078701</v>
      </c>
      <c r="Q1290">
        <v>3.3481275821359599E-3</v>
      </c>
      <c r="R1290">
        <v>0.36853086051711198</v>
      </c>
      <c r="S1290">
        <v>0.97127707058882995</v>
      </c>
      <c r="T1290">
        <v>5.6248174447298101E-3</v>
      </c>
      <c r="U1290">
        <v>0.80553602588645801</v>
      </c>
      <c r="V1290">
        <v>0.97115029901113203</v>
      </c>
      <c r="W1290">
        <v>0.99227535428958502</v>
      </c>
      <c r="X1290">
        <v>0.19378451949612299</v>
      </c>
      <c r="Y1290">
        <v>0.71388802622511105</v>
      </c>
      <c r="Z1290">
        <v>1.0043329006571801E-2</v>
      </c>
      <c r="AA1290">
        <v>0.93222035766935696</v>
      </c>
      <c r="AB1290" s="1">
        <v>1.6182764042059101E-5</v>
      </c>
      <c r="AC1290">
        <v>1.6886955518641798E-2</v>
      </c>
      <c r="AD1290">
        <v>4.86359019603037E-2</v>
      </c>
      <c r="AE1290">
        <v>0.90601349552504695</v>
      </c>
      <c r="AF1290">
        <v>4.2183487449121398E-2</v>
      </c>
      <c r="AG1290">
        <v>0.99403084463920999</v>
      </c>
      <c r="AH1290">
        <v>0.98917787014536296</v>
      </c>
      <c r="AI1290">
        <v>2.14078801230541E-3</v>
      </c>
      <c r="AJ1290">
        <v>0.53878581313691598</v>
      </c>
      <c r="AK1290">
        <v>5.3824016033423502E-3</v>
      </c>
      <c r="AL1290">
        <v>4.0427214532565703E-3</v>
      </c>
      <c r="AM1290">
        <v>4.8756032777804003E-3</v>
      </c>
      <c r="AN1290">
        <v>3.51005778985327E-2</v>
      </c>
      <c r="AO1290">
        <v>0.81007320556567497</v>
      </c>
      <c r="AP1290">
        <v>0.96923070676722201</v>
      </c>
      <c r="AQ1290">
        <v>2.11515133776569E-3</v>
      </c>
      <c r="AR1290">
        <v>2.3074989663365202E-3</v>
      </c>
      <c r="AS1290">
        <v>7.6683828997267597E-3</v>
      </c>
      <c r="AT1290">
        <v>0.50672299379917995</v>
      </c>
      <c r="AU1290">
        <v>0.98010983940512197</v>
      </c>
      <c r="AV1290">
        <v>0.95363819412145301</v>
      </c>
      <c r="AW1290">
        <v>1.9704095145681499E-2</v>
      </c>
      <c r="AX1290">
        <v>0.81616168072704098</v>
      </c>
      <c r="AY1290">
        <v>8.1236788438176603E-3</v>
      </c>
      <c r="AZ1290">
        <v>1.43019825045077E-4</v>
      </c>
      <c r="BA1290">
        <v>2.00209575429087E-2</v>
      </c>
      <c r="BB1290">
        <v>0</v>
      </c>
    </row>
    <row r="1291" spans="1:54" x14ac:dyDescent="0.25">
      <c r="A1291">
        <v>0.937160180558825</v>
      </c>
      <c r="B1291">
        <v>1.8082587811868501E-3</v>
      </c>
      <c r="C1291">
        <v>0.99259806728910205</v>
      </c>
      <c r="D1291">
        <v>1.1136673040021699E-2</v>
      </c>
      <c r="E1291">
        <v>0.56401681176823704</v>
      </c>
      <c r="F1291">
        <v>0.96930004093327804</v>
      </c>
      <c r="G1291">
        <v>0.93857204658225502</v>
      </c>
      <c r="H1291">
        <v>1.19450829751409E-2</v>
      </c>
      <c r="I1291">
        <v>5.7170625535610899E-2</v>
      </c>
      <c r="J1291">
        <v>0.99819249525243503</v>
      </c>
      <c r="K1291">
        <v>0.93857698237341802</v>
      </c>
      <c r="L1291">
        <v>0.49018252212389302</v>
      </c>
      <c r="M1291">
        <v>4.84501876679964E-2</v>
      </c>
      <c r="N1291">
        <v>0.93857204658225502</v>
      </c>
      <c r="O1291">
        <v>8.1471135528902505E-2</v>
      </c>
      <c r="P1291">
        <v>0.22851859500253399</v>
      </c>
      <c r="Q1291">
        <v>1.19561626268485E-2</v>
      </c>
      <c r="R1291">
        <v>0.37065390127844899</v>
      </c>
      <c r="S1291">
        <v>0.97235563304975003</v>
      </c>
      <c r="T1291">
        <v>3.6870624968524902E-3</v>
      </c>
      <c r="U1291">
        <v>0.82031273823843298</v>
      </c>
      <c r="V1291">
        <v>0.972056866807397</v>
      </c>
      <c r="W1291">
        <v>0.99820789544855604</v>
      </c>
      <c r="X1291">
        <v>0.22196857341318199</v>
      </c>
      <c r="Y1291">
        <v>0.77085623213482302</v>
      </c>
      <c r="Z1291">
        <v>9.6813552345940204E-3</v>
      </c>
      <c r="AA1291">
        <v>0.93457909523474403</v>
      </c>
      <c r="AB1291" s="1">
        <v>8.5422514070555797E-6</v>
      </c>
      <c r="AC1291">
        <v>3.2075078114003203E-2</v>
      </c>
      <c r="AD1291">
        <v>0.12897595298974199</v>
      </c>
      <c r="AE1291">
        <v>0.92643963770902504</v>
      </c>
      <c r="AF1291">
        <v>5.7170625535610899E-2</v>
      </c>
      <c r="AG1291">
        <v>0.99819249525243503</v>
      </c>
      <c r="AH1291">
        <v>0.99200553645427403</v>
      </c>
      <c r="AI1291">
        <v>4.8834887172919698E-3</v>
      </c>
      <c r="AJ1291">
        <v>0.54018345475964402</v>
      </c>
      <c r="AK1291">
        <v>3.8336367853196501E-3</v>
      </c>
      <c r="AL1291">
        <v>3.0222840242464699E-3</v>
      </c>
      <c r="AM1291">
        <v>9.6778474664556604E-3</v>
      </c>
      <c r="AN1291">
        <v>2.6810306803228601E-2</v>
      </c>
      <c r="AO1291">
        <v>0.82697402741787795</v>
      </c>
      <c r="AP1291">
        <v>0.97241790923578197</v>
      </c>
      <c r="AQ1291">
        <v>8.6885426280991305E-3</v>
      </c>
      <c r="AR1291">
        <v>1.4111348311042599E-3</v>
      </c>
      <c r="AS1291">
        <v>3.9894786790572604E-3</v>
      </c>
      <c r="AT1291">
        <v>0.58499292889001697</v>
      </c>
      <c r="AU1291">
        <v>0.98292707680492597</v>
      </c>
      <c r="AV1291">
        <v>0.95375345648245202</v>
      </c>
      <c r="AW1291">
        <v>1.69365872785632E-2</v>
      </c>
      <c r="AX1291">
        <v>0.81562516202143498</v>
      </c>
      <c r="AY1291">
        <v>1.08559602841551E-2</v>
      </c>
      <c r="AZ1291" s="1">
        <v>6.3275252456312697E-5</v>
      </c>
      <c r="BA1291">
        <v>4.4140921409214003E-2</v>
      </c>
      <c r="BB1291">
        <v>0</v>
      </c>
    </row>
    <row r="1292" spans="1:54" x14ac:dyDescent="0.25">
      <c r="A1292">
        <v>0.92848655545963699</v>
      </c>
      <c r="B1292">
        <v>7.0900801600079196E-3</v>
      </c>
      <c r="C1292">
        <v>0.984357081799908</v>
      </c>
      <c r="D1292">
        <v>1.3958699530988599E-3</v>
      </c>
      <c r="E1292">
        <v>0.55199379565695905</v>
      </c>
      <c r="F1292">
        <v>0.96877383473633605</v>
      </c>
      <c r="G1292">
        <v>0.92863339556301405</v>
      </c>
      <c r="H1292">
        <v>3.0147015246938902E-3</v>
      </c>
      <c r="I1292">
        <v>4.0365491500551701E-2</v>
      </c>
      <c r="J1292">
        <v>0.99271862987440596</v>
      </c>
      <c r="K1292">
        <v>0.92863339556301405</v>
      </c>
      <c r="L1292">
        <v>0.39158659924146599</v>
      </c>
      <c r="M1292">
        <v>4.8340185350103503E-2</v>
      </c>
      <c r="N1292">
        <v>0.92863339556301405</v>
      </c>
      <c r="O1292">
        <v>7.9438864928295994E-2</v>
      </c>
      <c r="P1292">
        <v>0.18723355923930299</v>
      </c>
      <c r="Q1292">
        <v>3.06917523055804E-3</v>
      </c>
      <c r="R1292">
        <v>0.366729003038468</v>
      </c>
      <c r="S1292">
        <v>0.97019615718042995</v>
      </c>
      <c r="T1292">
        <v>3.3414916654076602E-3</v>
      </c>
      <c r="U1292">
        <v>0.78629610178392895</v>
      </c>
      <c r="V1292">
        <v>0.97018221475578703</v>
      </c>
      <c r="W1292">
        <v>0.99282854456287895</v>
      </c>
      <c r="X1292">
        <v>0.18714832823324001</v>
      </c>
      <c r="Y1292">
        <v>0.65229956424555702</v>
      </c>
      <c r="Z1292">
        <v>1.00033231450244E-2</v>
      </c>
      <c r="AA1292">
        <v>0.92980528654869399</v>
      </c>
      <c r="AB1292" s="1">
        <v>2.8258187453481902E-5</v>
      </c>
      <c r="AC1292">
        <v>9.6191087644819095E-3</v>
      </c>
      <c r="AD1292">
        <v>1.8565838595574001E-2</v>
      </c>
      <c r="AE1292">
        <v>0.88227515401310497</v>
      </c>
      <c r="AF1292">
        <v>6.6083880846769194E-2</v>
      </c>
      <c r="AG1292">
        <v>0.99281650072105498</v>
      </c>
      <c r="AH1292">
        <v>0.98552099588966502</v>
      </c>
      <c r="AI1292">
        <v>8.8285682618475299E-4</v>
      </c>
      <c r="AJ1292">
        <v>0.53666613292463905</v>
      </c>
      <c r="AK1292">
        <v>3.1466797669885802E-3</v>
      </c>
      <c r="AL1292">
        <v>2.3294495771702299E-3</v>
      </c>
      <c r="AM1292">
        <v>1.3190632461971799E-3</v>
      </c>
      <c r="AN1292">
        <v>1.77013983071997E-2</v>
      </c>
      <c r="AO1292">
        <v>0.79307625864826203</v>
      </c>
      <c r="AP1292">
        <v>0.96629563840477395</v>
      </c>
      <c r="AQ1292">
        <v>1.3765116091244199E-3</v>
      </c>
      <c r="AR1292">
        <v>6.9970120873274304E-3</v>
      </c>
      <c r="AS1292">
        <v>1.3482152692274599E-2</v>
      </c>
      <c r="AT1292">
        <v>0.46779925300068897</v>
      </c>
      <c r="AU1292">
        <v>0.976555805386085</v>
      </c>
      <c r="AV1292">
        <v>0.95340721046343202</v>
      </c>
      <c r="AW1292">
        <v>2.33442971904981E-2</v>
      </c>
      <c r="AX1292">
        <v>0.81573662536200198</v>
      </c>
      <c r="AY1292">
        <v>1.4061623347350101E-2</v>
      </c>
      <c r="AZ1292">
        <v>2.97291621467321E-4</v>
      </c>
      <c r="BA1292">
        <v>9.7326106594399203E-3</v>
      </c>
      <c r="BB1292">
        <v>0</v>
      </c>
    </row>
    <row r="1293" spans="1:54" x14ac:dyDescent="0.25">
      <c r="A1293">
        <v>0.93423900500809398</v>
      </c>
      <c r="B1293">
        <v>6.2204466641130297E-4</v>
      </c>
      <c r="C1293">
        <v>0.99954836036187</v>
      </c>
      <c r="D1293">
        <v>4.6195945277726497E-2</v>
      </c>
      <c r="E1293">
        <v>0.57287768104339698</v>
      </c>
      <c r="F1293">
        <v>0.96810133656053599</v>
      </c>
      <c r="G1293">
        <v>0.93466377100251696</v>
      </c>
      <c r="H1293">
        <v>3.39877992580545E-2</v>
      </c>
      <c r="I1293">
        <v>6.7185009998071393E-2</v>
      </c>
      <c r="J1293">
        <v>0.99937826474850799</v>
      </c>
      <c r="K1293">
        <v>0.93466464202448696</v>
      </c>
      <c r="L1293">
        <v>0.48620022123893802</v>
      </c>
      <c r="M1293">
        <v>4.8395520366959002E-2</v>
      </c>
      <c r="N1293">
        <v>0.93466377100251696</v>
      </c>
      <c r="O1293">
        <v>8.1443657893533694E-2</v>
      </c>
      <c r="P1293">
        <v>0.23831828336493499</v>
      </c>
      <c r="Q1293">
        <v>3.3998631731579097E-2</v>
      </c>
      <c r="R1293">
        <v>0.36911047411569098</v>
      </c>
      <c r="S1293">
        <v>0.971387769195731</v>
      </c>
      <c r="T1293" s="1">
        <v>1.26192274764566E-5</v>
      </c>
      <c r="U1293">
        <v>0.80682543581750699</v>
      </c>
      <c r="V1293">
        <v>0.97132106922397499</v>
      </c>
      <c r="W1293">
        <v>0.99839993130334903</v>
      </c>
      <c r="X1293">
        <v>0.23343533519815199</v>
      </c>
      <c r="Y1293">
        <v>0.53437089232695001</v>
      </c>
      <c r="Z1293">
        <v>9.3084254938874105E-3</v>
      </c>
      <c r="AA1293">
        <v>0.93243930429322297</v>
      </c>
      <c r="AB1293" s="1">
        <v>2.78661676664806E-6</v>
      </c>
      <c r="AC1293">
        <v>9.8135542831131004E-2</v>
      </c>
      <c r="AD1293">
        <v>0.43711043761691898</v>
      </c>
      <c r="AE1293">
        <v>0.90823327822496203</v>
      </c>
      <c r="AF1293">
        <v>6.7185009998071393E-2</v>
      </c>
      <c r="AG1293">
        <v>0.99937826474850799</v>
      </c>
      <c r="AH1293">
        <v>0.98907858782610103</v>
      </c>
      <c r="AI1293">
        <v>4.25388215480254E-2</v>
      </c>
      <c r="AJ1293">
        <v>0.53864522548694405</v>
      </c>
      <c r="AK1293">
        <v>1.7637243333672799E-3</v>
      </c>
      <c r="AL1293">
        <v>2.1645427495090501E-3</v>
      </c>
      <c r="AM1293">
        <v>5.1414894391164499E-2</v>
      </c>
      <c r="AN1293" s="1">
        <v>9.8699845215312397E-5</v>
      </c>
      <c r="AO1293">
        <v>0.81484071803029101</v>
      </c>
      <c r="AP1293">
        <v>0.97000954130675299</v>
      </c>
      <c r="AQ1293">
        <v>4.6195945277726497E-2</v>
      </c>
      <c r="AR1293">
        <v>6.2691633047717995E-4</v>
      </c>
      <c r="AS1293">
        <v>1.2183442802715201E-3</v>
      </c>
      <c r="AT1293">
        <v>0.482068209014758</v>
      </c>
      <c r="AU1293">
        <v>0.980010923255758</v>
      </c>
      <c r="AV1293">
        <v>0.95365689711425605</v>
      </c>
      <c r="AW1293">
        <v>1.94343342835584E-2</v>
      </c>
      <c r="AX1293">
        <v>0.81562516202143498</v>
      </c>
      <c r="AY1293">
        <v>1.5123737135450999E-2</v>
      </c>
      <c r="AZ1293" s="1">
        <v>2.2480237602874199E-5</v>
      </c>
      <c r="BA1293">
        <v>0.115024390243902</v>
      </c>
      <c r="BB1293">
        <v>0</v>
      </c>
    </row>
    <row r="1294" spans="1:54" x14ac:dyDescent="0.25">
      <c r="A1294">
        <v>0.93315806454425698</v>
      </c>
      <c r="B1294">
        <v>7.0434872261757096E-4</v>
      </c>
      <c r="C1294">
        <v>0.99988483052284205</v>
      </c>
      <c r="D1294">
        <v>4.2250932584887102E-2</v>
      </c>
      <c r="E1294">
        <v>0.57812535441475699</v>
      </c>
      <c r="F1294">
        <v>0.96930004093327804</v>
      </c>
      <c r="G1294">
        <v>0.93365994721606804</v>
      </c>
      <c r="H1294">
        <v>3.0134122080084199E-2</v>
      </c>
      <c r="I1294">
        <v>4.4344056911429702E-2</v>
      </c>
      <c r="J1294">
        <v>0.99929599249942103</v>
      </c>
      <c r="K1294">
        <v>0.93385656590877997</v>
      </c>
      <c r="L1294">
        <v>0.45043852718078298</v>
      </c>
      <c r="M1294">
        <v>4.8390764213359999E-2</v>
      </c>
      <c r="N1294">
        <v>0.93365994721606804</v>
      </c>
      <c r="O1294">
        <v>8.1551305301979599E-2</v>
      </c>
      <c r="P1294">
        <v>0.21419640678093299</v>
      </c>
      <c r="Q1294">
        <v>3.0144997767199699E-2</v>
      </c>
      <c r="R1294">
        <v>0.36871405148196901</v>
      </c>
      <c r="S1294">
        <v>0.97138821816139498</v>
      </c>
      <c r="T1294">
        <v>4.5335146296016501E-3</v>
      </c>
      <c r="U1294">
        <v>0.804637877581445</v>
      </c>
      <c r="V1294">
        <v>0.97126543013359501</v>
      </c>
      <c r="W1294">
        <v>0.99891957397584197</v>
      </c>
      <c r="X1294">
        <v>0.20893235962227999</v>
      </c>
      <c r="Y1294">
        <v>0.52710408180933399</v>
      </c>
      <c r="Z1294">
        <v>9.1003725926216503E-3</v>
      </c>
      <c r="AA1294">
        <v>0.93244056737742198</v>
      </c>
      <c r="AB1294" s="1">
        <v>4.7671180680897698E-6</v>
      </c>
      <c r="AC1294">
        <v>5.7474249110267203E-2</v>
      </c>
      <c r="AD1294">
        <v>0.26579148728757002</v>
      </c>
      <c r="AE1294">
        <v>0.90564921056985104</v>
      </c>
      <c r="AF1294">
        <v>4.4344056911429702E-2</v>
      </c>
      <c r="AG1294">
        <v>0.99929599249942103</v>
      </c>
      <c r="AH1294">
        <v>0.98905613536168602</v>
      </c>
      <c r="AI1294">
        <v>3.8575784883277203E-2</v>
      </c>
      <c r="AJ1294">
        <v>0.53862836686377003</v>
      </c>
      <c r="AK1294">
        <v>2.87479474629661E-3</v>
      </c>
      <c r="AL1294">
        <v>1.4346912820764699E-3</v>
      </c>
      <c r="AM1294">
        <v>4.1433046466374197E-2</v>
      </c>
      <c r="AN1294">
        <v>2.81239481464776E-2</v>
      </c>
      <c r="AO1294">
        <v>0.81414244297919203</v>
      </c>
      <c r="AP1294">
        <v>0.97021817111420094</v>
      </c>
      <c r="AQ1294">
        <v>4.2250932584887102E-2</v>
      </c>
      <c r="AR1294">
        <v>7.0921998547616603E-4</v>
      </c>
      <c r="AS1294">
        <v>2.1719668730986299E-3</v>
      </c>
      <c r="AT1294">
        <v>0.48154694129165598</v>
      </c>
      <c r="AU1294">
        <v>0.97998855359980896</v>
      </c>
      <c r="AV1294">
        <v>0.95362707784249101</v>
      </c>
      <c r="AW1294">
        <v>1.9431822933406801E-2</v>
      </c>
      <c r="AX1294">
        <v>0.81562516202143498</v>
      </c>
      <c r="AY1294">
        <v>2.27084700355605E-2</v>
      </c>
      <c r="AZ1294" s="1">
        <v>4.0458490320135701E-5</v>
      </c>
      <c r="BA1294">
        <v>6.7356820234868997E-2</v>
      </c>
      <c r="BB1294">
        <v>0</v>
      </c>
    </row>
    <row r="1295" spans="1:54" x14ac:dyDescent="0.25">
      <c r="A1295">
        <v>0.932076368360931</v>
      </c>
      <c r="B1295">
        <v>5.2849146856315098E-3</v>
      </c>
      <c r="C1295">
        <v>0.987990576096622</v>
      </c>
      <c r="D1295">
        <v>3.2439806035082998E-3</v>
      </c>
      <c r="E1295">
        <v>0.55417985923479696</v>
      </c>
      <c r="F1295">
        <v>0.97198704372741895</v>
      </c>
      <c r="G1295">
        <v>0.93224773026191599</v>
      </c>
      <c r="H1295">
        <v>4.0545600125931102E-3</v>
      </c>
      <c r="I1295">
        <v>5.0255715721260398E-2</v>
      </c>
      <c r="J1295">
        <v>0.99454711680630103</v>
      </c>
      <c r="K1295">
        <v>0.93224773026191599</v>
      </c>
      <c r="L1295">
        <v>0.40417390960809102</v>
      </c>
      <c r="M1295">
        <v>4.8399585625810697E-2</v>
      </c>
      <c r="N1295">
        <v>0.93224773026191599</v>
      </c>
      <c r="O1295">
        <v>8.4325403477757299E-2</v>
      </c>
      <c r="P1295">
        <v>0.19173274259860701</v>
      </c>
      <c r="Q1295">
        <v>4.1166341743739303E-3</v>
      </c>
      <c r="R1295">
        <v>0.36815634925184798</v>
      </c>
      <c r="S1295">
        <v>0.97121621533372804</v>
      </c>
      <c r="T1295">
        <v>9.7978546608248895E-3</v>
      </c>
      <c r="U1295">
        <v>0.80401892354346305</v>
      </c>
      <c r="V1295">
        <v>0.97114729502268404</v>
      </c>
      <c r="W1295">
        <v>0.99465723394647199</v>
      </c>
      <c r="X1295">
        <v>0.191570484540146</v>
      </c>
      <c r="Y1295">
        <v>0.79083248491576097</v>
      </c>
      <c r="Z1295">
        <v>1.0458898301352401E-2</v>
      </c>
      <c r="AA1295">
        <v>0.93206009032856396</v>
      </c>
      <c r="AB1295" s="1">
        <v>4.0894959421717601E-5</v>
      </c>
      <c r="AC1295">
        <v>6.6070773032074004E-3</v>
      </c>
      <c r="AD1295">
        <v>2.4444707669937001E-2</v>
      </c>
      <c r="AE1295">
        <v>0.905197716344178</v>
      </c>
      <c r="AF1295">
        <v>1.77479362211495E-2</v>
      </c>
      <c r="AG1295">
        <v>0.99750781344795103</v>
      </c>
      <c r="AH1295">
        <v>0.99020371043251898</v>
      </c>
      <c r="AI1295">
        <v>1.2424830746659999E-3</v>
      </c>
      <c r="AJ1295">
        <v>0.53921610833438105</v>
      </c>
      <c r="AK1295">
        <v>7.7551062781441001E-3</v>
      </c>
      <c r="AL1295">
        <v>5.0441094626423799E-3</v>
      </c>
      <c r="AM1295">
        <v>2.44647402953123E-3</v>
      </c>
      <c r="AN1295">
        <v>6.4538086181339993E-2</v>
      </c>
      <c r="AO1295">
        <v>0.81210038398713702</v>
      </c>
      <c r="AP1295">
        <v>0.97039324394279203</v>
      </c>
      <c r="AQ1295">
        <v>1.42747450548882E-3</v>
      </c>
      <c r="AR1295">
        <v>2.3280748800862598E-3</v>
      </c>
      <c r="AS1295">
        <v>1.95670947861003E-2</v>
      </c>
      <c r="AT1295">
        <v>0.503930811908474</v>
      </c>
      <c r="AU1295">
        <v>0.98116192471114505</v>
      </c>
      <c r="AV1295">
        <v>0.95360394361026002</v>
      </c>
      <c r="AW1295">
        <v>1.8737643895654899E-2</v>
      </c>
      <c r="AX1295">
        <v>0.81825787146422901</v>
      </c>
      <c r="AY1295">
        <v>6.5116695052464301E-3</v>
      </c>
      <c r="AZ1295">
        <v>3.4611980259959999E-4</v>
      </c>
      <c r="BA1295">
        <v>8.3710930442637693E-3</v>
      </c>
      <c r="BB1295">
        <v>0</v>
      </c>
    </row>
    <row r="1296" spans="1:54" x14ac:dyDescent="0.25">
      <c r="A1296">
        <v>0.931673860534875</v>
      </c>
      <c r="B1296">
        <v>4.8263043321734199E-3</v>
      </c>
      <c r="C1296">
        <v>0.99139803146468397</v>
      </c>
      <c r="D1296">
        <v>4.6310692917342598E-3</v>
      </c>
      <c r="E1296">
        <v>0.55466946862803901</v>
      </c>
      <c r="F1296">
        <v>0.96930004093327804</v>
      </c>
      <c r="G1296">
        <v>0.93180385746596395</v>
      </c>
      <c r="H1296">
        <v>4.4959091313705301E-3</v>
      </c>
      <c r="I1296">
        <v>3.3102117358073002E-2</v>
      </c>
      <c r="J1296">
        <v>0.99517561605142602</v>
      </c>
      <c r="K1296">
        <v>0.93217351919006497</v>
      </c>
      <c r="L1296">
        <v>0.40026548672566298</v>
      </c>
      <c r="M1296">
        <v>4.8393044694668402E-2</v>
      </c>
      <c r="N1296">
        <v>0.93180385746596395</v>
      </c>
      <c r="O1296">
        <v>8.3118627794626296E-2</v>
      </c>
      <c r="P1296">
        <v>0.19291475022058599</v>
      </c>
      <c r="Q1296">
        <v>4.5070723151270998E-3</v>
      </c>
      <c r="R1296">
        <v>0.36798105830418998</v>
      </c>
      <c r="S1296">
        <v>0.97086568743173596</v>
      </c>
      <c r="T1296">
        <v>1.9753235634788702E-2</v>
      </c>
      <c r="U1296">
        <v>0.80210962779744799</v>
      </c>
      <c r="V1296">
        <v>0.97084471665368699</v>
      </c>
      <c r="W1296">
        <v>0.98763476851258003</v>
      </c>
      <c r="X1296">
        <v>0.19281412506805301</v>
      </c>
      <c r="Y1296">
        <v>0.58775054983289998</v>
      </c>
      <c r="Z1296">
        <v>1.00272577967788E-2</v>
      </c>
      <c r="AA1296">
        <v>0.93157531861298903</v>
      </c>
      <c r="AB1296" s="1">
        <v>3.58449265907483E-5</v>
      </c>
      <c r="AC1296">
        <v>7.5564763412102496E-3</v>
      </c>
      <c r="AD1296">
        <v>5.0853803653751299E-2</v>
      </c>
      <c r="AE1296">
        <v>0.90270885579464999</v>
      </c>
      <c r="AF1296">
        <v>3.3102117358073002E-2</v>
      </c>
      <c r="AG1296">
        <v>0.99538502377267601</v>
      </c>
      <c r="AH1296">
        <v>0.98859689950159302</v>
      </c>
      <c r="AI1296">
        <v>1.2966038396911999E-3</v>
      </c>
      <c r="AJ1296">
        <v>0.53834388617569995</v>
      </c>
      <c r="AK1296">
        <v>1.0805726574317699E-2</v>
      </c>
      <c r="AL1296">
        <v>4.1880144340453304E-3</v>
      </c>
      <c r="AM1296">
        <v>2.2856785713285398E-3</v>
      </c>
      <c r="AN1296">
        <v>0.119734906985857</v>
      </c>
      <c r="AO1296">
        <v>0.80723922655241098</v>
      </c>
      <c r="AP1296">
        <v>0.96829988124118105</v>
      </c>
      <c r="AQ1296">
        <v>3.9694184305183204E-3</v>
      </c>
      <c r="AR1296">
        <v>4.1399981304918098E-3</v>
      </c>
      <c r="AS1296">
        <v>1.7134350549939399E-2</v>
      </c>
      <c r="AT1296">
        <v>0.48084526960873197</v>
      </c>
      <c r="AU1296">
        <v>0.97953101147883503</v>
      </c>
      <c r="AV1296">
        <v>0.95358609909778502</v>
      </c>
      <c r="AW1296">
        <v>2.0726005378223701E-2</v>
      </c>
      <c r="AX1296">
        <v>0.81579828609096905</v>
      </c>
      <c r="AY1296">
        <v>7.8423549079481101E-3</v>
      </c>
      <c r="AZ1296">
        <v>3.2950404223244502E-4</v>
      </c>
      <c r="BA1296">
        <v>8.7891598915989105E-3</v>
      </c>
      <c r="BB1296">
        <v>0</v>
      </c>
    </row>
    <row r="1297" spans="1:54" x14ac:dyDescent="0.25">
      <c r="A1297">
        <v>0.93510258892056997</v>
      </c>
      <c r="B1297">
        <v>2.3279067065294398E-3</v>
      </c>
      <c r="C1297">
        <v>0.99552906885820003</v>
      </c>
      <c r="D1297">
        <v>1.17912117656787E-2</v>
      </c>
      <c r="E1297">
        <v>0.56804496480869904</v>
      </c>
      <c r="F1297">
        <v>0.97608072754453701</v>
      </c>
      <c r="G1297">
        <v>0.93599933802330204</v>
      </c>
      <c r="H1297">
        <v>9.2849356095741006E-3</v>
      </c>
      <c r="I1297">
        <v>5.12480913761377E-2</v>
      </c>
      <c r="J1297">
        <v>0.99765303225003099</v>
      </c>
      <c r="K1297">
        <v>0.93599933802330204</v>
      </c>
      <c r="L1297">
        <v>0.43984671302149098</v>
      </c>
      <c r="M1297">
        <v>4.8419563016188598E-2</v>
      </c>
      <c r="N1297">
        <v>0.93599933802330204</v>
      </c>
      <c r="O1297">
        <v>8.1621028087233399E-2</v>
      </c>
      <c r="P1297">
        <v>0.20828167533369599</v>
      </c>
      <c r="Q1297">
        <v>9.3095248806950998E-3</v>
      </c>
      <c r="R1297">
        <v>0.369637906323453</v>
      </c>
      <c r="S1297">
        <v>0.97184675087629901</v>
      </c>
      <c r="T1297">
        <v>4.8863373117792198E-3</v>
      </c>
      <c r="U1297">
        <v>0.81283480441153999</v>
      </c>
      <c r="V1297">
        <v>0.97165092021635202</v>
      </c>
      <c r="W1297">
        <v>0.99776349327991798</v>
      </c>
      <c r="X1297">
        <v>0.205146713725195</v>
      </c>
      <c r="Y1297">
        <v>0.62408460242098396</v>
      </c>
      <c r="Z1297">
        <v>9.4295401167664994E-3</v>
      </c>
      <c r="AA1297">
        <v>0.93345386765403704</v>
      </c>
      <c r="AB1297" s="1">
        <v>1.18956134855089E-5</v>
      </c>
      <c r="AC1297">
        <v>2.3010546999293301E-2</v>
      </c>
      <c r="AD1297">
        <v>3.4495791568978203E-2</v>
      </c>
      <c r="AE1297">
        <v>0.91660010934026603</v>
      </c>
      <c r="AF1297">
        <v>5.4809768384053499E-2</v>
      </c>
      <c r="AG1297">
        <v>0.99798640050765797</v>
      </c>
      <c r="AH1297">
        <v>0.99067057046902296</v>
      </c>
      <c r="AI1297">
        <v>1.06983534019115E-2</v>
      </c>
      <c r="AJ1297">
        <v>0.53947033728683602</v>
      </c>
      <c r="AK1297">
        <v>2.30635947136722E-3</v>
      </c>
      <c r="AL1297">
        <v>5.6321561096796203E-4</v>
      </c>
      <c r="AM1297">
        <v>1.0762510488556301E-2</v>
      </c>
      <c r="AN1297">
        <v>3.2832158142622303E-2</v>
      </c>
      <c r="AO1297">
        <v>0.82092601619758598</v>
      </c>
      <c r="AP1297">
        <v>0.97141505699408204</v>
      </c>
      <c r="AQ1297">
        <v>1.01163038415526E-2</v>
      </c>
      <c r="AR1297">
        <v>1.9992745402329301E-3</v>
      </c>
      <c r="AS1297">
        <v>5.6041864730299196E-3</v>
      </c>
      <c r="AT1297">
        <v>0.49298237661819599</v>
      </c>
      <c r="AU1297">
        <v>0.98152672378706296</v>
      </c>
      <c r="AV1297">
        <v>0.95369553027165099</v>
      </c>
      <c r="AW1297">
        <v>1.8372870286127701E-2</v>
      </c>
      <c r="AX1297">
        <v>0.81584108196988403</v>
      </c>
      <c r="AY1297">
        <v>5.6457681490461403E-2</v>
      </c>
      <c r="AZ1297" s="1">
        <v>9.6759332748203204E-5</v>
      </c>
      <c r="BA1297">
        <v>2.9312737127371199E-2</v>
      </c>
      <c r="BB1297">
        <v>0</v>
      </c>
    </row>
    <row r="1298" spans="1:54" x14ac:dyDescent="0.25">
      <c r="A1298">
        <v>0.93518135814418502</v>
      </c>
      <c r="B1298">
        <v>1.75779921384159E-4</v>
      </c>
      <c r="C1298">
        <v>0.997483252495589</v>
      </c>
      <c r="D1298">
        <v>0.122075764064335</v>
      </c>
      <c r="E1298">
        <v>0.56592481403649197</v>
      </c>
      <c r="F1298">
        <v>0.96930004093327804</v>
      </c>
      <c r="G1298">
        <v>0.93525287219494602</v>
      </c>
      <c r="H1298">
        <v>0.11076002649490201</v>
      </c>
      <c r="I1298">
        <v>4.8778480728155403E-2</v>
      </c>
      <c r="J1298">
        <v>0.99982427420622799</v>
      </c>
      <c r="K1298">
        <v>0.93525374321691601</v>
      </c>
      <c r="L1298">
        <v>0.73722740202275605</v>
      </c>
      <c r="M1298">
        <v>4.8426341836340502E-2</v>
      </c>
      <c r="N1298">
        <v>0.93525287219494602</v>
      </c>
      <c r="O1298">
        <v>8.1359200359662806E-2</v>
      </c>
      <c r="P1298">
        <v>0.411511817823417</v>
      </c>
      <c r="Q1298">
        <v>0.11076999807545</v>
      </c>
      <c r="R1298">
        <v>0.36934311758298399</v>
      </c>
      <c r="S1298">
        <v>0.971752712977066</v>
      </c>
      <c r="T1298">
        <v>1.51039935539104E-2</v>
      </c>
      <c r="U1298">
        <v>0.81085266064682204</v>
      </c>
      <c r="V1298">
        <v>0.971752712977066</v>
      </c>
      <c r="W1298">
        <v>0.98748562664778405</v>
      </c>
      <c r="X1298">
        <v>0.411511817823417</v>
      </c>
      <c r="Y1298">
        <v>0.63335501913070102</v>
      </c>
      <c r="Z1298">
        <v>9.6063794775375407E-3</v>
      </c>
      <c r="AA1298">
        <v>0.93324636096420199</v>
      </c>
      <c r="AB1298" s="1">
        <v>1.28388130271032E-6</v>
      </c>
      <c r="AC1298">
        <v>0.21141713805314399</v>
      </c>
      <c r="AD1298">
        <v>0.91440179283790601</v>
      </c>
      <c r="AE1298">
        <v>0.91641276279188</v>
      </c>
      <c r="AF1298">
        <v>4.8778480728155403E-2</v>
      </c>
      <c r="AG1298">
        <v>0.99982427420622799</v>
      </c>
      <c r="AH1298">
        <v>0.99088669381685501</v>
      </c>
      <c r="AI1298">
        <v>2.6205324306089399E-2</v>
      </c>
      <c r="AJ1298">
        <v>0.53935802271453503</v>
      </c>
      <c r="AK1298">
        <v>8.2045280182053999E-3</v>
      </c>
      <c r="AL1298">
        <v>3.1251508902176602E-3</v>
      </c>
      <c r="AM1298">
        <v>5.9296205772588803E-2</v>
      </c>
      <c r="AN1298">
        <v>0.103039719732565</v>
      </c>
      <c r="AO1298">
        <v>0.81646329886856295</v>
      </c>
      <c r="AP1298">
        <v>0.97064355099016397</v>
      </c>
      <c r="AQ1298">
        <v>0.122075764064335</v>
      </c>
      <c r="AR1298">
        <v>1.80653760855158E-4</v>
      </c>
      <c r="AS1298">
        <v>4.9484836311976103E-4</v>
      </c>
      <c r="AT1298">
        <v>0.50015230083040196</v>
      </c>
      <c r="AU1298">
        <v>0.98181236064740096</v>
      </c>
      <c r="AV1298">
        <v>0.95367988788077196</v>
      </c>
      <c r="AW1298">
        <v>1.8462232495690602E-2</v>
      </c>
      <c r="AX1298">
        <v>0.81562516202143498</v>
      </c>
      <c r="AY1298">
        <v>1.05004410245398E-2</v>
      </c>
      <c r="AZ1298" s="1">
        <v>7.8145028724086906E-6</v>
      </c>
      <c r="BA1298">
        <v>0.27214814814814797</v>
      </c>
      <c r="BB1298">
        <v>0</v>
      </c>
    </row>
    <row r="1299" spans="1:54" x14ac:dyDescent="0.25">
      <c r="A1299">
        <v>0.93807954238278302</v>
      </c>
      <c r="B1299">
        <v>3.4018641647780199E-3</v>
      </c>
      <c r="C1299">
        <v>0.99451376980510997</v>
      </c>
      <c r="D1299">
        <v>8.5787490354082806E-3</v>
      </c>
      <c r="E1299">
        <v>0.56080736515560803</v>
      </c>
      <c r="F1299">
        <v>0.97695776753456998</v>
      </c>
      <c r="G1299">
        <v>0.93814785888282703</v>
      </c>
      <c r="H1299">
        <v>6.37517145889925E-3</v>
      </c>
      <c r="I1299">
        <v>6.5404171494113497E-2</v>
      </c>
      <c r="J1299">
        <v>0.99659950573151801</v>
      </c>
      <c r="K1299">
        <v>0.938269511617981</v>
      </c>
      <c r="L1299">
        <v>0.44505768015170599</v>
      </c>
      <c r="M1299">
        <v>4.8430823095972901E-2</v>
      </c>
      <c r="N1299">
        <v>0.93814785888282703</v>
      </c>
      <c r="O1299">
        <v>8.1620174649862001E-2</v>
      </c>
      <c r="P1299">
        <v>0.20833611804682001</v>
      </c>
      <c r="Q1299">
        <v>6.38631356936152E-3</v>
      </c>
      <c r="R1299">
        <v>0.37048638422289698</v>
      </c>
      <c r="S1299">
        <v>0.97208086606292998</v>
      </c>
      <c r="T1299">
        <v>9.1814473485420708E-3</v>
      </c>
      <c r="U1299">
        <v>0.81960035238111295</v>
      </c>
      <c r="V1299">
        <v>0.97208086606292998</v>
      </c>
      <c r="W1299">
        <v>0.99667878752067895</v>
      </c>
      <c r="X1299">
        <v>0.20833611804682001</v>
      </c>
      <c r="Y1299">
        <v>0.66089712812956902</v>
      </c>
      <c r="Z1299">
        <v>9.8190287287889203E-3</v>
      </c>
      <c r="AA1299">
        <v>0.934023699068385</v>
      </c>
      <c r="AB1299" s="1">
        <v>1.34875428163455E-5</v>
      </c>
      <c r="AC1299">
        <v>2.0282882846882799E-2</v>
      </c>
      <c r="AD1299">
        <v>9.0313120338526107E-2</v>
      </c>
      <c r="AE1299">
        <v>0.92514355018422401</v>
      </c>
      <c r="AF1299">
        <v>6.5404171494113497E-2</v>
      </c>
      <c r="AG1299">
        <v>0.99734671996693602</v>
      </c>
      <c r="AH1299">
        <v>0.99134729488760098</v>
      </c>
      <c r="AI1299">
        <v>1.4285387922180601E-3</v>
      </c>
      <c r="AJ1299">
        <v>0.5398538309334</v>
      </c>
      <c r="AK1299">
        <v>6.71515647727834E-3</v>
      </c>
      <c r="AL1299">
        <v>4.0392408185597898E-3</v>
      </c>
      <c r="AM1299">
        <v>5.2851464845395796E-3</v>
      </c>
      <c r="AN1299">
        <v>6.4263415718660594E-2</v>
      </c>
      <c r="AO1299">
        <v>0.82754273888019403</v>
      </c>
      <c r="AP1299">
        <v>0.97211583552411196</v>
      </c>
      <c r="AQ1299">
        <v>6.7035900444513104E-3</v>
      </c>
      <c r="AR1299">
        <v>2.6592228074143998E-3</v>
      </c>
      <c r="AS1299">
        <v>6.3704536577014201E-3</v>
      </c>
      <c r="AT1299">
        <v>0.50257279617072104</v>
      </c>
      <c r="AU1299">
        <v>0.98227126294390099</v>
      </c>
      <c r="AV1299">
        <v>0.95381186091230297</v>
      </c>
      <c r="AW1299">
        <v>1.76234415450395E-2</v>
      </c>
      <c r="AX1299">
        <v>0.81615822920755698</v>
      </c>
      <c r="AY1299">
        <v>8.1306346554188402E-3</v>
      </c>
      <c r="AZ1299">
        <v>1.05521377048482E-4</v>
      </c>
      <c r="BA1299">
        <v>2.69438121047877E-2</v>
      </c>
      <c r="BB1299">
        <v>0</v>
      </c>
    </row>
    <row r="1300" spans="1:54" x14ac:dyDescent="0.25">
      <c r="A1300">
        <v>0.93046032036693005</v>
      </c>
      <c r="B1300">
        <v>9.8987751250738509E-3</v>
      </c>
      <c r="C1300">
        <v>0.986369165145909</v>
      </c>
      <c r="D1300">
        <v>2.0099806331881302E-3</v>
      </c>
      <c r="E1300">
        <v>0.55245765369091704</v>
      </c>
      <c r="F1300">
        <v>0.96884397301962999</v>
      </c>
      <c r="G1300">
        <v>0.93047174549899303</v>
      </c>
      <c r="H1300">
        <v>1.75426362992887E-3</v>
      </c>
      <c r="I1300">
        <v>4.50115314957375E-2</v>
      </c>
      <c r="J1300">
        <v>0.98740402203626199</v>
      </c>
      <c r="K1300">
        <v>0.93047174549899303</v>
      </c>
      <c r="L1300">
        <v>0.39596191529709202</v>
      </c>
      <c r="M1300">
        <v>4.8359225010471102E-2</v>
      </c>
      <c r="N1300">
        <v>0.93047174549899303</v>
      </c>
      <c r="O1300">
        <v>5.3910571955438302E-2</v>
      </c>
      <c r="P1300">
        <v>0.18979591491917999</v>
      </c>
      <c r="Q1300">
        <v>2.1974293086570599E-3</v>
      </c>
      <c r="R1300">
        <v>0.36745499054061798</v>
      </c>
      <c r="S1300">
        <v>0.97042887649199405</v>
      </c>
      <c r="T1300">
        <v>4.7614443269376003E-3</v>
      </c>
      <c r="U1300">
        <v>0.80118555915089695</v>
      </c>
      <c r="V1300">
        <v>0.97044998604124899</v>
      </c>
      <c r="W1300">
        <v>0.98751334828663495</v>
      </c>
      <c r="X1300">
        <v>0.189854675502656</v>
      </c>
      <c r="Y1300">
        <v>0.66556224105445905</v>
      </c>
      <c r="Z1300">
        <v>1.0347921272692399E-2</v>
      </c>
      <c r="AA1300">
        <v>0.93031970465482605</v>
      </c>
      <c r="AB1300" s="1">
        <v>4.2498812441182897E-5</v>
      </c>
      <c r="AC1300">
        <v>6.3530855932447698E-3</v>
      </c>
      <c r="AD1300">
        <v>2.3173736994164501E-2</v>
      </c>
      <c r="AE1300">
        <v>0.90153306447460202</v>
      </c>
      <c r="AF1300">
        <v>4.0016120893286697E-2</v>
      </c>
      <c r="AG1300">
        <v>0.99131061487324901</v>
      </c>
      <c r="AH1300">
        <v>0.98826544735852695</v>
      </c>
      <c r="AI1300">
        <v>9.9309857990105403E-4</v>
      </c>
      <c r="AJ1300">
        <v>0.53816062585065105</v>
      </c>
      <c r="AK1300">
        <v>5.8488468941635501E-3</v>
      </c>
      <c r="AL1300">
        <v>5.0262359331183504E-3</v>
      </c>
      <c r="AM1300">
        <v>1.9638665458133401E-3</v>
      </c>
      <c r="AN1300">
        <v>2.8109020403940699E-2</v>
      </c>
      <c r="AO1300">
        <v>0.80768906449102396</v>
      </c>
      <c r="AP1300">
        <v>0.96857666033962897</v>
      </c>
      <c r="AQ1300">
        <v>1.2139548607558201E-3</v>
      </c>
      <c r="AR1300">
        <v>5.9955588892525204E-3</v>
      </c>
      <c r="AS1300">
        <v>2.0338292376249501E-2</v>
      </c>
      <c r="AT1300">
        <v>0.473647967509156</v>
      </c>
      <c r="AU1300">
        <v>0.97897166545122705</v>
      </c>
      <c r="AV1300">
        <v>0.95322369004617902</v>
      </c>
      <c r="AW1300">
        <v>2.0929215461328102E-2</v>
      </c>
      <c r="AX1300">
        <v>0.84001984994037604</v>
      </c>
      <c r="AY1300">
        <v>6.5352419778948404E-3</v>
      </c>
      <c r="AZ1300">
        <v>4.0197091178039601E-4</v>
      </c>
      <c r="BA1300">
        <v>7.2166214995483197E-3</v>
      </c>
      <c r="BB1300">
        <v>0</v>
      </c>
    </row>
    <row r="1301" spans="1:54" x14ac:dyDescent="0.25">
      <c r="A1301">
        <v>0.93123205529541297</v>
      </c>
      <c r="B1301">
        <v>8.0299482917862101E-3</v>
      </c>
      <c r="C1301">
        <v>0.99467495229573399</v>
      </c>
      <c r="D1301">
        <v>8.2051396643286704E-3</v>
      </c>
      <c r="E1301">
        <v>0.55989979652423305</v>
      </c>
      <c r="F1301">
        <v>0.96930004093327804</v>
      </c>
      <c r="G1301">
        <v>0.93172453639855601</v>
      </c>
      <c r="H1301">
        <v>2.6985731260697802E-3</v>
      </c>
      <c r="I1301">
        <v>5.1220903002031498E-2</v>
      </c>
      <c r="J1301">
        <v>0.99197321016791096</v>
      </c>
      <c r="K1301">
        <v>0.93371316665843995</v>
      </c>
      <c r="L1301">
        <v>0.39994875948166803</v>
      </c>
      <c r="M1301">
        <v>4.8368893470454997E-2</v>
      </c>
      <c r="N1301">
        <v>0.93172453639855601</v>
      </c>
      <c r="O1301">
        <v>9.0638858832314803E-2</v>
      </c>
      <c r="P1301">
        <v>0.190547524733887</v>
      </c>
      <c r="Q1301">
        <v>2.7098198987356601E-3</v>
      </c>
      <c r="R1301">
        <v>0.36794973341741599</v>
      </c>
      <c r="S1301">
        <v>0.97083234152736397</v>
      </c>
      <c r="T1301">
        <v>1.4369743667220601E-2</v>
      </c>
      <c r="U1301">
        <v>0.80620893828248097</v>
      </c>
      <c r="V1301">
        <v>0.97072887534917196</v>
      </c>
      <c r="W1301">
        <v>0.98942104710207301</v>
      </c>
      <c r="X1301">
        <v>0.19008553137965301</v>
      </c>
      <c r="Y1301">
        <v>0.57154227287591197</v>
      </c>
      <c r="Z1301">
        <v>1.00198908246764E-2</v>
      </c>
      <c r="AA1301">
        <v>0.93160162685244796</v>
      </c>
      <c r="AB1301" s="1">
        <v>1.7055531290114999E-5</v>
      </c>
      <c r="AC1301">
        <v>1.6017050069253198E-2</v>
      </c>
      <c r="AD1301">
        <v>4.7612045561609702E-2</v>
      </c>
      <c r="AE1301">
        <v>0.90986932852148505</v>
      </c>
      <c r="AF1301">
        <v>5.1220903002031498E-2</v>
      </c>
      <c r="AG1301">
        <v>0.99711950499714097</v>
      </c>
      <c r="AH1301">
        <v>0.989647859664746</v>
      </c>
      <c r="AI1301">
        <v>2.47558854212027E-3</v>
      </c>
      <c r="AJ1301">
        <v>0.53874383813891702</v>
      </c>
      <c r="AK1301">
        <v>7.7925580898158698E-3</v>
      </c>
      <c r="AL1301">
        <v>2.9558227157794798E-3</v>
      </c>
      <c r="AM1301">
        <v>4.2768889437239397E-3</v>
      </c>
      <c r="AN1301">
        <v>9.1796144053756801E-2</v>
      </c>
      <c r="AO1301">
        <v>0.814337002163669</v>
      </c>
      <c r="AP1301">
        <v>0.97013252266060301</v>
      </c>
      <c r="AQ1301">
        <v>2.9519385371200801E-3</v>
      </c>
      <c r="AR1301">
        <v>2.8865245123277099E-3</v>
      </c>
      <c r="AS1301">
        <v>8.0882890995842803E-3</v>
      </c>
      <c r="AT1301">
        <v>0.48263498567646901</v>
      </c>
      <c r="AU1301">
        <v>0.98057809552408004</v>
      </c>
      <c r="AV1301">
        <v>0.95355902958556105</v>
      </c>
      <c r="AW1301">
        <v>2.0811182004200499E-2</v>
      </c>
      <c r="AX1301">
        <v>0.82224815388147798</v>
      </c>
      <c r="AY1301">
        <v>1.1099027256218299E-2</v>
      </c>
      <c r="AZ1301">
        <v>1.47260167090775E-4</v>
      </c>
      <c r="BA1301">
        <v>1.9455826558265499E-2</v>
      </c>
      <c r="BB1301">
        <v>0</v>
      </c>
    </row>
    <row r="1302" spans="1:54" x14ac:dyDescent="0.25">
      <c r="A1302">
        <v>0.93408966321070297</v>
      </c>
      <c r="B1302">
        <v>8.6346621544158304E-3</v>
      </c>
      <c r="C1302">
        <v>0.99011350150541899</v>
      </c>
      <c r="D1302">
        <v>3.6149229237533199E-3</v>
      </c>
      <c r="E1302">
        <v>0.55813589512658801</v>
      </c>
      <c r="F1302">
        <v>0.96930004093327804</v>
      </c>
      <c r="G1302">
        <v>0.93471516129875098</v>
      </c>
      <c r="H1302">
        <v>2.5085852553204599E-3</v>
      </c>
      <c r="I1302">
        <v>7.7013607237472595E-2</v>
      </c>
      <c r="J1302">
        <v>0.99136873000221803</v>
      </c>
      <c r="K1302">
        <v>0.93584923190379199</v>
      </c>
      <c r="L1302">
        <v>0.41087270859671299</v>
      </c>
      <c r="M1302">
        <v>4.8400646163480499E-2</v>
      </c>
      <c r="N1302">
        <v>0.93471516129875098</v>
      </c>
      <c r="O1302">
        <v>8.2431839309934904E-2</v>
      </c>
      <c r="P1302">
        <v>0.19474946965288001</v>
      </c>
      <c r="Q1302">
        <v>2.5198341584341602E-3</v>
      </c>
      <c r="R1302">
        <v>0.36913076878977202</v>
      </c>
      <c r="S1302">
        <v>0.97132477523146199</v>
      </c>
      <c r="T1302">
        <v>3.0775041547061398E-3</v>
      </c>
      <c r="U1302">
        <v>0.812301150321039</v>
      </c>
      <c r="V1302">
        <v>0.97123342296320603</v>
      </c>
      <c r="W1302">
        <v>0.99141126197100504</v>
      </c>
      <c r="X1302">
        <v>0.19417913529952799</v>
      </c>
      <c r="Y1302">
        <v>0.59878533617446605</v>
      </c>
      <c r="Z1302">
        <v>9.9488395817801892E-3</v>
      </c>
      <c r="AA1302">
        <v>0.932477828361292</v>
      </c>
      <c r="AB1302" s="1">
        <v>2.02630035312293E-5</v>
      </c>
      <c r="AC1302">
        <v>1.34629146041836E-2</v>
      </c>
      <c r="AD1302">
        <v>5.6931589509828698E-2</v>
      </c>
      <c r="AE1302">
        <v>0.91657819746326197</v>
      </c>
      <c r="AF1302">
        <v>7.7013607237472595E-2</v>
      </c>
      <c r="AG1302">
        <v>0.99460040051124698</v>
      </c>
      <c r="AH1302">
        <v>0.98989920544739995</v>
      </c>
      <c r="AI1302">
        <v>1.7112886139188199E-3</v>
      </c>
      <c r="AJ1302">
        <v>0.53900924136195705</v>
      </c>
      <c r="AK1302">
        <v>3.84839052931156E-3</v>
      </c>
      <c r="AL1302">
        <v>3.3253344208867999E-3</v>
      </c>
      <c r="AM1302">
        <v>3.4290583459279499E-3</v>
      </c>
      <c r="AN1302">
        <v>1.9933394371319999E-2</v>
      </c>
      <c r="AO1302">
        <v>0.81718586174752605</v>
      </c>
      <c r="AP1302">
        <v>0.97024310031567496</v>
      </c>
      <c r="AQ1302">
        <v>2.1321315614126202E-3</v>
      </c>
      <c r="AR1302">
        <v>5.0991947540202599E-3</v>
      </c>
      <c r="AS1302">
        <v>9.6327386154985897E-3</v>
      </c>
      <c r="AT1302">
        <v>0.48005384922217698</v>
      </c>
      <c r="AU1302">
        <v>0.98082851430119899</v>
      </c>
      <c r="AV1302">
        <v>0.95375929538279502</v>
      </c>
      <c r="AW1302">
        <v>1.9581666825788598E-2</v>
      </c>
      <c r="AX1302">
        <v>0.82027204787687102</v>
      </c>
      <c r="AY1302">
        <v>9.8709400746338806E-3</v>
      </c>
      <c r="AZ1302">
        <v>1.73171891524674E-4</v>
      </c>
      <c r="BA1302">
        <v>1.65929539295392E-2</v>
      </c>
      <c r="BB1302">
        <v>0</v>
      </c>
    </row>
    <row r="1303" spans="1:54" x14ac:dyDescent="0.25">
      <c r="A1303">
        <v>0.93250265228474305</v>
      </c>
      <c r="B1303">
        <v>5.7389126976847404E-4</v>
      </c>
      <c r="C1303">
        <v>0.99493939017967203</v>
      </c>
      <c r="D1303">
        <v>3.3660806355126902E-2</v>
      </c>
      <c r="E1303">
        <v>0.63679242136161895</v>
      </c>
      <c r="F1303">
        <v>0.98041431596931705</v>
      </c>
      <c r="G1303">
        <v>0.93257712173693397</v>
      </c>
      <c r="H1303">
        <v>3.6736121294853902E-2</v>
      </c>
      <c r="I1303">
        <v>9.6222374799349794E-3</v>
      </c>
      <c r="J1303">
        <v>0.99942644094805699</v>
      </c>
      <c r="K1303">
        <v>0.93258861922693803</v>
      </c>
      <c r="L1303">
        <v>0.42851216814159199</v>
      </c>
      <c r="M1303">
        <v>4.8454144351864202E-2</v>
      </c>
      <c r="N1303">
        <v>0.93257712173693397</v>
      </c>
      <c r="O1303">
        <v>8.1584688419159598E-2</v>
      </c>
      <c r="P1303">
        <v>0.21095049467775501</v>
      </c>
      <c r="Q1303">
        <v>3.6746922949796999E-2</v>
      </c>
      <c r="R1303">
        <v>0.36828643008656697</v>
      </c>
      <c r="S1303">
        <v>0.97197474690580998</v>
      </c>
      <c r="T1303">
        <v>4.6829833308153204E-3</v>
      </c>
      <c r="U1303">
        <v>0.80307596523624702</v>
      </c>
      <c r="V1303">
        <v>0.97197474690580998</v>
      </c>
      <c r="W1303">
        <v>0.99536421857076396</v>
      </c>
      <c r="X1303">
        <v>0.21095049467775501</v>
      </c>
      <c r="Y1303">
        <v>0.54568977208381397</v>
      </c>
      <c r="Z1303">
        <v>8.2444425404202496E-3</v>
      </c>
      <c r="AA1303">
        <v>0.933736798514613</v>
      </c>
      <c r="AB1303" s="1">
        <v>1.89724395855371E-5</v>
      </c>
      <c r="AC1303">
        <v>1.43871083579917E-2</v>
      </c>
      <c r="AD1303">
        <v>8.1824098203077497E-2</v>
      </c>
      <c r="AE1303">
        <v>0.90402071987089505</v>
      </c>
      <c r="AF1303">
        <v>9.6222374799349794E-3</v>
      </c>
      <c r="AG1303">
        <v>0.99942644094805699</v>
      </c>
      <c r="AH1303">
        <v>0.99087871258535098</v>
      </c>
      <c r="AI1303">
        <v>2.6973490003221301E-2</v>
      </c>
      <c r="AJ1303">
        <v>0.53956286527969899</v>
      </c>
      <c r="AK1303">
        <v>1.24766826566837E-2</v>
      </c>
      <c r="AL1303">
        <v>1.33035615269048E-2</v>
      </c>
      <c r="AM1303">
        <v>3.5969194685735902E-2</v>
      </c>
      <c r="AN1303">
        <v>3.1946644455332199E-2</v>
      </c>
      <c r="AO1303">
        <v>0.81105566530688999</v>
      </c>
      <c r="AP1303">
        <v>0.97017147961306904</v>
      </c>
      <c r="AQ1303">
        <v>3.2325058395466899E-2</v>
      </c>
      <c r="AR1303">
        <v>5.5513539110054703E-4</v>
      </c>
      <c r="AS1303">
        <v>9.0115075252984195E-3</v>
      </c>
      <c r="AT1303">
        <v>0.480517097581317</v>
      </c>
      <c r="AU1303">
        <v>0.98180440885202203</v>
      </c>
      <c r="AV1303">
        <v>0.95360847743538801</v>
      </c>
      <c r="AW1303">
        <v>1.7922292213085798E-2</v>
      </c>
      <c r="AX1303">
        <v>0.81562516202143498</v>
      </c>
      <c r="AY1303">
        <v>2.4558516907973301E-3</v>
      </c>
      <c r="AZ1303">
        <v>1.5357194059557899E-4</v>
      </c>
      <c r="BA1303">
        <v>1.8671002710027099E-2</v>
      </c>
      <c r="BB1303">
        <v>0</v>
      </c>
    </row>
    <row r="1304" spans="1:54" x14ac:dyDescent="0.25">
      <c r="A1304">
        <v>0.92738523963574304</v>
      </c>
      <c r="B1304">
        <v>2.16150337141442E-3</v>
      </c>
      <c r="C1304">
        <v>0.98988261477713402</v>
      </c>
      <c r="D1304">
        <v>5.2624935768247902E-3</v>
      </c>
      <c r="E1304">
        <v>0.56118035958504198</v>
      </c>
      <c r="F1304">
        <v>0.96848965099930495</v>
      </c>
      <c r="G1304">
        <v>0.92746535510114003</v>
      </c>
      <c r="H1304">
        <v>1.00087291338644E-2</v>
      </c>
      <c r="I1304">
        <v>5.0595570397588198E-2</v>
      </c>
      <c r="J1304">
        <v>0.99783938717665499</v>
      </c>
      <c r="K1304">
        <v>0.92746651646376699</v>
      </c>
      <c r="L1304">
        <v>0.363340707964601</v>
      </c>
      <c r="M1304">
        <v>4.8329270514368902E-2</v>
      </c>
      <c r="N1304">
        <v>0.92746535510114003</v>
      </c>
      <c r="O1304">
        <v>8.0856325342517896E-2</v>
      </c>
      <c r="P1304">
        <v>0.17909249629226301</v>
      </c>
      <c r="Q1304">
        <v>1.0019830499067701E-2</v>
      </c>
      <c r="R1304">
        <v>0.36626772917502698</v>
      </c>
      <c r="S1304">
        <v>0.96976167269913205</v>
      </c>
      <c r="T1304">
        <v>1.5665004784207E-4</v>
      </c>
      <c r="U1304">
        <v>0.78782591017669801</v>
      </c>
      <c r="V1304">
        <v>0.96976167269913205</v>
      </c>
      <c r="W1304">
        <v>0.99600976828823895</v>
      </c>
      <c r="X1304">
        <v>0.17909249629226301</v>
      </c>
      <c r="Y1304">
        <v>0.52318658313522803</v>
      </c>
      <c r="Z1304">
        <v>9.7594811729821099E-3</v>
      </c>
      <c r="AA1304">
        <v>0.92884541473369597</v>
      </c>
      <c r="AB1304" s="1">
        <v>1.04535485548877E-5</v>
      </c>
      <c r="AC1304">
        <v>2.6197399726585299E-2</v>
      </c>
      <c r="AD1304">
        <v>0.134012182801935</v>
      </c>
      <c r="AE1304">
        <v>0.88233760286256702</v>
      </c>
      <c r="AF1304">
        <v>5.0595570397588198E-2</v>
      </c>
      <c r="AG1304">
        <v>0.99783938717665499</v>
      </c>
      <c r="AH1304">
        <v>0.98494676728619202</v>
      </c>
      <c r="AI1304">
        <v>2.11352810623512E-3</v>
      </c>
      <c r="AJ1304">
        <v>0.53653243054681798</v>
      </c>
      <c r="AK1304">
        <v>3.6304890795848701E-3</v>
      </c>
      <c r="AL1304">
        <v>4.4183007512812603E-3</v>
      </c>
      <c r="AM1304">
        <v>6.12044756611199E-3</v>
      </c>
      <c r="AN1304">
        <v>8.2654074473346702E-4</v>
      </c>
      <c r="AO1304">
        <v>0.79256997716602096</v>
      </c>
      <c r="AP1304">
        <v>0.96552279255777995</v>
      </c>
      <c r="AQ1304">
        <v>5.2624935768247902E-3</v>
      </c>
      <c r="AR1304">
        <v>2.1663675310865799E-3</v>
      </c>
      <c r="AS1304">
        <v>4.9098210349093601E-3</v>
      </c>
      <c r="AT1304">
        <v>0.476964372484316</v>
      </c>
      <c r="AU1304">
        <v>0.97589434156518495</v>
      </c>
      <c r="AV1304">
        <v>0.95345048928750697</v>
      </c>
      <c r="AW1304">
        <v>2.3488699824218001E-2</v>
      </c>
      <c r="AX1304">
        <v>0.81562516202143498</v>
      </c>
      <c r="AY1304">
        <v>7.4340874103571899E-3</v>
      </c>
      <c r="AZ1304">
        <v>1.11405571653171E-4</v>
      </c>
      <c r="BA1304">
        <v>2.5557362240289001E-2</v>
      </c>
      <c r="BB1304">
        <v>0</v>
      </c>
    </row>
    <row r="1305" spans="1:54" x14ac:dyDescent="0.25">
      <c r="A1305">
        <v>0.92646151789165798</v>
      </c>
      <c r="B1305">
        <v>1.28706972620119E-2</v>
      </c>
      <c r="C1305">
        <v>0.985360603712647</v>
      </c>
      <c r="D1305">
        <v>1.738786014157E-3</v>
      </c>
      <c r="E1305">
        <v>0.55354661596450805</v>
      </c>
      <c r="F1305">
        <v>0.96930004093327804</v>
      </c>
      <c r="G1305">
        <v>0.92626276410111896</v>
      </c>
      <c r="H1305">
        <v>1.6773486739076499E-3</v>
      </c>
      <c r="I1305">
        <v>0.10145142416328599</v>
      </c>
      <c r="J1305">
        <v>0.98713431814319796</v>
      </c>
      <c r="K1305">
        <v>0.92888828562552395</v>
      </c>
      <c r="L1305">
        <v>0.38589048672566301</v>
      </c>
      <c r="M1305">
        <v>4.8351691451854903E-2</v>
      </c>
      <c r="N1305">
        <v>0.92626276410111896</v>
      </c>
      <c r="O1305">
        <v>7.7028209153115798E-2</v>
      </c>
      <c r="P1305">
        <v>0.18877410028723199</v>
      </c>
      <c r="Q1305">
        <v>1.6885276052951901E-3</v>
      </c>
      <c r="R1305">
        <v>0.36579281086968901</v>
      </c>
      <c r="S1305">
        <v>0.97014434654271897</v>
      </c>
      <c r="T1305">
        <v>3.4472478219267702E-3</v>
      </c>
      <c r="U1305">
        <v>0.792530028630965</v>
      </c>
      <c r="V1305">
        <v>0.97017948014673805</v>
      </c>
      <c r="W1305">
        <v>0.98450335538133205</v>
      </c>
      <c r="X1305">
        <v>0.18896801021270199</v>
      </c>
      <c r="Y1305">
        <v>0.50908657836544902</v>
      </c>
      <c r="Z1305">
        <v>1.0024254954889299E-2</v>
      </c>
      <c r="AA1305">
        <v>0.92996549975730702</v>
      </c>
      <c r="AB1305" s="1">
        <v>1.93373979767012E-5</v>
      </c>
      <c r="AC1305">
        <v>1.41130816785409E-2</v>
      </c>
      <c r="AD1305">
        <v>5.7265159746105403E-2</v>
      </c>
      <c r="AE1305">
        <v>0.88957400024322197</v>
      </c>
      <c r="AF1305">
        <v>0.10145142416328599</v>
      </c>
      <c r="AG1305">
        <v>0.992250809988237</v>
      </c>
      <c r="AH1305">
        <v>0.98716510857625295</v>
      </c>
      <c r="AI1305">
        <v>1.01392135719116E-3</v>
      </c>
      <c r="AJ1305">
        <v>0.53759705145654302</v>
      </c>
      <c r="AK1305">
        <v>2.3446813756333902E-3</v>
      </c>
      <c r="AL1305">
        <v>1.2829073879342401E-3</v>
      </c>
      <c r="AM1305">
        <v>1.3289885884605699E-3</v>
      </c>
      <c r="AN1305">
        <v>1.9551244162374901E-2</v>
      </c>
      <c r="AO1305">
        <v>0.791085340927555</v>
      </c>
      <c r="AP1305">
        <v>0.96724489692343596</v>
      </c>
      <c r="AQ1305">
        <v>9.8585533812702605E-4</v>
      </c>
      <c r="AR1305">
        <v>7.32691717422773E-3</v>
      </c>
      <c r="AS1305">
        <v>9.18694778688273E-3</v>
      </c>
      <c r="AT1305">
        <v>0.475175526707038</v>
      </c>
      <c r="AU1305">
        <v>0.97810450123932902</v>
      </c>
      <c r="AV1305">
        <v>0.95151923250470305</v>
      </c>
      <c r="AW1305">
        <v>2.25532218927284E-2</v>
      </c>
      <c r="AX1305">
        <v>0.85697599490419396</v>
      </c>
      <c r="AY1305">
        <v>2.5349746274116101E-2</v>
      </c>
      <c r="AZ1305">
        <v>1.8901224974136199E-4</v>
      </c>
      <c r="BA1305">
        <v>1.5223486901535599E-2</v>
      </c>
      <c r="BB1305">
        <v>0</v>
      </c>
    </row>
    <row r="1306" spans="1:54" x14ac:dyDescent="0.25">
      <c r="A1306">
        <v>0.94697174481096802</v>
      </c>
      <c r="B1306">
        <v>5.1889393180755399E-3</v>
      </c>
      <c r="C1306">
        <v>0.99399749283854</v>
      </c>
      <c r="D1306">
        <v>5.5314212026465201E-3</v>
      </c>
      <c r="E1306">
        <v>0.56241882651189101</v>
      </c>
      <c r="F1306">
        <v>0.96930004093327804</v>
      </c>
      <c r="G1306">
        <v>0.94703025059302004</v>
      </c>
      <c r="H1306">
        <v>4.1814300431435797E-3</v>
      </c>
      <c r="I1306">
        <v>7.0579025365665501E-2</v>
      </c>
      <c r="J1306">
        <v>0.99481312120897103</v>
      </c>
      <c r="K1306">
        <v>0.94714754821832403</v>
      </c>
      <c r="L1306">
        <v>0.46000316055625701</v>
      </c>
      <c r="M1306">
        <v>4.8510237360367199E-2</v>
      </c>
      <c r="N1306">
        <v>0.94703025059302004</v>
      </c>
      <c r="O1306">
        <v>8.1521061615130203E-2</v>
      </c>
      <c r="P1306">
        <v>0.21814444214992301</v>
      </c>
      <c r="Q1306">
        <v>4.19259675334256E-3</v>
      </c>
      <c r="R1306">
        <v>0.37399415238204398</v>
      </c>
      <c r="S1306">
        <v>0.97359069677838495</v>
      </c>
      <c r="T1306">
        <v>5.3477363146497399E-3</v>
      </c>
      <c r="U1306">
        <v>0.80074372744676103</v>
      </c>
      <c r="V1306">
        <v>0.97359069677838495</v>
      </c>
      <c r="W1306">
        <v>0.99448507815141296</v>
      </c>
      <c r="X1306">
        <v>0.21814444214992301</v>
      </c>
      <c r="Y1306">
        <v>0.698008699538467</v>
      </c>
      <c r="Z1306">
        <v>9.6536394043322607E-3</v>
      </c>
      <c r="AA1306">
        <v>0.93767112535388897</v>
      </c>
      <c r="AB1306" s="1">
        <v>2.19680910051302E-5</v>
      </c>
      <c r="AC1306">
        <v>1.2408816693371801E-2</v>
      </c>
      <c r="AD1306">
        <v>7.1596426305484906E-2</v>
      </c>
      <c r="AE1306">
        <v>0.90476123175425405</v>
      </c>
      <c r="AF1306">
        <v>7.0579025365665501E-2</v>
      </c>
      <c r="AG1306">
        <v>0.99481312120897103</v>
      </c>
      <c r="AH1306">
        <v>0.98860662400208299</v>
      </c>
      <c r="AI1306">
        <v>4.2462603548985298E-3</v>
      </c>
      <c r="AJ1306">
        <v>0.53809202475037998</v>
      </c>
      <c r="AK1306">
        <v>3.4541629238251299E-3</v>
      </c>
      <c r="AL1306">
        <v>1.7748998058851901E-3</v>
      </c>
      <c r="AM1306">
        <v>4.8834649350187297E-3</v>
      </c>
      <c r="AN1306">
        <v>3.6780844598488502E-2</v>
      </c>
      <c r="AO1306">
        <v>0.80698993423471899</v>
      </c>
      <c r="AP1306">
        <v>0.96877909844801502</v>
      </c>
      <c r="AQ1306">
        <v>5.0782448150014699E-3</v>
      </c>
      <c r="AR1306">
        <v>4.7677706399303797E-3</v>
      </c>
      <c r="AS1306">
        <v>1.0453651127548799E-2</v>
      </c>
      <c r="AT1306">
        <v>0.52005838198498699</v>
      </c>
      <c r="AU1306">
        <v>0.98195402815981803</v>
      </c>
      <c r="AV1306">
        <v>0.95423815462981598</v>
      </c>
      <c r="AW1306">
        <v>1.80719268262883E-2</v>
      </c>
      <c r="AX1306">
        <v>0.81562516202143498</v>
      </c>
      <c r="AY1306">
        <v>1.8407073428192301E-2</v>
      </c>
      <c r="AZ1306">
        <v>1.7676754206812699E-4</v>
      </c>
      <c r="BA1306">
        <v>1.6260885275519402E-2</v>
      </c>
      <c r="BB1306">
        <v>0</v>
      </c>
    </row>
    <row r="1307" spans="1:54" x14ac:dyDescent="0.25">
      <c r="A1307">
        <v>0.93374749667919399</v>
      </c>
      <c r="B1307">
        <v>7.37013490159569E-3</v>
      </c>
      <c r="C1307">
        <v>0.99154469794510802</v>
      </c>
      <c r="D1307">
        <v>4.1725588024200304E-3</v>
      </c>
      <c r="E1307">
        <v>0.55288702091464004</v>
      </c>
      <c r="F1307">
        <v>0.97284521881507002</v>
      </c>
      <c r="G1307">
        <v>0.93382059270141604</v>
      </c>
      <c r="H1307">
        <v>2.9413706470357202E-3</v>
      </c>
      <c r="I1307">
        <v>6.5571833134435195E-2</v>
      </c>
      <c r="J1307">
        <v>0.99263276856747296</v>
      </c>
      <c r="K1307">
        <v>0.93425828124138</v>
      </c>
      <c r="L1307">
        <v>0.40732221871049301</v>
      </c>
      <c r="M1307">
        <v>4.8390180267004999E-2</v>
      </c>
      <c r="N1307">
        <v>0.93382059270141604</v>
      </c>
      <c r="O1307">
        <v>8.2852462014416997E-2</v>
      </c>
      <c r="P1307">
        <v>0.19342857679238501</v>
      </c>
      <c r="Q1307">
        <v>2.9526146970675501E-3</v>
      </c>
      <c r="R1307">
        <v>0.36877749240382901</v>
      </c>
      <c r="S1307">
        <v>0.97123792078286497</v>
      </c>
      <c r="T1307">
        <v>1.44311829581507E-2</v>
      </c>
      <c r="U1307">
        <v>0.80819828214207001</v>
      </c>
      <c r="V1307">
        <v>0.97123792078286497</v>
      </c>
      <c r="W1307">
        <v>0.99008399187181595</v>
      </c>
      <c r="X1307">
        <v>0.19342857679238501</v>
      </c>
      <c r="Y1307">
        <v>0.53589602539854897</v>
      </c>
      <c r="Z1307">
        <v>9.9821671229651694E-3</v>
      </c>
      <c r="AA1307">
        <v>0.93220705919714697</v>
      </c>
      <c r="AB1307" s="1">
        <v>2.3979687416132899E-5</v>
      </c>
      <c r="AC1307">
        <v>1.13573039399132E-2</v>
      </c>
      <c r="AD1307">
        <v>5.77634728337676E-2</v>
      </c>
      <c r="AE1307">
        <v>0.91027886150269399</v>
      </c>
      <c r="AF1307">
        <v>6.5571833134435195E-2</v>
      </c>
      <c r="AG1307">
        <v>0.99472725990203703</v>
      </c>
      <c r="AH1307">
        <v>0.98937229714544905</v>
      </c>
      <c r="AI1307">
        <v>1.0549733291872301E-3</v>
      </c>
      <c r="AJ1307">
        <v>0.53878673956057699</v>
      </c>
      <c r="AK1307">
        <v>6.5581615091592797E-3</v>
      </c>
      <c r="AL1307">
        <v>1.3922181316548901E-3</v>
      </c>
      <c r="AM1307">
        <v>1.3470458324298499E-3</v>
      </c>
      <c r="AN1307">
        <v>9.0906450598556302E-2</v>
      </c>
      <c r="AO1307">
        <v>0.81561621811153495</v>
      </c>
      <c r="AP1307">
        <v>0.97015465037200899</v>
      </c>
      <c r="AQ1307">
        <v>2.98683245220604E-3</v>
      </c>
      <c r="AR1307">
        <v>5.2796828028183803E-3</v>
      </c>
      <c r="AS1307">
        <v>1.1422475803932399E-2</v>
      </c>
      <c r="AT1307">
        <v>0.47809370127279899</v>
      </c>
      <c r="AU1307">
        <v>0.98030354932571895</v>
      </c>
      <c r="AV1307">
        <v>0.95370525663008299</v>
      </c>
      <c r="AW1307">
        <v>1.97846676297136E-2</v>
      </c>
      <c r="AX1307">
        <v>0.81804344766800197</v>
      </c>
      <c r="AY1307">
        <v>2.33905260064531E-2</v>
      </c>
      <c r="AZ1307">
        <v>2.1114887341984299E-4</v>
      </c>
      <c r="BA1307">
        <v>1.36491418247515E-2</v>
      </c>
      <c r="BB1307">
        <v>0</v>
      </c>
    </row>
    <row r="1308" spans="1:54" x14ac:dyDescent="0.25">
      <c r="A1308">
        <v>0.93153565106687197</v>
      </c>
      <c r="B1308">
        <v>8.8190177165557108E-3</v>
      </c>
      <c r="C1308">
        <v>0.98989288553906796</v>
      </c>
      <c r="D1308">
        <v>4.1605570736643503E-3</v>
      </c>
      <c r="E1308">
        <v>0.55350185129590701</v>
      </c>
      <c r="F1308">
        <v>0.96930004093327804</v>
      </c>
      <c r="G1308">
        <v>0.931668065140829</v>
      </c>
      <c r="H1308">
        <v>2.45580732261147E-3</v>
      </c>
      <c r="I1308">
        <v>3.4797312483596299E-2</v>
      </c>
      <c r="J1308">
        <v>0.99118444568589004</v>
      </c>
      <c r="K1308">
        <v>0.93250688833207995</v>
      </c>
      <c r="L1308">
        <v>0.399618125790139</v>
      </c>
      <c r="M1308">
        <v>4.8406611281225399E-2</v>
      </c>
      <c r="N1308">
        <v>0.931668065140829</v>
      </c>
      <c r="O1308">
        <v>8.34747092978953E-2</v>
      </c>
      <c r="P1308">
        <v>0.19242720633788199</v>
      </c>
      <c r="Q1308">
        <v>2.4670251004037698E-3</v>
      </c>
      <c r="R1308">
        <v>0.36792743220776197</v>
      </c>
      <c r="S1308">
        <v>0.97081421147752101</v>
      </c>
      <c r="T1308">
        <v>1.53306138893085E-2</v>
      </c>
      <c r="U1308">
        <v>0.80178291290426396</v>
      </c>
      <c r="V1308">
        <v>0.97079342028573801</v>
      </c>
      <c r="W1308">
        <v>0.98907770190375</v>
      </c>
      <c r="X1308">
        <v>0.19236975988886101</v>
      </c>
      <c r="Y1308">
        <v>0.62948237731164203</v>
      </c>
      <c r="Z1308">
        <v>1.03672195365694E-2</v>
      </c>
      <c r="AA1308">
        <v>0.93181299497112002</v>
      </c>
      <c r="AB1308" s="1">
        <v>2.67642194076535E-5</v>
      </c>
      <c r="AC1308">
        <v>1.0236638227253601E-2</v>
      </c>
      <c r="AD1308">
        <v>4.0024343819692297E-2</v>
      </c>
      <c r="AE1308">
        <v>0.89859051851170102</v>
      </c>
      <c r="AF1308">
        <v>3.4797312483596299E-2</v>
      </c>
      <c r="AG1308">
        <v>0.99434336875319196</v>
      </c>
      <c r="AH1308">
        <v>0.98754890079539204</v>
      </c>
      <c r="AI1308">
        <v>8.7593834682162398E-4</v>
      </c>
      <c r="AJ1308">
        <v>0.53827432433977995</v>
      </c>
      <c r="AK1308">
        <v>8.29002407313288E-3</v>
      </c>
      <c r="AL1308">
        <v>3.1252449614256801E-3</v>
      </c>
      <c r="AM1308">
        <v>1.80169529759394E-3</v>
      </c>
      <c r="AN1308">
        <v>8.7795509053862103E-2</v>
      </c>
      <c r="AO1308">
        <v>0.80407394104215302</v>
      </c>
      <c r="AP1308">
        <v>0.96737106547975504</v>
      </c>
      <c r="AQ1308">
        <v>1.6075004368240301E-3</v>
      </c>
      <c r="AR1308">
        <v>3.4127983868262601E-3</v>
      </c>
      <c r="AS1308">
        <v>1.26715118583031E-2</v>
      </c>
      <c r="AT1308">
        <v>0.47570779417630599</v>
      </c>
      <c r="AU1308">
        <v>0.97848687796819001</v>
      </c>
      <c r="AV1308">
        <v>0.95357742327862305</v>
      </c>
      <c r="AW1308">
        <v>2.08559677485716E-2</v>
      </c>
      <c r="AX1308">
        <v>0.82033626391532599</v>
      </c>
      <c r="AY1308">
        <v>1.05000545905619E-2</v>
      </c>
      <c r="AZ1308">
        <v>2.5801196395936702E-4</v>
      </c>
      <c r="BA1308">
        <v>1.1197470641372999E-2</v>
      </c>
      <c r="BB1308">
        <v>0</v>
      </c>
    </row>
    <row r="1309" spans="1:54" x14ac:dyDescent="0.25">
      <c r="A1309">
        <v>0.93511915661705003</v>
      </c>
      <c r="B1309">
        <v>3.1948611777760099E-3</v>
      </c>
      <c r="C1309">
        <v>0.99438148239139401</v>
      </c>
      <c r="D1309">
        <v>8.0200018855604901E-3</v>
      </c>
      <c r="E1309">
        <v>0.56042983421728498</v>
      </c>
      <c r="F1309">
        <v>0.97285945647724603</v>
      </c>
      <c r="G1309">
        <v>0.93603824367129895</v>
      </c>
      <c r="H1309">
        <v>6.2917544138123196E-3</v>
      </c>
      <c r="I1309">
        <v>4.9571474972920297E-2</v>
      </c>
      <c r="J1309">
        <v>0.99580301097105905</v>
      </c>
      <c r="K1309">
        <v>0.93603824367129895</v>
      </c>
      <c r="L1309">
        <v>0.42806652970922798</v>
      </c>
      <c r="M1309">
        <v>4.8405883381521103E-2</v>
      </c>
      <c r="N1309">
        <v>0.93603824367129895</v>
      </c>
      <c r="O1309">
        <v>8.1691055671548496E-2</v>
      </c>
      <c r="P1309">
        <v>0.20467700452437701</v>
      </c>
      <c r="Q1309">
        <v>6.7978436161748703E-3</v>
      </c>
      <c r="R1309">
        <v>0.36965327065298398</v>
      </c>
      <c r="S1309">
        <v>0.97153819718245404</v>
      </c>
      <c r="T1309">
        <v>6.8553155058669402E-3</v>
      </c>
      <c r="U1309">
        <v>0.81254595354668202</v>
      </c>
      <c r="V1309">
        <v>0.97139918108662704</v>
      </c>
      <c r="W1309">
        <v>0.99591326716494699</v>
      </c>
      <c r="X1309">
        <v>0.20232489158390701</v>
      </c>
      <c r="Y1309">
        <v>0.65555916237897405</v>
      </c>
      <c r="Z1309">
        <v>9.7320183821969098E-3</v>
      </c>
      <c r="AA1309">
        <v>0.93277182023063898</v>
      </c>
      <c r="AB1309" s="1">
        <v>1.1369802196765801E-5</v>
      </c>
      <c r="AC1309">
        <v>2.4078863275548298E-2</v>
      </c>
      <c r="AD1309">
        <v>3.1218498035339302E-2</v>
      </c>
      <c r="AE1309">
        <v>0.91622651183734305</v>
      </c>
      <c r="AF1309">
        <v>7.8744600388902505E-2</v>
      </c>
      <c r="AG1309">
        <v>0.996136931391432</v>
      </c>
      <c r="AH1309">
        <v>0.98984705440049403</v>
      </c>
      <c r="AI1309">
        <v>3.0271963578171598E-3</v>
      </c>
      <c r="AJ1309">
        <v>0.53902189104800202</v>
      </c>
      <c r="AK1309">
        <v>4.5985616661310602E-3</v>
      </c>
      <c r="AL1309">
        <v>2.4935097639592302E-3</v>
      </c>
      <c r="AM1309">
        <v>5.4816879154977903E-3</v>
      </c>
      <c r="AN1309">
        <v>4.4550436034104898E-2</v>
      </c>
      <c r="AO1309">
        <v>0.81934217615516802</v>
      </c>
      <c r="AP1309">
        <v>0.97053475979252701</v>
      </c>
      <c r="AQ1309">
        <v>7.1861039912769096E-3</v>
      </c>
      <c r="AR1309">
        <v>2.8658105051970902E-3</v>
      </c>
      <c r="AS1309">
        <v>5.3510923251705901E-3</v>
      </c>
      <c r="AT1309">
        <v>0.50002538347173298</v>
      </c>
      <c r="AU1309">
        <v>0.98090286358799605</v>
      </c>
      <c r="AV1309">
        <v>0.95371764404613402</v>
      </c>
      <c r="AW1309">
        <v>1.8996731519633402E-2</v>
      </c>
      <c r="AX1309">
        <v>0.81588318161954698</v>
      </c>
      <c r="AY1309">
        <v>1.31432629990067E-2</v>
      </c>
      <c r="AZ1309" s="1">
        <v>9.5578506044777397E-5</v>
      </c>
      <c r="BA1309">
        <v>2.9663956639566301E-2</v>
      </c>
      <c r="BB1309">
        <v>0</v>
      </c>
    </row>
    <row r="1310" spans="1:54" x14ac:dyDescent="0.25">
      <c r="A1310">
        <v>0.93277578674758599</v>
      </c>
      <c r="B1310">
        <v>3.9093598133653302E-3</v>
      </c>
      <c r="C1310">
        <v>0.99411403175062196</v>
      </c>
      <c r="D1310">
        <v>6.3184234530884497E-3</v>
      </c>
      <c r="E1310">
        <v>0.55711620000667095</v>
      </c>
      <c r="F1310">
        <v>0.96930004093327804</v>
      </c>
      <c r="G1310">
        <v>0.93310937422878204</v>
      </c>
      <c r="H1310">
        <v>5.5494061475539298E-3</v>
      </c>
      <c r="I1310">
        <v>0.15121521156905099</v>
      </c>
      <c r="J1310">
        <v>0.99609220620904204</v>
      </c>
      <c r="K1310">
        <v>0.93321012243665502</v>
      </c>
      <c r="L1310">
        <v>0.40653168457648498</v>
      </c>
      <c r="M1310">
        <v>4.8375954910883097E-2</v>
      </c>
      <c r="N1310">
        <v>0.93310937422878204</v>
      </c>
      <c r="O1310">
        <v>8.2059489156773399E-2</v>
      </c>
      <c r="P1310">
        <v>0.197199579476974</v>
      </c>
      <c r="Q1310">
        <v>5.5605575178173296E-3</v>
      </c>
      <c r="R1310">
        <v>0.368496623287278</v>
      </c>
      <c r="S1310">
        <v>0.97094544005981798</v>
      </c>
      <c r="T1310">
        <v>5.61827063504054E-3</v>
      </c>
      <c r="U1310">
        <v>0.80486201229945598</v>
      </c>
      <c r="V1310">
        <v>0.97092359583947596</v>
      </c>
      <c r="W1310">
        <v>0.99136183793361099</v>
      </c>
      <c r="X1310">
        <v>0.19661047177426899</v>
      </c>
      <c r="Y1310">
        <v>0.48770481079303701</v>
      </c>
      <c r="Z1310">
        <v>9.7521438289196894E-3</v>
      </c>
      <c r="AA1310">
        <v>0.93148006402032402</v>
      </c>
      <c r="AB1310" s="1">
        <v>7.3538571070640496E-6</v>
      </c>
      <c r="AC1310">
        <v>3.7264781500771602E-2</v>
      </c>
      <c r="AD1310">
        <v>0.18064257881107401</v>
      </c>
      <c r="AE1310">
        <v>0.905787912751288</v>
      </c>
      <c r="AF1310">
        <v>0.15121521156905099</v>
      </c>
      <c r="AG1310">
        <v>0.99609220620904204</v>
      </c>
      <c r="AH1310">
        <v>0.98841658667932397</v>
      </c>
      <c r="AI1310">
        <v>1.6340231162008201E-3</v>
      </c>
      <c r="AJ1310">
        <v>0.53825857513753295</v>
      </c>
      <c r="AK1310">
        <v>2.9747797344264102E-3</v>
      </c>
      <c r="AL1310">
        <v>1.0524799638862801E-3</v>
      </c>
      <c r="AM1310">
        <v>2.9585872955717298E-3</v>
      </c>
      <c r="AN1310">
        <v>3.3773203032149798E-2</v>
      </c>
      <c r="AO1310">
        <v>0.80919234420299102</v>
      </c>
      <c r="AP1310">
        <v>0.96919997157908599</v>
      </c>
      <c r="AQ1310">
        <v>6.3184234530884497E-3</v>
      </c>
      <c r="AR1310">
        <v>3.9142154527680804E-3</v>
      </c>
      <c r="AS1310">
        <v>3.4174283834979501E-3</v>
      </c>
      <c r="AT1310">
        <v>0.477472386408964</v>
      </c>
      <c r="AU1310">
        <v>0.97935136368059295</v>
      </c>
      <c r="AV1310">
        <v>0.95362680402351896</v>
      </c>
      <c r="AW1310">
        <v>2.05217488992229E-2</v>
      </c>
      <c r="AX1310">
        <v>0.81562516202143498</v>
      </c>
      <c r="AY1310">
        <v>3.07830080025858E-2</v>
      </c>
      <c r="AZ1310" s="1">
        <v>6.6026822373113598E-5</v>
      </c>
      <c r="BA1310">
        <v>4.2377597109304402E-2</v>
      </c>
      <c r="BB1310">
        <v>0</v>
      </c>
    </row>
    <row r="1311" spans="1:54" x14ac:dyDescent="0.25">
      <c r="A1311">
        <v>0.93524123438058604</v>
      </c>
      <c r="B1311">
        <v>1.04084250409041E-3</v>
      </c>
      <c r="C1311">
        <v>0.99551414201752197</v>
      </c>
      <c r="D1311">
        <v>2.0355556504037801E-2</v>
      </c>
      <c r="E1311">
        <v>0.56157897194702899</v>
      </c>
      <c r="F1311">
        <v>0.96930004093327804</v>
      </c>
      <c r="G1311">
        <v>0.936225803735522</v>
      </c>
      <c r="H1311">
        <v>2.05855664057801E-2</v>
      </c>
      <c r="I1311">
        <v>6.7470487926186803E-2</v>
      </c>
      <c r="J1311">
        <v>0.99895958734669299</v>
      </c>
      <c r="K1311">
        <v>0.936256579845132</v>
      </c>
      <c r="L1311">
        <v>0.47977639064475303</v>
      </c>
      <c r="M1311">
        <v>4.8417086530602199E-2</v>
      </c>
      <c r="N1311">
        <v>0.936225803735522</v>
      </c>
      <c r="O1311">
        <v>8.1442850176021403E-2</v>
      </c>
      <c r="P1311">
        <v>0.23868248634238801</v>
      </c>
      <c r="Q1311">
        <v>2.05965491665706E-2</v>
      </c>
      <c r="R1311">
        <v>0.369727340480421</v>
      </c>
      <c r="S1311">
        <v>0.97167998053937898</v>
      </c>
      <c r="T1311">
        <v>9.2311023820315207E-3</v>
      </c>
      <c r="U1311">
        <v>0.81221305504260699</v>
      </c>
      <c r="V1311">
        <v>0.97150777363640906</v>
      </c>
      <c r="W1311">
        <v>0.99711173104377604</v>
      </c>
      <c r="X1311">
        <v>0.23100981846171101</v>
      </c>
      <c r="Y1311">
        <v>0.55703855641070998</v>
      </c>
      <c r="Z1311">
        <v>9.6618447698902203E-3</v>
      </c>
      <c r="AA1311">
        <v>0.93309803879111997</v>
      </c>
      <c r="AB1311" s="1">
        <v>4.8445051452680498E-6</v>
      </c>
      <c r="AC1311">
        <v>5.6559749696533997E-2</v>
      </c>
      <c r="AD1311">
        <v>0.261938410680782</v>
      </c>
      <c r="AE1311">
        <v>0.91636346106861999</v>
      </c>
      <c r="AF1311">
        <v>6.7470487926186803E-2</v>
      </c>
      <c r="AG1311">
        <v>0.99895958734669299</v>
      </c>
      <c r="AH1311">
        <v>0.99012013853737602</v>
      </c>
      <c r="AI1311">
        <v>6.1165443038568197E-3</v>
      </c>
      <c r="AJ1311">
        <v>0.539130911669507</v>
      </c>
      <c r="AK1311">
        <v>5.0215023272325203E-3</v>
      </c>
      <c r="AL1311">
        <v>1.9102212386236999E-3</v>
      </c>
      <c r="AM1311">
        <v>1.09288336745046E-2</v>
      </c>
      <c r="AN1311">
        <v>6.0441913629208997E-2</v>
      </c>
      <c r="AO1311">
        <v>0.81807655797008405</v>
      </c>
      <c r="AP1311">
        <v>0.970521726773515</v>
      </c>
      <c r="AQ1311">
        <v>2.0355556504037801E-2</v>
      </c>
      <c r="AR1311">
        <v>1.045712126644E-3</v>
      </c>
      <c r="AS1311">
        <v>2.20923252116818E-3</v>
      </c>
      <c r="AT1311">
        <v>0.48184682887913799</v>
      </c>
      <c r="AU1311">
        <v>0.98104863255276697</v>
      </c>
      <c r="AV1311">
        <v>0.95368809473673599</v>
      </c>
      <c r="AW1311">
        <v>1.8669628162381002E-2</v>
      </c>
      <c r="AX1311">
        <v>0.81562516202143498</v>
      </c>
      <c r="AY1311">
        <v>1.7116963593164201E-2</v>
      </c>
      <c r="AZ1311" s="1">
        <v>3.8823499500007698E-5</v>
      </c>
      <c r="BA1311">
        <v>6.99909665763324E-2</v>
      </c>
      <c r="BB1311">
        <v>0</v>
      </c>
    </row>
    <row r="1312" spans="1:54" x14ac:dyDescent="0.25">
      <c r="A1312">
        <v>0.93028534223919601</v>
      </c>
      <c r="B1312">
        <v>8.1009286355614198E-3</v>
      </c>
      <c r="C1312">
        <v>0.99002681627469302</v>
      </c>
      <c r="D1312">
        <v>3.0717335704406701E-3</v>
      </c>
      <c r="E1312">
        <v>0.54750258514293304</v>
      </c>
      <c r="F1312">
        <v>0.965073057004039</v>
      </c>
      <c r="G1312">
        <v>0.93036359360437604</v>
      </c>
      <c r="H1312">
        <v>2.57352685220848E-3</v>
      </c>
      <c r="I1312">
        <v>4.53618083821394E-2</v>
      </c>
      <c r="J1312">
        <v>0.99138377643703401</v>
      </c>
      <c r="K1312">
        <v>0.93036359360437604</v>
      </c>
      <c r="L1312">
        <v>0.39671152022756001</v>
      </c>
      <c r="M1312">
        <v>4.8360818256863197E-2</v>
      </c>
      <c r="N1312">
        <v>0.93036359360437604</v>
      </c>
      <c r="O1312">
        <v>5.1266440099364402E-2</v>
      </c>
      <c r="P1312">
        <v>0.18981264197345399</v>
      </c>
      <c r="Q1312">
        <v>2.6860320347580099E-3</v>
      </c>
      <c r="R1312">
        <v>0.36741227999770598</v>
      </c>
      <c r="S1312">
        <v>0.97051824514831297</v>
      </c>
      <c r="T1312">
        <v>2.0973963841466398E-2</v>
      </c>
      <c r="U1312">
        <v>0.80052933403357796</v>
      </c>
      <c r="V1312">
        <v>0.97051794311686601</v>
      </c>
      <c r="W1312">
        <v>0.99149354332934903</v>
      </c>
      <c r="X1312">
        <v>0.18981117765220401</v>
      </c>
      <c r="Y1312">
        <v>0.58927568290449905</v>
      </c>
      <c r="Z1312">
        <v>1.00816853069745E-2</v>
      </c>
      <c r="AA1312">
        <v>0.93051725102354899</v>
      </c>
      <c r="AB1312" s="1">
        <v>4.1247994124252997E-5</v>
      </c>
      <c r="AC1312">
        <v>6.5495575520962699E-3</v>
      </c>
      <c r="AD1312">
        <v>2.30163054577536E-2</v>
      </c>
      <c r="AE1312">
        <v>0.90068430791884202</v>
      </c>
      <c r="AF1312">
        <v>5.5838395204405797E-2</v>
      </c>
      <c r="AG1312">
        <v>0.99138377643703401</v>
      </c>
      <c r="AH1312">
        <v>0.98809588819554794</v>
      </c>
      <c r="AI1312">
        <v>8.8703933876296695E-4</v>
      </c>
      <c r="AJ1312">
        <v>0.53806829229238395</v>
      </c>
      <c r="AK1312">
        <v>9.0973186802800303E-3</v>
      </c>
      <c r="AL1312">
        <v>1.4937209651097801E-3</v>
      </c>
      <c r="AM1312">
        <v>8.66452898379285E-4</v>
      </c>
      <c r="AN1312">
        <v>0.124708830799159</v>
      </c>
      <c r="AO1312">
        <v>0.80655018771754206</v>
      </c>
      <c r="AP1312">
        <v>0.96855548675889902</v>
      </c>
      <c r="AQ1312">
        <v>3.0717335704406701E-3</v>
      </c>
      <c r="AR1312">
        <v>8.1057638423389505E-3</v>
      </c>
      <c r="AS1312">
        <v>1.9736372040837301E-2</v>
      </c>
      <c r="AT1312">
        <v>0.47935942995974901</v>
      </c>
      <c r="AU1312">
        <v>0.97913325430364695</v>
      </c>
      <c r="AV1312">
        <v>0.95348902448712902</v>
      </c>
      <c r="AW1312">
        <v>2.0766605539008699E-2</v>
      </c>
      <c r="AX1312">
        <v>0.81562516202143498</v>
      </c>
      <c r="AY1312">
        <v>2.18235362263005E-2</v>
      </c>
      <c r="AZ1312">
        <v>3.8703888179711301E-4</v>
      </c>
      <c r="BA1312">
        <v>7.4926829268292597E-3</v>
      </c>
      <c r="BB1312">
        <v>0</v>
      </c>
    </row>
    <row r="1313" spans="1:54" x14ac:dyDescent="0.25">
      <c r="A1313">
        <v>0.93399237885961905</v>
      </c>
      <c r="B1313">
        <v>8.8249557608793203E-3</v>
      </c>
      <c r="C1313">
        <v>0.99030727654724904</v>
      </c>
      <c r="D1313">
        <v>3.0906251805190499E-3</v>
      </c>
      <c r="E1313">
        <v>0.55154701624470404</v>
      </c>
      <c r="F1313">
        <v>0.97334478278666603</v>
      </c>
      <c r="G1313">
        <v>0.93406520470467902</v>
      </c>
      <c r="H1313">
        <v>2.4378234957809402E-3</v>
      </c>
      <c r="I1313">
        <v>4.9888672670826299E-2</v>
      </c>
      <c r="J1313">
        <v>0.99108740308335896</v>
      </c>
      <c r="K1313">
        <v>0.93406520470467902</v>
      </c>
      <c r="L1313">
        <v>0.40493402338811602</v>
      </c>
      <c r="M1313">
        <v>4.8398673107968998E-2</v>
      </c>
      <c r="N1313">
        <v>0.93406520470467902</v>
      </c>
      <c r="O1313">
        <v>8.3017434506301696E-2</v>
      </c>
      <c r="P1313">
        <v>0.19309103197101299</v>
      </c>
      <c r="Q1313">
        <v>2.4652806570454101E-3</v>
      </c>
      <c r="R1313">
        <v>0.36887409275927302</v>
      </c>
      <c r="S1313">
        <v>0.97138256935703204</v>
      </c>
      <c r="T1313">
        <v>1.48884524349096E-2</v>
      </c>
      <c r="U1313">
        <v>0.80887288867806195</v>
      </c>
      <c r="V1313">
        <v>0.97138256935703204</v>
      </c>
      <c r="W1313">
        <v>0.99119713716095303</v>
      </c>
      <c r="X1313">
        <v>0.19309103197101299</v>
      </c>
      <c r="Y1313">
        <v>0.66177931294549397</v>
      </c>
      <c r="Z1313">
        <v>1.01309078912282E-2</v>
      </c>
      <c r="AA1313">
        <v>0.93242781022701204</v>
      </c>
      <c r="AB1313" s="1">
        <v>4.9360778348078699E-5</v>
      </c>
      <c r="AC1313">
        <v>5.45151196627814E-3</v>
      </c>
      <c r="AD1313">
        <v>2.5114435013710398E-2</v>
      </c>
      <c r="AE1313">
        <v>0.91147579778405097</v>
      </c>
      <c r="AF1313">
        <v>5.4311314858772698E-2</v>
      </c>
      <c r="AG1313">
        <v>0.99127168739968696</v>
      </c>
      <c r="AH1313">
        <v>0.98982563109487698</v>
      </c>
      <c r="AI1313">
        <v>8.7548941881680699E-4</v>
      </c>
      <c r="AJ1313">
        <v>0.53901022497226403</v>
      </c>
      <c r="AK1313">
        <v>9.9946489558906393E-3</v>
      </c>
      <c r="AL1313">
        <v>5.45143779337423E-3</v>
      </c>
      <c r="AM1313">
        <v>1.89790232804799E-3</v>
      </c>
      <c r="AN1313">
        <v>9.7349264277491201E-2</v>
      </c>
      <c r="AO1313">
        <v>0.81635101042495095</v>
      </c>
      <c r="AP1313">
        <v>0.97048707355941499</v>
      </c>
      <c r="AQ1313">
        <v>3.02594919778011E-3</v>
      </c>
      <c r="AR1313">
        <v>8.6455708681628402E-3</v>
      </c>
      <c r="AS1313">
        <v>2.3642485780607798E-2</v>
      </c>
      <c r="AT1313">
        <v>0.48787123327410498</v>
      </c>
      <c r="AU1313">
        <v>0.98102454698307795</v>
      </c>
      <c r="AV1313">
        <v>0.95376209527820399</v>
      </c>
      <c r="AW1313">
        <v>1.8875140316457699E-2</v>
      </c>
      <c r="AX1313">
        <v>0.81590534244850499</v>
      </c>
      <c r="AY1313">
        <v>6.0249559101534199E-3</v>
      </c>
      <c r="AZ1313">
        <v>4.21422428583546E-4</v>
      </c>
      <c r="BA1313">
        <v>6.8856368563685599E-3</v>
      </c>
      <c r="BB1313">
        <v>0</v>
      </c>
    </row>
    <row r="1314" spans="1:54" x14ac:dyDescent="0.25">
      <c r="A1314">
        <v>0.93588214263914604</v>
      </c>
      <c r="B1314">
        <v>4.5053737505905897E-3</v>
      </c>
      <c r="C1314">
        <v>0.989456309685109</v>
      </c>
      <c r="D1314">
        <v>3.5273547546840899E-3</v>
      </c>
      <c r="E1314">
        <v>0.55932859668434498</v>
      </c>
      <c r="F1314">
        <v>0.97878196800085404</v>
      </c>
      <c r="G1314">
        <v>0.93700362635480205</v>
      </c>
      <c r="H1314">
        <v>4.6191316485426704E-3</v>
      </c>
      <c r="I1314">
        <v>5.3146746167889301E-2</v>
      </c>
      <c r="J1314">
        <v>0.99493459701299203</v>
      </c>
      <c r="K1314">
        <v>0.93700362635480205</v>
      </c>
      <c r="L1314">
        <v>0.42277733881162999</v>
      </c>
      <c r="M1314">
        <v>4.84531602639958E-2</v>
      </c>
      <c r="N1314">
        <v>0.93700362635480205</v>
      </c>
      <c r="O1314">
        <v>8.1720087782129594E-2</v>
      </c>
      <c r="P1314">
        <v>0.20356768731109301</v>
      </c>
      <c r="Q1314">
        <v>4.8272569642662799E-3</v>
      </c>
      <c r="R1314">
        <v>0.37003451241185498</v>
      </c>
      <c r="S1314">
        <v>0.97222584115758004</v>
      </c>
      <c r="T1314">
        <v>3.56851488140202E-3</v>
      </c>
      <c r="U1314">
        <v>0.81672963220221195</v>
      </c>
      <c r="V1314">
        <v>0.971948543637013</v>
      </c>
      <c r="W1314">
        <v>0.99504475705531503</v>
      </c>
      <c r="X1314">
        <v>0.201495109542493</v>
      </c>
      <c r="Y1314">
        <v>0.65973084989834596</v>
      </c>
      <c r="Z1314">
        <v>9.8488889885387492E-3</v>
      </c>
      <c r="AA1314">
        <v>0.93429183379977199</v>
      </c>
      <c r="AB1314" s="1">
        <v>2.9525371617549198E-5</v>
      </c>
      <c r="AC1314">
        <v>9.2006364179149699E-3</v>
      </c>
      <c r="AD1314">
        <v>3.0912566475782801E-2</v>
      </c>
      <c r="AE1314">
        <v>0.92163764986354302</v>
      </c>
      <c r="AF1314">
        <v>5.0210401764416698E-2</v>
      </c>
      <c r="AG1314">
        <v>0.99512509316020803</v>
      </c>
      <c r="AH1314">
        <v>0.99186019402793801</v>
      </c>
      <c r="AI1314">
        <v>1.9197159103775999E-3</v>
      </c>
      <c r="AJ1314">
        <v>0.54011814761016996</v>
      </c>
      <c r="AK1314">
        <v>4.70940389663439E-3</v>
      </c>
      <c r="AL1314">
        <v>4.1665661986165E-3</v>
      </c>
      <c r="AM1314">
        <v>3.4676296017535002E-3</v>
      </c>
      <c r="AN1314">
        <v>2.48685060540259E-2</v>
      </c>
      <c r="AO1314">
        <v>0.82171708101358898</v>
      </c>
      <c r="AP1314">
        <v>0.97183061135415405</v>
      </c>
      <c r="AQ1314">
        <v>3.37844441641917E-3</v>
      </c>
      <c r="AR1314">
        <v>4.3196576190046897E-3</v>
      </c>
      <c r="AS1314">
        <v>1.40927012372729E-2</v>
      </c>
      <c r="AT1314">
        <v>0.48454092178264402</v>
      </c>
      <c r="AU1314">
        <v>0.98218525799914003</v>
      </c>
      <c r="AV1314">
        <v>0.95376300543704196</v>
      </c>
      <c r="AW1314">
        <v>1.7714268708857499E-2</v>
      </c>
      <c r="AX1314">
        <v>0.81578704272921798</v>
      </c>
      <c r="AY1314">
        <v>7.8825440416437596E-3</v>
      </c>
      <c r="AZ1314">
        <v>2.3543668420719299E-4</v>
      </c>
      <c r="BA1314">
        <v>1.22583559168925E-2</v>
      </c>
      <c r="BB1314">
        <v>0</v>
      </c>
    </row>
    <row r="1315" spans="1:54" x14ac:dyDescent="0.25">
      <c r="A1315">
        <v>0.93757553561618701</v>
      </c>
      <c r="B1315">
        <v>1.483599660145E-3</v>
      </c>
      <c r="C1315">
        <v>0.99604959107303703</v>
      </c>
      <c r="D1315">
        <v>4.4646833251298902E-2</v>
      </c>
      <c r="E1315">
        <v>0.55910197137996598</v>
      </c>
      <c r="F1315">
        <v>0.979658474078556</v>
      </c>
      <c r="G1315">
        <v>0.93764440818412198</v>
      </c>
      <c r="H1315">
        <v>1.4524826458846301E-2</v>
      </c>
      <c r="I1315">
        <v>9.5497170234023002E-2</v>
      </c>
      <c r="J1315">
        <v>0.99851702890613303</v>
      </c>
      <c r="K1315">
        <v>0.93764440818412198</v>
      </c>
      <c r="L1315">
        <v>0.63110777496839399</v>
      </c>
      <c r="M1315">
        <v>4.8402084883678302E-2</v>
      </c>
      <c r="N1315">
        <v>0.93764440818412198</v>
      </c>
      <c r="O1315">
        <v>8.1483807549872694E-2</v>
      </c>
      <c r="P1315">
        <v>0.22522387219103701</v>
      </c>
      <c r="Q1315">
        <v>1.45358771823448E-2</v>
      </c>
      <c r="R1315">
        <v>0.37028756521240602</v>
      </c>
      <c r="S1315">
        <v>0.97161899467608304</v>
      </c>
      <c r="T1315">
        <v>8.3148511859797505E-3</v>
      </c>
      <c r="U1315">
        <v>0.80074372744676103</v>
      </c>
      <c r="V1315">
        <v>0.97161899467608304</v>
      </c>
      <c r="W1315">
        <v>0.99718973266703803</v>
      </c>
      <c r="X1315">
        <v>0.22522387219103701</v>
      </c>
      <c r="Y1315">
        <v>0.50448127458062197</v>
      </c>
      <c r="Z1315">
        <v>9.7441738861658595E-3</v>
      </c>
      <c r="AA1315">
        <v>0.93517075996167398</v>
      </c>
      <c r="AB1315" s="1">
        <v>1.9482177975806499E-6</v>
      </c>
      <c r="AC1315">
        <v>0.139998934721283</v>
      </c>
      <c r="AD1315">
        <v>0.212365789036567</v>
      </c>
      <c r="AE1315">
        <v>0.90710963717218396</v>
      </c>
      <c r="AF1315">
        <v>9.5497170234023002E-2</v>
      </c>
      <c r="AG1315">
        <v>0.99851702890613303</v>
      </c>
      <c r="AH1315">
        <v>0.98869826114169401</v>
      </c>
      <c r="AI1315">
        <v>5.3543643134558996E-3</v>
      </c>
      <c r="AJ1315">
        <v>0.53809202475037998</v>
      </c>
      <c r="AK1315">
        <v>4.1820521242055602E-3</v>
      </c>
      <c r="AL1315">
        <v>1.29410186168877E-3</v>
      </c>
      <c r="AM1315">
        <v>1.61986007920717E-2</v>
      </c>
      <c r="AN1315">
        <v>6.8616345442426604E-2</v>
      </c>
      <c r="AO1315">
        <v>0.81024706878415398</v>
      </c>
      <c r="AP1315">
        <v>0.96927496219003395</v>
      </c>
      <c r="AQ1315">
        <v>1.4306240702702399E-2</v>
      </c>
      <c r="AR1315">
        <v>4.6565088029627897E-4</v>
      </c>
      <c r="AS1315">
        <v>8.1470841849067997E-4</v>
      </c>
      <c r="AT1315">
        <v>0.47860880443848097</v>
      </c>
      <c r="AU1315">
        <v>0.98496336419536701</v>
      </c>
      <c r="AV1315">
        <v>0.95376136252320698</v>
      </c>
      <c r="AW1315">
        <v>1.50388436806331E-2</v>
      </c>
      <c r="AX1315">
        <v>0.81562516202143498</v>
      </c>
      <c r="AY1315">
        <v>2.5133343246524099E-2</v>
      </c>
      <c r="AZ1315" s="1">
        <v>1.0478341574470901E-5</v>
      </c>
      <c r="BA1315">
        <v>0.21804516711833699</v>
      </c>
      <c r="BB1315">
        <v>0</v>
      </c>
    </row>
    <row r="1316" spans="1:54" x14ac:dyDescent="0.25">
      <c r="A1316">
        <v>0.93499911348290698</v>
      </c>
      <c r="B1316">
        <v>3.3544979042432E-3</v>
      </c>
      <c r="C1316">
        <v>0.99032713335365496</v>
      </c>
      <c r="D1316">
        <v>5.5683154058584197E-3</v>
      </c>
      <c r="E1316">
        <v>0.55705650822242203</v>
      </c>
      <c r="F1316">
        <v>0.96930004093327804</v>
      </c>
      <c r="G1316">
        <v>0.93507082860320001</v>
      </c>
      <c r="H1316">
        <v>6.4649320055137002E-3</v>
      </c>
      <c r="I1316">
        <v>5.4565073017097399E-2</v>
      </c>
      <c r="J1316">
        <v>0.99664685368694905</v>
      </c>
      <c r="K1316">
        <v>0.93548020892913597</v>
      </c>
      <c r="L1316">
        <v>0.42754859355246499</v>
      </c>
      <c r="M1316">
        <v>4.8414361989809397E-2</v>
      </c>
      <c r="N1316">
        <v>0.93507082860320001</v>
      </c>
      <c r="O1316">
        <v>8.1778936860874396E-2</v>
      </c>
      <c r="P1316">
        <v>0.201764694839206</v>
      </c>
      <c r="Q1316">
        <v>6.4760731094371804E-3</v>
      </c>
      <c r="R1316">
        <v>0.36927122627988301</v>
      </c>
      <c r="S1316">
        <v>0.97161220305002705</v>
      </c>
      <c r="T1316">
        <v>7.5976230044820401E-3</v>
      </c>
      <c r="U1316">
        <v>0.81156928185406596</v>
      </c>
      <c r="V1316">
        <v>0.97161220305002705</v>
      </c>
      <c r="W1316">
        <v>0.99023226398399899</v>
      </c>
      <c r="X1316">
        <v>0.201764694839206</v>
      </c>
      <c r="Y1316">
        <v>0.63932098085195399</v>
      </c>
      <c r="Z1316">
        <v>9.7879993625967603E-3</v>
      </c>
      <c r="AA1316">
        <v>0.93299848971217902</v>
      </c>
      <c r="AB1316" s="1">
        <v>1.2953314806217499E-5</v>
      </c>
      <c r="AC1316">
        <v>2.1123705276046598E-2</v>
      </c>
      <c r="AD1316">
        <v>8.3587255166254107E-2</v>
      </c>
      <c r="AE1316">
        <v>0.91401889022916505</v>
      </c>
      <c r="AF1316">
        <v>5.4565073017097399E-2</v>
      </c>
      <c r="AG1316">
        <v>0.997629841414718</v>
      </c>
      <c r="AH1316">
        <v>0.990215241211718</v>
      </c>
      <c r="AI1316">
        <v>2.6160032458492299E-3</v>
      </c>
      <c r="AJ1316">
        <v>0.53930415289421596</v>
      </c>
      <c r="AK1316">
        <v>3.3971151137230701E-3</v>
      </c>
      <c r="AL1316">
        <v>6.5324175704426196E-4</v>
      </c>
      <c r="AM1316">
        <v>2.8266588600410199E-3</v>
      </c>
      <c r="AN1316">
        <v>5.0002047608588299E-2</v>
      </c>
      <c r="AO1316">
        <v>0.81797692656352805</v>
      </c>
      <c r="AP1316">
        <v>0.97079661791126504</v>
      </c>
      <c r="AQ1316">
        <v>3.7587214145852698E-3</v>
      </c>
      <c r="AR1316">
        <v>2.26427573812396E-3</v>
      </c>
      <c r="AS1316">
        <v>6.1132508386106104E-3</v>
      </c>
      <c r="AT1316">
        <v>0.48436595713819403</v>
      </c>
      <c r="AU1316">
        <v>0.98114338447244498</v>
      </c>
      <c r="AV1316">
        <v>0.95370262642530501</v>
      </c>
      <c r="AW1316">
        <v>1.8843120602024199E-2</v>
      </c>
      <c r="AX1316">
        <v>0.81632325035366904</v>
      </c>
      <c r="AY1316">
        <v>4.8949269300975803E-2</v>
      </c>
      <c r="AZ1316">
        <v>1.0785866067346199E-4</v>
      </c>
      <c r="BA1316">
        <v>2.6375429087624198E-2</v>
      </c>
      <c r="BB1316">
        <v>0</v>
      </c>
    </row>
    <row r="1317" spans="1:54" x14ac:dyDescent="0.25">
      <c r="A1317">
        <v>0.932451205227253</v>
      </c>
      <c r="B1317">
        <v>1.7199807762029201E-2</v>
      </c>
      <c r="C1317">
        <v>0.98005596058875799</v>
      </c>
      <c r="D1317">
        <v>1.22464528951782E-3</v>
      </c>
      <c r="E1317">
        <v>0.52406351112445304</v>
      </c>
      <c r="F1317">
        <v>0.94364199398458704</v>
      </c>
      <c r="G1317">
        <v>0.93252573144069895</v>
      </c>
      <c r="H1317">
        <v>1.2503834448438899E-3</v>
      </c>
      <c r="I1317">
        <v>1.6671729746111301E-2</v>
      </c>
      <c r="J1317">
        <v>0.98280744663243502</v>
      </c>
      <c r="K1317">
        <v>0.93252573144069895</v>
      </c>
      <c r="L1317">
        <v>0.40080353192161799</v>
      </c>
      <c r="M1317">
        <v>4.8396631735613801E-2</v>
      </c>
      <c r="N1317">
        <v>0.93252573144069895</v>
      </c>
      <c r="O1317">
        <v>9.2557568922687697E-2</v>
      </c>
      <c r="P1317">
        <v>0.190451574145343</v>
      </c>
      <c r="Q1317">
        <v>1.2615830226243099E-3</v>
      </c>
      <c r="R1317">
        <v>0.36826613541248598</v>
      </c>
      <c r="S1317">
        <v>0.97145264065277903</v>
      </c>
      <c r="T1317">
        <v>5.6033640529787895E-4</v>
      </c>
      <c r="U1317">
        <v>0.80241372592203497</v>
      </c>
      <c r="V1317">
        <v>0.97145264065277903</v>
      </c>
      <c r="W1317">
        <v>0.97127483229996103</v>
      </c>
      <c r="X1317">
        <v>0.190451574145343</v>
      </c>
      <c r="Y1317">
        <v>0.58387790801384098</v>
      </c>
      <c r="Z1317">
        <v>1.2125395474276801E-2</v>
      </c>
      <c r="AA1317">
        <v>0.93258270043792901</v>
      </c>
      <c r="AB1317">
        <v>2.58186649843147E-4</v>
      </c>
      <c r="AC1317">
        <v>9.3520975557986701E-4</v>
      </c>
      <c r="AD1317">
        <v>2.7141180539103901E-2</v>
      </c>
      <c r="AE1317">
        <v>0.90065615115689202</v>
      </c>
      <c r="AF1317">
        <v>1.6671729746111301E-2</v>
      </c>
      <c r="AG1317">
        <v>0.98280744663243502</v>
      </c>
      <c r="AH1317">
        <v>0.987981063478094</v>
      </c>
      <c r="AI1317">
        <v>1.1261109596394699E-3</v>
      </c>
      <c r="AJ1317">
        <v>0.53870201182619804</v>
      </c>
      <c r="AK1317">
        <v>1.84984800121515E-2</v>
      </c>
      <c r="AL1317">
        <v>2.2715385889427099E-2</v>
      </c>
      <c r="AM1317">
        <v>1.7189759228393999E-3</v>
      </c>
      <c r="AN1317">
        <v>3.31738386444402E-3</v>
      </c>
      <c r="AO1317">
        <v>0.81171280498755605</v>
      </c>
      <c r="AP1317">
        <v>0.97021618165024004</v>
      </c>
      <c r="AQ1317">
        <v>1.10565037144761E-3</v>
      </c>
      <c r="AR1317">
        <v>1.55447161764671E-2</v>
      </c>
      <c r="AS1317">
        <v>0.12418742295471</v>
      </c>
      <c r="AT1317">
        <v>0.46830474670921401</v>
      </c>
      <c r="AU1317">
        <v>0.97891744676220604</v>
      </c>
      <c r="AV1317">
        <v>0.95349576583310003</v>
      </c>
      <c r="AW1317">
        <v>1.9357528824753799E-2</v>
      </c>
      <c r="AX1317">
        <v>0.81562516202143498</v>
      </c>
      <c r="AY1317">
        <v>1.42559938416953E-3</v>
      </c>
      <c r="AZ1317">
        <v>2.4621922712246501E-3</v>
      </c>
      <c r="BA1317">
        <v>1.1852574525745201E-3</v>
      </c>
      <c r="BB1317">
        <v>0</v>
      </c>
    </row>
    <row r="1318" spans="1:54" x14ac:dyDescent="0.25">
      <c r="A1318">
        <v>0.93321590615126504</v>
      </c>
      <c r="B1318">
        <v>2.1120104624474301E-4</v>
      </c>
      <c r="C1318">
        <v>0.99143144567684405</v>
      </c>
      <c r="D1318">
        <v>4.5678092907342503E-2</v>
      </c>
      <c r="E1318">
        <v>0.57492444711297896</v>
      </c>
      <c r="F1318">
        <v>0.97177045329156897</v>
      </c>
      <c r="G1318">
        <v>0.93365791483147098</v>
      </c>
      <c r="H1318">
        <v>9.3930716942384002E-2</v>
      </c>
      <c r="I1318">
        <v>5.6486384787270902E-2</v>
      </c>
      <c r="J1318">
        <v>0.99978893579051198</v>
      </c>
      <c r="K1318">
        <v>0.93365791483147098</v>
      </c>
      <c r="L1318">
        <v>0.55738780025284396</v>
      </c>
      <c r="M1318">
        <v>4.85504223038229E-2</v>
      </c>
      <c r="N1318">
        <v>0.93365791483147098</v>
      </c>
      <c r="O1318">
        <v>8.1391994452657004E-2</v>
      </c>
      <c r="P1318">
        <v>0.282621510503689</v>
      </c>
      <c r="Q1318">
        <v>9.3940877240062101E-2</v>
      </c>
      <c r="R1318">
        <v>0.36871324886773998</v>
      </c>
      <c r="S1318">
        <v>0.97387411655801603</v>
      </c>
      <c r="T1318">
        <v>1.4466435010323801E-2</v>
      </c>
      <c r="U1318">
        <v>0.80401155403459401</v>
      </c>
      <c r="V1318">
        <v>0.97330001191799698</v>
      </c>
      <c r="W1318">
        <v>0.99989963330953702</v>
      </c>
      <c r="X1318">
        <v>0.26851333846471498</v>
      </c>
      <c r="Y1318">
        <v>0.66170455152041496</v>
      </c>
      <c r="Z1318">
        <v>9.4474530695850493E-3</v>
      </c>
      <c r="AA1318">
        <v>0.93793529039207901</v>
      </c>
      <c r="AB1318" s="1">
        <v>9.9499480586882692E-6</v>
      </c>
      <c r="AC1318">
        <v>2.7526816895524601E-2</v>
      </c>
      <c r="AD1318">
        <v>5.4190867527686301E-2</v>
      </c>
      <c r="AE1318">
        <v>0.90518818467768103</v>
      </c>
      <c r="AF1318">
        <v>9.6226906195034101E-3</v>
      </c>
      <c r="AG1318">
        <v>0.99978893579051198</v>
      </c>
      <c r="AH1318">
        <v>0.99263185309493196</v>
      </c>
      <c r="AI1318">
        <v>3.6016895255818603E-2</v>
      </c>
      <c r="AJ1318">
        <v>0.54053835508332004</v>
      </c>
      <c r="AK1318">
        <v>8.33542020849261E-3</v>
      </c>
      <c r="AL1318">
        <v>3.5858175958975399E-3</v>
      </c>
      <c r="AM1318">
        <v>4.0541239723401297E-2</v>
      </c>
      <c r="AN1318">
        <v>0.10708215241156301</v>
      </c>
      <c r="AO1318">
        <v>0.81218085879706803</v>
      </c>
      <c r="AP1318">
        <v>0.97182005501476798</v>
      </c>
      <c r="AQ1318">
        <v>4.5678092907342503E-2</v>
      </c>
      <c r="AR1318">
        <v>2.16074713048514E-4</v>
      </c>
      <c r="AS1318">
        <v>4.6674094322518896E-3</v>
      </c>
      <c r="AT1318">
        <v>0.49187964608187901</v>
      </c>
      <c r="AU1318">
        <v>0.98323803385581499</v>
      </c>
      <c r="AV1318">
        <v>0.95362708169909605</v>
      </c>
      <c r="AW1318">
        <v>1.6661385157778201E-2</v>
      </c>
      <c r="AX1318">
        <v>0.81562516202143498</v>
      </c>
      <c r="AY1318">
        <v>9.1562304326136303E-3</v>
      </c>
      <c r="AZ1318" s="1">
        <v>7.2757313039169098E-5</v>
      </c>
      <c r="BA1318">
        <v>3.8608852755194198E-2</v>
      </c>
      <c r="BB1318">
        <v>0</v>
      </c>
    </row>
    <row r="1319" spans="1:54" x14ac:dyDescent="0.25">
      <c r="A1319">
        <v>0.93434064927930505</v>
      </c>
      <c r="B1319">
        <v>1.08781381563068E-2</v>
      </c>
      <c r="C1319">
        <v>0.99078466156195999</v>
      </c>
      <c r="D1319">
        <v>3.25931614580723E-3</v>
      </c>
      <c r="E1319">
        <v>0.554978885219653</v>
      </c>
      <c r="F1319">
        <v>0.96297905283952301</v>
      </c>
      <c r="G1319">
        <v>0.93505311782314104</v>
      </c>
      <c r="H1319">
        <v>1.9878789324337298E-3</v>
      </c>
      <c r="I1319">
        <v>0.15477235718128299</v>
      </c>
      <c r="J1319">
        <v>0.98912612101115804</v>
      </c>
      <c r="K1319">
        <v>0.93743739529589998</v>
      </c>
      <c r="L1319">
        <v>0.40740399810366601</v>
      </c>
      <c r="M1319">
        <v>4.8378536311622401E-2</v>
      </c>
      <c r="N1319">
        <v>0.93505311782314104</v>
      </c>
      <c r="O1319">
        <v>8.2978267826935001E-2</v>
      </c>
      <c r="P1319">
        <v>0.193164998967465</v>
      </c>
      <c r="Q1319">
        <v>1.9990385230834501E-3</v>
      </c>
      <c r="R1319">
        <v>0.36926423207017101</v>
      </c>
      <c r="S1319">
        <v>0.97110263518356099</v>
      </c>
      <c r="T1319">
        <v>6.0716120259857896E-3</v>
      </c>
      <c r="U1319">
        <v>0.81747335964897405</v>
      </c>
      <c r="V1319">
        <v>0.97104998375560503</v>
      </c>
      <c r="W1319">
        <v>0.982712355277651</v>
      </c>
      <c r="X1319">
        <v>0.192640847053522</v>
      </c>
      <c r="Y1319">
        <v>0.54773823513096098</v>
      </c>
      <c r="Z1319">
        <v>9.8868369024444694E-3</v>
      </c>
      <c r="AA1319">
        <v>0.93190709474394495</v>
      </c>
      <c r="AB1319" s="1">
        <v>1.5885139421974699E-5</v>
      </c>
      <c r="AC1319">
        <v>1.7205253017767999E-2</v>
      </c>
      <c r="AD1319">
        <v>7.8629993001832502E-2</v>
      </c>
      <c r="AE1319">
        <v>0.92249549984825996</v>
      </c>
      <c r="AF1319">
        <v>0.15477235718128299</v>
      </c>
      <c r="AG1319">
        <v>0.99173564214663701</v>
      </c>
      <c r="AH1319">
        <v>0.98934749231806396</v>
      </c>
      <c r="AI1319">
        <v>8.5197307349779402E-4</v>
      </c>
      <c r="AJ1319">
        <v>0.538753045188887</v>
      </c>
      <c r="AK1319">
        <v>3.5516889546229401E-3</v>
      </c>
      <c r="AL1319">
        <v>1.5581127070003001E-3</v>
      </c>
      <c r="AM1319">
        <v>1.6703810540349799E-3</v>
      </c>
      <c r="AN1319">
        <v>3.8212116552928402E-2</v>
      </c>
      <c r="AO1319">
        <v>0.82557491170006203</v>
      </c>
      <c r="AP1319">
        <v>0.97033971112171202</v>
      </c>
      <c r="AQ1319">
        <v>2.47609221738097E-3</v>
      </c>
      <c r="AR1319">
        <v>8.2724425530499805E-3</v>
      </c>
      <c r="AS1319">
        <v>7.5249902737480204E-3</v>
      </c>
      <c r="AT1319">
        <v>0.47810113500380702</v>
      </c>
      <c r="AU1319">
        <v>0.98027883598271104</v>
      </c>
      <c r="AV1319">
        <v>0.95392592386906905</v>
      </c>
      <c r="AW1319">
        <v>2.01182586415244E-2</v>
      </c>
      <c r="AX1319">
        <v>0.82227096649952203</v>
      </c>
      <c r="AY1319">
        <v>2.0934738077262101E-2</v>
      </c>
      <c r="AZ1319">
        <v>1.39122875380301E-4</v>
      </c>
      <c r="BA1319">
        <v>2.0570189701897001E-2</v>
      </c>
      <c r="BB1319">
        <v>0</v>
      </c>
    </row>
    <row r="1320" spans="1:54" x14ac:dyDescent="0.25">
      <c r="A1320">
        <v>0.92766165857174798</v>
      </c>
      <c r="B1320">
        <v>7.6449420691300498E-3</v>
      </c>
      <c r="C1320">
        <v>0.98948712197091204</v>
      </c>
      <c r="D1320">
        <v>3.5618041612976198E-3</v>
      </c>
      <c r="E1320">
        <v>0.55639981320257503</v>
      </c>
      <c r="F1320">
        <v>0.96741390663653004</v>
      </c>
      <c r="G1320">
        <v>0.92774146906565402</v>
      </c>
      <c r="H1320">
        <v>2.8351328552035301E-3</v>
      </c>
      <c r="I1320">
        <v>0.120773295361445</v>
      </c>
      <c r="J1320">
        <v>0.99235806760156098</v>
      </c>
      <c r="K1320">
        <v>0.92837673442249702</v>
      </c>
      <c r="L1320">
        <v>0.38240715865992397</v>
      </c>
      <c r="M1320">
        <v>4.8348251617441898E-2</v>
      </c>
      <c r="N1320">
        <v>0.92774146906565402</v>
      </c>
      <c r="O1320">
        <v>7.9698401328923904E-2</v>
      </c>
      <c r="P1320">
        <v>0.18679707886683999</v>
      </c>
      <c r="Q1320">
        <v>2.84636223796738E-3</v>
      </c>
      <c r="R1320">
        <v>0.36637677005102298</v>
      </c>
      <c r="S1320">
        <v>0.97040939954515604</v>
      </c>
      <c r="T1320">
        <v>3.46094576219972E-3</v>
      </c>
      <c r="U1320">
        <v>0.79075338404458895</v>
      </c>
      <c r="V1320">
        <v>0.97040939954515604</v>
      </c>
      <c r="W1320">
        <v>0.98298018386018005</v>
      </c>
      <c r="X1320">
        <v>0.18679707886683999</v>
      </c>
      <c r="Y1320">
        <v>0.55333038972682302</v>
      </c>
      <c r="Z1320">
        <v>9.8588424084553594E-3</v>
      </c>
      <c r="AA1320">
        <v>0.93041102564241296</v>
      </c>
      <c r="AB1320" s="1">
        <v>9.5590381099206498E-6</v>
      </c>
      <c r="AC1320">
        <v>2.8656530658920799E-2</v>
      </c>
      <c r="AD1320">
        <v>9.0748803912438503E-2</v>
      </c>
      <c r="AE1320">
        <v>0.89082045736660798</v>
      </c>
      <c r="AF1320">
        <v>0.120773295361445</v>
      </c>
      <c r="AG1320">
        <v>0.99574613820826696</v>
      </c>
      <c r="AH1320">
        <v>0.98741051044176098</v>
      </c>
      <c r="AI1320">
        <v>1.2430068240049501E-3</v>
      </c>
      <c r="AJ1320">
        <v>0.53758624318049197</v>
      </c>
      <c r="AK1320">
        <v>2.31475775640877E-3</v>
      </c>
      <c r="AL1320">
        <v>1.23930538301641E-3</v>
      </c>
      <c r="AM1320">
        <v>2.3232671199992999E-3</v>
      </c>
      <c r="AN1320">
        <v>1.98497990131133E-2</v>
      </c>
      <c r="AO1320">
        <v>0.79655779904388002</v>
      </c>
      <c r="AP1320">
        <v>0.968056517017022</v>
      </c>
      <c r="AQ1320">
        <v>1.9824211078973098E-3</v>
      </c>
      <c r="AR1320">
        <v>4.2604155586111296E-3</v>
      </c>
      <c r="AS1320">
        <v>4.47923228984999E-3</v>
      </c>
      <c r="AT1320">
        <v>0.477441618015012</v>
      </c>
      <c r="AU1320">
        <v>0.97834899802146702</v>
      </c>
      <c r="AV1320">
        <v>0.953347602772745</v>
      </c>
      <c r="AW1320">
        <v>2.18877141025411E-2</v>
      </c>
      <c r="AX1320">
        <v>0.81971217586454603</v>
      </c>
      <c r="AY1320">
        <v>2.6225019233929999E-2</v>
      </c>
      <c r="AZ1320" s="1">
        <v>9.0992556183442603E-5</v>
      </c>
      <c r="BA1320">
        <v>3.1111833785004501E-2</v>
      </c>
      <c r="BB1320">
        <v>0</v>
      </c>
    </row>
    <row r="1321" spans="1:54" x14ac:dyDescent="0.25">
      <c r="A1321">
        <v>0.93171129771569206</v>
      </c>
      <c r="B1321">
        <v>6.2329303665979996E-3</v>
      </c>
      <c r="C1321">
        <v>0.99370922678691298</v>
      </c>
      <c r="D1321">
        <v>4.6479606136867E-3</v>
      </c>
      <c r="E1321">
        <v>0.55740947329797497</v>
      </c>
      <c r="F1321">
        <v>0.96930004093327804</v>
      </c>
      <c r="G1321">
        <v>0.931786640265023</v>
      </c>
      <c r="H1321">
        <v>3.47999736173771E-3</v>
      </c>
      <c r="I1321">
        <v>0.106590026869363</v>
      </c>
      <c r="J1321">
        <v>0.99376953361987796</v>
      </c>
      <c r="K1321">
        <v>0.933478513339701</v>
      </c>
      <c r="L1321">
        <v>0.40006115676359</v>
      </c>
      <c r="M1321">
        <v>4.8368926002285297E-2</v>
      </c>
      <c r="N1321">
        <v>0.931786640265023</v>
      </c>
      <c r="O1321">
        <v>8.47934986360242E-2</v>
      </c>
      <c r="P1321">
        <v>0.19149629226350201</v>
      </c>
      <c r="Q1321">
        <v>3.4911719375215599E-3</v>
      </c>
      <c r="R1321">
        <v>0.36797425901507702</v>
      </c>
      <c r="S1321">
        <v>0.97083699444425398</v>
      </c>
      <c r="T1321">
        <v>7.00146044216145E-3</v>
      </c>
      <c r="U1321">
        <v>0.80591610618869303</v>
      </c>
      <c r="V1321">
        <v>0.97083699444425398</v>
      </c>
      <c r="W1321">
        <v>0.99172092151255697</v>
      </c>
      <c r="X1321">
        <v>0.19149629226350201</v>
      </c>
      <c r="Y1321">
        <v>0.523096869425134</v>
      </c>
      <c r="Z1321">
        <v>9.8086829375320806E-3</v>
      </c>
      <c r="AA1321">
        <v>0.93124188242851402</v>
      </c>
      <c r="AB1321" s="1">
        <v>1.6336369207334401E-5</v>
      </c>
      <c r="AC1321">
        <v>1.67269989074058E-2</v>
      </c>
      <c r="AD1321">
        <v>9.4110374987406001E-2</v>
      </c>
      <c r="AE1321">
        <v>0.89995343726136601</v>
      </c>
      <c r="AF1321">
        <v>0.106590026869363</v>
      </c>
      <c r="AG1321">
        <v>0.99376953361987796</v>
      </c>
      <c r="AH1321">
        <v>0.98805736825192103</v>
      </c>
      <c r="AI1321">
        <v>1.7102161747961999E-3</v>
      </c>
      <c r="AJ1321">
        <v>0.53838870906865799</v>
      </c>
      <c r="AK1321">
        <v>4.6363917789308297E-3</v>
      </c>
      <c r="AL1321">
        <v>2.4724378133624799E-3</v>
      </c>
      <c r="AM1321">
        <v>3.08363678101889E-3</v>
      </c>
      <c r="AN1321">
        <v>4.1366049996129001E-2</v>
      </c>
      <c r="AO1321">
        <v>0.812599396225124</v>
      </c>
      <c r="AP1321">
        <v>0.96951217531643596</v>
      </c>
      <c r="AQ1321">
        <v>4.6479606136867E-3</v>
      </c>
      <c r="AR1321">
        <v>6.2377746792998696E-3</v>
      </c>
      <c r="AS1321">
        <v>7.7423389818934499E-3</v>
      </c>
      <c r="AT1321">
        <v>0.47858269572469803</v>
      </c>
      <c r="AU1321">
        <v>0.97899347011118898</v>
      </c>
      <c r="AV1321">
        <v>0.95358826728125501</v>
      </c>
      <c r="AW1321">
        <v>2.0800718045235301E-2</v>
      </c>
      <c r="AX1321">
        <v>0.81562516202143498</v>
      </c>
      <c r="AY1321">
        <v>1.32543627676365E-2</v>
      </c>
      <c r="AZ1321">
        <v>1.5267247410103701E-4</v>
      </c>
      <c r="BA1321">
        <v>1.8779042457091201E-2</v>
      </c>
      <c r="BB1321">
        <v>0</v>
      </c>
    </row>
    <row r="1322" spans="1:54" x14ac:dyDescent="0.25">
      <c r="A1322">
        <v>0.93175777446423802</v>
      </c>
      <c r="B1322">
        <v>6.7358136737804696E-4</v>
      </c>
      <c r="C1322">
        <v>0.98826016305587705</v>
      </c>
      <c r="D1322">
        <v>6.5606805705642297E-3</v>
      </c>
      <c r="E1322">
        <v>0.559751359284832</v>
      </c>
      <c r="F1322">
        <v>0.96951759241132596</v>
      </c>
      <c r="G1322">
        <v>0.93183306573602798</v>
      </c>
      <c r="H1322">
        <v>2.6393042054227499E-2</v>
      </c>
      <c r="I1322">
        <v>4.21164227929927E-2</v>
      </c>
      <c r="J1322">
        <v>0.99710197382997001</v>
      </c>
      <c r="K1322">
        <v>0.93183306573602798</v>
      </c>
      <c r="L1322">
        <v>0.40332012484197199</v>
      </c>
      <c r="M1322">
        <v>4.8425435011569103E-2</v>
      </c>
      <c r="N1322">
        <v>0.93183306573602798</v>
      </c>
      <c r="O1322">
        <v>8.1556311626560102E-2</v>
      </c>
      <c r="P1322">
        <v>0.21364634764488299</v>
      </c>
      <c r="Q1322">
        <v>3.1478704007546598E-2</v>
      </c>
      <c r="R1322">
        <v>0.36799259301725601</v>
      </c>
      <c r="S1322">
        <v>0.97091588995606604</v>
      </c>
      <c r="T1322">
        <v>4.2509946114720198E-3</v>
      </c>
      <c r="U1322">
        <v>0.80081479661849597</v>
      </c>
      <c r="V1322">
        <v>0.97091588995606604</v>
      </c>
      <c r="W1322">
        <v>0.99721237384618</v>
      </c>
      <c r="X1322">
        <v>0.21364634764488299</v>
      </c>
      <c r="Y1322">
        <v>0.71387307394009603</v>
      </c>
      <c r="Z1322">
        <v>9.7050969037096695E-3</v>
      </c>
      <c r="AA1322">
        <v>0.93139623131763105</v>
      </c>
      <c r="AB1322" s="1">
        <v>9.71778682715343E-6</v>
      </c>
      <c r="AC1322">
        <v>2.81866783099568E-2</v>
      </c>
      <c r="AD1322">
        <v>2.3301691813777899E-2</v>
      </c>
      <c r="AE1322">
        <v>0.90105352304636399</v>
      </c>
      <c r="AF1322">
        <v>2.5091062927673099E-2</v>
      </c>
      <c r="AG1322">
        <v>0.99710197382997001</v>
      </c>
      <c r="AH1322">
        <v>0.98818233753468099</v>
      </c>
      <c r="AI1322">
        <v>3.69931640236279E-3</v>
      </c>
      <c r="AJ1322">
        <v>0.53811536833918505</v>
      </c>
      <c r="AK1322">
        <v>3.0588760751802998E-3</v>
      </c>
      <c r="AL1322">
        <v>1.7955954716498499E-3</v>
      </c>
      <c r="AM1322">
        <v>5.3111882241415401E-3</v>
      </c>
      <c r="AN1322">
        <v>2.3487391314510098E-2</v>
      </c>
      <c r="AO1322">
        <v>0.80527310978269195</v>
      </c>
      <c r="AP1322">
        <v>0.96640221683127103</v>
      </c>
      <c r="AQ1322">
        <v>6.5606805705642297E-3</v>
      </c>
      <c r="AR1322">
        <v>6.7845278021815599E-4</v>
      </c>
      <c r="AS1322">
        <v>4.5556535747555598E-3</v>
      </c>
      <c r="AT1322">
        <v>0.48648692751205702</v>
      </c>
      <c r="AU1322">
        <v>0.97752874940230705</v>
      </c>
      <c r="AV1322">
        <v>0.95358859046477495</v>
      </c>
      <c r="AW1322">
        <v>2.2371149006733801E-2</v>
      </c>
      <c r="AX1322">
        <v>0.81562516202143498</v>
      </c>
      <c r="AY1322">
        <v>1.8197432995212599E-2</v>
      </c>
      <c r="AZ1322" s="1">
        <v>9.6167811679132397E-5</v>
      </c>
      <c r="BA1322">
        <v>2.9487262872628699E-2</v>
      </c>
      <c r="BB1322">
        <v>0</v>
      </c>
    </row>
    <row r="1323" spans="1:54" x14ac:dyDescent="0.25">
      <c r="A1323">
        <v>0.93101714029932303</v>
      </c>
      <c r="B1323">
        <v>8.50457755551263E-3</v>
      </c>
      <c r="C1323">
        <v>0.98776553685546498</v>
      </c>
      <c r="D1323">
        <v>2.7728016227297398E-3</v>
      </c>
      <c r="E1323">
        <v>0.55681312251909598</v>
      </c>
      <c r="F1323">
        <v>0.96930004093327804</v>
      </c>
      <c r="G1323">
        <v>0.93101860212587395</v>
      </c>
      <c r="H1323">
        <v>2.54716960336162E-3</v>
      </c>
      <c r="I1323">
        <v>4.7187960842941003E-2</v>
      </c>
      <c r="J1323">
        <v>0.99149876432879502</v>
      </c>
      <c r="K1323">
        <v>0.93279975495248502</v>
      </c>
      <c r="L1323">
        <v>0.39604424778760999</v>
      </c>
      <c r="M1323">
        <v>4.8367023703504902E-2</v>
      </c>
      <c r="N1323">
        <v>0.93101860212587395</v>
      </c>
      <c r="O1323">
        <v>9.6580916530776995E-2</v>
      </c>
      <c r="P1323">
        <v>0.19032879644057199</v>
      </c>
      <c r="Q1323">
        <v>2.5583704980779499E-3</v>
      </c>
      <c r="R1323">
        <v>0.36767095109786102</v>
      </c>
      <c r="S1323">
        <v>0.97064250251828899</v>
      </c>
      <c r="T1323">
        <v>2.5487233721105899E-3</v>
      </c>
      <c r="U1323">
        <v>0.80380673251224</v>
      </c>
      <c r="V1323">
        <v>0.97066262434308104</v>
      </c>
      <c r="W1323">
        <v>0.98950829847535104</v>
      </c>
      <c r="X1323">
        <v>0.19040696866727899</v>
      </c>
      <c r="Y1323">
        <v>0.54764852142086695</v>
      </c>
      <c r="Z1323">
        <v>1.01040264506328E-2</v>
      </c>
      <c r="AA1323">
        <v>0.93085480125370101</v>
      </c>
      <c r="AB1323" s="1">
        <v>2.09578506411201E-5</v>
      </c>
      <c r="AC1323">
        <v>1.3012774080038699E-2</v>
      </c>
      <c r="AD1323">
        <v>4.5262077284819902E-2</v>
      </c>
      <c r="AE1323">
        <v>0.90500412491084603</v>
      </c>
      <c r="AF1323">
        <v>4.7187960842941003E-2</v>
      </c>
      <c r="AG1323">
        <v>0.996448903342668</v>
      </c>
      <c r="AH1323">
        <v>0.98888245956350995</v>
      </c>
      <c r="AI1323">
        <v>1.8047654006996599E-3</v>
      </c>
      <c r="AJ1323">
        <v>0.53848852264019298</v>
      </c>
      <c r="AK1323">
        <v>2.8274692751840899E-3</v>
      </c>
      <c r="AL1323">
        <v>2.3027803896962201E-3</v>
      </c>
      <c r="AM1323">
        <v>2.7242607745117998E-3</v>
      </c>
      <c r="AN1323">
        <v>1.5684361735611E-2</v>
      </c>
      <c r="AO1323">
        <v>0.81035969930984897</v>
      </c>
      <c r="AP1323">
        <v>0.96930060191435097</v>
      </c>
      <c r="AQ1323">
        <v>1.10431684603031E-3</v>
      </c>
      <c r="AR1323">
        <v>3.3985747685965702E-3</v>
      </c>
      <c r="AS1323">
        <v>9.9671844537412707E-3</v>
      </c>
      <c r="AT1323">
        <v>0.47623260325633598</v>
      </c>
      <c r="AU1323">
        <v>0.97981551834719804</v>
      </c>
      <c r="AV1323">
        <v>0.95354185920768297</v>
      </c>
      <c r="AW1323">
        <v>2.1295454025110402E-2</v>
      </c>
      <c r="AX1323">
        <v>0.82256782680186302</v>
      </c>
      <c r="AY1323">
        <v>1.42233459670773E-2</v>
      </c>
      <c r="AZ1323">
        <v>1.8882615322524999E-4</v>
      </c>
      <c r="BA1323">
        <v>1.52383017163504E-2</v>
      </c>
      <c r="BB1323">
        <v>0</v>
      </c>
    </row>
    <row r="1324" spans="1:54" x14ac:dyDescent="0.25">
      <c r="A1324">
        <v>0.93730696453640905</v>
      </c>
      <c r="B1324">
        <v>3.4718778501749599E-3</v>
      </c>
      <c r="C1324">
        <v>0.99425905490913602</v>
      </c>
      <c r="D1324">
        <v>6.94251334838384E-3</v>
      </c>
      <c r="E1324">
        <v>0.56804830047699995</v>
      </c>
      <c r="F1324">
        <v>0.96835572798946401</v>
      </c>
      <c r="G1324">
        <v>0.937488785592135</v>
      </c>
      <c r="H1324">
        <v>6.2470327280432798E-3</v>
      </c>
      <c r="I1324">
        <v>5.6862490629073698E-2</v>
      </c>
      <c r="J1324">
        <v>0.99652951910351895</v>
      </c>
      <c r="K1324">
        <v>0.93804740101561102</v>
      </c>
      <c r="L1324">
        <v>0.43103705752212301</v>
      </c>
      <c r="M1324">
        <v>4.84313395387799E-2</v>
      </c>
      <c r="N1324">
        <v>0.937488785592135</v>
      </c>
      <c r="O1324">
        <v>8.1667037505524398E-2</v>
      </c>
      <c r="P1324">
        <v>0.205741453432706</v>
      </c>
      <c r="Q1324">
        <v>6.2581762754018999E-3</v>
      </c>
      <c r="R1324">
        <v>0.37022610789428401</v>
      </c>
      <c r="S1324">
        <v>0.97212143623299796</v>
      </c>
      <c r="T1324">
        <v>0</v>
      </c>
      <c r="U1324">
        <v>0.81925305368729495</v>
      </c>
      <c r="V1324">
        <v>0.97209629415577303</v>
      </c>
      <c r="W1324">
        <v>0.98829202537634397</v>
      </c>
      <c r="X1324">
        <v>0.20545347025362701</v>
      </c>
      <c r="Y1324">
        <v>0.58324991204318299</v>
      </c>
      <c r="Z1324">
        <v>9.8397203113026101E-3</v>
      </c>
      <c r="AA1324">
        <v>0.93406105027255504</v>
      </c>
      <c r="AB1324" s="1">
        <v>2.0689918343699199E-5</v>
      </c>
      <c r="AC1324">
        <v>1.31827481760188E-2</v>
      </c>
      <c r="AD1324">
        <v>7.8978539860962399E-2</v>
      </c>
      <c r="AE1324">
        <v>0.92482254118611196</v>
      </c>
      <c r="AF1324">
        <v>5.6862490629073698E-2</v>
      </c>
      <c r="AG1324">
        <v>0.99652951910351895</v>
      </c>
      <c r="AH1324">
        <v>0.991779751615674</v>
      </c>
      <c r="AI1324">
        <v>1.8911591011822799E-3</v>
      </c>
      <c r="AJ1324">
        <v>0.54008086191712501</v>
      </c>
      <c r="AK1324">
        <v>7.4933218975696703E-3</v>
      </c>
      <c r="AL1324">
        <v>9.2942466410407595E-3</v>
      </c>
      <c r="AM1324">
        <v>8.0517128020651304E-3</v>
      </c>
      <c r="AN1324" s="1">
        <v>2.0382936769612699E-5</v>
      </c>
      <c r="AO1324">
        <v>0.827818114956683</v>
      </c>
      <c r="AP1324">
        <v>0.97259411890092196</v>
      </c>
      <c r="AQ1324">
        <v>6.9178431281638302E-3</v>
      </c>
      <c r="AR1324">
        <v>3.4644453112719401E-3</v>
      </c>
      <c r="AS1324">
        <v>9.8381721770727099E-3</v>
      </c>
      <c r="AT1324">
        <v>0.48355948797911302</v>
      </c>
      <c r="AU1324">
        <v>0.98270212469879903</v>
      </c>
      <c r="AV1324">
        <v>0.95378595995146798</v>
      </c>
      <c r="AW1324">
        <v>1.7520685468001101E-2</v>
      </c>
      <c r="AX1324">
        <v>0.81562516202143498</v>
      </c>
      <c r="AY1324">
        <v>3.5268534603886499E-3</v>
      </c>
      <c r="AZ1324">
        <v>1.5930770107431999E-4</v>
      </c>
      <c r="BA1324">
        <v>1.8010840108401E-2</v>
      </c>
      <c r="BB1324">
        <v>0</v>
      </c>
    </row>
    <row r="1325" spans="1:54" x14ac:dyDescent="0.25">
      <c r="A1325">
        <v>0.93096168211531705</v>
      </c>
      <c r="B1325">
        <v>5.4647960004205695E-4</v>
      </c>
      <c r="C1325">
        <v>0.998910203687011</v>
      </c>
      <c r="D1325">
        <v>4.9527536278608897E-2</v>
      </c>
      <c r="E1325">
        <v>0.56267533940424896</v>
      </c>
      <c r="F1325">
        <v>0.96930004093327804</v>
      </c>
      <c r="G1325">
        <v>0.93103785171141296</v>
      </c>
      <c r="H1325">
        <v>3.8509129971796598E-2</v>
      </c>
      <c r="I1325">
        <v>6.4071941162908305E-2</v>
      </c>
      <c r="J1325">
        <v>0.99945377300396199</v>
      </c>
      <c r="K1325">
        <v>0.93104644579485096</v>
      </c>
      <c r="L1325">
        <v>0.37781487041719303</v>
      </c>
      <c r="M1325">
        <v>4.8376268843046098E-2</v>
      </c>
      <c r="N1325">
        <v>0.93103785171141296</v>
      </c>
      <c r="O1325">
        <v>8.1576763643567904E-2</v>
      </c>
      <c r="P1325">
        <v>0.21163947659901999</v>
      </c>
      <c r="Q1325">
        <v>3.8519911744931301E-2</v>
      </c>
      <c r="R1325">
        <v>0.367678553001204</v>
      </c>
      <c r="S1325">
        <v>0.97069489272985798</v>
      </c>
      <c r="T1325">
        <v>1.4400966913431E-2</v>
      </c>
      <c r="U1325">
        <v>0.79871829840581399</v>
      </c>
      <c r="V1325">
        <v>0.97069489272985798</v>
      </c>
      <c r="W1325">
        <v>0.990628622674947</v>
      </c>
      <c r="X1325">
        <v>0.21163947659901999</v>
      </c>
      <c r="Y1325">
        <v>0.48905051644444802</v>
      </c>
      <c r="Z1325">
        <v>9.5532732177733004E-3</v>
      </c>
      <c r="AA1325">
        <v>0.93090772448163905</v>
      </c>
      <c r="AB1325" s="1">
        <v>2.4057601239791199E-6</v>
      </c>
      <c r="AC1325">
        <v>0.113565700783695</v>
      </c>
      <c r="AD1325">
        <v>0.50212259591165398</v>
      </c>
      <c r="AE1325">
        <v>0.89740344257499605</v>
      </c>
      <c r="AF1325">
        <v>6.4071941162908305E-2</v>
      </c>
      <c r="AG1325">
        <v>0.99945377300396199</v>
      </c>
      <c r="AH1325">
        <v>0.98765763457301403</v>
      </c>
      <c r="AI1325">
        <v>1.9422022153300099E-2</v>
      </c>
      <c r="AJ1325">
        <v>0.53789884826095402</v>
      </c>
      <c r="AK1325">
        <v>5.95514951113091E-3</v>
      </c>
      <c r="AL1325">
        <v>6.5625203570094097E-4</v>
      </c>
      <c r="AM1325">
        <v>2.2022123391363599E-2</v>
      </c>
      <c r="AN1325">
        <v>8.3484377009199501E-2</v>
      </c>
      <c r="AO1325">
        <v>0.80218239816643999</v>
      </c>
      <c r="AP1325">
        <v>0.96792271541529995</v>
      </c>
      <c r="AQ1325">
        <v>4.9527536278608897E-2</v>
      </c>
      <c r="AR1325">
        <v>5.5135163246468701E-4</v>
      </c>
      <c r="AS1325">
        <v>1.03497428321046E-3</v>
      </c>
      <c r="AT1325">
        <v>0.478711244877978</v>
      </c>
      <c r="AU1325">
        <v>0.97859521071734601</v>
      </c>
      <c r="AV1325">
        <v>0.95356577941606302</v>
      </c>
      <c r="AW1325">
        <v>2.1157329766769602E-2</v>
      </c>
      <c r="AX1325">
        <v>0.81562516202143498</v>
      </c>
      <c r="AY1325">
        <v>4.8732866273383899E-2</v>
      </c>
      <c r="AZ1325" s="1">
        <v>2.0588256355734201E-5</v>
      </c>
      <c r="BA1325">
        <v>0.12428545618789499</v>
      </c>
      <c r="BB1325">
        <v>0</v>
      </c>
    </row>
    <row r="1326" spans="1:54" x14ac:dyDescent="0.25">
      <c r="A1326">
        <v>0.93051592388160698</v>
      </c>
      <c r="B1326">
        <v>4.8787800727076204E-3</v>
      </c>
      <c r="C1326">
        <v>0.99291591313509897</v>
      </c>
      <c r="D1326">
        <v>1.00013984014288E-2</v>
      </c>
      <c r="E1326">
        <v>0.55986323759965295</v>
      </c>
      <c r="F1326">
        <v>0.96312142946128199</v>
      </c>
      <c r="G1326">
        <v>0.92976192066151198</v>
      </c>
      <c r="H1326">
        <v>4.1620823634846297E-3</v>
      </c>
      <c r="I1326">
        <v>4.53164944252957E-2</v>
      </c>
      <c r="J1326">
        <v>0.99424177080801102</v>
      </c>
      <c r="K1326">
        <v>0.92976192066151198</v>
      </c>
      <c r="L1326">
        <v>0.37869864096080902</v>
      </c>
      <c r="M1326">
        <v>4.8384455478156903E-2</v>
      </c>
      <c r="N1326">
        <v>0.92976192066151198</v>
      </c>
      <c r="O1326">
        <v>8.2476111373576896E-2</v>
      </c>
      <c r="P1326">
        <v>0.194564552161751</v>
      </c>
      <c r="Q1326">
        <v>4.4585450726127001E-3</v>
      </c>
      <c r="R1326">
        <v>0.36717467178810897</v>
      </c>
      <c r="S1326">
        <v>0.97048858076239197</v>
      </c>
      <c r="T1326">
        <v>5.7817394369743596E-3</v>
      </c>
      <c r="U1326">
        <v>0.79691107459298205</v>
      </c>
      <c r="V1326">
        <v>0.97063340075981297</v>
      </c>
      <c r="W1326">
        <v>0.99435185414000105</v>
      </c>
      <c r="X1326">
        <v>0.19607787185311701</v>
      </c>
      <c r="Y1326">
        <v>0.60979021794600097</v>
      </c>
      <c r="Z1326">
        <v>9.8231446240722199E-3</v>
      </c>
      <c r="AA1326">
        <v>0.93045167890956104</v>
      </c>
      <c r="AB1326" s="1">
        <v>6.6131856251885499E-6</v>
      </c>
      <c r="AC1326">
        <v>4.1443042073057802E-2</v>
      </c>
      <c r="AD1326">
        <v>2.1338964543526101E-2</v>
      </c>
      <c r="AE1326">
        <v>0.89600447878765899</v>
      </c>
      <c r="AF1326">
        <v>7.5060575697508597E-2</v>
      </c>
      <c r="AG1326">
        <v>0.99741339361846104</v>
      </c>
      <c r="AH1326">
        <v>0.98755016098984005</v>
      </c>
      <c r="AI1326">
        <v>3.41150367038548E-3</v>
      </c>
      <c r="AJ1326">
        <v>0.53777111616895201</v>
      </c>
      <c r="AK1326">
        <v>3.7185575821827399E-3</v>
      </c>
      <c r="AL1326">
        <v>1.9009081890295999E-3</v>
      </c>
      <c r="AM1326">
        <v>6.4530939380087601E-3</v>
      </c>
      <c r="AN1326">
        <v>3.4357773429895599E-2</v>
      </c>
      <c r="AO1326">
        <v>0.79325841735724401</v>
      </c>
      <c r="AP1326">
        <v>0.96677432779463801</v>
      </c>
      <c r="AQ1326">
        <v>3.5191313479440902E-3</v>
      </c>
      <c r="AR1326">
        <v>1.7107974675938599E-3</v>
      </c>
      <c r="AS1326">
        <v>3.0607135471806299E-3</v>
      </c>
      <c r="AT1326">
        <v>0.48536461544040299</v>
      </c>
      <c r="AU1326">
        <v>0.97911237037788801</v>
      </c>
      <c r="AV1326">
        <v>0.95353345489353003</v>
      </c>
      <c r="AW1326">
        <v>2.0787533456939102E-2</v>
      </c>
      <c r="AX1326">
        <v>0.81855288009302796</v>
      </c>
      <c r="AY1326">
        <v>1.7199853681411401E-2</v>
      </c>
      <c r="AZ1326" s="1">
        <v>5.9816958865228901E-5</v>
      </c>
      <c r="BA1326">
        <v>4.6572719060523897E-2</v>
      </c>
      <c r="BB1326">
        <v>0</v>
      </c>
    </row>
    <row r="1327" spans="1:54" x14ac:dyDescent="0.25">
      <c r="A1327">
        <v>0.93181009350575295</v>
      </c>
      <c r="B1327">
        <v>1.25878806393434E-2</v>
      </c>
      <c r="C1327">
        <v>0.98760088969448101</v>
      </c>
      <c r="D1327">
        <v>2.3345162689111798E-3</v>
      </c>
      <c r="E1327">
        <v>0.55536415490843505</v>
      </c>
      <c r="F1327">
        <v>0.96930004093327804</v>
      </c>
      <c r="G1327">
        <v>0.93192066151215203</v>
      </c>
      <c r="H1327">
        <v>1.71544298645581E-3</v>
      </c>
      <c r="I1327">
        <v>0.12961404834165399</v>
      </c>
      <c r="J1327">
        <v>0.98741701166485196</v>
      </c>
      <c r="K1327">
        <v>0.93364171382282801</v>
      </c>
      <c r="L1327">
        <v>0.40013448166877302</v>
      </c>
      <c r="M1327">
        <v>4.8365262511538602E-2</v>
      </c>
      <c r="N1327">
        <v>0.93192066151215203</v>
      </c>
      <c r="O1327">
        <v>9.5055397229376504E-2</v>
      </c>
      <c r="P1327">
        <v>0.190366868793061</v>
      </c>
      <c r="Q1327">
        <v>1.7265881876594299E-3</v>
      </c>
      <c r="R1327">
        <v>0.368027185690534</v>
      </c>
      <c r="S1327">
        <v>0.97084839000912604</v>
      </c>
      <c r="T1327">
        <v>3.1657350052878E-3</v>
      </c>
      <c r="U1327">
        <v>0.80620749826350602</v>
      </c>
      <c r="V1327">
        <v>0.97084492072898898</v>
      </c>
      <c r="W1327">
        <v>0.98716337640173302</v>
      </c>
      <c r="X1327">
        <v>0.190341843918373</v>
      </c>
      <c r="Y1327">
        <v>0.56070186623954898</v>
      </c>
      <c r="Z1327">
        <v>9.9557180916018898E-3</v>
      </c>
      <c r="AA1327">
        <v>0.93128343789866097</v>
      </c>
      <c r="AB1327" s="1">
        <v>2.7907490729109101E-5</v>
      </c>
      <c r="AC1327">
        <v>9.7419037387641103E-3</v>
      </c>
      <c r="AD1327">
        <v>6.4679949569626305E-2</v>
      </c>
      <c r="AE1327">
        <v>0.90882270771637697</v>
      </c>
      <c r="AF1327">
        <v>0.12961404834165399</v>
      </c>
      <c r="AG1327">
        <v>0.98741701166485196</v>
      </c>
      <c r="AH1327">
        <v>0.98866602116706603</v>
      </c>
      <c r="AI1327">
        <v>8.70713323654445E-4</v>
      </c>
      <c r="AJ1327">
        <v>0.53834978783754395</v>
      </c>
      <c r="AK1327">
        <v>4.5856994277791302E-3</v>
      </c>
      <c r="AL1327">
        <v>4.2009492251482497E-3</v>
      </c>
      <c r="AM1327">
        <v>2.2949897216201901E-3</v>
      </c>
      <c r="AN1327">
        <v>1.9270602602680799E-2</v>
      </c>
      <c r="AO1327">
        <v>0.81482087726950003</v>
      </c>
      <c r="AP1327">
        <v>0.96965432048640299</v>
      </c>
      <c r="AQ1327">
        <v>2.3345162689111798E-3</v>
      </c>
      <c r="AR1327">
        <v>1.25926939735924E-2</v>
      </c>
      <c r="AS1327">
        <v>1.3312875437537499E-2</v>
      </c>
      <c r="AT1327">
        <v>0.47622576785001902</v>
      </c>
      <c r="AU1327">
        <v>0.97959987821197603</v>
      </c>
      <c r="AV1327">
        <v>0.95363992342324599</v>
      </c>
      <c r="AW1327">
        <v>2.0769954005877601E-2</v>
      </c>
      <c r="AX1327">
        <v>0.81562516202143498</v>
      </c>
      <c r="AY1327">
        <v>7.81820278433293E-3</v>
      </c>
      <c r="AZ1327">
        <v>2.5506543578759201E-4</v>
      </c>
      <c r="BA1327">
        <v>1.13253839205058E-2</v>
      </c>
      <c r="BB1327">
        <v>0</v>
      </c>
    </row>
    <row r="1328" spans="1:54" x14ac:dyDescent="0.25">
      <c r="A1328">
        <v>0.93111343640184496</v>
      </c>
      <c r="B1328">
        <v>2.1391321346603698E-3</v>
      </c>
      <c r="C1328">
        <v>0.98777557481346201</v>
      </c>
      <c r="D1328">
        <v>3.9927551253210397E-3</v>
      </c>
      <c r="E1328">
        <v>0.54970812902364996</v>
      </c>
      <c r="F1328">
        <v>0.98225382192244004</v>
      </c>
      <c r="G1328">
        <v>0.93114992320489598</v>
      </c>
      <c r="H1328">
        <v>1.0112921146454E-2</v>
      </c>
      <c r="I1328">
        <v>9.9974370426009103E-3</v>
      </c>
      <c r="J1328">
        <v>0.99786174976784903</v>
      </c>
      <c r="K1328">
        <v>0.93190881561335903</v>
      </c>
      <c r="L1328">
        <v>0.39025877054361502</v>
      </c>
      <c r="M1328">
        <v>4.83422202160926E-2</v>
      </c>
      <c r="N1328">
        <v>0.93114992320489598</v>
      </c>
      <c r="O1328">
        <v>7.7436335096087897E-2</v>
      </c>
      <c r="P1328">
        <v>0.18864722999230199</v>
      </c>
      <c r="Q1328">
        <v>1.01240213432898E-2</v>
      </c>
      <c r="R1328">
        <v>0.36772281144298502</v>
      </c>
      <c r="S1328">
        <v>0.97012751441179701</v>
      </c>
      <c r="T1328">
        <v>9.3197361132094404E-3</v>
      </c>
      <c r="U1328">
        <v>0.80118454266691497</v>
      </c>
      <c r="V1328">
        <v>0.97017749653480101</v>
      </c>
      <c r="W1328">
        <v>0.99627483575136</v>
      </c>
      <c r="X1328">
        <v>0.18881055813167599</v>
      </c>
      <c r="Y1328">
        <v>0.78401424294861399</v>
      </c>
      <c r="Z1328">
        <v>1.0266300026344899E-2</v>
      </c>
      <c r="AA1328">
        <v>0.92965355404827499</v>
      </c>
      <c r="AB1328" s="1">
        <v>3.9742336187612098E-5</v>
      </c>
      <c r="AC1328">
        <v>7.3031309205859396E-3</v>
      </c>
      <c r="AD1328">
        <v>3.8853444214802801E-2</v>
      </c>
      <c r="AE1328">
        <v>0.90679202451500796</v>
      </c>
      <c r="AF1328">
        <v>9.9974370426009103E-3</v>
      </c>
      <c r="AG1328">
        <v>0.99893391177902502</v>
      </c>
      <c r="AH1328">
        <v>0.99316596550847702</v>
      </c>
      <c r="AI1328">
        <v>2.6190709205488201E-3</v>
      </c>
      <c r="AJ1328">
        <v>0.53835969256459204</v>
      </c>
      <c r="AK1328">
        <v>5.3154423036867503E-3</v>
      </c>
      <c r="AL1328">
        <v>2.2342495146527698E-3</v>
      </c>
      <c r="AM1328">
        <v>3.0340100697019401E-3</v>
      </c>
      <c r="AN1328">
        <v>6.7762478569314805E-2</v>
      </c>
      <c r="AO1328">
        <v>0.81001710410412897</v>
      </c>
      <c r="AP1328">
        <v>0.96902944609669195</v>
      </c>
      <c r="AQ1328">
        <v>2.0056689010055401E-3</v>
      </c>
      <c r="AR1328">
        <v>1.0713560674717E-3</v>
      </c>
      <c r="AS1328">
        <v>1.77227122702877E-2</v>
      </c>
      <c r="AT1328">
        <v>0.47570765728686898</v>
      </c>
      <c r="AU1328">
        <v>0.98408322600153297</v>
      </c>
      <c r="AV1328">
        <v>0.95358421321782005</v>
      </c>
      <c r="AW1328">
        <v>1.8410540538402499E-2</v>
      </c>
      <c r="AX1328">
        <v>0.81630719264070795</v>
      </c>
      <c r="AY1328">
        <v>1.46559588052723E-2</v>
      </c>
      <c r="AZ1328">
        <v>2.8368885231340999E-4</v>
      </c>
      <c r="BA1328">
        <v>1.01947606142728E-2</v>
      </c>
      <c r="BB1328">
        <v>0</v>
      </c>
    </row>
    <row r="1329" spans="1:54" x14ac:dyDescent="0.25">
      <c r="A1329">
        <v>0.93023889455678499</v>
      </c>
      <c r="B1329">
        <v>9.7307146613103794E-3</v>
      </c>
      <c r="C1329">
        <v>0.98015195797697197</v>
      </c>
      <c r="D1329">
        <v>6.5863042614575996E-4</v>
      </c>
      <c r="E1329">
        <v>0.52273124520497605</v>
      </c>
      <c r="F1329">
        <v>0.95981580024559898</v>
      </c>
      <c r="G1329">
        <v>0.93031586160041502</v>
      </c>
      <c r="H1329">
        <v>2.2242536581030601E-3</v>
      </c>
      <c r="I1329">
        <v>2.0694249695127599E-2</v>
      </c>
      <c r="J1329">
        <v>0.99027310107435595</v>
      </c>
      <c r="K1329">
        <v>0.930989132549219</v>
      </c>
      <c r="L1329">
        <v>0.39713740518331198</v>
      </c>
      <c r="M1329">
        <v>4.8323447723381797E-2</v>
      </c>
      <c r="N1329">
        <v>0.93031586160041502</v>
      </c>
      <c r="O1329">
        <v>7.6889068381669395E-2</v>
      </c>
      <c r="P1329">
        <v>0.18881204122627501</v>
      </c>
      <c r="Q1329">
        <v>2.2354898910212999E-3</v>
      </c>
      <c r="R1329">
        <v>0.36739343002923802</v>
      </c>
      <c r="S1329">
        <v>0.96997619665675605</v>
      </c>
      <c r="T1329">
        <v>1.5459535680112799E-2</v>
      </c>
      <c r="U1329">
        <v>0.79866044352584398</v>
      </c>
      <c r="V1329">
        <v>0.96997619665675605</v>
      </c>
      <c r="W1329">
        <v>0.97831030260626195</v>
      </c>
      <c r="X1329">
        <v>0.18881204122627501</v>
      </c>
      <c r="Y1329">
        <v>0.43734551486025303</v>
      </c>
      <c r="Z1329">
        <v>1.0908163485923E-2</v>
      </c>
      <c r="AA1329">
        <v>0.92931907130832003</v>
      </c>
      <c r="AB1329">
        <v>1.2421582517638599E-4</v>
      </c>
      <c r="AC1329">
        <v>2.0868973564791599E-3</v>
      </c>
      <c r="AD1329">
        <v>3.2426975348478701E-2</v>
      </c>
      <c r="AE1329">
        <v>0.89803932524565899</v>
      </c>
      <c r="AF1329">
        <v>2.0694249695127599E-2</v>
      </c>
      <c r="AG1329">
        <v>0.99027310107435595</v>
      </c>
      <c r="AH1329">
        <v>0.98691741735749805</v>
      </c>
      <c r="AI1329">
        <v>9.01858951010881E-4</v>
      </c>
      <c r="AJ1329">
        <v>0.53747843491587799</v>
      </c>
      <c r="AK1329">
        <v>5.8424157749875803E-3</v>
      </c>
      <c r="AL1329" s="1">
        <v>2.2305224133909699E-5</v>
      </c>
      <c r="AM1329">
        <v>4.3498058146094402E-4</v>
      </c>
      <c r="AN1329">
        <v>8.6631145135982301E-2</v>
      </c>
      <c r="AO1329">
        <v>0.80783521906081301</v>
      </c>
      <c r="AP1329">
        <v>0.96802610663932798</v>
      </c>
      <c r="AQ1329">
        <v>6.5863042614575996E-4</v>
      </c>
      <c r="AR1329">
        <v>9.7355419233759299E-3</v>
      </c>
      <c r="AS1329">
        <v>5.9681284620434101E-2</v>
      </c>
      <c r="AT1329">
        <v>0.474940493889835</v>
      </c>
      <c r="AU1329">
        <v>0.97785772354746303</v>
      </c>
      <c r="AV1329">
        <v>0.95345875784915501</v>
      </c>
      <c r="AW1329">
        <v>2.2877604620649802E-2</v>
      </c>
      <c r="AX1329">
        <v>0.81562516202143498</v>
      </c>
      <c r="AY1329">
        <v>0.71668592914455098</v>
      </c>
      <c r="AZ1329">
        <v>1.24281700374705E-3</v>
      </c>
      <c r="BA1329">
        <v>2.3455103884372098E-3</v>
      </c>
      <c r="BB1329">
        <v>0</v>
      </c>
    </row>
    <row r="1330" spans="1:54" x14ac:dyDescent="0.25">
      <c r="A1330">
        <v>0.93287699502678401</v>
      </c>
      <c r="B1330">
        <v>4.0260492890268999E-3</v>
      </c>
      <c r="C1330">
        <v>0.99240264892536301</v>
      </c>
      <c r="D1330">
        <v>5.9303675566547802E-3</v>
      </c>
      <c r="E1330">
        <v>0.55860308882884602</v>
      </c>
      <c r="F1330">
        <v>0.96930004093327804</v>
      </c>
      <c r="G1330">
        <v>0.93320239937518601</v>
      </c>
      <c r="H1330">
        <v>5.38875697136941E-3</v>
      </c>
      <c r="I1330">
        <v>7.6845945597150897E-2</v>
      </c>
      <c r="J1330">
        <v>0.99597556182904401</v>
      </c>
      <c r="K1330">
        <v>0.93352162892722002</v>
      </c>
      <c r="L1330">
        <v>0.408320954487989</v>
      </c>
      <c r="M1330">
        <v>4.8395318669610797E-2</v>
      </c>
      <c r="N1330">
        <v>0.93320239937518601</v>
      </c>
      <c r="O1330">
        <v>8.1933111846015497E-2</v>
      </c>
      <c r="P1330">
        <v>0.198725289578913</v>
      </c>
      <c r="Q1330">
        <v>5.3999101430882599E-3</v>
      </c>
      <c r="R1330">
        <v>0.36853336008714099</v>
      </c>
      <c r="S1330">
        <v>0.97107532174512101</v>
      </c>
      <c r="T1330">
        <v>6.3240167195447398E-3</v>
      </c>
      <c r="U1330">
        <v>0.80574957222965704</v>
      </c>
      <c r="V1330">
        <v>0.97103369854649402</v>
      </c>
      <c r="W1330">
        <v>0.98949269815069796</v>
      </c>
      <c r="X1330">
        <v>0.19817091257251199</v>
      </c>
      <c r="Y1330">
        <v>0.58562732536067497</v>
      </c>
      <c r="Z1330">
        <v>9.8119420219295508E-3</v>
      </c>
      <c r="AA1330">
        <v>0.93185267385902804</v>
      </c>
      <c r="AB1330" s="1">
        <v>1.2516814283281399E-5</v>
      </c>
      <c r="AC1330">
        <v>2.1863706568431399E-2</v>
      </c>
      <c r="AD1330">
        <v>9.8859325943050705E-2</v>
      </c>
      <c r="AE1330">
        <v>0.90819153609926895</v>
      </c>
      <c r="AF1330">
        <v>7.6845945597150897E-2</v>
      </c>
      <c r="AG1330">
        <v>0.99671311321641498</v>
      </c>
      <c r="AH1330">
        <v>0.98895590789658805</v>
      </c>
      <c r="AI1330">
        <v>1.5983083993731299E-3</v>
      </c>
      <c r="AJ1330">
        <v>0.53849016961559104</v>
      </c>
      <c r="AK1330">
        <v>4.61445031350696E-3</v>
      </c>
      <c r="AL1330">
        <v>2.7615186356116598E-3</v>
      </c>
      <c r="AM1330">
        <v>3.93982038963061E-3</v>
      </c>
      <c r="AN1330">
        <v>3.9027768405145803E-2</v>
      </c>
      <c r="AO1330">
        <v>0.80804730995202301</v>
      </c>
      <c r="AP1330">
        <v>0.96896738700149199</v>
      </c>
      <c r="AQ1330">
        <v>4.84732266357273E-3</v>
      </c>
      <c r="AR1330">
        <v>3.29307142561129E-3</v>
      </c>
      <c r="AS1330">
        <v>5.9032977386818501E-3</v>
      </c>
      <c r="AT1330">
        <v>0.48179479276208398</v>
      </c>
      <c r="AU1330">
        <v>0.979888695790466</v>
      </c>
      <c r="AV1330">
        <v>0.95363111262290001</v>
      </c>
      <c r="AW1330">
        <v>2.0193808425253201E-2</v>
      </c>
      <c r="AX1330">
        <v>0.816185063660536</v>
      </c>
      <c r="AY1330">
        <v>1.18753731177044E-2</v>
      </c>
      <c r="AZ1330">
        <v>1.11254922092509E-4</v>
      </c>
      <c r="BA1330">
        <v>2.5590966576332402E-2</v>
      </c>
      <c r="BB1330">
        <v>0</v>
      </c>
    </row>
    <row r="1331" spans="1:54" x14ac:dyDescent="0.25">
      <c r="A1331">
        <v>0.93451603433291697</v>
      </c>
      <c r="B1331">
        <v>3.9933209982200499E-3</v>
      </c>
      <c r="C1331">
        <v>0.98541373778772101</v>
      </c>
      <c r="D1331">
        <v>1.3762449040409599E-3</v>
      </c>
      <c r="E1331">
        <v>0.55292878348176999</v>
      </c>
      <c r="F1331">
        <v>0.96930004093327804</v>
      </c>
      <c r="G1331">
        <v>0.93458828243177705</v>
      </c>
      <c r="H1331">
        <v>5.4330028945238796E-3</v>
      </c>
      <c r="I1331">
        <v>3.46917309641505E-2</v>
      </c>
      <c r="J1331">
        <v>0.99600827747171805</v>
      </c>
      <c r="K1331">
        <v>0.93458828243177705</v>
      </c>
      <c r="L1331">
        <v>0.41331226295828</v>
      </c>
      <c r="M1331">
        <v>4.84191238364787E-2</v>
      </c>
      <c r="N1331">
        <v>0.93458828243177705</v>
      </c>
      <c r="O1331">
        <v>8.20942438697288E-2</v>
      </c>
      <c r="P1331">
        <v>0.19686916852835701</v>
      </c>
      <c r="Q1331">
        <v>5.4441555700866897E-3</v>
      </c>
      <c r="R1331">
        <v>0.36908066273003498</v>
      </c>
      <c r="S1331">
        <v>0.97188413747165303</v>
      </c>
      <c r="T1331">
        <v>0</v>
      </c>
      <c r="U1331">
        <v>0.80915148999610298</v>
      </c>
      <c r="V1331">
        <v>0.97188413747165303</v>
      </c>
      <c r="W1331">
        <v>0.98976411618845594</v>
      </c>
      <c r="X1331">
        <v>0.19686916852835701</v>
      </c>
      <c r="Y1331">
        <v>0.43849684080646001</v>
      </c>
      <c r="Z1331">
        <v>9.9993593937302196E-3</v>
      </c>
      <c r="AA1331">
        <v>0.93353650944877198</v>
      </c>
      <c r="AB1331" s="1">
        <v>3.8519573608632098E-5</v>
      </c>
      <c r="AC1331">
        <v>7.0226413477518798E-3</v>
      </c>
      <c r="AD1331">
        <v>5.3222833086899797E-2</v>
      </c>
      <c r="AE1331">
        <v>0.914493282366307</v>
      </c>
      <c r="AF1331">
        <v>3.46917309641505E-2</v>
      </c>
      <c r="AG1331">
        <v>0.99600827747171805</v>
      </c>
      <c r="AH1331">
        <v>0.991520151559385</v>
      </c>
      <c r="AI1331">
        <v>9.0060444664186395E-4</v>
      </c>
      <c r="AJ1331">
        <v>0.53957144327656603</v>
      </c>
      <c r="AK1331">
        <v>3.12814301171669E-3</v>
      </c>
      <c r="AL1331">
        <v>3.8668553298609101E-3</v>
      </c>
      <c r="AM1331">
        <v>1.89883589984504E-3</v>
      </c>
      <c r="AN1331" s="1">
        <v>2.0382936769612699E-5</v>
      </c>
      <c r="AO1331">
        <v>0.81811726573791299</v>
      </c>
      <c r="AP1331">
        <v>0.97170961946426504</v>
      </c>
      <c r="AQ1331">
        <v>1.3762449040409599E-3</v>
      </c>
      <c r="AR1331">
        <v>3.9981762283375103E-3</v>
      </c>
      <c r="AS1331">
        <v>1.8422829848132399E-2</v>
      </c>
      <c r="AT1331">
        <v>0.47553215360626599</v>
      </c>
      <c r="AU1331">
        <v>0.98244348209119603</v>
      </c>
      <c r="AV1331">
        <v>0.95369228301003395</v>
      </c>
      <c r="AW1331">
        <v>1.8114829058045699E-2</v>
      </c>
      <c r="AX1331">
        <v>0.81562516202143498</v>
      </c>
      <c r="AY1331">
        <v>8.4923368586796999E-3</v>
      </c>
      <c r="AZ1331">
        <v>3.03494838671059E-4</v>
      </c>
      <c r="BA1331">
        <v>9.5360433604336006E-3</v>
      </c>
      <c r="BB1331">
        <v>0</v>
      </c>
    </row>
    <row r="1332" spans="1:54" x14ac:dyDescent="0.25">
      <c r="A1332">
        <v>0.93400888842383001</v>
      </c>
      <c r="B1332">
        <v>7.7123319675002798E-3</v>
      </c>
      <c r="C1332">
        <v>0.99166561904894901</v>
      </c>
      <c r="D1332">
        <v>3.5904749577695201E-3</v>
      </c>
      <c r="E1332">
        <v>0.5553298642383</v>
      </c>
      <c r="F1332">
        <v>0.98115058107458697</v>
      </c>
      <c r="G1332">
        <v>0.93493901394506096</v>
      </c>
      <c r="H1332">
        <v>2.7792307479922299E-3</v>
      </c>
      <c r="I1332">
        <v>4.7722665533696897E-2</v>
      </c>
      <c r="J1332">
        <v>0.99213941115432203</v>
      </c>
      <c r="K1332">
        <v>0.93493901394506096</v>
      </c>
      <c r="L1332">
        <v>0.40767580594184499</v>
      </c>
      <c r="M1332">
        <v>4.8376973157173403E-2</v>
      </c>
      <c r="N1332">
        <v>0.93493901394506096</v>
      </c>
      <c r="O1332">
        <v>8.2624091317798701E-2</v>
      </c>
      <c r="P1332">
        <v>0.19403889837985899</v>
      </c>
      <c r="Q1332">
        <v>2.8214642736707702E-3</v>
      </c>
      <c r="R1332">
        <v>0.36921917101416002</v>
      </c>
      <c r="S1332">
        <v>0.97109239060339303</v>
      </c>
      <c r="T1332">
        <v>4.0945762199728003E-3</v>
      </c>
      <c r="U1332">
        <v>0.81200298168634699</v>
      </c>
      <c r="V1332">
        <v>0.97102209074330703</v>
      </c>
      <c r="W1332">
        <v>0.99224926171118399</v>
      </c>
      <c r="X1332">
        <v>0.19304916740195599</v>
      </c>
      <c r="Y1332">
        <v>0.66379787142260904</v>
      </c>
      <c r="Z1332">
        <v>9.8302793764018202E-3</v>
      </c>
      <c r="AA1332">
        <v>0.93178637998264102</v>
      </c>
      <c r="AB1332" s="1">
        <v>1.46801454770295E-5</v>
      </c>
      <c r="AC1332">
        <v>1.8626766417419002E-2</v>
      </c>
      <c r="AD1332">
        <v>2.6306029588360699E-2</v>
      </c>
      <c r="AE1332">
        <v>0.91552423617935696</v>
      </c>
      <c r="AF1332">
        <v>0.156467099167238</v>
      </c>
      <c r="AG1332">
        <v>0.99214341433422704</v>
      </c>
      <c r="AH1332">
        <v>0.98895378656926702</v>
      </c>
      <c r="AI1332">
        <v>1.8030445100145299E-3</v>
      </c>
      <c r="AJ1332">
        <v>0.53853546143904396</v>
      </c>
      <c r="AK1332">
        <v>2.7776091865139899E-3</v>
      </c>
      <c r="AL1332">
        <v>1.5188850132554601E-3</v>
      </c>
      <c r="AM1332">
        <v>2.67055582850246E-3</v>
      </c>
      <c r="AN1332">
        <v>2.56286267040059E-2</v>
      </c>
      <c r="AO1332">
        <v>0.82080543226347102</v>
      </c>
      <c r="AP1332">
        <v>0.97000604959449399</v>
      </c>
      <c r="AQ1332">
        <v>3.5884746696435801E-3</v>
      </c>
      <c r="AR1332">
        <v>7.7131643605233098E-3</v>
      </c>
      <c r="AS1332">
        <v>6.9448458958626799E-3</v>
      </c>
      <c r="AT1332">
        <v>0.49327628095876902</v>
      </c>
      <c r="AU1332">
        <v>0.98016520901189497</v>
      </c>
      <c r="AV1332">
        <v>0.95373151239859999</v>
      </c>
      <c r="AW1332">
        <v>1.9734440626680599E-2</v>
      </c>
      <c r="AX1332">
        <v>0.81563013931991701</v>
      </c>
      <c r="AY1332">
        <v>2.14660847967959E-2</v>
      </c>
      <c r="AZ1332">
        <v>1.2911575676984201E-4</v>
      </c>
      <c r="BA1332">
        <v>2.2129358626919601E-2</v>
      </c>
      <c r="BB1332">
        <v>0</v>
      </c>
    </row>
    <row r="1333" spans="1:54" x14ac:dyDescent="0.25">
      <c r="A1333">
        <v>0.93133323450847705</v>
      </c>
      <c r="B1333">
        <v>6.6102033222280804E-3</v>
      </c>
      <c r="C1333">
        <v>0.98808161613040901</v>
      </c>
      <c r="D1333">
        <v>2.79124872433569E-3</v>
      </c>
      <c r="E1333">
        <v>0.55646506554588204</v>
      </c>
      <c r="F1333">
        <v>0.97670647279716605</v>
      </c>
      <c r="G1333">
        <v>0.93140899417286305</v>
      </c>
      <c r="H1333">
        <v>3.2808114137734801E-3</v>
      </c>
      <c r="I1333">
        <v>3.2414251493185497E-2</v>
      </c>
      <c r="J1333">
        <v>0.99339240646466598</v>
      </c>
      <c r="K1333">
        <v>0.932782247410887</v>
      </c>
      <c r="L1333">
        <v>0.39859011536030298</v>
      </c>
      <c r="M1333">
        <v>4.8376969497342499E-2</v>
      </c>
      <c r="N1333">
        <v>0.93140899417286305</v>
      </c>
      <c r="O1333">
        <v>8.6619092613194698E-2</v>
      </c>
      <c r="P1333">
        <v>0.19097454333827699</v>
      </c>
      <c r="Q1333">
        <v>3.2919882231487001E-3</v>
      </c>
      <c r="R1333">
        <v>0.36782512182537402</v>
      </c>
      <c r="S1333">
        <v>0.97071169220873099</v>
      </c>
      <c r="T1333">
        <v>5.0659213375635797E-3</v>
      </c>
      <c r="U1333">
        <v>0.80304657190777096</v>
      </c>
      <c r="V1333">
        <v>0.97071169220873099</v>
      </c>
      <c r="W1333">
        <v>0.99308891812300704</v>
      </c>
      <c r="X1333">
        <v>0.19097454333827699</v>
      </c>
      <c r="Y1333">
        <v>0.57092922919026901</v>
      </c>
      <c r="Z1333">
        <v>1.0115309128559199E-2</v>
      </c>
      <c r="AA1333">
        <v>0.93121319237313604</v>
      </c>
      <c r="AB1333" s="1">
        <v>4.0455419527170299E-5</v>
      </c>
      <c r="AC1333">
        <v>6.6804311431075602E-3</v>
      </c>
      <c r="AD1333">
        <v>4.2680652109389199E-2</v>
      </c>
      <c r="AE1333">
        <v>0.90375273761513297</v>
      </c>
      <c r="AF1333">
        <v>3.2414251493185497E-2</v>
      </c>
      <c r="AG1333">
        <v>0.99549103901982205</v>
      </c>
      <c r="AH1333">
        <v>0.98888567305935304</v>
      </c>
      <c r="AI1333">
        <v>1.70742284498845E-3</v>
      </c>
      <c r="AJ1333">
        <v>0.53852564821062898</v>
      </c>
      <c r="AK1333">
        <v>5.75464991329211E-3</v>
      </c>
      <c r="AL1333">
        <v>4.7665993989798004E-3</v>
      </c>
      <c r="AM1333">
        <v>2.7228112814584801E-3</v>
      </c>
      <c r="AN1333">
        <v>3.1159653868785699E-2</v>
      </c>
      <c r="AO1333">
        <v>0.80954340594025498</v>
      </c>
      <c r="AP1333">
        <v>0.96904203250134402</v>
      </c>
      <c r="AQ1333">
        <v>1.9029874438736001E-3</v>
      </c>
      <c r="AR1333">
        <v>4.5127121654620498E-3</v>
      </c>
      <c r="AS1333">
        <v>1.9354676483432601E-2</v>
      </c>
      <c r="AT1333">
        <v>0.47673980128367799</v>
      </c>
      <c r="AU1333">
        <v>0.97981871999112702</v>
      </c>
      <c r="AV1333">
        <v>0.95356917708528499</v>
      </c>
      <c r="AW1333">
        <v>2.1115473930908801E-2</v>
      </c>
      <c r="AX1333">
        <v>0.81779176820009902</v>
      </c>
      <c r="AY1333">
        <v>6.8911476714880598E-3</v>
      </c>
      <c r="AZ1333">
        <v>3.6698919762074601E-4</v>
      </c>
      <c r="BA1333">
        <v>7.8988256549232094E-3</v>
      </c>
      <c r="BB1333">
        <v>0</v>
      </c>
    </row>
    <row r="1334" spans="1:54" x14ac:dyDescent="0.25">
      <c r="A1334">
        <v>0.94651918510186195</v>
      </c>
      <c r="B1334">
        <v>2.2646596297803299E-3</v>
      </c>
      <c r="C1334">
        <v>0.99655285840782304</v>
      </c>
      <c r="D1334">
        <v>1.17820993419938E-2</v>
      </c>
      <c r="E1334">
        <v>0.56521498382200797</v>
      </c>
      <c r="F1334">
        <v>0.96752709605082798</v>
      </c>
      <c r="G1334">
        <v>0.95043710785864999</v>
      </c>
      <c r="H1334">
        <v>9.5562788874139007E-3</v>
      </c>
      <c r="I1334">
        <v>0.123301814153325</v>
      </c>
      <c r="J1334">
        <v>0.99773627078392302</v>
      </c>
      <c r="K1334">
        <v>0.950941719919982</v>
      </c>
      <c r="L1334">
        <v>0.55570480404551204</v>
      </c>
      <c r="M1334">
        <v>4.84671001533062E-2</v>
      </c>
      <c r="N1334">
        <v>0.95043710785864999</v>
      </c>
      <c r="O1334">
        <v>8.1401466845482107E-2</v>
      </c>
      <c r="P1334">
        <v>0.26929430979781099</v>
      </c>
      <c r="Q1334">
        <v>9.5673853262128305E-3</v>
      </c>
      <c r="R1334">
        <v>0.375339563148541</v>
      </c>
      <c r="S1334">
        <v>0.97276141638055302</v>
      </c>
      <c r="T1334">
        <v>2.8205670544392402E-4</v>
      </c>
      <c r="U1334">
        <v>0.85686296101783899</v>
      </c>
      <c r="V1334">
        <v>0.97236297976062702</v>
      </c>
      <c r="W1334">
        <v>0.99202478270335404</v>
      </c>
      <c r="X1334">
        <v>0.25422494227195003</v>
      </c>
      <c r="Y1334">
        <v>0.50270195266375695</v>
      </c>
      <c r="Z1334">
        <v>9.7070515535903103E-3</v>
      </c>
      <c r="AA1334">
        <v>0.93547606545663198</v>
      </c>
      <c r="AB1334" s="1">
        <v>6.7529967193052004E-6</v>
      </c>
      <c r="AC1334">
        <v>4.0583477253082499E-2</v>
      </c>
      <c r="AD1334">
        <v>0.19248772597681599</v>
      </c>
      <c r="AE1334">
        <v>0.97354688648661603</v>
      </c>
      <c r="AF1334">
        <v>0.123301814153325</v>
      </c>
      <c r="AG1334">
        <v>0.99773627078392302</v>
      </c>
      <c r="AH1334">
        <v>0.99324997847167795</v>
      </c>
      <c r="AI1334">
        <v>3.2090620806575899E-3</v>
      </c>
      <c r="AJ1334">
        <v>0.54087495568034905</v>
      </c>
      <c r="AK1334">
        <v>3.6096068573193999E-3</v>
      </c>
      <c r="AL1334">
        <v>4.3337307352701903E-3</v>
      </c>
      <c r="AM1334">
        <v>1.30873499400032E-2</v>
      </c>
      <c r="AN1334">
        <v>2.2302262309651698E-3</v>
      </c>
      <c r="AO1334">
        <v>0.86226492546886602</v>
      </c>
      <c r="AP1334">
        <v>0.97380992498908803</v>
      </c>
      <c r="AQ1334">
        <v>1.16349670376186E-2</v>
      </c>
      <c r="AR1334">
        <v>2.2410760501376699E-3</v>
      </c>
      <c r="AS1334">
        <v>3.1280957553769398E-3</v>
      </c>
      <c r="AT1334">
        <v>0.47868622402726901</v>
      </c>
      <c r="AU1334">
        <v>0.98416692911078996</v>
      </c>
      <c r="AV1334">
        <v>0.95405779662886403</v>
      </c>
      <c r="AW1334">
        <v>1.5865496438884501E-2</v>
      </c>
      <c r="AX1334">
        <v>0.81562516202143498</v>
      </c>
      <c r="AY1334">
        <v>7.5790001520482401E-3</v>
      </c>
      <c r="AZ1334" s="1">
        <v>4.5640392119972401E-5</v>
      </c>
      <c r="BA1334">
        <v>6.0169828364950301E-2</v>
      </c>
      <c r="BB1334">
        <v>0</v>
      </c>
    </row>
    <row r="1335" spans="1:54" x14ac:dyDescent="0.25">
      <c r="A1335">
        <v>0.93306688408134997</v>
      </c>
      <c r="B1335">
        <v>3.43859718315196E-3</v>
      </c>
      <c r="C1335">
        <v>0.98794079713711402</v>
      </c>
      <c r="D1335">
        <v>3.2915430100585899E-3</v>
      </c>
      <c r="E1335">
        <v>0.55532259248140303</v>
      </c>
      <c r="F1335">
        <v>0.97636921817437505</v>
      </c>
      <c r="G1335">
        <v>0.93349500468900104</v>
      </c>
      <c r="H1335">
        <v>6.3072959925547503E-3</v>
      </c>
      <c r="I1335">
        <v>4.2072921394422799E-2</v>
      </c>
      <c r="J1335">
        <v>0.99656278690893896</v>
      </c>
      <c r="K1335">
        <v>0.93375703713166602</v>
      </c>
      <c r="L1335">
        <v>0.41555704804045501</v>
      </c>
      <c r="M1335">
        <v>4.8414870299658803E-2</v>
      </c>
      <c r="N1335">
        <v>0.93349500468900104</v>
      </c>
      <c r="O1335">
        <v>8.1918862489903502E-2</v>
      </c>
      <c r="P1335">
        <v>0.19893874256106001</v>
      </c>
      <c r="Q1335">
        <v>6.3184388641452901E-3</v>
      </c>
      <c r="R1335">
        <v>0.36864891360431101</v>
      </c>
      <c r="S1335">
        <v>0.97136859428033995</v>
      </c>
      <c r="T1335">
        <v>3.2877071058065102E-3</v>
      </c>
      <c r="U1335">
        <v>0.80651684822199998</v>
      </c>
      <c r="V1335">
        <v>0.97126152005080602</v>
      </c>
      <c r="W1335">
        <v>0.99601460024720301</v>
      </c>
      <c r="X1335">
        <v>0.19802466818105</v>
      </c>
      <c r="Y1335">
        <v>0.749713701122662</v>
      </c>
      <c r="Z1335">
        <v>9.9184988673280301E-3</v>
      </c>
      <c r="AA1335">
        <v>0.93239691879631603</v>
      </c>
      <c r="AB1335" s="1">
        <v>1.77962027719905E-5</v>
      </c>
      <c r="AC1335">
        <v>1.54072760785414E-2</v>
      </c>
      <c r="AD1335">
        <v>6.3530834143432399E-2</v>
      </c>
      <c r="AE1335">
        <v>0.92162231154964003</v>
      </c>
      <c r="AF1335">
        <v>4.2072921394422799E-2</v>
      </c>
      <c r="AG1335">
        <v>0.99788452648110404</v>
      </c>
      <c r="AH1335">
        <v>0.99239724689519504</v>
      </c>
      <c r="AI1335">
        <v>1.5181996909579599E-3</v>
      </c>
      <c r="AJ1335">
        <v>0.53893000354557197</v>
      </c>
      <c r="AK1335">
        <v>2.7849860585099501E-3</v>
      </c>
      <c r="AL1335">
        <v>1.90485917976649E-3</v>
      </c>
      <c r="AM1335">
        <v>2.69608164684816E-3</v>
      </c>
      <c r="AN1335">
        <v>2.4369919453292799E-2</v>
      </c>
      <c r="AO1335">
        <v>0.81113391658328404</v>
      </c>
      <c r="AP1335">
        <v>0.96950127386595397</v>
      </c>
      <c r="AQ1335">
        <v>2.0297390347877599E-3</v>
      </c>
      <c r="AR1335">
        <v>2.1212109955418301E-3</v>
      </c>
      <c r="AS1335">
        <v>8.4108197912556703E-3</v>
      </c>
      <c r="AT1335">
        <v>0.47570708525220201</v>
      </c>
      <c r="AU1335">
        <v>0.98331734255183501</v>
      </c>
      <c r="AV1335">
        <v>0.95358421321782005</v>
      </c>
      <c r="AW1335">
        <v>1.6774605193781801E-2</v>
      </c>
      <c r="AX1335">
        <v>0.81657151533556005</v>
      </c>
      <c r="AY1335">
        <v>1.7164494972438799E-2</v>
      </c>
      <c r="AZ1335">
        <v>1.3167458386638401E-4</v>
      </c>
      <c r="BA1335">
        <v>2.17084010840108E-2</v>
      </c>
      <c r="BB1335">
        <v>0</v>
      </c>
    </row>
    <row r="1336" spans="1:54" x14ac:dyDescent="0.25">
      <c r="A1336">
        <v>0.93590481422380301</v>
      </c>
      <c r="B1336">
        <v>9.3912242388649299E-4</v>
      </c>
      <c r="C1336">
        <v>0.99240990693046305</v>
      </c>
      <c r="D1336">
        <v>2.0889633433665601E-2</v>
      </c>
      <c r="E1336">
        <v>0.56146382467727396</v>
      </c>
      <c r="F1336">
        <v>0.96949790884336795</v>
      </c>
      <c r="G1336">
        <v>0.93689561963051204</v>
      </c>
      <c r="H1336">
        <v>2.2766145055866101E-2</v>
      </c>
      <c r="I1336">
        <v>3.7242000455314603E-2</v>
      </c>
      <c r="J1336">
        <v>0.99906132333256104</v>
      </c>
      <c r="K1336">
        <v>0.93700275533283195</v>
      </c>
      <c r="L1336">
        <v>0.54767304045512</v>
      </c>
      <c r="M1336">
        <v>4.8475107050054297E-2</v>
      </c>
      <c r="N1336">
        <v>0.93689561963051204</v>
      </c>
      <c r="O1336">
        <v>8.14205922245759E-2</v>
      </c>
      <c r="P1336">
        <v>0.25143897722792702</v>
      </c>
      <c r="Q1336">
        <v>2.2777103364521999E-2</v>
      </c>
      <c r="R1336">
        <v>0.369991859198532</v>
      </c>
      <c r="S1336">
        <v>0.97259962548100498</v>
      </c>
      <c r="T1336">
        <v>6.0217555521982101E-3</v>
      </c>
      <c r="U1336">
        <v>0.81562166466193398</v>
      </c>
      <c r="V1336">
        <v>0.97228543114580901</v>
      </c>
      <c r="W1336">
        <v>0.99872767617701996</v>
      </c>
      <c r="X1336">
        <v>0.24288959393245299</v>
      </c>
      <c r="Y1336">
        <v>0.63782575235038697</v>
      </c>
      <c r="Z1336">
        <v>9.7704435477736096E-3</v>
      </c>
      <c r="AA1336">
        <v>0.93511807130651603</v>
      </c>
      <c r="AB1336" s="1">
        <v>1.04282983907328E-5</v>
      </c>
      <c r="AC1336">
        <v>2.7172004048782901E-2</v>
      </c>
      <c r="AD1336">
        <v>0.10206704625598</v>
      </c>
      <c r="AE1336">
        <v>0.94843587543974395</v>
      </c>
      <c r="AF1336">
        <v>3.7242000455314603E-2</v>
      </c>
      <c r="AG1336">
        <v>0.99936239006957295</v>
      </c>
      <c r="AH1336">
        <v>0.99918969496993304</v>
      </c>
      <c r="AI1336">
        <v>1.1509416663948099E-2</v>
      </c>
      <c r="AJ1336">
        <v>0.54053103519266099</v>
      </c>
      <c r="AK1336">
        <v>4.1037437907100304E-3</v>
      </c>
      <c r="AL1336">
        <v>2.2678329359163401E-3</v>
      </c>
      <c r="AM1336">
        <v>1.6532475547911998E-2</v>
      </c>
      <c r="AN1336">
        <v>7.2843882128882501E-2</v>
      </c>
      <c r="AO1336">
        <v>0.821080808339961</v>
      </c>
      <c r="AP1336">
        <v>0.97239740557658905</v>
      </c>
      <c r="AQ1336">
        <v>1.43402456008435E-2</v>
      </c>
      <c r="AR1336">
        <v>6.4283849729158103E-4</v>
      </c>
      <c r="AS1336">
        <v>4.72986123497042E-3</v>
      </c>
      <c r="AT1336">
        <v>0.47572144141857298</v>
      </c>
      <c r="AU1336">
        <v>0.99008473893523297</v>
      </c>
      <c r="AV1336">
        <v>0.95370615907570999</v>
      </c>
      <c r="AW1336">
        <v>9.7359185562448797E-3</v>
      </c>
      <c r="AX1336">
        <v>0.81579876752609004</v>
      </c>
      <c r="AY1336">
        <v>1.44407150796139E-2</v>
      </c>
      <c r="AZ1336" s="1">
        <v>4.3994324126266299E-5</v>
      </c>
      <c r="BA1336">
        <v>6.2280036133694601E-2</v>
      </c>
      <c r="BB1336">
        <v>0</v>
      </c>
    </row>
    <row r="1337" spans="1:54" x14ac:dyDescent="0.25">
      <c r="A1337">
        <v>0.93306926750435204</v>
      </c>
      <c r="B1337">
        <v>4.6864150554335703E-3</v>
      </c>
      <c r="C1337">
        <v>0.99521026440775595</v>
      </c>
      <c r="D1337">
        <v>6.9487364669978896E-3</v>
      </c>
      <c r="E1337">
        <v>0.56099256145968801</v>
      </c>
      <c r="F1337">
        <v>0.96930004093327804</v>
      </c>
      <c r="G1337">
        <v>0.93314311181308995</v>
      </c>
      <c r="H1337">
        <v>4.6300741886776504E-3</v>
      </c>
      <c r="I1337">
        <v>6.1724678198404E-2</v>
      </c>
      <c r="J1337">
        <v>0.99531545126673704</v>
      </c>
      <c r="K1337">
        <v>0.93321325811574696</v>
      </c>
      <c r="L1337">
        <v>0.40670077433628299</v>
      </c>
      <c r="M1337">
        <v>4.8383974007067503E-2</v>
      </c>
      <c r="N1337">
        <v>0.93314311181308995</v>
      </c>
      <c r="O1337">
        <v>8.2660438605849096E-2</v>
      </c>
      <c r="P1337">
        <v>0.193927572418195</v>
      </c>
      <c r="Q1337">
        <v>4.6412358679610499E-3</v>
      </c>
      <c r="R1337">
        <v>0.36850994668348303</v>
      </c>
      <c r="S1337">
        <v>0.97112385901498499</v>
      </c>
      <c r="T1337">
        <v>1.22868509845394E-2</v>
      </c>
      <c r="U1337">
        <v>0.80074372744676103</v>
      </c>
      <c r="V1337">
        <v>0.97112385901498499</v>
      </c>
      <c r="W1337">
        <v>0.99292587402199395</v>
      </c>
      <c r="X1337">
        <v>0.193927572418195</v>
      </c>
      <c r="Y1337">
        <v>0.58890187577910702</v>
      </c>
      <c r="Z1337">
        <v>9.7586716068086797E-3</v>
      </c>
      <c r="AA1337">
        <v>0.93275083498887501</v>
      </c>
      <c r="AB1337" s="1">
        <v>2.5775254644922E-5</v>
      </c>
      <c r="AC1337">
        <v>1.05575208837331E-2</v>
      </c>
      <c r="AD1337">
        <v>6.06417074439261E-2</v>
      </c>
      <c r="AE1337">
        <v>0.90354457478359296</v>
      </c>
      <c r="AF1337">
        <v>6.1724678198404E-2</v>
      </c>
      <c r="AG1337">
        <v>0.99531545126673704</v>
      </c>
      <c r="AH1337">
        <v>0.98850253194067805</v>
      </c>
      <c r="AI1337">
        <v>2.9993628215184902E-3</v>
      </c>
      <c r="AJ1337">
        <v>0.53809202475037998</v>
      </c>
      <c r="AK1337">
        <v>6.5161700839515401E-3</v>
      </c>
      <c r="AL1337">
        <v>2.3412084781728902E-3</v>
      </c>
      <c r="AM1337">
        <v>4.1201471525347698E-3</v>
      </c>
      <c r="AN1337">
        <v>0.105631175836974</v>
      </c>
      <c r="AO1337">
        <v>0.80836698565820797</v>
      </c>
      <c r="AP1337">
        <v>0.96894773596971095</v>
      </c>
      <c r="AQ1337">
        <v>5.7936812013817604E-3</v>
      </c>
      <c r="AR1337">
        <v>3.9097964645802103E-3</v>
      </c>
      <c r="AS1337">
        <v>1.2286940231036299E-2</v>
      </c>
      <c r="AT1337">
        <v>0.485383653044203</v>
      </c>
      <c r="AU1337">
        <v>0.98556749138642696</v>
      </c>
      <c r="AV1337">
        <v>0.95364225744074105</v>
      </c>
      <c r="AW1337">
        <v>1.4530085995744599E-2</v>
      </c>
      <c r="AX1337">
        <v>0.81562516202143498</v>
      </c>
      <c r="AY1337">
        <v>1.3991678797360499E-2</v>
      </c>
      <c r="AZ1337">
        <v>1.65674860447014E-4</v>
      </c>
      <c r="BA1337">
        <v>1.7330803974706401E-2</v>
      </c>
      <c r="BB1337">
        <v>0</v>
      </c>
    </row>
    <row r="1338" spans="1:54" x14ac:dyDescent="0.25">
      <c r="A1338">
        <v>0.93396002825228197</v>
      </c>
      <c r="B1338">
        <v>1.20161712556287E-2</v>
      </c>
      <c r="C1338">
        <v>0.99405405050092499</v>
      </c>
      <c r="D1338">
        <v>5.8932510992066598E-3</v>
      </c>
      <c r="E1338">
        <v>0.55771564094866399</v>
      </c>
      <c r="F1338">
        <v>0.96661570770079497</v>
      </c>
      <c r="G1338">
        <v>0.93463764034341401</v>
      </c>
      <c r="H1338">
        <v>1.79793863794587E-3</v>
      </c>
      <c r="I1338">
        <v>0.135464080170177</v>
      </c>
      <c r="J1338">
        <v>0.98798852771463497</v>
      </c>
      <c r="K1338">
        <v>0.93597814315536398</v>
      </c>
      <c r="L1338">
        <v>0.41249012326169399</v>
      </c>
      <c r="M1338">
        <v>4.8389852915461898E-2</v>
      </c>
      <c r="N1338">
        <v>0.93463764034341401</v>
      </c>
      <c r="O1338">
        <v>8.2546519956718495E-2</v>
      </c>
      <c r="P1338">
        <v>0.19429834606792101</v>
      </c>
      <c r="Q1338">
        <v>1.8090527827819499E-3</v>
      </c>
      <c r="R1338">
        <v>0.369100154789887</v>
      </c>
      <c r="S1338">
        <v>0.97110285558488796</v>
      </c>
      <c r="T1338">
        <v>5.4499672659515499E-3</v>
      </c>
      <c r="U1338">
        <v>0.81015043962932198</v>
      </c>
      <c r="V1338">
        <v>0.97104600836871902</v>
      </c>
      <c r="W1338">
        <v>0.98585711842123602</v>
      </c>
      <c r="X1338">
        <v>0.193849850751872</v>
      </c>
      <c r="Y1338">
        <v>0.52315667856519599</v>
      </c>
      <c r="Z1338">
        <v>9.9346901907965707E-3</v>
      </c>
      <c r="AA1338">
        <v>0.93208760752004205</v>
      </c>
      <c r="AB1338" s="1">
        <v>9.2104455658940102E-6</v>
      </c>
      <c r="AC1338">
        <v>2.9743266181318201E-2</v>
      </c>
      <c r="AD1338">
        <v>6.8548002799266899E-2</v>
      </c>
      <c r="AE1338">
        <v>0.90968932245189504</v>
      </c>
      <c r="AF1338">
        <v>0.135464080170177</v>
      </c>
      <c r="AG1338">
        <v>0.995498355176201</v>
      </c>
      <c r="AH1338">
        <v>0.98869882822919497</v>
      </c>
      <c r="AI1338">
        <v>9.1803282940665896E-4</v>
      </c>
      <c r="AJ1338">
        <v>0.53851663559525498</v>
      </c>
      <c r="AK1338">
        <v>3.81245192215178E-3</v>
      </c>
      <c r="AL1338">
        <v>2.1728210158149198E-3</v>
      </c>
      <c r="AM1338">
        <v>3.4324978209697198E-3</v>
      </c>
      <c r="AN1338">
        <v>3.3213711241865999E-2</v>
      </c>
      <c r="AO1338">
        <v>0.81126390777466995</v>
      </c>
      <c r="AP1338">
        <v>0.969355657284381</v>
      </c>
      <c r="AQ1338">
        <v>2.1221301207828801E-3</v>
      </c>
      <c r="AR1338">
        <v>4.3318098365213199E-3</v>
      </c>
      <c r="AS1338">
        <v>4.3111876364823496E-3</v>
      </c>
      <c r="AT1338">
        <v>0.47873137034485203</v>
      </c>
      <c r="AU1338">
        <v>0.97963256427613998</v>
      </c>
      <c r="AV1338">
        <v>0.95406672081340405</v>
      </c>
      <c r="AW1338">
        <v>2.0145883493192601E-2</v>
      </c>
      <c r="AX1338">
        <v>0.84703917400546602</v>
      </c>
      <c r="AY1338">
        <v>1.5066931340708099E-2</v>
      </c>
      <c r="AZ1338" s="1">
        <v>8.2212788405437999E-5</v>
      </c>
      <c r="BA1338">
        <v>3.4321228545618698E-2</v>
      </c>
      <c r="BB1338">
        <v>0</v>
      </c>
    </row>
    <row r="1339" spans="1:54" x14ac:dyDescent="0.25">
      <c r="A1339">
        <v>0.93313475350464903</v>
      </c>
      <c r="B1339">
        <v>7.1714175578359296E-3</v>
      </c>
      <c r="C1339">
        <v>0.99257601938681606</v>
      </c>
      <c r="D1339">
        <v>4.05231926062701E-3</v>
      </c>
      <c r="E1339">
        <v>0.55688045631942296</v>
      </c>
      <c r="F1339">
        <v>0.97227144102938301</v>
      </c>
      <c r="G1339">
        <v>0.93359125261669496</v>
      </c>
      <c r="H1339">
        <v>3.0231066642178602E-3</v>
      </c>
      <c r="I1339">
        <v>4.74417190012658E-2</v>
      </c>
      <c r="J1339">
        <v>0.99283099499312599</v>
      </c>
      <c r="K1339">
        <v>0.93359125261669496</v>
      </c>
      <c r="L1339">
        <v>0.40495298672566299</v>
      </c>
      <c r="M1339">
        <v>4.8382599943882602E-2</v>
      </c>
      <c r="N1339">
        <v>0.93359125261669496</v>
      </c>
      <c r="O1339">
        <v>8.3070926741545606E-2</v>
      </c>
      <c r="P1339">
        <v>0.192995287889312</v>
      </c>
      <c r="Q1339">
        <v>3.0344449491506698E-3</v>
      </c>
      <c r="R1339">
        <v>0.36868692312102203</v>
      </c>
      <c r="S1339">
        <v>0.97113922996674296</v>
      </c>
      <c r="T1339">
        <v>9.1675479679709897E-3</v>
      </c>
      <c r="U1339">
        <v>0.80780481813407401</v>
      </c>
      <c r="V1339">
        <v>0.97107594213403903</v>
      </c>
      <c r="W1339">
        <v>0.99294092212276497</v>
      </c>
      <c r="X1339">
        <v>0.19252013441718099</v>
      </c>
      <c r="Y1339">
        <v>0.66346892115226497</v>
      </c>
      <c r="Z1339">
        <v>9.9466054674143597E-3</v>
      </c>
      <c r="AA1339">
        <v>0.93188991679883904</v>
      </c>
      <c r="AB1339" s="1">
        <v>2.6273243993531499E-5</v>
      </c>
      <c r="AC1339">
        <v>1.03555554655059E-2</v>
      </c>
      <c r="AD1339">
        <v>2.52537176062455E-2</v>
      </c>
      <c r="AE1339">
        <v>0.91009436349831796</v>
      </c>
      <c r="AF1339">
        <v>7.72809595828505E-2</v>
      </c>
      <c r="AG1339">
        <v>0.99312557381787803</v>
      </c>
      <c r="AH1339">
        <v>0.98916915380043102</v>
      </c>
      <c r="AI1339">
        <v>8.7011974107029804E-4</v>
      </c>
      <c r="AJ1339">
        <v>0.53865273981219897</v>
      </c>
      <c r="AK1339">
        <v>7.3597815993864703E-3</v>
      </c>
      <c r="AL1339">
        <v>4.8470302818379397E-3</v>
      </c>
      <c r="AM1339">
        <v>2.77179923312481E-3</v>
      </c>
      <c r="AN1339">
        <v>5.7013309723329103E-2</v>
      </c>
      <c r="AO1339">
        <v>0.81579726505374905</v>
      </c>
      <c r="AP1339">
        <v>0.97004981780164201</v>
      </c>
      <c r="AQ1339">
        <v>3.8858508377009899E-3</v>
      </c>
      <c r="AR1339">
        <v>6.8815660209194602E-3</v>
      </c>
      <c r="AS1339">
        <v>1.25260648967086E-2</v>
      </c>
      <c r="AT1339">
        <v>0.49653515610835097</v>
      </c>
      <c r="AU1339">
        <v>0.98004614133897705</v>
      </c>
      <c r="AV1339">
        <v>0.95366769329498302</v>
      </c>
      <c r="AW1339">
        <v>1.9853520479704699E-2</v>
      </c>
      <c r="AX1339">
        <v>0.81595505617977504</v>
      </c>
      <c r="AY1339">
        <v>6.7771496480244298E-3</v>
      </c>
      <c r="AZ1339">
        <v>2.34661282056725E-4</v>
      </c>
      <c r="BA1339">
        <v>1.22984643179765E-2</v>
      </c>
      <c r="BB1339">
        <v>0</v>
      </c>
    </row>
    <row r="1340" spans="1:54" x14ac:dyDescent="0.25">
      <c r="A1340">
        <v>0.93172254630961804</v>
      </c>
      <c r="B1340">
        <v>3.3151410988425502E-3</v>
      </c>
      <c r="C1340">
        <v>0.99527983170192502</v>
      </c>
      <c r="D1340">
        <v>8.2151411049584001E-3</v>
      </c>
      <c r="E1340">
        <v>0.55918596350778804</v>
      </c>
      <c r="F1340">
        <v>0.96997665023403101</v>
      </c>
      <c r="G1340">
        <v>0.93195744767335498</v>
      </c>
      <c r="H1340">
        <v>6.41021930483882E-3</v>
      </c>
      <c r="I1340">
        <v>4.5195053020954598E-2</v>
      </c>
      <c r="J1340">
        <v>0.99641011390979295</v>
      </c>
      <c r="K1340">
        <v>0.93195744767335498</v>
      </c>
      <c r="L1340">
        <v>0.40133968078381799</v>
      </c>
      <c r="M1340">
        <v>4.8370536734536201E-2</v>
      </c>
      <c r="N1340">
        <v>0.93195744767335498</v>
      </c>
      <c r="O1340">
        <v>8.3483777069966597E-2</v>
      </c>
      <c r="P1340">
        <v>0.192416880995738</v>
      </c>
      <c r="Q1340">
        <v>6.5525114456853701E-3</v>
      </c>
      <c r="R1340">
        <v>0.36804171300808303</v>
      </c>
      <c r="S1340">
        <v>0.97087145051826895</v>
      </c>
      <c r="T1340">
        <v>1.0703530241224699E-2</v>
      </c>
      <c r="U1340">
        <v>0.80120631236552697</v>
      </c>
      <c r="V1340">
        <v>0.97084357383199504</v>
      </c>
      <c r="W1340">
        <v>0.99652043732265805</v>
      </c>
      <c r="X1340">
        <v>0.19198997503144499</v>
      </c>
      <c r="Y1340">
        <v>0.61409647603051498</v>
      </c>
      <c r="Z1340">
        <v>9.75905677132838E-3</v>
      </c>
      <c r="AA1340">
        <v>0.93129799945506897</v>
      </c>
      <c r="AB1340" s="1">
        <v>1.1965285234751E-5</v>
      </c>
      <c r="AC1340">
        <v>2.2876118816921202E-2</v>
      </c>
      <c r="AD1340">
        <v>2.33825928074088E-2</v>
      </c>
      <c r="AE1340">
        <v>0.90155990652393203</v>
      </c>
      <c r="AF1340">
        <v>7.3605997682825497E-2</v>
      </c>
      <c r="AG1340">
        <v>0.996622696566831</v>
      </c>
      <c r="AH1340">
        <v>0.98821073391624303</v>
      </c>
      <c r="AI1340">
        <v>2.2957180548568001E-3</v>
      </c>
      <c r="AJ1340">
        <v>0.53813083160820196</v>
      </c>
      <c r="AK1340">
        <v>6.0463200829783603E-3</v>
      </c>
      <c r="AL1340">
        <v>2.4969903986560098E-3</v>
      </c>
      <c r="AM1340">
        <v>4.3700004466403998E-3</v>
      </c>
      <c r="AN1340">
        <v>6.3415519942563503E-2</v>
      </c>
      <c r="AO1340">
        <v>0.80878740453771802</v>
      </c>
      <c r="AP1340">
        <v>0.96905969406916403</v>
      </c>
      <c r="AQ1340">
        <v>7.69106561596035E-3</v>
      </c>
      <c r="AR1340">
        <v>3.1073358283400898E-3</v>
      </c>
      <c r="AS1340">
        <v>5.6374667100049297E-3</v>
      </c>
      <c r="AT1340">
        <v>0.49009156180875302</v>
      </c>
      <c r="AU1340">
        <v>0.97905672873600902</v>
      </c>
      <c r="AV1340">
        <v>0.95358762168553701</v>
      </c>
      <c r="AW1340">
        <v>2.0843410997813401E-2</v>
      </c>
      <c r="AX1340">
        <v>0.81577959900157704</v>
      </c>
      <c r="AY1340">
        <v>1.31251006020481E-2</v>
      </c>
      <c r="AZ1340">
        <v>1.10745372107916E-4</v>
      </c>
      <c r="BA1340">
        <v>2.57055103884372E-2</v>
      </c>
      <c r="BB1340">
        <v>0</v>
      </c>
    </row>
    <row r="1341" spans="1:54" x14ac:dyDescent="0.25">
      <c r="A1341">
        <v>0.93290373587022501</v>
      </c>
      <c r="B1341">
        <v>1.10147131757497E-2</v>
      </c>
      <c r="C1341">
        <v>0.98819742924198195</v>
      </c>
      <c r="D1341">
        <v>2.47320291231016E-3</v>
      </c>
      <c r="E1341">
        <v>0.55318369525334399</v>
      </c>
      <c r="F1341">
        <v>0.94514940646745804</v>
      </c>
      <c r="G1341">
        <v>0.93297776280910305</v>
      </c>
      <c r="H1341">
        <v>1.9630124064458402E-3</v>
      </c>
      <c r="I1341">
        <v>0.107718344394772</v>
      </c>
      <c r="J1341">
        <v>0.98898959877232095</v>
      </c>
      <c r="K1341">
        <v>0.93343353957197905</v>
      </c>
      <c r="L1341">
        <v>0.40198044405815397</v>
      </c>
      <c r="M1341">
        <v>4.83731400942609E-2</v>
      </c>
      <c r="N1341">
        <v>0.93297776280910305</v>
      </c>
      <c r="O1341">
        <v>8.4951765548562097E-2</v>
      </c>
      <c r="P1341">
        <v>0.191430210073779</v>
      </c>
      <c r="Q1341">
        <v>1.9741405587868498E-3</v>
      </c>
      <c r="R1341">
        <v>0.36844464828297802</v>
      </c>
      <c r="S1341">
        <v>0.97097766763153404</v>
      </c>
      <c r="T1341">
        <v>6.6344362189655996E-3</v>
      </c>
      <c r="U1341">
        <v>0.80535127992274702</v>
      </c>
      <c r="V1341">
        <v>0.97097766763153404</v>
      </c>
      <c r="W1341">
        <v>0.98732791150722699</v>
      </c>
      <c r="X1341">
        <v>0.191430210073779</v>
      </c>
      <c r="Y1341">
        <v>0.490934504356423</v>
      </c>
      <c r="Z1341">
        <v>9.9290848859360497E-3</v>
      </c>
      <c r="AA1341">
        <v>0.931545329385293</v>
      </c>
      <c r="AB1341" s="1">
        <v>2.92424762598885E-5</v>
      </c>
      <c r="AC1341">
        <v>9.2911169252808002E-3</v>
      </c>
      <c r="AD1341">
        <v>6.2780641489602093E-2</v>
      </c>
      <c r="AE1341">
        <v>0.90623502460156002</v>
      </c>
      <c r="AF1341">
        <v>0.107718344394772</v>
      </c>
      <c r="AG1341">
        <v>0.98898959877232095</v>
      </c>
      <c r="AH1341">
        <v>0.98856442849131598</v>
      </c>
      <c r="AI1341">
        <v>1.35957846258918E-3</v>
      </c>
      <c r="AJ1341">
        <v>0.53835353928150698</v>
      </c>
      <c r="AK1341">
        <v>4.2092898054213899E-3</v>
      </c>
      <c r="AL1341">
        <v>2.1126154426813399E-3</v>
      </c>
      <c r="AM1341">
        <v>1.7916471169362E-3</v>
      </c>
      <c r="AN1341">
        <v>4.0164068167056199E-2</v>
      </c>
      <c r="AO1341">
        <v>0.81339627643653001</v>
      </c>
      <c r="AP1341">
        <v>0.96958921629330297</v>
      </c>
      <c r="AQ1341">
        <v>2.47320291231016E-3</v>
      </c>
      <c r="AR1341">
        <v>1.10195341787124E-2</v>
      </c>
      <c r="AS1341">
        <v>1.39558824852645E-2</v>
      </c>
      <c r="AT1341">
        <v>0.47603637088878398</v>
      </c>
      <c r="AU1341">
        <v>0.97949866022710697</v>
      </c>
      <c r="AV1341">
        <v>0.95375284713882302</v>
      </c>
      <c r="AW1341">
        <v>2.04459898363148E-2</v>
      </c>
      <c r="AX1341">
        <v>0.81562516202143498</v>
      </c>
      <c r="AY1341">
        <v>1.5492201933324099E-2</v>
      </c>
      <c r="AZ1341">
        <v>2.6875682233012699E-4</v>
      </c>
      <c r="BA1341">
        <v>1.07551942186088E-2</v>
      </c>
      <c r="BB1341">
        <v>0</v>
      </c>
    </row>
    <row r="1342" spans="1:54" x14ac:dyDescent="0.25">
      <c r="A1342">
        <v>0.93603764645698295</v>
      </c>
      <c r="B1342">
        <v>3.9125359766081901E-3</v>
      </c>
      <c r="C1342">
        <v>0.98929553802496195</v>
      </c>
      <c r="D1342">
        <v>3.5702498222738399E-3</v>
      </c>
      <c r="E1342">
        <v>0.55520857933887002</v>
      </c>
      <c r="F1342">
        <v>0.97745003470430103</v>
      </c>
      <c r="G1342">
        <v>0.93610821576956205</v>
      </c>
      <c r="H1342">
        <v>5.5449656964846701E-3</v>
      </c>
      <c r="I1342">
        <v>5.0899173908441099E-2</v>
      </c>
      <c r="J1342">
        <v>0.99608903127325499</v>
      </c>
      <c r="K1342">
        <v>0.93610821576956205</v>
      </c>
      <c r="L1342">
        <v>0.42084939949431099</v>
      </c>
      <c r="M1342">
        <v>4.8428163618840801E-2</v>
      </c>
      <c r="N1342">
        <v>0.93610821576956205</v>
      </c>
      <c r="O1342">
        <v>8.1683702394196603E-2</v>
      </c>
      <c r="P1342">
        <v>0.20498732798918601</v>
      </c>
      <c r="Q1342">
        <v>5.5561171165414997E-3</v>
      </c>
      <c r="R1342">
        <v>0.36968090351430299</v>
      </c>
      <c r="S1342">
        <v>0.97170373490454898</v>
      </c>
      <c r="T1342">
        <v>6.9252152893186196E-3</v>
      </c>
      <c r="U1342">
        <v>0.81528622494790504</v>
      </c>
      <c r="V1342">
        <v>0.97170373490454898</v>
      </c>
      <c r="W1342">
        <v>0.99619931913556503</v>
      </c>
      <c r="X1342">
        <v>0.20498732798918601</v>
      </c>
      <c r="Y1342">
        <v>0.65690486803038395</v>
      </c>
      <c r="Z1342">
        <v>9.8196132820100902E-3</v>
      </c>
      <c r="AA1342">
        <v>0.933137735723088</v>
      </c>
      <c r="AB1342" s="1">
        <v>1.9340904943944901E-5</v>
      </c>
      <c r="AC1342">
        <v>1.41104965211876E-2</v>
      </c>
      <c r="AD1342">
        <v>3.1279221433453401E-2</v>
      </c>
      <c r="AE1342">
        <v>0.91977075794278096</v>
      </c>
      <c r="AF1342">
        <v>6.4679148184614094E-2</v>
      </c>
      <c r="AG1342">
        <v>0.99608903127325499</v>
      </c>
      <c r="AH1342">
        <v>0.99069178374223099</v>
      </c>
      <c r="AI1342">
        <v>1.5294977124125299E-3</v>
      </c>
      <c r="AJ1342">
        <v>0.53948188898928295</v>
      </c>
      <c r="AK1342">
        <v>3.7111807101867901E-3</v>
      </c>
      <c r="AL1342">
        <v>1.35774103391512E-3</v>
      </c>
      <c r="AM1342">
        <v>2.0293639776801601E-3</v>
      </c>
      <c r="AN1342">
        <v>4.6206818346001599E-2</v>
      </c>
      <c r="AO1342">
        <v>0.81843540207472698</v>
      </c>
      <c r="AP1342">
        <v>0.97065083892447102</v>
      </c>
      <c r="AQ1342">
        <v>3.5702498222738399E-3</v>
      </c>
      <c r="AR1342">
        <v>3.9173916005280996E-3</v>
      </c>
      <c r="AS1342">
        <v>9.1885912553753193E-3</v>
      </c>
      <c r="AT1342">
        <v>0.48363092432099197</v>
      </c>
      <c r="AU1342">
        <v>0.981399913576539</v>
      </c>
      <c r="AV1342">
        <v>0.95374786440484405</v>
      </c>
      <c r="AW1342">
        <v>1.8499693468786001E-2</v>
      </c>
      <c r="AX1342">
        <v>0.81562516202143498</v>
      </c>
      <c r="AY1342">
        <v>2.39740413129957E-2</v>
      </c>
      <c r="AZ1342">
        <v>1.6015621257040299E-4</v>
      </c>
      <c r="BA1342">
        <v>1.7917253839205002E-2</v>
      </c>
      <c r="BB1342">
        <v>0</v>
      </c>
    </row>
    <row r="1343" spans="1:54" x14ac:dyDescent="0.25">
      <c r="A1343">
        <v>0.93553393035172905</v>
      </c>
      <c r="B1343">
        <v>5.0199950523662298E-4</v>
      </c>
      <c r="C1343">
        <v>0.99629978683375897</v>
      </c>
      <c r="D1343">
        <v>4.2377617499530403E-2</v>
      </c>
      <c r="E1343">
        <v>0.56076660328896899</v>
      </c>
      <c r="F1343">
        <v>0.98021837014362201</v>
      </c>
      <c r="G1343">
        <v>0.93560505541151395</v>
      </c>
      <c r="H1343">
        <v>4.1652334978684299E-2</v>
      </c>
      <c r="I1343">
        <v>4.8628944670571099E-2</v>
      </c>
      <c r="J1343">
        <v>0.99945611969563097</v>
      </c>
      <c r="K1343">
        <v>0.93560505541151395</v>
      </c>
      <c r="L1343">
        <v>0.53976374841972097</v>
      </c>
      <c r="M1343">
        <v>4.84033865635407E-2</v>
      </c>
      <c r="N1343">
        <v>0.93560505541151395</v>
      </c>
      <c r="O1343">
        <v>8.1395961412438794E-2</v>
      </c>
      <c r="P1343">
        <v>0.276531435973492</v>
      </c>
      <c r="Q1343">
        <v>4.1791535970657497E-2</v>
      </c>
      <c r="R1343">
        <v>0.36948219916298802</v>
      </c>
      <c r="S1343">
        <v>0.97145568545628702</v>
      </c>
      <c r="T1343">
        <v>9.2788437326887206E-3</v>
      </c>
      <c r="U1343">
        <v>0.81294153522963997</v>
      </c>
      <c r="V1343">
        <v>0.97145568545628702</v>
      </c>
      <c r="W1343">
        <v>0.99956678036496205</v>
      </c>
      <c r="X1343">
        <v>0.276531435973492</v>
      </c>
      <c r="Y1343">
        <v>0.62643211116844399</v>
      </c>
      <c r="Z1343">
        <v>9.7038028790447199E-3</v>
      </c>
      <c r="AA1343">
        <v>0.93258943087230395</v>
      </c>
      <c r="AB1343" s="1">
        <v>1.9744499125637499E-6</v>
      </c>
      <c r="AC1343">
        <v>0.13815377866035899</v>
      </c>
      <c r="AD1343">
        <v>7.4752409194012603E-2</v>
      </c>
      <c r="AE1343">
        <v>0.91673815416539295</v>
      </c>
      <c r="AF1343">
        <v>8.0430279583488598E-2</v>
      </c>
      <c r="AG1343">
        <v>0.99945611969563097</v>
      </c>
      <c r="AH1343">
        <v>0.989872573338066</v>
      </c>
      <c r="AI1343">
        <v>3.3696037232691998E-3</v>
      </c>
      <c r="AJ1343">
        <v>0.53903578740292502</v>
      </c>
      <c r="AK1343">
        <v>5.4190968127581299E-3</v>
      </c>
      <c r="AL1343">
        <v>2.3820353824540899E-3</v>
      </c>
      <c r="AM1343">
        <v>1.8699099147437601E-2</v>
      </c>
      <c r="AN1343">
        <v>5.91479769061087E-2</v>
      </c>
      <c r="AO1343">
        <v>0.81909844267131904</v>
      </c>
      <c r="AP1343">
        <v>0.97047897359900104</v>
      </c>
      <c r="AQ1343">
        <v>4.2377617499530403E-2</v>
      </c>
      <c r="AR1343">
        <v>5.0687175448620799E-4</v>
      </c>
      <c r="AS1343">
        <v>8.2736312588364597E-4</v>
      </c>
      <c r="AT1343">
        <v>0.49522246799869402</v>
      </c>
      <c r="AU1343">
        <v>0.98053297954819096</v>
      </c>
      <c r="AV1343">
        <v>0.95369230614966505</v>
      </c>
      <c r="AW1343">
        <v>1.9366737108643201E-2</v>
      </c>
      <c r="AX1343">
        <v>0.81562516202143498</v>
      </c>
      <c r="AY1343">
        <v>1.37538286839983E-2</v>
      </c>
      <c r="AZ1343" s="1">
        <v>1.4657537622017701E-5</v>
      </c>
      <c r="BA1343">
        <v>0.166211382113821</v>
      </c>
      <c r="BB1343">
        <v>0</v>
      </c>
    </row>
    <row r="1344" spans="1:54" x14ac:dyDescent="0.25">
      <c r="A1344">
        <v>0.93403429222509904</v>
      </c>
      <c r="B1344">
        <v>9.0508776332844394E-3</v>
      </c>
      <c r="C1344">
        <v>0.99080780501218602</v>
      </c>
      <c r="D1344">
        <v>3.38555655197809E-3</v>
      </c>
      <c r="E1344">
        <v>0.55653258614363299</v>
      </c>
      <c r="F1344">
        <v>0.97353432166438203</v>
      </c>
      <c r="G1344">
        <v>0.93433911208020304</v>
      </c>
      <c r="H1344">
        <v>2.3818420948005501E-3</v>
      </c>
      <c r="I1344">
        <v>4.7110927116306697E-2</v>
      </c>
      <c r="J1344">
        <v>0.99089152334937503</v>
      </c>
      <c r="K1344">
        <v>0.93433911208020304</v>
      </c>
      <c r="L1344">
        <v>0.40646689317319801</v>
      </c>
      <c r="M1344">
        <v>4.8384138699458699E-2</v>
      </c>
      <c r="N1344">
        <v>0.93433911208020304</v>
      </c>
      <c r="O1344">
        <v>8.2731304387582402E-2</v>
      </c>
      <c r="P1344">
        <v>0.19372744851408899</v>
      </c>
      <c r="Q1344">
        <v>2.4037493822232198E-3</v>
      </c>
      <c r="R1344">
        <v>0.36898226222553399</v>
      </c>
      <c r="S1344">
        <v>0.97112638138572005</v>
      </c>
      <c r="T1344">
        <v>4.9652011884977502E-3</v>
      </c>
      <c r="U1344">
        <v>0.80907423721347804</v>
      </c>
      <c r="V1344">
        <v>0.97110003118270605</v>
      </c>
      <c r="W1344">
        <v>0.99100123573899002</v>
      </c>
      <c r="X1344">
        <v>0.19349916458595301</v>
      </c>
      <c r="Y1344">
        <v>0.47373937658839899</v>
      </c>
      <c r="Z1344">
        <v>9.90279600614021E-3</v>
      </c>
      <c r="AA1344">
        <v>0.931861515448422</v>
      </c>
      <c r="AB1344" s="1">
        <v>1.9323370107726199E-5</v>
      </c>
      <c r="AC1344">
        <v>1.41234223079542E-2</v>
      </c>
      <c r="AD1344">
        <v>2.5112937351424999E-2</v>
      </c>
      <c r="AE1344">
        <v>0.911736220442247</v>
      </c>
      <c r="AF1344">
        <v>0.112711942438949</v>
      </c>
      <c r="AG1344">
        <v>0.99252261209973502</v>
      </c>
      <c r="AH1344">
        <v>0.98897382366098996</v>
      </c>
      <c r="AI1344">
        <v>1.0353152706651699E-3</v>
      </c>
      <c r="AJ1344">
        <v>0.53854637265105798</v>
      </c>
      <c r="AK1344">
        <v>4.3511527284205397E-3</v>
      </c>
      <c r="AL1344">
        <v>3.0687552010089398E-3</v>
      </c>
      <c r="AM1344">
        <v>2.5955015695553001E-3</v>
      </c>
      <c r="AN1344" s="1">
        <v>4.4103119660779401E-5</v>
      </c>
      <c r="AO1344">
        <v>0.81522479068852505</v>
      </c>
      <c r="AP1344">
        <v>0.96975225083486405</v>
      </c>
      <c r="AQ1344">
        <v>2.7748019108556799E-3</v>
      </c>
      <c r="AR1344">
        <v>7.4239968209798904E-3</v>
      </c>
      <c r="AS1344">
        <v>9.1803739129123502E-3</v>
      </c>
      <c r="AT1344">
        <v>0.47647588570185301</v>
      </c>
      <c r="AU1344">
        <v>0.97990711047450196</v>
      </c>
      <c r="AV1344">
        <v>0.95377283206720898</v>
      </c>
      <c r="AW1344">
        <v>1.9992691133941899E-2</v>
      </c>
      <c r="AX1344">
        <v>0.81820995015294795</v>
      </c>
      <c r="AY1344">
        <v>1.0692498711527601E-2</v>
      </c>
      <c r="AZ1344">
        <v>1.7308327413605E-4</v>
      </c>
      <c r="BA1344">
        <v>1.6601264679313402E-2</v>
      </c>
      <c r="BB1344">
        <v>0</v>
      </c>
    </row>
    <row r="1345" spans="1:54" x14ac:dyDescent="0.25">
      <c r="A1345">
        <v>0.92443735230770496</v>
      </c>
      <c r="B1345">
        <v>8.0742764831322096E-3</v>
      </c>
      <c r="C1345">
        <v>0.98944001340950605</v>
      </c>
      <c r="D1345">
        <v>2.9119327746011401E-3</v>
      </c>
      <c r="E1345">
        <v>0.552513225924814</v>
      </c>
      <c r="F1345">
        <v>0.96930004093327804</v>
      </c>
      <c r="G1345">
        <v>0.92452072016096398</v>
      </c>
      <c r="H1345">
        <v>2.6836658974800998E-3</v>
      </c>
      <c r="I1345">
        <v>8.42774345195198E-2</v>
      </c>
      <c r="J1345">
        <v>0.99192889910757998</v>
      </c>
      <c r="K1345">
        <v>0.92474399212596103</v>
      </c>
      <c r="L1345">
        <v>0.38314080278128898</v>
      </c>
      <c r="M1345">
        <v>4.8321365686238599E-2</v>
      </c>
      <c r="N1345">
        <v>0.92452072016096398</v>
      </c>
      <c r="O1345">
        <v>8.04725147446545E-2</v>
      </c>
      <c r="P1345">
        <v>0.183936959092871</v>
      </c>
      <c r="Q1345">
        <v>2.6949128373096702E-3</v>
      </c>
      <c r="R1345">
        <v>0.36510485581608598</v>
      </c>
      <c r="S1345">
        <v>0.96974232636048796</v>
      </c>
      <c r="T1345">
        <v>1.12111597925164E-2</v>
      </c>
      <c r="U1345">
        <v>0.78044030697816202</v>
      </c>
      <c r="V1345">
        <v>0.96974232636048796</v>
      </c>
      <c r="W1345">
        <v>0.98908446664629801</v>
      </c>
      <c r="X1345">
        <v>0.183936959092871</v>
      </c>
      <c r="Y1345">
        <v>0.482800461307897</v>
      </c>
      <c r="Z1345">
        <v>9.9043574839227794E-3</v>
      </c>
      <c r="AA1345">
        <v>0.92887663095747197</v>
      </c>
      <c r="AB1345" s="1">
        <v>2.4169063647294299E-5</v>
      </c>
      <c r="AC1345">
        <v>1.1267469721885699E-2</v>
      </c>
      <c r="AD1345">
        <v>7.1107643796001999E-2</v>
      </c>
      <c r="AE1345">
        <v>0.878315677838437</v>
      </c>
      <c r="AF1345">
        <v>8.42774345195198E-2</v>
      </c>
      <c r="AG1345">
        <v>0.99192889910757998</v>
      </c>
      <c r="AH1345">
        <v>0.98580748009417796</v>
      </c>
      <c r="AI1345">
        <v>1.3364087894516599E-3</v>
      </c>
      <c r="AJ1345">
        <v>0.53661946862168697</v>
      </c>
      <c r="AK1345">
        <v>4.8444573993295797E-3</v>
      </c>
      <c r="AL1345">
        <v>7.6556277942159E-4</v>
      </c>
      <c r="AM1345">
        <v>1.21750046174952E-3</v>
      </c>
      <c r="AN1345">
        <v>5.9838832830717399E-2</v>
      </c>
      <c r="AO1345">
        <v>0.78474912555267595</v>
      </c>
      <c r="AP1345">
        <v>0.96602360965904999</v>
      </c>
      <c r="AQ1345">
        <v>2.9119327746011401E-3</v>
      </c>
      <c r="AR1345">
        <v>8.0791118198308906E-3</v>
      </c>
      <c r="AS1345">
        <v>1.1513688305271301E-2</v>
      </c>
      <c r="AT1345">
        <v>0.47628016100373499</v>
      </c>
      <c r="AU1345">
        <v>0.97675187991951895</v>
      </c>
      <c r="AV1345">
        <v>0.95312300950961704</v>
      </c>
      <c r="AW1345">
        <v>2.3605896164628298E-2</v>
      </c>
      <c r="AX1345">
        <v>0.81562516202143498</v>
      </c>
      <c r="AY1345">
        <v>4.1981864680470202E-2</v>
      </c>
      <c r="AZ1345">
        <v>2.51742283714161E-4</v>
      </c>
      <c r="BA1345">
        <v>1.1473532068654001E-2</v>
      </c>
      <c r="BB1345">
        <v>0</v>
      </c>
    </row>
    <row r="1346" spans="1:54" x14ac:dyDescent="0.25">
      <c r="A1346">
        <v>0.93436326273169301</v>
      </c>
      <c r="B1346">
        <v>2.6415183032483E-3</v>
      </c>
      <c r="C1346">
        <v>0.99256177726359995</v>
      </c>
      <c r="D1346">
        <v>6.9680725855487098E-3</v>
      </c>
      <c r="E1346">
        <v>0.55314807031588697</v>
      </c>
      <c r="F1346">
        <v>0.96930004093327804</v>
      </c>
      <c r="G1346">
        <v>0.93507895814158704</v>
      </c>
      <c r="H1346">
        <v>8.2014655486731501E-3</v>
      </c>
      <c r="I1346">
        <v>2.2161515617727098E-2</v>
      </c>
      <c r="J1346">
        <v>0.99735955775077001</v>
      </c>
      <c r="K1346">
        <v>0.935079248482244</v>
      </c>
      <c r="L1346">
        <v>0.42363187420986098</v>
      </c>
      <c r="M1346">
        <v>4.8481621549084399E-2</v>
      </c>
      <c r="N1346">
        <v>0.93507895814158704</v>
      </c>
      <c r="O1346">
        <v>8.1709137875855306E-2</v>
      </c>
      <c r="P1346">
        <v>0.20396568231738199</v>
      </c>
      <c r="Q1346">
        <v>8.2125871798056898E-3</v>
      </c>
      <c r="R1346">
        <v>0.36927443673679899</v>
      </c>
      <c r="S1346">
        <v>0.97276084496970705</v>
      </c>
      <c r="T1346">
        <v>3.5303419449060701E-2</v>
      </c>
      <c r="U1346">
        <v>0.81008097989055805</v>
      </c>
      <c r="V1346">
        <v>0.97239228497401697</v>
      </c>
      <c r="W1346">
        <v>0.98762637470958203</v>
      </c>
      <c r="X1346">
        <v>0.20180862447669201</v>
      </c>
      <c r="Y1346">
        <v>0.58561237307565905</v>
      </c>
      <c r="Z1346">
        <v>9.9031243168534698E-3</v>
      </c>
      <c r="AA1346">
        <v>0.93547480237243297</v>
      </c>
      <c r="AB1346" s="1">
        <v>4.2564275829732503E-5</v>
      </c>
      <c r="AC1346">
        <v>6.3430681085006897E-3</v>
      </c>
      <c r="AD1346">
        <v>5.0355490566089102E-2</v>
      </c>
      <c r="AE1346">
        <v>0.91239631573699997</v>
      </c>
      <c r="AF1346">
        <v>2.2161515617727098E-2</v>
      </c>
      <c r="AG1346">
        <v>0.99735955775077001</v>
      </c>
      <c r="AH1346">
        <v>0.99260580907634</v>
      </c>
      <c r="AI1346">
        <v>1.7458311298450401E-3</v>
      </c>
      <c r="AJ1346">
        <v>0.54066073450527796</v>
      </c>
      <c r="AK1346">
        <v>1.5054048241732201E-2</v>
      </c>
      <c r="AL1346">
        <v>2.2085680748629801E-3</v>
      </c>
      <c r="AM1346">
        <v>2.0751826987722901E-3</v>
      </c>
      <c r="AN1346">
        <v>0.265835708743205</v>
      </c>
      <c r="AO1346">
        <v>0.81733586474074404</v>
      </c>
      <c r="AP1346">
        <v>0.97270333641226503</v>
      </c>
      <c r="AQ1346">
        <v>6.9669613143676298E-3</v>
      </c>
      <c r="AR1346">
        <v>2.6459658428508001E-3</v>
      </c>
      <c r="AS1346">
        <v>2.0369929144731999E-2</v>
      </c>
      <c r="AT1346">
        <v>0.48196993871704602</v>
      </c>
      <c r="AU1346">
        <v>0.98352513552056497</v>
      </c>
      <c r="AV1346">
        <v>0.95367414925216498</v>
      </c>
      <c r="AW1346">
        <v>1.59908546672877E-2</v>
      </c>
      <c r="AX1346">
        <v>0.81562516202143498</v>
      </c>
      <c r="AY1346">
        <v>1.4824830453589601E-2</v>
      </c>
      <c r="AZ1346">
        <v>3.14793555720724E-4</v>
      </c>
      <c r="BA1346">
        <v>9.1967479674796692E-3</v>
      </c>
      <c r="BB1346">
        <v>0</v>
      </c>
    </row>
    <row r="1347" spans="1:54" x14ac:dyDescent="0.25">
      <c r="A1347">
        <v>0.93358554017956996</v>
      </c>
      <c r="B1347">
        <v>4.9407843029703998E-3</v>
      </c>
      <c r="C1347">
        <v>0.99590593734944699</v>
      </c>
      <c r="D1347">
        <v>9.7429167247092795E-3</v>
      </c>
      <c r="E1347">
        <v>0.56624370392608103</v>
      </c>
      <c r="F1347">
        <v>0.96930004093327804</v>
      </c>
      <c r="G1347">
        <v>0.93365881488750702</v>
      </c>
      <c r="H1347">
        <v>4.3915585312427801E-3</v>
      </c>
      <c r="I1347">
        <v>7.5314333855833401E-2</v>
      </c>
      <c r="J1347">
        <v>0.99506118032240998</v>
      </c>
      <c r="K1347">
        <v>0.93397296347804803</v>
      </c>
      <c r="L1347">
        <v>0.41353784766118801</v>
      </c>
      <c r="M1347">
        <v>4.8383881291351002E-2</v>
      </c>
      <c r="N1347">
        <v>0.93365881488750702</v>
      </c>
      <c r="O1347">
        <v>8.2485255345413497E-2</v>
      </c>
      <c r="P1347">
        <v>0.194528131864005</v>
      </c>
      <c r="Q1347">
        <v>4.4027228851451399E-3</v>
      </c>
      <c r="R1347">
        <v>0.36871360431118499</v>
      </c>
      <c r="S1347">
        <v>0.97115749062477996</v>
      </c>
      <c r="T1347">
        <v>3.8525457017676299E-3</v>
      </c>
      <c r="U1347">
        <v>0.80074372744676103</v>
      </c>
      <c r="V1347">
        <v>0.97115749062477996</v>
      </c>
      <c r="W1347">
        <v>0.994491566782021</v>
      </c>
      <c r="X1347">
        <v>0.194528131864005</v>
      </c>
      <c r="Y1347">
        <v>0.57664100206625601</v>
      </c>
      <c r="Z1347">
        <v>9.7042416943395205E-3</v>
      </c>
      <c r="AA1347">
        <v>0.93286323143852601</v>
      </c>
      <c r="AB1347" s="1">
        <v>1.3106218578044E-5</v>
      </c>
      <c r="AC1347">
        <v>2.0876176459467301E-2</v>
      </c>
      <c r="AD1347">
        <v>7.0821726450622E-2</v>
      </c>
      <c r="AE1347">
        <v>0.90510404306998504</v>
      </c>
      <c r="AF1347">
        <v>7.5314333855833401E-2</v>
      </c>
      <c r="AG1347">
        <v>0.99734602976350395</v>
      </c>
      <c r="AH1347">
        <v>0.988616768567389</v>
      </c>
      <c r="AI1347">
        <v>5.5441610977147596E-3</v>
      </c>
      <c r="AJ1347">
        <v>0.53809202475037998</v>
      </c>
      <c r="AK1347">
        <v>4.0216524459345199E-3</v>
      </c>
      <c r="AL1347">
        <v>3.1788655499977699E-3</v>
      </c>
      <c r="AM1347">
        <v>8.9373776253205903E-3</v>
      </c>
      <c r="AN1347">
        <v>3.01726315322445E-2</v>
      </c>
      <c r="AO1347">
        <v>0.80857223490776597</v>
      </c>
      <c r="AP1347">
        <v>0.96903600320750305</v>
      </c>
      <c r="AQ1347">
        <v>5.2504918480691101E-3</v>
      </c>
      <c r="AR1347">
        <v>2.6599132743187499E-3</v>
      </c>
      <c r="AS1347">
        <v>6.1867960536541502E-3</v>
      </c>
      <c r="AT1347">
        <v>0.48439079667839102</v>
      </c>
      <c r="AU1347">
        <v>0.98415060700448498</v>
      </c>
      <c r="AV1347">
        <v>0.95366530991294096</v>
      </c>
      <c r="AW1347">
        <v>1.60831467853608E-2</v>
      </c>
      <c r="AX1347">
        <v>0.81753890366112802</v>
      </c>
      <c r="AY1347">
        <v>1.0323647479676699E-2</v>
      </c>
      <c r="AZ1347" s="1">
        <v>9.1289424435335795E-5</v>
      </c>
      <c r="BA1347">
        <v>3.1013911472447999E-2</v>
      </c>
      <c r="BB1347">
        <v>0</v>
      </c>
    </row>
    <row r="1348" spans="1:54" x14ac:dyDescent="0.25">
      <c r="A1348">
        <v>0.93735201704438098</v>
      </c>
      <c r="B1348">
        <v>2.7123605529694602E-3</v>
      </c>
      <c r="C1348">
        <v>0.99551551145244699</v>
      </c>
      <c r="D1348">
        <v>1.3144073301527399E-2</v>
      </c>
      <c r="E1348">
        <v>0.56178031288568597</v>
      </c>
      <c r="F1348">
        <v>0.96929827902258403</v>
      </c>
      <c r="G1348">
        <v>0.93867308513078396</v>
      </c>
      <c r="H1348">
        <v>7.9881653098101899E-3</v>
      </c>
      <c r="I1348">
        <v>8.0131207468320101E-2</v>
      </c>
      <c r="J1348">
        <v>0.99728874287865299</v>
      </c>
      <c r="K1348">
        <v>0.93881680375584597</v>
      </c>
      <c r="L1348">
        <v>0.474051833122629</v>
      </c>
      <c r="M1348">
        <v>4.8426333703382902E-2</v>
      </c>
      <c r="N1348">
        <v>0.93867308513078396</v>
      </c>
      <c r="O1348">
        <v>8.1534228934574807E-2</v>
      </c>
      <c r="P1348">
        <v>0.21627837122421001</v>
      </c>
      <c r="Q1348">
        <v>7.9992893328060897E-3</v>
      </c>
      <c r="R1348">
        <v>0.37069380267155799</v>
      </c>
      <c r="S1348">
        <v>0.97193409510562101</v>
      </c>
      <c r="T1348">
        <v>6.9128267109835302E-3</v>
      </c>
      <c r="U1348">
        <v>0.82072526132109003</v>
      </c>
      <c r="V1348">
        <v>0.97173524413120205</v>
      </c>
      <c r="W1348">
        <v>0.99549785675008795</v>
      </c>
      <c r="X1348">
        <v>0.21218765840013501</v>
      </c>
      <c r="Y1348">
        <v>0.60567833956669104</v>
      </c>
      <c r="Z1348">
        <v>9.7573079162118995E-3</v>
      </c>
      <c r="AA1348">
        <v>0.93369728202324398</v>
      </c>
      <c r="AB1348" s="1">
        <v>7.0786770773394699E-6</v>
      </c>
      <c r="AC1348">
        <v>3.87157010653165E-2</v>
      </c>
      <c r="AD1348">
        <v>0.128676420532677</v>
      </c>
      <c r="AE1348">
        <v>0.92663903578976403</v>
      </c>
      <c r="AF1348">
        <v>8.0131207468320101E-2</v>
      </c>
      <c r="AG1348">
        <v>0.99764930515149797</v>
      </c>
      <c r="AH1348">
        <v>0.99092029900213596</v>
      </c>
      <c r="AI1348">
        <v>2.4040344062413298E-3</v>
      </c>
      <c r="AJ1348">
        <v>0.53961616323356099</v>
      </c>
      <c r="AK1348">
        <v>5.2704244694550201E-3</v>
      </c>
      <c r="AL1348">
        <v>3.3020047612975401E-3</v>
      </c>
      <c r="AM1348">
        <v>8.50547783078991E-3</v>
      </c>
      <c r="AN1348">
        <v>4.7256537201197803E-2</v>
      </c>
      <c r="AO1348">
        <v>0.82723657541627105</v>
      </c>
      <c r="AP1348">
        <v>0.971553304438737</v>
      </c>
      <c r="AQ1348">
        <v>8.4762898325125603E-3</v>
      </c>
      <c r="AR1348">
        <v>1.7471160267628801E-3</v>
      </c>
      <c r="AS1348">
        <v>3.2848826495703201E-3</v>
      </c>
      <c r="AT1348">
        <v>0.48869855314211103</v>
      </c>
      <c r="AU1348">
        <v>0.98184584189110402</v>
      </c>
      <c r="AV1348">
        <v>0.95377361881468004</v>
      </c>
      <c r="AW1348">
        <v>1.8016677122952001E-2</v>
      </c>
      <c r="AX1348">
        <v>0.81586641286394601</v>
      </c>
      <c r="AY1348">
        <v>9.9403049736566697E-3</v>
      </c>
      <c r="AZ1348" s="1">
        <v>5.5434828997731299E-5</v>
      </c>
      <c r="BA1348">
        <v>5.0070460704607002E-2</v>
      </c>
      <c r="BB1348">
        <v>0</v>
      </c>
    </row>
    <row r="1349" spans="1:54" x14ac:dyDescent="0.25">
      <c r="A1349">
        <v>0.93321308673625103</v>
      </c>
      <c r="B1349">
        <v>7.2751261924179902E-3</v>
      </c>
      <c r="C1349">
        <v>0.98808942190947902</v>
      </c>
      <c r="D1349">
        <v>2.8479235545708502E-3</v>
      </c>
      <c r="E1349">
        <v>0.554683678575002</v>
      </c>
      <c r="F1349">
        <v>0.96930004093327804</v>
      </c>
      <c r="G1349">
        <v>0.93330634133028201</v>
      </c>
      <c r="H1349">
        <v>2.9798915600616101E-3</v>
      </c>
      <c r="I1349">
        <v>5.1887018167633997E-2</v>
      </c>
      <c r="J1349">
        <v>0.99272774055970803</v>
      </c>
      <c r="K1349">
        <v>0.93452475589609196</v>
      </c>
      <c r="L1349">
        <v>0.40706344816687701</v>
      </c>
      <c r="M1349">
        <v>4.8391155001972198E-2</v>
      </c>
      <c r="N1349">
        <v>0.93330634133028201</v>
      </c>
      <c r="O1349">
        <v>8.3162671258972504E-2</v>
      </c>
      <c r="P1349">
        <v>0.19284416242701799</v>
      </c>
      <c r="Q1349">
        <v>2.9911510367113402E-3</v>
      </c>
      <c r="R1349">
        <v>0.36857440807200598</v>
      </c>
      <c r="S1349">
        <v>0.97122005194940797</v>
      </c>
      <c r="T1349">
        <v>6.1396988467542898E-3</v>
      </c>
      <c r="U1349">
        <v>0.80896903112135099</v>
      </c>
      <c r="V1349">
        <v>0.971215260261314</v>
      </c>
      <c r="W1349">
        <v>0.99273494261496498</v>
      </c>
      <c r="X1349">
        <v>0.19282013253984601</v>
      </c>
      <c r="Y1349">
        <v>0.57136284545572302</v>
      </c>
      <c r="Z1349">
        <v>1.00605453000719E-2</v>
      </c>
      <c r="AA1349">
        <v>0.93248508207340597</v>
      </c>
      <c r="AB1349" s="1">
        <v>2.3215168557000101E-5</v>
      </c>
      <c r="AC1349">
        <v>1.1735706347503899E-2</v>
      </c>
      <c r="AD1349">
        <v>5.1537282260326299E-2</v>
      </c>
      <c r="AE1349">
        <v>0.90558468009207305</v>
      </c>
      <c r="AF1349">
        <v>5.1887018167633997E-2</v>
      </c>
      <c r="AG1349">
        <v>0.99587009874464405</v>
      </c>
      <c r="AH1349">
        <v>0.98891226316220504</v>
      </c>
      <c r="AI1349">
        <v>9.9118065970269604E-4</v>
      </c>
      <c r="AJ1349">
        <v>0.53906042340992499</v>
      </c>
      <c r="AK1349">
        <v>4.43097426642806E-3</v>
      </c>
      <c r="AL1349">
        <v>2.6194711114996298E-3</v>
      </c>
      <c r="AM1349">
        <v>1.9610903981010499E-3</v>
      </c>
      <c r="AN1349">
        <v>3.7809067504431602E-2</v>
      </c>
      <c r="AO1349">
        <v>0.81639428380839896</v>
      </c>
      <c r="AP1349">
        <v>0.97054734619717997</v>
      </c>
      <c r="AQ1349">
        <v>1.6163683808490599E-3</v>
      </c>
      <c r="AR1349">
        <v>4.1364077025891699E-3</v>
      </c>
      <c r="AS1349">
        <v>1.10539279944684E-2</v>
      </c>
      <c r="AT1349">
        <v>0.47675381658628502</v>
      </c>
      <c r="AU1349">
        <v>0.97984521202520702</v>
      </c>
      <c r="AV1349">
        <v>0.95367342421037904</v>
      </c>
      <c r="AW1349">
        <v>1.98646122762078E-2</v>
      </c>
      <c r="AX1349">
        <v>0.819200595498211</v>
      </c>
      <c r="AY1349">
        <v>1.25153077850121E-2</v>
      </c>
      <c r="AZ1349">
        <v>2.0914833587163799E-4</v>
      </c>
      <c r="BA1349">
        <v>1.37781391147244E-2</v>
      </c>
      <c r="BB1349">
        <v>0</v>
      </c>
    </row>
    <row r="1350" spans="1:54" x14ac:dyDescent="0.25">
      <c r="A1350">
        <v>0.925785148949404</v>
      </c>
      <c r="B1350">
        <v>1.5727725145990901E-2</v>
      </c>
      <c r="C1350">
        <v>0.98370358745389397</v>
      </c>
      <c r="D1350">
        <v>1.75545508187322E-3</v>
      </c>
      <c r="E1350">
        <v>0.55430948330497998</v>
      </c>
      <c r="F1350">
        <v>0.94189076153695495</v>
      </c>
      <c r="G1350">
        <v>0.92586702978604796</v>
      </c>
      <c r="H1350">
        <v>1.3692289459620399E-3</v>
      </c>
      <c r="I1350">
        <v>0.32722368274140001</v>
      </c>
      <c r="J1350">
        <v>0.98427854622727196</v>
      </c>
      <c r="K1350">
        <v>0.93037578791195696</v>
      </c>
      <c r="L1350">
        <v>0.39284726611883602</v>
      </c>
      <c r="M1350">
        <v>4.83513157092142E-2</v>
      </c>
      <c r="N1350">
        <v>0.92586702978604796</v>
      </c>
      <c r="O1350">
        <v>7.9757608546565606E-2</v>
      </c>
      <c r="P1350">
        <v>0.18667749263146</v>
      </c>
      <c r="Q1350">
        <v>1.3804271910566499E-3</v>
      </c>
      <c r="R1350">
        <v>0.36563653041334598</v>
      </c>
      <c r="S1350">
        <v>0.97059985894315104</v>
      </c>
      <c r="T1350">
        <v>2.15672055194641E-3</v>
      </c>
      <c r="U1350">
        <v>0.79624112694190796</v>
      </c>
      <c r="V1350">
        <v>0.97059985894315104</v>
      </c>
      <c r="W1350">
        <v>0.97058455244808395</v>
      </c>
      <c r="X1350">
        <v>0.18667749263146</v>
      </c>
      <c r="Y1350">
        <v>0.29082807399168098</v>
      </c>
      <c r="Z1350">
        <v>9.8292223760567E-3</v>
      </c>
      <c r="AA1350">
        <v>0.93069765553528605</v>
      </c>
      <c r="AB1350" s="1">
        <v>1.33865421597261E-5</v>
      </c>
      <c r="AC1350">
        <v>2.0436699709404701E-2</v>
      </c>
      <c r="AD1350">
        <v>0.10974052320151099</v>
      </c>
      <c r="AE1350">
        <v>0.896939129901276</v>
      </c>
      <c r="AF1350">
        <v>0.32722368274140001</v>
      </c>
      <c r="AG1350">
        <v>0.98427854622727196</v>
      </c>
      <c r="AH1350">
        <v>0.98803271044722196</v>
      </c>
      <c r="AI1350">
        <v>1.23507576258651E-3</v>
      </c>
      <c r="AJ1350">
        <v>0.53800785744512902</v>
      </c>
      <c r="AK1350">
        <v>1.3823967963455699E-3</v>
      </c>
      <c r="AL1350">
        <v>6.8912992290435496E-4</v>
      </c>
      <c r="AM1350">
        <v>1.4051975283146099E-3</v>
      </c>
      <c r="AN1350">
        <v>1.27418051267332E-2</v>
      </c>
      <c r="AO1350">
        <v>0.80570122550905998</v>
      </c>
      <c r="AP1350">
        <v>0.96912556968706498</v>
      </c>
      <c r="AQ1350">
        <v>1.75545508187322E-3</v>
      </c>
      <c r="AR1350">
        <v>1.57325231744514E-2</v>
      </c>
      <c r="AS1350">
        <v>6.3219713371699196E-3</v>
      </c>
      <c r="AT1350">
        <v>0.47566642310621099</v>
      </c>
      <c r="AU1350">
        <v>0.97896890324862196</v>
      </c>
      <c r="AV1350">
        <v>0.95468781937512204</v>
      </c>
      <c r="AW1350">
        <v>2.1406371990141601E-2</v>
      </c>
      <c r="AX1350">
        <v>0.81562516202143498</v>
      </c>
      <c r="AY1350">
        <v>4.6483820522338799E-2</v>
      </c>
      <c r="AZ1350">
        <v>1.2475799668421601E-4</v>
      </c>
      <c r="BA1350">
        <v>2.28845528455284E-2</v>
      </c>
      <c r="BB1350">
        <v>0</v>
      </c>
    </row>
    <row r="1351" spans="1:54" x14ac:dyDescent="0.25">
      <c r="A1351">
        <v>0.93504503797490401</v>
      </c>
      <c r="B1351">
        <v>6.7335213124834498E-3</v>
      </c>
      <c r="C1351">
        <v>0.99340932053842801</v>
      </c>
      <c r="D1351">
        <v>4.3679202760541604E-3</v>
      </c>
      <c r="E1351">
        <v>0.55622288935588204</v>
      </c>
      <c r="F1351">
        <v>0.97399313032799995</v>
      </c>
      <c r="G1351">
        <v>0.93573657972899604</v>
      </c>
      <c r="H1351">
        <v>3.22054814926201E-3</v>
      </c>
      <c r="I1351">
        <v>0.13617550929262301</v>
      </c>
      <c r="J1351">
        <v>0.99326927417240796</v>
      </c>
      <c r="K1351">
        <v>0.936225803735522</v>
      </c>
      <c r="L1351">
        <v>0.41102994627054301</v>
      </c>
      <c r="M1351">
        <v>4.8385468031376902E-2</v>
      </c>
      <c r="N1351">
        <v>0.93573657972899604</v>
      </c>
      <c r="O1351">
        <v>8.2141365804593303E-2</v>
      </c>
      <c r="P1351">
        <v>0.19646648018472901</v>
      </c>
      <c r="Q1351">
        <v>3.2317256344053199E-3</v>
      </c>
      <c r="R1351">
        <v>0.36953413976953497</v>
      </c>
      <c r="S1351">
        <v>0.97120416672788901</v>
      </c>
      <c r="T1351">
        <v>7.00287052424837E-3</v>
      </c>
      <c r="U1351">
        <v>0.81393599539193895</v>
      </c>
      <c r="V1351">
        <v>0.97114619301605298</v>
      </c>
      <c r="W1351">
        <v>0.99159073473249304</v>
      </c>
      <c r="X1351">
        <v>0.19564683575196601</v>
      </c>
      <c r="Y1351">
        <v>0.430811366308404</v>
      </c>
      <c r="Z1351">
        <v>9.8049193756971596E-3</v>
      </c>
      <c r="AA1351">
        <v>0.93203345729602505</v>
      </c>
      <c r="AB1351" s="1">
        <v>1.45791448204101E-5</v>
      </c>
      <c r="AC1351">
        <v>1.87563474297536E-2</v>
      </c>
      <c r="AD1351">
        <v>0.10266066512543599</v>
      </c>
      <c r="AE1351">
        <v>0.91711175166831505</v>
      </c>
      <c r="AF1351">
        <v>0.13617550929262301</v>
      </c>
      <c r="AG1351">
        <v>0.99326927417240796</v>
      </c>
      <c r="AH1351">
        <v>0.98916911179394895</v>
      </c>
      <c r="AI1351">
        <v>1.39466966829906E-3</v>
      </c>
      <c r="AJ1351">
        <v>0.53868443265128696</v>
      </c>
      <c r="AK1351">
        <v>3.9210243458871301E-3</v>
      </c>
      <c r="AL1351">
        <v>1.5824771498777999E-3</v>
      </c>
      <c r="AM1351">
        <v>2.32918793060692E-3</v>
      </c>
      <c r="AN1351">
        <v>4.3676864540844303E-2</v>
      </c>
      <c r="AO1351">
        <v>0.82100640548699599</v>
      </c>
      <c r="AP1351">
        <v>0.97012436179823103</v>
      </c>
      <c r="AQ1351">
        <v>4.3679202760541604E-3</v>
      </c>
      <c r="AR1351">
        <v>6.7383631849564597E-3</v>
      </c>
      <c r="AS1351">
        <v>6.8959527082080403E-3</v>
      </c>
      <c r="AT1351">
        <v>0.47636854987852101</v>
      </c>
      <c r="AU1351">
        <v>0.98010111335598205</v>
      </c>
      <c r="AV1351">
        <v>0.95376174047052098</v>
      </c>
      <c r="AW1351">
        <v>1.9874448397635101E-2</v>
      </c>
      <c r="AX1351">
        <v>0.81562516202143498</v>
      </c>
      <c r="AY1351">
        <v>2.0615930045541801E-2</v>
      </c>
      <c r="AZ1351">
        <v>1.28632792001837E-4</v>
      </c>
      <c r="BA1351">
        <v>2.2210298102980999E-2</v>
      </c>
      <c r="BB1351">
        <v>0</v>
      </c>
    </row>
    <row r="1352" spans="1:54" x14ac:dyDescent="0.25">
      <c r="A1352">
        <v>0.92977953337228103</v>
      </c>
      <c r="B1352">
        <v>1.9715881426590001E-2</v>
      </c>
      <c r="C1352">
        <v>0.97611883518056397</v>
      </c>
      <c r="D1352">
        <v>5.7819661805907896E-4</v>
      </c>
      <c r="E1352">
        <v>0.54439374228626702</v>
      </c>
      <c r="F1352">
        <v>0.96088148925946304</v>
      </c>
      <c r="G1352">
        <v>0.92985700722657805</v>
      </c>
      <c r="H1352">
        <v>1.08822768704658E-3</v>
      </c>
      <c r="I1352">
        <v>6.7973472847151994E-2</v>
      </c>
      <c r="J1352">
        <v>0.98029137904164099</v>
      </c>
      <c r="K1352">
        <v>0.93175179938621899</v>
      </c>
      <c r="L1352">
        <v>0.39746728824272998</v>
      </c>
      <c r="M1352">
        <v>4.8354038623415599E-2</v>
      </c>
      <c r="N1352">
        <v>0.92985700722657805</v>
      </c>
      <c r="O1352">
        <v>6.8809912065470796E-2</v>
      </c>
      <c r="P1352">
        <v>0.189569452005932</v>
      </c>
      <c r="Q1352">
        <v>1.0994290831766601E-3</v>
      </c>
      <c r="R1352">
        <v>0.36721222266811898</v>
      </c>
      <c r="S1352">
        <v>0.97048140547476802</v>
      </c>
      <c r="T1352">
        <v>0</v>
      </c>
      <c r="U1352">
        <v>0.800885611669236</v>
      </c>
      <c r="V1352">
        <v>0.97048140547476802</v>
      </c>
      <c r="W1352">
        <v>0.97941254147373902</v>
      </c>
      <c r="X1352">
        <v>0.189569452005932</v>
      </c>
      <c r="Y1352">
        <v>0.42436693146665</v>
      </c>
      <c r="Z1352">
        <v>1.04092593230233E-2</v>
      </c>
      <c r="AA1352">
        <v>0.93121992280751098</v>
      </c>
      <c r="AB1352" s="1">
        <v>6.0071056310426097E-5</v>
      </c>
      <c r="AC1352">
        <v>4.4562263852540602E-3</v>
      </c>
      <c r="AD1352">
        <v>3.7577708249940701E-2</v>
      </c>
      <c r="AE1352">
        <v>0.89868583517667</v>
      </c>
      <c r="AF1352">
        <v>6.7973472847151994E-2</v>
      </c>
      <c r="AG1352">
        <v>0.98255897339693599</v>
      </c>
      <c r="AH1352">
        <v>0.98784897409670303</v>
      </c>
      <c r="AI1352">
        <v>1.0786517873968701E-3</v>
      </c>
      <c r="AJ1352">
        <v>0.53810477737238804</v>
      </c>
      <c r="AK1352">
        <v>1.6513688983519599E-3</v>
      </c>
      <c r="AL1352">
        <v>2.0307264560988701E-3</v>
      </c>
      <c r="AM1352">
        <v>1.01668425466796E-3</v>
      </c>
      <c r="AN1352" s="1">
        <v>2.0382936769612699E-5</v>
      </c>
      <c r="AO1352">
        <v>0.80766657259409302</v>
      </c>
      <c r="AP1352">
        <v>0.968867081476669</v>
      </c>
      <c r="AQ1352">
        <v>4.3104208826026398E-4</v>
      </c>
      <c r="AR1352">
        <v>1.4787964449295201E-2</v>
      </c>
      <c r="AS1352">
        <v>2.8799279043241598E-2</v>
      </c>
      <c r="AT1352">
        <v>0.47470553359683698</v>
      </c>
      <c r="AU1352">
        <v>0.97878584454867801</v>
      </c>
      <c r="AV1352">
        <v>0.95369845357842797</v>
      </c>
      <c r="AW1352">
        <v>2.1697270049374301E-2</v>
      </c>
      <c r="AX1352">
        <v>0.812791212698036</v>
      </c>
      <c r="AY1352">
        <v>1.6111075948839398E-2</v>
      </c>
      <c r="AZ1352">
        <v>5.7437604134999497E-4</v>
      </c>
      <c r="BA1352">
        <v>5.0612466124661196E-3</v>
      </c>
      <c r="BB1352">
        <v>0</v>
      </c>
    </row>
    <row r="1353" spans="1:54" x14ac:dyDescent="0.25">
      <c r="A1353">
        <v>0.93494766642541705</v>
      </c>
      <c r="B1353">
        <v>2.3384018546362801E-3</v>
      </c>
      <c r="C1353">
        <v>0.99371429369613495</v>
      </c>
      <c r="D1353">
        <v>8.7405501193737502E-3</v>
      </c>
      <c r="E1353">
        <v>0.56100803896060503</v>
      </c>
      <c r="F1353">
        <v>0.96930004093327804</v>
      </c>
      <c r="G1353">
        <v>0.93582426260731699</v>
      </c>
      <c r="H1353">
        <v>9.2571827903911805E-3</v>
      </c>
      <c r="I1353">
        <v>8.7961459210913598E-2</v>
      </c>
      <c r="J1353">
        <v>0.99766255705739204</v>
      </c>
      <c r="K1353">
        <v>0.93598830507834796</v>
      </c>
      <c r="L1353">
        <v>0.43296657711757203</v>
      </c>
      <c r="M1353">
        <v>4.83962043486924E-2</v>
      </c>
      <c r="N1353">
        <v>0.93582426260731699</v>
      </c>
      <c r="O1353">
        <v>8.1631993233460806E-2</v>
      </c>
      <c r="P1353">
        <v>0.20760433288902999</v>
      </c>
      <c r="Q1353">
        <v>9.2682925831338303E-3</v>
      </c>
      <c r="R1353">
        <v>0.369568766840566</v>
      </c>
      <c r="S1353">
        <v>0.97142339258047505</v>
      </c>
      <c r="T1353">
        <v>3.8686609256181601E-3</v>
      </c>
      <c r="U1353">
        <v>0.81308384298710701</v>
      </c>
      <c r="V1353">
        <v>0.97130692272402896</v>
      </c>
      <c r="W1353">
        <v>0.99643636123669899</v>
      </c>
      <c r="X1353">
        <v>0.20455948335742499</v>
      </c>
      <c r="Y1353">
        <v>0.644255234907126</v>
      </c>
      <c r="Z1353">
        <v>9.7479918995337193E-3</v>
      </c>
      <c r="AA1353">
        <v>0.93251815683535999</v>
      </c>
      <c r="AB1353" s="1">
        <v>8.0131669488850408E-6</v>
      </c>
      <c r="AC1353">
        <v>3.4198138590408503E-2</v>
      </c>
      <c r="AD1353">
        <v>0.16619694531354201</v>
      </c>
      <c r="AE1353">
        <v>0.91697151565548796</v>
      </c>
      <c r="AF1353">
        <v>8.7961459210913598E-2</v>
      </c>
      <c r="AG1353">
        <v>0.99766255705739204</v>
      </c>
      <c r="AH1353">
        <v>0.98971916566726204</v>
      </c>
      <c r="AI1353">
        <v>1.7719437754585799E-3</v>
      </c>
      <c r="AJ1353">
        <v>0.53894959569041401</v>
      </c>
      <c r="AK1353">
        <v>4.2804104174849703E-3</v>
      </c>
      <c r="AL1353">
        <v>3.4929693135806001E-3</v>
      </c>
      <c r="AM1353">
        <v>7.0692513240627596E-3</v>
      </c>
      <c r="AN1353">
        <v>2.48207372779078E-2</v>
      </c>
      <c r="AO1353">
        <v>0.82112698942111095</v>
      </c>
      <c r="AP1353">
        <v>0.97060424892660302</v>
      </c>
      <c r="AQ1353">
        <v>8.6489813740526292E-3</v>
      </c>
      <c r="AR1353">
        <v>2.3185464368061801E-3</v>
      </c>
      <c r="AS1353">
        <v>3.73478214941766E-3</v>
      </c>
      <c r="AT1353">
        <v>0.49431228922652898</v>
      </c>
      <c r="AU1353">
        <v>0.98064913853806202</v>
      </c>
      <c r="AV1353">
        <v>0.95369047811877805</v>
      </c>
      <c r="AW1353">
        <v>1.92974657002935E-2</v>
      </c>
      <c r="AX1353">
        <v>0.81562516202143498</v>
      </c>
      <c r="AY1353">
        <v>9.3987177537099807E-3</v>
      </c>
      <c r="AZ1353" s="1">
        <v>6.7471285807698206E-5</v>
      </c>
      <c r="BA1353">
        <v>4.1510388437217702E-2</v>
      </c>
      <c r="BB1353">
        <v>0</v>
      </c>
    </row>
    <row r="1354" spans="1:54" x14ac:dyDescent="0.25">
      <c r="A1354">
        <v>0.93409364527108496</v>
      </c>
      <c r="B1354">
        <v>7.0221378854215403E-3</v>
      </c>
      <c r="C1354">
        <v>0.98733831424204099</v>
      </c>
      <c r="D1354">
        <v>2.4892052173177302E-3</v>
      </c>
      <c r="E1354">
        <v>0.55667790119750404</v>
      </c>
      <c r="F1354">
        <v>0.96930004093327804</v>
      </c>
      <c r="G1354">
        <v>0.93444645102098201</v>
      </c>
      <c r="H1354">
        <v>3.0877310860295002E-3</v>
      </c>
      <c r="I1354">
        <v>4.9190837735433098E-2</v>
      </c>
      <c r="J1354">
        <v>0.99298063109717005</v>
      </c>
      <c r="K1354">
        <v>0.93553247024734099</v>
      </c>
      <c r="L1354">
        <v>0.41473095764854601</v>
      </c>
      <c r="M1354">
        <v>4.8411812307604697E-2</v>
      </c>
      <c r="N1354">
        <v>0.93444645102098201</v>
      </c>
      <c r="O1354">
        <v>8.24145419632107E-2</v>
      </c>
      <c r="P1354">
        <v>0.194825877184748</v>
      </c>
      <c r="Q1354">
        <v>3.0989893534100299E-3</v>
      </c>
      <c r="R1354">
        <v>0.369024651722754</v>
      </c>
      <c r="S1354">
        <v>0.97153639315678297</v>
      </c>
      <c r="T1354">
        <v>1.55562270232159E-3</v>
      </c>
      <c r="U1354">
        <v>0.81016229860911104</v>
      </c>
      <c r="V1354">
        <v>0.97146397091355496</v>
      </c>
      <c r="W1354">
        <v>0.99196776558758804</v>
      </c>
      <c r="X1354">
        <v>0.194470873148478</v>
      </c>
      <c r="Y1354">
        <v>0.68319098508793596</v>
      </c>
      <c r="Z1354">
        <v>1.00362182769773E-2</v>
      </c>
      <c r="AA1354">
        <v>0.93331727411994603</v>
      </c>
      <c r="AB1354" s="1">
        <v>1.9930776834340101E-5</v>
      </c>
      <c r="AC1354">
        <v>1.36894390172674E-2</v>
      </c>
      <c r="AD1354">
        <v>5.1638034086793599E-2</v>
      </c>
      <c r="AE1354">
        <v>0.90284032705667605</v>
      </c>
      <c r="AF1354">
        <v>4.9190837735433098E-2</v>
      </c>
      <c r="AG1354">
        <v>0.99608640850021402</v>
      </c>
      <c r="AH1354">
        <v>0.98847071203086601</v>
      </c>
      <c r="AI1354">
        <v>1.4369437220860301E-3</v>
      </c>
      <c r="AJ1354">
        <v>0.53926160602975903</v>
      </c>
      <c r="AK1354">
        <v>2.8068896938210201E-3</v>
      </c>
      <c r="AL1354">
        <v>2.7409640766590301E-3</v>
      </c>
      <c r="AM1354">
        <v>2.6773365078705202E-3</v>
      </c>
      <c r="AN1354">
        <v>9.3902283723438697E-3</v>
      </c>
      <c r="AO1354">
        <v>0.816590895485371</v>
      </c>
      <c r="AP1354">
        <v>0.97065997421817096</v>
      </c>
      <c r="AQ1354">
        <v>1.2154439641384599E-3</v>
      </c>
      <c r="AR1354">
        <v>3.4377932887638702E-3</v>
      </c>
      <c r="AS1354">
        <v>9.4729113045939096E-3</v>
      </c>
      <c r="AT1354">
        <v>0.477834608550603</v>
      </c>
      <c r="AU1354">
        <v>0.97940528940873095</v>
      </c>
      <c r="AV1354">
        <v>0.95371778288392295</v>
      </c>
      <c r="AW1354">
        <v>1.92673294984737E-2</v>
      </c>
      <c r="AX1354">
        <v>0.81902653818521098</v>
      </c>
      <c r="AY1354">
        <v>1.19640597156194E-2</v>
      </c>
      <c r="AZ1354">
        <v>1.8314356317968299E-4</v>
      </c>
      <c r="BA1354">
        <v>1.5703703703703699E-2</v>
      </c>
      <c r="BB1354">
        <v>0</v>
      </c>
    </row>
    <row r="1355" spans="1:54" x14ac:dyDescent="0.25">
      <c r="A1355">
        <v>0.93220844487462295</v>
      </c>
      <c r="B1355">
        <v>1.0532903021213401E-2</v>
      </c>
      <c r="C1355">
        <v>0.99101294636389003</v>
      </c>
      <c r="D1355">
        <v>3.49912846668462E-3</v>
      </c>
      <c r="E1355">
        <v>0.55030521364955398</v>
      </c>
      <c r="F1355">
        <v>0.96817597750449302</v>
      </c>
      <c r="G1355">
        <v>0.93228323892422904</v>
      </c>
      <c r="H1355">
        <v>2.0535817495050501E-3</v>
      </c>
      <c r="I1355">
        <v>9.7273477342296494E-2</v>
      </c>
      <c r="J1355">
        <v>0.98947122272712895</v>
      </c>
      <c r="K1355">
        <v>0.93277803747136501</v>
      </c>
      <c r="L1355">
        <v>0.40133644121365297</v>
      </c>
      <c r="M1355">
        <v>4.84082338062648E-2</v>
      </c>
      <c r="N1355">
        <v>0.93228323892422904</v>
      </c>
      <c r="O1355">
        <v>8.2218022768489801E-2</v>
      </c>
      <c r="P1355">
        <v>0.19590365517111899</v>
      </c>
      <c r="Q1355">
        <v>2.0648516134216198E-3</v>
      </c>
      <c r="R1355">
        <v>0.36817037206902398</v>
      </c>
      <c r="S1355">
        <v>0.970902935255885</v>
      </c>
      <c r="T1355">
        <v>9.0431585838746994E-3</v>
      </c>
      <c r="U1355">
        <v>0.80074372744676103</v>
      </c>
      <c r="V1355">
        <v>0.970902935255885</v>
      </c>
      <c r="W1355">
        <v>0.98914783433670095</v>
      </c>
      <c r="X1355">
        <v>0.19590365517111899</v>
      </c>
      <c r="Y1355">
        <v>0.54923346363252901</v>
      </c>
      <c r="Z1355">
        <v>9.9846654874172908E-3</v>
      </c>
      <c r="AA1355">
        <v>0.93169543792031295</v>
      </c>
      <c r="AB1355" s="1">
        <v>4.13929487703271E-5</v>
      </c>
      <c r="AC1355">
        <v>6.5259679912473296E-3</v>
      </c>
      <c r="AD1355">
        <v>4.2059803016564097E-2</v>
      </c>
      <c r="AE1355">
        <v>0.90502231176875902</v>
      </c>
      <c r="AF1355">
        <v>9.7273477342296494E-2</v>
      </c>
      <c r="AG1355">
        <v>0.99187533932126204</v>
      </c>
      <c r="AH1355">
        <v>0.98850179682725003</v>
      </c>
      <c r="AI1355">
        <v>9.2147461077692495E-4</v>
      </c>
      <c r="AJ1355">
        <v>0.53809202475037998</v>
      </c>
      <c r="AK1355">
        <v>5.1342360633758397E-3</v>
      </c>
      <c r="AL1355">
        <v>2.1378265264310201E-3</v>
      </c>
      <c r="AM1355">
        <v>1.73506775249911E-3</v>
      </c>
      <c r="AN1355">
        <v>0.10809723890407399</v>
      </c>
      <c r="AO1355">
        <v>0.79135216495198002</v>
      </c>
      <c r="AP1355">
        <v>0.96718724306986403</v>
      </c>
      <c r="AQ1355">
        <v>2.3642983365641701E-3</v>
      </c>
      <c r="AR1355">
        <v>7.1251627447755199E-3</v>
      </c>
      <c r="AS1355">
        <v>1.9806219451772598E-2</v>
      </c>
      <c r="AT1355">
        <v>0.47830184574101597</v>
      </c>
      <c r="AU1355">
        <v>0.98962060519440498</v>
      </c>
      <c r="AV1355">
        <v>0.95364959887448797</v>
      </c>
      <c r="AW1355">
        <v>1.0453955420437399E-2</v>
      </c>
      <c r="AX1355">
        <v>0.82109856087932198</v>
      </c>
      <c r="AY1355">
        <v>1.53111576147048E-2</v>
      </c>
      <c r="AZ1355">
        <v>1.9174388074572201E-4</v>
      </c>
      <c r="BA1355">
        <v>1.5009575429087599E-2</v>
      </c>
      <c r="BB1355">
        <v>0</v>
      </c>
    </row>
    <row r="1356" spans="1:54" x14ac:dyDescent="0.25">
      <c r="A1356">
        <v>0.93508950916019196</v>
      </c>
      <c r="B1356">
        <v>1.72802613579114E-3</v>
      </c>
      <c r="C1356">
        <v>0.99391190315575295</v>
      </c>
      <c r="D1356">
        <v>1.1178901344902801E-2</v>
      </c>
      <c r="E1356">
        <v>0.56728243103505704</v>
      </c>
      <c r="F1356">
        <v>0.97580042357044905</v>
      </c>
      <c r="G1356">
        <v>0.936091085670817</v>
      </c>
      <c r="H1356">
        <v>1.11278813908577E-2</v>
      </c>
      <c r="I1356">
        <v>4.5583846770673599E-2</v>
      </c>
      <c r="J1356">
        <v>0.99676598279930195</v>
      </c>
      <c r="K1356">
        <v>0.936091085670817</v>
      </c>
      <c r="L1356">
        <v>0.44692635903918998</v>
      </c>
      <c r="M1356">
        <v>4.8446080524413099E-2</v>
      </c>
      <c r="N1356">
        <v>0.936091085670817</v>
      </c>
      <c r="O1356">
        <v>8.1500152399530595E-2</v>
      </c>
      <c r="P1356">
        <v>0.221722642536654</v>
      </c>
      <c r="Q1356">
        <v>1.2504869355933E-2</v>
      </c>
      <c r="R1356">
        <v>0.36967413862294302</v>
      </c>
      <c r="S1356">
        <v>0.97200878666620905</v>
      </c>
      <c r="T1356">
        <v>3.40575112051165E-3</v>
      </c>
      <c r="U1356">
        <v>0.813060125027529</v>
      </c>
      <c r="V1356">
        <v>0.97175842708552695</v>
      </c>
      <c r="W1356">
        <v>0.99687634561428595</v>
      </c>
      <c r="X1356">
        <v>0.21697861715508601</v>
      </c>
      <c r="Y1356">
        <v>0.63335501913070102</v>
      </c>
      <c r="Z1356">
        <v>9.6242844227777107E-3</v>
      </c>
      <c r="AA1356">
        <v>0.933812042244753</v>
      </c>
      <c r="AB1356" s="1">
        <v>1.04184788824504E-5</v>
      </c>
      <c r="AC1356">
        <v>2.6285295076597801E-2</v>
      </c>
      <c r="AD1356">
        <v>3.8698231941596599E-2</v>
      </c>
      <c r="AE1356">
        <v>0.91689153730442297</v>
      </c>
      <c r="AF1356">
        <v>5.6472790600217697E-2</v>
      </c>
      <c r="AG1356">
        <v>0.99676598279930195</v>
      </c>
      <c r="AH1356">
        <v>0.99106501133124802</v>
      </c>
      <c r="AI1356">
        <v>5.3773095225910002E-3</v>
      </c>
      <c r="AJ1356">
        <v>0.53968513032836496</v>
      </c>
      <c r="AK1356">
        <v>5.3854280123663296E-3</v>
      </c>
      <c r="AL1356">
        <v>5.0831490139711796E-3</v>
      </c>
      <c r="AM1356">
        <v>1.08597984968806E-2</v>
      </c>
      <c r="AN1356">
        <v>2.0365701795189199E-2</v>
      </c>
      <c r="AO1356">
        <v>0.81728609179772604</v>
      </c>
      <c r="AP1356">
        <v>0.97087560775078896</v>
      </c>
      <c r="AQ1356">
        <v>1.1178901344902801E-2</v>
      </c>
      <c r="AR1356">
        <v>1.7328924085331899E-3</v>
      </c>
      <c r="AS1356">
        <v>4.8929754828602803E-3</v>
      </c>
      <c r="AT1356">
        <v>0.49189560140696897</v>
      </c>
      <c r="AU1356">
        <v>0.97923443043696101</v>
      </c>
      <c r="AV1356">
        <v>0.95370443902976998</v>
      </c>
      <c r="AW1356">
        <v>2.0665314416225499E-2</v>
      </c>
      <c r="AX1356">
        <v>0.81562516202143498</v>
      </c>
      <c r="AY1356">
        <v>6.4620127390936297E-3</v>
      </c>
      <c r="AZ1356" s="1">
        <v>9.5237329098571795E-5</v>
      </c>
      <c r="BA1356">
        <v>2.97669376693766E-2</v>
      </c>
      <c r="BB1356">
        <v>0</v>
      </c>
    </row>
    <row r="1357" spans="1:54" x14ac:dyDescent="0.25">
      <c r="A1357">
        <v>0.94019526628938799</v>
      </c>
      <c r="B1357">
        <v>1.35020080394491E-3</v>
      </c>
      <c r="C1357">
        <v>0.99780863023367194</v>
      </c>
      <c r="D1357">
        <v>2.0012618217556E-2</v>
      </c>
      <c r="E1357">
        <v>0.56396277394175898</v>
      </c>
      <c r="F1357">
        <v>0.96930004093327804</v>
      </c>
      <c r="G1357">
        <v>0.942272147911144</v>
      </c>
      <c r="H1357">
        <v>1.5939585887022201E-2</v>
      </c>
      <c r="I1357">
        <v>9.79894378604272E-2</v>
      </c>
      <c r="J1357">
        <v>0.99865037620918395</v>
      </c>
      <c r="K1357">
        <v>0.94237783191017999</v>
      </c>
      <c r="L1357">
        <v>0.54455199115044195</v>
      </c>
      <c r="M1357">
        <v>4.8432303294254402E-2</v>
      </c>
      <c r="N1357">
        <v>0.942272147911144</v>
      </c>
      <c r="O1357">
        <v>8.1410158190712706E-2</v>
      </c>
      <c r="P1357">
        <v>0.26004468057146002</v>
      </c>
      <c r="Q1357">
        <v>1.5949986402936201E-2</v>
      </c>
      <c r="R1357">
        <v>0.372115117812302</v>
      </c>
      <c r="S1357">
        <v>0.97220004603938803</v>
      </c>
      <c r="T1357">
        <v>4.4997733796646004E-3</v>
      </c>
      <c r="U1357">
        <v>0.82822013654768101</v>
      </c>
      <c r="V1357">
        <v>0.97193882965263101</v>
      </c>
      <c r="W1357">
        <v>0.99336641062346198</v>
      </c>
      <c r="X1357">
        <v>0.24695777873730401</v>
      </c>
      <c r="Y1357">
        <v>0.54311797906111903</v>
      </c>
      <c r="Z1357">
        <v>9.7227928511543302E-3</v>
      </c>
      <c r="AA1357">
        <v>0.93424275395661105</v>
      </c>
      <c r="AB1357" s="1">
        <v>4.5959780665958101E-6</v>
      </c>
      <c r="AC1357">
        <v>5.9610235373438999E-2</v>
      </c>
      <c r="AD1357">
        <v>0.27479107611119702</v>
      </c>
      <c r="AE1357">
        <v>0.93681381587668799</v>
      </c>
      <c r="AF1357">
        <v>9.79894378604272E-2</v>
      </c>
      <c r="AG1357">
        <v>0.99865037620918395</v>
      </c>
      <c r="AH1357">
        <v>0.99131515992917696</v>
      </c>
      <c r="AI1357">
        <v>2.15131287997391E-3</v>
      </c>
      <c r="AJ1357">
        <v>0.539806251644116</v>
      </c>
      <c r="AK1357">
        <v>5.3755921830383902E-3</v>
      </c>
      <c r="AL1357">
        <v>4.5599249549572E-3</v>
      </c>
      <c r="AM1357">
        <v>1.5949484528332201E-2</v>
      </c>
      <c r="AN1357">
        <v>3.1449252074002003E-2</v>
      </c>
      <c r="AO1357">
        <v>0.83740838614225399</v>
      </c>
      <c r="AP1357">
        <v>0.97225408296876703</v>
      </c>
      <c r="AQ1357">
        <v>2.0012618217556E-2</v>
      </c>
      <c r="AR1357">
        <v>1.3550689184707301E-3</v>
      </c>
      <c r="AS1357">
        <v>2.0895880149074098E-3</v>
      </c>
      <c r="AT1357">
        <v>0.48198335569496298</v>
      </c>
      <c r="AU1357">
        <v>0.98223924650461003</v>
      </c>
      <c r="AV1357">
        <v>0.95383664345761598</v>
      </c>
      <c r="AW1357">
        <v>1.7383189047198301E-2</v>
      </c>
      <c r="AX1357">
        <v>0.81562516202143498</v>
      </c>
      <c r="AY1357">
        <v>7.2033863255850398E-3</v>
      </c>
      <c r="AZ1357" s="1">
        <v>3.4202102683222997E-5</v>
      </c>
      <c r="BA1357">
        <v>7.8706413730803906E-2</v>
      </c>
      <c r="BB1357">
        <v>0</v>
      </c>
    </row>
    <row r="1358" spans="1:54" x14ac:dyDescent="0.25">
      <c r="A1358">
        <v>0.92772618538961704</v>
      </c>
      <c r="B1358">
        <v>8.5577437663170199E-3</v>
      </c>
      <c r="C1358">
        <v>0.99013130415943895</v>
      </c>
      <c r="D1358">
        <v>3.0539532315433599E-3</v>
      </c>
      <c r="E1358">
        <v>0.55619400246839401</v>
      </c>
      <c r="F1358">
        <v>0.96009966363523103</v>
      </c>
      <c r="G1358">
        <v>0.92780592469143996</v>
      </c>
      <c r="H1358">
        <v>2.5312791320351701E-3</v>
      </c>
      <c r="I1358">
        <v>0.11800461259829501</v>
      </c>
      <c r="J1358">
        <v>0.99144561866453595</v>
      </c>
      <c r="K1358">
        <v>0.92780592469143996</v>
      </c>
      <c r="L1358">
        <v>0.39126580278128897</v>
      </c>
      <c r="M1358">
        <v>4.8349065319848901E-2</v>
      </c>
      <c r="N1358">
        <v>0.92780592469143996</v>
      </c>
      <c r="O1358">
        <v>7.9348111007817995E-2</v>
      </c>
      <c r="P1358">
        <v>0.18735915294647701</v>
      </c>
      <c r="Q1358">
        <v>2.5425119220928499E-3</v>
      </c>
      <c r="R1358">
        <v>0.36640222438800601</v>
      </c>
      <c r="S1358">
        <v>0.97040655881695004</v>
      </c>
      <c r="T1358">
        <v>4.0989071863826304E-3</v>
      </c>
      <c r="U1358">
        <v>0.80074372744676103</v>
      </c>
      <c r="V1358">
        <v>0.97040655881695004</v>
      </c>
      <c r="W1358">
        <v>0.97971695488841604</v>
      </c>
      <c r="X1358">
        <v>0.18735915294647701</v>
      </c>
      <c r="Y1358">
        <v>0.479914670299872</v>
      </c>
      <c r="Z1358">
        <v>9.8815519007188404E-3</v>
      </c>
      <c r="AA1358">
        <v>0.92934090462090302</v>
      </c>
      <c r="AB1358" s="1">
        <v>2.4145683865669398E-5</v>
      </c>
      <c r="AC1358">
        <v>1.1278779785306401E-2</v>
      </c>
      <c r="AD1358">
        <v>7.1103559262496605E-2</v>
      </c>
      <c r="AE1358">
        <v>0.90339907992028401</v>
      </c>
      <c r="AF1358">
        <v>0.11800461259829501</v>
      </c>
      <c r="AG1358">
        <v>0.99144561866453595</v>
      </c>
      <c r="AH1358">
        <v>0.988318795590159</v>
      </c>
      <c r="AI1358">
        <v>1.0937133219584901E-3</v>
      </c>
      <c r="AJ1358">
        <v>0.53809202475037998</v>
      </c>
      <c r="AK1358">
        <v>4.1934011580454901E-3</v>
      </c>
      <c r="AL1358">
        <v>3.27740514039999E-3</v>
      </c>
      <c r="AM1358">
        <v>2.6033386591147499E-3</v>
      </c>
      <c r="AN1358">
        <v>2.8912730062128401E-2</v>
      </c>
      <c r="AO1358">
        <v>0.80620305992422803</v>
      </c>
      <c r="AP1358">
        <v>0.96890658654675699</v>
      </c>
      <c r="AQ1358">
        <v>3.0508416722363299E-3</v>
      </c>
      <c r="AR1358">
        <v>8.5533244897411497E-3</v>
      </c>
      <c r="AS1358">
        <v>1.1502184025823099E-2</v>
      </c>
      <c r="AT1358">
        <v>0.47640553722304801</v>
      </c>
      <c r="AU1358">
        <v>0.98240163053656804</v>
      </c>
      <c r="AV1358">
        <v>0.95331083389832605</v>
      </c>
      <c r="AW1358">
        <v>1.7547473202952101E-2</v>
      </c>
      <c r="AX1358">
        <v>0.81562516202143498</v>
      </c>
      <c r="AY1358">
        <v>1.00145002974024E-2</v>
      </c>
      <c r="AZ1358">
        <v>1.8966358754775401E-4</v>
      </c>
      <c r="BA1358">
        <v>1.51718157181571E-2</v>
      </c>
      <c r="BB1358">
        <v>0</v>
      </c>
    </row>
    <row r="1359" spans="1:54" x14ac:dyDescent="0.25">
      <c r="A1359">
        <v>0.94229413183817101</v>
      </c>
      <c r="B1359">
        <v>2.60299006217187E-3</v>
      </c>
      <c r="C1359">
        <v>0.99618954732233</v>
      </c>
      <c r="D1359">
        <v>1.0241432976542401E-2</v>
      </c>
      <c r="E1359">
        <v>0.55866886820774497</v>
      </c>
      <c r="F1359">
        <v>0.96930004093327804</v>
      </c>
      <c r="G1359">
        <v>0.94474846337207397</v>
      </c>
      <c r="H1359">
        <v>8.3221506652342795E-3</v>
      </c>
      <c r="I1359">
        <v>0.119853422037518</v>
      </c>
      <c r="J1359">
        <v>0.99739807110227197</v>
      </c>
      <c r="K1359">
        <v>0.94619523086437296</v>
      </c>
      <c r="L1359">
        <v>0.49445717446270498</v>
      </c>
      <c r="M1359">
        <v>4.8433563902680998E-2</v>
      </c>
      <c r="N1359">
        <v>0.94474846337207397</v>
      </c>
      <c r="O1359">
        <v>8.1450142493561098E-2</v>
      </c>
      <c r="P1359">
        <v>0.23558300636416499</v>
      </c>
      <c r="Q1359">
        <v>8.3332709430523101E-3</v>
      </c>
      <c r="R1359">
        <v>0.37309304592099901</v>
      </c>
      <c r="S1359">
        <v>0.97221278033824199</v>
      </c>
      <c r="T1359">
        <v>7.3625421765624198E-3</v>
      </c>
      <c r="U1359">
        <v>0.83926847036102104</v>
      </c>
      <c r="V1359">
        <v>0.97195882903224196</v>
      </c>
      <c r="W1359">
        <v>0.99705678476756598</v>
      </c>
      <c r="X1359">
        <v>0.22745039142433399</v>
      </c>
      <c r="Y1359">
        <v>0.47514489137987298</v>
      </c>
      <c r="Z1359">
        <v>9.7563838416677498E-3</v>
      </c>
      <c r="AA1359">
        <v>0.93432954588514205</v>
      </c>
      <c r="AB1359" s="1">
        <v>7.27109268011205E-6</v>
      </c>
      <c r="AC1359">
        <v>3.7691332464067702E-2</v>
      </c>
      <c r="AD1359">
        <v>0.18031581613063899</v>
      </c>
      <c r="AE1359">
        <v>0.95043095184098103</v>
      </c>
      <c r="AF1359">
        <v>0.119853422037518</v>
      </c>
      <c r="AG1359">
        <v>0.99739807110227197</v>
      </c>
      <c r="AH1359">
        <v>0.99172262280069801</v>
      </c>
      <c r="AI1359">
        <v>1.0607719825827899E-3</v>
      </c>
      <c r="AJ1359">
        <v>0.54005730101906602</v>
      </c>
      <c r="AK1359">
        <v>4.4237865449961097E-3</v>
      </c>
      <c r="AL1359">
        <v>2.0396632208608901E-3</v>
      </c>
      <c r="AM1359">
        <v>4.7547302977411004E-3</v>
      </c>
      <c r="AN1359">
        <v>5.2646646476429103E-2</v>
      </c>
      <c r="AO1359">
        <v>0.84808562314527303</v>
      </c>
      <c r="AP1359">
        <v>0.97266862229620599</v>
      </c>
      <c r="AQ1359">
        <v>1.0104968875505599E-2</v>
      </c>
      <c r="AR1359">
        <v>2.57291444437016E-3</v>
      </c>
      <c r="AS1359">
        <v>3.3775331858402501E-3</v>
      </c>
      <c r="AT1359">
        <v>0.47758168038582799</v>
      </c>
      <c r="AU1359">
        <v>0.98264520658450505</v>
      </c>
      <c r="AV1359">
        <v>0.95393369107203596</v>
      </c>
      <c r="AW1359">
        <v>1.7403907685949401E-2</v>
      </c>
      <c r="AX1359">
        <v>0.81562516202143498</v>
      </c>
      <c r="AY1359">
        <v>1.6041131398849801E-2</v>
      </c>
      <c r="AZ1359" s="1">
        <v>5.4378066638380198E-5</v>
      </c>
      <c r="BA1359">
        <v>5.0991869918699098E-2</v>
      </c>
      <c r="BB1359">
        <v>0</v>
      </c>
    </row>
    <row r="1360" spans="1:54" x14ac:dyDescent="0.25">
      <c r="A1360">
        <v>0.93352926814380699</v>
      </c>
      <c r="B1360">
        <v>4.58878255922916E-3</v>
      </c>
      <c r="C1360">
        <v>0.98708031270224805</v>
      </c>
      <c r="D1360">
        <v>2.3038451843133299E-3</v>
      </c>
      <c r="E1360">
        <v>0.55710906634644197</v>
      </c>
      <c r="F1360">
        <v>0.96930004093327804</v>
      </c>
      <c r="G1360">
        <v>0.934175737392682</v>
      </c>
      <c r="H1360">
        <v>4.7285570498924404E-3</v>
      </c>
      <c r="I1360">
        <v>4.5878387490157803E-2</v>
      </c>
      <c r="J1360">
        <v>0.99541304603201297</v>
      </c>
      <c r="K1360">
        <v>0.93486962252811201</v>
      </c>
      <c r="L1360">
        <v>0.41104416877370398</v>
      </c>
      <c r="M1360">
        <v>4.8418924579017697E-2</v>
      </c>
      <c r="N1360">
        <v>0.934175737392682</v>
      </c>
      <c r="O1360">
        <v>8.1997058689059196E-2</v>
      </c>
      <c r="P1360">
        <v>0.19788048885801701</v>
      </c>
      <c r="Q1360">
        <v>4.7397176248285301E-3</v>
      </c>
      <c r="R1360">
        <v>0.36891774350742401</v>
      </c>
      <c r="S1360">
        <v>0.97151245920534701</v>
      </c>
      <c r="T1360" s="1">
        <v>5.02815128166389E-5</v>
      </c>
      <c r="U1360">
        <v>0.809979331492368</v>
      </c>
      <c r="V1360">
        <v>0.97135358250111403</v>
      </c>
      <c r="W1360">
        <v>0.99489648494313199</v>
      </c>
      <c r="X1360">
        <v>0.19677060844425201</v>
      </c>
      <c r="Y1360">
        <v>0.58153039926638095</v>
      </c>
      <c r="Z1360">
        <v>9.9458607626257498E-3</v>
      </c>
      <c r="AA1360">
        <v>0.93279778563295801</v>
      </c>
      <c r="AB1360" s="1">
        <v>2.8188048108607401E-5</v>
      </c>
      <c r="AC1360">
        <v>9.6436677593383507E-3</v>
      </c>
      <c r="AD1360">
        <v>6.0023581373438002E-2</v>
      </c>
      <c r="AE1360">
        <v>0.91280606783698004</v>
      </c>
      <c r="AF1360">
        <v>4.5878387490157803E-2</v>
      </c>
      <c r="AG1360">
        <v>0.99541304603201297</v>
      </c>
      <c r="AH1360">
        <v>0.990378415389494</v>
      </c>
      <c r="AI1360">
        <v>1.1384814202166601E-3</v>
      </c>
      <c r="AJ1360">
        <v>0.53932153763453095</v>
      </c>
      <c r="AK1360">
        <v>3.7502970468217501E-3</v>
      </c>
      <c r="AL1360">
        <v>4.6169321070180496E-3</v>
      </c>
      <c r="AM1360">
        <v>2.9126457360852398E-3</v>
      </c>
      <c r="AN1360">
        <v>3.5403589576082998E-4</v>
      </c>
      <c r="AO1360">
        <v>0.814847645192463</v>
      </c>
      <c r="AP1360">
        <v>0.97035172910808998</v>
      </c>
      <c r="AQ1360">
        <v>2.0654108397004799E-3</v>
      </c>
      <c r="AR1360">
        <v>4.1188698432185799E-3</v>
      </c>
      <c r="AS1360">
        <v>1.34480507210533E-2</v>
      </c>
      <c r="AT1360">
        <v>0.47588101860245802</v>
      </c>
      <c r="AU1360">
        <v>0.98130595683639898</v>
      </c>
      <c r="AV1360">
        <v>0.95365996697203204</v>
      </c>
      <c r="AW1360">
        <v>1.90699792323899E-2</v>
      </c>
      <c r="AX1360">
        <v>0.81562516202143498</v>
      </c>
      <c r="AY1360">
        <v>7.1145065106811897E-3</v>
      </c>
      <c r="AZ1360">
        <v>2.3587977115031701E-4</v>
      </c>
      <c r="BA1360">
        <v>1.22363143631436E-2</v>
      </c>
      <c r="BB1360">
        <v>0</v>
      </c>
    </row>
    <row r="1361" spans="1:54" x14ac:dyDescent="0.25">
      <c r="A1361">
        <v>0.93106390770920999</v>
      </c>
      <c r="B1361">
        <v>3.6983520987962401E-3</v>
      </c>
      <c r="C1361">
        <v>0.99084943583389395</v>
      </c>
      <c r="D1361">
        <v>5.04512893380524E-3</v>
      </c>
      <c r="E1361">
        <v>0.55432429367223701</v>
      </c>
      <c r="F1361">
        <v>0.96930004093327804</v>
      </c>
      <c r="G1361">
        <v>0.93113996452037096</v>
      </c>
      <c r="H1361">
        <v>5.8654711111627697E-3</v>
      </c>
      <c r="I1361">
        <v>5.0591039001903898E-2</v>
      </c>
      <c r="J1361">
        <v>0.99630313237784296</v>
      </c>
      <c r="K1361">
        <v>0.931304616706782</v>
      </c>
      <c r="L1361">
        <v>0.39641379582806502</v>
      </c>
      <c r="M1361">
        <v>4.8373345451440099E-2</v>
      </c>
      <c r="N1361">
        <v>0.93113996452037096</v>
      </c>
      <c r="O1361">
        <v>8.3878949052836896E-2</v>
      </c>
      <c r="P1361">
        <v>0.19203934894024399</v>
      </c>
      <c r="Q1361">
        <v>5.8766189372003799E-3</v>
      </c>
      <c r="R1361">
        <v>0.36771887863326203</v>
      </c>
      <c r="S1361">
        <v>0.97068542363583799</v>
      </c>
      <c r="T1361">
        <v>1.25225361333534E-2</v>
      </c>
      <c r="U1361">
        <v>0.79957451674657298</v>
      </c>
      <c r="V1361">
        <v>0.97068542363583799</v>
      </c>
      <c r="W1361">
        <v>0.99465033114795298</v>
      </c>
      <c r="X1361">
        <v>0.19203934894024399</v>
      </c>
      <c r="Y1361">
        <v>0.63633052384881905</v>
      </c>
      <c r="Z1361">
        <v>9.8916334418894004E-3</v>
      </c>
      <c r="AA1361">
        <v>0.93094341563228999</v>
      </c>
      <c r="AB1361" s="1">
        <v>1.7518684764103501E-5</v>
      </c>
      <c r="AC1361">
        <v>1.55904991059572E-2</v>
      </c>
      <c r="AD1361">
        <v>7.85578329099033E-2</v>
      </c>
      <c r="AE1361">
        <v>0.90319880536446495</v>
      </c>
      <c r="AF1361">
        <v>5.0591039001903898E-2</v>
      </c>
      <c r="AG1361">
        <v>0.99687531102292104</v>
      </c>
      <c r="AH1361">
        <v>0.98852301010045796</v>
      </c>
      <c r="AI1361">
        <v>1.2028277675738099E-3</v>
      </c>
      <c r="AJ1361">
        <v>0.537950853796621</v>
      </c>
      <c r="AK1361">
        <v>5.9263986254030803E-3</v>
      </c>
      <c r="AL1361">
        <v>1.4984245255108401E-3</v>
      </c>
      <c r="AM1361">
        <v>1.80690364551433E-3</v>
      </c>
      <c r="AN1361">
        <v>7.5638355531794099E-2</v>
      </c>
      <c r="AO1361">
        <v>0.80488826743977204</v>
      </c>
      <c r="AP1361">
        <v>0.96813741511789597</v>
      </c>
      <c r="AQ1361">
        <v>4.2236772767497797E-3</v>
      </c>
      <c r="AR1361">
        <v>3.0987740387260999E-3</v>
      </c>
      <c r="AS1361">
        <v>8.3113899474537897E-3</v>
      </c>
      <c r="AT1361">
        <v>0.485239148565833</v>
      </c>
      <c r="AU1361">
        <v>0.97945739459424397</v>
      </c>
      <c r="AV1361">
        <v>0.95356373387264104</v>
      </c>
      <c r="AW1361">
        <v>2.11866288518722E-2</v>
      </c>
      <c r="AX1361">
        <v>0.81604535118840404</v>
      </c>
      <c r="AY1361">
        <v>2.1755910280178099E-2</v>
      </c>
      <c r="AZ1361">
        <v>1.6023375278544999E-4</v>
      </c>
      <c r="BA1361">
        <v>1.7908581752484099E-2</v>
      </c>
      <c r="BB1361">
        <v>0</v>
      </c>
    </row>
    <row r="1362" spans="1:54" x14ac:dyDescent="0.25">
      <c r="A1362">
        <v>0.93933694334719797</v>
      </c>
      <c r="B1362">
        <v>5.8521498219953798E-4</v>
      </c>
      <c r="C1362">
        <v>0.99385808436321599</v>
      </c>
      <c r="D1362">
        <v>2.7857748247519201E-2</v>
      </c>
      <c r="E1362">
        <v>0.56345688648720704</v>
      </c>
      <c r="F1362">
        <v>0.97234529890192001</v>
      </c>
      <c r="G1362">
        <v>0.93940387256367897</v>
      </c>
      <c r="H1362">
        <v>3.6051023129881399E-2</v>
      </c>
      <c r="I1362">
        <v>4.2208410125385502E-2</v>
      </c>
      <c r="J1362">
        <v>0.99941512161177404</v>
      </c>
      <c r="K1362">
        <v>0.93943348731066101</v>
      </c>
      <c r="L1362">
        <v>0.63814791403286897</v>
      </c>
      <c r="M1362">
        <v>4.8481040042616698E-2</v>
      </c>
      <c r="N1362">
        <v>0.93940387256367897</v>
      </c>
      <c r="O1362">
        <v>8.1380629257661805E-2</v>
      </c>
      <c r="P1362">
        <v>0.30601873580265399</v>
      </c>
      <c r="Q1362">
        <v>3.60618324672407E-2</v>
      </c>
      <c r="R1362">
        <v>0.37098239981654502</v>
      </c>
      <c r="S1362">
        <v>0.97314703707150296</v>
      </c>
      <c r="T1362">
        <v>1.43858588910711E-2</v>
      </c>
      <c r="U1362">
        <v>0.80074372744676103</v>
      </c>
      <c r="V1362">
        <v>0.97314703707150296</v>
      </c>
      <c r="W1362">
        <v>0.99811305099690895</v>
      </c>
      <c r="X1362">
        <v>0.30601873580265399</v>
      </c>
      <c r="Y1362">
        <v>0.55778617066149305</v>
      </c>
      <c r="Z1362">
        <v>9.6556629193869006E-3</v>
      </c>
      <c r="AA1362">
        <v>0.94145640825768295</v>
      </c>
      <c r="AB1362" s="1">
        <v>6.9514910653002397E-6</v>
      </c>
      <c r="AC1362">
        <v>3.9423387890784901E-2</v>
      </c>
      <c r="AD1362">
        <v>0.189737473416494</v>
      </c>
      <c r="AE1362">
        <v>0.90338987693194195</v>
      </c>
      <c r="AF1362">
        <v>4.2208410125385502E-2</v>
      </c>
      <c r="AG1362">
        <v>0.99941512161177404</v>
      </c>
      <c r="AH1362">
        <v>0.98863829688921001</v>
      </c>
      <c r="AI1362">
        <v>6.5125985658845203E-3</v>
      </c>
      <c r="AJ1362">
        <v>0.53809202475037998</v>
      </c>
      <c r="AK1362">
        <v>6.6750565577105804E-3</v>
      </c>
      <c r="AL1362">
        <v>1.55881824106046E-3</v>
      </c>
      <c r="AM1362">
        <v>1.07654586100206E-2</v>
      </c>
      <c r="AN1362">
        <v>0.147900571604518</v>
      </c>
      <c r="AO1362">
        <v>0.80969084331785401</v>
      </c>
      <c r="AP1362">
        <v>0.96913346664095201</v>
      </c>
      <c r="AQ1362">
        <v>2.7857748247519201E-2</v>
      </c>
      <c r="AR1362">
        <v>5.9008682579894201E-4</v>
      </c>
      <c r="AS1362">
        <v>3.2236223615089098E-3</v>
      </c>
      <c r="AT1362">
        <v>0.48072161583928602</v>
      </c>
      <c r="AU1362">
        <v>0.98793294125401898</v>
      </c>
      <c r="AV1362">
        <v>0.95379819310330904</v>
      </c>
      <c r="AW1362">
        <v>1.20388266453079E-2</v>
      </c>
      <c r="AX1362">
        <v>0.81562516202143498</v>
      </c>
      <c r="AY1362">
        <v>2.0925077227815999E-2</v>
      </c>
      <c r="AZ1362" s="1">
        <v>3.51746785233805E-5</v>
      </c>
      <c r="BA1362">
        <v>7.6697380307136395E-2</v>
      </c>
      <c r="BB1362">
        <v>0</v>
      </c>
    </row>
    <row r="1363" spans="1:54" x14ac:dyDescent="0.25">
      <c r="A1363">
        <v>0.93167182590548203</v>
      </c>
      <c r="B1363">
        <v>4.5320259030197999E-3</v>
      </c>
      <c r="C1363">
        <v>0.99263969811080899</v>
      </c>
      <c r="D1363">
        <v>5.5589807279373396E-3</v>
      </c>
      <c r="E1363">
        <v>0.56011634811034305</v>
      </c>
      <c r="F1363">
        <v>0.96930004093327804</v>
      </c>
      <c r="G1363">
        <v>0.93174721200384403</v>
      </c>
      <c r="H1363">
        <v>4.7877102016366004E-3</v>
      </c>
      <c r="I1363">
        <v>3.8994291166460998E-2</v>
      </c>
      <c r="J1363">
        <v>0.99546978075411896</v>
      </c>
      <c r="K1363">
        <v>0.93202114841343298</v>
      </c>
      <c r="L1363">
        <v>0.40002611409608002</v>
      </c>
      <c r="M1363">
        <v>4.8392808025602502E-2</v>
      </c>
      <c r="N1363">
        <v>0.93174721200384403</v>
      </c>
      <c r="O1363">
        <v>8.2769023271408296E-2</v>
      </c>
      <c r="P1363">
        <v>0.19362888842998399</v>
      </c>
      <c r="Q1363">
        <v>4.7988701132529498E-3</v>
      </c>
      <c r="R1363">
        <v>0.367958688299031</v>
      </c>
      <c r="S1363">
        <v>0.97084138614475601</v>
      </c>
      <c r="T1363">
        <v>1.28458478118547E-2</v>
      </c>
      <c r="U1363">
        <v>0.80074372744676103</v>
      </c>
      <c r="V1363">
        <v>0.97084138614475601</v>
      </c>
      <c r="W1363">
        <v>0.994515174352955</v>
      </c>
      <c r="X1363">
        <v>0.19362888842998399</v>
      </c>
      <c r="Y1363">
        <v>0.61438056944581299</v>
      </c>
      <c r="Z1363">
        <v>1.00036354405809E-2</v>
      </c>
      <c r="AA1363">
        <v>0.93126725237685304</v>
      </c>
      <c r="AB1363" s="1">
        <v>3.8381632897045397E-5</v>
      </c>
      <c r="AC1363">
        <v>7.0481697766158098E-3</v>
      </c>
      <c r="AD1363">
        <v>4.8561018846037501E-2</v>
      </c>
      <c r="AE1363">
        <v>0.91325854809711704</v>
      </c>
      <c r="AF1363">
        <v>3.8994291166460998E-2</v>
      </c>
      <c r="AG1363">
        <v>0.99546978075411896</v>
      </c>
      <c r="AH1363">
        <v>0.99087346177515101</v>
      </c>
      <c r="AI1363">
        <v>1.31126882118189E-3</v>
      </c>
      <c r="AJ1363">
        <v>0.53809202475037998</v>
      </c>
      <c r="AK1363">
        <v>1.02984247616728E-2</v>
      </c>
      <c r="AL1363">
        <v>6.7834860989545998E-3</v>
      </c>
      <c r="AM1363">
        <v>3.85776434220555E-3</v>
      </c>
      <c r="AN1363">
        <v>0.10639547625486501</v>
      </c>
      <c r="AO1363">
        <v>0.80490460185921597</v>
      </c>
      <c r="AP1363">
        <v>0.96780424080634198</v>
      </c>
      <c r="AQ1363">
        <v>4.6810764948829299E-3</v>
      </c>
      <c r="AR1363">
        <v>3.81906911334811E-3</v>
      </c>
      <c r="AS1363">
        <v>1.8356269374182398E-2</v>
      </c>
      <c r="AT1363">
        <v>0.48559578634369199</v>
      </c>
      <c r="AU1363">
        <v>0.98502007305188799</v>
      </c>
      <c r="AV1363">
        <v>0.95358595871735496</v>
      </c>
      <c r="AW1363">
        <v>1.5114184185182599E-2</v>
      </c>
      <c r="AX1363">
        <v>0.81562516202143498</v>
      </c>
      <c r="AY1363">
        <v>4.8397629001095599E-3</v>
      </c>
      <c r="AZ1363">
        <v>2.5759103136339901E-4</v>
      </c>
      <c r="BA1363">
        <v>1.1216260162601599E-2</v>
      </c>
      <c r="BB1363">
        <v>0</v>
      </c>
    </row>
    <row r="1364" spans="1:54" x14ac:dyDescent="0.25">
      <c r="A1364">
        <v>0.93192720096034498</v>
      </c>
      <c r="B1364">
        <v>2.3667111357139402E-3</v>
      </c>
      <c r="C1364">
        <v>0.99501484604401702</v>
      </c>
      <c r="D1364">
        <v>9.8158161141882298E-3</v>
      </c>
      <c r="E1364">
        <v>0.55680017345475097</v>
      </c>
      <c r="F1364">
        <v>0.96973975333250195</v>
      </c>
      <c r="G1364">
        <v>0.93200210206635403</v>
      </c>
      <c r="H1364">
        <v>9.0356359995424403E-3</v>
      </c>
      <c r="I1364">
        <v>4.5901044468579601E-2</v>
      </c>
      <c r="J1364">
        <v>0.997466539282721</v>
      </c>
      <c r="K1364">
        <v>0.93200210206635403</v>
      </c>
      <c r="L1364">
        <v>0.40216189949431003</v>
      </c>
      <c r="M1364">
        <v>4.83853740957167E-2</v>
      </c>
      <c r="N1364">
        <v>0.93200210206635403</v>
      </c>
      <c r="O1364">
        <v>8.2251855464285095E-2</v>
      </c>
      <c r="P1364">
        <v>0.19568494565115299</v>
      </c>
      <c r="Q1364">
        <v>9.1580754800373899E-3</v>
      </c>
      <c r="R1364">
        <v>0.36805934758928999</v>
      </c>
      <c r="S1364">
        <v>0.97091654299703301</v>
      </c>
      <c r="T1364">
        <v>2.32008863373117E-2</v>
      </c>
      <c r="U1364">
        <v>0.80126891083741303</v>
      </c>
      <c r="V1364">
        <v>0.97091660830113002</v>
      </c>
      <c r="W1364">
        <v>0.99757697966394099</v>
      </c>
      <c r="X1364">
        <v>0.19568569658512699</v>
      </c>
      <c r="Y1364">
        <v>0.68915694680918904</v>
      </c>
      <c r="Z1364">
        <v>9.8463265634596495E-3</v>
      </c>
      <c r="AA1364">
        <v>0.93139767484242997</v>
      </c>
      <c r="AB1364" s="1">
        <v>1.5933535569938101E-5</v>
      </c>
      <c r="AC1364">
        <v>1.71529035813635E-2</v>
      </c>
      <c r="AD1364">
        <v>2.35629249616734E-2</v>
      </c>
      <c r="AE1364">
        <v>0.90164087090946299</v>
      </c>
      <c r="AF1364">
        <v>4.3194894965873101E-2</v>
      </c>
      <c r="AG1364">
        <v>0.997466539282721</v>
      </c>
      <c r="AH1364">
        <v>0.98827817532245199</v>
      </c>
      <c r="AI1364">
        <v>1.0465683993192601E-3</v>
      </c>
      <c r="AJ1364">
        <v>0.53816755687211904</v>
      </c>
      <c r="AK1364">
        <v>1.10315723477324E-2</v>
      </c>
      <c r="AL1364">
        <v>2.8586471578935699E-3</v>
      </c>
      <c r="AM1364">
        <v>2.8122376325444599E-3</v>
      </c>
      <c r="AN1364">
        <v>0.139582833462946</v>
      </c>
      <c r="AO1364">
        <v>0.80716747483558604</v>
      </c>
      <c r="AP1364">
        <v>0.96849633065703</v>
      </c>
      <c r="AQ1364">
        <v>9.8158161141882298E-3</v>
      </c>
      <c r="AR1364">
        <v>2.3715742950605602E-3</v>
      </c>
      <c r="AS1364">
        <v>7.5479988326443304E-3</v>
      </c>
      <c r="AT1364">
        <v>0.51995684809805198</v>
      </c>
      <c r="AU1364">
        <v>0.97937829515599595</v>
      </c>
      <c r="AV1364">
        <v>0.95359396580116695</v>
      </c>
      <c r="AW1364">
        <v>2.0521539620043602E-2</v>
      </c>
      <c r="AX1364">
        <v>0.81562516202143498</v>
      </c>
      <c r="AY1364">
        <v>1.1474061431714699E-2</v>
      </c>
      <c r="AZ1364">
        <v>1.4605940147490899E-4</v>
      </c>
      <c r="BA1364">
        <v>1.9612646793134601E-2</v>
      </c>
      <c r="BB1364">
        <v>0</v>
      </c>
    </row>
    <row r="1365" spans="1:54" x14ac:dyDescent="0.25">
      <c r="A1365">
        <v>0.93977322602116597</v>
      </c>
      <c r="B1365">
        <v>4.9679888316157602E-3</v>
      </c>
      <c r="C1365">
        <v>0.98833077112058898</v>
      </c>
      <c r="D1365">
        <v>2.8497015884605798E-3</v>
      </c>
      <c r="E1365">
        <v>0.55770803562493698</v>
      </c>
      <c r="F1365">
        <v>0.98747975582409298</v>
      </c>
      <c r="G1365">
        <v>0.93983967388937395</v>
      </c>
      <c r="H1365">
        <v>4.26881177668521E-3</v>
      </c>
      <c r="I1365">
        <v>5.3074243836939303E-2</v>
      </c>
      <c r="J1365">
        <v>0.99472325672213202</v>
      </c>
      <c r="K1365">
        <v>0.93983967388937395</v>
      </c>
      <c r="L1365">
        <v>0.43044998419721803</v>
      </c>
      <c r="M1365">
        <v>4.8431603859901598E-2</v>
      </c>
      <c r="N1365">
        <v>0.93983967388937395</v>
      </c>
      <c r="O1365">
        <v>8.1639255071094305E-2</v>
      </c>
      <c r="P1365">
        <v>0.207183058929543</v>
      </c>
      <c r="Q1365">
        <v>4.3786178496477901E-3</v>
      </c>
      <c r="R1365">
        <v>0.37115450323912103</v>
      </c>
      <c r="S1365">
        <v>0.97199923594206805</v>
      </c>
      <c r="T1365">
        <v>9.00085612126706E-4</v>
      </c>
      <c r="U1365">
        <v>0.82214156233587998</v>
      </c>
      <c r="V1365">
        <v>0.97199923594206805</v>
      </c>
      <c r="W1365">
        <v>0.99483339336467103</v>
      </c>
      <c r="X1365">
        <v>0.207183058929543</v>
      </c>
      <c r="Y1365">
        <v>0.69437529427965905</v>
      </c>
      <c r="Z1365">
        <v>9.7316772593582495E-3</v>
      </c>
      <c r="AA1365">
        <v>0.93379093069456998</v>
      </c>
      <c r="AB1365" s="1">
        <v>1.8514429663506199E-5</v>
      </c>
      <c r="AC1365">
        <v>1.47457989407634E-2</v>
      </c>
      <c r="AD1365">
        <v>3.2593079711032799E-2</v>
      </c>
      <c r="AE1365">
        <v>0.92863739897255204</v>
      </c>
      <c r="AF1365">
        <v>9.40788433848148E-2</v>
      </c>
      <c r="AG1365">
        <v>0.99472325672213202</v>
      </c>
      <c r="AH1365">
        <v>0.99085812940936702</v>
      </c>
      <c r="AI1365">
        <v>2.9433715231398901E-3</v>
      </c>
      <c r="AJ1365">
        <v>0.53957247263619001</v>
      </c>
      <c r="AK1365">
        <v>1.1288215502487E-3</v>
      </c>
      <c r="AL1365">
        <v>9.6071350046159597E-4</v>
      </c>
      <c r="AM1365">
        <v>3.2027900235373102E-3</v>
      </c>
      <c r="AN1365">
        <v>6.27928682764964E-3</v>
      </c>
      <c r="AO1365">
        <v>0.82750938587714096</v>
      </c>
      <c r="AP1365">
        <v>0.97137465869527695</v>
      </c>
      <c r="AQ1365">
        <v>2.8497015884605798E-3</v>
      </c>
      <c r="AR1365">
        <v>4.9728393105234999E-3</v>
      </c>
      <c r="AS1365">
        <v>8.7908718801678106E-3</v>
      </c>
      <c r="AT1365">
        <v>0.48410813358958499</v>
      </c>
      <c r="AU1365">
        <v>0.982160984097455</v>
      </c>
      <c r="AV1365">
        <v>0.95393502545745101</v>
      </c>
      <c r="AW1365">
        <v>1.7738545093656799E-2</v>
      </c>
      <c r="AX1365">
        <v>0.81562516202143498</v>
      </c>
      <c r="AY1365">
        <v>3.3654212457957799E-2</v>
      </c>
      <c r="AZ1365">
        <v>1.46806002974073E-4</v>
      </c>
      <c r="BA1365">
        <v>1.9514724480578099E-2</v>
      </c>
      <c r="BB1365">
        <v>0</v>
      </c>
    </row>
    <row r="1366" spans="1:54" x14ac:dyDescent="0.25">
      <c r="A1366">
        <v>0.92917565536865998</v>
      </c>
      <c r="B1366">
        <v>3.08300499400575E-3</v>
      </c>
      <c r="C1366">
        <v>0.98824081294039301</v>
      </c>
      <c r="D1366">
        <v>3.1719702309742199E-3</v>
      </c>
      <c r="E1366">
        <v>0.54791220521031303</v>
      </c>
      <c r="F1366">
        <v>0.96343092064282998</v>
      </c>
      <c r="G1366">
        <v>0.92925379547823395</v>
      </c>
      <c r="H1366">
        <v>5.9132059601573802E-3</v>
      </c>
      <c r="I1366">
        <v>3.3045021772449903E-2</v>
      </c>
      <c r="J1366">
        <v>0.99472850226821496</v>
      </c>
      <c r="K1366">
        <v>0.92925379547823395</v>
      </c>
      <c r="L1366">
        <v>0.384986567635903</v>
      </c>
      <c r="M1366">
        <v>4.8274877700650198E-2</v>
      </c>
      <c r="N1366">
        <v>0.92925379547823395</v>
      </c>
      <c r="O1366">
        <v>8.0375664842952194E-2</v>
      </c>
      <c r="P1366">
        <v>0.18454690521335901</v>
      </c>
      <c r="Q1366">
        <v>7.0433343724242304E-3</v>
      </c>
      <c r="R1366">
        <v>0.366974006764891</v>
      </c>
      <c r="S1366">
        <v>0.96854579204889901</v>
      </c>
      <c r="T1366">
        <v>2.4727803797149599E-2</v>
      </c>
      <c r="U1366">
        <v>0.79354549612889003</v>
      </c>
      <c r="V1366">
        <v>0.96854579204889901</v>
      </c>
      <c r="W1366">
        <v>0.99483863949154505</v>
      </c>
      <c r="X1366">
        <v>0.18454690521335901</v>
      </c>
      <c r="Y1366">
        <v>0.52507057104720201</v>
      </c>
      <c r="Z1366">
        <v>1.02108075082257E-2</v>
      </c>
      <c r="AA1366">
        <v>0.92615721067703105</v>
      </c>
      <c r="AB1366" s="1">
        <v>4.6440643623133897E-5</v>
      </c>
      <c r="AC1366">
        <v>5.8024470769898803E-3</v>
      </c>
      <c r="AD1366">
        <v>1.7929059822077702E-2</v>
      </c>
      <c r="AE1366">
        <v>0.89165146530199502</v>
      </c>
      <c r="AF1366">
        <v>1.49552370608715E-2</v>
      </c>
      <c r="AG1366">
        <v>0.99472850226821496</v>
      </c>
      <c r="AH1366">
        <v>0.98222705763499296</v>
      </c>
      <c r="AI1366">
        <v>1.69966636668299E-3</v>
      </c>
      <c r="AJ1366">
        <v>0.534872416593277</v>
      </c>
      <c r="AK1366">
        <v>1.1164356043659601E-2</v>
      </c>
      <c r="AL1366">
        <v>2.3105882999619799E-3</v>
      </c>
      <c r="AM1366">
        <v>1.6650990030779801E-3</v>
      </c>
      <c r="AN1366">
        <v>0.10718366106081401</v>
      </c>
      <c r="AO1366">
        <v>0.80133583053253599</v>
      </c>
      <c r="AP1366">
        <v>0.96226778590931605</v>
      </c>
      <c r="AQ1366">
        <v>3.1719702309742199E-3</v>
      </c>
      <c r="AR1366">
        <v>3.0878646616373101E-3</v>
      </c>
      <c r="AS1366">
        <v>2.2236909352317601E-2</v>
      </c>
      <c r="AT1366">
        <v>0.47628489320810802</v>
      </c>
      <c r="AU1366">
        <v>0.97137458292309997</v>
      </c>
      <c r="AV1366">
        <v>0.953478673358648</v>
      </c>
      <c r="AW1366">
        <v>2.8526049670069199E-2</v>
      </c>
      <c r="AX1366">
        <v>0.81562516202143498</v>
      </c>
      <c r="AY1366">
        <v>1.41758145878026E-2</v>
      </c>
      <c r="AZ1366">
        <v>5.9934399059504003E-4</v>
      </c>
      <c r="BA1366">
        <v>4.8513098464317899E-3</v>
      </c>
      <c r="BB1366">
        <v>0</v>
      </c>
    </row>
    <row r="1367" spans="1:54" x14ac:dyDescent="0.25">
      <c r="A1367">
        <v>0.93339986571445999</v>
      </c>
      <c r="B1367">
        <v>1.0292205085026301E-2</v>
      </c>
      <c r="C1367">
        <v>0.987242207299033</v>
      </c>
      <c r="D1367">
        <v>2.2947327606284598E-3</v>
      </c>
      <c r="E1367">
        <v>0.55581380299543004</v>
      </c>
      <c r="F1367">
        <v>0.95543291391553498</v>
      </c>
      <c r="G1367">
        <v>0.933473345276012</v>
      </c>
      <c r="H1367">
        <v>2.1020143836676902E-3</v>
      </c>
      <c r="I1367">
        <v>0.166979937154979</v>
      </c>
      <c r="J1367">
        <v>0.98971182764350296</v>
      </c>
      <c r="K1367">
        <v>0.93473722718866004</v>
      </c>
      <c r="L1367">
        <v>0.40351769911504398</v>
      </c>
      <c r="M1367">
        <v>4.8376680370700198E-2</v>
      </c>
      <c r="N1367">
        <v>0.933473345276012</v>
      </c>
      <c r="O1367">
        <v>8.29666854626087E-2</v>
      </c>
      <c r="P1367">
        <v>0.19318752698668901</v>
      </c>
      <c r="Q1367">
        <v>2.1132202701761799E-3</v>
      </c>
      <c r="R1367">
        <v>0.36864036002981099</v>
      </c>
      <c r="S1367">
        <v>0.97096202730037695</v>
      </c>
      <c r="T1367">
        <v>1.85063201893538E-3</v>
      </c>
      <c r="U1367">
        <v>0.80898673488403605</v>
      </c>
      <c r="V1367">
        <v>0.97096202730037695</v>
      </c>
      <c r="W1367">
        <v>0.97648754962939499</v>
      </c>
      <c r="X1367">
        <v>0.19318752698668901</v>
      </c>
      <c r="Y1367">
        <v>0.55192487493535003</v>
      </c>
      <c r="Z1367">
        <v>9.8504424587429508E-3</v>
      </c>
      <c r="AA1367">
        <v>0.93155234852462698</v>
      </c>
      <c r="AB1367" s="1">
        <v>1.5624221059041201E-5</v>
      </c>
      <c r="AC1367">
        <v>1.7494790641338701E-2</v>
      </c>
      <c r="AD1367">
        <v>8.7682680761030196E-2</v>
      </c>
      <c r="AE1367">
        <v>0.91657710186941099</v>
      </c>
      <c r="AF1367">
        <v>0.166979937154979</v>
      </c>
      <c r="AG1367">
        <v>0.98971182764350296</v>
      </c>
      <c r="AH1367">
        <v>0.98895145520953798</v>
      </c>
      <c r="AI1367">
        <v>1.1832245780301199E-3</v>
      </c>
      <c r="AJ1367">
        <v>0.53839392449075296</v>
      </c>
      <c r="AK1367">
        <v>2.1840168865727601E-3</v>
      </c>
      <c r="AL1367">
        <v>1.82870853687332E-3</v>
      </c>
      <c r="AM1367">
        <v>2.21224577918678E-3</v>
      </c>
      <c r="AN1367">
        <v>1.1432940661096E-2</v>
      </c>
      <c r="AO1367">
        <v>0.81289144880314002</v>
      </c>
      <c r="AP1367">
        <v>0.96944522376394304</v>
      </c>
      <c r="AQ1367">
        <v>1.99471176716007E-3</v>
      </c>
      <c r="AR1367">
        <v>8.9550381346942595E-3</v>
      </c>
      <c r="AS1367">
        <v>7.3992649340646598E-3</v>
      </c>
      <c r="AT1367">
        <v>0.475923196866954</v>
      </c>
      <c r="AU1367">
        <v>0.97988425952567504</v>
      </c>
      <c r="AV1367">
        <v>0.95377000131895895</v>
      </c>
      <c r="AW1367">
        <v>2.05098199860025E-2</v>
      </c>
      <c r="AX1367">
        <v>0.81562516202143498</v>
      </c>
      <c r="AY1367">
        <v>1.78712827179133E-2</v>
      </c>
      <c r="AZ1367">
        <v>1.39585901235865E-4</v>
      </c>
      <c r="BA1367">
        <v>2.0503342366757001E-2</v>
      </c>
      <c r="BB1367">
        <v>0</v>
      </c>
    </row>
    <row r="1368" spans="1:54" x14ac:dyDescent="0.25">
      <c r="A1368">
        <v>0.934704673543714</v>
      </c>
      <c r="B1368">
        <v>6.4878519903509803E-3</v>
      </c>
      <c r="C1368">
        <v>0.98701930437635699</v>
      </c>
      <c r="D1368">
        <v>2.2945105063922498E-3</v>
      </c>
      <c r="E1368">
        <v>0.55503198905900797</v>
      </c>
      <c r="F1368">
        <v>0.96930004093327804</v>
      </c>
      <c r="G1368">
        <v>0.93552172764304298</v>
      </c>
      <c r="H1368">
        <v>3.3428191412050198E-3</v>
      </c>
      <c r="I1368">
        <v>2.4027544360551101E-2</v>
      </c>
      <c r="J1368">
        <v>0.99351471051280504</v>
      </c>
      <c r="K1368">
        <v>0.93658640683113503</v>
      </c>
      <c r="L1368">
        <v>0.424181415929203</v>
      </c>
      <c r="M1368">
        <v>4.8481711011617898E-2</v>
      </c>
      <c r="N1368">
        <v>0.93552172764304298</v>
      </c>
      <c r="O1368">
        <v>8.2177255894051796E-2</v>
      </c>
      <c r="P1368">
        <v>0.19619013648224901</v>
      </c>
      <c r="Q1368">
        <v>3.3539952552504399E-3</v>
      </c>
      <c r="R1368">
        <v>0.36944929197958998</v>
      </c>
      <c r="S1368">
        <v>0.97284516888455697</v>
      </c>
      <c r="T1368">
        <v>2.6990985546658602E-3</v>
      </c>
      <c r="U1368">
        <v>0.81266877869449505</v>
      </c>
      <c r="V1368">
        <v>0.97245138518151997</v>
      </c>
      <c r="W1368">
        <v>0.991620416766124</v>
      </c>
      <c r="X1368">
        <v>0.19516811534345799</v>
      </c>
      <c r="Y1368">
        <v>0.60807070516919903</v>
      </c>
      <c r="Z1368">
        <v>1.040893101231E-2</v>
      </c>
      <c r="AA1368">
        <v>0.93640984556089002</v>
      </c>
      <c r="AB1368" s="1">
        <v>4.6050201269998797E-5</v>
      </c>
      <c r="AC1368">
        <v>5.8531807900485799E-3</v>
      </c>
      <c r="AD1368">
        <v>3.4481359550592297E-2</v>
      </c>
      <c r="AE1368">
        <v>0.91597781203334505</v>
      </c>
      <c r="AF1368">
        <v>2.4027544360551101E-2</v>
      </c>
      <c r="AG1368">
        <v>0.99705752472895304</v>
      </c>
      <c r="AH1368">
        <v>0.99355053484752598</v>
      </c>
      <c r="AI1368">
        <v>8.6990026515683199E-4</v>
      </c>
      <c r="AJ1368">
        <v>0.54111879953793196</v>
      </c>
      <c r="AK1368">
        <v>5.66310104031666E-3</v>
      </c>
      <c r="AL1368">
        <v>5.7581099315233801E-3</v>
      </c>
      <c r="AM1368">
        <v>2.4638188108132902E-3</v>
      </c>
      <c r="AN1368">
        <v>2.1574848940679799E-2</v>
      </c>
      <c r="AO1368">
        <v>0.82021191985016795</v>
      </c>
      <c r="AP1368">
        <v>0.97372141414346403</v>
      </c>
      <c r="AQ1368">
        <v>1.03190641587104E-3</v>
      </c>
      <c r="AR1368">
        <v>2.92712396630372E-3</v>
      </c>
      <c r="AS1368">
        <v>2.2047910475669501E-2</v>
      </c>
      <c r="AT1368">
        <v>0.47587460021032002</v>
      </c>
      <c r="AU1368">
        <v>0.98446637698415596</v>
      </c>
      <c r="AV1368">
        <v>0.95373867797114797</v>
      </c>
      <c r="AW1368">
        <v>1.5936651359847901E-2</v>
      </c>
      <c r="AX1368">
        <v>0.81922140830882895</v>
      </c>
      <c r="AY1368">
        <v>5.7036360575771303E-3</v>
      </c>
      <c r="AZ1368">
        <v>3.2115185335455498E-4</v>
      </c>
      <c r="BA1368">
        <v>9.0160794941282693E-3</v>
      </c>
      <c r="BB1368">
        <v>0</v>
      </c>
    </row>
    <row r="1369" spans="1:54" x14ac:dyDescent="0.25">
      <c r="A1369">
        <v>0.92931964899736297</v>
      </c>
      <c r="B1369">
        <v>8.4463018647088703E-3</v>
      </c>
      <c r="C1369">
        <v>0.98383847679396597</v>
      </c>
      <c r="D1369">
        <v>1.2121546014424601E-3</v>
      </c>
      <c r="E1369">
        <v>0.55032189199105996</v>
      </c>
      <c r="F1369">
        <v>0.97209258039829805</v>
      </c>
      <c r="G1369">
        <v>0.92924424327062904</v>
      </c>
      <c r="H1369">
        <v>2.5167207960295102E-3</v>
      </c>
      <c r="I1369">
        <v>4.4479545642392398E-2</v>
      </c>
      <c r="J1369">
        <v>0.99130012378108301</v>
      </c>
      <c r="K1369">
        <v>0.92924424327062904</v>
      </c>
      <c r="L1369">
        <v>0.39310208596712998</v>
      </c>
      <c r="M1369">
        <v>4.8345965443063202E-2</v>
      </c>
      <c r="N1369">
        <v>0.92924424327062904</v>
      </c>
      <c r="O1369">
        <v>7.73884054437112E-2</v>
      </c>
      <c r="P1369">
        <v>0.18866350648619201</v>
      </c>
      <c r="Q1369">
        <v>2.57597351742141E-3</v>
      </c>
      <c r="R1369">
        <v>0.36697023447801402</v>
      </c>
      <c r="S1369">
        <v>0.97017125183055497</v>
      </c>
      <c r="T1369">
        <v>2.1391952460089602E-3</v>
      </c>
      <c r="U1369">
        <v>0.79923534992460998</v>
      </c>
      <c r="V1369">
        <v>0.97021216484713102</v>
      </c>
      <c r="W1369">
        <v>0.99140988141130204</v>
      </c>
      <c r="X1369">
        <v>0.18882525766421901</v>
      </c>
      <c r="Y1369">
        <v>0.70986586155589504</v>
      </c>
      <c r="Z1369">
        <v>1.0144128403120701E-2</v>
      </c>
      <c r="AA1369">
        <v>0.92975023412167801</v>
      </c>
      <c r="AB1369" s="1">
        <v>3.96815487553875E-5</v>
      </c>
      <c r="AC1369">
        <v>6.8132436021338203E-3</v>
      </c>
      <c r="AD1369">
        <v>2.2679522055119399E-2</v>
      </c>
      <c r="AE1369">
        <v>0.89901067875325802</v>
      </c>
      <c r="AF1369">
        <v>4.8103302771183999E-2</v>
      </c>
      <c r="AG1369">
        <v>0.99287986139610696</v>
      </c>
      <c r="AH1369">
        <v>0.98778470417985398</v>
      </c>
      <c r="AI1369">
        <v>1.0204532596612499E-3</v>
      </c>
      <c r="AJ1369">
        <v>0.53789883682362405</v>
      </c>
      <c r="AK1369">
        <v>3.1098332371215999E-3</v>
      </c>
      <c r="AL1369">
        <v>2.8450538683345E-3</v>
      </c>
      <c r="AM1369">
        <v>1.4152948443300901E-3</v>
      </c>
      <c r="AN1369">
        <v>1.24910190521129E-2</v>
      </c>
      <c r="AO1369">
        <v>0.80517655711487901</v>
      </c>
      <c r="AP1369">
        <v>0.96813323318344602</v>
      </c>
      <c r="AQ1369">
        <v>9.8394395169556603E-4</v>
      </c>
      <c r="AR1369">
        <v>6.8706566438306704E-3</v>
      </c>
      <c r="AS1369">
        <v>1.8982020002737101E-2</v>
      </c>
      <c r="AT1369">
        <v>0.45262537621931298</v>
      </c>
      <c r="AU1369">
        <v>0.97872049334612599</v>
      </c>
      <c r="AV1369">
        <v>0.95341785469391205</v>
      </c>
      <c r="AW1369">
        <v>2.1180350476493099E-2</v>
      </c>
      <c r="AX1369">
        <v>0.81792745883729701</v>
      </c>
      <c r="AY1369">
        <v>1.1528741839579399E-2</v>
      </c>
      <c r="AZ1369">
        <v>3.7966148419409698E-4</v>
      </c>
      <c r="BA1369">
        <v>7.6372177055103801E-3</v>
      </c>
      <c r="BB1369">
        <v>0</v>
      </c>
    </row>
    <row r="1370" spans="1:54" x14ac:dyDescent="0.25">
      <c r="A1370">
        <v>0.93444804864508202</v>
      </c>
      <c r="B1370">
        <v>2.4863005865102998E-3</v>
      </c>
      <c r="C1370">
        <v>0.99734973259044202</v>
      </c>
      <c r="D1370">
        <v>1.24024109152735E-2</v>
      </c>
      <c r="E1370">
        <v>0.58018546315754305</v>
      </c>
      <c r="F1370">
        <v>0.96930004093327804</v>
      </c>
      <c r="G1370">
        <v>0.93559518382918605</v>
      </c>
      <c r="H1370">
        <v>8.7098971961041306E-3</v>
      </c>
      <c r="I1370">
        <v>4.0112639621363799E-2</v>
      </c>
      <c r="J1370">
        <v>0.99751471548227</v>
      </c>
      <c r="K1370">
        <v>0.93559576451049997</v>
      </c>
      <c r="L1370">
        <v>0.43166561314791402</v>
      </c>
      <c r="M1370">
        <v>4.8429627551207097E-2</v>
      </c>
      <c r="N1370">
        <v>0.93559518382918605</v>
      </c>
      <c r="O1370">
        <v>8.1681340201472094E-2</v>
      </c>
      <c r="P1370">
        <v>0.20508983047665499</v>
      </c>
      <c r="Q1370">
        <v>8.7210131258880202E-3</v>
      </c>
      <c r="R1370">
        <v>0.36947830075101701</v>
      </c>
      <c r="S1370">
        <v>0.97206078505319804</v>
      </c>
      <c r="T1370">
        <v>2.1122022460593201E-3</v>
      </c>
      <c r="U1370">
        <v>0.81202161722601496</v>
      </c>
      <c r="V1370">
        <v>0.97172006092872198</v>
      </c>
      <c r="W1370">
        <v>0.99063911492869605</v>
      </c>
      <c r="X1370">
        <v>0.20126344641147401</v>
      </c>
      <c r="Y1370">
        <v>0.62746381883452595</v>
      </c>
      <c r="Z1370">
        <v>9.8005072000140903E-3</v>
      </c>
      <c r="AA1370">
        <v>0.93392734378806097</v>
      </c>
      <c r="AB1370" s="1">
        <v>1.8873309311447702E-5</v>
      </c>
      <c r="AC1370">
        <v>1.4463047355245199E-2</v>
      </c>
      <c r="AD1370">
        <v>7.9363847521641204E-2</v>
      </c>
      <c r="AE1370">
        <v>0.91586496586677302</v>
      </c>
      <c r="AF1370">
        <v>4.0112639621363799E-2</v>
      </c>
      <c r="AG1370">
        <v>0.99751471548227</v>
      </c>
      <c r="AH1370">
        <v>0.99136052692930499</v>
      </c>
      <c r="AI1370">
        <v>1.94902093291429E-3</v>
      </c>
      <c r="AJ1370">
        <v>0.53980876785652998</v>
      </c>
      <c r="AK1370">
        <v>1.32991093089507E-2</v>
      </c>
      <c r="AL1370">
        <v>1.5526464172446099E-2</v>
      </c>
      <c r="AM1370">
        <v>1.33340094358558E-2</v>
      </c>
      <c r="AN1370">
        <v>1.4810790242350399E-2</v>
      </c>
      <c r="AO1370">
        <v>0.82060018301391402</v>
      </c>
      <c r="AP1370">
        <v>0.972045798272414</v>
      </c>
      <c r="AQ1370">
        <v>1.1351370632206601E-2</v>
      </c>
      <c r="AR1370">
        <v>2.2787755431153901E-3</v>
      </c>
      <c r="AS1370">
        <v>8.9634360718900703E-3</v>
      </c>
      <c r="AT1370">
        <v>0.49774993654131999</v>
      </c>
      <c r="AU1370">
        <v>0.98228444618360899</v>
      </c>
      <c r="AV1370">
        <v>0.95367566875463206</v>
      </c>
      <c r="AW1370">
        <v>1.7668645847769199E-2</v>
      </c>
      <c r="AX1370">
        <v>0.81562516202143498</v>
      </c>
      <c r="AY1370">
        <v>2.0999459972041098E-3</v>
      </c>
      <c r="AZ1370">
        <v>1.48649244657469E-4</v>
      </c>
      <c r="BA1370">
        <v>1.9277326106594401E-2</v>
      </c>
      <c r="BB1370">
        <v>0</v>
      </c>
    </row>
    <row r="1371" spans="1:54" x14ac:dyDescent="0.25">
      <c r="A1371">
        <v>0.938046406989823</v>
      </c>
      <c r="B1371">
        <v>1.0905149353276501E-3</v>
      </c>
      <c r="C1371">
        <v>0.99298397405085104</v>
      </c>
      <c r="D1371">
        <v>2.6413095712113199E-2</v>
      </c>
      <c r="E1371">
        <v>0.56668734781013297</v>
      </c>
      <c r="F1371">
        <v>0.96930004093327804</v>
      </c>
      <c r="G1371">
        <v>0.93968956776986401</v>
      </c>
      <c r="H1371">
        <v>1.96657586842892E-2</v>
      </c>
      <c r="I1371">
        <v>5.7433446485304497E-2</v>
      </c>
      <c r="J1371">
        <v>0.99891003074027995</v>
      </c>
      <c r="K1371">
        <v>0.93968956776986401</v>
      </c>
      <c r="L1371">
        <v>0.66663637800252795</v>
      </c>
      <c r="M1371">
        <v>4.8470044283954003E-2</v>
      </c>
      <c r="N1371">
        <v>0.93968956776986401</v>
      </c>
      <c r="O1371">
        <v>8.1402458966426297E-2</v>
      </c>
      <c r="P1371">
        <v>0.26811722079336098</v>
      </c>
      <c r="Q1371">
        <v>1.9676751759434799E-2</v>
      </c>
      <c r="R1371">
        <v>0.37109522444533599</v>
      </c>
      <c r="S1371">
        <v>0.97259611538580804</v>
      </c>
      <c r="T1371">
        <v>1.5199677695522901E-3</v>
      </c>
      <c r="U1371">
        <v>0.82164094397479104</v>
      </c>
      <c r="V1371">
        <v>0.97224730987936703</v>
      </c>
      <c r="W1371">
        <v>0.99544180602611498</v>
      </c>
      <c r="X1371">
        <v>0.255475247338877</v>
      </c>
      <c r="Y1371">
        <v>0.58951491946474999</v>
      </c>
      <c r="Z1371">
        <v>9.5032498756823392E-3</v>
      </c>
      <c r="AA1371">
        <v>0.93511031236072195</v>
      </c>
      <c r="AB1371" s="1">
        <v>3.3762548592269799E-6</v>
      </c>
      <c r="AC1371">
        <v>8.1067041405906301E-2</v>
      </c>
      <c r="AD1371">
        <v>0.19605488523822301</v>
      </c>
      <c r="AE1371">
        <v>0.92789129956055705</v>
      </c>
      <c r="AF1371">
        <v>5.7433446485304497E-2</v>
      </c>
      <c r="AG1371">
        <v>0.99891003074027995</v>
      </c>
      <c r="AH1371">
        <v>0.99220695753354704</v>
      </c>
      <c r="AI1371">
        <v>2.5508488280834199E-2</v>
      </c>
      <c r="AJ1371">
        <v>0.54031509841821701</v>
      </c>
      <c r="AK1371">
        <v>8.8341760851657605E-4</v>
      </c>
      <c r="AL1371">
        <v>3.6610350524071401E-4</v>
      </c>
      <c r="AM1371">
        <v>2.6409910837505698E-2</v>
      </c>
      <c r="AN1371">
        <v>1.11952909999082E-2</v>
      </c>
      <c r="AO1371">
        <v>0.82619835629559302</v>
      </c>
      <c r="AP1371">
        <v>0.97225814309930003</v>
      </c>
      <c r="AQ1371">
        <v>1.33489917073188E-2</v>
      </c>
      <c r="AR1371">
        <v>5.4539980774915696E-4</v>
      </c>
      <c r="AS1371">
        <v>1.5023356357916E-3</v>
      </c>
      <c r="AT1371">
        <v>0.48285437139645299</v>
      </c>
      <c r="AU1371">
        <v>0.983127755009369</v>
      </c>
      <c r="AV1371">
        <v>0.95376946910743499</v>
      </c>
      <c r="AW1371">
        <v>1.6456500841239501E-2</v>
      </c>
      <c r="AX1371">
        <v>0.81562516202143498</v>
      </c>
      <c r="AY1371">
        <v>8.5005491603598202E-2</v>
      </c>
      <c r="AZ1371" s="1">
        <v>2.3025234542916902E-5</v>
      </c>
      <c r="BA1371">
        <v>0.11260704607046</v>
      </c>
      <c r="BB1371">
        <v>0</v>
      </c>
    </row>
    <row r="1372" spans="1:54" x14ac:dyDescent="0.25">
      <c r="A1372">
        <v>0.93505114186308103</v>
      </c>
      <c r="B1372">
        <v>4.4741644943781496E-3</v>
      </c>
      <c r="C1372">
        <v>0.99147389815950604</v>
      </c>
      <c r="D1372">
        <v>4.4866040381936704E-3</v>
      </c>
      <c r="E1372">
        <v>0.56056019213449404</v>
      </c>
      <c r="F1372">
        <v>0.97616544163448304</v>
      </c>
      <c r="G1372">
        <v>0.93601008062760005</v>
      </c>
      <c r="H1372">
        <v>4.8386168013949699E-3</v>
      </c>
      <c r="I1372">
        <v>4.86425388576242E-2</v>
      </c>
      <c r="J1372">
        <v>0.99549656064727798</v>
      </c>
      <c r="K1372">
        <v>0.93601008062760005</v>
      </c>
      <c r="L1372">
        <v>0.417810129582806</v>
      </c>
      <c r="M1372">
        <v>4.8394377279769599E-2</v>
      </c>
      <c r="N1372">
        <v>0.93601008062760005</v>
      </c>
      <c r="O1372">
        <v>8.1912941768139305E-2</v>
      </c>
      <c r="P1372">
        <v>0.19903073197289101</v>
      </c>
      <c r="Q1372">
        <v>4.8607185595948496E-3</v>
      </c>
      <c r="R1372">
        <v>0.36964214871294998</v>
      </c>
      <c r="S1372">
        <v>0.97142966993676905</v>
      </c>
      <c r="T1372">
        <v>1.14448305383491E-3</v>
      </c>
      <c r="U1372">
        <v>0.81305758381757498</v>
      </c>
      <c r="V1372">
        <v>0.97130552684896299</v>
      </c>
      <c r="W1372">
        <v>0.99560678291071303</v>
      </c>
      <c r="X1372">
        <v>0.197268853136088</v>
      </c>
      <c r="Y1372">
        <v>0.60515500959114299</v>
      </c>
      <c r="Z1372">
        <v>9.77654452173537E-3</v>
      </c>
      <c r="AA1372">
        <v>0.93253192445312905</v>
      </c>
      <c r="AB1372" s="1">
        <v>1.48475447134635E-5</v>
      </c>
      <c r="AC1372">
        <v>1.8415429803786E-2</v>
      </c>
      <c r="AD1372">
        <v>2.9153766348345302E-2</v>
      </c>
      <c r="AE1372">
        <v>0.91688825052287204</v>
      </c>
      <c r="AF1372">
        <v>9.17542373987323E-2</v>
      </c>
      <c r="AG1372">
        <v>0.99549656064727798</v>
      </c>
      <c r="AH1372">
        <v>0.98965899138237001</v>
      </c>
      <c r="AI1372">
        <v>1.92642489000515E-3</v>
      </c>
      <c r="AJ1372">
        <v>0.53891948120274902</v>
      </c>
      <c r="AK1372">
        <v>3.5477924530045702E-3</v>
      </c>
      <c r="AL1372">
        <v>3.8541557167780498E-3</v>
      </c>
      <c r="AM1372">
        <v>4.8647934990777002E-3</v>
      </c>
      <c r="AN1372">
        <v>7.3158692694133901E-3</v>
      </c>
      <c r="AO1372">
        <v>0.82195055203496004</v>
      </c>
      <c r="AP1372">
        <v>0.97065759904180904</v>
      </c>
      <c r="AQ1372">
        <v>4.4866040381936704E-3</v>
      </c>
      <c r="AR1372">
        <v>4.4790173805295801E-3</v>
      </c>
      <c r="AS1372">
        <v>7.0253758519997402E-3</v>
      </c>
      <c r="AT1372">
        <v>0.482540160278492</v>
      </c>
      <c r="AU1372">
        <v>0.98053823191829703</v>
      </c>
      <c r="AV1372">
        <v>0.95371937180528399</v>
      </c>
      <c r="AW1372">
        <v>1.93615051291606E-2</v>
      </c>
      <c r="AX1372">
        <v>0.81562516202143498</v>
      </c>
      <c r="AY1372">
        <v>8.5203533220732999E-3</v>
      </c>
      <c r="AZ1372">
        <v>1.2810773397423501E-4</v>
      </c>
      <c r="BA1372">
        <v>2.2299548328816601E-2</v>
      </c>
      <c r="BB1372">
        <v>0</v>
      </c>
    </row>
    <row r="1373" spans="1:54" x14ac:dyDescent="0.25">
      <c r="A1373">
        <v>0.93487005984716998</v>
      </c>
      <c r="B1373">
        <v>1.0018999808518701E-3</v>
      </c>
      <c r="C1373">
        <v>0.99700723691580195</v>
      </c>
      <c r="D1373">
        <v>2.4315015722231301E-2</v>
      </c>
      <c r="E1373">
        <v>0.55951466026218299</v>
      </c>
      <c r="F1373">
        <v>0.96930004093327804</v>
      </c>
      <c r="G1373">
        <v>0.93577025924517199</v>
      </c>
      <c r="H1373">
        <v>2.1368988844429199E-2</v>
      </c>
      <c r="I1373">
        <v>0.111071577201207</v>
      </c>
      <c r="J1373">
        <v>0.99899851482025503</v>
      </c>
      <c r="K1373">
        <v>0.93597088463894695</v>
      </c>
      <c r="L1373">
        <v>0.47445480404551199</v>
      </c>
      <c r="M1373">
        <v>4.8386840061322503E-2</v>
      </c>
      <c r="N1373">
        <v>0.93577025924517199</v>
      </c>
      <c r="O1373">
        <v>8.1476842891323897E-2</v>
      </c>
      <c r="P1373">
        <v>0.22696228434114901</v>
      </c>
      <c r="Q1373">
        <v>2.1379962820234601E-2</v>
      </c>
      <c r="R1373">
        <v>0.36954744023390401</v>
      </c>
      <c r="S1373">
        <v>0.97129318437468803</v>
      </c>
      <c r="T1373">
        <v>7.5464571687566097E-3</v>
      </c>
      <c r="U1373">
        <v>0.811881003608518</v>
      </c>
      <c r="V1373">
        <v>0.971198256707138</v>
      </c>
      <c r="W1373">
        <v>0.998749489020339</v>
      </c>
      <c r="X1373">
        <v>0.219738299510015</v>
      </c>
      <c r="Y1373">
        <v>0.57997536162475105</v>
      </c>
      <c r="Z1373">
        <v>9.6972190481071294E-3</v>
      </c>
      <c r="AA1373">
        <v>0.93224114442646</v>
      </c>
      <c r="AB1373" s="1">
        <v>2.7057227222260501E-6</v>
      </c>
      <c r="AC1373">
        <v>0.101043844853603</v>
      </c>
      <c r="AD1373">
        <v>0.44936403813320402</v>
      </c>
      <c r="AE1373">
        <v>0.91538290457268001</v>
      </c>
      <c r="AF1373">
        <v>0.111071577201207</v>
      </c>
      <c r="AG1373">
        <v>0.99899851482025503</v>
      </c>
      <c r="AH1373">
        <v>0.98926652482477995</v>
      </c>
      <c r="AI1373">
        <v>3.9033292401075398E-3</v>
      </c>
      <c r="AJ1373">
        <v>0.53870509990506998</v>
      </c>
      <c r="AK1373">
        <v>4.0530514395583301E-3</v>
      </c>
      <c r="AL1373">
        <v>1.4927802530295699E-3</v>
      </c>
      <c r="AM1373">
        <v>1.05686715022737E-2</v>
      </c>
      <c r="AN1373">
        <v>4.7295946441495297E-2</v>
      </c>
      <c r="AO1373">
        <v>0.82098331494642096</v>
      </c>
      <c r="AP1373">
        <v>0.97031392929282601</v>
      </c>
      <c r="AQ1373">
        <v>2.4315015722231301E-2</v>
      </c>
      <c r="AR1373">
        <v>1.00676979323844E-3</v>
      </c>
      <c r="AS1373">
        <v>1.1794762504216999E-3</v>
      </c>
      <c r="AT1373">
        <v>0.48596747289407799</v>
      </c>
      <c r="AU1373">
        <v>0.98019816711116503</v>
      </c>
      <c r="AV1373">
        <v>0.95367714197783604</v>
      </c>
      <c r="AW1373">
        <v>1.9636916529124901E-2</v>
      </c>
      <c r="AX1373">
        <v>0.81562516202143498</v>
      </c>
      <c r="AY1373">
        <v>2.1837061415525001E-2</v>
      </c>
      <c r="AZ1373" s="1">
        <v>2.1518738936294799E-5</v>
      </c>
      <c r="BA1373">
        <v>0.119551942186088</v>
      </c>
      <c r="BB1373">
        <v>0</v>
      </c>
    </row>
    <row r="1374" spans="1:54" x14ac:dyDescent="0.25">
      <c r="A1374">
        <v>0.93866377167970205</v>
      </c>
      <c r="B1374">
        <v>6.2844394487539404E-3</v>
      </c>
      <c r="C1374">
        <v>0.98832652587232295</v>
      </c>
      <c r="D1374">
        <v>2.8690377070114E-3</v>
      </c>
      <c r="E1374">
        <v>0.55486580606424496</v>
      </c>
      <c r="F1374">
        <v>0.96930004093327804</v>
      </c>
      <c r="G1374">
        <v>0.93980338130728702</v>
      </c>
      <c r="H1374">
        <v>3.4512930173256698E-3</v>
      </c>
      <c r="I1374">
        <v>6.3704898112474304E-2</v>
      </c>
      <c r="J1374">
        <v>0.99371804444385503</v>
      </c>
      <c r="K1374">
        <v>0.94018750199609202</v>
      </c>
      <c r="L1374">
        <v>0.43133731036662398</v>
      </c>
      <c r="M1374">
        <v>4.8451021296149401E-2</v>
      </c>
      <c r="N1374">
        <v>0.93980338130728702</v>
      </c>
      <c r="O1374">
        <v>8.1750788667570906E-2</v>
      </c>
      <c r="P1374">
        <v>0.20256331312069301</v>
      </c>
      <c r="Q1374">
        <v>3.4624679149885301E-3</v>
      </c>
      <c r="R1374">
        <v>0.37114017084217099</v>
      </c>
      <c r="S1374">
        <v>0.97244501803209304</v>
      </c>
      <c r="T1374">
        <v>5.24510248275167E-3</v>
      </c>
      <c r="U1374">
        <v>0.82549680654615598</v>
      </c>
      <c r="V1374">
        <v>0.97223090222507302</v>
      </c>
      <c r="W1374">
        <v>0.99377036239278005</v>
      </c>
      <c r="X1374">
        <v>0.20104567555897601</v>
      </c>
      <c r="Y1374">
        <v>0.60886317627502995</v>
      </c>
      <c r="Z1374">
        <v>9.9526832193988397E-3</v>
      </c>
      <c r="AA1374">
        <v>0.93489252055669503</v>
      </c>
      <c r="AB1374" s="1">
        <v>2.6724473778891299E-5</v>
      </c>
      <c r="AC1374">
        <v>1.0178149042135E-2</v>
      </c>
      <c r="AD1374">
        <v>5.6333886106867702E-2</v>
      </c>
      <c r="AE1374">
        <v>0.93295622993008998</v>
      </c>
      <c r="AF1374">
        <v>6.3704898112474304E-2</v>
      </c>
      <c r="AG1374">
        <v>0.99514414277492902</v>
      </c>
      <c r="AH1374">
        <v>0.99249701228899601</v>
      </c>
      <c r="AI1374">
        <v>9.8418237091648796E-4</v>
      </c>
      <c r="AJ1374">
        <v>0.54046652865622802</v>
      </c>
      <c r="AK1374">
        <v>4.2387972934052201E-3</v>
      </c>
      <c r="AL1374">
        <v>2.7983004779479599E-3</v>
      </c>
      <c r="AM1374">
        <v>2.1378057122113498E-3</v>
      </c>
      <c r="AN1374">
        <v>3.9255864311109903E-2</v>
      </c>
      <c r="AO1374">
        <v>0.83293309729669596</v>
      </c>
      <c r="AP1374">
        <v>0.97310082319146496</v>
      </c>
      <c r="AQ1374">
        <v>2.19396268992799E-3</v>
      </c>
      <c r="AR1374">
        <v>4.8108557747620698E-3</v>
      </c>
      <c r="AS1374">
        <v>1.2743824471977199E-2</v>
      </c>
      <c r="AT1374">
        <v>0.47794974072596702</v>
      </c>
      <c r="AU1374">
        <v>0.98341673999407797</v>
      </c>
      <c r="AV1374">
        <v>0.95392786759811399</v>
      </c>
      <c r="AW1374">
        <v>1.6690474963701501E-2</v>
      </c>
      <c r="AX1374">
        <v>0.81703354491789604</v>
      </c>
      <c r="AY1374">
        <v>1.1720219875600599E-2</v>
      </c>
      <c r="AZ1374">
        <v>1.97924943602304E-4</v>
      </c>
      <c r="BA1374">
        <v>1.45477868112014E-2</v>
      </c>
      <c r="BB1374">
        <v>0</v>
      </c>
    </row>
    <row r="1375" spans="1:54" x14ac:dyDescent="0.25">
      <c r="A1375">
        <v>0.93873236775635605</v>
      </c>
      <c r="B1375">
        <v>4.4897691224843701E-3</v>
      </c>
      <c r="C1375">
        <v>0.98966870904191295</v>
      </c>
      <c r="D1375">
        <v>3.6262578898003501E-3</v>
      </c>
      <c r="E1375">
        <v>0.5566414290003</v>
      </c>
      <c r="F1375">
        <v>0.98011247753118902</v>
      </c>
      <c r="G1375">
        <v>0.938799963997758</v>
      </c>
      <c r="H1375">
        <v>4.7831111630291401E-3</v>
      </c>
      <c r="I1375">
        <v>5.2471568210917897E-2</v>
      </c>
      <c r="J1375">
        <v>0.99537080558197799</v>
      </c>
      <c r="K1375">
        <v>0.938799963997758</v>
      </c>
      <c r="L1375">
        <v>0.43032553729456302</v>
      </c>
      <c r="M1375">
        <v>4.8436020055873399E-2</v>
      </c>
      <c r="N1375">
        <v>0.938799963997758</v>
      </c>
      <c r="O1375">
        <v>8.16068396909337E-2</v>
      </c>
      <c r="P1375">
        <v>0.209238365216738</v>
      </c>
      <c r="Q1375">
        <v>4.84406705481049E-3</v>
      </c>
      <c r="R1375">
        <v>0.37074390873129598</v>
      </c>
      <c r="S1375">
        <v>0.97190176957775998</v>
      </c>
      <c r="T1375">
        <v>4.4632119655537003E-3</v>
      </c>
      <c r="U1375">
        <v>0.82201280769817198</v>
      </c>
      <c r="V1375">
        <v>0.97190176957775998</v>
      </c>
      <c r="W1375">
        <v>0.99548101392170196</v>
      </c>
      <c r="X1375">
        <v>0.209238365216738</v>
      </c>
      <c r="Y1375">
        <v>0.64030783166298799</v>
      </c>
      <c r="Z1375">
        <v>9.81108521104373E-3</v>
      </c>
      <c r="AA1375">
        <v>0.93357548461834094</v>
      </c>
      <c r="AB1375" s="1">
        <v>1.6849087818367501E-5</v>
      </c>
      <c r="AC1375">
        <v>1.62148146067814E-2</v>
      </c>
      <c r="AD1375">
        <v>3.3538649217539497E-2</v>
      </c>
      <c r="AE1375">
        <v>0.92847086870731899</v>
      </c>
      <c r="AF1375">
        <v>8.4689791526797495E-2</v>
      </c>
      <c r="AG1375">
        <v>0.99551229728552604</v>
      </c>
      <c r="AH1375">
        <v>0.99098015823841601</v>
      </c>
      <c r="AI1375">
        <v>1.46500172238711E-3</v>
      </c>
      <c r="AJ1375">
        <v>0.53963892351857901</v>
      </c>
      <c r="AK1375">
        <v>3.2566519048975199E-3</v>
      </c>
      <c r="AL1375">
        <v>1.94239359176696E-3</v>
      </c>
      <c r="AM1375">
        <v>2.6362102134425101E-3</v>
      </c>
      <c r="AN1375">
        <v>3.07046562762604E-2</v>
      </c>
      <c r="AO1375">
        <v>0.82397140193789498</v>
      </c>
      <c r="AP1375">
        <v>0.971029750606482</v>
      </c>
      <c r="AQ1375">
        <v>3.5122414666213801E-3</v>
      </c>
      <c r="AR1375">
        <v>4.35307621717542E-3</v>
      </c>
      <c r="AS1375">
        <v>7.9888592557824101E-3</v>
      </c>
      <c r="AT1375">
        <v>0.48280324183196099</v>
      </c>
      <c r="AU1375">
        <v>0.98195632999532301</v>
      </c>
      <c r="AV1375">
        <v>0.95386855300942397</v>
      </c>
      <c r="AW1375">
        <v>1.7943220131016301E-2</v>
      </c>
      <c r="AX1375">
        <v>0.81573963988652898</v>
      </c>
      <c r="AY1375">
        <v>1.68364125252503E-2</v>
      </c>
      <c r="AZ1375">
        <v>1.3491576485533699E-4</v>
      </c>
      <c r="BA1375">
        <v>2.11981933152664E-2</v>
      </c>
      <c r="BB1375">
        <v>0</v>
      </c>
    </row>
    <row r="1376" spans="1:54" x14ac:dyDescent="0.25">
      <c r="A1376">
        <v>0.93152945998029302</v>
      </c>
      <c r="B1376">
        <v>1.0732587023351401E-2</v>
      </c>
      <c r="C1376">
        <v>0.98010252137619402</v>
      </c>
      <c r="D1376">
        <v>1.33974853591188E-4</v>
      </c>
      <c r="E1376">
        <v>0.52551385970179099</v>
      </c>
      <c r="F1376">
        <v>0.96930004093327804</v>
      </c>
      <c r="G1376">
        <v>0.93151833646417304</v>
      </c>
      <c r="H1376">
        <v>2.01504497772534E-3</v>
      </c>
      <c r="I1376">
        <v>2.0321315830303902E-2</v>
      </c>
      <c r="J1376">
        <v>0.98927161589461199</v>
      </c>
      <c r="K1376">
        <v>0.93323091082767395</v>
      </c>
      <c r="L1376">
        <v>0.39933742888748402</v>
      </c>
      <c r="M1376">
        <v>4.8379714777177299E-2</v>
      </c>
      <c r="N1376">
        <v>0.93151833646417304</v>
      </c>
      <c r="O1376">
        <v>9.2788454211560997E-2</v>
      </c>
      <c r="P1376">
        <v>0.19044218747066599</v>
      </c>
      <c r="Q1376">
        <v>2.0263152737778302E-3</v>
      </c>
      <c r="R1376">
        <v>0.36786830247090502</v>
      </c>
      <c r="S1376">
        <v>0.97071160241559795</v>
      </c>
      <c r="T1376">
        <v>0</v>
      </c>
      <c r="U1376">
        <v>0.80520092500042295</v>
      </c>
      <c r="V1376">
        <v>0.97076572318572896</v>
      </c>
      <c r="W1376">
        <v>0.98906707159403096</v>
      </c>
      <c r="X1376">
        <v>0.19051414571873701</v>
      </c>
      <c r="Y1376">
        <v>0.66011960930875402</v>
      </c>
      <c r="Z1376">
        <v>1.10876933930271E-2</v>
      </c>
      <c r="AA1376">
        <v>0.93218208621812704</v>
      </c>
      <c r="AB1376">
        <v>1.1116523107339001E-4</v>
      </c>
      <c r="AC1376">
        <v>2.3474165887589099E-3</v>
      </c>
      <c r="AD1376">
        <v>3.0210162863965901E-2</v>
      </c>
      <c r="AE1376">
        <v>0.90556967045632497</v>
      </c>
      <c r="AF1376">
        <v>2.0321315830303902E-2</v>
      </c>
      <c r="AG1376">
        <v>0.99253048041885905</v>
      </c>
      <c r="AH1376">
        <v>0.99010171869519403</v>
      </c>
      <c r="AI1376">
        <v>8.6576264537909897E-4</v>
      </c>
      <c r="AJ1376">
        <v>0.53942881978200397</v>
      </c>
      <c r="AK1376">
        <v>8.6529698448548499E-4</v>
      </c>
      <c r="AL1376">
        <v>1.0533736403624901E-3</v>
      </c>
      <c r="AM1376">
        <v>5.2564760032985502E-4</v>
      </c>
      <c r="AN1376" s="1">
        <v>2.0382936769612699E-5</v>
      </c>
      <c r="AO1376">
        <v>0.81258537085973703</v>
      </c>
      <c r="AP1376">
        <v>0.97050788172839697</v>
      </c>
      <c r="AQ1376" s="1">
        <v>8.8083798897245995E-5</v>
      </c>
      <c r="AR1376">
        <v>7.3263648007042496E-3</v>
      </c>
      <c r="AS1376">
        <v>5.3399126307497297E-2</v>
      </c>
      <c r="AT1376">
        <v>0.45192914385175997</v>
      </c>
      <c r="AU1376">
        <v>0.98103028064606201</v>
      </c>
      <c r="AV1376">
        <v>0.95357242511822404</v>
      </c>
      <c r="AW1376">
        <v>2.1113381139115699E-2</v>
      </c>
      <c r="AX1376">
        <v>0.82352958603986204</v>
      </c>
      <c r="AY1376">
        <v>3.0757889794026098E-2</v>
      </c>
      <c r="AZ1376">
        <v>9.5221843209909599E-4</v>
      </c>
      <c r="BA1376">
        <v>3.0590785907859E-3</v>
      </c>
      <c r="BB1376">
        <v>0</v>
      </c>
    </row>
    <row r="1377" spans="1:54" x14ac:dyDescent="0.25">
      <c r="A1377">
        <v>0.93507730138383804</v>
      </c>
      <c r="B1377">
        <v>9.9044369812893909E-3</v>
      </c>
      <c r="C1377">
        <v>0.98256517620108297</v>
      </c>
      <c r="D1377">
        <v>1.22982381322166E-3</v>
      </c>
      <c r="E1377">
        <v>0.55142139497648301</v>
      </c>
      <c r="F1377">
        <v>0.96930004093327804</v>
      </c>
      <c r="G1377">
        <v>0.93514893023985002</v>
      </c>
      <c r="H1377">
        <v>2.1849556661400499E-3</v>
      </c>
      <c r="I1377">
        <v>8.1835012245643698E-2</v>
      </c>
      <c r="J1377">
        <v>0.99009944589087995</v>
      </c>
      <c r="K1377">
        <v>0.93605914819858105</v>
      </c>
      <c r="L1377">
        <v>0.40633889064475298</v>
      </c>
      <c r="M1377">
        <v>4.83974873227523E-2</v>
      </c>
      <c r="N1377">
        <v>0.93514893023985002</v>
      </c>
      <c r="O1377">
        <v>8.2625920112166004E-2</v>
      </c>
      <c r="P1377">
        <v>0.194032890908066</v>
      </c>
      <c r="Q1377">
        <v>2.1961606225782502E-3</v>
      </c>
      <c r="R1377">
        <v>0.36930206959811901</v>
      </c>
      <c r="S1377">
        <v>0.97136295363898895</v>
      </c>
      <c r="T1377">
        <v>1.03661177418542E-3</v>
      </c>
      <c r="U1377">
        <v>0.81299913598861495</v>
      </c>
      <c r="V1377">
        <v>0.97136295363898895</v>
      </c>
      <c r="W1377">
        <v>0.99000350524108705</v>
      </c>
      <c r="X1377">
        <v>0.194032890908066</v>
      </c>
      <c r="Y1377">
        <v>0.58461056997960903</v>
      </c>
      <c r="Z1377">
        <v>1.0006133805033001E-2</v>
      </c>
      <c r="AA1377">
        <v>0.93238445035086603</v>
      </c>
      <c r="AB1377" s="1">
        <v>3.8084709670409701E-5</v>
      </c>
      <c r="AC1377">
        <v>7.1040738043811197E-3</v>
      </c>
      <c r="AD1377">
        <v>5.3540065189154697E-2</v>
      </c>
      <c r="AE1377">
        <v>0.922796788157068</v>
      </c>
      <c r="AF1377">
        <v>8.1835012245643698E-2</v>
      </c>
      <c r="AG1377">
        <v>0.99009944589087995</v>
      </c>
      <c r="AH1377">
        <v>0.99045507721841397</v>
      </c>
      <c r="AI1377">
        <v>9.6362645638479799E-4</v>
      </c>
      <c r="AJ1377">
        <v>0.53900741138929198</v>
      </c>
      <c r="AK1377">
        <v>2.7798033330563802E-3</v>
      </c>
      <c r="AL1377">
        <v>2.94966105165409E-3</v>
      </c>
      <c r="AM1377">
        <v>1.5626026468332701E-3</v>
      </c>
      <c r="AN1377">
        <v>6.9271508537519797E-3</v>
      </c>
      <c r="AO1377">
        <v>0.81951834842770499</v>
      </c>
      <c r="AP1377">
        <v>0.97049249383367597</v>
      </c>
      <c r="AQ1377">
        <v>1.22871254204058E-3</v>
      </c>
      <c r="AR1377">
        <v>9.9004254201356407E-3</v>
      </c>
      <c r="AS1377">
        <v>1.8213287615326802E-2</v>
      </c>
      <c r="AT1377">
        <v>0.47096094571563202</v>
      </c>
      <c r="AU1377">
        <v>0.98138233592359503</v>
      </c>
      <c r="AV1377">
        <v>0.95390974926666605</v>
      </c>
      <c r="AW1377">
        <v>1.9472423094191799E-2</v>
      </c>
      <c r="AX1377">
        <v>0.81562516202143498</v>
      </c>
      <c r="AY1377">
        <v>1.11220200778999E-2</v>
      </c>
      <c r="AZ1377">
        <v>3.1833825126571699E-4</v>
      </c>
      <c r="BA1377">
        <v>9.0948509485094808E-3</v>
      </c>
      <c r="BB1377">
        <v>0</v>
      </c>
    </row>
    <row r="1378" spans="1:54" x14ac:dyDescent="0.25">
      <c r="A1378">
        <v>0.93406638123722896</v>
      </c>
      <c r="B1378">
        <v>2.0493709995360798E-3</v>
      </c>
      <c r="C1378">
        <v>0.99464099030960396</v>
      </c>
      <c r="D1378">
        <v>1.0709944906486401E-2</v>
      </c>
      <c r="E1378">
        <v>0.564960805897461</v>
      </c>
      <c r="F1378">
        <v>0.96930004093327804</v>
      </c>
      <c r="G1378">
        <v>0.93413912543587396</v>
      </c>
      <c r="H1378">
        <v>1.0551891452158599E-2</v>
      </c>
      <c r="I1378">
        <v>5.5480414945340402E-2</v>
      </c>
      <c r="J1378">
        <v>0.99795147621400204</v>
      </c>
      <c r="K1378">
        <v>0.93415703945439099</v>
      </c>
      <c r="L1378">
        <v>0.42226216814159201</v>
      </c>
      <c r="M1378">
        <v>4.8390459227450298E-2</v>
      </c>
      <c r="N1378">
        <v>0.93413912543587396</v>
      </c>
      <c r="O1378">
        <v>8.1832848194827501E-2</v>
      </c>
      <c r="P1378">
        <v>0.20048754388270401</v>
      </c>
      <c r="Q1378">
        <v>1.0562986726557399E-2</v>
      </c>
      <c r="R1378">
        <v>0.368903284985381</v>
      </c>
      <c r="S1378">
        <v>0.97138562232355197</v>
      </c>
      <c r="T1378">
        <v>6.7822933977942299E-3</v>
      </c>
      <c r="U1378">
        <v>0.80074372744676103</v>
      </c>
      <c r="V1378">
        <v>0.97138562232355197</v>
      </c>
      <c r="W1378">
        <v>0.99792860822048701</v>
      </c>
      <c r="X1378">
        <v>0.20048754388270401</v>
      </c>
      <c r="Y1378">
        <v>0.599383427575093</v>
      </c>
      <c r="Z1378">
        <v>9.6636961220098704E-3</v>
      </c>
      <c r="AA1378">
        <v>0.93396794292302898</v>
      </c>
      <c r="AB1378" s="1">
        <v>1.2352454418458599E-5</v>
      </c>
      <c r="AC1378">
        <v>2.21561524940245E-2</v>
      </c>
      <c r="AD1378">
        <v>0.115509246022345</v>
      </c>
      <c r="AE1378">
        <v>0.90123780193197001</v>
      </c>
      <c r="AF1378">
        <v>5.5480414945340402E-2</v>
      </c>
      <c r="AG1378">
        <v>0.99795147621400204</v>
      </c>
      <c r="AH1378">
        <v>0.98818265258329296</v>
      </c>
      <c r="AI1378">
        <v>4.4580047305040199E-3</v>
      </c>
      <c r="AJ1378">
        <v>0.53809202475037998</v>
      </c>
      <c r="AK1378">
        <v>5.6040860643490203E-3</v>
      </c>
      <c r="AL1378">
        <v>3.7779110026768602E-3</v>
      </c>
      <c r="AM1378">
        <v>8.4521659676425002E-3</v>
      </c>
      <c r="AN1378">
        <v>4.8432843313107203E-2</v>
      </c>
      <c r="AO1378">
        <v>0.81024706878415398</v>
      </c>
      <c r="AP1378">
        <v>0.96927496219003395</v>
      </c>
      <c r="AQ1378">
        <v>1.0541476195434401E-2</v>
      </c>
      <c r="AR1378">
        <v>2.0216456679340001E-3</v>
      </c>
      <c r="AS1378">
        <v>5.8240003839142296E-3</v>
      </c>
      <c r="AT1378">
        <v>0.48629818326866597</v>
      </c>
      <c r="AU1378">
        <v>0.98262156045614002</v>
      </c>
      <c r="AV1378">
        <v>0.95366034646198905</v>
      </c>
      <c r="AW1378">
        <v>1.74865729617746E-2</v>
      </c>
      <c r="AX1378">
        <v>0.81562516202143498</v>
      </c>
      <c r="AY1378">
        <v>8.6917367912465807E-3</v>
      </c>
      <c r="AZ1378" s="1">
        <v>9.4446418905095206E-5</v>
      </c>
      <c r="BA1378">
        <v>3.0008672086720801E-2</v>
      </c>
      <c r="BB1378">
        <v>0</v>
      </c>
    </row>
    <row r="1379" spans="1:54" x14ac:dyDescent="0.25">
      <c r="A1379">
        <v>0.93280296358304005</v>
      </c>
      <c r="B1379">
        <v>8.6821665090046803E-3</v>
      </c>
      <c r="C1379">
        <v>0.98977073194379495</v>
      </c>
      <c r="D1379">
        <v>3.2153098070363999E-3</v>
      </c>
      <c r="E1379">
        <v>0.555568364521831</v>
      </c>
      <c r="F1379">
        <v>0.96930004093327804</v>
      </c>
      <c r="G1379">
        <v>0.93316117100193596</v>
      </c>
      <c r="H1379">
        <v>2.49477228074428E-3</v>
      </c>
      <c r="I1379">
        <v>8.8849612765050295E-2</v>
      </c>
      <c r="J1379">
        <v>0.9913212440061</v>
      </c>
      <c r="K1379">
        <v>0.93369266860807698</v>
      </c>
      <c r="L1379">
        <v>0.40409963653602998</v>
      </c>
      <c r="M1379">
        <v>4.8380312142912302E-2</v>
      </c>
      <c r="N1379">
        <v>0.93316117100193596</v>
      </c>
      <c r="O1379">
        <v>8.3390203758172396E-2</v>
      </c>
      <c r="P1379">
        <v>0.192527643756922</v>
      </c>
      <c r="Q1379">
        <v>2.5060371973271199E-3</v>
      </c>
      <c r="R1379">
        <v>0.36851707848420501</v>
      </c>
      <c r="S1379">
        <v>0.97103590255975702</v>
      </c>
      <c r="T1379">
        <v>6.1023316714508696E-3</v>
      </c>
      <c r="U1379">
        <v>0.80639910549409499</v>
      </c>
      <c r="V1379">
        <v>0.97099520994450705</v>
      </c>
      <c r="W1379">
        <v>0.99113597836607703</v>
      </c>
      <c r="X1379">
        <v>0.19223628137495999</v>
      </c>
      <c r="Y1379">
        <v>0.62916837932631198</v>
      </c>
      <c r="Z1379">
        <v>9.9552936899481598E-3</v>
      </c>
      <c r="AA1379">
        <v>0.93177259432081205</v>
      </c>
      <c r="AB1379" s="1">
        <v>2.0489553615174201E-5</v>
      </c>
      <c r="AC1379">
        <v>1.33129754776917E-2</v>
      </c>
      <c r="AD1379">
        <v>6.4647273301582805E-2</v>
      </c>
      <c r="AE1379">
        <v>0.90511883358696299</v>
      </c>
      <c r="AF1379">
        <v>8.8849612765050295E-2</v>
      </c>
      <c r="AG1379">
        <v>0.99350822260054505</v>
      </c>
      <c r="AH1379">
        <v>0.98854556758107703</v>
      </c>
      <c r="AI1379">
        <v>9.12630729082025E-4</v>
      </c>
      <c r="AJ1379">
        <v>0.53848112268822901</v>
      </c>
      <c r="AK1379">
        <v>4.6223946371949098E-3</v>
      </c>
      <c r="AL1379">
        <v>2.8751566549012901E-3</v>
      </c>
      <c r="AM1379">
        <v>2.20153427119956E-3</v>
      </c>
      <c r="AN1379">
        <v>3.6910417403708998E-2</v>
      </c>
      <c r="AO1379">
        <v>0.812954306385817</v>
      </c>
      <c r="AP1379">
        <v>0.96960241171753603</v>
      </c>
      <c r="AQ1379">
        <v>2.35674169253281E-3</v>
      </c>
      <c r="AR1379">
        <v>6.3703443249358196E-3</v>
      </c>
      <c r="AS1379">
        <v>9.7416184031328696E-3</v>
      </c>
      <c r="AT1379">
        <v>0.48190557348515001</v>
      </c>
      <c r="AU1379">
        <v>0.97947986887907901</v>
      </c>
      <c r="AV1379">
        <v>0.95366857260097904</v>
      </c>
      <c r="AW1379">
        <v>2.0306191344539599E-2</v>
      </c>
      <c r="AX1379">
        <v>0.81879922674112804</v>
      </c>
      <c r="AY1379">
        <v>1.1408754089459299E-2</v>
      </c>
      <c r="AZ1379">
        <v>1.8766304999954901E-4</v>
      </c>
      <c r="BA1379">
        <v>1.53311653116531E-2</v>
      </c>
      <c r="BB1379">
        <v>0</v>
      </c>
    </row>
    <row r="1380" spans="1:54" x14ac:dyDescent="0.25">
      <c r="A1380">
        <v>0.93738108317855595</v>
      </c>
      <c r="B1380">
        <v>6.3155106109123501E-3</v>
      </c>
      <c r="C1380">
        <v>0.99371237648723998</v>
      </c>
      <c r="D1380">
        <v>4.6215123595769597E-3</v>
      </c>
      <c r="E1380">
        <v>0.55942192868341101</v>
      </c>
      <c r="F1380">
        <v>0.96930004093327804</v>
      </c>
      <c r="G1380">
        <v>0.93895674795237205</v>
      </c>
      <c r="H1380">
        <v>3.4344827382777302E-3</v>
      </c>
      <c r="I1380">
        <v>0.18941034579261701</v>
      </c>
      <c r="J1380">
        <v>0.99368698528941801</v>
      </c>
      <c r="K1380">
        <v>0.93954149403495102</v>
      </c>
      <c r="L1380">
        <v>0.42135508849557501</v>
      </c>
      <c r="M1380">
        <v>4.8387674096123399E-2</v>
      </c>
      <c r="N1380">
        <v>0.93895674795237205</v>
      </c>
      <c r="O1380">
        <v>8.1831278479662206E-2</v>
      </c>
      <c r="P1380">
        <v>0.200520772711059</v>
      </c>
      <c r="Q1380">
        <v>3.4456578244443301E-3</v>
      </c>
      <c r="R1380">
        <v>0.37080582468612</v>
      </c>
      <c r="S1380">
        <v>0.971314710237559</v>
      </c>
      <c r="T1380">
        <v>8.5685652414765499E-4</v>
      </c>
      <c r="U1380">
        <v>0.82360868754976502</v>
      </c>
      <c r="V1380">
        <v>0.97121341542058204</v>
      </c>
      <c r="W1380">
        <v>0.99365729455304297</v>
      </c>
      <c r="X1380">
        <v>0.19839807009968599</v>
      </c>
      <c r="Y1380">
        <v>0.55132678353472298</v>
      </c>
      <c r="Z1380">
        <v>9.7836192172271793E-3</v>
      </c>
      <c r="AA1380">
        <v>0.93231120951138402</v>
      </c>
      <c r="AB1380" s="1">
        <v>1.00004483869979E-5</v>
      </c>
      <c r="AC1380">
        <v>2.7388187832453399E-2</v>
      </c>
      <c r="AD1380">
        <v>0.13882648629366701</v>
      </c>
      <c r="AE1380">
        <v>0.93165685562373801</v>
      </c>
      <c r="AF1380">
        <v>0.18941034579261701</v>
      </c>
      <c r="AG1380">
        <v>0.99368698528941801</v>
      </c>
      <c r="AH1380">
        <v>0.98954664504733003</v>
      </c>
      <c r="AI1380">
        <v>1.1510763447962599E-3</v>
      </c>
      <c r="AJ1380">
        <v>0.53883030434732804</v>
      </c>
      <c r="AK1380">
        <v>2.9603286313369002E-3</v>
      </c>
      <c r="AL1380">
        <v>3.2580735071516399E-3</v>
      </c>
      <c r="AM1380">
        <v>4.9633098913455E-3</v>
      </c>
      <c r="AN1380">
        <v>5.4648889058053996E-3</v>
      </c>
      <c r="AO1380">
        <v>0.83267397011913002</v>
      </c>
      <c r="AP1380">
        <v>0.97054805672002298</v>
      </c>
      <c r="AQ1380">
        <v>4.6132889528369596E-3</v>
      </c>
      <c r="AR1380">
        <v>6.3091689572100599E-3</v>
      </c>
      <c r="AS1380">
        <v>4.6916505925176403E-3</v>
      </c>
      <c r="AT1380">
        <v>0.48015211951988901</v>
      </c>
      <c r="AU1380">
        <v>0.98047725420320397</v>
      </c>
      <c r="AV1380">
        <v>0.95386637788406503</v>
      </c>
      <c r="AW1380">
        <v>1.9578527638098999E-2</v>
      </c>
      <c r="AX1380">
        <v>0.81562516202143498</v>
      </c>
      <c r="AY1380">
        <v>1.00738179130013E-2</v>
      </c>
      <c r="AZ1380" s="1">
        <v>8.5664435692374999E-5</v>
      </c>
      <c r="BA1380">
        <v>3.2983197831978298E-2</v>
      </c>
      <c r="BB1380">
        <v>0</v>
      </c>
    </row>
    <row r="1381" spans="1:54" x14ac:dyDescent="0.25">
      <c r="A1381">
        <v>0.93314606023084301</v>
      </c>
      <c r="B1381">
        <v>7.2091172345881303E-3</v>
      </c>
      <c r="C1381">
        <v>0.98971307873346903</v>
      </c>
      <c r="D1381">
        <v>4.3890344284947102E-3</v>
      </c>
      <c r="E1381">
        <v>0.56106094265986095</v>
      </c>
      <c r="F1381">
        <v>0.97196444143871497</v>
      </c>
      <c r="G1381">
        <v>0.93359145585515402</v>
      </c>
      <c r="H1381">
        <v>2.5069835211847598E-3</v>
      </c>
      <c r="I1381">
        <v>4.92724028577518E-2</v>
      </c>
      <c r="J1381">
        <v>0.99051329186867099</v>
      </c>
      <c r="K1381">
        <v>0.93359145585515402</v>
      </c>
      <c r="L1381">
        <v>0.41211006637168102</v>
      </c>
      <c r="M1381">
        <v>4.8434930239556202E-2</v>
      </c>
      <c r="N1381">
        <v>0.93359145585515402</v>
      </c>
      <c r="O1381">
        <v>8.2245226084703596E-2</v>
      </c>
      <c r="P1381">
        <v>0.19572662248671699</v>
      </c>
      <c r="Q1381">
        <v>3.0184277874057198E-3</v>
      </c>
      <c r="R1381">
        <v>0.36868700338244498</v>
      </c>
      <c r="S1381">
        <v>0.97141653565032204</v>
      </c>
      <c r="T1381">
        <v>3.40967920632522E-3</v>
      </c>
      <c r="U1381">
        <v>0.80813593779117998</v>
      </c>
      <c r="V1381">
        <v>0.97130051475954204</v>
      </c>
      <c r="W1381">
        <v>0.99062296238016201</v>
      </c>
      <c r="X1381">
        <v>0.19526780182852399</v>
      </c>
      <c r="Y1381">
        <v>0.77671752786096604</v>
      </c>
      <c r="Z1381">
        <v>1.01591346049901E-2</v>
      </c>
      <c r="AA1381">
        <v>0.93250289156061195</v>
      </c>
      <c r="AB1381" s="1">
        <v>2.15395396079465E-5</v>
      </c>
      <c r="AC1381">
        <v>1.2657961233297E-2</v>
      </c>
      <c r="AD1381">
        <v>2.5343985796715401E-2</v>
      </c>
      <c r="AE1381">
        <v>0.91052263113436605</v>
      </c>
      <c r="AF1381">
        <v>4.2389665952760301E-2</v>
      </c>
      <c r="AG1381">
        <v>0.99485784639136099</v>
      </c>
      <c r="AH1381">
        <v>0.99017474696345598</v>
      </c>
      <c r="AI1381">
        <v>9.6144167342802097E-4</v>
      </c>
      <c r="AJ1381">
        <v>0.53920033625747699</v>
      </c>
      <c r="AK1381">
        <v>6.1783471766495698E-3</v>
      </c>
      <c r="AL1381">
        <v>6.0666634938329597E-3</v>
      </c>
      <c r="AM1381">
        <v>4.2469163755028197E-3</v>
      </c>
      <c r="AN1381">
        <v>2.20352205205184E-2</v>
      </c>
      <c r="AO1381">
        <v>0.80957923903840701</v>
      </c>
      <c r="AP1381">
        <v>0.96909893523076696</v>
      </c>
      <c r="AQ1381">
        <v>1.7445423988750001E-3</v>
      </c>
      <c r="AR1381">
        <v>2.8677438125292798E-3</v>
      </c>
      <c r="AS1381">
        <v>1.02473958317283E-2</v>
      </c>
      <c r="AT1381">
        <v>0.53464843891648794</v>
      </c>
      <c r="AU1381">
        <v>0.980787457926109</v>
      </c>
      <c r="AV1381">
        <v>0.95371369488236202</v>
      </c>
      <c r="AW1381">
        <v>1.9112253626609298E-2</v>
      </c>
      <c r="AX1381">
        <v>0.82311629250516605</v>
      </c>
      <c r="AY1381">
        <v>5.4130377062393499E-3</v>
      </c>
      <c r="AZ1381">
        <v>1.8465448965573601E-4</v>
      </c>
      <c r="BA1381">
        <v>1.55772357723577E-2</v>
      </c>
      <c r="BB1381">
        <v>0</v>
      </c>
    </row>
    <row r="1382" spans="1:54" x14ac:dyDescent="0.25">
      <c r="A1382">
        <v>0.93446441287862203</v>
      </c>
      <c r="B1382">
        <v>2.9942105172597201E-3</v>
      </c>
      <c r="C1382">
        <v>0.99382754596439804</v>
      </c>
      <c r="D1382">
        <v>7.3516833972580601E-3</v>
      </c>
      <c r="E1382">
        <v>0.56327375829747395</v>
      </c>
      <c r="F1382">
        <v>0.97399615583121202</v>
      </c>
      <c r="G1382">
        <v>0.93525083981034896</v>
      </c>
      <c r="H1382">
        <v>7.2125136605323001E-3</v>
      </c>
      <c r="I1382">
        <v>4.9807107548507597E-2</v>
      </c>
      <c r="J1382">
        <v>0.99695523658034002</v>
      </c>
      <c r="K1382">
        <v>0.93525083981034896</v>
      </c>
      <c r="L1382">
        <v>0.42191213653602999</v>
      </c>
      <c r="M1382">
        <v>4.8411226734658197E-2</v>
      </c>
      <c r="N1382">
        <v>0.93525083981034896</v>
      </c>
      <c r="O1382">
        <v>8.1706219424844101E-2</v>
      </c>
      <c r="P1382">
        <v>0.20407569414459201</v>
      </c>
      <c r="Q1382">
        <v>7.2509231320691996E-3</v>
      </c>
      <c r="R1382">
        <v>0.36934231496875503</v>
      </c>
      <c r="S1382">
        <v>0.97155419668614296</v>
      </c>
      <c r="T1382">
        <v>4.3765926373570997E-3</v>
      </c>
      <c r="U1382">
        <v>0.81139224422721801</v>
      </c>
      <c r="V1382">
        <v>0.97140784204245001</v>
      </c>
      <c r="W1382">
        <v>0.99706562034966995</v>
      </c>
      <c r="X1382">
        <v>0.201962002740909</v>
      </c>
      <c r="Y1382">
        <v>0.84887725534659997</v>
      </c>
      <c r="Z1382">
        <v>9.72520873754921E-3</v>
      </c>
      <c r="AA1382">
        <v>0.93280718658821105</v>
      </c>
      <c r="AB1382" s="1">
        <v>1.49401286486979E-5</v>
      </c>
      <c r="AC1382">
        <v>1.8300390301563701E-2</v>
      </c>
      <c r="AD1382">
        <v>3.0911477266848002E-2</v>
      </c>
      <c r="AE1382">
        <v>0.91473431301335395</v>
      </c>
      <c r="AF1382">
        <v>6.3093159695084194E-2</v>
      </c>
      <c r="AG1382">
        <v>0.99695523658034002</v>
      </c>
      <c r="AH1382">
        <v>0.99006443794277399</v>
      </c>
      <c r="AI1382">
        <v>3.25400476202875E-3</v>
      </c>
      <c r="AJ1382">
        <v>0.53914026740475496</v>
      </c>
      <c r="AK1382">
        <v>5.1505030118797401E-3</v>
      </c>
      <c r="AL1382">
        <v>4.3374465479870299E-3</v>
      </c>
      <c r="AM1382">
        <v>6.6673240977532201E-3</v>
      </c>
      <c r="AN1382">
        <v>2.8585513945719201E-2</v>
      </c>
      <c r="AO1382">
        <v>0.81742925314929304</v>
      </c>
      <c r="AP1382">
        <v>0.97051793055146696</v>
      </c>
      <c r="AQ1382">
        <v>7.3516833972580601E-3</v>
      </c>
      <c r="AR1382">
        <v>2.9990706177373998E-3</v>
      </c>
      <c r="AS1382">
        <v>7.0701603684228996E-3</v>
      </c>
      <c r="AT1382">
        <v>0.91772128948036402</v>
      </c>
      <c r="AU1382">
        <v>0.98099386979353498</v>
      </c>
      <c r="AV1382">
        <v>0.95368099086987201</v>
      </c>
      <c r="AW1382">
        <v>1.89056950766361E-2</v>
      </c>
      <c r="AX1382">
        <v>0.81562516202143498</v>
      </c>
      <c r="AY1382">
        <v>7.5724307744249103E-3</v>
      </c>
      <c r="AZ1382">
        <v>1.2583912882543899E-4</v>
      </c>
      <c r="BA1382">
        <v>2.2692321589882498E-2</v>
      </c>
      <c r="BB1382">
        <v>0</v>
      </c>
    </row>
    <row r="1383" spans="1:54" x14ac:dyDescent="0.25">
      <c r="A1383">
        <v>0.93544789459457101</v>
      </c>
      <c r="B1383">
        <v>5.0449072197145698E-3</v>
      </c>
      <c r="C1383">
        <v>0.99395942254763603</v>
      </c>
      <c r="D1383">
        <v>1.30447256579387E-2</v>
      </c>
      <c r="E1383">
        <v>0.55869328529970896</v>
      </c>
      <c r="F1383">
        <v>0.97599049636049695</v>
      </c>
      <c r="G1383">
        <v>0.936555050040212</v>
      </c>
      <c r="H1383">
        <v>4.25707629885929E-3</v>
      </c>
      <c r="I1383">
        <v>4.8647070253308597E-2</v>
      </c>
      <c r="J1383">
        <v>0.99481671026681695</v>
      </c>
      <c r="K1383">
        <v>0.936555050040212</v>
      </c>
      <c r="L1383">
        <v>0.462330120101137</v>
      </c>
      <c r="M1383">
        <v>4.8405464534205099E-2</v>
      </c>
      <c r="N1383">
        <v>0.936555050040212</v>
      </c>
      <c r="O1383">
        <v>8.1727646798847794E-2</v>
      </c>
      <c r="P1383">
        <v>0.20330561135412101</v>
      </c>
      <c r="Q1383">
        <v>4.3121704162702203E-3</v>
      </c>
      <c r="R1383">
        <v>0.36985736398555202</v>
      </c>
      <c r="S1383">
        <v>0.97137899395773797</v>
      </c>
      <c r="T1383">
        <v>2.1428211713753302E-3</v>
      </c>
      <c r="U1383">
        <v>0.815099022481237</v>
      </c>
      <c r="V1383">
        <v>0.97126114455224999</v>
      </c>
      <c r="W1383">
        <v>0.994926857256615</v>
      </c>
      <c r="X1383">
        <v>0.201479903129517</v>
      </c>
      <c r="Y1383">
        <v>0.77468401709883505</v>
      </c>
      <c r="Z1383">
        <v>9.8198935472531192E-3</v>
      </c>
      <c r="AA1383">
        <v>0.932419906928738</v>
      </c>
      <c r="AB1383" s="1">
        <v>3.9011309567050396E-6</v>
      </c>
      <c r="AC1383">
        <v>7.0199686181932203E-2</v>
      </c>
      <c r="AD1383">
        <v>2.93634390682906E-2</v>
      </c>
      <c r="AE1383">
        <v>0.91952863170188404</v>
      </c>
      <c r="AF1383">
        <v>0.113020077345486</v>
      </c>
      <c r="AG1383">
        <v>0.99842385144282098</v>
      </c>
      <c r="AH1383">
        <v>0.98957968314510902</v>
      </c>
      <c r="AI1383">
        <v>6.2419947407585403E-3</v>
      </c>
      <c r="AJ1383">
        <v>0.53887629384785996</v>
      </c>
      <c r="AK1383">
        <v>2.1856814115359499E-3</v>
      </c>
      <c r="AL1383">
        <v>1.69437485181903E-3</v>
      </c>
      <c r="AM1383">
        <v>1.14457376379247E-2</v>
      </c>
      <c r="AN1383">
        <v>1.3680461577454801E-2</v>
      </c>
      <c r="AO1383">
        <v>0.81676980441456903</v>
      </c>
      <c r="AP1383">
        <v>0.96990146063195903</v>
      </c>
      <c r="AQ1383">
        <v>3.7469419400658001E-3</v>
      </c>
      <c r="AR1383">
        <v>1.4412391881340901E-3</v>
      </c>
      <c r="AS1383">
        <v>1.75501891652778E-3</v>
      </c>
      <c r="AT1383">
        <v>0.61937846756354897</v>
      </c>
      <c r="AU1383">
        <v>0.98054045005069201</v>
      </c>
      <c r="AV1383">
        <v>0.95374695424600597</v>
      </c>
      <c r="AW1383">
        <v>1.9359203058188199E-2</v>
      </c>
      <c r="AX1383">
        <v>0.81873212209194601</v>
      </c>
      <c r="AY1383">
        <v>1.92713330196378E-2</v>
      </c>
      <c r="AZ1383" s="1">
        <v>3.1629982978387501E-5</v>
      </c>
      <c r="BA1383">
        <v>8.4563685636856303E-2</v>
      </c>
      <c r="BB1383">
        <v>0</v>
      </c>
    </row>
    <row r="1384" spans="1:54" x14ac:dyDescent="0.25">
      <c r="A1384">
        <v>0.93568216763602197</v>
      </c>
      <c r="B1384">
        <v>2.7978407724185898E-3</v>
      </c>
      <c r="C1384">
        <v>0.98851386457000701</v>
      </c>
      <c r="D1384">
        <v>3.4957946531413799E-3</v>
      </c>
      <c r="E1384">
        <v>0.55694690950331904</v>
      </c>
      <c r="F1384">
        <v>0.97441527701151398</v>
      </c>
      <c r="G1384">
        <v>0.93577374333305197</v>
      </c>
      <c r="H1384">
        <v>7.7455263763824304E-3</v>
      </c>
      <c r="I1384">
        <v>5.1053241361709703E-2</v>
      </c>
      <c r="J1384">
        <v>0.99720329569377897</v>
      </c>
      <c r="K1384">
        <v>0.93577374333305197</v>
      </c>
      <c r="L1384">
        <v>0.42714325221238902</v>
      </c>
      <c r="M1384">
        <v>4.8443559307560002E-2</v>
      </c>
      <c r="N1384">
        <v>0.93577374333305197</v>
      </c>
      <c r="O1384">
        <v>8.1672051450081495E-2</v>
      </c>
      <c r="P1384">
        <v>0.20550678656579099</v>
      </c>
      <c r="Q1384">
        <v>7.7566531202340498E-3</v>
      </c>
      <c r="R1384">
        <v>0.36954881614401103</v>
      </c>
      <c r="S1384">
        <v>0.97217629167421704</v>
      </c>
      <c r="T1384">
        <v>5.2516492924409497E-3</v>
      </c>
      <c r="U1384">
        <v>0.80912811086451897</v>
      </c>
      <c r="V1384">
        <v>0.97216943474406503</v>
      </c>
      <c r="W1384">
        <v>0.99731370692843502</v>
      </c>
      <c r="X1384">
        <v>0.20544126757654799</v>
      </c>
      <c r="Y1384">
        <v>0.82166409661807704</v>
      </c>
      <c r="Z1384">
        <v>9.8668900247193894E-3</v>
      </c>
      <c r="AA1384">
        <v>0.93418230635565902</v>
      </c>
      <c r="AB1384" s="1">
        <v>2.2985812899260201E-5</v>
      </c>
      <c r="AC1384">
        <v>1.18539772964178E-2</v>
      </c>
      <c r="AD1384">
        <v>2.9674952823637999E-2</v>
      </c>
      <c r="AE1384">
        <v>0.91180590021112096</v>
      </c>
      <c r="AF1384">
        <v>4.0408086619984802E-2</v>
      </c>
      <c r="AG1384">
        <v>0.99722455395948295</v>
      </c>
      <c r="AH1384">
        <v>0.99059033808916697</v>
      </c>
      <c r="AI1384">
        <v>1.2119559703384201E-3</v>
      </c>
      <c r="AJ1384">
        <v>0.53942664668946505</v>
      </c>
      <c r="AK1384">
        <v>4.70599918648241E-3</v>
      </c>
      <c r="AL1384">
        <v>3.3760858376142501E-3</v>
      </c>
      <c r="AM1384">
        <v>2.77275737260073E-3</v>
      </c>
      <c r="AN1384">
        <v>3.5152526442561199E-2</v>
      </c>
      <c r="AO1384">
        <v>0.81626566094534303</v>
      </c>
      <c r="AP1384">
        <v>0.97095926674042499</v>
      </c>
      <c r="AQ1384">
        <v>3.4693463990316401E-3</v>
      </c>
      <c r="AR1384">
        <v>2.78143544948504E-3</v>
      </c>
      <c r="AS1384">
        <v>1.0943815605464599E-2</v>
      </c>
      <c r="AT1384">
        <v>0.54307393842694995</v>
      </c>
      <c r="AU1384">
        <v>0.98145683169083398</v>
      </c>
      <c r="AV1384">
        <v>0.95371941037133701</v>
      </c>
      <c r="AW1384">
        <v>1.8442769532015301E-2</v>
      </c>
      <c r="AX1384">
        <v>0.81563947175457097</v>
      </c>
      <c r="AY1384">
        <v>9.7229358611200904E-3</v>
      </c>
      <c r="AZ1384">
        <v>1.90263970355688E-4</v>
      </c>
      <c r="BA1384">
        <v>1.5124841915085801E-2</v>
      </c>
      <c r="BB1384">
        <v>0</v>
      </c>
    </row>
    <row r="1385" spans="1:54" x14ac:dyDescent="0.25">
      <c r="A1385">
        <v>0.93247844019497494</v>
      </c>
      <c r="B1385">
        <v>9.3948699218915094E-3</v>
      </c>
      <c r="C1385">
        <v>0.98654075534195995</v>
      </c>
      <c r="D1385">
        <v>2.0227824771941899E-3</v>
      </c>
      <c r="E1385">
        <v>0.555861503052136</v>
      </c>
      <c r="F1385">
        <v>0.96930004093327804</v>
      </c>
      <c r="G1385">
        <v>0.93255293636023096</v>
      </c>
      <c r="H1385">
        <v>2.3043403648880401E-3</v>
      </c>
      <c r="I1385">
        <v>0.104559961602765</v>
      </c>
      <c r="J1385">
        <v>0.99060881602365203</v>
      </c>
      <c r="K1385">
        <v>0.93378734869622504</v>
      </c>
      <c r="L1385">
        <v>0.40345160398230001</v>
      </c>
      <c r="M1385">
        <v>4.8380164936379901E-2</v>
      </c>
      <c r="N1385">
        <v>0.93255293636023096</v>
      </c>
      <c r="O1385">
        <v>8.3240547419113894E-2</v>
      </c>
      <c r="P1385">
        <v>0.192727392194041</v>
      </c>
      <c r="Q1385">
        <v>2.31557569974606E-3</v>
      </c>
      <c r="R1385">
        <v>0.36827687897723999</v>
      </c>
      <c r="S1385">
        <v>0.97093049358468797</v>
      </c>
      <c r="T1385">
        <v>8.1027345520471303E-4</v>
      </c>
      <c r="U1385">
        <v>0.80074372744676103</v>
      </c>
      <c r="V1385">
        <v>0.97093049358468797</v>
      </c>
      <c r="W1385">
        <v>0.98948082533724602</v>
      </c>
      <c r="X1385">
        <v>0.192727392194041</v>
      </c>
      <c r="Y1385">
        <v>0.62127357283803797</v>
      </c>
      <c r="Z1385">
        <v>9.8987361639055194E-3</v>
      </c>
      <c r="AA1385">
        <v>0.93175897105552297</v>
      </c>
      <c r="AB1385" s="1">
        <v>1.5003955452533801E-5</v>
      </c>
      <c r="AC1385">
        <v>1.8222189291626101E-2</v>
      </c>
      <c r="AD1385">
        <v>5.9089584711863298E-2</v>
      </c>
      <c r="AE1385">
        <v>0.90141682196709505</v>
      </c>
      <c r="AF1385">
        <v>0.104559961602765</v>
      </c>
      <c r="AG1385">
        <v>0.99305351657958296</v>
      </c>
      <c r="AH1385">
        <v>0.98817725475040796</v>
      </c>
      <c r="AI1385">
        <v>1.8378364303878699E-3</v>
      </c>
      <c r="AJ1385">
        <v>0.53809202475037998</v>
      </c>
      <c r="AK1385">
        <v>9.7330195652883605E-4</v>
      </c>
      <c r="AL1385">
        <v>8.0925885554744299E-4</v>
      </c>
      <c r="AM1385">
        <v>2.2197389212420598E-3</v>
      </c>
      <c r="AN1385">
        <v>6.1700157522793803E-3</v>
      </c>
      <c r="AO1385">
        <v>0.80423540378513803</v>
      </c>
      <c r="AP1385">
        <v>0.96865699002222905</v>
      </c>
      <c r="AQ1385">
        <v>9.3627041802716898E-4</v>
      </c>
      <c r="AR1385">
        <v>4.3682664890712097E-3</v>
      </c>
      <c r="AS1385">
        <v>7.1005645355358702E-3</v>
      </c>
      <c r="AT1385">
        <v>0.474994179932552</v>
      </c>
      <c r="AU1385">
        <v>0.98365571237100502</v>
      </c>
      <c r="AV1385">
        <v>0.95365518555284801</v>
      </c>
      <c r="AW1385">
        <v>1.6631667514317099E-2</v>
      </c>
      <c r="AX1385">
        <v>0.81974906120151303</v>
      </c>
      <c r="AY1385">
        <v>3.9777258836877001E-2</v>
      </c>
      <c r="AZ1385">
        <v>1.0827959326943E-4</v>
      </c>
      <c r="BA1385">
        <v>2.6275700090334201E-2</v>
      </c>
      <c r="BB1385">
        <v>0</v>
      </c>
    </row>
    <row r="1386" spans="1:54" x14ac:dyDescent="0.25">
      <c r="A1386">
        <v>0.93262627055338998</v>
      </c>
      <c r="B1386">
        <v>1.05788883412078E-2</v>
      </c>
      <c r="C1386">
        <v>0.98873461747985003</v>
      </c>
      <c r="D1386">
        <v>2.63433723356698E-3</v>
      </c>
      <c r="E1386">
        <v>0.55614663597851799</v>
      </c>
      <c r="F1386">
        <v>0.96930004093327804</v>
      </c>
      <c r="G1386">
        <v>0.93270060361822504</v>
      </c>
      <c r="H1386">
        <v>2.0445898360897802E-3</v>
      </c>
      <c r="I1386">
        <v>0.18017082999218401</v>
      </c>
      <c r="J1386">
        <v>0.98942525517856095</v>
      </c>
      <c r="K1386">
        <v>0.93308057243563802</v>
      </c>
      <c r="L1386">
        <v>0.40174790613147898</v>
      </c>
      <c r="M1386">
        <v>4.83696864338201E-2</v>
      </c>
      <c r="N1386">
        <v>0.93270060361822504</v>
      </c>
      <c r="O1386">
        <v>8.4429720956459398E-2</v>
      </c>
      <c r="P1386">
        <v>0.19167381305498701</v>
      </c>
      <c r="Q1386">
        <v>2.05581222511011E-3</v>
      </c>
      <c r="R1386">
        <v>0.36833519463394998</v>
      </c>
      <c r="S1386">
        <v>0.97089753134188395</v>
      </c>
      <c r="T1386">
        <v>2.6202346779473202E-3</v>
      </c>
      <c r="U1386">
        <v>0.80416063835193996</v>
      </c>
      <c r="V1386">
        <v>0.97089753134188395</v>
      </c>
      <c r="W1386">
        <v>0.98662850615570796</v>
      </c>
      <c r="X1386">
        <v>0.19167381305498701</v>
      </c>
      <c r="Y1386">
        <v>0.59048681799076796</v>
      </c>
      <c r="Z1386">
        <v>9.8557034377334696E-3</v>
      </c>
      <c r="AA1386">
        <v>0.93138764234507798</v>
      </c>
      <c r="AB1386" s="1">
        <v>1.5136752612162901E-5</v>
      </c>
      <c r="AC1386">
        <v>1.8061586391051699E-2</v>
      </c>
      <c r="AD1386">
        <v>9.3025250586130495E-2</v>
      </c>
      <c r="AE1386">
        <v>0.90466679156436502</v>
      </c>
      <c r="AF1386">
        <v>0.18017082999218401</v>
      </c>
      <c r="AG1386">
        <v>0.99035247446902896</v>
      </c>
      <c r="AH1386">
        <v>0.98831803947348995</v>
      </c>
      <c r="AI1386">
        <v>8.7596578131080797E-4</v>
      </c>
      <c r="AJ1386">
        <v>0.53820801070533997</v>
      </c>
      <c r="AK1386">
        <v>2.85364771324154E-3</v>
      </c>
      <c r="AL1386">
        <v>2.3019337488240301E-3</v>
      </c>
      <c r="AM1386">
        <v>2.2952599660877502E-3</v>
      </c>
      <c r="AN1386">
        <v>1.56873472841184E-2</v>
      </c>
      <c r="AO1386">
        <v>0.81073350950560497</v>
      </c>
      <c r="AP1386">
        <v>0.96930399212334595</v>
      </c>
      <c r="AQ1386">
        <v>2.4029705736658001E-3</v>
      </c>
      <c r="AR1386">
        <v>9.6561382293752305E-3</v>
      </c>
      <c r="AS1386">
        <v>7.1646598067470002E-3</v>
      </c>
      <c r="AT1386">
        <v>0.47788392500997201</v>
      </c>
      <c r="AU1386">
        <v>0.97925317993343497</v>
      </c>
      <c r="AV1386">
        <v>0.95369825303495503</v>
      </c>
      <c r="AW1386">
        <v>2.0645014335833E-2</v>
      </c>
      <c r="AX1386">
        <v>0.81776636323909502</v>
      </c>
      <c r="AY1386">
        <v>1.4228562825778199E-2</v>
      </c>
      <c r="AZ1386">
        <v>1.3947734493480001E-4</v>
      </c>
      <c r="BA1386">
        <v>2.0518879855465199E-2</v>
      </c>
      <c r="BB1386">
        <v>0</v>
      </c>
    </row>
    <row r="1387" spans="1:54" x14ac:dyDescent="0.25">
      <c r="A1387">
        <v>0.93353740666137597</v>
      </c>
      <c r="B1387">
        <v>3.5845625982694499E-3</v>
      </c>
      <c r="C1387">
        <v>0.98940194311860297</v>
      </c>
      <c r="D1387">
        <v>5.0217922390025302E-3</v>
      </c>
      <c r="E1387">
        <v>0.55975175956502798</v>
      </c>
      <c r="F1387">
        <v>0.96930004093327804</v>
      </c>
      <c r="G1387">
        <v>0.93366119568089201</v>
      </c>
      <c r="H1387">
        <v>6.0510185308428202E-3</v>
      </c>
      <c r="I1387">
        <v>2.4888509540581701E-2</v>
      </c>
      <c r="J1387">
        <v>0.99641687790342603</v>
      </c>
      <c r="K1387">
        <v>0.93415181332257102</v>
      </c>
      <c r="L1387">
        <v>0.418326880530973</v>
      </c>
      <c r="M1387">
        <v>4.8434974970822997E-2</v>
      </c>
      <c r="N1387">
        <v>0.93366119568089201</v>
      </c>
      <c r="O1387">
        <v>8.2076664583872999E-2</v>
      </c>
      <c r="P1387">
        <v>0.19703230893423601</v>
      </c>
      <c r="Q1387">
        <v>6.0621642762260603E-3</v>
      </c>
      <c r="R1387">
        <v>0.36871454451642399</v>
      </c>
      <c r="S1387">
        <v>0.97182618008584198</v>
      </c>
      <c r="T1387">
        <v>3.4498665458024798E-3</v>
      </c>
      <c r="U1387">
        <v>0.80756441967235304</v>
      </c>
      <c r="V1387">
        <v>0.97180038496764998</v>
      </c>
      <c r="W1387">
        <v>0.99649986698307202</v>
      </c>
      <c r="X1387">
        <v>0.19690746616103699</v>
      </c>
      <c r="Y1387">
        <v>0.70261400332329405</v>
      </c>
      <c r="Z1387">
        <v>1.00623550127841E-2</v>
      </c>
      <c r="AA1387">
        <v>0.93369457541424605</v>
      </c>
      <c r="AB1387" s="1">
        <v>2.5894491531208801E-5</v>
      </c>
      <c r="AC1387">
        <v>1.05080797493511E-2</v>
      </c>
      <c r="AD1387">
        <v>4.7775426901826797E-2</v>
      </c>
      <c r="AE1387">
        <v>0.90941706738011696</v>
      </c>
      <c r="AF1387">
        <v>2.4888509540581701E-2</v>
      </c>
      <c r="AG1387">
        <v>0.99795920649243997</v>
      </c>
      <c r="AH1387">
        <v>0.99108139385907201</v>
      </c>
      <c r="AI1387">
        <v>2.4797037154977602E-3</v>
      </c>
      <c r="AJ1387">
        <v>0.53976347603307595</v>
      </c>
      <c r="AK1387">
        <v>5.7871838102999196E-3</v>
      </c>
      <c r="AL1387">
        <v>5.5615011067590503E-3</v>
      </c>
      <c r="AM1387">
        <v>5.04585729234796E-3</v>
      </c>
      <c r="AN1387">
        <v>2.3803859456292799E-2</v>
      </c>
      <c r="AO1387">
        <v>0.81451787806484099</v>
      </c>
      <c r="AP1387">
        <v>0.97111491184441501</v>
      </c>
      <c r="AQ1387">
        <v>2.7619111651551401E-3</v>
      </c>
      <c r="AR1387">
        <v>1.9699987434883201E-3</v>
      </c>
      <c r="AS1387">
        <v>1.2344461628276999E-2</v>
      </c>
      <c r="AT1387">
        <v>0.49244062080719397</v>
      </c>
      <c r="AU1387">
        <v>0.98200634260310304</v>
      </c>
      <c r="AV1387">
        <v>0.95365280294212695</v>
      </c>
      <c r="AW1387">
        <v>1.8331433008625501E-2</v>
      </c>
      <c r="AX1387">
        <v>0.81674527638079297</v>
      </c>
      <c r="AY1387">
        <v>5.9055478110000004E-3</v>
      </c>
      <c r="AZ1387">
        <v>2.0824886937709599E-4</v>
      </c>
      <c r="BA1387">
        <v>1.38366757000903E-2</v>
      </c>
      <c r="BB1387">
        <v>0</v>
      </c>
    </row>
    <row r="1388" spans="1:54" x14ac:dyDescent="0.25">
      <c r="A1388">
        <v>0.93453356121182496</v>
      </c>
      <c r="B1388">
        <v>3.3201124847879E-3</v>
      </c>
      <c r="C1388">
        <v>0.99535063148752601</v>
      </c>
      <c r="D1388">
        <v>9.0243687790219698E-3</v>
      </c>
      <c r="E1388">
        <v>0.57361886653991101</v>
      </c>
      <c r="F1388">
        <v>0.96930004093327804</v>
      </c>
      <c r="G1388">
        <v>0.93460578997337496</v>
      </c>
      <c r="H1388">
        <v>6.5315387715527001E-3</v>
      </c>
      <c r="I1388">
        <v>8.91033709233751E-2</v>
      </c>
      <c r="J1388">
        <v>0.99668122581786001</v>
      </c>
      <c r="K1388">
        <v>0.93460578997337496</v>
      </c>
      <c r="L1388">
        <v>0.41945361883691501</v>
      </c>
      <c r="M1388">
        <v>4.8480190148548402E-2</v>
      </c>
      <c r="N1388">
        <v>0.93460578997337496</v>
      </c>
      <c r="O1388">
        <v>8.1453929621896695E-2</v>
      </c>
      <c r="P1388">
        <v>0.234122439784481</v>
      </c>
      <c r="Q1388">
        <v>6.5426791285746102E-3</v>
      </c>
      <c r="R1388">
        <v>0.36908757667832298</v>
      </c>
      <c r="S1388">
        <v>0.97124166760541297</v>
      </c>
      <c r="T1388">
        <v>4.2295412197209999E-3</v>
      </c>
      <c r="U1388">
        <v>0.80074372744676103</v>
      </c>
      <c r="V1388">
        <v>0.97124166760541297</v>
      </c>
      <c r="W1388">
        <v>0.99337013813466202</v>
      </c>
      <c r="X1388">
        <v>0.234122439784481</v>
      </c>
      <c r="Y1388">
        <v>0.73621178775351004</v>
      </c>
      <c r="Z1388">
        <v>9.7711874518043897E-3</v>
      </c>
      <c r="AA1388">
        <v>0.93327559234137902</v>
      </c>
      <c r="AB1388" s="1">
        <v>1.6593079209575299E-5</v>
      </c>
      <c r="AC1388">
        <v>1.6466544304059898E-2</v>
      </c>
      <c r="AD1388">
        <v>8.1180103420388297E-2</v>
      </c>
      <c r="AE1388">
        <v>0.90621968628765703</v>
      </c>
      <c r="AF1388">
        <v>8.91033709233751E-2</v>
      </c>
      <c r="AG1388">
        <v>0.99668674744531505</v>
      </c>
      <c r="AH1388">
        <v>0.98865163394711797</v>
      </c>
      <c r="AI1388">
        <v>1.77501145015816E-3</v>
      </c>
      <c r="AJ1388">
        <v>0.53809202475037998</v>
      </c>
      <c r="AK1388">
        <v>5.2023302664154303E-3</v>
      </c>
      <c r="AL1388">
        <v>4.4703691649209997E-3</v>
      </c>
      <c r="AM1388">
        <v>7.5861552874828698E-3</v>
      </c>
      <c r="AN1388">
        <v>4.7800504139243201E-2</v>
      </c>
      <c r="AO1388">
        <v>0.77013708939460002</v>
      </c>
      <c r="AP1388">
        <v>0.96443731665972998</v>
      </c>
      <c r="AQ1388">
        <v>7.49570414232622E-3</v>
      </c>
      <c r="AR1388">
        <v>2.7596166953074599E-3</v>
      </c>
      <c r="AS1388">
        <v>7.86559911883793E-3</v>
      </c>
      <c r="AT1388">
        <v>0.57083257787286501</v>
      </c>
      <c r="AU1388">
        <v>0.989019616869943</v>
      </c>
      <c r="AV1388">
        <v>0.95368594275100904</v>
      </c>
      <c r="AW1388">
        <v>1.1006243174621099E-2</v>
      </c>
      <c r="AX1388">
        <v>0.81562908016265101</v>
      </c>
      <c r="AY1388">
        <v>7.3475261993203997E-3</v>
      </c>
      <c r="AZ1388" s="1">
        <v>7.9689408264346106E-5</v>
      </c>
      <c r="BA1388">
        <v>3.5369105691056897E-2</v>
      </c>
      <c r="BB1388">
        <v>0</v>
      </c>
    </row>
    <row r="1389" spans="1:54" x14ac:dyDescent="0.25">
      <c r="A1389">
        <v>0.92958856887075103</v>
      </c>
      <c r="B1389">
        <v>7.9394966863917393E-3</v>
      </c>
      <c r="C1389">
        <v>0.98932443310187101</v>
      </c>
      <c r="D1389">
        <v>3.8802944817955898E-3</v>
      </c>
      <c r="E1389">
        <v>0.55722319623736605</v>
      </c>
      <c r="F1389">
        <v>0.96930004093327804</v>
      </c>
      <c r="G1389">
        <v>0.92924531753105899</v>
      </c>
      <c r="H1389">
        <v>2.7294976960164502E-3</v>
      </c>
      <c r="I1389">
        <v>4.1171173653232897E-2</v>
      </c>
      <c r="J1389">
        <v>0.99206362681749505</v>
      </c>
      <c r="K1389">
        <v>0.93027683981615605</v>
      </c>
      <c r="L1389">
        <v>0.38556573957016399</v>
      </c>
      <c r="M1389">
        <v>4.8359780491474602E-2</v>
      </c>
      <c r="N1389">
        <v>0.92924531753105899</v>
      </c>
      <c r="O1389">
        <v>5.62186628465184E-2</v>
      </c>
      <c r="P1389">
        <v>0.18977841815758301</v>
      </c>
      <c r="Q1389">
        <v>2.7407441219066101E-3</v>
      </c>
      <c r="R1389">
        <v>0.36697065871696299</v>
      </c>
      <c r="S1389">
        <v>0.97006792442356804</v>
      </c>
      <c r="T1389">
        <v>6.71199073374628E-3</v>
      </c>
      <c r="U1389">
        <v>0.79653048604875698</v>
      </c>
      <c r="V1389">
        <v>0.97019792855405296</v>
      </c>
      <c r="W1389">
        <v>0.98703204375711495</v>
      </c>
      <c r="X1389">
        <v>0.19025051157376899</v>
      </c>
      <c r="Y1389">
        <v>0.70629226543714996</v>
      </c>
      <c r="Z1389">
        <v>1.0171354169586E-2</v>
      </c>
      <c r="AA1389">
        <v>0.92964099538252498</v>
      </c>
      <c r="AB1389" s="1">
        <v>2.12112874739335E-5</v>
      </c>
      <c r="AC1389">
        <v>1.28557257708251E-2</v>
      </c>
      <c r="AD1389">
        <v>4.53614676001187E-2</v>
      </c>
      <c r="AE1389">
        <v>0.89730472956909102</v>
      </c>
      <c r="AF1389">
        <v>4.1171173653232897E-2</v>
      </c>
      <c r="AG1389">
        <v>0.99622431114591503</v>
      </c>
      <c r="AH1389">
        <v>0.98736936509303297</v>
      </c>
      <c r="AI1389">
        <v>1.35740864389923E-3</v>
      </c>
      <c r="AJ1389">
        <v>0.53746710052268598</v>
      </c>
      <c r="AK1389">
        <v>5.48908252143771E-3</v>
      </c>
      <c r="AL1389">
        <v>3.6677065824800002E-3</v>
      </c>
      <c r="AM1389">
        <v>2.9276320201958102E-3</v>
      </c>
      <c r="AN1389">
        <v>3.8404385876803997E-2</v>
      </c>
      <c r="AO1389">
        <v>0.79929958693588499</v>
      </c>
      <c r="AP1389">
        <v>0.966420284412143</v>
      </c>
      <c r="AQ1389">
        <v>1.5739178217317399E-3</v>
      </c>
      <c r="AR1389">
        <v>3.22526757560374E-3</v>
      </c>
      <c r="AS1389">
        <v>1.00892119893163E-2</v>
      </c>
      <c r="AT1389">
        <v>0.492866700511295</v>
      </c>
      <c r="AU1389">
        <v>0.97830800442370902</v>
      </c>
      <c r="AV1389">
        <v>0.95345643617279696</v>
      </c>
      <c r="AW1389">
        <v>2.27583154884465E-2</v>
      </c>
      <c r="AX1389">
        <v>0.82089665439624304</v>
      </c>
      <c r="AY1389">
        <v>8.9521932923126296E-3</v>
      </c>
      <c r="AZ1389">
        <v>2.0563687184737899E-4</v>
      </c>
      <c r="BA1389">
        <v>1.4010117434507601E-2</v>
      </c>
      <c r="BB1389">
        <v>0</v>
      </c>
    </row>
    <row r="1390" spans="1:54" x14ac:dyDescent="0.25">
      <c r="A1390">
        <v>0.93498109247971894</v>
      </c>
      <c r="B1390">
        <v>9.2682376743392497E-3</v>
      </c>
      <c r="C1390">
        <v>0.99042093964598998</v>
      </c>
      <c r="D1390">
        <v>4.13499783649947E-3</v>
      </c>
      <c r="E1390">
        <v>0.55642478401547701</v>
      </c>
      <c r="F1390">
        <v>0.96930004093327804</v>
      </c>
      <c r="G1390">
        <v>0.93592123638665203</v>
      </c>
      <c r="H1390">
        <v>2.3360261550180099E-3</v>
      </c>
      <c r="I1390">
        <v>9.2524574665075396E-2</v>
      </c>
      <c r="J1390">
        <v>0.99073539933306998</v>
      </c>
      <c r="K1390">
        <v>0.93760550253612496</v>
      </c>
      <c r="L1390">
        <v>0.41918655183312198</v>
      </c>
      <c r="M1390">
        <v>4.83931996275105E-2</v>
      </c>
      <c r="N1390">
        <v>0.93592123638665203</v>
      </c>
      <c r="O1390">
        <v>8.2553682734657102E-2</v>
      </c>
      <c r="P1390">
        <v>0.194273002046295</v>
      </c>
      <c r="Q1390">
        <v>2.34729285171626E-3</v>
      </c>
      <c r="R1390">
        <v>0.36960706300521701</v>
      </c>
      <c r="S1390">
        <v>0.97140733593570106</v>
      </c>
      <c r="T1390">
        <v>5.4553054338520399E-3</v>
      </c>
      <c r="U1390">
        <v>0.81603757602453098</v>
      </c>
      <c r="V1390">
        <v>0.97128787025382002</v>
      </c>
      <c r="W1390">
        <v>0.98975610894217503</v>
      </c>
      <c r="X1390">
        <v>0.19343833893404899</v>
      </c>
      <c r="Y1390">
        <v>0.50190948155792603</v>
      </c>
      <c r="Z1390">
        <v>9.9522748329018505E-3</v>
      </c>
      <c r="AA1390">
        <v>0.93248793303488398</v>
      </c>
      <c r="AB1390" s="1">
        <v>1.4081155471800599E-5</v>
      </c>
      <c r="AC1390">
        <v>1.9423318026907398E-2</v>
      </c>
      <c r="AD1390">
        <v>5.9355079389716202E-2</v>
      </c>
      <c r="AE1390">
        <v>0.92845333920571604</v>
      </c>
      <c r="AF1390">
        <v>9.2524574665075396E-2</v>
      </c>
      <c r="AG1390">
        <v>0.99593290725695005</v>
      </c>
      <c r="AH1390">
        <v>0.99071845785804702</v>
      </c>
      <c r="AI1390">
        <v>1.1601047857820301E-3</v>
      </c>
      <c r="AJ1390">
        <v>0.53910248990655696</v>
      </c>
      <c r="AK1390">
        <v>3.47205656717942E-3</v>
      </c>
      <c r="AL1390">
        <v>1.7468665858948601E-3</v>
      </c>
      <c r="AM1390">
        <v>2.4333303213359002E-3</v>
      </c>
      <c r="AN1390">
        <v>3.6888324344754302E-2</v>
      </c>
      <c r="AO1390">
        <v>0.82497455764510697</v>
      </c>
      <c r="AP1390">
        <v>0.97098567788954404</v>
      </c>
      <c r="AQ1390">
        <v>1.81475251209573E-3</v>
      </c>
      <c r="AR1390">
        <v>4.0735752142929604E-3</v>
      </c>
      <c r="AS1390">
        <v>6.6564171754126102E-3</v>
      </c>
      <c r="AT1390">
        <v>0.47677669797294803</v>
      </c>
      <c r="AU1390">
        <v>0.981644745171115</v>
      </c>
      <c r="AV1390">
        <v>0.95385613474053099</v>
      </c>
      <c r="AW1390">
        <v>1.9353343241167699E-2</v>
      </c>
      <c r="AX1390">
        <v>0.824146563664239</v>
      </c>
      <c r="AY1390">
        <v>1.8699024298452601E-2</v>
      </c>
      <c r="AZ1390">
        <v>1.14287852218193E-4</v>
      </c>
      <c r="BA1390">
        <v>2.49286359530261E-2</v>
      </c>
      <c r="BB1390">
        <v>0</v>
      </c>
    </row>
    <row r="1391" spans="1:54" x14ac:dyDescent="0.25">
      <c r="A1391">
        <v>0.93298587676540401</v>
      </c>
      <c r="B1391">
        <v>2.2297218341088801E-3</v>
      </c>
      <c r="C1391">
        <v>0.98762108885961897</v>
      </c>
      <c r="D1391">
        <v>2.9377142660022399E-3</v>
      </c>
      <c r="E1391">
        <v>0.55830834917775696</v>
      </c>
      <c r="F1391">
        <v>0.96991706561782498</v>
      </c>
      <c r="G1391">
        <v>0.93305981307868502</v>
      </c>
      <c r="H1391">
        <v>9.7048754106961194E-3</v>
      </c>
      <c r="I1391">
        <v>2.4851352095969802E-2</v>
      </c>
      <c r="J1391">
        <v>0.99777119507757905</v>
      </c>
      <c r="K1391">
        <v>0.93306338426876201</v>
      </c>
      <c r="L1391">
        <v>0.41143252212389297</v>
      </c>
      <c r="M1391">
        <v>4.8402178819338497E-2</v>
      </c>
      <c r="N1391">
        <v>0.93305981307868502</v>
      </c>
      <c r="O1391">
        <v>8.2183199475745594E-2</v>
      </c>
      <c r="P1391">
        <v>0.19614658231175</v>
      </c>
      <c r="Q1391">
        <v>9.7159801831932201E-3</v>
      </c>
      <c r="R1391">
        <v>0.36847705096600297</v>
      </c>
      <c r="S1391">
        <v>0.971520320185986</v>
      </c>
      <c r="T1391">
        <v>1.66329254167296E-3</v>
      </c>
      <c r="U1391">
        <v>0.80471004794416101</v>
      </c>
      <c r="V1391">
        <v>0.971520320185986</v>
      </c>
      <c r="W1391">
        <v>0.99787973640697403</v>
      </c>
      <c r="X1391">
        <v>0.19614658231175</v>
      </c>
      <c r="Y1391">
        <v>0.62287346733471405</v>
      </c>
      <c r="Z1391">
        <v>9.9383736768477692E-3</v>
      </c>
      <c r="AA1391">
        <v>0.93273257440016999</v>
      </c>
      <c r="AB1391" s="1">
        <v>2.6747853560516101E-5</v>
      </c>
      <c r="AC1391">
        <v>1.0169100991398399E-2</v>
      </c>
      <c r="AD1391">
        <v>6.5356620620358893E-2</v>
      </c>
      <c r="AE1391">
        <v>0.90576041334564705</v>
      </c>
      <c r="AF1391">
        <v>2.4851352095969802E-2</v>
      </c>
      <c r="AG1391">
        <v>0.99777119507757905</v>
      </c>
      <c r="AH1391">
        <v>0.98981164293650503</v>
      </c>
      <c r="AI1391">
        <v>8.8035031149118995E-4</v>
      </c>
      <c r="AJ1391">
        <v>0.53906545583475296</v>
      </c>
      <c r="AK1391">
        <v>5.2163274081513398E-3</v>
      </c>
      <c r="AL1391">
        <v>5.6861454573871499E-3</v>
      </c>
      <c r="AM1391">
        <v>3.2398872186306699E-3</v>
      </c>
      <c r="AN1391">
        <v>1.07337252006667E-2</v>
      </c>
      <c r="AO1391">
        <v>0.81367190907458198</v>
      </c>
      <c r="AP1391">
        <v>0.97075266699824403</v>
      </c>
      <c r="AQ1391">
        <v>2.8614810629800399E-3</v>
      </c>
      <c r="AR1391">
        <v>2.1763102545092699E-3</v>
      </c>
      <c r="AS1391">
        <v>1.27553287514253E-2</v>
      </c>
      <c r="AT1391">
        <v>0.47710227726003501</v>
      </c>
      <c r="AU1391">
        <v>0.98074127473557604</v>
      </c>
      <c r="AV1391">
        <v>0.95362727530068003</v>
      </c>
      <c r="AW1391">
        <v>1.9058887435886799E-2</v>
      </c>
      <c r="AX1391">
        <v>0.81562516202143498</v>
      </c>
      <c r="AY1391">
        <v>5.7758992114337396E-3</v>
      </c>
      <c r="AZ1391">
        <v>2.3054057348567101E-4</v>
      </c>
      <c r="BA1391">
        <v>1.2515989159891499E-2</v>
      </c>
      <c r="BB1391">
        <v>0</v>
      </c>
    </row>
    <row r="1392" spans="1:54" x14ac:dyDescent="0.25">
      <c r="A1392">
        <v>0.93064901770999497</v>
      </c>
      <c r="B1392">
        <v>9.0010256797769493E-3</v>
      </c>
      <c r="C1392">
        <v>0.98878624517650704</v>
      </c>
      <c r="D1392">
        <v>2.8879293170897798E-3</v>
      </c>
      <c r="E1392">
        <v>0.54922378998632304</v>
      </c>
      <c r="F1392">
        <v>0.96930004093327804</v>
      </c>
      <c r="G1392">
        <v>0.93079379135539697</v>
      </c>
      <c r="H1392">
        <v>2.4058522480822201E-3</v>
      </c>
      <c r="I1392">
        <v>3.2958018975309998E-2</v>
      </c>
      <c r="J1392">
        <v>0.99100250806123003</v>
      </c>
      <c r="K1392">
        <v>0.93139174793785495</v>
      </c>
      <c r="L1392">
        <v>0.39706190739570102</v>
      </c>
      <c r="M1392">
        <v>4.83815170405794E-2</v>
      </c>
      <c r="N1392">
        <v>0.93079379135539697</v>
      </c>
      <c r="O1392">
        <v>8.6702912355029901E-2</v>
      </c>
      <c r="P1392">
        <v>0.19095911164510801</v>
      </c>
      <c r="Q1392">
        <v>2.4170705860507001E-3</v>
      </c>
      <c r="R1392">
        <v>0.36758217049819403</v>
      </c>
      <c r="S1392">
        <v>0.97047633624426299</v>
      </c>
      <c r="T1392">
        <v>1.7942287354585199E-2</v>
      </c>
      <c r="U1392">
        <v>0.79924500652243802</v>
      </c>
      <c r="V1392">
        <v>0.97045001869329695</v>
      </c>
      <c r="W1392">
        <v>0.99103878696293202</v>
      </c>
      <c r="X1392">
        <v>0.19089156513413499</v>
      </c>
      <c r="Y1392">
        <v>0.63815470262073104</v>
      </c>
      <c r="Z1392">
        <v>1.04148966581973E-2</v>
      </c>
      <c r="AA1392">
        <v>0.93068349094819702</v>
      </c>
      <c r="AB1392" s="1">
        <v>5.0532105407484102E-5</v>
      </c>
      <c r="AC1392">
        <v>5.3222540986126799E-3</v>
      </c>
      <c r="AD1392">
        <v>3.8911989195047299E-2</v>
      </c>
      <c r="AE1392">
        <v>0.89757227358731395</v>
      </c>
      <c r="AF1392">
        <v>3.2958018975309998E-2</v>
      </c>
      <c r="AG1392">
        <v>0.99313606491004303</v>
      </c>
      <c r="AH1392">
        <v>0.98724823940333895</v>
      </c>
      <c r="AI1392">
        <v>9.1201968818657904E-4</v>
      </c>
      <c r="AJ1392">
        <v>0.53781446364644903</v>
      </c>
      <c r="AK1392">
        <v>1.0859445334493401E-2</v>
      </c>
      <c r="AL1392">
        <v>5.10055218745511E-3</v>
      </c>
      <c r="AM1392">
        <v>1.62817378173671E-3</v>
      </c>
      <c r="AN1392">
        <v>0.102060459822143</v>
      </c>
      <c r="AO1392">
        <v>0.803159726676416</v>
      </c>
      <c r="AP1392">
        <v>0.96696738700149198</v>
      </c>
      <c r="AQ1392">
        <v>1.9866217129617999E-3</v>
      </c>
      <c r="AR1392">
        <v>6.2002132797030199E-3</v>
      </c>
      <c r="AS1392">
        <v>2.42070172078135E-2</v>
      </c>
      <c r="AT1392">
        <v>0.48037476882909602</v>
      </c>
      <c r="AU1392">
        <v>0.97818732546593801</v>
      </c>
      <c r="AV1392">
        <v>0.95350928169184601</v>
      </c>
      <c r="AW1392">
        <v>2.1674249339650901E-2</v>
      </c>
      <c r="AX1392">
        <v>0.81892802915274798</v>
      </c>
      <c r="AY1392">
        <v>6.4401792193455104E-3</v>
      </c>
      <c r="AZ1392">
        <v>4.9643704805446098E-4</v>
      </c>
      <c r="BA1392">
        <v>5.8511291779584397E-3</v>
      </c>
      <c r="BB1392">
        <v>0</v>
      </c>
    </row>
    <row r="1393" spans="1:54" x14ac:dyDescent="0.25">
      <c r="A1393">
        <v>0.94460052958496399</v>
      </c>
      <c r="B1393">
        <v>4.1895526490071397E-3</v>
      </c>
      <c r="C1393">
        <v>0.99199962422705601</v>
      </c>
      <c r="D1393">
        <v>4.9755633578695401E-3</v>
      </c>
      <c r="E1393">
        <v>0.55989259148070303</v>
      </c>
      <c r="F1393">
        <v>0.99821139368915601</v>
      </c>
      <c r="G1393">
        <v>0.947639965972075</v>
      </c>
      <c r="H1393">
        <v>5.0335208858281197E-3</v>
      </c>
      <c r="I1393">
        <v>5.9667424557699501E-2</v>
      </c>
      <c r="J1393">
        <v>0.99542615989722005</v>
      </c>
      <c r="K1393">
        <v>0.947639965972075</v>
      </c>
      <c r="L1393">
        <v>0.47237673830594101</v>
      </c>
      <c r="M1393">
        <v>4.8478567623509099E-2</v>
      </c>
      <c r="N1393">
        <v>0.947639965972075</v>
      </c>
      <c r="O1393">
        <v>8.1466434003383201E-2</v>
      </c>
      <c r="P1393">
        <v>0.22990406818480399</v>
      </c>
      <c r="Q1393">
        <v>5.1899425970455297E-3</v>
      </c>
      <c r="R1393">
        <v>0.37423493665080498</v>
      </c>
      <c r="S1393">
        <v>0.97279700711324801</v>
      </c>
      <c r="T1393">
        <v>1.6733645565795399E-3</v>
      </c>
      <c r="U1393">
        <v>0.84610008978941798</v>
      </c>
      <c r="V1393">
        <v>0.97242885526816303</v>
      </c>
      <c r="W1393">
        <v>0.99553637436582199</v>
      </c>
      <c r="X1393">
        <v>0.223588713462368</v>
      </c>
      <c r="Y1393">
        <v>0.63326530542060699</v>
      </c>
      <c r="Z1393">
        <v>9.7573271343999908E-3</v>
      </c>
      <c r="AA1393">
        <v>0.93555437667696895</v>
      </c>
      <c r="AB1393" s="1">
        <v>1.4763611297430201E-5</v>
      </c>
      <c r="AC1393">
        <v>1.8520774965933299E-2</v>
      </c>
      <c r="AD1393">
        <v>4.6980304379436802E-2</v>
      </c>
      <c r="AE1393">
        <v>0.95962517543196502</v>
      </c>
      <c r="AF1393">
        <v>0.105502491905114</v>
      </c>
      <c r="AG1393">
        <v>0.99551077883797601</v>
      </c>
      <c r="AH1393">
        <v>0.99308405286935697</v>
      </c>
      <c r="AI1393">
        <v>2.7423764792052999E-3</v>
      </c>
      <c r="AJ1393">
        <v>0.54078460078002499</v>
      </c>
      <c r="AK1393">
        <v>2.68216381192017E-3</v>
      </c>
      <c r="AL1393">
        <v>2.53090306914766E-3</v>
      </c>
      <c r="AM1393">
        <v>5.0264488260408297E-3</v>
      </c>
      <c r="AN1393">
        <v>1.3100070947619301E-2</v>
      </c>
      <c r="AO1393">
        <v>0.84752460852981604</v>
      </c>
      <c r="AP1393">
        <v>0.97316558227347005</v>
      </c>
      <c r="AQ1393">
        <v>4.8753266973359799E-3</v>
      </c>
      <c r="AR1393">
        <v>4.1097556800810996E-3</v>
      </c>
      <c r="AS1393">
        <v>6.9851108739312096E-3</v>
      </c>
      <c r="AT1393">
        <v>0.487454944337672</v>
      </c>
      <c r="AU1393">
        <v>0.98413030900049003</v>
      </c>
      <c r="AV1393">
        <v>0.95410028099225797</v>
      </c>
      <c r="AW1393">
        <v>1.5769018737225301E-2</v>
      </c>
      <c r="AX1393">
        <v>0.81569322954085899</v>
      </c>
      <c r="AY1393">
        <v>1.29504324440631E-2</v>
      </c>
      <c r="AZ1393">
        <v>1.0332145037587101E-4</v>
      </c>
      <c r="BA1393">
        <v>2.7501716350496801E-2</v>
      </c>
      <c r="BB1393">
        <v>0</v>
      </c>
    </row>
    <row r="1394" spans="1:54" x14ac:dyDescent="0.25">
      <c r="A1394">
        <v>0.93046032036693005</v>
      </c>
      <c r="B1394">
        <v>9.8987751250738509E-3</v>
      </c>
      <c r="C1394">
        <v>0.986369165145909</v>
      </c>
      <c r="D1394">
        <v>2.0099806331881302E-3</v>
      </c>
      <c r="E1394">
        <v>0.55245765369091704</v>
      </c>
      <c r="F1394">
        <v>0.96884397301962999</v>
      </c>
      <c r="G1394">
        <v>0.93047174549899303</v>
      </c>
      <c r="H1394">
        <v>1.75426362992887E-3</v>
      </c>
      <c r="I1394">
        <v>4.50115314957375E-2</v>
      </c>
      <c r="J1394">
        <v>0.98740402203626199</v>
      </c>
      <c r="K1394">
        <v>0.93047174549899303</v>
      </c>
      <c r="L1394">
        <v>0.39596191529709202</v>
      </c>
      <c r="M1394">
        <v>4.8359225010471102E-2</v>
      </c>
      <c r="N1394">
        <v>0.93047174549899303</v>
      </c>
      <c r="O1394">
        <v>5.3910571955438302E-2</v>
      </c>
      <c r="P1394">
        <v>0.18979591491917999</v>
      </c>
      <c r="Q1394">
        <v>2.1974293086570599E-3</v>
      </c>
      <c r="R1394">
        <v>0.36745499054061798</v>
      </c>
      <c r="S1394">
        <v>0.97042887649199405</v>
      </c>
      <c r="T1394">
        <v>4.7614443269376003E-3</v>
      </c>
      <c r="U1394">
        <v>0.80118555915089695</v>
      </c>
      <c r="V1394">
        <v>0.97044998604124899</v>
      </c>
      <c r="W1394">
        <v>0.98751334828663495</v>
      </c>
      <c r="X1394">
        <v>0.189854675502656</v>
      </c>
      <c r="Y1394">
        <v>0.66556224105445905</v>
      </c>
      <c r="Z1394">
        <v>1.0347921272692399E-2</v>
      </c>
      <c r="AA1394">
        <v>0.93031970465482605</v>
      </c>
      <c r="AB1394" s="1">
        <v>4.2498812441182897E-5</v>
      </c>
      <c r="AC1394">
        <v>6.3530855932447698E-3</v>
      </c>
      <c r="AD1394">
        <v>2.3173736994164501E-2</v>
      </c>
      <c r="AE1394">
        <v>0.90153306447460202</v>
      </c>
      <c r="AF1394">
        <v>4.0016120893286697E-2</v>
      </c>
      <c r="AG1394">
        <v>0.99131061487324901</v>
      </c>
      <c r="AH1394">
        <v>0.98826544735852695</v>
      </c>
      <c r="AI1394">
        <v>9.9309857990105403E-4</v>
      </c>
      <c r="AJ1394">
        <v>0.53816062585065105</v>
      </c>
      <c r="AK1394">
        <v>5.8488468941635501E-3</v>
      </c>
      <c r="AL1394">
        <v>5.0262359331183504E-3</v>
      </c>
      <c r="AM1394">
        <v>1.9638665458133401E-3</v>
      </c>
      <c r="AN1394">
        <v>2.8109020403940699E-2</v>
      </c>
      <c r="AO1394">
        <v>0.80768906449102396</v>
      </c>
      <c r="AP1394">
        <v>0.96857666033962897</v>
      </c>
      <c r="AQ1394">
        <v>1.2139548607558201E-3</v>
      </c>
      <c r="AR1394">
        <v>5.9955588892525204E-3</v>
      </c>
      <c r="AS1394">
        <v>2.0338292376249501E-2</v>
      </c>
      <c r="AT1394">
        <v>0.473647967509156</v>
      </c>
      <c r="AU1394">
        <v>0.97897166545122705</v>
      </c>
      <c r="AV1394">
        <v>0.95322369004617902</v>
      </c>
      <c r="AW1394">
        <v>2.0929215461328102E-2</v>
      </c>
      <c r="AX1394">
        <v>0.84001984994037604</v>
      </c>
      <c r="AY1394">
        <v>6.5352419778948404E-3</v>
      </c>
      <c r="AZ1394">
        <v>4.0197091178039601E-4</v>
      </c>
      <c r="BA1394">
        <v>7.2166214995483197E-3</v>
      </c>
      <c r="BB1394">
        <v>0</v>
      </c>
    </row>
    <row r="1395" spans="1:54" x14ac:dyDescent="0.25">
      <c r="A1395">
        <v>0.93039114296759395</v>
      </c>
      <c r="B1395">
        <v>8.8121130138538398E-3</v>
      </c>
      <c r="C1395">
        <v>0.98925363331627003</v>
      </c>
      <c r="D1395">
        <v>3.4495657720083899E-3</v>
      </c>
      <c r="E1395">
        <v>0.55832416024550502</v>
      </c>
      <c r="F1395">
        <v>0.96930004093327804</v>
      </c>
      <c r="G1395">
        <v>0.93029786047969998</v>
      </c>
      <c r="H1395">
        <v>2.45774209057736E-3</v>
      </c>
      <c r="I1395">
        <v>6.5599021508541494E-2</v>
      </c>
      <c r="J1395">
        <v>0.991191347720209</v>
      </c>
      <c r="K1395">
        <v>0.93157988868339203</v>
      </c>
      <c r="L1395">
        <v>0.39358644121365299</v>
      </c>
      <c r="M1395">
        <v>4.8355607064286897E-2</v>
      </c>
      <c r="N1395">
        <v>0.93029786047969998</v>
      </c>
      <c r="O1395">
        <v>7.4230001371595702E-2</v>
      </c>
      <c r="P1395">
        <v>0.189251469014586</v>
      </c>
      <c r="Q1395">
        <v>2.46892812952198E-3</v>
      </c>
      <c r="R1395">
        <v>0.36738632116035003</v>
      </c>
      <c r="S1395">
        <v>0.97055442361787903</v>
      </c>
      <c r="T1395">
        <v>2.37135518960568E-3</v>
      </c>
      <c r="U1395">
        <v>0.80034950107577796</v>
      </c>
      <c r="V1395">
        <v>0.970587418512731</v>
      </c>
      <c r="W1395">
        <v>0.99008205908823099</v>
      </c>
      <c r="X1395">
        <v>0.189423376574614</v>
      </c>
      <c r="Y1395">
        <v>0.72157350072316695</v>
      </c>
      <c r="Z1395">
        <v>1.00280265243026E-2</v>
      </c>
      <c r="AA1395">
        <v>0.93074852174038503</v>
      </c>
      <c r="AB1395" s="1">
        <v>1.8442887531734101E-5</v>
      </c>
      <c r="AC1395">
        <v>1.48033186918745E-2</v>
      </c>
      <c r="AD1395">
        <v>5.32990777123344E-2</v>
      </c>
      <c r="AE1395">
        <v>0.90417169270345399</v>
      </c>
      <c r="AF1395">
        <v>6.5599021508541494E-2</v>
      </c>
      <c r="AG1395">
        <v>0.99541014717759901</v>
      </c>
      <c r="AH1395">
        <v>0.98856407143622205</v>
      </c>
      <c r="AI1395">
        <v>1.29725229125371E-3</v>
      </c>
      <c r="AJ1395">
        <v>0.53805529948646302</v>
      </c>
      <c r="AK1395">
        <v>4.0140864233745698E-3</v>
      </c>
      <c r="AL1395">
        <v>3.8611640217756302E-3</v>
      </c>
      <c r="AM1395">
        <v>3.4430619228837198E-3</v>
      </c>
      <c r="AN1395">
        <v>1.4368929063257501E-2</v>
      </c>
      <c r="AO1395">
        <v>0.80785112587765395</v>
      </c>
      <c r="AP1395">
        <v>0.96888257087465302</v>
      </c>
      <c r="AQ1395">
        <v>1.6511289433932901E-3</v>
      </c>
      <c r="AR1395">
        <v>4.2257541200125598E-3</v>
      </c>
      <c r="AS1395">
        <v>8.7563590418233504E-3</v>
      </c>
      <c r="AT1395">
        <v>0.49678536461543998</v>
      </c>
      <c r="AU1395">
        <v>0.97949830448889297</v>
      </c>
      <c r="AV1395">
        <v>0.95349313562832205</v>
      </c>
      <c r="AW1395">
        <v>2.15214755387589E-2</v>
      </c>
      <c r="AX1395">
        <v>0.82190811255212404</v>
      </c>
      <c r="AY1395">
        <v>8.5048959629595907E-3</v>
      </c>
      <c r="AZ1395">
        <v>1.6849067797056801E-4</v>
      </c>
      <c r="BA1395">
        <v>1.7046070460704599E-2</v>
      </c>
      <c r="BB1395">
        <v>0</v>
      </c>
    </row>
    <row r="1396" spans="1:54" x14ac:dyDescent="0.25">
      <c r="A1396">
        <v>0.93526012736779895</v>
      </c>
      <c r="B1396">
        <v>2.1913316870864901E-3</v>
      </c>
      <c r="C1396">
        <v>0.99754925925895399</v>
      </c>
      <c r="D1396">
        <v>1.29851615226327E-2</v>
      </c>
      <c r="E1396">
        <v>0.56351312585476498</v>
      </c>
      <c r="F1396">
        <v>0.96930004093327804</v>
      </c>
      <c r="G1396">
        <v>0.936182542977675</v>
      </c>
      <c r="H1396">
        <v>9.8739297264046205E-3</v>
      </c>
      <c r="I1396">
        <v>0.10692081875432199</v>
      </c>
      <c r="J1396">
        <v>0.99780957038839502</v>
      </c>
      <c r="K1396">
        <v>0.936182542977675</v>
      </c>
      <c r="L1396">
        <v>0.43784173514538499</v>
      </c>
      <c r="M1396">
        <v>4.8392328181104699E-2</v>
      </c>
      <c r="N1396">
        <v>0.936182542977675</v>
      </c>
      <c r="O1396">
        <v>8.1594137190057398E-2</v>
      </c>
      <c r="P1396">
        <v>0.210184542024142</v>
      </c>
      <c r="Q1396">
        <v>9.8850326031943905E-3</v>
      </c>
      <c r="R1396">
        <v>0.36971025626325699</v>
      </c>
      <c r="S1396">
        <v>0.97136038229018196</v>
      </c>
      <c r="T1396">
        <v>2.8619630357052902E-3</v>
      </c>
      <c r="U1396">
        <v>0.81342690633100101</v>
      </c>
      <c r="V1396">
        <v>0.971259046658144</v>
      </c>
      <c r="W1396">
        <v>0.99750684723099003</v>
      </c>
      <c r="X1396">
        <v>0.206751084160925</v>
      </c>
      <c r="Y1396">
        <v>0.58280134349271295</v>
      </c>
      <c r="Z1396">
        <v>9.6753943932537702E-3</v>
      </c>
      <c r="AA1396">
        <v>0.93237876647197104</v>
      </c>
      <c r="AB1396" s="1">
        <v>6.13951124946893E-6</v>
      </c>
      <c r="AC1396">
        <v>4.4638942851086397E-2</v>
      </c>
      <c r="AD1396">
        <v>0.21171226367569801</v>
      </c>
      <c r="AE1396">
        <v>0.91638537294562405</v>
      </c>
      <c r="AF1396">
        <v>0.10692081875432199</v>
      </c>
      <c r="AG1396">
        <v>0.99780957038839502</v>
      </c>
      <c r="AH1396">
        <v>0.98939164113022604</v>
      </c>
      <c r="AI1396">
        <v>4.6495473458927402E-3</v>
      </c>
      <c r="AJ1396">
        <v>0.53881725435476302</v>
      </c>
      <c r="AK1396">
        <v>4.0458637181263798E-3</v>
      </c>
      <c r="AL1396">
        <v>3.6712812883848102E-3</v>
      </c>
      <c r="AM1396">
        <v>1.1913260566816601E-2</v>
      </c>
      <c r="AN1396">
        <v>1.8062649676593202E-2</v>
      </c>
      <c r="AO1396">
        <v>0.82149900368593398</v>
      </c>
      <c r="AP1396">
        <v>0.97040615515788797</v>
      </c>
      <c r="AQ1396">
        <v>1.29851615226327E-2</v>
      </c>
      <c r="AR1396">
        <v>2.1961957013546698E-3</v>
      </c>
      <c r="AS1396">
        <v>2.8327233805456602E-3</v>
      </c>
      <c r="AT1396">
        <v>0.48699876708851503</v>
      </c>
      <c r="AU1396">
        <v>0.98032282196662501</v>
      </c>
      <c r="AV1396">
        <v>0.95369900121637297</v>
      </c>
      <c r="AW1396">
        <v>1.9474515885984801E-2</v>
      </c>
      <c r="AX1396">
        <v>0.81562516202143498</v>
      </c>
      <c r="AY1396">
        <v>8.9436917448000898E-3</v>
      </c>
      <c r="AZ1396" s="1">
        <v>5.1963242798353699E-5</v>
      </c>
      <c r="BA1396">
        <v>5.3235772357723497E-2</v>
      </c>
      <c r="BB1396">
        <v>0</v>
      </c>
    </row>
    <row r="1397" spans="1:54" x14ac:dyDescent="0.25">
      <c r="A1397">
        <v>0.93793392105056606</v>
      </c>
      <c r="B1397">
        <v>7.3643349513261196E-3</v>
      </c>
      <c r="C1397">
        <v>0.99055980034734303</v>
      </c>
      <c r="D1397">
        <v>4.3905902081482198E-3</v>
      </c>
      <c r="E1397">
        <v>0.55870656125954798</v>
      </c>
      <c r="F1397">
        <v>0.96930004093327804</v>
      </c>
      <c r="G1397">
        <v>0.93977463758227497</v>
      </c>
      <c r="H1397">
        <v>2.9437018838470901E-3</v>
      </c>
      <c r="I1397">
        <v>7.3601466287141107E-2</v>
      </c>
      <c r="J1397">
        <v>0.99263870431698698</v>
      </c>
      <c r="K1397">
        <v>0.94182705568443403</v>
      </c>
      <c r="L1397">
        <v>0.440218078381795</v>
      </c>
      <c r="M1397">
        <v>4.8442880205601099E-2</v>
      </c>
      <c r="N1397">
        <v>0.93977463758227497</v>
      </c>
      <c r="O1397">
        <v>8.1799244098328103E-2</v>
      </c>
      <c r="P1397">
        <v>0.201248615465485</v>
      </c>
      <c r="Q1397">
        <v>2.9548348977054598E-3</v>
      </c>
      <c r="R1397">
        <v>0.37112881958378702</v>
      </c>
      <c r="S1397">
        <v>0.97222273921298696</v>
      </c>
      <c r="T1397">
        <v>4.04804351110439E-3</v>
      </c>
      <c r="U1397">
        <v>0.82602961356667204</v>
      </c>
      <c r="V1397">
        <v>0.97191621810915196</v>
      </c>
      <c r="W1397">
        <v>0.99258073409605496</v>
      </c>
      <c r="X1397">
        <v>0.199106200837291</v>
      </c>
      <c r="Y1397">
        <v>0.53945466923227903</v>
      </c>
      <c r="Z1397">
        <v>9.9156401618491694E-3</v>
      </c>
      <c r="AA1397">
        <v>0.93445783915164005</v>
      </c>
      <c r="AB1397" s="1">
        <v>1.72673521116362E-5</v>
      </c>
      <c r="AC1397">
        <v>1.58192855317251E-2</v>
      </c>
      <c r="AD1397">
        <v>5.7229760455724997E-2</v>
      </c>
      <c r="AE1397">
        <v>0.932095093163823</v>
      </c>
      <c r="AF1397">
        <v>7.3601466287141107E-2</v>
      </c>
      <c r="AG1397">
        <v>0.99626986457242295</v>
      </c>
      <c r="AH1397">
        <v>0.99181020631483396</v>
      </c>
      <c r="AI1397">
        <v>1.77785466085534E-3</v>
      </c>
      <c r="AJ1397">
        <v>0.54019180400992695</v>
      </c>
      <c r="AK1397">
        <v>3.6982049814964601E-3</v>
      </c>
      <c r="AL1397">
        <v>2.6852739215104701E-3</v>
      </c>
      <c r="AM1397">
        <v>3.61282458387388E-3</v>
      </c>
      <c r="AN1397">
        <v>2.9100819618093601E-2</v>
      </c>
      <c r="AO1397">
        <v>0.83210953468284699</v>
      </c>
      <c r="AP1397">
        <v>0.97246663080217999</v>
      </c>
      <c r="AQ1397">
        <v>2.2260562016376299E-3</v>
      </c>
      <c r="AR1397">
        <v>3.7364892715873801E-3</v>
      </c>
      <c r="AS1397">
        <v>8.1901841461250492E-3</v>
      </c>
      <c r="AT1397">
        <v>0.47769191717735798</v>
      </c>
      <c r="AU1397">
        <v>0.982732467075905</v>
      </c>
      <c r="AV1397">
        <v>0.95394398820804305</v>
      </c>
      <c r="AW1397">
        <v>1.7384654001453399E-2</v>
      </c>
      <c r="AX1397">
        <v>0.81981394384244399</v>
      </c>
      <c r="AY1397">
        <v>1.2210797810471999E-2</v>
      </c>
      <c r="AZ1397">
        <v>1.3225724319659201E-4</v>
      </c>
      <c r="BA1397">
        <v>2.1614814814814799E-2</v>
      </c>
      <c r="BB1397">
        <v>0</v>
      </c>
    </row>
    <row r="1398" spans="1:54" x14ac:dyDescent="0.25">
      <c r="A1398">
        <v>0.93266341707286504</v>
      </c>
      <c r="B1398">
        <v>5.5881692282975601E-3</v>
      </c>
      <c r="C1398">
        <v>0.987366771099773</v>
      </c>
      <c r="D1398">
        <v>2.39408040421715E-3</v>
      </c>
      <c r="E1398">
        <v>0.55619340204809997</v>
      </c>
      <c r="F1398">
        <v>0.97023024079446096</v>
      </c>
      <c r="G1398">
        <v>0.93293575051608002</v>
      </c>
      <c r="H1398">
        <v>3.8092250910161602E-3</v>
      </c>
      <c r="I1398">
        <v>4.5765102598048502E-2</v>
      </c>
      <c r="J1398">
        <v>0.99415535733833205</v>
      </c>
      <c r="K1398">
        <v>0.93293575051608002</v>
      </c>
      <c r="L1398">
        <v>0.403938843236409</v>
      </c>
      <c r="M1398">
        <v>4.8379266244566101E-2</v>
      </c>
      <c r="N1398">
        <v>0.93293575051608002</v>
      </c>
      <c r="O1398">
        <v>8.2438925888108194E-2</v>
      </c>
      <c r="P1398">
        <v>0.194718681359941</v>
      </c>
      <c r="Q1398">
        <v>3.8936625960234099E-3</v>
      </c>
      <c r="R1398">
        <v>0.36842805710026899</v>
      </c>
      <c r="S1398">
        <v>0.97096544760244097</v>
      </c>
      <c r="T1398">
        <v>1.5481694112907201E-3</v>
      </c>
      <c r="U1398">
        <v>0.80463762346044998</v>
      </c>
      <c r="V1398">
        <v>0.97094321155751895</v>
      </c>
      <c r="W1398">
        <v>0.99426543110254595</v>
      </c>
      <c r="X1398">
        <v>0.19440347682430001</v>
      </c>
      <c r="Y1398">
        <v>0.67281409928706004</v>
      </c>
      <c r="Z1398">
        <v>9.7764412239743706E-3</v>
      </c>
      <c r="AA1398">
        <v>0.93150577680580404</v>
      </c>
      <c r="AB1398" s="1">
        <v>1.3990208121279901E-5</v>
      </c>
      <c r="AC1398">
        <v>1.9550637026557901E-2</v>
      </c>
      <c r="AD1398">
        <v>2.4615577321580699E-2</v>
      </c>
      <c r="AE1398">
        <v>0.90599793809237295</v>
      </c>
      <c r="AF1398">
        <v>0.117111927648473</v>
      </c>
      <c r="AG1398">
        <v>0.99415535733833205</v>
      </c>
      <c r="AH1398">
        <v>0.98852513142777898</v>
      </c>
      <c r="AI1398">
        <v>2.0267104181923901E-3</v>
      </c>
      <c r="AJ1398">
        <v>0.53830203698832202</v>
      </c>
      <c r="AK1398">
        <v>1.3533054396025501E-3</v>
      </c>
      <c r="AL1398">
        <v>9.3714866285228202E-4</v>
      </c>
      <c r="AM1398">
        <v>2.3863077839791501E-3</v>
      </c>
      <c r="AN1398">
        <v>9.3060359044356295E-3</v>
      </c>
      <c r="AO1398">
        <v>0.80905097878235799</v>
      </c>
      <c r="AP1398">
        <v>0.96916156274424203</v>
      </c>
      <c r="AQ1398">
        <v>2.39408040421715E-3</v>
      </c>
      <c r="AR1398">
        <v>5.5930166840141796E-3</v>
      </c>
      <c r="AS1398">
        <v>6.6124543932357402E-3</v>
      </c>
      <c r="AT1398">
        <v>0.47764115023388998</v>
      </c>
      <c r="AU1398">
        <v>0.979317819659558</v>
      </c>
      <c r="AV1398">
        <v>0.95363200966927997</v>
      </c>
      <c r="AW1398">
        <v>2.0582021302862501E-2</v>
      </c>
      <c r="AX1398">
        <v>0.81562516202143498</v>
      </c>
      <c r="AY1398">
        <v>3.44811811705414E-2</v>
      </c>
      <c r="AZ1398">
        <v>1.2829383049034701E-4</v>
      </c>
      <c r="BA1398">
        <v>2.2267750677506699E-2</v>
      </c>
      <c r="BB1398">
        <v>0</v>
      </c>
    </row>
    <row r="1399" spans="1:54" x14ac:dyDescent="0.25">
      <c r="A1399">
        <v>0.93972672020648595</v>
      </c>
      <c r="B1399">
        <v>1.7861637325408701E-3</v>
      </c>
      <c r="C1399">
        <v>0.99523244925353405</v>
      </c>
      <c r="D1399">
        <v>1.2527095541790901E-2</v>
      </c>
      <c r="E1399">
        <v>0.55869795523533095</v>
      </c>
      <c r="F1399">
        <v>0.96930004093327804</v>
      </c>
      <c r="G1399">
        <v>0.93979321938430305</v>
      </c>
      <c r="H1399">
        <v>1.20908249227357E-2</v>
      </c>
      <c r="I1399">
        <v>6.1117471176698301E-2</v>
      </c>
      <c r="J1399">
        <v>0.99821458176225697</v>
      </c>
      <c r="K1399">
        <v>0.93995377776745404</v>
      </c>
      <c r="L1399">
        <v>0.48388511378002502</v>
      </c>
      <c r="M1399">
        <v>4.8446548169474503E-2</v>
      </c>
      <c r="N1399">
        <v>0.93979321938430305</v>
      </c>
      <c r="O1399">
        <v>8.1466296843805699E-2</v>
      </c>
      <c r="P1399">
        <v>0.22994536955338199</v>
      </c>
      <c r="Q1399">
        <v>1.21019029401516E-2</v>
      </c>
      <c r="R1399">
        <v>0.37113615777102499</v>
      </c>
      <c r="S1399">
        <v>0.97251122006011204</v>
      </c>
      <c r="T1399">
        <v>1.5167447247821901E-2</v>
      </c>
      <c r="U1399">
        <v>0.80074372744676103</v>
      </c>
      <c r="V1399">
        <v>0.97251122006011204</v>
      </c>
      <c r="W1399">
        <v>0.99053322599941795</v>
      </c>
      <c r="X1399">
        <v>0.22994536955338199</v>
      </c>
      <c r="Y1399">
        <v>0.50950524234588701</v>
      </c>
      <c r="Z1399">
        <v>9.7740613716821596E-3</v>
      </c>
      <c r="AA1399">
        <v>0.93864550459311502</v>
      </c>
      <c r="AB1399" s="1">
        <v>1.8599532068620698E-5</v>
      </c>
      <c r="AC1399">
        <v>1.4677615415569899E-2</v>
      </c>
      <c r="AD1399">
        <v>8.5475671156930499E-2</v>
      </c>
      <c r="AE1399">
        <v>0.90545452354266798</v>
      </c>
      <c r="AF1399">
        <v>6.1117471176698301E-2</v>
      </c>
      <c r="AG1399">
        <v>0.99821458176225697</v>
      </c>
      <c r="AH1399">
        <v>0.98877723332710199</v>
      </c>
      <c r="AI1399">
        <v>1.23627290393269E-3</v>
      </c>
      <c r="AJ1399">
        <v>0.53809202475037998</v>
      </c>
      <c r="AK1399">
        <v>7.3355703271946199E-3</v>
      </c>
      <c r="AL1399">
        <v>2.0149224931513099E-3</v>
      </c>
      <c r="AM1399">
        <v>3.7695663750630499E-3</v>
      </c>
      <c r="AN1399">
        <v>0.202386831864278</v>
      </c>
      <c r="AO1399">
        <v>0.81024262171708095</v>
      </c>
      <c r="AP1399">
        <v>0.96927419076523302</v>
      </c>
      <c r="AQ1399">
        <v>1.2527095541790901E-2</v>
      </c>
      <c r="AR1399">
        <v>1.7910297218797901E-3</v>
      </c>
      <c r="AS1399">
        <v>8.8319585924826298E-3</v>
      </c>
      <c r="AT1399">
        <v>0.47856220763679802</v>
      </c>
      <c r="AU1399">
        <v>0.99070267713932003</v>
      </c>
      <c r="AV1399">
        <v>0.95383151417263801</v>
      </c>
      <c r="AW1399">
        <v>9.4280688834884607E-3</v>
      </c>
      <c r="AX1399">
        <v>0.81562516202143498</v>
      </c>
      <c r="AY1399">
        <v>1.6236087340671501E-2</v>
      </c>
      <c r="AZ1399" s="1">
        <v>7.5475651435235594E-5</v>
      </c>
      <c r="BA1399">
        <v>3.7271906052393798E-2</v>
      </c>
      <c r="BB1399">
        <v>0</v>
      </c>
    </row>
    <row r="1400" spans="1:54" x14ac:dyDescent="0.25">
      <c r="A1400">
        <v>0.93536941603229795</v>
      </c>
      <c r="B1400">
        <v>1.9895762741379002E-3</v>
      </c>
      <c r="C1400">
        <v>0.99202112435537204</v>
      </c>
      <c r="D1400">
        <v>1.06979431777307E-2</v>
      </c>
      <c r="E1400">
        <v>0.562118349511324</v>
      </c>
      <c r="F1400">
        <v>0.98155297300183297</v>
      </c>
      <c r="G1400">
        <v>0.93544072259982602</v>
      </c>
      <c r="H1400">
        <v>1.0866370540385599E-2</v>
      </c>
      <c r="I1400">
        <v>4.9353967980070503E-2</v>
      </c>
      <c r="J1400">
        <v>0.99801124783120798</v>
      </c>
      <c r="K1400">
        <v>0.93564686446607803</v>
      </c>
      <c r="L1400">
        <v>0.45184892541087202</v>
      </c>
      <c r="M1400">
        <v>4.8435946859255098E-2</v>
      </c>
      <c r="N1400">
        <v>0.93544072259982602</v>
      </c>
      <c r="O1400">
        <v>8.1541612691832896E-2</v>
      </c>
      <c r="P1400">
        <v>0.21533407175174099</v>
      </c>
      <c r="Q1400">
        <v>1.08774622883419E-2</v>
      </c>
      <c r="R1400">
        <v>0.369417302069598</v>
      </c>
      <c r="S1400">
        <v>0.97179034446278401</v>
      </c>
      <c r="T1400">
        <v>4.5107518759127697E-3</v>
      </c>
      <c r="U1400">
        <v>0.80074372744676103</v>
      </c>
      <c r="V1400">
        <v>0.97179034446278401</v>
      </c>
      <c r="W1400">
        <v>0.99807052975803301</v>
      </c>
      <c r="X1400">
        <v>0.21533407175174099</v>
      </c>
      <c r="Y1400">
        <v>0.61647388934800695</v>
      </c>
      <c r="Z1400">
        <v>9.7370423368676098E-3</v>
      </c>
      <c r="AA1400">
        <v>0.93557296205875495</v>
      </c>
      <c r="AB1400" s="1">
        <v>1.09330678760135E-5</v>
      </c>
      <c r="AC1400">
        <v>2.5044419547009401E-2</v>
      </c>
      <c r="AD1400">
        <v>9.4253333660096E-2</v>
      </c>
      <c r="AE1400">
        <v>0.90501245142410702</v>
      </c>
      <c r="AF1400">
        <v>4.9353967980070503E-2</v>
      </c>
      <c r="AG1400">
        <v>0.99867273880037899</v>
      </c>
      <c r="AH1400">
        <v>0.988851353763885</v>
      </c>
      <c r="AI1400">
        <v>5.763637011181E-3</v>
      </c>
      <c r="AJ1400">
        <v>0.53809202475037998</v>
      </c>
      <c r="AK1400">
        <v>3.5151828957711599E-3</v>
      </c>
      <c r="AL1400">
        <v>2.2415870688784201E-3</v>
      </c>
      <c r="AM1400">
        <v>8.8383698794753905E-3</v>
      </c>
      <c r="AN1400">
        <v>3.83291500544179E-2</v>
      </c>
      <c r="AO1400">
        <v>0.80443689013178699</v>
      </c>
      <c r="AP1400">
        <v>0.96801065784264895</v>
      </c>
      <c r="AQ1400">
        <v>7.1747690252298799E-3</v>
      </c>
      <c r="AR1400">
        <v>1.3326287440792201E-3</v>
      </c>
      <c r="AS1400">
        <v>5.1407283581186803E-3</v>
      </c>
      <c r="AT1400">
        <v>0.48481633245095501</v>
      </c>
      <c r="AU1400">
        <v>0.98539380743471905</v>
      </c>
      <c r="AV1400">
        <v>0.95370043587352404</v>
      </c>
      <c r="AW1400">
        <v>1.4895487442809699E-2</v>
      </c>
      <c r="AX1400">
        <v>0.816040625717523</v>
      </c>
      <c r="AY1400">
        <v>1.46084274259976E-2</v>
      </c>
      <c r="AZ1400" s="1">
        <v>6.9524993789078597E-5</v>
      </c>
      <c r="BA1400">
        <v>4.0332429990966499E-2</v>
      </c>
      <c r="BB1400">
        <v>0</v>
      </c>
    </row>
    <row r="1401" spans="1:54" x14ac:dyDescent="0.25">
      <c r="A1401">
        <v>0.93279328456036004</v>
      </c>
      <c r="B1401">
        <v>4.9407843029703998E-3</v>
      </c>
      <c r="C1401">
        <v>0.98708222991114203</v>
      </c>
      <c r="D1401">
        <v>2.2918434555576502E-3</v>
      </c>
      <c r="E1401">
        <v>0.55515987858167304</v>
      </c>
      <c r="F1401">
        <v>0.96982149531047002</v>
      </c>
      <c r="G1401">
        <v>0.93277745679005097</v>
      </c>
      <c r="H1401">
        <v>4.3917171187809701E-3</v>
      </c>
      <c r="I1401">
        <v>4.1155313768337601E-2</v>
      </c>
      <c r="J1401">
        <v>0.99506118032240998</v>
      </c>
      <c r="K1401">
        <v>0.93296458134328997</v>
      </c>
      <c r="L1401">
        <v>0.40400956068268001</v>
      </c>
      <c r="M1401">
        <v>4.8383289212038397E-2</v>
      </c>
      <c r="N1401">
        <v>0.93277745679005097</v>
      </c>
      <c r="O1401">
        <v>8.3497950226313303E-2</v>
      </c>
      <c r="P1401">
        <v>0.192401111382281</v>
      </c>
      <c r="Q1401">
        <v>4.4028814709049903E-3</v>
      </c>
      <c r="R1401">
        <v>0.36836554491773199</v>
      </c>
      <c r="S1401">
        <v>0.97115895180394396</v>
      </c>
      <c r="T1401" s="1">
        <v>2.0286045223346899E-5</v>
      </c>
      <c r="U1401">
        <v>0.80255942195944197</v>
      </c>
      <c r="V1401">
        <v>0.97118674686009698</v>
      </c>
      <c r="W1401">
        <v>0.99048766752919404</v>
      </c>
      <c r="X1401">
        <v>0.192562937653706</v>
      </c>
      <c r="Y1401">
        <v>0.804304493714881</v>
      </c>
      <c r="Z1401">
        <v>1.0019017998633899E-2</v>
      </c>
      <c r="AA1401">
        <v>0.93193351124776402</v>
      </c>
      <c r="AB1401" s="1">
        <v>3.4799850352117202E-5</v>
      </c>
      <c r="AC1401">
        <v>7.7930182390380503E-3</v>
      </c>
      <c r="AD1401">
        <v>5.5421673623988699E-2</v>
      </c>
      <c r="AE1401">
        <v>0.90718841037001496</v>
      </c>
      <c r="AF1401">
        <v>4.1155313768337601E-2</v>
      </c>
      <c r="AG1401">
        <v>0.99521675217596905</v>
      </c>
      <c r="AH1401">
        <v>0.98945129033409795</v>
      </c>
      <c r="AI1401">
        <v>1.4079629253305999E-3</v>
      </c>
      <c r="AJ1401">
        <v>0.53836144247595297</v>
      </c>
      <c r="AK1401">
        <v>4.2596038554450896E-3</v>
      </c>
      <c r="AL1401">
        <v>5.2642360894120197E-3</v>
      </c>
      <c r="AM1401">
        <v>2.9072408467338902E-3</v>
      </c>
      <c r="AN1401">
        <v>1.4855850528862599E-4</v>
      </c>
      <c r="AO1401">
        <v>0.81129135986179801</v>
      </c>
      <c r="AP1401">
        <v>0.96954739694881198</v>
      </c>
      <c r="AQ1401">
        <v>2.2196108287873498E-3</v>
      </c>
      <c r="AR1401">
        <v>4.79000367425058E-3</v>
      </c>
      <c r="AS1401">
        <v>1.66187123103884E-2</v>
      </c>
      <c r="AT1401">
        <v>0.475706269717518</v>
      </c>
      <c r="AU1401">
        <v>0.98038225117419697</v>
      </c>
      <c r="AV1401">
        <v>0.95358421321782005</v>
      </c>
      <c r="AW1401">
        <v>1.9121671189677999E-2</v>
      </c>
      <c r="AX1401">
        <v>0.81575540133172297</v>
      </c>
      <c r="AY1401">
        <v>6.2398132018340203E-3</v>
      </c>
      <c r="AZ1401">
        <v>3.06419212495678E-4</v>
      </c>
      <c r="BA1401">
        <v>9.4457091237578998E-3</v>
      </c>
      <c r="BB1401">
        <v>0</v>
      </c>
    </row>
    <row r="1402" spans="1:54" x14ac:dyDescent="0.25">
      <c r="A1402">
        <v>0.93651607502550505</v>
      </c>
      <c r="B1402">
        <v>4.0061637452455199E-3</v>
      </c>
      <c r="C1402">
        <v>0.99170998874050598</v>
      </c>
      <c r="D1402">
        <v>5.91636553977316E-3</v>
      </c>
      <c r="E1402">
        <v>0.559492311284565</v>
      </c>
      <c r="F1402">
        <v>0.97600544590578198</v>
      </c>
      <c r="G1402">
        <v>0.93786593810517804</v>
      </c>
      <c r="H1402">
        <v>5.2717193681866099E-3</v>
      </c>
      <c r="I1402">
        <v>5.0400720383160298E-2</v>
      </c>
      <c r="J1402">
        <v>0.99563004599101501</v>
      </c>
      <c r="K1402">
        <v>0.93786593810517804</v>
      </c>
      <c r="L1402">
        <v>0.43969263590391899</v>
      </c>
      <c r="M1402">
        <v>4.8411462590428299E-2</v>
      </c>
      <c r="N1402">
        <v>0.93786593810517804</v>
      </c>
      <c r="O1402">
        <v>8.16438880168249E-2</v>
      </c>
      <c r="P1402">
        <v>0.20692473764244201</v>
      </c>
      <c r="Q1402">
        <v>5.4267111365030804E-3</v>
      </c>
      <c r="R1402">
        <v>0.37037505016338901</v>
      </c>
      <c r="S1402">
        <v>0.97161757431198004</v>
      </c>
      <c r="T1402">
        <v>2.6495442413254698E-3</v>
      </c>
      <c r="U1402">
        <v>0.81870584647703504</v>
      </c>
      <c r="V1402">
        <v>0.97145339981290302</v>
      </c>
      <c r="W1402">
        <v>0.99574028303406603</v>
      </c>
      <c r="X1402">
        <v>0.204087521354684</v>
      </c>
      <c r="Y1402">
        <v>0.72803288784993703</v>
      </c>
      <c r="Z1402">
        <v>9.7915627349723696E-3</v>
      </c>
      <c r="AA1402">
        <v>0.93294728066993904</v>
      </c>
      <c r="AB1402" s="1">
        <v>9.1000929966246893E-6</v>
      </c>
      <c r="AC1402">
        <v>3.0104865066112301E-2</v>
      </c>
      <c r="AD1402">
        <v>3.2972669024804002E-2</v>
      </c>
      <c r="AE1402">
        <v>0.92419367031608901</v>
      </c>
      <c r="AF1402">
        <v>9.9910749630600607E-2</v>
      </c>
      <c r="AG1402">
        <v>0.99675411130027203</v>
      </c>
      <c r="AH1402">
        <v>0.99017149146113204</v>
      </c>
      <c r="AI1402">
        <v>1.42257802593187E-3</v>
      </c>
      <c r="AJ1402">
        <v>0.539198563471458</v>
      </c>
      <c r="AK1402">
        <v>3.2196540545793399E-3</v>
      </c>
      <c r="AL1402">
        <v>2.7433158568595599E-3</v>
      </c>
      <c r="AM1402">
        <v>5.0716533551612196E-3</v>
      </c>
      <c r="AN1402">
        <v>1.7519279848249199E-2</v>
      </c>
      <c r="AO1402">
        <v>0.82402784548152297</v>
      </c>
      <c r="AP1402">
        <v>0.97076742557273199</v>
      </c>
      <c r="AQ1402">
        <v>4.2616827511427697E-3</v>
      </c>
      <c r="AR1402">
        <v>2.8865245123277099E-3</v>
      </c>
      <c r="AS1402">
        <v>4.2581857775962299E-3</v>
      </c>
      <c r="AT1402">
        <v>0.523394495412844</v>
      </c>
      <c r="AU1402">
        <v>0.98121723154058704</v>
      </c>
      <c r="AV1402">
        <v>0.95377446726783399</v>
      </c>
      <c r="AW1402">
        <v>1.86823941923186E-2</v>
      </c>
      <c r="AX1402">
        <v>0.81650974350618</v>
      </c>
      <c r="AY1402">
        <v>1.1953819215206499E-2</v>
      </c>
      <c r="AZ1402" s="1">
        <v>7.4649294286309104E-5</v>
      </c>
      <c r="BA1402">
        <v>3.7665763324299897E-2</v>
      </c>
      <c r="BB1402">
        <v>0</v>
      </c>
    </row>
    <row r="1403" spans="1:54" x14ac:dyDescent="0.25">
      <c r="A1403">
        <v>0.94080303915498897</v>
      </c>
      <c r="B1403">
        <v>7.2274837437751004E-3</v>
      </c>
      <c r="C1403">
        <v>0.98538470576731996</v>
      </c>
      <c r="D1403">
        <v>1.74007508872705E-3</v>
      </c>
      <c r="E1403">
        <v>0.55201354281330195</v>
      </c>
      <c r="F1403">
        <v>0.98725017352150701</v>
      </c>
      <c r="G1403">
        <v>0.94086835083603504</v>
      </c>
      <c r="H1403">
        <v>2.98893104973833E-3</v>
      </c>
      <c r="I1403">
        <v>5.3545508988113902E-2</v>
      </c>
      <c r="J1403">
        <v>0.99272649819352998</v>
      </c>
      <c r="K1403">
        <v>0.94086835083603504</v>
      </c>
      <c r="L1403">
        <v>0.42356708280657401</v>
      </c>
      <c r="M1403">
        <v>4.84327912717099E-2</v>
      </c>
      <c r="N1403">
        <v>0.94086835083603504</v>
      </c>
      <c r="O1403">
        <v>8.1736257372327203E-2</v>
      </c>
      <c r="P1403">
        <v>0.20301950550997799</v>
      </c>
      <c r="Q1403">
        <v>3.01081567093287E-3</v>
      </c>
      <c r="R1403">
        <v>0.37156074069827399</v>
      </c>
      <c r="S1403">
        <v>0.97204690793265103</v>
      </c>
      <c r="T1403">
        <v>4.3829380067482498E-3</v>
      </c>
      <c r="U1403">
        <v>0.829129042641503</v>
      </c>
      <c r="V1403">
        <v>0.97204690793265103</v>
      </c>
      <c r="W1403">
        <v>0.99283641375319098</v>
      </c>
      <c r="X1403">
        <v>0.20301950550997799</v>
      </c>
      <c r="Y1403">
        <v>0.63377368311113902</v>
      </c>
      <c r="Z1403">
        <v>9.8955971931836296E-3</v>
      </c>
      <c r="AA1403">
        <v>0.93389630800488599</v>
      </c>
      <c r="AB1403" s="1">
        <v>2.5078537152501301E-5</v>
      </c>
      <c r="AC1403">
        <v>1.0854813979363701E-2</v>
      </c>
      <c r="AD1403">
        <v>3.1765825525066703E-2</v>
      </c>
      <c r="AE1403">
        <v>0.93767495264295597</v>
      </c>
      <c r="AF1403">
        <v>9.6634550550800197E-2</v>
      </c>
      <c r="AG1403">
        <v>0.99272649819352998</v>
      </c>
      <c r="AH1403">
        <v>0.99147121400832094</v>
      </c>
      <c r="AI1403">
        <v>9.3109164625790005E-4</v>
      </c>
      <c r="AJ1403">
        <v>0.53990632827422103</v>
      </c>
      <c r="AK1403">
        <v>2.5709811104016301E-3</v>
      </c>
      <c r="AL1403">
        <v>1.12731360986716E-3</v>
      </c>
      <c r="AM1403">
        <v>1.1224235445234799E-3</v>
      </c>
      <c r="AN1403">
        <v>3.07697412337214E-2</v>
      </c>
      <c r="AO1403">
        <v>0.83473330425635595</v>
      </c>
      <c r="AP1403">
        <v>0.97202651265238105</v>
      </c>
      <c r="AQ1403">
        <v>1.74007508872705E-3</v>
      </c>
      <c r="AR1403">
        <v>7.2323232083312504E-3</v>
      </c>
      <c r="AS1403">
        <v>1.1950850924300999E-2</v>
      </c>
      <c r="AT1403">
        <v>0.47215269971352902</v>
      </c>
      <c r="AU1403">
        <v>0.98231855520063105</v>
      </c>
      <c r="AV1403">
        <v>0.95410062037351995</v>
      </c>
      <c r="AW1403">
        <v>1.7580957871640698E-2</v>
      </c>
      <c r="AX1403">
        <v>0.81562516202143498</v>
      </c>
      <c r="AY1403">
        <v>2.8779347827470901E-2</v>
      </c>
      <c r="AZ1403">
        <v>1.9803571533808499E-4</v>
      </c>
      <c r="BA1403">
        <v>1.45398373983739E-2</v>
      </c>
      <c r="BB1403">
        <v>0</v>
      </c>
    </row>
    <row r="1404" spans="1:54" x14ac:dyDescent="0.25">
      <c r="A1404">
        <v>0.93834520684914302</v>
      </c>
      <c r="B1404">
        <v>1.0595873909854401E-2</v>
      </c>
      <c r="C1404">
        <v>0.98912093507207699</v>
      </c>
      <c r="D1404">
        <v>2.6790103350464601E-3</v>
      </c>
      <c r="E1404">
        <v>0.54456052570132396</v>
      </c>
      <c r="F1404">
        <v>0.96930004093327804</v>
      </c>
      <c r="G1404">
        <v>0.93841323024304402</v>
      </c>
      <c r="H1404">
        <v>2.0412753565416499E-3</v>
      </c>
      <c r="I1404">
        <v>4.1603015661953499E-2</v>
      </c>
      <c r="J1404">
        <v>0.98940827617413596</v>
      </c>
      <c r="K1404">
        <v>0.93841323024304402</v>
      </c>
      <c r="L1404">
        <v>0.411701564475347</v>
      </c>
      <c r="M1404">
        <v>4.8468507154969399E-2</v>
      </c>
      <c r="N1404">
        <v>0.93841323024304402</v>
      </c>
      <c r="O1404">
        <v>8.22285383361019E-2</v>
      </c>
      <c r="P1404">
        <v>0.19583381831152399</v>
      </c>
      <c r="Q1404">
        <v>2.0524819241532401E-3</v>
      </c>
      <c r="R1404">
        <v>0.37059118270939601</v>
      </c>
      <c r="S1404">
        <v>0.97287798419314298</v>
      </c>
      <c r="T1404">
        <v>2.0415974215641799E-2</v>
      </c>
      <c r="U1404">
        <v>0.81996374540464501</v>
      </c>
      <c r="V1404">
        <v>0.97287798419314298</v>
      </c>
      <c r="W1404">
        <v>0.98951768628133596</v>
      </c>
      <c r="X1404">
        <v>0.19583381831152399</v>
      </c>
      <c r="Y1404">
        <v>0.67278419471702799</v>
      </c>
      <c r="Z1404">
        <v>1.01491251320249E-2</v>
      </c>
      <c r="AA1404">
        <v>0.93573337375202703</v>
      </c>
      <c r="AB1404" s="1">
        <v>9.4780680110690093E-5</v>
      </c>
      <c r="AC1404">
        <v>2.7761326213383399E-3</v>
      </c>
      <c r="AD1404">
        <v>3.5313923630115499E-2</v>
      </c>
      <c r="AE1404">
        <v>0.92601564288899296</v>
      </c>
      <c r="AF1404">
        <v>4.1603015661953499E-2</v>
      </c>
      <c r="AG1404">
        <v>0.98940827617413596</v>
      </c>
      <c r="AH1404">
        <v>0.99336108561550995</v>
      </c>
      <c r="AI1404">
        <v>1.68998947413471E-3</v>
      </c>
      <c r="AJ1404">
        <v>0.54091327073301798</v>
      </c>
      <c r="AK1404">
        <v>1.00003234728106E-2</v>
      </c>
      <c r="AL1404">
        <v>2.8774613994978098E-3</v>
      </c>
      <c r="AM1404">
        <v>1.70443185694849E-3</v>
      </c>
      <c r="AN1404">
        <v>0.16109669600715601</v>
      </c>
      <c r="AO1404">
        <v>0.82893501295635796</v>
      </c>
      <c r="AP1404">
        <v>0.974097585237365</v>
      </c>
      <c r="AQ1404">
        <v>2.6752320130307801E-3</v>
      </c>
      <c r="AR1404">
        <v>1.0586059056158999E-2</v>
      </c>
      <c r="AS1404">
        <v>4.5510477543050702E-2</v>
      </c>
      <c r="AT1404">
        <v>0.48508430938825797</v>
      </c>
      <c r="AU1404">
        <v>0.98427762647278205</v>
      </c>
      <c r="AV1404">
        <v>0.95435550341425202</v>
      </c>
      <c r="AW1404">
        <v>1.5659147168090599E-2</v>
      </c>
      <c r="AX1404">
        <v>0.81562516202143498</v>
      </c>
      <c r="AY1404">
        <v>1.1399479673991001E-2</v>
      </c>
      <c r="AZ1404">
        <v>6.7205455796170901E-4</v>
      </c>
      <c r="BA1404">
        <v>4.3288166214995403E-3</v>
      </c>
      <c r="BB1404">
        <v>0</v>
      </c>
    </row>
    <row r="1405" spans="1:54" x14ac:dyDescent="0.25">
      <c r="A1405">
        <v>0.93249198501350095</v>
      </c>
      <c r="B1405">
        <v>7.7551411242518598E-3</v>
      </c>
      <c r="C1405">
        <v>0.99103198150934102</v>
      </c>
      <c r="D1405">
        <v>4.0525415148632204E-3</v>
      </c>
      <c r="E1405">
        <v>0.55925207645351704</v>
      </c>
      <c r="F1405">
        <v>0.96930004093327804</v>
      </c>
      <c r="G1405">
        <v>0.93272644393667004</v>
      </c>
      <c r="H1405">
        <v>2.7946771742117498E-3</v>
      </c>
      <c r="I1405">
        <v>0.10721989086949101</v>
      </c>
      <c r="J1405">
        <v>0.99224791113382305</v>
      </c>
      <c r="K1405">
        <v>0.93319900238950304</v>
      </c>
      <c r="L1405">
        <v>0.40364214601769899</v>
      </c>
      <c r="M1405">
        <v>4.8378929133473997E-2</v>
      </c>
      <c r="N1405">
        <v>0.93272644393667004</v>
      </c>
      <c r="O1405">
        <v>8.2986192602526695E-2</v>
      </c>
      <c r="P1405">
        <v>0.193149604820996</v>
      </c>
      <c r="Q1405">
        <v>2.8059228692053702E-3</v>
      </c>
      <c r="R1405">
        <v>0.36834539930057902</v>
      </c>
      <c r="S1405">
        <v>0.97094852567838696</v>
      </c>
      <c r="T1405">
        <v>1.31923251246411E-3</v>
      </c>
      <c r="U1405">
        <v>0.80507047622274497</v>
      </c>
      <c r="V1405">
        <v>0.97092953034926199</v>
      </c>
      <c r="W1405">
        <v>0.990479798338882</v>
      </c>
      <c r="X1405">
        <v>0.192966001464321</v>
      </c>
      <c r="Y1405">
        <v>0.484490069514668</v>
      </c>
      <c r="Z1405">
        <v>9.8486247384524696E-3</v>
      </c>
      <c r="AA1405">
        <v>0.93159238829373503</v>
      </c>
      <c r="AB1405" s="1">
        <v>1.33678383344262E-5</v>
      </c>
      <c r="AC1405">
        <v>2.04654595849602E-2</v>
      </c>
      <c r="AD1405">
        <v>7.9073845642755797E-2</v>
      </c>
      <c r="AE1405">
        <v>0.90661486698942795</v>
      </c>
      <c r="AF1405">
        <v>0.10721989086949101</v>
      </c>
      <c r="AG1405">
        <v>0.99500582600716803</v>
      </c>
      <c r="AH1405">
        <v>0.988597151540482</v>
      </c>
      <c r="AI1405">
        <v>1.8292818578516301E-3</v>
      </c>
      <c r="AJ1405">
        <v>0.53833873937758003</v>
      </c>
      <c r="AK1405">
        <v>3.0287254752788899E-3</v>
      </c>
      <c r="AL1405">
        <v>3.1271734211901201E-3</v>
      </c>
      <c r="AM1405">
        <v>4.2827851866526897E-3</v>
      </c>
      <c r="AN1405">
        <v>8.0156818395442295E-3</v>
      </c>
      <c r="AO1405">
        <v>0.80951390136063095</v>
      </c>
      <c r="AP1405">
        <v>0.96920145352673004</v>
      </c>
      <c r="AQ1405">
        <v>2.6110005387642702E-3</v>
      </c>
      <c r="AR1405">
        <v>5.0010103602211404E-3</v>
      </c>
      <c r="AS1405">
        <v>6.3129322604606602E-3</v>
      </c>
      <c r="AT1405">
        <v>0.47666711389926297</v>
      </c>
      <c r="AU1405">
        <v>0.97953126258816203</v>
      </c>
      <c r="AV1405">
        <v>0.95363671549900197</v>
      </c>
      <c r="AW1405">
        <v>2.0513168452871398E-2</v>
      </c>
      <c r="AX1405">
        <v>0.81901276173405502</v>
      </c>
      <c r="AY1405">
        <v>1.0493678429927499E-2</v>
      </c>
      <c r="AZ1405">
        <v>1.21171207879627E-4</v>
      </c>
      <c r="BA1405">
        <v>2.3545799457994499E-2</v>
      </c>
      <c r="BB1405">
        <v>0</v>
      </c>
    </row>
    <row r="1406" spans="1:54" x14ac:dyDescent="0.25">
      <c r="A1406">
        <v>0.93640882099039902</v>
      </c>
      <c r="B1406">
        <v>7.1866079037800398E-3</v>
      </c>
      <c r="C1406">
        <v>0.99177626939085595</v>
      </c>
      <c r="D1406">
        <v>4.1047712603740497E-3</v>
      </c>
      <c r="E1406">
        <v>0.55812535441475697</v>
      </c>
      <c r="F1406">
        <v>0.96931408282759901</v>
      </c>
      <c r="G1406">
        <v>0.93647898078815806</v>
      </c>
      <c r="H1406">
        <v>3.0167948801979698E-3</v>
      </c>
      <c r="I1406">
        <v>0.237869091241283</v>
      </c>
      <c r="J1406">
        <v>0.992816224639682</v>
      </c>
      <c r="K1406">
        <v>0.93665492722611399</v>
      </c>
      <c r="L1406">
        <v>0.41538835335018898</v>
      </c>
      <c r="M1406">
        <v>4.8377751887862697E-2</v>
      </c>
      <c r="N1406">
        <v>0.93647898078815806</v>
      </c>
      <c r="O1406">
        <v>8.2079224895987304E-2</v>
      </c>
      <c r="P1406">
        <v>0.197008091313571</v>
      </c>
      <c r="Q1406">
        <v>3.0279429329967801E-3</v>
      </c>
      <c r="R1406">
        <v>0.369827323281545</v>
      </c>
      <c r="S1406">
        <v>0.97108273376009502</v>
      </c>
      <c r="T1406">
        <v>9.6306592133756303E-4</v>
      </c>
      <c r="U1406">
        <v>0.81519050603960896</v>
      </c>
      <c r="V1406">
        <v>0.97108273376009502</v>
      </c>
      <c r="W1406">
        <v>0.99249044549142995</v>
      </c>
      <c r="X1406">
        <v>0.197008091313571</v>
      </c>
      <c r="Y1406">
        <v>0.483682646123822</v>
      </c>
      <c r="Z1406">
        <v>9.7705356349248908E-3</v>
      </c>
      <c r="AA1406">
        <v>0.93178585670490199</v>
      </c>
      <c r="AB1406" s="1">
        <v>6.9863269399212804E-6</v>
      </c>
      <c r="AC1406">
        <v>3.9229501089286703E-2</v>
      </c>
      <c r="AD1406">
        <v>0.15560983446747201</v>
      </c>
      <c r="AE1406">
        <v>0.91956916867434202</v>
      </c>
      <c r="AF1406">
        <v>0.237869091241283</v>
      </c>
      <c r="AG1406">
        <v>0.99395837327885594</v>
      </c>
      <c r="AH1406">
        <v>0.98881879874064504</v>
      </c>
      <c r="AI1406">
        <v>1.30039478728743E-3</v>
      </c>
      <c r="AJ1406">
        <v>0.53846349776400204</v>
      </c>
      <c r="AK1406">
        <v>1.8256900581333101E-3</v>
      </c>
      <c r="AL1406">
        <v>1.79775910943434E-3</v>
      </c>
      <c r="AM1406">
        <v>4.1046695148468102E-3</v>
      </c>
      <c r="AN1406">
        <v>5.9206627409426598E-3</v>
      </c>
      <c r="AO1406">
        <v>0.82220283757087498</v>
      </c>
      <c r="AP1406">
        <v>0.96981544676661302</v>
      </c>
      <c r="AQ1406">
        <v>3.2782077558856102E-3</v>
      </c>
      <c r="AR1406">
        <v>5.7438146559250797E-3</v>
      </c>
      <c r="AS1406">
        <v>3.2403857401333601E-3</v>
      </c>
      <c r="AT1406">
        <v>0.476826920984878</v>
      </c>
      <c r="AU1406">
        <v>0.97975209231615901</v>
      </c>
      <c r="AV1406">
        <v>0.95384964793050697</v>
      </c>
      <c r="AW1406">
        <v>2.0173508344860699E-2</v>
      </c>
      <c r="AX1406">
        <v>0.81690711264841098</v>
      </c>
      <c r="AY1406">
        <v>1.81757926924534E-2</v>
      </c>
      <c r="AZ1406" s="1">
        <v>6.1319023602419702E-5</v>
      </c>
      <c r="BA1406">
        <v>4.5485094850948503E-2</v>
      </c>
      <c r="BB1406">
        <v>0</v>
      </c>
    </row>
    <row r="1407" spans="1:54" x14ac:dyDescent="0.25">
      <c r="A1407">
        <v>0.93655938356542601</v>
      </c>
      <c r="B1407">
        <v>4.5483210013962097E-3</v>
      </c>
      <c r="C1407">
        <v>0.98875570677768898</v>
      </c>
      <c r="D1407">
        <v>7.3890221089423997E-3</v>
      </c>
      <c r="E1407">
        <v>0.55955722338970604</v>
      </c>
      <c r="F1407">
        <v>0.97717791738596504</v>
      </c>
      <c r="G1407">
        <v>0.93662937724832496</v>
      </c>
      <c r="H1407">
        <v>4.7705827475122801E-3</v>
      </c>
      <c r="I1407">
        <v>5.5276502139543701E-2</v>
      </c>
      <c r="J1407">
        <v>0.99545349195312505</v>
      </c>
      <c r="K1407">
        <v>0.93745859016383903</v>
      </c>
      <c r="L1407">
        <v>0.51570006321112505</v>
      </c>
      <c r="M1407">
        <v>4.8421372599252499E-2</v>
      </c>
      <c r="N1407">
        <v>0.93662937724832496</v>
      </c>
      <c r="O1407">
        <v>8.1857239739701604E-2</v>
      </c>
      <c r="P1407">
        <v>0.199996433063622</v>
      </c>
      <c r="Q1407">
        <v>4.7817428511890397E-3</v>
      </c>
      <c r="R1407">
        <v>0.36988671673450602</v>
      </c>
      <c r="S1407">
        <v>0.97196070652502198</v>
      </c>
      <c r="T1407">
        <v>1.2814624565644301E-3</v>
      </c>
      <c r="U1407">
        <v>0.80074372744676103</v>
      </c>
      <c r="V1407">
        <v>0.97196070652502198</v>
      </c>
      <c r="W1407">
        <v>0.99508230827925703</v>
      </c>
      <c r="X1407">
        <v>0.199996433063622</v>
      </c>
      <c r="Y1407">
        <v>0.56103081650989395</v>
      </c>
      <c r="Z1407">
        <v>9.8574570973969707E-3</v>
      </c>
      <c r="AA1407">
        <v>0.93672327088284102</v>
      </c>
      <c r="AB1407" s="1">
        <v>5.7572518199024998E-6</v>
      </c>
      <c r="AC1407">
        <v>4.76021794673172E-2</v>
      </c>
      <c r="AD1407">
        <v>5.8223663608712499E-2</v>
      </c>
      <c r="AE1407">
        <v>0.90283999837852102</v>
      </c>
      <c r="AF1407">
        <v>5.5276502139543701E-2</v>
      </c>
      <c r="AG1407">
        <v>0.99891927946626802</v>
      </c>
      <c r="AH1407">
        <v>0.98843422940159598</v>
      </c>
      <c r="AI1407">
        <v>5.15060088015827E-3</v>
      </c>
      <c r="AJ1407">
        <v>0.53809202475037998</v>
      </c>
      <c r="AK1407">
        <v>1.0444603987052E-3</v>
      </c>
      <c r="AL1407">
        <v>6.7770027112977796E-4</v>
      </c>
      <c r="AM1407">
        <v>6.7366049521659904E-3</v>
      </c>
      <c r="AN1407">
        <v>1.08824055163344E-2</v>
      </c>
      <c r="AO1407">
        <v>0.80966570028478302</v>
      </c>
      <c r="AP1407">
        <v>0.96916198905794804</v>
      </c>
      <c r="AQ1407">
        <v>1.28254251805217E-3</v>
      </c>
      <c r="AR1407">
        <v>7.8170520109524001E-4</v>
      </c>
      <c r="AS1407">
        <v>2.6486959960875501E-3</v>
      </c>
      <c r="AT1407">
        <v>0.47710539580084799</v>
      </c>
      <c r="AU1407">
        <v>0.98536618540866405</v>
      </c>
      <c r="AV1407">
        <v>0.95377982023591601</v>
      </c>
      <c r="AW1407">
        <v>1.5046377731088001E-2</v>
      </c>
      <c r="AX1407">
        <v>0.81840459807573995</v>
      </c>
      <c r="AY1407">
        <v>4.7241231118910702E-2</v>
      </c>
      <c r="AZ1407" s="1">
        <v>3.5362990474208203E-5</v>
      </c>
      <c r="BA1407">
        <v>7.6317976513098407E-2</v>
      </c>
      <c r="BB1407">
        <v>0</v>
      </c>
    </row>
    <row r="1408" spans="1:54" x14ac:dyDescent="0.25">
      <c r="A1408">
        <v>0.93240528073525597</v>
      </c>
      <c r="B1408">
        <v>3.4854110674706201E-3</v>
      </c>
      <c r="C1408">
        <v>0.99569504437106005</v>
      </c>
      <c r="D1408">
        <v>7.8584230558312301E-3</v>
      </c>
      <c r="E1408">
        <v>0.56361346275726298</v>
      </c>
      <c r="F1408">
        <v>0.96930004093327804</v>
      </c>
      <c r="G1408">
        <v>0.93328468191729297</v>
      </c>
      <c r="H1408">
        <v>6.2227688347005101E-3</v>
      </c>
      <c r="I1408">
        <v>0.101469549746024</v>
      </c>
      <c r="J1408">
        <v>0.996515991116253</v>
      </c>
      <c r="K1408">
        <v>0.93331519672031205</v>
      </c>
      <c r="L1408">
        <v>0.408333596713021</v>
      </c>
      <c r="M1408">
        <v>4.8380957086449197E-2</v>
      </c>
      <c r="N1408">
        <v>0.93328468191729297</v>
      </c>
      <c r="O1408">
        <v>8.2035128091805395E-2</v>
      </c>
      <c r="P1408">
        <v>0.19745076689132099</v>
      </c>
      <c r="Q1408">
        <v>6.2339126541446997E-3</v>
      </c>
      <c r="R1408">
        <v>0.36856585449750601</v>
      </c>
      <c r="S1408">
        <v>0.97102544574127403</v>
      </c>
      <c r="T1408">
        <v>1.27592284836581E-3</v>
      </c>
      <c r="U1408">
        <v>0.80408482558828998</v>
      </c>
      <c r="V1408">
        <v>0.97092446928176901</v>
      </c>
      <c r="W1408">
        <v>0.99640074279634205</v>
      </c>
      <c r="X1408">
        <v>0.19540165580941199</v>
      </c>
      <c r="Y1408">
        <v>0.56526231316932896</v>
      </c>
      <c r="Z1408">
        <v>9.7499569592662504E-3</v>
      </c>
      <c r="AA1408">
        <v>0.93163840064669901</v>
      </c>
      <c r="AB1408" s="1">
        <v>1.01489100003158E-5</v>
      </c>
      <c r="AC1408">
        <v>2.6986195864013799E-2</v>
      </c>
      <c r="AD1408">
        <v>0.136663045046958</v>
      </c>
      <c r="AE1408">
        <v>0.91433661244572695</v>
      </c>
      <c r="AF1408">
        <v>0.101469549746024</v>
      </c>
      <c r="AG1408">
        <v>0.996515991116253</v>
      </c>
      <c r="AH1408">
        <v>0.98928362146279103</v>
      </c>
      <c r="AI1408">
        <v>2.0483337837577599E-3</v>
      </c>
      <c r="AJ1408">
        <v>0.53829333318083505</v>
      </c>
      <c r="AK1408">
        <v>4.7506387195861404E-3</v>
      </c>
      <c r="AL1408">
        <v>5.2882242474574202E-3</v>
      </c>
      <c r="AM1408">
        <v>8.3074623390995105E-3</v>
      </c>
      <c r="AN1408">
        <v>8.0204587171560406E-3</v>
      </c>
      <c r="AO1408">
        <v>0.80964243870316599</v>
      </c>
      <c r="AP1408">
        <v>0.96921091363087297</v>
      </c>
      <c r="AQ1408">
        <v>7.81219417469824E-3</v>
      </c>
      <c r="AR1408">
        <v>3.4695547663641498E-3</v>
      </c>
      <c r="AS1408">
        <v>4.76314147194543E-3</v>
      </c>
      <c r="AT1408">
        <v>0.48282336729883601</v>
      </c>
      <c r="AU1408">
        <v>0.980215200693898</v>
      </c>
      <c r="AV1408">
        <v>0.95361187124800495</v>
      </c>
      <c r="AW1408">
        <v>2.03220965621667E-2</v>
      </c>
      <c r="AX1408">
        <v>0.81562516202143498</v>
      </c>
      <c r="AY1408">
        <v>6.2110238704847298E-3</v>
      </c>
      <c r="AZ1408" s="1">
        <v>8.8183384964035698E-5</v>
      </c>
      <c r="BA1408">
        <v>3.2071544715447098E-2</v>
      </c>
      <c r="BB1408">
        <v>0</v>
      </c>
    </row>
    <row r="1409" spans="1:54" x14ac:dyDescent="0.25">
      <c r="A1409">
        <v>0.93182305700159496</v>
      </c>
      <c r="B1409">
        <v>9.5179117240387998E-3</v>
      </c>
      <c r="C1409">
        <v>0.98721291508599596</v>
      </c>
      <c r="D1409">
        <v>2.3427396756511899E-3</v>
      </c>
      <c r="E1409">
        <v>0.54559258147369805</v>
      </c>
      <c r="F1409">
        <v>0.96930004093327804</v>
      </c>
      <c r="G1409">
        <v>0.93189827624752097</v>
      </c>
      <c r="H1409">
        <v>2.2743356026628499E-3</v>
      </c>
      <c r="I1409">
        <v>3.0977345921671302E-2</v>
      </c>
      <c r="J1409">
        <v>0.99048582177208</v>
      </c>
      <c r="K1409">
        <v>0.93190399595845796</v>
      </c>
      <c r="L1409">
        <v>0.40051916087231298</v>
      </c>
      <c r="M1409">
        <v>4.8367474676003303E-2</v>
      </c>
      <c r="N1409">
        <v>0.93189827624752097</v>
      </c>
      <c r="O1409">
        <v>0.104878308974808</v>
      </c>
      <c r="P1409">
        <v>0.19020808380423099</v>
      </c>
      <c r="Q1409">
        <v>2.2856029911342201E-3</v>
      </c>
      <c r="R1409">
        <v>0.36801834546809598</v>
      </c>
      <c r="S1409">
        <v>0.97090706574000096</v>
      </c>
      <c r="T1409">
        <v>1.1666414866294E-2</v>
      </c>
      <c r="U1409">
        <v>0.80074372744676103</v>
      </c>
      <c r="V1409">
        <v>0.97090706574000096</v>
      </c>
      <c r="W1409">
        <v>0.98669560135731105</v>
      </c>
      <c r="X1409">
        <v>0.19020808380423099</v>
      </c>
      <c r="Y1409">
        <v>0.61390209632531101</v>
      </c>
      <c r="Z1409">
        <v>1.0465072144277301E-2</v>
      </c>
      <c r="AA1409">
        <v>0.93165902500726205</v>
      </c>
      <c r="AB1409" s="1">
        <v>6.8761321140385797E-5</v>
      </c>
      <c r="AC1409">
        <v>3.8765048487744498E-3</v>
      </c>
      <c r="AD1409">
        <v>3.2233913064788802E-2</v>
      </c>
      <c r="AE1409">
        <v>0.90149318485845398</v>
      </c>
      <c r="AF1409">
        <v>3.0977345921671302E-2</v>
      </c>
      <c r="AG1409">
        <v>0.99477198508442699</v>
      </c>
      <c r="AH1409">
        <v>0.98828817286507298</v>
      </c>
      <c r="AI1409">
        <v>1.2669995318179701E-3</v>
      </c>
      <c r="AJ1409">
        <v>0.53809202475037998</v>
      </c>
      <c r="AK1409">
        <v>6.6856489892945202E-3</v>
      </c>
      <c r="AL1409">
        <v>2.8415732336377199E-3</v>
      </c>
      <c r="AM1409">
        <v>1.5406882772814299E-3</v>
      </c>
      <c r="AN1409">
        <v>0.10202463324005399</v>
      </c>
      <c r="AO1409">
        <v>0.81012383371389896</v>
      </c>
      <c r="AP1409">
        <v>0.96923226991747702</v>
      </c>
      <c r="AQ1409">
        <v>1.26536226559265E-3</v>
      </c>
      <c r="AR1409">
        <v>5.1555368534155401E-3</v>
      </c>
      <c r="AS1409">
        <v>3.29831389582603E-2</v>
      </c>
      <c r="AT1409">
        <v>0.47622244986764301</v>
      </c>
      <c r="AU1409">
        <v>0.98581190446545597</v>
      </c>
      <c r="AV1409">
        <v>0.95360097788082598</v>
      </c>
      <c r="AW1409">
        <v>1.4112364753853499E-2</v>
      </c>
      <c r="AX1409">
        <v>0.82306370497655701</v>
      </c>
      <c r="AY1409">
        <v>1.1542846679770701E-2</v>
      </c>
      <c r="AZ1409">
        <v>4.3901298022557401E-4</v>
      </c>
      <c r="BA1409">
        <v>6.6113821138211303E-3</v>
      </c>
      <c r="BB1409">
        <v>0</v>
      </c>
    </row>
    <row r="1410" spans="1:54" x14ac:dyDescent="0.25">
      <c r="A1410">
        <v>0.92942547879189497</v>
      </c>
      <c r="B1410">
        <v>7.5869425664343501E-3</v>
      </c>
      <c r="C1410">
        <v>0.99294850568630399</v>
      </c>
      <c r="D1410">
        <v>4.0858796502956703E-3</v>
      </c>
      <c r="E1410">
        <v>0.56015097234730904</v>
      </c>
      <c r="F1410">
        <v>0.96930004093327804</v>
      </c>
      <c r="G1410">
        <v>0.92994945169166898</v>
      </c>
      <c r="H1410">
        <v>2.85693864170439E-3</v>
      </c>
      <c r="I1410">
        <v>9.2334256046331803E-2</v>
      </c>
      <c r="J1410">
        <v>0.99241604468984301</v>
      </c>
      <c r="K1410">
        <v>0.93000455834830997</v>
      </c>
      <c r="L1410">
        <v>0.39524691845764798</v>
      </c>
      <c r="M1410">
        <v>4.83526824527373E-2</v>
      </c>
      <c r="N1410">
        <v>0.92994945169166898</v>
      </c>
      <c r="O1410">
        <v>7.8264474145419594E-2</v>
      </c>
      <c r="P1410">
        <v>0.188286162164191</v>
      </c>
      <c r="Q1410">
        <v>2.8680884870669601E-3</v>
      </c>
      <c r="R1410">
        <v>0.36724873014963</v>
      </c>
      <c r="S1410">
        <v>0.97058525531452899</v>
      </c>
      <c r="T1410">
        <v>3.2125698746034098E-3</v>
      </c>
      <c r="U1410">
        <v>0.79477679705897297</v>
      </c>
      <c r="V1410">
        <v>0.97052375518147105</v>
      </c>
      <c r="W1410">
        <v>0.99246697597646605</v>
      </c>
      <c r="X1410">
        <v>0.18776259222407801</v>
      </c>
      <c r="Y1410">
        <v>0.60744270919854104</v>
      </c>
      <c r="Z1410">
        <v>9.81408805293329E-3</v>
      </c>
      <c r="AA1410">
        <v>0.93068217373181805</v>
      </c>
      <c r="AB1410" s="1">
        <v>2.1522706165176601E-5</v>
      </c>
      <c r="AC1410">
        <v>1.2667978718041E-2</v>
      </c>
      <c r="AD1410">
        <v>7.4260903662192707E-2</v>
      </c>
      <c r="AE1410">
        <v>0.89744704721023405</v>
      </c>
      <c r="AF1410">
        <v>9.2334256046331803E-2</v>
      </c>
      <c r="AG1410">
        <v>0.99274182070971895</v>
      </c>
      <c r="AH1410">
        <v>0.98780908894242303</v>
      </c>
      <c r="AI1410">
        <v>2.1118820368841201E-3</v>
      </c>
      <c r="AJ1410">
        <v>0.53769696796404098</v>
      </c>
      <c r="AK1410">
        <v>4.7131869079143698E-3</v>
      </c>
      <c r="AL1410">
        <v>4.3373054411749998E-3</v>
      </c>
      <c r="AM1410">
        <v>4.0565168642620504E-3</v>
      </c>
      <c r="AN1410">
        <v>1.8770821782544699E-2</v>
      </c>
      <c r="AO1410">
        <v>0.80332461024022705</v>
      </c>
      <c r="AP1410">
        <v>0.96846920898506805</v>
      </c>
      <c r="AQ1410">
        <v>3.8769606682523398E-3</v>
      </c>
      <c r="AR1410">
        <v>7.2040140652527397E-3</v>
      </c>
      <c r="AS1410">
        <v>1.0239178489265401E-2</v>
      </c>
      <c r="AT1410">
        <v>0.485072705515465</v>
      </c>
      <c r="AU1410">
        <v>0.978746106497558</v>
      </c>
      <c r="AV1410">
        <v>0.95345406050396497</v>
      </c>
      <c r="AW1410">
        <v>2.1439856658830199E-2</v>
      </c>
      <c r="AX1410">
        <v>0.81601436157999596</v>
      </c>
      <c r="AY1410">
        <v>7.5728172084027498E-3</v>
      </c>
      <c r="AZ1410">
        <v>2.0442059818850399E-4</v>
      </c>
      <c r="BA1410">
        <v>1.40921409214092E-2</v>
      </c>
      <c r="BB1410">
        <v>0</v>
      </c>
    </row>
    <row r="1411" spans="1:54" x14ac:dyDescent="0.25">
      <c r="A1411">
        <v>0.93081024755626396</v>
      </c>
      <c r="B1411">
        <v>6.8207967546350598E-3</v>
      </c>
      <c r="C1411">
        <v>0.98606625983493901</v>
      </c>
      <c r="D1411">
        <v>1.9268797742668601E-3</v>
      </c>
      <c r="E1411">
        <v>0.55133620200807198</v>
      </c>
      <c r="F1411">
        <v>0.97134243357240702</v>
      </c>
      <c r="G1411">
        <v>0.930750153154696</v>
      </c>
      <c r="H1411">
        <v>2.8861346074848201E-3</v>
      </c>
      <c r="I1411">
        <v>4.4933591489966299E-2</v>
      </c>
      <c r="J1411">
        <v>0.991917993893356</v>
      </c>
      <c r="K1411">
        <v>0.930750153154696</v>
      </c>
      <c r="L1411">
        <v>0.39711393805309703</v>
      </c>
      <c r="M1411">
        <v>4.8390235571116602E-2</v>
      </c>
      <c r="N1411">
        <v>0.930750153154696</v>
      </c>
      <c r="O1411">
        <v>8.3035265251382995E-2</v>
      </c>
      <c r="P1411">
        <v>0.193058366343139</v>
      </c>
      <c r="Q1411">
        <v>3.19033475108421E-3</v>
      </c>
      <c r="R1411">
        <v>0.367564937224101</v>
      </c>
      <c r="S1411">
        <v>0.97060271599738102</v>
      </c>
      <c r="T1411">
        <v>4.6376592637357101E-3</v>
      </c>
      <c r="U1411">
        <v>0.80210268182357203</v>
      </c>
      <c r="V1411">
        <v>0.97063483744993995</v>
      </c>
      <c r="W1411">
        <v>0.99202781993470202</v>
      </c>
      <c r="X1411">
        <v>0.193236337695008</v>
      </c>
      <c r="Y1411">
        <v>0.73423808613144104</v>
      </c>
      <c r="Z1411">
        <v>1.00039237134023E-2</v>
      </c>
      <c r="AA1411">
        <v>0.93070397095628099</v>
      </c>
      <c r="AB1411" s="1">
        <v>3.4107808816021398E-5</v>
      </c>
      <c r="AC1411">
        <v>7.9471582462291197E-3</v>
      </c>
      <c r="AD1411">
        <v>2.35157077543507E-2</v>
      </c>
      <c r="AE1411">
        <v>0.90271926393622703</v>
      </c>
      <c r="AF1411">
        <v>5.6069496384308699E-2</v>
      </c>
      <c r="AG1411">
        <v>0.99211939525479598</v>
      </c>
      <c r="AH1411">
        <v>0.98842154344415301</v>
      </c>
      <c r="AI1411">
        <v>1.32723070579762E-3</v>
      </c>
      <c r="AJ1411">
        <v>0.53824562808093002</v>
      </c>
      <c r="AK1411">
        <v>3.7501078962577498E-3</v>
      </c>
      <c r="AL1411">
        <v>2.4744133087309201E-3</v>
      </c>
      <c r="AM1411">
        <v>1.73769649413817E-3</v>
      </c>
      <c r="AN1411">
        <v>2.73315835726178E-2</v>
      </c>
      <c r="AO1411">
        <v>0.80187743198980499</v>
      </c>
      <c r="AP1411">
        <v>0.96761175001776301</v>
      </c>
      <c r="AQ1411">
        <v>1.8698271118301299E-3</v>
      </c>
      <c r="AR1411">
        <v>6.6242980523571896E-3</v>
      </c>
      <c r="AS1411">
        <v>1.6299057688579002E-2</v>
      </c>
      <c r="AT1411">
        <v>0.46647206005004099</v>
      </c>
      <c r="AU1411">
        <v>0.97893521274714601</v>
      </c>
      <c r="AV1411">
        <v>0.95353167854115395</v>
      </c>
      <c r="AW1411">
        <v>2.0964792921809802E-2</v>
      </c>
      <c r="AX1411">
        <v>0.81588680349299703</v>
      </c>
      <c r="AY1411">
        <v>1.32441222672236E-2</v>
      </c>
      <c r="AZ1411">
        <v>3.2263619461402098E-4</v>
      </c>
      <c r="BA1411">
        <v>8.9748870822041506E-3</v>
      </c>
      <c r="BB1411">
        <v>0</v>
      </c>
    </row>
    <row r="1412" spans="1:54" x14ac:dyDescent="0.25">
      <c r="A1412">
        <v>0.93578099249221702</v>
      </c>
      <c r="B1412">
        <v>1.13647263651128E-3</v>
      </c>
      <c r="C1412">
        <v>0.99819494782589802</v>
      </c>
      <c r="D1412">
        <v>2.4043865554047399E-2</v>
      </c>
      <c r="E1412">
        <v>0.589503318989959</v>
      </c>
      <c r="F1412">
        <v>0.96822009646016105</v>
      </c>
      <c r="G1412">
        <v>0.93589133129901303</v>
      </c>
      <c r="H1412">
        <v>1.8883922121021999E-2</v>
      </c>
      <c r="I1412">
        <v>2.7602815555520101E-2</v>
      </c>
      <c r="J1412">
        <v>0.99886406319171295</v>
      </c>
      <c r="K1412">
        <v>0.93589133129901303</v>
      </c>
      <c r="L1412">
        <v>0.46774652338811601</v>
      </c>
      <c r="M1412">
        <v>4.8460890640185703E-2</v>
      </c>
      <c r="N1412">
        <v>0.93589133129901303</v>
      </c>
      <c r="O1412">
        <v>8.14936830394562E-2</v>
      </c>
      <c r="P1412">
        <v>0.22302175831189999</v>
      </c>
      <c r="Q1412">
        <v>1.8894923963369399E-2</v>
      </c>
      <c r="R1412">
        <v>0.36959525311012997</v>
      </c>
      <c r="S1412">
        <v>0.97275455945040001</v>
      </c>
      <c r="T1412">
        <v>8.0006043208943906E-3</v>
      </c>
      <c r="U1412">
        <v>0.81049604418317001</v>
      </c>
      <c r="V1412">
        <v>0.97273643756356898</v>
      </c>
      <c r="W1412">
        <v>0.99028444914080105</v>
      </c>
      <c r="X1412">
        <v>0.22271763005237699</v>
      </c>
      <c r="Y1412">
        <v>0.46711551432645698</v>
      </c>
      <c r="Z1412">
        <v>8.9706338078357293E-3</v>
      </c>
      <c r="AA1412">
        <v>0.93546072800564395</v>
      </c>
      <c r="AB1412" s="1">
        <v>1.41940798170487E-5</v>
      </c>
      <c r="AC1412">
        <v>1.92682085857089E-2</v>
      </c>
      <c r="AD1412">
        <v>0.104817298816302</v>
      </c>
      <c r="AE1412">
        <v>0.91271403795356199</v>
      </c>
      <c r="AF1412">
        <v>2.7602815555520101E-2</v>
      </c>
      <c r="AG1412">
        <v>0.99886406319171295</v>
      </c>
      <c r="AH1412">
        <v>0.99182763900469795</v>
      </c>
      <c r="AI1412">
        <v>2.0409913168345301E-2</v>
      </c>
      <c r="AJ1412">
        <v>0.54024761817620304</v>
      </c>
      <c r="AK1412">
        <v>5.6392680692527999E-3</v>
      </c>
      <c r="AL1412">
        <v>3.2528995907104702E-3</v>
      </c>
      <c r="AM1412">
        <v>2.3062318914710001E-2</v>
      </c>
      <c r="AN1412">
        <v>5.7553694003165602E-2</v>
      </c>
      <c r="AO1412">
        <v>0.81980569737708497</v>
      </c>
      <c r="AP1412">
        <v>0.97298937260832896</v>
      </c>
      <c r="AQ1412">
        <v>2.4043865554047399E-2</v>
      </c>
      <c r="AR1412">
        <v>1.1413417928970201E-3</v>
      </c>
      <c r="AS1412">
        <v>6.7106516356681698E-3</v>
      </c>
      <c r="AT1412">
        <v>0.47572401457736502</v>
      </c>
      <c r="AU1412">
        <v>0.98274983547107597</v>
      </c>
      <c r="AV1412">
        <v>0.95370452387508597</v>
      </c>
      <c r="AW1412">
        <v>1.61649749444688E-2</v>
      </c>
      <c r="AX1412">
        <v>0.81562516202143498</v>
      </c>
      <c r="AY1412">
        <v>1.0089661706092899E-2</v>
      </c>
      <c r="AZ1412">
        <v>1.08113435665759E-4</v>
      </c>
      <c r="BA1412">
        <v>2.6314724480578099E-2</v>
      </c>
      <c r="BB1412">
        <v>0</v>
      </c>
    </row>
    <row r="1413" spans="1:54" x14ac:dyDescent="0.25">
      <c r="A1413">
        <v>0.93329479163941698</v>
      </c>
      <c r="B1413">
        <v>5.8707096628580003E-3</v>
      </c>
      <c r="C1413">
        <v>0.993122560865219</v>
      </c>
      <c r="D1413">
        <v>4.5743944614991096E-3</v>
      </c>
      <c r="E1413">
        <v>0.55944107541945998</v>
      </c>
      <c r="F1413">
        <v>0.97909092527007002</v>
      </c>
      <c r="G1413">
        <v>0.93389878144026395</v>
      </c>
      <c r="H1413">
        <v>3.6944077133679899E-3</v>
      </c>
      <c r="I1413">
        <v>4.5928232842685802E-2</v>
      </c>
      <c r="J1413">
        <v>0.99412871548585902</v>
      </c>
      <c r="K1413">
        <v>0.93389878144026395</v>
      </c>
      <c r="L1413">
        <v>0.40681178887484198</v>
      </c>
      <c r="M1413">
        <v>4.8379491934139297E-2</v>
      </c>
      <c r="N1413">
        <v>0.93389878144026395</v>
      </c>
      <c r="O1413">
        <v>8.2415075361567794E-2</v>
      </c>
      <c r="P1413">
        <v>0.19482343664933199</v>
      </c>
      <c r="Q1413">
        <v>3.7063728136393801E-3</v>
      </c>
      <c r="R1413">
        <v>0.36880837011981799</v>
      </c>
      <c r="S1413">
        <v>0.97105980385914503</v>
      </c>
      <c r="T1413">
        <v>2.7462355844286601E-3</v>
      </c>
      <c r="U1413">
        <v>0.80746158537618296</v>
      </c>
      <c r="V1413">
        <v>0.97100356886888395</v>
      </c>
      <c r="W1413">
        <v>0.99423878630026397</v>
      </c>
      <c r="X1413">
        <v>0.194019749563519</v>
      </c>
      <c r="Y1413">
        <v>0.58824397523841798</v>
      </c>
      <c r="Z1413">
        <v>9.81166175668652E-3</v>
      </c>
      <c r="AA1413">
        <v>0.93171434809517795</v>
      </c>
      <c r="AB1413" s="1">
        <v>1.39212377654866E-5</v>
      </c>
      <c r="AC1413">
        <v>1.96479035719762E-2</v>
      </c>
      <c r="AD1413">
        <v>2.5605395941062901E-2</v>
      </c>
      <c r="AE1413">
        <v>0.90965042887021197</v>
      </c>
      <c r="AF1413">
        <v>0.12203302336170101</v>
      </c>
      <c r="AG1413">
        <v>0.99412871548585902</v>
      </c>
      <c r="AH1413">
        <v>0.98876759283957505</v>
      </c>
      <c r="AI1413">
        <v>1.24093676709385E-3</v>
      </c>
      <c r="AJ1413">
        <v>0.53843406951608597</v>
      </c>
      <c r="AK1413">
        <v>4.2217737426453201E-3</v>
      </c>
      <c r="AL1413">
        <v>3.9439466848342998E-3</v>
      </c>
      <c r="AM1413">
        <v>4.2935949653553898E-3</v>
      </c>
      <c r="AN1413">
        <v>1.6550170802752399E-2</v>
      </c>
      <c r="AO1413">
        <v>0.814094038364505</v>
      </c>
      <c r="AP1413">
        <v>0.96961932216120705</v>
      </c>
      <c r="AQ1413">
        <v>4.5743944614991096E-3</v>
      </c>
      <c r="AR1413">
        <v>5.87555574127581E-3</v>
      </c>
      <c r="AS1413">
        <v>6.5791741562607302E-3</v>
      </c>
      <c r="AT1413">
        <v>0.48287504079486498</v>
      </c>
      <c r="AU1413">
        <v>0.97938995081395996</v>
      </c>
      <c r="AV1413">
        <v>0.95366140702843105</v>
      </c>
      <c r="AW1413">
        <v>2.05098199860025E-2</v>
      </c>
      <c r="AX1413">
        <v>0.81562516202143498</v>
      </c>
      <c r="AY1413">
        <v>8.3267498991740595E-3</v>
      </c>
      <c r="AZ1413">
        <v>1.2719275943668399E-4</v>
      </c>
      <c r="BA1413">
        <v>2.2456368563685599E-2</v>
      </c>
      <c r="BB1413">
        <v>0</v>
      </c>
    </row>
    <row r="1414" spans="1:54" x14ac:dyDescent="0.25">
      <c r="A1414">
        <v>0.94030106701778504</v>
      </c>
      <c r="B1414">
        <v>3.7234852166310398E-3</v>
      </c>
      <c r="C1414">
        <v>0.99438874039649505</v>
      </c>
      <c r="D1414">
        <v>6.6866987224988702E-3</v>
      </c>
      <c r="E1414">
        <v>0.562325094232629</v>
      </c>
      <c r="F1414">
        <v>0.97621349374432698</v>
      </c>
      <c r="G1414">
        <v>0.942399317118775</v>
      </c>
      <c r="H1414">
        <v>5.8258242266157499E-3</v>
      </c>
      <c r="I1414">
        <v>0.13042969956484099</v>
      </c>
      <c r="J1414">
        <v>0.99627800897291996</v>
      </c>
      <c r="K1414">
        <v>0.94331301916538601</v>
      </c>
      <c r="L1414">
        <v>0.45347266118836899</v>
      </c>
      <c r="M1414">
        <v>4.8418497598744198E-2</v>
      </c>
      <c r="N1414">
        <v>0.942399317118775</v>
      </c>
      <c r="O1414">
        <v>8.1526288919030104E-2</v>
      </c>
      <c r="P1414">
        <v>0.21737285749150501</v>
      </c>
      <c r="Q1414">
        <v>5.8369724972376297E-3</v>
      </c>
      <c r="R1414">
        <v>0.37216533853121597</v>
      </c>
      <c r="S1414">
        <v>0.97187115828243598</v>
      </c>
      <c r="T1414">
        <v>1.1116482852394601E-4</v>
      </c>
      <c r="U1414">
        <v>0.83414539109221197</v>
      </c>
      <c r="V1414">
        <v>0.97167279708874299</v>
      </c>
      <c r="W1414">
        <v>0.99580944907522495</v>
      </c>
      <c r="X1414">
        <v>0.21252745602342901</v>
      </c>
      <c r="Y1414">
        <v>0.45905623270300899</v>
      </c>
      <c r="Z1414">
        <v>9.6729456757875601E-3</v>
      </c>
      <c r="AA1414">
        <v>0.93352207420078304</v>
      </c>
      <c r="AB1414" s="1">
        <v>9.2890016321535395E-6</v>
      </c>
      <c r="AC1414">
        <v>2.9491213339370499E-2</v>
      </c>
      <c r="AD1414">
        <v>0.14789006614221201</v>
      </c>
      <c r="AE1414">
        <v>0.94408746344825001</v>
      </c>
      <c r="AF1414">
        <v>0.13042969956484099</v>
      </c>
      <c r="AG1414">
        <v>0.99627800897291996</v>
      </c>
      <c r="AH1414">
        <v>0.99101019287276004</v>
      </c>
      <c r="AI1414">
        <v>4.3288132268954902E-3</v>
      </c>
      <c r="AJ1414">
        <v>0.53965790948497705</v>
      </c>
      <c r="AK1414">
        <v>2.0960240442004902E-3</v>
      </c>
      <c r="AL1414">
        <v>2.5316556388118301E-3</v>
      </c>
      <c r="AM1414">
        <v>7.6898308923133204E-3</v>
      </c>
      <c r="AN1414">
        <v>7.8372797913757897E-4</v>
      </c>
      <c r="AO1414">
        <v>0.84163823109355096</v>
      </c>
      <c r="AP1414">
        <v>0.97186228037231404</v>
      </c>
      <c r="AQ1414">
        <v>6.6866987224988702E-3</v>
      </c>
      <c r="AR1414">
        <v>3.7283417621160001E-3</v>
      </c>
      <c r="AS1414">
        <v>4.3489874118119902E-3</v>
      </c>
      <c r="AT1414">
        <v>0.47688528483881398</v>
      </c>
      <c r="AU1414">
        <v>0.98193540421800896</v>
      </c>
      <c r="AV1414">
        <v>0.95390003062144502</v>
      </c>
      <c r="AW1414">
        <v>1.8153545706216901E-2</v>
      </c>
      <c r="AX1414">
        <v>0.81562516202143498</v>
      </c>
      <c r="AY1414">
        <v>1.2946568104284699E-2</v>
      </c>
      <c r="AZ1414" s="1">
        <v>7.3229200633596298E-5</v>
      </c>
      <c r="BA1414">
        <v>3.8370370370370298E-2</v>
      </c>
      <c r="BB1414">
        <v>0</v>
      </c>
    </row>
    <row r="1415" spans="1:54" x14ac:dyDescent="0.25">
      <c r="A1415">
        <v>0.94265077330449898</v>
      </c>
      <c r="B1415">
        <v>1.7240214082240499E-3</v>
      </c>
      <c r="C1415">
        <v>0.99072947333450001</v>
      </c>
      <c r="D1415">
        <v>7.1858817370406896E-3</v>
      </c>
      <c r="E1415">
        <v>0.56135361419660401</v>
      </c>
      <c r="F1415">
        <v>0.976662691985975</v>
      </c>
      <c r="G1415">
        <v>0.94543453834383795</v>
      </c>
      <c r="H1415">
        <v>1.25226587892218E-2</v>
      </c>
      <c r="I1415">
        <v>8.0425748187804194E-2</v>
      </c>
      <c r="J1415">
        <v>0.99827670007113201</v>
      </c>
      <c r="K1415">
        <v>0.94561338818836105</v>
      </c>
      <c r="L1415">
        <v>0.54976295828065702</v>
      </c>
      <c r="M1415">
        <v>4.8485545701121902E-2</v>
      </c>
      <c r="N1415">
        <v>0.94543453834383795</v>
      </c>
      <c r="O1415">
        <v>8.1401108706585096E-2</v>
      </c>
      <c r="P1415">
        <v>0.26972797416787098</v>
      </c>
      <c r="Q1415">
        <v>1.2533731964225799E-2</v>
      </c>
      <c r="R1415">
        <v>0.37336398555294298</v>
      </c>
      <c r="S1415">
        <v>0.973000021223831</v>
      </c>
      <c r="T1415">
        <v>1.18346175152339E-3</v>
      </c>
      <c r="U1415">
        <v>0.84104901146932698</v>
      </c>
      <c r="V1415">
        <v>0.97256950396640696</v>
      </c>
      <c r="W1415">
        <v>0.99801627376167501</v>
      </c>
      <c r="X1415">
        <v>0.255815044962171</v>
      </c>
      <c r="Y1415">
        <v>0.68245832312216803</v>
      </c>
      <c r="Z1415">
        <v>9.6469314559298903E-3</v>
      </c>
      <c r="AA1415">
        <v>0.93606574533696296</v>
      </c>
      <c r="AB1415" s="1">
        <v>8.1924898739477002E-6</v>
      </c>
      <c r="AC1415">
        <v>3.3445211511257102E-2</v>
      </c>
      <c r="AD1415">
        <v>0.162507250046972</v>
      </c>
      <c r="AE1415">
        <v>0.95375279239482502</v>
      </c>
      <c r="AF1415">
        <v>8.0425748187804194E-2</v>
      </c>
      <c r="AG1415">
        <v>0.99827670007113201</v>
      </c>
      <c r="AH1415">
        <v>0.99383596888999903</v>
      </c>
      <c r="AI1415">
        <v>5.9105362305350998E-3</v>
      </c>
      <c r="AJ1415">
        <v>0.54115517024464399</v>
      </c>
      <c r="AK1415">
        <v>1.1640792153780901E-3</v>
      </c>
      <c r="AL1415">
        <v>8.7219249371363501E-4</v>
      </c>
      <c r="AM1415">
        <v>7.1930724255664397E-3</v>
      </c>
      <c r="AN1415">
        <v>9.6475826536803807E-3</v>
      </c>
      <c r="AO1415">
        <v>0.84546014316135099</v>
      </c>
      <c r="AP1415">
        <v>0.97397984145190197</v>
      </c>
      <c r="AQ1415">
        <v>7.0818667544914598E-3</v>
      </c>
      <c r="AR1415">
        <v>1.7036166117885799E-3</v>
      </c>
      <c r="AS1415">
        <v>3.8211464187034201E-3</v>
      </c>
      <c r="AT1415">
        <v>0.494515357000398</v>
      </c>
      <c r="AU1415">
        <v>0.98475075829785497</v>
      </c>
      <c r="AV1415">
        <v>0.95391905911173103</v>
      </c>
      <c r="AW1415">
        <v>1.5273027082274401E-2</v>
      </c>
      <c r="AX1415">
        <v>0.81562516202143498</v>
      </c>
      <c r="AY1415">
        <v>3.6981409007184302E-2</v>
      </c>
      <c r="AZ1415" s="1">
        <v>5.3788761004025103E-5</v>
      </c>
      <c r="BA1415">
        <v>5.1523035230352301E-2</v>
      </c>
      <c r="BB1415">
        <v>0</v>
      </c>
    </row>
    <row r="1416" spans="1:54" x14ac:dyDescent="0.25">
      <c r="A1416">
        <v>0.93559380658812996</v>
      </c>
      <c r="B1416">
        <v>5.4412371548017997E-3</v>
      </c>
      <c r="C1416">
        <v>0.99180571224173397</v>
      </c>
      <c r="D1416">
        <v>7.1300959237504003E-3</v>
      </c>
      <c r="E1416">
        <v>0.56046018879882498</v>
      </c>
      <c r="F1416">
        <v>0.96930004093327804</v>
      </c>
      <c r="G1416">
        <v>0.93667118630288904</v>
      </c>
      <c r="H1416">
        <v>3.9873188964013699E-3</v>
      </c>
      <c r="I1416">
        <v>4.85519109439368E-2</v>
      </c>
      <c r="J1416">
        <v>0.99456092087493997</v>
      </c>
      <c r="K1416">
        <v>0.93876802652552205</v>
      </c>
      <c r="L1416">
        <v>0.44166008217446201</v>
      </c>
      <c r="M1416">
        <v>4.8453400186244701E-2</v>
      </c>
      <c r="N1416">
        <v>0.93667118630288904</v>
      </c>
      <c r="O1416">
        <v>8.1794931191611894E-2</v>
      </c>
      <c r="P1416">
        <v>0.201354497155837</v>
      </c>
      <c r="Q1416">
        <v>3.9984877832849302E-3</v>
      </c>
      <c r="R1416">
        <v>0.36990322765579298</v>
      </c>
      <c r="S1416">
        <v>0.97212845642339196</v>
      </c>
      <c r="T1416">
        <v>7.6516090043813201E-3</v>
      </c>
      <c r="U1416">
        <v>0.81834753587341302</v>
      </c>
      <c r="V1416">
        <v>0.97186487276313005</v>
      </c>
      <c r="W1416">
        <v>0.994417844893841</v>
      </c>
      <c r="X1416">
        <v>0.19971013948598501</v>
      </c>
      <c r="Y1416">
        <v>0.62587887662286401</v>
      </c>
      <c r="Z1416">
        <v>9.8970065269771302E-3</v>
      </c>
      <c r="AA1416">
        <v>0.93432305002354699</v>
      </c>
      <c r="AB1416" s="1">
        <v>1.59113247773945E-5</v>
      </c>
      <c r="AC1416">
        <v>1.7176816286881599E-2</v>
      </c>
      <c r="AD1416">
        <v>5.28538635602427E-2</v>
      </c>
      <c r="AE1416">
        <v>0.923746668025203</v>
      </c>
      <c r="AF1416">
        <v>4.85519109439368E-2</v>
      </c>
      <c r="AG1416">
        <v>0.99778210029180403</v>
      </c>
      <c r="AH1416">
        <v>0.99220926789003505</v>
      </c>
      <c r="AI1416">
        <v>3.2685699817406001E-3</v>
      </c>
      <c r="AJ1416">
        <v>0.54030674916793398</v>
      </c>
      <c r="AK1416">
        <v>4.6488757161547503E-3</v>
      </c>
      <c r="AL1416">
        <v>2.1843917744015298E-3</v>
      </c>
      <c r="AM1416">
        <v>4.8615997008246304E-3</v>
      </c>
      <c r="AN1416">
        <v>5.6284835887527397E-2</v>
      </c>
      <c r="AO1416">
        <v>0.82216606374699597</v>
      </c>
      <c r="AP1416">
        <v>0.97191120494523897</v>
      </c>
      <c r="AQ1416">
        <v>2.90504289327844E-3</v>
      </c>
      <c r="AR1416">
        <v>2.2135954673443798E-3</v>
      </c>
      <c r="AS1416">
        <v>7.5373162874424696E-3</v>
      </c>
      <c r="AT1416">
        <v>0.48579395873372699</v>
      </c>
      <c r="AU1416">
        <v>0.98313005684487398</v>
      </c>
      <c r="AV1416">
        <v>0.953758354371115</v>
      </c>
      <c r="AW1416">
        <v>1.7607117769053798E-2</v>
      </c>
      <c r="AX1416">
        <v>0.81848488664054497</v>
      </c>
      <c r="AY1416">
        <v>1.49877123752503E-2</v>
      </c>
      <c r="AZ1416">
        <v>1.18785184690903E-4</v>
      </c>
      <c r="BA1416">
        <v>2.4007588075880701E-2</v>
      </c>
      <c r="BB1416">
        <v>0</v>
      </c>
    </row>
    <row r="1417" spans="1:54" x14ac:dyDescent="0.25">
      <c r="A1417">
        <v>0.932850137918806</v>
      </c>
      <c r="B1417">
        <v>6.6503886919529499E-3</v>
      </c>
      <c r="C1417">
        <v>0.98568766585568701</v>
      </c>
      <c r="D1417">
        <v>1.72396165660137E-3</v>
      </c>
      <c r="E1417">
        <v>0.54958937923212903</v>
      </c>
      <c r="F1417">
        <v>0.97346669276904696</v>
      </c>
      <c r="G1417">
        <v>0.93308248868397303</v>
      </c>
      <c r="H1417">
        <v>3.2609879714999698E-3</v>
      </c>
      <c r="I1417">
        <v>2.6265600689062099E-2</v>
      </c>
      <c r="J1417">
        <v>0.993352236624927</v>
      </c>
      <c r="K1417">
        <v>0.93549733902788101</v>
      </c>
      <c r="L1417">
        <v>0.40442359355246499</v>
      </c>
      <c r="M1417">
        <v>4.8404687836755202E-2</v>
      </c>
      <c r="N1417">
        <v>0.93308248868397303</v>
      </c>
      <c r="O1417">
        <v>8.3570721002179299E-2</v>
      </c>
      <c r="P1417">
        <v>0.19232245104849099</v>
      </c>
      <c r="Q1417">
        <v>3.2721650031673302E-3</v>
      </c>
      <c r="R1417">
        <v>0.36848600584761798</v>
      </c>
      <c r="S1417">
        <v>0.97149405161309199</v>
      </c>
      <c r="T1417">
        <v>3.27431132598076E-3</v>
      </c>
      <c r="U1417">
        <v>0.80898292306910402</v>
      </c>
      <c r="V1417">
        <v>0.971417515211773</v>
      </c>
      <c r="W1417">
        <v>0.98989747825583896</v>
      </c>
      <c r="X1417">
        <v>0.192110687667786</v>
      </c>
      <c r="Y1417">
        <v>0.89001099142471496</v>
      </c>
      <c r="Z1417">
        <v>1.0368268529336099E-2</v>
      </c>
      <c r="AA1417">
        <v>0.93267423795423599</v>
      </c>
      <c r="AB1417" s="1">
        <v>7.0051885086077899E-5</v>
      </c>
      <c r="AC1417">
        <v>3.99186749566587E-3</v>
      </c>
      <c r="AD1417">
        <v>3.7708413322114401E-2</v>
      </c>
      <c r="AE1417">
        <v>0.910374506845818</v>
      </c>
      <c r="AF1417">
        <v>2.6265600689062099E-2</v>
      </c>
      <c r="AG1417">
        <v>0.99440576314343998</v>
      </c>
      <c r="AH1417">
        <v>0.99124332884564004</v>
      </c>
      <c r="AI1417">
        <v>8.9541434009728104E-4</v>
      </c>
      <c r="AJ1417">
        <v>0.54000548991799402</v>
      </c>
      <c r="AK1417">
        <v>7.3098458504907704E-3</v>
      </c>
      <c r="AL1417">
        <v>7.5369964752045101E-3</v>
      </c>
      <c r="AM1417">
        <v>1.9704998191081798E-3</v>
      </c>
      <c r="AN1417">
        <v>2.1752190522018398E-2</v>
      </c>
      <c r="AO1417">
        <v>0.81748620981604503</v>
      </c>
      <c r="AP1417">
        <v>0.97223073721820097</v>
      </c>
      <c r="AQ1417">
        <v>1.4499444087702901E-3</v>
      </c>
      <c r="AR1417">
        <v>5.6013022868664298E-3</v>
      </c>
      <c r="AS1417">
        <v>3.2056633595560997E-2</v>
      </c>
      <c r="AT1417">
        <v>0.475705806451028</v>
      </c>
      <c r="AU1417">
        <v>0.98216768034619595</v>
      </c>
      <c r="AV1417">
        <v>0.95364697792556297</v>
      </c>
      <c r="AW1417">
        <v>1.7762821478456099E-2</v>
      </c>
      <c r="AX1417">
        <v>0.81671898261648801</v>
      </c>
      <c r="AY1417">
        <v>4.3540153899611599E-3</v>
      </c>
      <c r="AZ1417">
        <v>5.6294439821739201E-4</v>
      </c>
      <c r="BA1417">
        <v>5.1635049683830102E-3</v>
      </c>
      <c r="BB1417">
        <v>0</v>
      </c>
    </row>
    <row r="1418" spans="1:54" x14ac:dyDescent="0.25">
      <c r="A1418">
        <v>0.93422961664675597</v>
      </c>
      <c r="B1418">
        <v>2.0982562946653101E-3</v>
      </c>
      <c r="C1418">
        <v>0.99474301321148595</v>
      </c>
      <c r="D1418">
        <v>1.3483011011757201E-2</v>
      </c>
      <c r="E1418">
        <v>0.56161920010674105</v>
      </c>
      <c r="F1418">
        <v>0.96930004093327804</v>
      </c>
      <c r="G1418">
        <v>0.93499650139508605</v>
      </c>
      <c r="H1418">
        <v>1.0307983818425299E-2</v>
      </c>
      <c r="I1418">
        <v>8.9271032563696895E-2</v>
      </c>
      <c r="J1418">
        <v>0.99790260981101997</v>
      </c>
      <c r="K1418">
        <v>0.93518870690981704</v>
      </c>
      <c r="L1418">
        <v>0.43954646017699101</v>
      </c>
      <c r="M1418">
        <v>4.8391718209285402E-2</v>
      </c>
      <c r="N1418">
        <v>0.93499650139508605</v>
      </c>
      <c r="O1418">
        <v>8.1638394013746396E-2</v>
      </c>
      <c r="P1418">
        <v>0.207231869637862</v>
      </c>
      <c r="Q1418">
        <v>1.03190818279066E-2</v>
      </c>
      <c r="R1418">
        <v>0.36924187353092902</v>
      </c>
      <c r="S1418">
        <v>0.97129662100277603</v>
      </c>
      <c r="T1418">
        <v>3.9508485672558697E-3</v>
      </c>
      <c r="U1418">
        <v>0.81045369068392403</v>
      </c>
      <c r="V1418">
        <v>0.97119761182918396</v>
      </c>
      <c r="W1418">
        <v>0.99187374947176299</v>
      </c>
      <c r="X1418">
        <v>0.204307545009105</v>
      </c>
      <c r="Y1418">
        <v>0.58324991204318299</v>
      </c>
      <c r="Z1418">
        <v>9.7277431361040105E-3</v>
      </c>
      <c r="AA1418">
        <v>0.93223782431942304</v>
      </c>
      <c r="AB1418" s="1">
        <v>5.1220231531551102E-6</v>
      </c>
      <c r="AC1418">
        <v>5.3499569679554097E-2</v>
      </c>
      <c r="AD1418">
        <v>0.18907033294394099</v>
      </c>
      <c r="AE1418">
        <v>0.91191754122445701</v>
      </c>
      <c r="AF1418">
        <v>8.9271032563696895E-2</v>
      </c>
      <c r="AG1418">
        <v>0.99790260981101997</v>
      </c>
      <c r="AH1418">
        <v>0.98920462827414202</v>
      </c>
      <c r="AI1418">
        <v>3.1423463910527998E-3</v>
      </c>
      <c r="AJ1418">
        <v>0.53875693388080004</v>
      </c>
      <c r="AK1418">
        <v>4.0632655700142701E-3</v>
      </c>
      <c r="AL1418">
        <v>3.18450982247905E-3</v>
      </c>
      <c r="AM1418">
        <v>1.06652224802319E-2</v>
      </c>
      <c r="AN1418">
        <v>2.4693552911493201E-2</v>
      </c>
      <c r="AO1418">
        <v>0.81768966313466895</v>
      </c>
      <c r="AP1418">
        <v>0.97017093149544698</v>
      </c>
      <c r="AQ1418">
        <v>9.9013839951315099E-3</v>
      </c>
      <c r="AR1418">
        <v>1.54039023559932E-3</v>
      </c>
      <c r="AS1418">
        <v>2.3427643361913601E-3</v>
      </c>
      <c r="AT1418">
        <v>0.48407803604452898</v>
      </c>
      <c r="AU1418">
        <v>0.98013649884541998</v>
      </c>
      <c r="AV1418">
        <v>0.95366578041878103</v>
      </c>
      <c r="AW1418">
        <v>1.9641311391890199E-2</v>
      </c>
      <c r="AX1418">
        <v>0.81562516202143498</v>
      </c>
      <c r="AY1418">
        <v>1.0305485082718099E-2</v>
      </c>
      <c r="AZ1418" s="1">
        <v>4.3327478276864497E-5</v>
      </c>
      <c r="BA1418">
        <v>6.3176151761517599E-2</v>
      </c>
      <c r="BB1418">
        <v>0</v>
      </c>
    </row>
    <row r="1419" spans="1:54" x14ac:dyDescent="0.25">
      <c r="A1419">
        <v>0.92809852256839898</v>
      </c>
      <c r="B1419">
        <v>4.3685225430395601E-3</v>
      </c>
      <c r="C1419">
        <v>0.98857918661590904</v>
      </c>
      <c r="D1419">
        <v>3.3151019590975201E-3</v>
      </c>
      <c r="E1419">
        <v>0.56065312385336397</v>
      </c>
      <c r="F1419">
        <v>0.96358201783267095</v>
      </c>
      <c r="G1419">
        <v>0.92821414365474997</v>
      </c>
      <c r="H1419">
        <v>4.9667555322509402E-3</v>
      </c>
      <c r="I1419">
        <v>1.1693538447261001E-2</v>
      </c>
      <c r="J1419">
        <v>0.99563322092680195</v>
      </c>
      <c r="K1419">
        <v>0.92872049776002097</v>
      </c>
      <c r="L1419">
        <v>0.380468157395701</v>
      </c>
      <c r="M1419">
        <v>4.8206934972937501E-2</v>
      </c>
      <c r="N1419">
        <v>0.92821414365474997</v>
      </c>
      <c r="O1419">
        <v>8.0446683024216203E-2</v>
      </c>
      <c r="P1419">
        <v>0.184112489909324</v>
      </c>
      <c r="Q1419">
        <v>4.9779134361247401E-3</v>
      </c>
      <c r="R1419">
        <v>0.366563435188901</v>
      </c>
      <c r="S1419">
        <v>0.96705138942628699</v>
      </c>
      <c r="T1419">
        <v>1.05595004280606E-2</v>
      </c>
      <c r="U1419">
        <v>0.79107018821895003</v>
      </c>
      <c r="V1419">
        <v>0.96701204370803195</v>
      </c>
      <c r="W1419">
        <v>0.98021519888550102</v>
      </c>
      <c r="X1419">
        <v>0.18403871064636601</v>
      </c>
      <c r="Y1419">
        <v>0.759223354392629</v>
      </c>
      <c r="Z1419">
        <v>9.9200523375322404E-3</v>
      </c>
      <c r="AA1419">
        <v>0.92313717635722903</v>
      </c>
      <c r="AB1419" s="1">
        <v>6.2850912345621695E-5</v>
      </c>
      <c r="AC1419">
        <v>4.2532915330192799E-3</v>
      </c>
      <c r="AD1419">
        <v>3.7342166817794398E-2</v>
      </c>
      <c r="AE1419">
        <v>0.89292531227163696</v>
      </c>
      <c r="AF1419">
        <v>1.1693538447261001E-2</v>
      </c>
      <c r="AG1419">
        <v>0.99661800318349403</v>
      </c>
      <c r="AH1419">
        <v>0.98220962494512898</v>
      </c>
      <c r="AI1419">
        <v>3.3588793320430098E-3</v>
      </c>
      <c r="AJ1419">
        <v>0.53306451797376198</v>
      </c>
      <c r="AK1419">
        <v>6.3228582075447E-3</v>
      </c>
      <c r="AL1419">
        <v>2.9077052928766301E-3</v>
      </c>
      <c r="AM1419">
        <v>3.2949188192989698E-3</v>
      </c>
      <c r="AN1419">
        <v>4.8839475019812902E-2</v>
      </c>
      <c r="AO1419">
        <v>0.79871035054861395</v>
      </c>
      <c r="AP1419">
        <v>0.95873445731280205</v>
      </c>
      <c r="AQ1419">
        <v>2.5567705051274901E-3</v>
      </c>
      <c r="AR1419">
        <v>3.3724751196119898E-3</v>
      </c>
      <c r="AS1419">
        <v>3.0137062396212399E-2</v>
      </c>
      <c r="AT1419">
        <v>0.50250933749138704</v>
      </c>
      <c r="AU1419">
        <v>0.973167294265604</v>
      </c>
      <c r="AV1419">
        <v>0.95344690264462795</v>
      </c>
      <c r="AW1419">
        <v>3.00454165118175E-2</v>
      </c>
      <c r="AX1419">
        <v>0.81639982816469503</v>
      </c>
      <c r="AY1419">
        <v>1.12818105277379E-2</v>
      </c>
      <c r="AZ1419">
        <v>7.61026416141034E-4</v>
      </c>
      <c r="BA1419">
        <v>3.82475158084914E-3</v>
      </c>
      <c r="BB1419">
        <v>0</v>
      </c>
    </row>
    <row r="1420" spans="1:54" x14ac:dyDescent="0.25">
      <c r="A1420">
        <v>0.93158942341509599</v>
      </c>
      <c r="B1420">
        <v>3.24429884912139E-3</v>
      </c>
      <c r="C1420">
        <v>0.98793195058750105</v>
      </c>
      <c r="D1420">
        <v>3.0199483334022699E-3</v>
      </c>
      <c r="E1420">
        <v>0.55380139430934905</v>
      </c>
      <c r="F1420">
        <v>0.96930004093327804</v>
      </c>
      <c r="G1420">
        <v>0.93166490042767103</v>
      </c>
      <c r="H1420">
        <v>6.6836242206750598E-3</v>
      </c>
      <c r="I1420">
        <v>3.9919149025641101E-2</v>
      </c>
      <c r="J1420">
        <v>0.99675701015468698</v>
      </c>
      <c r="K1420">
        <v>0.93166490042767103</v>
      </c>
      <c r="L1420">
        <v>0.39955657395701599</v>
      </c>
      <c r="M1420">
        <v>4.8363948225591903E-2</v>
      </c>
      <c r="N1420">
        <v>0.93166490042767103</v>
      </c>
      <c r="O1420">
        <v>0.104367770547266</v>
      </c>
      <c r="P1420">
        <v>0.19021300242176201</v>
      </c>
      <c r="Q1420">
        <v>6.6947628722717201E-3</v>
      </c>
      <c r="R1420">
        <v>0.36792618242274799</v>
      </c>
      <c r="S1420">
        <v>0.97081484002945195</v>
      </c>
      <c r="T1420">
        <v>6.0003021604471901E-3</v>
      </c>
      <c r="U1420">
        <v>0.80074372744676103</v>
      </c>
      <c r="V1420">
        <v>0.97081484002945195</v>
      </c>
      <c r="W1420">
        <v>0.99120997636619801</v>
      </c>
      <c r="X1420">
        <v>0.19021300242176201</v>
      </c>
      <c r="Y1420">
        <v>0.91623729934220399</v>
      </c>
      <c r="Z1420">
        <v>9.9084013110007294E-3</v>
      </c>
      <c r="AA1420">
        <v>0.93114435428429099</v>
      </c>
      <c r="AB1420" s="1">
        <v>2.0696230884737899E-5</v>
      </c>
      <c r="AC1420">
        <v>1.3178547295319599E-2</v>
      </c>
      <c r="AD1420">
        <v>7.1710793243636897E-2</v>
      </c>
      <c r="AE1420">
        <v>0.90114390953900703</v>
      </c>
      <c r="AF1420">
        <v>3.9919149025641101E-2</v>
      </c>
      <c r="AG1420">
        <v>0.99675701015468698</v>
      </c>
      <c r="AH1420">
        <v>0.98817906102911601</v>
      </c>
      <c r="AI1420">
        <v>1.5107175575443299E-3</v>
      </c>
      <c r="AJ1420">
        <v>0.53809202475037998</v>
      </c>
      <c r="AK1420">
        <v>3.5058010277968202E-3</v>
      </c>
      <c r="AL1420">
        <v>1.53431269137094E-3</v>
      </c>
      <c r="AM1420">
        <v>1.9901293945251302E-3</v>
      </c>
      <c r="AN1420">
        <v>3.7183296537283902E-2</v>
      </c>
      <c r="AO1420">
        <v>0.80989010613096601</v>
      </c>
      <c r="AP1420">
        <v>0.96917898070422903</v>
      </c>
      <c r="AQ1420">
        <v>2.6174459116145399E-3</v>
      </c>
      <c r="AR1420">
        <v>2.8154064211792602E-3</v>
      </c>
      <c r="AS1420">
        <v>9.8414591140579006E-3</v>
      </c>
      <c r="AT1420">
        <v>0.65984334771730002</v>
      </c>
      <c r="AU1420">
        <v>0.979971059649974</v>
      </c>
      <c r="AV1420">
        <v>0.95358288191768903</v>
      </c>
      <c r="AW1420">
        <v>1.99956210424522E-2</v>
      </c>
      <c r="AX1420">
        <v>0.81562516202143498</v>
      </c>
      <c r="AY1420">
        <v>2.1253546108982401E-2</v>
      </c>
      <c r="AZ1420">
        <v>1.8497572768950101E-4</v>
      </c>
      <c r="BA1420">
        <v>1.5550496838301699E-2</v>
      </c>
      <c r="BB1420">
        <v>0</v>
      </c>
    </row>
    <row r="1421" spans="1:54" x14ac:dyDescent="0.25">
      <c r="A1421">
        <v>0.93222893649921601</v>
      </c>
      <c r="B1421">
        <v>2.3751348730102202E-3</v>
      </c>
      <c r="C1421">
        <v>0.98874516212876995</v>
      </c>
      <c r="D1421">
        <v>4.3099119204016998E-3</v>
      </c>
      <c r="E1421">
        <v>0.55809373227926196</v>
      </c>
      <c r="F1421">
        <v>0.96930004093327804</v>
      </c>
      <c r="G1421">
        <v>0.93232168002717597</v>
      </c>
      <c r="H1421">
        <v>9.1149297686364799E-3</v>
      </c>
      <c r="I1421">
        <v>5.9286787320212302E-2</v>
      </c>
      <c r="J1421">
        <v>0.99762583823481199</v>
      </c>
      <c r="K1421">
        <v>0.93257459577321999</v>
      </c>
      <c r="L1421">
        <v>0.40574115044247699</v>
      </c>
      <c r="M1421">
        <v>4.8378997043669901E-2</v>
      </c>
      <c r="N1421">
        <v>0.93232168002717597</v>
      </c>
      <c r="O1421">
        <v>8.2251322065928001E-2</v>
      </c>
      <c r="P1421">
        <v>0.195688324854037</v>
      </c>
      <c r="Q1421">
        <v>9.1260411565474795E-3</v>
      </c>
      <c r="R1421">
        <v>0.36818555294387401</v>
      </c>
      <c r="S1421">
        <v>0.97095976614602897</v>
      </c>
      <c r="T1421">
        <v>2.4684494133051299E-3</v>
      </c>
      <c r="U1421">
        <v>0.80322437189760598</v>
      </c>
      <c r="V1421">
        <v>0.97095590504131302</v>
      </c>
      <c r="W1421">
        <v>0.99524659488400402</v>
      </c>
      <c r="X1421">
        <v>0.19562130399684599</v>
      </c>
      <c r="Y1421">
        <v>0.70769778022862295</v>
      </c>
      <c r="Z1421">
        <v>9.8075538689816003E-3</v>
      </c>
      <c r="AA1421">
        <v>0.93150501895528504</v>
      </c>
      <c r="AB1421" s="1">
        <v>1.14095478255281E-5</v>
      </c>
      <c r="AC1421">
        <v>2.4172898374275002E-2</v>
      </c>
      <c r="AD1421">
        <v>0.106796936055266</v>
      </c>
      <c r="AE1421">
        <v>0.92840841985785705</v>
      </c>
      <c r="AF1421">
        <v>5.9286787320212302E-2</v>
      </c>
      <c r="AG1421">
        <v>0.99762583823481199</v>
      </c>
      <c r="AH1421">
        <v>0.992155919658403</v>
      </c>
      <c r="AI1421">
        <v>9.2718347857151905E-4</v>
      </c>
      <c r="AJ1421">
        <v>0.53834769480630795</v>
      </c>
      <c r="AK1421">
        <v>2.8516805473759498E-3</v>
      </c>
      <c r="AL1421">
        <v>2.37037055265946E-3</v>
      </c>
      <c r="AM1421">
        <v>3.61872082680263E-3</v>
      </c>
      <c r="AN1421">
        <v>1.7982039866893802E-2</v>
      </c>
      <c r="AO1421">
        <v>0.81006473903413101</v>
      </c>
      <c r="AP1421">
        <v>0.96924191272749405</v>
      </c>
      <c r="AQ1421">
        <v>3.5215761445424698E-3</v>
      </c>
      <c r="AR1421">
        <v>1.9426562540759099E-3</v>
      </c>
      <c r="AS1421">
        <v>5.3297272347668798E-3</v>
      </c>
      <c r="AT1421">
        <v>0.47570791601696999</v>
      </c>
      <c r="AU1421">
        <v>0.98307690537049597</v>
      </c>
      <c r="AV1421">
        <v>0.95360351784104103</v>
      </c>
      <c r="AW1421">
        <v>1.6763722676457999E-2</v>
      </c>
      <c r="AX1421">
        <v>0.81562516202143498</v>
      </c>
      <c r="AY1421">
        <v>1.3821068196142899E-2</v>
      </c>
      <c r="AZ1421" s="1">
        <v>8.4669705505061298E-5</v>
      </c>
      <c r="BA1421">
        <v>3.3358265582655797E-2</v>
      </c>
      <c r="BB1421">
        <v>0</v>
      </c>
    </row>
    <row r="1422" spans="1:54" x14ac:dyDescent="0.25">
      <c r="A1422">
        <v>0.93506131501004197</v>
      </c>
      <c r="B1422">
        <v>1.04918338495427E-3</v>
      </c>
      <c r="C1422">
        <v>0.99415785366820897</v>
      </c>
      <c r="D1422">
        <v>1.8832003714775E-2</v>
      </c>
      <c r="E1422">
        <v>0.579793855698989</v>
      </c>
      <c r="F1422">
        <v>0.97549644948299497</v>
      </c>
      <c r="G1422">
        <v>0.93530484317249396</v>
      </c>
      <c r="H1422">
        <v>1.97323654503282E-2</v>
      </c>
      <c r="I1422">
        <v>5.4660232326469202E-2</v>
      </c>
      <c r="J1422">
        <v>0.99848320893796805</v>
      </c>
      <c r="K1422">
        <v>0.93530484317249396</v>
      </c>
      <c r="L1422">
        <v>0.46906210493046702</v>
      </c>
      <c r="M1422">
        <v>4.8471801002793601E-2</v>
      </c>
      <c r="N1422">
        <v>0.93530484317249396</v>
      </c>
      <c r="O1422">
        <v>8.1463088833686401E-2</v>
      </c>
      <c r="P1422">
        <v>0.230951621078716</v>
      </c>
      <c r="Q1422">
        <v>2.0436377549121101E-2</v>
      </c>
      <c r="R1422">
        <v>0.36936364157541701</v>
      </c>
      <c r="S1422">
        <v>0.97243326329468904</v>
      </c>
      <c r="T1422">
        <v>4.1864329959208297E-3</v>
      </c>
      <c r="U1422">
        <v>0.80891905399223996</v>
      </c>
      <c r="V1422">
        <v>0.97235661261119999</v>
      </c>
      <c r="W1422">
        <v>0.99859376188575599</v>
      </c>
      <c r="X1422">
        <v>0.22951921452306301</v>
      </c>
      <c r="Y1422">
        <v>0.70551474661633495</v>
      </c>
      <c r="Z1422">
        <v>9.3337935021704493E-3</v>
      </c>
      <c r="AA1422">
        <v>0.93475033336400803</v>
      </c>
      <c r="AB1422" s="1">
        <v>1.1552398291256E-5</v>
      </c>
      <c r="AC1422">
        <v>2.3697229421266001E-2</v>
      </c>
      <c r="AD1422">
        <v>4.0016174752681398E-2</v>
      </c>
      <c r="AE1422">
        <v>0.91153550764888802</v>
      </c>
      <c r="AF1422">
        <v>3.0011252361763399E-2</v>
      </c>
      <c r="AG1422">
        <v>0.99857693856402596</v>
      </c>
      <c r="AH1422">
        <v>0.99135485605428897</v>
      </c>
      <c r="AI1422">
        <v>1.40471069134014E-2</v>
      </c>
      <c r="AJ1422">
        <v>0.53984296547070298</v>
      </c>
      <c r="AK1422">
        <v>4.9291968520010698E-3</v>
      </c>
      <c r="AL1422">
        <v>4.1510444492929999E-3</v>
      </c>
      <c r="AM1422">
        <v>1.87018015921133E-2</v>
      </c>
      <c r="AN1422">
        <v>3.0001858157622199E-2</v>
      </c>
      <c r="AO1422">
        <v>0.81463538326021301</v>
      </c>
      <c r="AP1422">
        <v>0.97092727291182401</v>
      </c>
      <c r="AQ1422">
        <v>1.7181543756632799E-2</v>
      </c>
      <c r="AR1422">
        <v>9.6023232388498805E-4</v>
      </c>
      <c r="AS1422">
        <v>5.4386070224011701E-3</v>
      </c>
      <c r="AT1422">
        <v>0.52662363563839398</v>
      </c>
      <c r="AU1422">
        <v>0.982678687828207</v>
      </c>
      <c r="AV1422">
        <v>0.95368676035132105</v>
      </c>
      <c r="AW1422">
        <v>1.7220788404058301E-2</v>
      </c>
      <c r="AX1422">
        <v>0.81568179360505999</v>
      </c>
      <c r="AY1422">
        <v>7.9121062409487301E-3</v>
      </c>
      <c r="AZ1422" s="1">
        <v>8.7848854321976894E-5</v>
      </c>
      <c r="BA1422">
        <v>3.2189340560072201E-2</v>
      </c>
      <c r="BB1422">
        <v>0</v>
      </c>
    </row>
    <row r="1423" spans="1:54" x14ac:dyDescent="0.25">
      <c r="A1423">
        <v>0.93312806829378803</v>
      </c>
      <c r="B1423">
        <v>9.4369886083729097E-3</v>
      </c>
      <c r="C1423">
        <v>0.98641243928952604</v>
      </c>
      <c r="D1423">
        <v>2.0110696789455902E-3</v>
      </c>
      <c r="E1423">
        <v>0.54744854731645398</v>
      </c>
      <c r="F1423">
        <v>0.96930004093327804</v>
      </c>
      <c r="G1423">
        <v>0.93320184772793902</v>
      </c>
      <c r="H1423">
        <v>2.2939687398905399E-3</v>
      </c>
      <c r="I1423">
        <v>5.4533353247306897E-2</v>
      </c>
      <c r="J1423">
        <v>0.99056671361430304</v>
      </c>
      <c r="K1423">
        <v>0.93337483269119603</v>
      </c>
      <c r="L1423">
        <v>0.40487318268015099</v>
      </c>
      <c r="M1423">
        <v>4.8397492609174697E-2</v>
      </c>
      <c r="N1423">
        <v>0.93320184772793902</v>
      </c>
      <c r="O1423">
        <v>8.3179511407104806E-2</v>
      </c>
      <c r="P1423">
        <v>0.192818067471417</v>
      </c>
      <c r="Q1423">
        <v>2.3051090395959E-3</v>
      </c>
      <c r="R1423">
        <v>0.36853314223470701</v>
      </c>
      <c r="S1423">
        <v>0.97117664105113399</v>
      </c>
      <c r="T1423">
        <v>6.47378758120562E-3</v>
      </c>
      <c r="U1423">
        <v>0.80074372744676103</v>
      </c>
      <c r="V1423">
        <v>0.97117664105113399</v>
      </c>
      <c r="W1423">
        <v>0.99047966028291201</v>
      </c>
      <c r="X1423">
        <v>0.192818067471417</v>
      </c>
      <c r="Y1423">
        <v>0.66417167854800097</v>
      </c>
      <c r="Z1423">
        <v>1.0152103951179299E-2</v>
      </c>
      <c r="AA1423">
        <v>0.93286113832756801</v>
      </c>
      <c r="AB1423" s="1">
        <v>4.9681081356339201E-5</v>
      </c>
      <c r="AC1423">
        <v>5.41564290800098E-3</v>
      </c>
      <c r="AD1423">
        <v>3.68220695514365E-2</v>
      </c>
      <c r="AE1423">
        <v>0.90214517275871597</v>
      </c>
      <c r="AF1423">
        <v>5.4533353247306897E-2</v>
      </c>
      <c r="AG1423">
        <v>0.99396237645876195</v>
      </c>
      <c r="AH1423">
        <v>0.98832774297074</v>
      </c>
      <c r="AI1423">
        <v>9.4090321720763002E-4</v>
      </c>
      <c r="AJ1423">
        <v>0.53809202475037998</v>
      </c>
      <c r="AK1423">
        <v>4.0023590884066401E-3</v>
      </c>
      <c r="AL1423">
        <v>1.93068172636831E-3</v>
      </c>
      <c r="AM1423">
        <v>1.3060915117539299E-3</v>
      </c>
      <c r="AN1423">
        <v>6.6902640599188198E-2</v>
      </c>
      <c r="AO1423">
        <v>0.80582565786660498</v>
      </c>
      <c r="AP1423">
        <v>0.96840412509262097</v>
      </c>
      <c r="AQ1423">
        <v>1.1781941541486099E-3</v>
      </c>
      <c r="AR1423">
        <v>5.5452363742328897E-3</v>
      </c>
      <c r="AS1423">
        <v>2.3796560951788399E-2</v>
      </c>
      <c r="AT1423">
        <v>0.47385230445661197</v>
      </c>
      <c r="AU1423">
        <v>0.98799320749268305</v>
      </c>
      <c r="AV1423">
        <v>0.95371059417174298</v>
      </c>
      <c r="AW1423">
        <v>1.20097368393846E-2</v>
      </c>
      <c r="AX1423">
        <v>0.82140860509728597</v>
      </c>
      <c r="AY1423">
        <v>1.6937271793467299E-2</v>
      </c>
      <c r="AZ1423">
        <v>2.6733894411212999E-4</v>
      </c>
      <c r="BA1423">
        <v>1.08119241192411E-2</v>
      </c>
      <c r="BB1423">
        <v>0</v>
      </c>
    </row>
    <row r="1424" spans="1:54" x14ac:dyDescent="0.25">
      <c r="A1424">
        <v>0.92955857262028296</v>
      </c>
      <c r="B1424">
        <v>8.5950291609071094E-3</v>
      </c>
      <c r="C1424">
        <v>0.99021675689873301</v>
      </c>
      <c r="D1424">
        <v>3.0719558246768801E-3</v>
      </c>
      <c r="E1424">
        <v>0.55829547349811504</v>
      </c>
      <c r="F1424">
        <v>0.96930004093327804</v>
      </c>
      <c r="G1424">
        <v>0.92948098704209603</v>
      </c>
      <c r="H1424">
        <v>2.5202255806234699E-3</v>
      </c>
      <c r="I1424">
        <v>0.152751354706053</v>
      </c>
      <c r="J1424">
        <v>0.99140834767921104</v>
      </c>
      <c r="K1424">
        <v>0.92948101607616196</v>
      </c>
      <c r="L1424">
        <v>0.39496365360303398</v>
      </c>
      <c r="M1424">
        <v>4.8355365922094398E-2</v>
      </c>
      <c r="N1424">
        <v>0.92948098704209603</v>
      </c>
      <c r="O1424">
        <v>7.8455887955865097E-2</v>
      </c>
      <c r="P1424">
        <v>0.18817312782773499</v>
      </c>
      <c r="Q1424">
        <v>2.5314109189032799E-3</v>
      </c>
      <c r="R1424">
        <v>0.36706372756979799</v>
      </c>
      <c r="S1424">
        <v>0.970641784173225</v>
      </c>
      <c r="T1424">
        <v>7.3017072065266605E-4</v>
      </c>
      <c r="U1424">
        <v>0.79417385264370499</v>
      </c>
      <c r="V1424">
        <v>0.97065473071039399</v>
      </c>
      <c r="W1424">
        <v>0.98848806485427698</v>
      </c>
      <c r="X1424">
        <v>0.18833405297839101</v>
      </c>
      <c r="Y1424">
        <v>0.53888648240168302</v>
      </c>
      <c r="Z1424">
        <v>9.8470552530915204E-3</v>
      </c>
      <c r="AA1424">
        <v>0.93079032982737198</v>
      </c>
      <c r="AB1424" s="1">
        <v>1.5580734665219E-5</v>
      </c>
      <c r="AC1424">
        <v>1.75435854863824E-2</v>
      </c>
      <c r="AD1424">
        <v>9.7535937087291899E-2</v>
      </c>
      <c r="AE1424">
        <v>0.89659916712955501</v>
      </c>
      <c r="AF1424">
        <v>0.152751354706053</v>
      </c>
      <c r="AG1424">
        <v>0.99140834767921104</v>
      </c>
      <c r="AH1424">
        <v>0.98789150565932304</v>
      </c>
      <c r="AI1424">
        <v>9.1701775330687804E-4</v>
      </c>
      <c r="AJ1424">
        <v>0.53782901192913402</v>
      </c>
      <c r="AK1424">
        <v>3.4581729157819102E-3</v>
      </c>
      <c r="AL1424">
        <v>3.9361858101725497E-3</v>
      </c>
      <c r="AM1424">
        <v>3.5093946558321198E-3</v>
      </c>
      <c r="AN1424">
        <v>4.2986142368808796E-3</v>
      </c>
      <c r="AO1424">
        <v>0.80222259281114505</v>
      </c>
      <c r="AP1424">
        <v>0.96871017773221402</v>
      </c>
      <c r="AQ1424">
        <v>3.0712890619682301E-3</v>
      </c>
      <c r="AR1424">
        <v>8.5979286517624195E-3</v>
      </c>
      <c r="AS1424">
        <v>7.3783107107840903E-3</v>
      </c>
      <c r="AT1424">
        <v>0.47748928454871797</v>
      </c>
      <c r="AU1424">
        <v>0.978828219247739</v>
      </c>
      <c r="AV1424">
        <v>0.95343818671677105</v>
      </c>
      <c r="AW1424">
        <v>2.12975468169034E-2</v>
      </c>
      <c r="AX1424">
        <v>0.81562516202143498</v>
      </c>
      <c r="AY1424">
        <v>8.3431733432323806E-3</v>
      </c>
      <c r="AZ1424">
        <v>1.4665092254398E-4</v>
      </c>
      <c r="BA1424">
        <v>1.95349593495934E-2</v>
      </c>
      <c r="BB1424">
        <v>0</v>
      </c>
    </row>
    <row r="1425" spans="1:54" x14ac:dyDescent="0.25">
      <c r="A1425">
        <v>0.93329729132695605</v>
      </c>
      <c r="B1425">
        <v>1.0689225490383701E-2</v>
      </c>
      <c r="C1425">
        <v>0.98637332822807899</v>
      </c>
      <c r="D1425">
        <v>2.0993935124179498E-3</v>
      </c>
      <c r="E1425">
        <v>0.55152960405617202</v>
      </c>
      <c r="F1425">
        <v>0.97122248126857502</v>
      </c>
      <c r="G1425">
        <v>0.93346565124861003</v>
      </c>
      <c r="H1425">
        <v>1.9700854106490199E-3</v>
      </c>
      <c r="I1425">
        <v>4.7763448094856199E-2</v>
      </c>
      <c r="J1425">
        <v>0.98895564076346898</v>
      </c>
      <c r="K1425">
        <v>0.93346565124861003</v>
      </c>
      <c r="L1425">
        <v>0.40290225979772398</v>
      </c>
      <c r="M1425">
        <v>4.8377958871633403E-2</v>
      </c>
      <c r="N1425">
        <v>0.93346565124861003</v>
      </c>
      <c r="O1425">
        <v>8.3831095600225503E-2</v>
      </c>
      <c r="P1425">
        <v>0.19207858524039201</v>
      </c>
      <c r="Q1425">
        <v>2.03456173329008E-3</v>
      </c>
      <c r="R1425">
        <v>0.36863732156165802</v>
      </c>
      <c r="S1425">
        <v>0.97104306968436804</v>
      </c>
      <c r="T1425">
        <v>7.3251750012589996E-3</v>
      </c>
      <c r="U1425">
        <v>0.80907186541751996</v>
      </c>
      <c r="V1425">
        <v>0.97103145371817001</v>
      </c>
      <c r="W1425">
        <v>0.989065138810446</v>
      </c>
      <c r="X1425">
        <v>0.191999737173109</v>
      </c>
      <c r="Y1425">
        <v>0.68848409398348398</v>
      </c>
      <c r="Z1425">
        <v>9.9652551174431499E-3</v>
      </c>
      <c r="AA1425">
        <v>0.93167735777220795</v>
      </c>
      <c r="AB1425" s="1">
        <v>3.04488729917311E-5</v>
      </c>
      <c r="AC1425">
        <v>8.9178848323967601E-3</v>
      </c>
      <c r="AD1425">
        <v>2.4800742840493498E-2</v>
      </c>
      <c r="AE1425">
        <v>0.91173315277946598</v>
      </c>
      <c r="AF1425">
        <v>0.104120416221381</v>
      </c>
      <c r="AG1425">
        <v>0.98895564076346898</v>
      </c>
      <c r="AH1425">
        <v>0.98903977383710295</v>
      </c>
      <c r="AI1425">
        <v>9.1489282741741003E-4</v>
      </c>
      <c r="AJ1425">
        <v>0.53858228586460399</v>
      </c>
      <c r="AK1425">
        <v>4.2841934287649397E-3</v>
      </c>
      <c r="AL1425">
        <v>1.8833168731296299E-3</v>
      </c>
      <c r="AM1425">
        <v>1.25061769286598E-3</v>
      </c>
      <c r="AN1425">
        <v>4.5871242693771602E-2</v>
      </c>
      <c r="AO1425">
        <v>0.81645354952920901</v>
      </c>
      <c r="AP1425">
        <v>0.96991729514103797</v>
      </c>
      <c r="AQ1425">
        <v>2.0993935124179498E-3</v>
      </c>
      <c r="AR1425">
        <v>1.0694048080000001E-2</v>
      </c>
      <c r="AS1425">
        <v>1.4536848597396099E-2</v>
      </c>
      <c r="AT1425">
        <v>0.47280052217427498</v>
      </c>
      <c r="AU1425">
        <v>0.98018155204397694</v>
      </c>
      <c r="AV1425">
        <v>0.95380760322011104</v>
      </c>
      <c r="AW1425">
        <v>1.9718116850694901E-2</v>
      </c>
      <c r="AX1425">
        <v>0.81562516202143498</v>
      </c>
      <c r="AY1425">
        <v>1.7358678046304799E-2</v>
      </c>
      <c r="AZ1425">
        <v>2.7052917010262397E-4</v>
      </c>
      <c r="BA1425">
        <v>1.06850948509485E-2</v>
      </c>
      <c r="BB1425">
        <v>0</v>
      </c>
    </row>
    <row r="1426" spans="1:54" x14ac:dyDescent="0.25">
      <c r="A1426">
        <v>0.932164787541092</v>
      </c>
      <c r="B1426">
        <v>1.1732111786473799E-2</v>
      </c>
      <c r="C1426">
        <v>0.98782872258288501</v>
      </c>
      <c r="D1426">
        <v>2.5454355390804599E-3</v>
      </c>
      <c r="E1426">
        <v>0.55354861736548899</v>
      </c>
      <c r="F1426">
        <v>0.96930004093327804</v>
      </c>
      <c r="G1426">
        <v>0.932239629757594</v>
      </c>
      <c r="H1426">
        <v>1.84188324477778E-3</v>
      </c>
      <c r="I1426">
        <v>8.4907298519647401E-2</v>
      </c>
      <c r="J1426">
        <v>0.98827247740653501</v>
      </c>
      <c r="K1426">
        <v>0.93402107292486203</v>
      </c>
      <c r="L1426">
        <v>0.40144465075853297</v>
      </c>
      <c r="M1426">
        <v>4.8422275357545098E-2</v>
      </c>
      <c r="N1426">
        <v>0.932239629757594</v>
      </c>
      <c r="O1426">
        <v>8.2196229635612697E-2</v>
      </c>
      <c r="P1426">
        <v>0.196053278765464</v>
      </c>
      <c r="Q1426">
        <v>1.8531396240205301E-3</v>
      </c>
      <c r="R1426">
        <v>0.36815315026084899</v>
      </c>
      <c r="S1426">
        <v>0.97090744940156903</v>
      </c>
      <c r="T1426">
        <v>4.2472679659565802E-3</v>
      </c>
      <c r="U1426">
        <v>0.80074372744676103</v>
      </c>
      <c r="V1426">
        <v>0.97090744940156903</v>
      </c>
      <c r="W1426">
        <v>0.98624587022821597</v>
      </c>
      <c r="X1426">
        <v>0.196053278765464</v>
      </c>
      <c r="Y1426">
        <v>0.654048981592391</v>
      </c>
      <c r="Z1426">
        <v>1.00456592118781E-2</v>
      </c>
      <c r="AA1426">
        <v>0.93155534383858496</v>
      </c>
      <c r="AB1426" s="1">
        <v>2.9473936097974601E-5</v>
      </c>
      <c r="AC1426">
        <v>9.2171167960423198E-3</v>
      </c>
      <c r="AD1426">
        <v>4.3748076865474501E-2</v>
      </c>
      <c r="AE1426">
        <v>0.90214013302700502</v>
      </c>
      <c r="AF1426">
        <v>8.4907298519647401E-2</v>
      </c>
      <c r="AG1426">
        <v>0.99385622317092903</v>
      </c>
      <c r="AH1426">
        <v>0.98825994450943699</v>
      </c>
      <c r="AI1426">
        <v>1.1218710840384201E-3</v>
      </c>
      <c r="AJ1426">
        <v>0.53809202475037998</v>
      </c>
      <c r="AK1426">
        <v>3.4038488738014302E-3</v>
      </c>
      <c r="AL1426">
        <v>2.2262064263669501E-3</v>
      </c>
      <c r="AM1426">
        <v>1.9994405448167702E-3</v>
      </c>
      <c r="AN1426">
        <v>3.6559914008942103E-2</v>
      </c>
      <c r="AO1426">
        <v>0.78830335839084598</v>
      </c>
      <c r="AP1426">
        <v>0.96649742689227403</v>
      </c>
      <c r="AQ1426">
        <v>1.3306605601930001E-3</v>
      </c>
      <c r="AR1426">
        <v>6.1510520361130203E-3</v>
      </c>
      <c r="AS1426">
        <v>1.4067227475637699E-2</v>
      </c>
      <c r="AT1426">
        <v>0.47862421583203302</v>
      </c>
      <c r="AU1426">
        <v>0.98558088388390797</v>
      </c>
      <c r="AV1426">
        <v>0.953679965012877</v>
      </c>
      <c r="AW1426">
        <v>1.5003266220151299E-2</v>
      </c>
      <c r="AX1426">
        <v>0.83575433476776295</v>
      </c>
      <c r="AY1426">
        <v>1.4708707043247801E-2</v>
      </c>
      <c r="AZ1426">
        <v>1.8966358754775401E-4</v>
      </c>
      <c r="BA1426">
        <v>1.51718157181571E-2</v>
      </c>
      <c r="BB1426">
        <v>0</v>
      </c>
    </row>
    <row r="1427" spans="1:54" x14ac:dyDescent="0.25">
      <c r="A1427">
        <v>0.93381362213444197</v>
      </c>
      <c r="B1427">
        <v>4.7312956229957201E-3</v>
      </c>
      <c r="C1427">
        <v>0.987348379588736</v>
      </c>
      <c r="D1427">
        <v>2.5172092510809901E-3</v>
      </c>
      <c r="E1427">
        <v>0.55482250908969599</v>
      </c>
      <c r="F1427">
        <v>0.96930004093327804</v>
      </c>
      <c r="G1427">
        <v>0.93394555532005696</v>
      </c>
      <c r="H1427">
        <v>4.5861454405995497E-3</v>
      </c>
      <c r="I1427">
        <v>4.8660664440361698E-2</v>
      </c>
      <c r="J1427">
        <v>0.99527058804366098</v>
      </c>
      <c r="K1427">
        <v>0.93465215737624896</v>
      </c>
      <c r="L1427">
        <v>0.41292430467762298</v>
      </c>
      <c r="M1427">
        <v>4.8429204637412397E-2</v>
      </c>
      <c r="N1427">
        <v>0.93394555532005696</v>
      </c>
      <c r="O1427">
        <v>8.1879284331804206E-2</v>
      </c>
      <c r="P1427">
        <v>0.19959055325060501</v>
      </c>
      <c r="Q1427">
        <v>4.5973076124823297E-3</v>
      </c>
      <c r="R1427">
        <v>0.368826841713008</v>
      </c>
      <c r="S1427">
        <v>0.97141314800030698</v>
      </c>
      <c r="T1427">
        <v>3.7231203102180499E-3</v>
      </c>
      <c r="U1427">
        <v>0.80934402900367597</v>
      </c>
      <c r="V1427">
        <v>0.971397752559512</v>
      </c>
      <c r="W1427">
        <v>0.99501383251795095</v>
      </c>
      <c r="X1427">
        <v>0.199479978222914</v>
      </c>
      <c r="Y1427">
        <v>0.73208495708918397</v>
      </c>
      <c r="Z1427">
        <v>9.94349852700596E-3</v>
      </c>
      <c r="AA1427">
        <v>0.93254469964759901</v>
      </c>
      <c r="AB1427" s="1">
        <v>2.0198241536128401E-5</v>
      </c>
      <c r="AC1427">
        <v>1.35065391345207E-2</v>
      </c>
      <c r="AD1427">
        <v>6.1920166431125197E-2</v>
      </c>
      <c r="AE1427">
        <v>0.91121351261631101</v>
      </c>
      <c r="AF1427">
        <v>4.8660664440361698E-2</v>
      </c>
      <c r="AG1427">
        <v>0.99660682188789596</v>
      </c>
      <c r="AH1427">
        <v>0.98996662585036799</v>
      </c>
      <c r="AI1427">
        <v>1.1282558378847101E-3</v>
      </c>
      <c r="AJ1427">
        <v>0.53917163999862705</v>
      </c>
      <c r="AK1427">
        <v>3.0457868561515802E-3</v>
      </c>
      <c r="AL1427">
        <v>2.0257877176777599E-3</v>
      </c>
      <c r="AM1427">
        <v>2.0097344022632102E-3</v>
      </c>
      <c r="AN1427">
        <v>2.4195563420461599E-2</v>
      </c>
      <c r="AO1427">
        <v>0.81047592169741101</v>
      </c>
      <c r="AP1427">
        <v>0.96932547021386695</v>
      </c>
      <c r="AQ1427">
        <v>1.69804681265855E-3</v>
      </c>
      <c r="AR1427">
        <v>3.19599177885913E-3</v>
      </c>
      <c r="AS1427">
        <v>9.6015127141393201E-3</v>
      </c>
      <c r="AT1427">
        <v>0.48033397396381</v>
      </c>
      <c r="AU1427">
        <v>0.980895686046377</v>
      </c>
      <c r="AV1427">
        <v>0.95367266831575104</v>
      </c>
      <c r="AW1427">
        <v>1.93359730692855E-2</v>
      </c>
      <c r="AX1427">
        <v>0.81671853821483797</v>
      </c>
      <c r="AY1427">
        <v>1.6149719346623601E-2</v>
      </c>
      <c r="AZ1427">
        <v>1.71993280255964E-4</v>
      </c>
      <c r="BA1427">
        <v>1.6704607046070401E-2</v>
      </c>
      <c r="BB1427">
        <v>0</v>
      </c>
    </row>
    <row r="1428" spans="1:54" x14ac:dyDescent="0.25">
      <c r="A1428">
        <v>0.92508087651834203</v>
      </c>
      <c r="B1428">
        <v>1.9502194687372599E-3</v>
      </c>
      <c r="C1428">
        <v>0.99855415060661801</v>
      </c>
      <c r="D1428">
        <v>1.54441823921299E-2</v>
      </c>
      <c r="E1428">
        <v>0.56531505387104297</v>
      </c>
      <c r="F1428">
        <v>0.94270942711206795</v>
      </c>
      <c r="G1428">
        <v>0.92516353437488197</v>
      </c>
      <c r="H1428">
        <v>1.10439885831562E-2</v>
      </c>
      <c r="I1428">
        <v>4.4049969331513998E-2</v>
      </c>
      <c r="J1428">
        <v>0.99800144694247395</v>
      </c>
      <c r="K1428">
        <v>0.92516353437488197</v>
      </c>
      <c r="L1428">
        <v>0.33750000000000002</v>
      </c>
      <c r="M1428">
        <v>4.8238966626408503E-2</v>
      </c>
      <c r="N1428">
        <v>0.92516353437488197</v>
      </c>
      <c r="O1428">
        <v>8.1156887696785807E-2</v>
      </c>
      <c r="P1428">
        <v>0.16077308652636699</v>
      </c>
      <c r="Q1428">
        <v>1.1094724779337799E-2</v>
      </c>
      <c r="R1428">
        <v>0.365358711230866</v>
      </c>
      <c r="S1428">
        <v>0.96831077893093898</v>
      </c>
      <c r="T1428">
        <v>3.4404995719393601E-3</v>
      </c>
      <c r="U1428">
        <v>0.78182103105358502</v>
      </c>
      <c r="V1428">
        <v>0.96831077893093898</v>
      </c>
      <c r="W1428">
        <v>0.99811194654914503</v>
      </c>
      <c r="X1428">
        <v>0.16077308652636699</v>
      </c>
      <c r="Y1428">
        <v>0.56201766732092795</v>
      </c>
      <c r="Z1428">
        <v>9.8369817194993298E-3</v>
      </c>
      <c r="AA1428">
        <v>0.92563772219004303</v>
      </c>
      <c r="AB1428" s="1">
        <v>1.6222275873005099E-5</v>
      </c>
      <c r="AC1428">
        <v>1.6845593000988899E-2</v>
      </c>
      <c r="AD1428">
        <v>1.7781335860298001E-3</v>
      </c>
      <c r="AE1428">
        <v>0.87648713170243198</v>
      </c>
      <c r="AF1428">
        <v>4.1341100991396797E-2</v>
      </c>
      <c r="AG1428">
        <v>0.99800144694247395</v>
      </c>
      <c r="AH1428">
        <v>0.98171856917522304</v>
      </c>
      <c r="AI1428">
        <v>1.0376122856231599E-2</v>
      </c>
      <c r="AJ1428">
        <v>0.53459551885443701</v>
      </c>
      <c r="AK1428">
        <v>8.4413445243319701E-3</v>
      </c>
      <c r="AL1428">
        <v>8.8662226445442496E-3</v>
      </c>
      <c r="AM1428">
        <v>1.62730408590472E-2</v>
      </c>
      <c r="AN1428">
        <v>1.9883834266097501E-2</v>
      </c>
      <c r="AO1428">
        <v>0.79088436770403003</v>
      </c>
      <c r="AP1428">
        <v>0.96298480496147898</v>
      </c>
      <c r="AQ1428">
        <v>1.54441823921299E-2</v>
      </c>
      <c r="AR1428">
        <v>1.9550846583542801E-3</v>
      </c>
      <c r="AS1428">
        <v>7.68728278739158E-3</v>
      </c>
      <c r="AT1428">
        <v>0.48467980563513002</v>
      </c>
      <c r="AU1428">
        <v>0.97851330722493801</v>
      </c>
      <c r="AV1428">
        <v>0.95338069244575796</v>
      </c>
      <c r="AW1428">
        <v>2.13875368640042E-2</v>
      </c>
      <c r="AX1428">
        <v>0.81562516202143498</v>
      </c>
      <c r="AY1428">
        <v>3.69804371257301E-3</v>
      </c>
      <c r="AZ1428">
        <v>1.55116098592366E-4</v>
      </c>
      <c r="BA1428">
        <v>1.8488527551942101E-2</v>
      </c>
      <c r="BB1428">
        <v>0</v>
      </c>
    </row>
    <row r="1429" spans="1:54" x14ac:dyDescent="0.25">
      <c r="A1429">
        <v>0.93581209325578396</v>
      </c>
      <c r="B1429">
        <v>4.7937969918530302E-4</v>
      </c>
      <c r="C1429">
        <v>0.99470220405073295</v>
      </c>
      <c r="D1429">
        <v>5.8777757589931597E-2</v>
      </c>
      <c r="E1429">
        <v>0.36629640748523901</v>
      </c>
      <c r="F1429">
        <v>0.969203082453861</v>
      </c>
      <c r="G1429">
        <v>0.93588291141996904</v>
      </c>
      <c r="H1429">
        <v>4.3666396713672902E-2</v>
      </c>
      <c r="I1429">
        <v>4.1275395753973397E-2</v>
      </c>
      <c r="J1429">
        <v>0.99952086077754698</v>
      </c>
      <c r="K1429">
        <v>0.93589713811214603</v>
      </c>
      <c r="L1429">
        <v>0.65422329329962003</v>
      </c>
      <c r="M1429">
        <v>4.86113666215287E-2</v>
      </c>
      <c r="N1429">
        <v>0.93588291141996904</v>
      </c>
      <c r="O1429">
        <v>8.1353715500556201E-2</v>
      </c>
      <c r="P1429">
        <v>0.47868286180937503</v>
      </c>
      <c r="Q1429">
        <v>4.3677120655285999E-2</v>
      </c>
      <c r="R1429">
        <v>0.36959192799403701</v>
      </c>
      <c r="S1429">
        <v>0.97211474256308705</v>
      </c>
      <c r="T1429">
        <v>2.5512413758372299E-3</v>
      </c>
      <c r="U1429">
        <v>0.80075592525454398</v>
      </c>
      <c r="V1429">
        <v>0.97211474256308705</v>
      </c>
      <c r="W1429">
        <v>0.99723763808875798</v>
      </c>
      <c r="X1429">
        <v>0.47868286180937503</v>
      </c>
      <c r="Y1429">
        <v>0.65345089019176394</v>
      </c>
      <c r="Z1429">
        <v>9.7321320898097908E-3</v>
      </c>
      <c r="AA1429">
        <v>0.93689252416550695</v>
      </c>
      <c r="AB1429" s="1">
        <v>5.3922934287384699E-6</v>
      </c>
      <c r="AC1429">
        <v>5.0820700372187298E-2</v>
      </c>
      <c r="AD1429">
        <v>0.15528715632054299</v>
      </c>
      <c r="AE1429">
        <v>0.90302822140198702</v>
      </c>
      <c r="AF1429">
        <v>4.1275395753973397E-2</v>
      </c>
      <c r="AG1429">
        <v>0.99968913237425405</v>
      </c>
      <c r="AH1429">
        <v>0.988573585904305</v>
      </c>
      <c r="AI1429">
        <v>2.82166215294498E-3</v>
      </c>
      <c r="AJ1429">
        <v>0.53809382041105702</v>
      </c>
      <c r="AK1429">
        <v>8.6762695248185605E-3</v>
      </c>
      <c r="AL1429">
        <v>9.5736381288637692E-3</v>
      </c>
      <c r="AM1429">
        <v>5.8387201654407098E-2</v>
      </c>
      <c r="AN1429">
        <v>3.9178837159619402E-2</v>
      </c>
      <c r="AO1429">
        <v>0.77483131077301903</v>
      </c>
      <c r="AP1429">
        <v>0.96006313502979101</v>
      </c>
      <c r="AQ1429">
        <v>3.6194504647992801E-2</v>
      </c>
      <c r="AR1429">
        <v>2.91680839075267E-4</v>
      </c>
      <c r="AS1429">
        <v>2.4729681275170402E-3</v>
      </c>
      <c r="AT1429">
        <v>0.50025746092758405</v>
      </c>
      <c r="AU1429">
        <v>0.99191846480127299</v>
      </c>
      <c r="AV1429">
        <v>0.95369943315616101</v>
      </c>
      <c r="AW1429">
        <v>8.70333508555814E-3</v>
      </c>
      <c r="AX1429">
        <v>0.81571888632946399</v>
      </c>
      <c r="AY1429">
        <v>3.4230959373378598E-3</v>
      </c>
      <c r="AZ1429" s="1">
        <v>1.68862649459321E-5</v>
      </c>
      <c r="BA1429">
        <v>0.14750858175248399</v>
      </c>
      <c r="BB1429">
        <v>0</v>
      </c>
    </row>
    <row r="1430" spans="1:54" x14ac:dyDescent="0.25">
      <c r="A1430">
        <v>0.934718334626776</v>
      </c>
      <c r="B1430">
        <v>3.6675571247459099E-3</v>
      </c>
      <c r="C1430">
        <v>0.990462981298175</v>
      </c>
      <c r="D1430">
        <v>4.5599479361450503E-3</v>
      </c>
      <c r="E1430">
        <v>0.55820067380499605</v>
      </c>
      <c r="F1430">
        <v>0.96930004093327804</v>
      </c>
      <c r="G1430">
        <v>0.93554379353295203</v>
      </c>
      <c r="H1430">
        <v>5.9146332480010796E-3</v>
      </c>
      <c r="I1430">
        <v>8.7571759182057604E-2</v>
      </c>
      <c r="J1430">
        <v>0.99633391545090699</v>
      </c>
      <c r="K1430">
        <v>0.93559576451049997</v>
      </c>
      <c r="L1430">
        <v>0.421095527812895</v>
      </c>
      <c r="M1430">
        <v>4.8405171747731901E-2</v>
      </c>
      <c r="N1430">
        <v>0.93554379353295203</v>
      </c>
      <c r="O1430">
        <v>8.1702843775241105E-2</v>
      </c>
      <c r="P1430">
        <v>0.20420541798862299</v>
      </c>
      <c r="Q1430">
        <v>5.9257805227541996E-3</v>
      </c>
      <c r="R1430">
        <v>0.36945800607693602</v>
      </c>
      <c r="S1430">
        <v>0.97138526315102003</v>
      </c>
      <c r="T1430">
        <v>3.25144785214282E-3</v>
      </c>
      <c r="U1430">
        <v>0.81103901604350503</v>
      </c>
      <c r="V1430">
        <v>0.97127575634388397</v>
      </c>
      <c r="W1430">
        <v>0.99635656488582203</v>
      </c>
      <c r="X1430">
        <v>0.20238215029943399</v>
      </c>
      <c r="Y1430">
        <v>0.69794889039840502</v>
      </c>
      <c r="Z1430">
        <v>9.7687651593468001E-3</v>
      </c>
      <c r="AA1430">
        <v>0.93243383694304705</v>
      </c>
      <c r="AB1430" s="1">
        <v>1.1477816787872699E-5</v>
      </c>
      <c r="AC1430">
        <v>2.38513694284571E-2</v>
      </c>
      <c r="AD1430">
        <v>0.115939483551583</v>
      </c>
      <c r="AE1430">
        <v>0.913235540626263</v>
      </c>
      <c r="AF1430">
        <v>8.7571759182057604E-2</v>
      </c>
      <c r="AG1430">
        <v>0.99633391545090699</v>
      </c>
      <c r="AH1430">
        <v>0.98935597762734795</v>
      </c>
      <c r="AI1430">
        <v>2.0048376481799101E-3</v>
      </c>
      <c r="AJ1430">
        <v>0.53881067789049897</v>
      </c>
      <c r="AK1430">
        <v>2.7817326688091698E-3</v>
      </c>
      <c r="AL1430">
        <v>1.9177469352654E-3</v>
      </c>
      <c r="AM1430">
        <v>3.7061817635790301E-3</v>
      </c>
      <c r="AN1430">
        <v>2.0481541077275699E-2</v>
      </c>
      <c r="AO1430">
        <v>0.81464812581779</v>
      </c>
      <c r="AP1430">
        <v>0.969815061054213</v>
      </c>
      <c r="AQ1430">
        <v>4.1896723786086802E-3</v>
      </c>
      <c r="AR1430">
        <v>3.37344177327809E-3</v>
      </c>
      <c r="AS1430">
        <v>5.4028615826872701E-3</v>
      </c>
      <c r="AT1430">
        <v>0.49791674221271298</v>
      </c>
      <c r="AU1430">
        <v>0.98028728999674597</v>
      </c>
      <c r="AV1430">
        <v>0.95369612418885896</v>
      </c>
      <c r="AW1430">
        <v>1.9414452761524498E-2</v>
      </c>
      <c r="AX1430">
        <v>0.81562516202143498</v>
      </c>
      <c r="AY1430">
        <v>1.7050496948975199E-2</v>
      </c>
      <c r="AZ1430" s="1">
        <v>9.9716938093556698E-5</v>
      </c>
      <c r="BA1430">
        <v>2.84675700090334E-2</v>
      </c>
      <c r="BB1430">
        <v>0</v>
      </c>
    </row>
    <row r="1431" spans="1:54" x14ac:dyDescent="0.25">
      <c r="A1431">
        <v>0.93312490008516302</v>
      </c>
      <c r="B1431">
        <v>5.3253762434644497E-3</v>
      </c>
      <c r="C1431">
        <v>0.990016134682281</v>
      </c>
      <c r="D1431">
        <v>3.5469131274711301E-3</v>
      </c>
      <c r="E1431">
        <v>0.55805337069281802</v>
      </c>
      <c r="F1431">
        <v>0.97338820765630196</v>
      </c>
      <c r="G1431">
        <v>0.93357142234984303</v>
      </c>
      <c r="H1431">
        <v>3.98414714563761E-3</v>
      </c>
      <c r="I1431">
        <v>4.6268087519013699E-2</v>
      </c>
      <c r="J1431">
        <v>0.99437277141939295</v>
      </c>
      <c r="K1431">
        <v>0.93357142234984303</v>
      </c>
      <c r="L1431">
        <v>0.40654472187104901</v>
      </c>
      <c r="M1431">
        <v>4.8393144323398897E-2</v>
      </c>
      <c r="N1431">
        <v>0.93357142234984303</v>
      </c>
      <c r="O1431">
        <v>8.2096987061279797E-2</v>
      </c>
      <c r="P1431">
        <v>0.19684438770720999</v>
      </c>
      <c r="Q1431">
        <v>4.0853927796832799E-3</v>
      </c>
      <c r="R1431">
        <v>0.36867909189932901</v>
      </c>
      <c r="S1431">
        <v>0.97110564733502103</v>
      </c>
      <c r="T1431">
        <v>3.03862617716674E-3</v>
      </c>
      <c r="U1431">
        <v>0.80543624104223399</v>
      </c>
      <c r="V1431">
        <v>0.97105006538572602</v>
      </c>
      <c r="W1431">
        <v>0.99448286925588703</v>
      </c>
      <c r="X1431">
        <v>0.19622186344265599</v>
      </c>
      <c r="Y1431">
        <v>0.76209419311563897</v>
      </c>
      <c r="Z1431">
        <v>9.8233047756396599E-3</v>
      </c>
      <c r="AA1431">
        <v>0.93181568353605804</v>
      </c>
      <c r="AB1431" s="1">
        <v>1.7458131129695099E-5</v>
      </c>
      <c r="AC1431">
        <v>1.5645110555045898E-2</v>
      </c>
      <c r="AD1431">
        <v>2.5022669160955101E-2</v>
      </c>
      <c r="AE1431">
        <v>0.90703086397435395</v>
      </c>
      <c r="AF1431">
        <v>8.7172996361832997E-2</v>
      </c>
      <c r="AG1431">
        <v>0.99450694696656206</v>
      </c>
      <c r="AH1431">
        <v>0.98875665015111802</v>
      </c>
      <c r="AI1431">
        <v>1.52016998609021E-3</v>
      </c>
      <c r="AJ1431">
        <v>0.53842811066759599</v>
      </c>
      <c r="AK1431">
        <v>3.6660493856166599E-3</v>
      </c>
      <c r="AL1431">
        <v>3.11663744589174E-3</v>
      </c>
      <c r="AM1431">
        <v>3.2841090405962702E-3</v>
      </c>
      <c r="AN1431">
        <v>1.84453969952398E-2</v>
      </c>
      <c r="AO1431">
        <v>0.80839050380138699</v>
      </c>
      <c r="AP1431">
        <v>0.96904117987393201</v>
      </c>
      <c r="AQ1431">
        <v>3.45756692451217E-3</v>
      </c>
      <c r="AR1431">
        <v>5.19586012062981E-3</v>
      </c>
      <c r="AS1431">
        <v>8.2822183817102598E-3</v>
      </c>
      <c r="AT1431">
        <v>0.52784385538673495</v>
      </c>
      <c r="AU1431">
        <v>0.97954224862125205</v>
      </c>
      <c r="AV1431">
        <v>0.95365146547142698</v>
      </c>
      <c r="AW1431">
        <v>2.0357464743469101E-2</v>
      </c>
      <c r="AX1431">
        <v>0.81574706139408704</v>
      </c>
      <c r="AY1431">
        <v>1.05288439219112E-2</v>
      </c>
      <c r="AZ1431">
        <v>1.58997540214133E-4</v>
      </c>
      <c r="BA1431">
        <v>1.8045167118337799E-2</v>
      </c>
      <c r="BB1431">
        <v>0</v>
      </c>
    </row>
    <row r="1432" spans="1:54" x14ac:dyDescent="0.25">
      <c r="A1432">
        <v>0.92929485558491198</v>
      </c>
      <c r="B1432">
        <v>1.3527196394905501E-2</v>
      </c>
      <c r="C1432">
        <v>0.98974224769736296</v>
      </c>
      <c r="D1432">
        <v>2.9948336047098301E-3</v>
      </c>
      <c r="E1432">
        <v>0.55073071149804798</v>
      </c>
      <c r="F1432">
        <v>0.969193418640659</v>
      </c>
      <c r="G1432">
        <v>0.92937286418154397</v>
      </c>
      <c r="H1432">
        <v>1.59504015571266E-3</v>
      </c>
      <c r="I1432">
        <v>4.25210764276071E-2</v>
      </c>
      <c r="J1432">
        <v>0.98647804511197201</v>
      </c>
      <c r="K1432">
        <v>0.93224575594545001</v>
      </c>
      <c r="L1432">
        <v>0.39440818584070703</v>
      </c>
      <c r="M1432">
        <v>4.8345237136710899E-2</v>
      </c>
      <c r="N1432">
        <v>0.92937286418154397</v>
      </c>
      <c r="O1432">
        <v>7.4549887986345001E-2</v>
      </c>
      <c r="P1432">
        <v>0.18921683218502999</v>
      </c>
      <c r="Q1432">
        <v>1.60622159593252E-3</v>
      </c>
      <c r="R1432">
        <v>0.36702102849280499</v>
      </c>
      <c r="S1432">
        <v>0.97013011841265295</v>
      </c>
      <c r="T1432">
        <v>1.7147605378455898E-2</v>
      </c>
      <c r="U1432">
        <v>0.80230309858200399</v>
      </c>
      <c r="V1432">
        <v>0.97013011841265295</v>
      </c>
      <c r="W1432">
        <v>0.98574962804270105</v>
      </c>
      <c r="X1432">
        <v>0.18921683218502999</v>
      </c>
      <c r="Y1432">
        <v>0.61761026300919797</v>
      </c>
      <c r="Z1432">
        <v>1.05196357833053E-2</v>
      </c>
      <c r="AA1432">
        <v>0.92982244644974099</v>
      </c>
      <c r="AB1432" s="1">
        <v>5.4181689319124399E-5</v>
      </c>
      <c r="AC1432">
        <v>4.9551617544427596E-3</v>
      </c>
      <c r="AD1432">
        <v>3.5898692676975999E-2</v>
      </c>
      <c r="AE1432">
        <v>0.90271236169497104</v>
      </c>
      <c r="AF1432">
        <v>4.25210764276071E-2</v>
      </c>
      <c r="AG1432">
        <v>0.99189935840069299</v>
      </c>
      <c r="AH1432">
        <v>0.98849648300732795</v>
      </c>
      <c r="AI1432">
        <v>9.4024728351170203E-4</v>
      </c>
      <c r="AJ1432">
        <v>0.53831599052989099</v>
      </c>
      <c r="AK1432">
        <v>1.12960048362028E-2</v>
      </c>
      <c r="AL1432">
        <v>6.0149243294212902E-3</v>
      </c>
      <c r="AM1432">
        <v>1.85257496053325E-3</v>
      </c>
      <c r="AN1432">
        <v>0.10343381213554</v>
      </c>
      <c r="AO1432">
        <v>0.80839674679939399</v>
      </c>
      <c r="AP1432">
        <v>0.968807742668926</v>
      </c>
      <c r="AQ1432">
        <v>1.7872596630757701E-3</v>
      </c>
      <c r="AR1432">
        <v>8.0883640763492297E-3</v>
      </c>
      <c r="AS1432">
        <v>2.5963063292149199E-2</v>
      </c>
      <c r="AT1432">
        <v>0.48084218733002099</v>
      </c>
      <c r="AU1432">
        <v>0.97943096533749596</v>
      </c>
      <c r="AV1432">
        <v>0.95029961966159004</v>
      </c>
      <c r="AW1432">
        <v>2.2605541687554399E-2</v>
      </c>
      <c r="AX1432">
        <v>0.96996585513987499</v>
      </c>
      <c r="AY1432">
        <v>5.4599894345472499E-3</v>
      </c>
      <c r="AZ1432">
        <v>5.01953480496356E-4</v>
      </c>
      <c r="BA1432">
        <v>5.7875338753387504E-3</v>
      </c>
      <c r="BB1432">
        <v>0</v>
      </c>
    </row>
    <row r="1433" spans="1:54" x14ac:dyDescent="0.25">
      <c r="A1433">
        <v>0.93362867432268604</v>
      </c>
      <c r="B1433">
        <v>1.3058035655719E-3</v>
      </c>
      <c r="C1433">
        <v>0.98974279547133304</v>
      </c>
      <c r="D1433">
        <v>8.9665826776057292E-3</v>
      </c>
      <c r="E1433">
        <v>0.573173888388538</v>
      </c>
      <c r="F1433">
        <v>0.96930004093327804</v>
      </c>
      <c r="G1433">
        <v>0.93424181892614599</v>
      </c>
      <c r="H1433">
        <v>1.6473232953025E-2</v>
      </c>
      <c r="I1433">
        <v>2.19290550191188E-2</v>
      </c>
      <c r="J1433">
        <v>0.99869468726951505</v>
      </c>
      <c r="K1433">
        <v>0.934517787720332</v>
      </c>
      <c r="L1433">
        <v>0.45057285082174398</v>
      </c>
      <c r="M1433">
        <v>4.8512351929340801E-2</v>
      </c>
      <c r="N1433">
        <v>0.93424181892614599</v>
      </c>
      <c r="O1433">
        <v>8.1485171525671696E-2</v>
      </c>
      <c r="P1433">
        <v>0.224902847917096</v>
      </c>
      <c r="Q1433">
        <v>1.6484420413634099E-2</v>
      </c>
      <c r="R1433">
        <v>0.36894383993579</v>
      </c>
      <c r="S1433">
        <v>0.97229661447236704</v>
      </c>
      <c r="T1433" s="1">
        <v>5.4203555421261998E-5</v>
      </c>
      <c r="U1433">
        <v>0.80821344469480005</v>
      </c>
      <c r="V1433">
        <v>0.97198405273958799</v>
      </c>
      <c r="W1433">
        <v>0.99426170359134602</v>
      </c>
      <c r="X1433">
        <v>0.221272082152176</v>
      </c>
      <c r="Y1433">
        <v>0.698008699538467</v>
      </c>
      <c r="Z1433">
        <v>9.5208985784146095E-3</v>
      </c>
      <c r="AA1433">
        <v>0.93444827579984802</v>
      </c>
      <c r="AB1433" s="1">
        <v>1.45831193832863E-5</v>
      </c>
      <c r="AC1433">
        <v>1.8751177115047001E-2</v>
      </c>
      <c r="AD1433">
        <v>7.9386993211505302E-2</v>
      </c>
      <c r="AE1433">
        <v>0.91060600582636797</v>
      </c>
      <c r="AF1433">
        <v>2.19290550191188E-2</v>
      </c>
      <c r="AG1433">
        <v>0.99898678136191199</v>
      </c>
      <c r="AH1433">
        <v>0.99194630731521805</v>
      </c>
      <c r="AI1433">
        <v>8.4394973243392107E-3</v>
      </c>
      <c r="AJ1433">
        <v>0.54016870060503397</v>
      </c>
      <c r="AK1433">
        <v>1.91508261467917E-3</v>
      </c>
      <c r="AL1433">
        <v>2.3333064966991001E-3</v>
      </c>
      <c r="AM1433">
        <v>1.0263295253922399E-2</v>
      </c>
      <c r="AN1433">
        <v>4.12857172453311E-4</v>
      </c>
      <c r="AO1433">
        <v>0.80997348863859797</v>
      </c>
      <c r="AP1433">
        <v>0.96914124179092298</v>
      </c>
      <c r="AQ1433">
        <v>6.3430936733084604E-3</v>
      </c>
      <c r="AR1433">
        <v>9.2265711495004797E-4</v>
      </c>
      <c r="AS1433">
        <v>6.8980070438237799E-3</v>
      </c>
      <c r="AT1433">
        <v>0.49342985096275799</v>
      </c>
      <c r="AU1433">
        <v>0.98286806611290001</v>
      </c>
      <c r="AV1433">
        <v>0.95364296011421701</v>
      </c>
      <c r="AW1433">
        <v>1.7124938539937001E-2</v>
      </c>
      <c r="AX1433">
        <v>0.81579851569848805</v>
      </c>
      <c r="AY1433">
        <v>1.4038823742657301E-2</v>
      </c>
      <c r="AZ1433">
        <v>1.10373179075692E-4</v>
      </c>
      <c r="BA1433">
        <v>2.5790424570912299E-2</v>
      </c>
      <c r="BB1433">
        <v>0</v>
      </c>
    </row>
    <row r="1434" spans="1:54" x14ac:dyDescent="0.25">
      <c r="A1434">
        <v>0.94791726615568395</v>
      </c>
      <c r="B1434">
        <v>5.1399159288922696E-3</v>
      </c>
      <c r="C1434">
        <v>0.994958699212109</v>
      </c>
      <c r="D1434">
        <v>5.7314500152411902E-3</v>
      </c>
      <c r="E1434">
        <v>0.55837779779178698</v>
      </c>
      <c r="F1434">
        <v>0.96930004093327804</v>
      </c>
      <c r="G1434">
        <v>0.95181767768122305</v>
      </c>
      <c r="H1434">
        <v>4.2213941027669701E-3</v>
      </c>
      <c r="I1434">
        <v>0.30256382742705101</v>
      </c>
      <c r="J1434">
        <v>0.99486212565263898</v>
      </c>
      <c r="K1434">
        <v>0.954248409659053</v>
      </c>
      <c r="L1434">
        <v>0.47356194690265402</v>
      </c>
      <c r="M1434">
        <v>4.84061843009519E-2</v>
      </c>
      <c r="N1434">
        <v>0.95181767768122305</v>
      </c>
      <c r="O1434">
        <v>8.1480980538579897E-2</v>
      </c>
      <c r="P1434">
        <v>0.22590909944243101</v>
      </c>
      <c r="Q1434">
        <v>4.2325603648250103E-3</v>
      </c>
      <c r="R1434">
        <v>0.37588476752852101</v>
      </c>
      <c r="S1434">
        <v>0.97167377665019306</v>
      </c>
      <c r="T1434">
        <v>1.3743264340031201E-3</v>
      </c>
      <c r="U1434">
        <v>0.86215714842360203</v>
      </c>
      <c r="V1434">
        <v>0.97151200207666999</v>
      </c>
      <c r="W1434">
        <v>0.99449060039022796</v>
      </c>
      <c r="X1434">
        <v>0.21926333377137799</v>
      </c>
      <c r="Y1434">
        <v>0.51599453404268902</v>
      </c>
      <c r="Z1434">
        <v>9.6926875595063095E-3</v>
      </c>
      <c r="AA1434">
        <v>0.93307620547853698</v>
      </c>
      <c r="AB1434" s="1">
        <v>5.2094635364320797E-6</v>
      </c>
      <c r="AC1434">
        <v>5.2601227499279098E-2</v>
      </c>
      <c r="AD1434">
        <v>0.24366693079983301</v>
      </c>
      <c r="AE1434">
        <v>0.96916670227346602</v>
      </c>
      <c r="AF1434">
        <v>0.30256382742705101</v>
      </c>
      <c r="AG1434">
        <v>0.99486212565263898</v>
      </c>
      <c r="AH1434">
        <v>0.99009724500490404</v>
      </c>
      <c r="AI1434">
        <v>4.0110719612636899E-3</v>
      </c>
      <c r="AJ1434">
        <v>0.53933354683014401</v>
      </c>
      <c r="AK1434">
        <v>1.00428481891185E-3</v>
      </c>
      <c r="AL1434">
        <v>5.8438163277273495E-4</v>
      </c>
      <c r="AM1434">
        <v>5.0601065460924299E-3</v>
      </c>
      <c r="AN1434">
        <v>9.0056897245927997E-3</v>
      </c>
      <c r="AO1434">
        <v>0.87032780015564704</v>
      </c>
      <c r="AP1434">
        <v>0.97141038784396905</v>
      </c>
      <c r="AQ1434">
        <v>5.6903329815411697E-3</v>
      </c>
      <c r="AR1434">
        <v>5.1077565436342502E-3</v>
      </c>
      <c r="AS1434">
        <v>2.3849603897386899E-3</v>
      </c>
      <c r="AT1434">
        <v>0.47875838561119699</v>
      </c>
      <c r="AU1434">
        <v>0.98102582345549405</v>
      </c>
      <c r="AV1434">
        <v>0.95427451470407898</v>
      </c>
      <c r="AW1434">
        <v>1.8706461297938501E-2</v>
      </c>
      <c r="AX1434">
        <v>0.81562516202143498</v>
      </c>
      <c r="AY1434">
        <v>5.4492664713130801E-2</v>
      </c>
      <c r="AZ1434" s="1">
        <v>4.20092946210702E-5</v>
      </c>
      <c r="BA1434">
        <v>6.5029810298102897E-2</v>
      </c>
      <c r="BB1434">
        <v>0</v>
      </c>
    </row>
    <row r="1435" spans="1:54" x14ac:dyDescent="0.25">
      <c r="A1435">
        <v>0.93330147685027698</v>
      </c>
      <c r="B1435">
        <v>8.2941222171596905E-3</v>
      </c>
      <c r="C1435">
        <v>0.986603927375031</v>
      </c>
      <c r="D1435">
        <v>2.1006825869880098E-3</v>
      </c>
      <c r="E1435">
        <v>0.55339924613896396</v>
      </c>
      <c r="F1435">
        <v>0.97337557173112099</v>
      </c>
      <c r="G1435">
        <v>0.93396056593200805</v>
      </c>
      <c r="H1435">
        <v>2.49283751277838E-3</v>
      </c>
      <c r="I1435">
        <v>5.0436971548635197E-2</v>
      </c>
      <c r="J1435">
        <v>0.99108367598482705</v>
      </c>
      <c r="K1435">
        <v>0.93396056593200805</v>
      </c>
      <c r="L1435">
        <v>0.40666837863463901</v>
      </c>
      <c r="M1435">
        <v>4.8408433063725699E-2</v>
      </c>
      <c r="N1435">
        <v>0.93396056593200805</v>
      </c>
      <c r="O1435">
        <v>8.2656095219226705E-2</v>
      </c>
      <c r="P1435">
        <v>0.19394052602924799</v>
      </c>
      <c r="Q1435">
        <v>2.62339065961686E-3</v>
      </c>
      <c r="R1435">
        <v>0.36883276959238598</v>
      </c>
      <c r="S1435">
        <v>0.97139060176092495</v>
      </c>
      <c r="T1435">
        <v>4.0127914589313503E-3</v>
      </c>
      <c r="U1435">
        <v>0.81042150202449703</v>
      </c>
      <c r="V1435">
        <v>0.97124442670349798</v>
      </c>
      <c r="W1435">
        <v>0.991193409649753</v>
      </c>
      <c r="X1435">
        <v>0.193311994292901</v>
      </c>
      <c r="Y1435">
        <v>0.76592197807965101</v>
      </c>
      <c r="Z1435">
        <v>1.01205060469228E-2</v>
      </c>
      <c r="AA1435">
        <v>0.93244556558203795</v>
      </c>
      <c r="AB1435" s="1">
        <v>3.7815842181723898E-5</v>
      </c>
      <c r="AC1435">
        <v>7.1554538067781399E-3</v>
      </c>
      <c r="AD1435">
        <v>2.5657950272166E-2</v>
      </c>
      <c r="AE1435">
        <v>0.91347876246101001</v>
      </c>
      <c r="AF1435">
        <v>5.1379501850984499E-2</v>
      </c>
      <c r="AG1435">
        <v>0.99321364377579302</v>
      </c>
      <c r="AH1435">
        <v>0.99027024869937397</v>
      </c>
      <c r="AI1435">
        <v>9.3113653905838197E-4</v>
      </c>
      <c r="AJ1435">
        <v>0.53925234179314396</v>
      </c>
      <c r="AK1435">
        <v>5.0063702821126098E-3</v>
      </c>
      <c r="AL1435">
        <v>4.3279923915808998E-3</v>
      </c>
      <c r="AM1435">
        <v>2.0253840137032602E-3</v>
      </c>
      <c r="AN1435">
        <v>2.6540413218160998E-2</v>
      </c>
      <c r="AO1435">
        <v>0.81581941486859699</v>
      </c>
      <c r="AP1435">
        <v>0.97044951735198204</v>
      </c>
      <c r="AQ1435">
        <v>1.55967132519028E-3</v>
      </c>
      <c r="AR1435">
        <v>6.1681756153409897E-3</v>
      </c>
      <c r="AS1435">
        <v>1.8084275338658199E-2</v>
      </c>
      <c r="AT1435">
        <v>0.47024096167095703</v>
      </c>
      <c r="AU1435">
        <v>0.98122999626474805</v>
      </c>
      <c r="AV1435">
        <v>0.95371021622442897</v>
      </c>
      <c r="AW1435">
        <v>1.8669628162381002E-2</v>
      </c>
      <c r="AX1435">
        <v>0.81886751646137701</v>
      </c>
      <c r="AY1435">
        <v>7.5890474354721503E-3</v>
      </c>
      <c r="AZ1435">
        <v>3.1869272082021599E-4</v>
      </c>
      <c r="BA1435">
        <v>9.0850948509485097E-3</v>
      </c>
      <c r="BB1435">
        <v>0</v>
      </c>
    </row>
    <row r="1436" spans="1:54" x14ac:dyDescent="0.25">
      <c r="A1436">
        <v>0.93214647587656196</v>
      </c>
      <c r="B1436">
        <v>8.7374041306196304E-3</v>
      </c>
      <c r="C1436">
        <v>0.98804053308267104</v>
      </c>
      <c r="D1436">
        <v>4.5617259700347799E-3</v>
      </c>
      <c r="E1436">
        <v>0.55097908535975104</v>
      </c>
      <c r="F1436">
        <v>0.96930004093327804</v>
      </c>
      <c r="G1436">
        <v>0.932221338296223</v>
      </c>
      <c r="H1436">
        <v>2.4788976681716498E-3</v>
      </c>
      <c r="I1436">
        <v>8.97923243232269E-3</v>
      </c>
      <c r="J1436">
        <v>0.99126602773154504</v>
      </c>
      <c r="K1436">
        <v>0.93222636118958302</v>
      </c>
      <c r="L1436">
        <v>0.408846396965865</v>
      </c>
      <c r="M1436">
        <v>4.8398937835738599E-2</v>
      </c>
      <c r="N1436">
        <v>0.932221338296223</v>
      </c>
      <c r="O1436">
        <v>9.1220263041589797E-2</v>
      </c>
      <c r="P1436">
        <v>0.19051452118572401</v>
      </c>
      <c r="Q1436">
        <v>2.4900200355821699E-3</v>
      </c>
      <c r="R1436">
        <v>0.36814592673278601</v>
      </c>
      <c r="S1436">
        <v>0.97155582112554795</v>
      </c>
      <c r="T1436">
        <v>2.0068489701364701E-2</v>
      </c>
      <c r="U1436">
        <v>0.80074372744676103</v>
      </c>
      <c r="V1436">
        <v>0.97155582112554795</v>
      </c>
      <c r="W1436">
        <v>0.98673486447528502</v>
      </c>
      <c r="X1436">
        <v>0.19051452118572401</v>
      </c>
      <c r="Y1436">
        <v>0.774370019113505</v>
      </c>
      <c r="Z1436">
        <v>1.21780853399657E-2</v>
      </c>
      <c r="AA1436">
        <v>0.93501774633299595</v>
      </c>
      <c r="AB1436" s="1">
        <v>5.6889068031282902E-5</v>
      </c>
      <c r="AC1436">
        <v>4.7128032525700098E-3</v>
      </c>
      <c r="AD1436">
        <v>2.5586470935821001E-2</v>
      </c>
      <c r="AE1436">
        <v>0.901041033276472</v>
      </c>
      <c r="AF1436">
        <v>8.97923243232269E-3</v>
      </c>
      <c r="AG1436">
        <v>0.99890837425204304</v>
      </c>
      <c r="AH1436">
        <v>0.98821564867459</v>
      </c>
      <c r="AI1436">
        <v>1.4592155392139101E-3</v>
      </c>
      <c r="AJ1436">
        <v>0.53809202475037998</v>
      </c>
      <c r="AK1436">
        <v>9.74043059787617E-3</v>
      </c>
      <c r="AL1436">
        <v>2.71636445576148E-3</v>
      </c>
      <c r="AM1436">
        <v>1.9843314223118602E-3</v>
      </c>
      <c r="AN1436">
        <v>0.20328249641649301</v>
      </c>
      <c r="AO1436">
        <v>0.81024706878415398</v>
      </c>
      <c r="AP1436">
        <v>0.96927496219003395</v>
      </c>
      <c r="AQ1436">
        <v>5.5179281479658204E-4</v>
      </c>
      <c r="AR1436">
        <v>1.0605433557495201E-3</v>
      </c>
      <c r="AS1436">
        <v>2.7267155541021802E-2</v>
      </c>
      <c r="AT1436">
        <v>0.49862204010588501</v>
      </c>
      <c r="AU1436">
        <v>0.98775235179579701</v>
      </c>
      <c r="AV1436">
        <v>0.95362185677030897</v>
      </c>
      <c r="AW1436">
        <v>1.2504891377618199E-2</v>
      </c>
      <c r="AX1436">
        <v>0.82683815632568702</v>
      </c>
      <c r="AY1436">
        <v>1.2071681578448601E-2</v>
      </c>
      <c r="AZ1436">
        <v>3.1273320143519702E-4</v>
      </c>
      <c r="BA1436">
        <v>9.2567299006323395E-3</v>
      </c>
      <c r="BB1436">
        <v>0</v>
      </c>
    </row>
    <row r="1437" spans="1:54" x14ac:dyDescent="0.25">
      <c r="A1437">
        <v>0.93454568178977604</v>
      </c>
      <c r="B1437">
        <v>3.2748176350636499E-3</v>
      </c>
      <c r="C1437">
        <v>0.99013541246421299</v>
      </c>
      <c r="D1437">
        <v>4.4041477165574199E-3</v>
      </c>
      <c r="E1437">
        <v>0.56097254744988101</v>
      </c>
      <c r="F1437">
        <v>0.97475181975119596</v>
      </c>
      <c r="G1437">
        <v>0.93492101282434603</v>
      </c>
      <c r="H1437">
        <v>6.5207548189559102E-3</v>
      </c>
      <c r="I1437">
        <v>4.7296714339365997E-2</v>
      </c>
      <c r="J1437">
        <v>0.99651695740105795</v>
      </c>
      <c r="K1437">
        <v>0.93492101282434603</v>
      </c>
      <c r="L1437">
        <v>0.41815107458912698</v>
      </c>
      <c r="M1437">
        <v>4.8419018108030003E-2</v>
      </c>
      <c r="N1437">
        <v>0.93492101282434603</v>
      </c>
      <c r="O1437">
        <v>8.1721367938186698E-2</v>
      </c>
      <c r="P1437">
        <v>0.203522255805658</v>
      </c>
      <c r="Q1437">
        <v>6.6327558401699802E-3</v>
      </c>
      <c r="R1437">
        <v>0.36921206214527302</v>
      </c>
      <c r="S1437">
        <v>0.97155580479952397</v>
      </c>
      <c r="T1437">
        <v>1.531752026993E-3</v>
      </c>
      <c r="U1437">
        <v>0.80946092466159503</v>
      </c>
      <c r="V1437">
        <v>0.97148716203089203</v>
      </c>
      <c r="W1437">
        <v>0.99662729264372796</v>
      </c>
      <c r="X1437">
        <v>0.20270148497193299</v>
      </c>
      <c r="Y1437">
        <v>0.80573991307638604</v>
      </c>
      <c r="Z1437">
        <v>9.7762978883214995E-3</v>
      </c>
      <c r="AA1437">
        <v>0.93281074126802799</v>
      </c>
      <c r="AB1437" s="1">
        <v>1.71385295148833E-5</v>
      </c>
      <c r="AC1437">
        <v>1.5938849059315599E-2</v>
      </c>
      <c r="AD1437">
        <v>2.8943685175049399E-2</v>
      </c>
      <c r="AE1437">
        <v>0.91223635903486899</v>
      </c>
      <c r="AF1437">
        <v>5.94499175648497E-2</v>
      </c>
      <c r="AG1437">
        <v>0.99651695740105795</v>
      </c>
      <c r="AH1437">
        <v>0.98988055456957003</v>
      </c>
      <c r="AI1437">
        <v>2.1572237653706698E-3</v>
      </c>
      <c r="AJ1437">
        <v>0.53904013358800396</v>
      </c>
      <c r="AK1437">
        <v>3.8665489834554499E-3</v>
      </c>
      <c r="AL1437">
        <v>4.0696258187506397E-3</v>
      </c>
      <c r="AM1437">
        <v>4.7134565972398804E-3</v>
      </c>
      <c r="AN1437">
        <v>9.5150242999525198E-3</v>
      </c>
      <c r="AO1437">
        <v>0.81380506452523205</v>
      </c>
      <c r="AP1437">
        <v>0.96995531826348202</v>
      </c>
      <c r="AQ1437">
        <v>4.4041477165574199E-3</v>
      </c>
      <c r="AR1437">
        <v>3.2796763676668302E-3</v>
      </c>
      <c r="AS1437">
        <v>8.1285540776528092E-3</v>
      </c>
      <c r="AT1437">
        <v>0.58175291003372298</v>
      </c>
      <c r="AU1437">
        <v>0.97998660750251898</v>
      </c>
      <c r="AV1437">
        <v>0.95368799446499997</v>
      </c>
      <c r="AW1437">
        <v>1.99131650458064E-2</v>
      </c>
      <c r="AX1437">
        <v>0.81562516202143498</v>
      </c>
      <c r="AY1437">
        <v>8.0699645208975202E-3</v>
      </c>
      <c r="AZ1437">
        <v>1.52586072147127E-4</v>
      </c>
      <c r="BA1437">
        <v>1.8789521228545599E-2</v>
      </c>
      <c r="BB1437">
        <v>0</v>
      </c>
    </row>
    <row r="1438" spans="1:54" x14ac:dyDescent="0.25">
      <c r="A1438">
        <v>0.93377138904148604</v>
      </c>
      <c r="B1438">
        <v>5.4212135169663797E-3</v>
      </c>
      <c r="C1438">
        <v>0.99508824775597504</v>
      </c>
      <c r="D1438">
        <v>5.6098769480308697E-3</v>
      </c>
      <c r="E1438">
        <v>0.561243603856032</v>
      </c>
      <c r="F1438">
        <v>0.97160476249799699</v>
      </c>
      <c r="G1438">
        <v>0.934394276804975</v>
      </c>
      <c r="H1438">
        <v>3.9050119640817601E-3</v>
      </c>
      <c r="I1438">
        <v>4.6340589849963601E-2</v>
      </c>
      <c r="J1438">
        <v>0.99424770655752603</v>
      </c>
      <c r="K1438">
        <v>0.934394276804975</v>
      </c>
      <c r="L1438">
        <v>0.40918576169405801</v>
      </c>
      <c r="M1438">
        <v>4.8374805723975497E-2</v>
      </c>
      <c r="N1438">
        <v>0.934394276804975</v>
      </c>
      <c r="O1438">
        <v>8.2367831507078895E-2</v>
      </c>
      <c r="P1438">
        <v>0.195044962171701</v>
      </c>
      <c r="Q1438">
        <v>4.0132362589510697E-3</v>
      </c>
      <c r="R1438">
        <v>0.36900404746889798</v>
      </c>
      <c r="S1438">
        <v>0.97104028609724702</v>
      </c>
      <c r="T1438">
        <v>0</v>
      </c>
      <c r="U1438">
        <v>0.80845663848747096</v>
      </c>
      <c r="V1438">
        <v>0.97099671193873105</v>
      </c>
      <c r="W1438">
        <v>0.99435779054672702</v>
      </c>
      <c r="X1438">
        <v>0.19414290273527701</v>
      </c>
      <c r="Y1438">
        <v>0.58079773730061302</v>
      </c>
      <c r="Z1438">
        <v>9.7281283006237108E-3</v>
      </c>
      <c r="AA1438">
        <v>0.931671204747753</v>
      </c>
      <c r="AB1438" s="1">
        <v>9.6043948862728693E-6</v>
      </c>
      <c r="AC1438">
        <v>2.85204867532029E-2</v>
      </c>
      <c r="AD1438">
        <v>2.62201182336298E-2</v>
      </c>
      <c r="AE1438">
        <v>0.91093742296605695</v>
      </c>
      <c r="AF1438">
        <v>0.16113443672214001</v>
      </c>
      <c r="AG1438">
        <v>0.99429726316393896</v>
      </c>
      <c r="AH1438">
        <v>0.98867849709210098</v>
      </c>
      <c r="AI1438">
        <v>2.6390980976526098E-3</v>
      </c>
      <c r="AJ1438">
        <v>0.53838555236581098</v>
      </c>
      <c r="AK1438">
        <v>2.7438647258966001E-3</v>
      </c>
      <c r="AL1438">
        <v>3.3890676643211701E-3</v>
      </c>
      <c r="AM1438">
        <v>6.5786347770333204E-3</v>
      </c>
      <c r="AN1438" s="1">
        <v>2.0382936769612699E-5</v>
      </c>
      <c r="AO1438">
        <v>0.816877645791107</v>
      </c>
      <c r="AP1438">
        <v>0.96971859235274405</v>
      </c>
      <c r="AQ1438">
        <v>5.5587584737011196E-3</v>
      </c>
      <c r="AR1438">
        <v>5.3766243561896698E-3</v>
      </c>
      <c r="AS1438">
        <v>4.5010082473768498E-3</v>
      </c>
      <c r="AT1438">
        <v>0.48412263843057601</v>
      </c>
      <c r="AU1438">
        <v>0.97957453709564801</v>
      </c>
      <c r="AV1438">
        <v>0.953682001300447</v>
      </c>
      <c r="AW1438">
        <v>2.0325235749856299E-2</v>
      </c>
      <c r="AX1438">
        <v>0.81567078725752296</v>
      </c>
      <c r="AY1438">
        <v>9.68583819924718E-3</v>
      </c>
      <c r="AZ1438" s="1">
        <v>8.6098660896636599E-5</v>
      </c>
      <c r="BA1438">
        <v>3.2822764227642201E-2</v>
      </c>
      <c r="BB1438">
        <v>0</v>
      </c>
    </row>
    <row r="1439" spans="1:54" x14ac:dyDescent="0.25">
      <c r="A1439">
        <v>0.93433030173553799</v>
      </c>
      <c r="B1439">
        <v>5.9720706985214303E-3</v>
      </c>
      <c r="C1439">
        <v>0.99201003193248305</v>
      </c>
      <c r="D1439">
        <v>4.6344031052775103E-3</v>
      </c>
      <c r="E1439">
        <v>0.56118189399246099</v>
      </c>
      <c r="F1439">
        <v>0.96929619676449097</v>
      </c>
      <c r="G1439">
        <v>0.93440275475214996</v>
      </c>
      <c r="H1439">
        <v>3.6323999859364498E-3</v>
      </c>
      <c r="I1439">
        <v>7.7783944503815705E-2</v>
      </c>
      <c r="J1439">
        <v>0.99403029247646502</v>
      </c>
      <c r="K1439">
        <v>0.93440275475214996</v>
      </c>
      <c r="L1439">
        <v>0.410562974083438</v>
      </c>
      <c r="M1439">
        <v>4.8419624013370501E-2</v>
      </c>
      <c r="N1439">
        <v>0.93440275475214996</v>
      </c>
      <c r="O1439">
        <v>8.1836947742200905E-2</v>
      </c>
      <c r="P1439">
        <v>0.20040174967615901</v>
      </c>
      <c r="Q1439">
        <v>3.6435728527383802E-3</v>
      </c>
      <c r="R1439">
        <v>0.36900739551682599</v>
      </c>
      <c r="S1439">
        <v>0.97126874431650201</v>
      </c>
      <c r="T1439">
        <v>4.4151684544493103E-3</v>
      </c>
      <c r="U1439">
        <v>0.80074677689870699</v>
      </c>
      <c r="V1439">
        <v>0.97126874431650201</v>
      </c>
      <c r="W1439">
        <v>0.98760773715358097</v>
      </c>
      <c r="X1439">
        <v>0.20040174967615901</v>
      </c>
      <c r="Y1439">
        <v>0.734851129817084</v>
      </c>
      <c r="Z1439">
        <v>9.8873974329305205E-3</v>
      </c>
      <c r="AA1439">
        <v>0.93338313493889302</v>
      </c>
      <c r="AB1439" s="1">
        <v>2.6081529784207701E-5</v>
      </c>
      <c r="AC1439">
        <v>1.0432463896766799E-2</v>
      </c>
      <c r="AD1439">
        <v>5.8110658181729002E-2</v>
      </c>
      <c r="AE1439">
        <v>0.90160285380286098</v>
      </c>
      <c r="AF1439">
        <v>7.7783944503815705E-2</v>
      </c>
      <c r="AG1439">
        <v>0.99407777847258205</v>
      </c>
      <c r="AH1439">
        <v>0.98821100695837305</v>
      </c>
      <c r="AI1439">
        <v>1.1191775160095199E-3</v>
      </c>
      <c r="AJ1439">
        <v>0.53809226493429196</v>
      </c>
      <c r="AK1439">
        <v>5.4247713296780896E-3</v>
      </c>
      <c r="AL1439">
        <v>4.6602989339158303E-3</v>
      </c>
      <c r="AM1439">
        <v>4.0164715477043096E-3</v>
      </c>
      <c r="AN1439">
        <v>4.0287669875261903E-2</v>
      </c>
      <c r="AO1439">
        <v>0.79760799103744895</v>
      </c>
      <c r="AP1439">
        <v>0.96752884215227497</v>
      </c>
      <c r="AQ1439">
        <v>3.6453717541149499E-3</v>
      </c>
      <c r="AR1439">
        <v>4.7005191634463097E-3</v>
      </c>
      <c r="AS1439">
        <v>1.24340306611234E-2</v>
      </c>
      <c r="AT1439">
        <v>0.53199405301519298</v>
      </c>
      <c r="AU1439">
        <v>0.98639866326134495</v>
      </c>
      <c r="AV1439">
        <v>0.95371093355300496</v>
      </c>
      <c r="AW1439">
        <v>1.36017235563514E-2</v>
      </c>
      <c r="AX1439">
        <v>0.81567020953537805</v>
      </c>
      <c r="AY1439">
        <v>7.04823308348115E-3</v>
      </c>
      <c r="AZ1439">
        <v>1.5784772959672599E-4</v>
      </c>
      <c r="BA1439">
        <v>1.8174525745257401E-2</v>
      </c>
      <c r="BB1439">
        <v>0</v>
      </c>
    </row>
    <row r="1440" spans="1:54" x14ac:dyDescent="0.25">
      <c r="A1440">
        <v>0.93007252000476603</v>
      </c>
      <c r="B1440">
        <v>9.8562421564303403E-3</v>
      </c>
      <c r="C1440">
        <v>0.98833460553837804</v>
      </c>
      <c r="D1440">
        <v>2.5361008611593698E-3</v>
      </c>
      <c r="E1440">
        <v>0.55615223990126395</v>
      </c>
      <c r="F1440">
        <v>0.96930004093327804</v>
      </c>
      <c r="G1440">
        <v>0.93014967060852505</v>
      </c>
      <c r="H1440">
        <v>2.1957079012292001E-3</v>
      </c>
      <c r="I1440">
        <v>0.118552911476103</v>
      </c>
      <c r="J1440">
        <v>0.99014762209042995</v>
      </c>
      <c r="K1440">
        <v>0.93170871283276602</v>
      </c>
      <c r="L1440">
        <v>0.39684398704171903</v>
      </c>
      <c r="M1440">
        <v>4.8356474850861898E-2</v>
      </c>
      <c r="N1440">
        <v>0.93014967060852505</v>
      </c>
      <c r="O1440">
        <v>7.6316808144230905E-2</v>
      </c>
      <c r="P1440">
        <v>0.18894593275386201</v>
      </c>
      <c r="Q1440">
        <v>2.2069444542481202E-3</v>
      </c>
      <c r="R1440">
        <v>0.36732779911712399</v>
      </c>
      <c r="S1440">
        <v>0.97066019176547902</v>
      </c>
      <c r="T1440">
        <v>2.6770408420204398E-3</v>
      </c>
      <c r="U1440">
        <v>0.79995578294678704</v>
      </c>
      <c r="V1440">
        <v>0.97066019176547902</v>
      </c>
      <c r="W1440">
        <v>0.99005596650982997</v>
      </c>
      <c r="X1440">
        <v>0.18894593275386201</v>
      </c>
      <c r="Y1440">
        <v>0.575220534989767</v>
      </c>
      <c r="Z1440">
        <v>9.8913691918031208E-3</v>
      </c>
      <c r="AA1440">
        <v>0.93084807081932597</v>
      </c>
      <c r="AB1440" s="1">
        <v>2.2387758085296399E-5</v>
      </c>
      <c r="AC1440">
        <v>1.2173890518889801E-2</v>
      </c>
      <c r="AD1440">
        <v>7.4729263504148505E-2</v>
      </c>
      <c r="AE1440">
        <v>0.89045288562986202</v>
      </c>
      <c r="AF1440">
        <v>0.118552911476103</v>
      </c>
      <c r="AG1440">
        <v>0.99014762209042995</v>
      </c>
      <c r="AH1440">
        <v>0.98736995318377596</v>
      </c>
      <c r="AI1440">
        <v>1.24727164005072E-3</v>
      </c>
      <c r="AJ1440">
        <v>0.53805138791989304</v>
      </c>
      <c r="AK1440">
        <v>3.68583453461094E-3</v>
      </c>
      <c r="AL1440">
        <v>3.3100478495833498E-3</v>
      </c>
      <c r="AM1440">
        <v>2.5237148118978101E-3</v>
      </c>
      <c r="AN1440">
        <v>1.5330275682635199E-2</v>
      </c>
      <c r="AO1440">
        <v>0.80826581488228</v>
      </c>
      <c r="AP1440">
        <v>0.96909532171459301</v>
      </c>
      <c r="AQ1440">
        <v>2.5265439290020702E-3</v>
      </c>
      <c r="AR1440">
        <v>9.8235074069906204E-3</v>
      </c>
      <c r="AS1440">
        <v>1.0655797752137699E-2</v>
      </c>
      <c r="AT1440">
        <v>0.477049443376726</v>
      </c>
      <c r="AU1440">
        <v>0.97830859034547402</v>
      </c>
      <c r="AV1440">
        <v>0.95343924342660902</v>
      </c>
      <c r="AW1440">
        <v>2.1236855854905201E-2</v>
      </c>
      <c r="AX1440">
        <v>0.81562516202143498</v>
      </c>
      <c r="AY1440">
        <v>9.9161528500414896E-3</v>
      </c>
      <c r="AZ1440">
        <v>2.1718593301991E-4</v>
      </c>
      <c r="BA1440">
        <v>1.32747967479674E-2</v>
      </c>
      <c r="BB1440">
        <v>0</v>
      </c>
    </row>
    <row r="1441" spans="1:54" x14ac:dyDescent="0.25">
      <c r="A1441">
        <v>0.93429931723650805</v>
      </c>
      <c r="B1441">
        <v>5.0344120716077304E-3</v>
      </c>
      <c r="C1441">
        <v>0.98901138027810997</v>
      </c>
      <c r="D1441">
        <v>3.5706943307462699E-3</v>
      </c>
      <c r="E1441">
        <v>0.55517882517762396</v>
      </c>
      <c r="F1441">
        <v>0.96930004093327804</v>
      </c>
      <c r="G1441">
        <v>0.93500375991150397</v>
      </c>
      <c r="H1441">
        <v>4.3098859490759197E-3</v>
      </c>
      <c r="I1441">
        <v>4.7663757389799999E-2</v>
      </c>
      <c r="J1441">
        <v>0.99496758873703905</v>
      </c>
      <c r="K1441">
        <v>0.93550343618167198</v>
      </c>
      <c r="L1441">
        <v>0.41771096713021399</v>
      </c>
      <c r="M1441">
        <v>4.8417668037069997E-2</v>
      </c>
      <c r="N1441">
        <v>0.93500375991150397</v>
      </c>
      <c r="O1441">
        <v>8.2049796546626599E-2</v>
      </c>
      <c r="P1441">
        <v>0.197297576360598</v>
      </c>
      <c r="Q1441">
        <v>4.3210512188218697E-3</v>
      </c>
      <c r="R1441">
        <v>0.36924474001031898</v>
      </c>
      <c r="S1441">
        <v>0.97170781641059201</v>
      </c>
      <c r="T1441">
        <v>7.8149770861660802E-3</v>
      </c>
      <c r="U1441">
        <v>0.81182340284954302</v>
      </c>
      <c r="V1441">
        <v>0.97153915225486798</v>
      </c>
      <c r="W1441">
        <v>0.99461471270759605</v>
      </c>
      <c r="X1441">
        <v>0.196181313008053</v>
      </c>
      <c r="Y1441">
        <v>0.70973129099075405</v>
      </c>
      <c r="Z1441">
        <v>9.9665523451394396E-3</v>
      </c>
      <c r="AA1441">
        <v>0.93323571496880997</v>
      </c>
      <c r="AB1441" s="1">
        <v>2.3086112162430899E-5</v>
      </c>
      <c r="AC1441">
        <v>1.18019510046824E-2</v>
      </c>
      <c r="AD1441">
        <v>5.7532015935126697E-2</v>
      </c>
      <c r="AE1441">
        <v>0.91487126224463</v>
      </c>
      <c r="AF1441">
        <v>4.7663757389799999E-2</v>
      </c>
      <c r="AG1441">
        <v>0.99600565469867697</v>
      </c>
      <c r="AH1441">
        <v>0.99067036043661505</v>
      </c>
      <c r="AI1441">
        <v>1.03423534940914E-3</v>
      </c>
      <c r="AJ1441">
        <v>0.53951196916496003</v>
      </c>
      <c r="AK1441">
        <v>5.0358777700964296E-3</v>
      </c>
      <c r="AL1441">
        <v>2.58922721812081E-3</v>
      </c>
      <c r="AM1441">
        <v>2.1314181157052101E-3</v>
      </c>
      <c r="AN1441">
        <v>5.2699192130159098E-2</v>
      </c>
      <c r="AO1441">
        <v>0.81896075463307405</v>
      </c>
      <c r="AP1441">
        <v>0.97123813680609805</v>
      </c>
      <c r="AQ1441">
        <v>2.4434208446571701E-3</v>
      </c>
      <c r="AR1441">
        <v>3.4477360121865702E-3</v>
      </c>
      <c r="AS1441">
        <v>1.0991887058873001E-2</v>
      </c>
      <c r="AT1441">
        <v>0.49145229720419098</v>
      </c>
      <c r="AU1441">
        <v>0.98159682514106505</v>
      </c>
      <c r="AV1441">
        <v>0.95369606248317496</v>
      </c>
      <c r="AW1441">
        <v>1.8590311353424701E-2</v>
      </c>
      <c r="AX1441">
        <v>0.81650389221778596</v>
      </c>
      <c r="AY1441">
        <v>1.2660606960681E-2</v>
      </c>
      <c r="AZ1441">
        <v>1.89641433200598E-4</v>
      </c>
      <c r="BA1441">
        <v>1.5173622402890601E-2</v>
      </c>
      <c r="BB1441">
        <v>0</v>
      </c>
    </row>
    <row r="1442" spans="1:54" x14ac:dyDescent="0.25">
      <c r="A1442">
        <v>0.93239289856209795</v>
      </c>
      <c r="B1442">
        <v>6.9889953124525703E-3</v>
      </c>
      <c r="C1442">
        <v>0.98780850972339795</v>
      </c>
      <c r="D1442">
        <v>2.5561037424188401E-3</v>
      </c>
      <c r="E1442">
        <v>0.55165762700556997</v>
      </c>
      <c r="F1442">
        <v>0.96930004093327804</v>
      </c>
      <c r="G1442">
        <v>0.93231099549100904</v>
      </c>
      <c r="H1442">
        <v>3.1024162920657199E-3</v>
      </c>
      <c r="I1442">
        <v>3.6554134590427001E-2</v>
      </c>
      <c r="J1442">
        <v>0.99301376086190396</v>
      </c>
      <c r="K1442">
        <v>0.93231099549100904</v>
      </c>
      <c r="L1442">
        <v>0.40176505214917801</v>
      </c>
      <c r="M1442">
        <v>4.8390660111502802E-2</v>
      </c>
      <c r="N1442">
        <v>0.93231099549100904</v>
      </c>
      <c r="O1442">
        <v>8.3869728881235006E-2</v>
      </c>
      <c r="P1442">
        <v>0.19204667054649199</v>
      </c>
      <c r="Q1442">
        <v>3.1135792433163202E-3</v>
      </c>
      <c r="R1442">
        <v>0.36818133348621201</v>
      </c>
      <c r="S1442">
        <v>0.97103841676747904</v>
      </c>
      <c r="T1442">
        <v>7.7716674220677804E-3</v>
      </c>
      <c r="U1442">
        <v>0.80457756619851895</v>
      </c>
      <c r="V1442">
        <v>0.97109283956905801</v>
      </c>
      <c r="W1442">
        <v>0.99309416424988095</v>
      </c>
      <c r="X1442">
        <v>0.192246043516623</v>
      </c>
      <c r="Y1442">
        <v>0.80971722089055498</v>
      </c>
      <c r="Z1442">
        <v>1.0205650627754101E-2</v>
      </c>
      <c r="AA1442">
        <v>0.93166707265801596</v>
      </c>
      <c r="AB1442" s="1">
        <v>6.5726625485479194E-5</v>
      </c>
      <c r="AC1442">
        <v>4.1867237311715598E-3</v>
      </c>
      <c r="AD1442">
        <v>3.8243487211325602E-2</v>
      </c>
      <c r="AE1442">
        <v>0.92936158650754197</v>
      </c>
      <c r="AF1442">
        <v>3.6554134590427001E-2</v>
      </c>
      <c r="AG1442">
        <v>0.99418089486531402</v>
      </c>
      <c r="AH1442">
        <v>0.99487415908274601</v>
      </c>
      <c r="AI1442">
        <v>9.0083888682215699E-4</v>
      </c>
      <c r="AJ1442">
        <v>0.53873234362311695</v>
      </c>
      <c r="AK1442">
        <v>8.1576186783336793E-3</v>
      </c>
      <c r="AL1442">
        <v>6.4909246420086298E-3</v>
      </c>
      <c r="AM1442">
        <v>2.2108699891700699E-3</v>
      </c>
      <c r="AN1442">
        <v>6.5875611912648097E-2</v>
      </c>
      <c r="AO1442">
        <v>0.81114289623795199</v>
      </c>
      <c r="AP1442">
        <v>0.96953801804728001</v>
      </c>
      <c r="AQ1442">
        <v>2.1287088461748802E-3</v>
      </c>
      <c r="AR1442">
        <v>5.82625640430493E-3</v>
      </c>
      <c r="AS1442">
        <v>3.0605040049478199E-2</v>
      </c>
      <c r="AT1442">
        <v>0.47570648529571702</v>
      </c>
      <c r="AU1442">
        <v>0.98578511947049396</v>
      </c>
      <c r="AV1442">
        <v>0.95362545652564601</v>
      </c>
      <c r="AW1442">
        <v>1.4835842876708E-2</v>
      </c>
      <c r="AX1442">
        <v>0.81689726174516497</v>
      </c>
      <c r="AY1442">
        <v>5.0584845315685802E-3</v>
      </c>
      <c r="AZ1442">
        <v>4.2031471122573502E-4</v>
      </c>
      <c r="BA1442">
        <v>6.9037037037037001E-3</v>
      </c>
      <c r="BB1442">
        <v>0</v>
      </c>
    </row>
    <row r="1443" spans="1:54" x14ac:dyDescent="0.25">
      <c r="A1443">
        <v>0.935652810840505</v>
      </c>
      <c r="B1443">
        <v>2.18304604384425E-3</v>
      </c>
      <c r="C1443">
        <v>0.99784286610678596</v>
      </c>
      <c r="D1443">
        <v>2.42194464006583E-2</v>
      </c>
      <c r="E1443">
        <v>0.56494012475399402</v>
      </c>
      <c r="F1443">
        <v>0.96930004093327804</v>
      </c>
      <c r="G1443">
        <v>0.93677222485141798</v>
      </c>
      <c r="H1443">
        <v>9.9105634477260601E-3</v>
      </c>
      <c r="I1443">
        <v>7.3728345366303502E-2</v>
      </c>
      <c r="J1443">
        <v>0.99781785282957802</v>
      </c>
      <c r="K1443">
        <v>0.93686890829009595</v>
      </c>
      <c r="L1443">
        <v>0.485366624525916</v>
      </c>
      <c r="M1443">
        <v>4.8408977971884301E-2</v>
      </c>
      <c r="N1443">
        <v>0.93677222485141798</v>
      </c>
      <c r="O1443">
        <v>8.1574858649435297E-2</v>
      </c>
      <c r="P1443">
        <v>0.21181219141307001</v>
      </c>
      <c r="Q1443">
        <v>9.9216659137199795E-3</v>
      </c>
      <c r="R1443">
        <v>0.36994312904890198</v>
      </c>
      <c r="S1443">
        <v>0.97170202067201095</v>
      </c>
      <c r="T1443">
        <v>4.2575414211613004E-3</v>
      </c>
      <c r="U1443">
        <v>0.81509309299134203</v>
      </c>
      <c r="V1443">
        <v>0.97152101404201296</v>
      </c>
      <c r="W1443">
        <v>0.99692963521885103</v>
      </c>
      <c r="X1443">
        <v>0.20756641072333701</v>
      </c>
      <c r="Y1443">
        <v>0.59948809357020305</v>
      </c>
      <c r="Z1443">
        <v>9.6680786696529599E-3</v>
      </c>
      <c r="AA1443">
        <v>0.93313520955468998</v>
      </c>
      <c r="AB1443" s="1">
        <v>4.7362567563449602E-6</v>
      </c>
      <c r="AC1443">
        <v>5.7852328373188697E-2</v>
      </c>
      <c r="AD1443">
        <v>0.14642508012493199</v>
      </c>
      <c r="AE1443">
        <v>0.92092332267320498</v>
      </c>
      <c r="AF1443">
        <v>7.3728345366303502E-2</v>
      </c>
      <c r="AG1443">
        <v>0.99781785282957802</v>
      </c>
      <c r="AH1443">
        <v>0.99048889243610205</v>
      </c>
      <c r="AI1443">
        <v>1.23030216146862E-2</v>
      </c>
      <c r="AJ1443">
        <v>0.539281506982489</v>
      </c>
      <c r="AK1443">
        <v>4.3072697975728097E-3</v>
      </c>
      <c r="AL1443">
        <v>3.3446660541351599E-3</v>
      </c>
      <c r="AM1443">
        <v>2.14005611159583E-2</v>
      </c>
      <c r="AN1443">
        <v>2.8439819178558801E-2</v>
      </c>
      <c r="AO1443">
        <v>0.823789243228912</v>
      </c>
      <c r="AP1443">
        <v>0.97124855104091501</v>
      </c>
      <c r="AQ1443">
        <v>1.2223051746647E-2</v>
      </c>
      <c r="AR1443">
        <v>1.0962957320569699E-3</v>
      </c>
      <c r="AS1443">
        <v>2.1570113098160299E-3</v>
      </c>
      <c r="AT1443">
        <v>0.49071236900315401</v>
      </c>
      <c r="AU1443">
        <v>0.98141602642507098</v>
      </c>
      <c r="AV1443">
        <v>0.95371131921353003</v>
      </c>
      <c r="AW1443">
        <v>1.8597845403879699E-2</v>
      </c>
      <c r="AX1443">
        <v>0.81562516202143498</v>
      </c>
      <c r="AY1443">
        <v>9.8139410629020703E-3</v>
      </c>
      <c r="AZ1443" s="1">
        <v>3.7102106725970399E-5</v>
      </c>
      <c r="BA1443">
        <v>7.3004516711833695E-2</v>
      </c>
      <c r="BB1443">
        <v>0</v>
      </c>
    </row>
    <row r="1444" spans="1:54" x14ac:dyDescent="0.25">
      <c r="A1444">
        <v>0.93634545681789705</v>
      </c>
      <c r="B1444">
        <v>5.9661326541978199E-3</v>
      </c>
      <c r="C1444">
        <v>0.99437436132978696</v>
      </c>
      <c r="D1444">
        <v>5.0095682560106301E-3</v>
      </c>
      <c r="E1444">
        <v>0.558896627639347</v>
      </c>
      <c r="F1444">
        <v>0.96930004093327804</v>
      </c>
      <c r="G1444">
        <v>0.93754801508609997</v>
      </c>
      <c r="H1444">
        <v>3.63604749931478E-3</v>
      </c>
      <c r="I1444">
        <v>0.11684910669878</v>
      </c>
      <c r="J1444">
        <v>0.99403622822597903</v>
      </c>
      <c r="K1444">
        <v>0.93877180095405899</v>
      </c>
      <c r="L1444">
        <v>0.41817951959544802</v>
      </c>
      <c r="M1444">
        <v>4.8395410978679401E-2</v>
      </c>
      <c r="N1444">
        <v>0.93754801508609997</v>
      </c>
      <c r="O1444">
        <v>8.1915456360394406E-2</v>
      </c>
      <c r="P1444">
        <v>0.19899149567274199</v>
      </c>
      <c r="Q1444">
        <v>3.6472203252149501E-3</v>
      </c>
      <c r="R1444">
        <v>0.37024949836610599</v>
      </c>
      <c r="S1444">
        <v>0.97146388928343397</v>
      </c>
      <c r="T1444">
        <v>5.1705695724429601E-3</v>
      </c>
      <c r="U1444">
        <v>0.82096837040676296</v>
      </c>
      <c r="V1444">
        <v>0.97134049719273996</v>
      </c>
      <c r="W1444">
        <v>0.99393313038185305</v>
      </c>
      <c r="X1444">
        <v>0.19730283289841699</v>
      </c>
      <c r="Y1444">
        <v>0.52390429281598005</v>
      </c>
      <c r="Z1444">
        <v>9.7889202341095594E-3</v>
      </c>
      <c r="AA1444">
        <v>0.93260756515258902</v>
      </c>
      <c r="AB1444" s="1">
        <v>1.57132980270319E-5</v>
      </c>
      <c r="AC1444">
        <v>1.7394615793897901E-2</v>
      </c>
      <c r="AD1444">
        <v>9.6812974656831099E-2</v>
      </c>
      <c r="AE1444">
        <v>0.92637061529646203</v>
      </c>
      <c r="AF1444">
        <v>0.11684910669878</v>
      </c>
      <c r="AG1444">
        <v>0.99403622822597903</v>
      </c>
      <c r="AH1444">
        <v>0.99002724120331698</v>
      </c>
      <c r="AI1444">
        <v>1.76895092209313E-3</v>
      </c>
      <c r="AJ1444">
        <v>0.53915032081708203</v>
      </c>
      <c r="AK1444">
        <v>4.3655281712844602E-3</v>
      </c>
      <c r="AL1444">
        <v>2.99058202714332E-3</v>
      </c>
      <c r="AM1444">
        <v>3.8557989278959698E-3</v>
      </c>
      <c r="AN1444">
        <v>3.3700952758271098E-2</v>
      </c>
      <c r="AO1444">
        <v>0.83009467121635805</v>
      </c>
      <c r="AP1444">
        <v>0.97110082319146496</v>
      </c>
      <c r="AQ1444">
        <v>5.0020116119792804E-3</v>
      </c>
      <c r="AR1444">
        <v>5.9620021977009104E-3</v>
      </c>
      <c r="AS1444">
        <v>7.44199511487207E-3</v>
      </c>
      <c r="AT1444">
        <v>0.47890361533161602</v>
      </c>
      <c r="AU1444">
        <v>0.98095607783970595</v>
      </c>
      <c r="AV1444">
        <v>0.953805258404121</v>
      </c>
      <c r="AW1444">
        <v>1.9201825115351501E-2</v>
      </c>
      <c r="AX1444">
        <v>0.81562516202143498</v>
      </c>
      <c r="AY1444">
        <v>1.09705379585855E-2</v>
      </c>
      <c r="AZ1444">
        <v>1.32762362311754E-4</v>
      </c>
      <c r="BA1444">
        <v>2.1534598012646702E-2</v>
      </c>
      <c r="BB1444">
        <v>0</v>
      </c>
    </row>
    <row r="1445" spans="1:54" x14ac:dyDescent="0.25">
      <c r="A1445">
        <v>0.93261920748278504</v>
      </c>
      <c r="B1445">
        <v>3.6432525712353299E-3</v>
      </c>
      <c r="C1445">
        <v>0.99056253921719195</v>
      </c>
      <c r="D1445">
        <v>4.8564350872575997E-3</v>
      </c>
      <c r="E1445">
        <v>0.558074185263017</v>
      </c>
      <c r="F1445">
        <v>0.96930004093327804</v>
      </c>
      <c r="G1445">
        <v>0.933057258080906</v>
      </c>
      <c r="H1445">
        <v>5.9539629574717201E-3</v>
      </c>
      <c r="I1445">
        <v>7.4095388416737601E-2</v>
      </c>
      <c r="J1445">
        <v>0.99635821061171204</v>
      </c>
      <c r="K1445">
        <v>0.93321816487284504</v>
      </c>
      <c r="L1445">
        <v>0.40803215865992398</v>
      </c>
      <c r="M1445">
        <v>4.8391601094696098E-2</v>
      </c>
      <c r="N1445">
        <v>0.933057258080906</v>
      </c>
      <c r="O1445">
        <v>8.1968659036530098E-2</v>
      </c>
      <c r="P1445">
        <v>0.19823455422681899</v>
      </c>
      <c r="Q1445">
        <v>5.9651097911972498E-3</v>
      </c>
      <c r="R1445">
        <v>0.36847604196525802</v>
      </c>
      <c r="S1445">
        <v>0.97105959978384304</v>
      </c>
      <c r="T1445">
        <v>4.3993553910459697E-3</v>
      </c>
      <c r="U1445">
        <v>0.80225566266284898</v>
      </c>
      <c r="V1445">
        <v>0.97099712825234796</v>
      </c>
      <c r="W1445">
        <v>0.99626406738567097</v>
      </c>
      <c r="X1445">
        <v>0.197348452137345</v>
      </c>
      <c r="Y1445">
        <v>0.650595003753771</v>
      </c>
      <c r="Z1445">
        <v>9.8012999502729396E-3</v>
      </c>
      <c r="AA1445">
        <v>0.93177499418079002</v>
      </c>
      <c r="AB1445" s="1">
        <v>1.1787365096585801E-5</v>
      </c>
      <c r="AC1445">
        <v>2.3222853046933799E-2</v>
      </c>
      <c r="AD1445">
        <v>0.10616519487309301</v>
      </c>
      <c r="AE1445">
        <v>0.902843832956996</v>
      </c>
      <c r="AF1445">
        <v>7.4095388416737601E-2</v>
      </c>
      <c r="AG1445">
        <v>0.99644503820344998</v>
      </c>
      <c r="AH1445">
        <v>0.98835989893240495</v>
      </c>
      <c r="AI1445">
        <v>1.6293093721502401E-3</v>
      </c>
      <c r="AJ1445">
        <v>0.53821673738748499</v>
      </c>
      <c r="AK1445">
        <v>3.5372756816462298E-3</v>
      </c>
      <c r="AL1445">
        <v>2.3210772396563498E-3</v>
      </c>
      <c r="AM1445">
        <v>3.59857533012941E-3</v>
      </c>
      <c r="AN1445">
        <v>2.63779993793593E-2</v>
      </c>
      <c r="AO1445">
        <v>0.80578931164532897</v>
      </c>
      <c r="AP1445">
        <v>0.96862852850719094</v>
      </c>
      <c r="AQ1445">
        <v>4.0989926502324296E-3</v>
      </c>
      <c r="AR1445">
        <v>3.07778384483374E-3</v>
      </c>
      <c r="AS1445">
        <v>5.5520063483900902E-3</v>
      </c>
      <c r="AT1445">
        <v>0.48671791710483298</v>
      </c>
      <c r="AU1445">
        <v>0.97929488500762196</v>
      </c>
      <c r="AV1445">
        <v>0.95362002951074298</v>
      </c>
      <c r="AW1445">
        <v>2.0241314798955301E-2</v>
      </c>
      <c r="AX1445">
        <v>0.81568858554361401</v>
      </c>
      <c r="AY1445">
        <v>1.41120529814586E-2</v>
      </c>
      <c r="AZ1445">
        <v>1.07785551327847E-4</v>
      </c>
      <c r="BA1445">
        <v>2.63931345980126E-2</v>
      </c>
      <c r="BB1445">
        <v>0</v>
      </c>
    </row>
    <row r="1446" spans="1:54" x14ac:dyDescent="0.25">
      <c r="A1446">
        <v>0.93310862305002495</v>
      </c>
      <c r="B1446">
        <v>8.3111077858062897E-3</v>
      </c>
      <c r="C1446">
        <v>0.98833172972503602</v>
      </c>
      <c r="D1446">
        <v>3.0486191298741698E-3</v>
      </c>
      <c r="E1446">
        <v>0.55705442476400102</v>
      </c>
      <c r="F1446">
        <v>0.96930004093327804</v>
      </c>
      <c r="G1446">
        <v>0.93356204434663204</v>
      </c>
      <c r="H1446">
        <v>2.60678265896652E-3</v>
      </c>
      <c r="I1446">
        <v>6.8258950775267405E-2</v>
      </c>
      <c r="J1446">
        <v>0.99169215933042498</v>
      </c>
      <c r="K1446">
        <v>0.93431094903650402</v>
      </c>
      <c r="L1446">
        <v>0.40898822692793901</v>
      </c>
      <c r="M1446">
        <v>4.8403679350014002E-2</v>
      </c>
      <c r="N1446">
        <v>0.93356204434663204</v>
      </c>
      <c r="O1446">
        <v>8.2438163890455204E-2</v>
      </c>
      <c r="P1446">
        <v>0.19472206056282501</v>
      </c>
      <c r="Q1446">
        <v>2.61799874378193E-3</v>
      </c>
      <c r="R1446">
        <v>0.36867538840795699</v>
      </c>
      <c r="S1446">
        <v>0.97117358808461396</v>
      </c>
      <c r="T1446">
        <v>2.0324318879991901E-3</v>
      </c>
      <c r="U1446">
        <v>0.80828934216544901</v>
      </c>
      <c r="V1446">
        <v>0.97110281476982696</v>
      </c>
      <c r="W1446">
        <v>0.99168834030354902</v>
      </c>
      <c r="X1446">
        <v>0.194315242082339</v>
      </c>
      <c r="Y1446">
        <v>0.564798792333843</v>
      </c>
      <c r="Z1446">
        <v>1.00185295363532E-2</v>
      </c>
      <c r="AA1446">
        <v>0.93227349742601395</v>
      </c>
      <c r="AB1446" s="1">
        <v>1.6184634424589099E-5</v>
      </c>
      <c r="AC1446">
        <v>1.6884693505957699E-2</v>
      </c>
      <c r="AD1446">
        <v>5.5821957907520703E-2</v>
      </c>
      <c r="AE1446">
        <v>0.90717296249672696</v>
      </c>
      <c r="AF1446">
        <v>6.8258950775267405E-2</v>
      </c>
      <c r="AG1446">
        <v>0.994482789846444</v>
      </c>
      <c r="AH1446">
        <v>0.98892906575484496</v>
      </c>
      <c r="AI1446">
        <v>1.11830460044459E-3</v>
      </c>
      <c r="AJ1446">
        <v>0.53876761634623005</v>
      </c>
      <c r="AK1446">
        <v>3.1865905359923399E-3</v>
      </c>
      <c r="AL1446">
        <v>2.9903938847272698E-3</v>
      </c>
      <c r="AM1446">
        <v>3.0042831782695098E-3</v>
      </c>
      <c r="AN1446">
        <v>1.2539982047634001E-2</v>
      </c>
      <c r="AO1446">
        <v>0.81032266892440796</v>
      </c>
      <c r="AP1446">
        <v>0.96928685837249595</v>
      </c>
      <c r="AQ1446">
        <v>1.38653527517778E-3</v>
      </c>
      <c r="AR1446">
        <v>3.7888266629374002E-3</v>
      </c>
      <c r="AS1446">
        <v>7.6692046339730596E-3</v>
      </c>
      <c r="AT1446">
        <v>0.47684780795590498</v>
      </c>
      <c r="AU1446">
        <v>0.979861952647058</v>
      </c>
      <c r="AV1446">
        <v>0.95368331254623095</v>
      </c>
      <c r="AW1446">
        <v>1.9957113673460199E-2</v>
      </c>
      <c r="AX1446">
        <v>0.81940109470939804</v>
      </c>
      <c r="AY1446">
        <v>1.09713108265412E-2</v>
      </c>
      <c r="AZ1446">
        <v>1.4485642042432701E-4</v>
      </c>
      <c r="BA1446">
        <v>1.9772357723577199E-2</v>
      </c>
      <c r="BB1446">
        <v>0</v>
      </c>
    </row>
    <row r="1447" spans="1:54" x14ac:dyDescent="0.25">
      <c r="A1447">
        <v>0.93432695913010799</v>
      </c>
      <c r="B1447">
        <v>6.5675322595305403E-3</v>
      </c>
      <c r="C1447">
        <v>0.98908642531197699</v>
      </c>
      <c r="D1447">
        <v>3.0777344348185101E-3</v>
      </c>
      <c r="E1447">
        <v>0.55564208279128702</v>
      </c>
      <c r="F1447">
        <v>0.96930004093327804</v>
      </c>
      <c r="G1447">
        <v>0.935146607514596</v>
      </c>
      <c r="H1447">
        <v>3.30222073142887E-3</v>
      </c>
      <c r="I1447">
        <v>7.6913916532416499E-2</v>
      </c>
      <c r="J1447">
        <v>0.99343506103675905</v>
      </c>
      <c r="K1447">
        <v>0.93559402246655998</v>
      </c>
      <c r="L1447">
        <v>0.41130096396965798</v>
      </c>
      <c r="M1447">
        <v>4.8398558839914903E-2</v>
      </c>
      <c r="N1447">
        <v>0.935146607514596</v>
      </c>
      <c r="O1447">
        <v>8.2219775363091802E-2</v>
      </c>
      <c r="P1447">
        <v>0.195892203428013</v>
      </c>
      <c r="Q1447">
        <v>3.3133973007285901E-3</v>
      </c>
      <c r="R1447">
        <v>0.369301152324714</v>
      </c>
      <c r="S1447">
        <v>0.97139683013914602</v>
      </c>
      <c r="T1447">
        <v>5.3884272548723302E-3</v>
      </c>
      <c r="U1447">
        <v>0.81162349433310099</v>
      </c>
      <c r="V1447">
        <v>0.97127318499507698</v>
      </c>
      <c r="W1447">
        <v>0.99320253818662596</v>
      </c>
      <c r="X1447">
        <v>0.19487956896389799</v>
      </c>
      <c r="Y1447">
        <v>0.66450062881834604</v>
      </c>
      <c r="Z1447">
        <v>9.9089218035949209E-3</v>
      </c>
      <c r="AA1447">
        <v>0.93261323098742499</v>
      </c>
      <c r="AB1447" s="1">
        <v>2.2087094093600699E-5</v>
      </c>
      <c r="AC1447">
        <v>1.2341279457516599E-2</v>
      </c>
      <c r="AD1447">
        <v>6.7988421709023195E-2</v>
      </c>
      <c r="AE1447">
        <v>0.91465433466228796</v>
      </c>
      <c r="AF1447">
        <v>7.6913916532416499E-2</v>
      </c>
      <c r="AG1447">
        <v>0.99408012516425104</v>
      </c>
      <c r="AH1447">
        <v>0.98968438430049699</v>
      </c>
      <c r="AI1447">
        <v>1.0965066517662401E-3</v>
      </c>
      <c r="AJ1447">
        <v>0.53895662964784397</v>
      </c>
      <c r="AK1447">
        <v>4.2577123498051001E-3</v>
      </c>
      <c r="AL1447">
        <v>2.7548395798421602E-3</v>
      </c>
      <c r="AM1447">
        <v>2.2793155425012701E-3</v>
      </c>
      <c r="AN1447">
        <v>3.4501079758250001E-2</v>
      </c>
      <c r="AO1447">
        <v>0.81853682941221695</v>
      </c>
      <c r="AP1447">
        <v>0.97043311442462798</v>
      </c>
      <c r="AQ1447">
        <v>2.62855862342536E-3</v>
      </c>
      <c r="AR1447">
        <v>5.6141449712874096E-3</v>
      </c>
      <c r="AS1447">
        <v>1.0511172524789499E-2</v>
      </c>
      <c r="AT1447">
        <v>0.48383199767922502</v>
      </c>
      <c r="AU1447">
        <v>0.98061448545082996</v>
      </c>
      <c r="AV1447">
        <v>0.95372121526259201</v>
      </c>
      <c r="AW1447">
        <v>1.9391013493442501E-2</v>
      </c>
      <c r="AX1447">
        <v>0.81628715753297798</v>
      </c>
      <c r="AY1447">
        <v>1.19041624490537E-2</v>
      </c>
      <c r="AZ1447">
        <v>1.9115014424193601E-4</v>
      </c>
      <c r="BA1447">
        <v>1.5055826558265499E-2</v>
      </c>
      <c r="BB1447">
        <v>0</v>
      </c>
    </row>
    <row r="1448" spans="1:54" x14ac:dyDescent="0.25">
      <c r="A1448">
        <v>0.93344186627834302</v>
      </c>
      <c r="B1448">
        <v>6.0202655233804704E-3</v>
      </c>
      <c r="C1448">
        <v>0.989222684086974</v>
      </c>
      <c r="D1448">
        <v>3.2159765697450499E-3</v>
      </c>
      <c r="E1448">
        <v>0.55659778511624802</v>
      </c>
      <c r="F1448">
        <v>0.96930004093327804</v>
      </c>
      <c r="G1448">
        <v>0.93397052461653196</v>
      </c>
      <c r="H1448">
        <v>3.6032198789098498E-3</v>
      </c>
      <c r="I1448">
        <v>7.2237516186145295E-2</v>
      </c>
      <c r="J1448">
        <v>0.99398211627691502</v>
      </c>
      <c r="K1448">
        <v>0.93440470003455001</v>
      </c>
      <c r="L1448">
        <v>0.40806652970922802</v>
      </c>
      <c r="M1448">
        <v>4.8394664373172601E-2</v>
      </c>
      <c r="N1448">
        <v>0.93397052461653196</v>
      </c>
      <c r="O1448">
        <v>8.2303671304692294E-2</v>
      </c>
      <c r="P1448">
        <v>0.19538006645765599</v>
      </c>
      <c r="Q1448">
        <v>3.61439307292579E-3</v>
      </c>
      <c r="R1448">
        <v>0.36883670240210897</v>
      </c>
      <c r="S1448">
        <v>0.97122647623991998</v>
      </c>
      <c r="T1448">
        <v>4.5323059878128596E-3</v>
      </c>
      <c r="U1448">
        <v>0.80860428278584295</v>
      </c>
      <c r="V1448">
        <v>0.97114627464617398</v>
      </c>
      <c r="W1448">
        <v>0.99304432604457604</v>
      </c>
      <c r="X1448">
        <v>0.19470741735032901</v>
      </c>
      <c r="Y1448">
        <v>0.92052860514170198</v>
      </c>
      <c r="Z1448">
        <v>9.9020833316650798E-3</v>
      </c>
      <c r="AA1448">
        <v>0.93213342138834598</v>
      </c>
      <c r="AB1448" s="1">
        <v>2.2313410379729301E-5</v>
      </c>
      <c r="AC1448">
        <v>1.22391657420609E-2</v>
      </c>
      <c r="AD1448">
        <v>6.7593583470165197E-2</v>
      </c>
      <c r="AE1448">
        <v>0.91937196178130398</v>
      </c>
      <c r="AF1448">
        <v>7.2237516186145295E-2</v>
      </c>
      <c r="AG1448">
        <v>0.99404271613823902</v>
      </c>
      <c r="AH1448">
        <v>0.99035111117645402</v>
      </c>
      <c r="AI1448">
        <v>1.1074804474395499E-3</v>
      </c>
      <c r="AJ1448">
        <v>0.53875707112875004</v>
      </c>
      <c r="AK1448">
        <v>4.3405602968366102E-3</v>
      </c>
      <c r="AL1448">
        <v>3.2577912935275702E-3</v>
      </c>
      <c r="AM1448">
        <v>2.6388880904393199E-3</v>
      </c>
      <c r="AN1448">
        <v>2.99934986218015E-2</v>
      </c>
      <c r="AO1448">
        <v>0.81411088590707303</v>
      </c>
      <c r="AP1448">
        <v>0.96984967366700803</v>
      </c>
      <c r="AQ1448">
        <v>2.7450198432027E-3</v>
      </c>
      <c r="AR1448">
        <v>5.1432465425180398E-3</v>
      </c>
      <c r="AS1448">
        <v>1.0598687222020099E-2</v>
      </c>
      <c r="AT1448">
        <v>0.47570702360662798</v>
      </c>
      <c r="AU1448">
        <v>0.98127875332588999</v>
      </c>
      <c r="AV1448">
        <v>0.95366980671465795</v>
      </c>
      <c r="AW1448">
        <v>1.8841027810231101E-2</v>
      </c>
      <c r="AX1448">
        <v>0.81568297126943301</v>
      </c>
      <c r="AY1448">
        <v>1.0074590780957E-2</v>
      </c>
      <c r="AZ1448">
        <v>1.8642019112408601E-4</v>
      </c>
      <c r="BA1448">
        <v>1.54319783197831E-2</v>
      </c>
      <c r="BB1448">
        <v>0</v>
      </c>
    </row>
    <row r="1449" spans="1:54" x14ac:dyDescent="0.25">
      <c r="A1449">
        <v>0.93315873306534303</v>
      </c>
      <c r="B1449">
        <v>5.1263827115966103E-3</v>
      </c>
      <c r="C1449">
        <v>0.99025249915026503</v>
      </c>
      <c r="D1449">
        <v>4.1183287687832498E-3</v>
      </c>
      <c r="E1449">
        <v>0.55835304713299305</v>
      </c>
      <c r="F1449">
        <v>0.97404830126893105</v>
      </c>
      <c r="G1449">
        <v>0.93323247866722003</v>
      </c>
      <c r="H1449">
        <v>4.2324952304401402E-3</v>
      </c>
      <c r="I1449">
        <v>7.7865509626134394E-2</v>
      </c>
      <c r="J1449">
        <v>0.99487565363990504</v>
      </c>
      <c r="K1449">
        <v>0.93330880922586401</v>
      </c>
      <c r="L1449">
        <v>0.40712547408343802</v>
      </c>
      <c r="M1449">
        <v>4.83967956147092E-2</v>
      </c>
      <c r="N1449">
        <v>0.93323247866722003</v>
      </c>
      <c r="O1449">
        <v>8.2053179816206107E-2</v>
      </c>
      <c r="P1449">
        <v>0.197263033397788</v>
      </c>
      <c r="Q1449">
        <v>4.2436613680145799E-3</v>
      </c>
      <c r="R1449">
        <v>0.36854523877773299</v>
      </c>
      <c r="S1449">
        <v>0.97107699516259804</v>
      </c>
      <c r="T1449">
        <v>3.1736918970640001E-3</v>
      </c>
      <c r="U1449">
        <v>0.80518449184271601</v>
      </c>
      <c r="V1449">
        <v>0.97107699516259804</v>
      </c>
      <c r="W1449">
        <v>0.99340782741457401</v>
      </c>
      <c r="X1449">
        <v>0.197263033397788</v>
      </c>
      <c r="Y1449">
        <v>0.55053431242889195</v>
      </c>
      <c r="Z1449">
        <v>9.8621014928528296E-3</v>
      </c>
      <c r="AA1449">
        <v>0.93175234888550795</v>
      </c>
      <c r="AB1449" s="1">
        <v>1.2936481363447599E-5</v>
      </c>
      <c r="AC1449">
        <v>2.1151172572925502E-2</v>
      </c>
      <c r="AD1449">
        <v>9.1501719588605701E-2</v>
      </c>
      <c r="AE1449">
        <v>0.88413108999536505</v>
      </c>
      <c r="AF1449">
        <v>7.7865509626134394E-2</v>
      </c>
      <c r="AG1449">
        <v>0.99487565363990504</v>
      </c>
      <c r="AH1449">
        <v>0.986263649481114</v>
      </c>
      <c r="AI1449">
        <v>1.1201003124638601E-3</v>
      </c>
      <c r="AJ1449">
        <v>0.53844061166836299</v>
      </c>
      <c r="AK1449">
        <v>3.9811742252387596E-3</v>
      </c>
      <c r="AL1449">
        <v>3.4453222467178599E-3</v>
      </c>
      <c r="AM1449">
        <v>3.6474650110802599E-3</v>
      </c>
      <c r="AN1449">
        <v>1.72929752713895E-2</v>
      </c>
      <c r="AO1449">
        <v>0.806876790585901</v>
      </c>
      <c r="AP1449">
        <v>0.96880985393680397</v>
      </c>
      <c r="AQ1449">
        <v>3.13996562095907E-3</v>
      </c>
      <c r="AR1449">
        <v>3.9113154917697901E-3</v>
      </c>
      <c r="AS1449">
        <v>6.10544436327079E-3</v>
      </c>
      <c r="AT1449">
        <v>0.47786289299053503</v>
      </c>
      <c r="AU1449">
        <v>0.97720638780278302</v>
      </c>
      <c r="AV1449">
        <v>0.95364899107350098</v>
      </c>
      <c r="AW1449">
        <v>2.02551272247894E-2</v>
      </c>
      <c r="AX1449">
        <v>0.81562516202143498</v>
      </c>
      <c r="AY1449">
        <v>9.5281731362873209E-3</v>
      </c>
      <c r="AZ1449">
        <v>1.30814995196723E-4</v>
      </c>
      <c r="BA1449">
        <v>2.1848238482384801E-2</v>
      </c>
      <c r="BB1449">
        <v>0</v>
      </c>
    </row>
    <row r="1450" spans="1:54" x14ac:dyDescent="0.25">
      <c r="A1450">
        <v>0.93754995741811298</v>
      </c>
      <c r="B1450">
        <v>5.4070726858329598E-4</v>
      </c>
      <c r="C1450">
        <v>0.99707639337949405</v>
      </c>
      <c r="D1450">
        <v>4.2708776311492697E-2</v>
      </c>
      <c r="E1450">
        <v>0.56105540545048205</v>
      </c>
      <c r="F1450">
        <v>0.96930004093327804</v>
      </c>
      <c r="G1450">
        <v>0.93908362681934698</v>
      </c>
      <c r="H1450">
        <v>3.8904012941884898E-2</v>
      </c>
      <c r="I1450">
        <v>9.7708491327996097E-2</v>
      </c>
      <c r="J1450">
        <v>0.99945957071279001</v>
      </c>
      <c r="K1450">
        <v>0.939092627379704</v>
      </c>
      <c r="L1450">
        <v>0.646314001264222</v>
      </c>
      <c r="M1450">
        <v>4.84224258172605E-2</v>
      </c>
      <c r="N1450">
        <v>0.93908362681934698</v>
      </c>
      <c r="O1450">
        <v>8.1371338982275901E-2</v>
      </c>
      <c r="P1450">
        <v>0.33620440422775799</v>
      </c>
      <c r="Q1450">
        <v>3.89147902869603E-2</v>
      </c>
      <c r="R1450">
        <v>0.37085593074585699</v>
      </c>
      <c r="S1450">
        <v>0.97178854860012498</v>
      </c>
      <c r="T1450">
        <v>7.4224706652565803E-3</v>
      </c>
      <c r="U1450">
        <v>0.820593965473427</v>
      </c>
      <c r="V1450">
        <v>0.97159773819261097</v>
      </c>
      <c r="W1450">
        <v>0.98981064105047301</v>
      </c>
      <c r="X1450">
        <v>0.31295736572361799</v>
      </c>
      <c r="Y1450">
        <v>0.551625829235036</v>
      </c>
      <c r="Z1450">
        <v>9.6371614095580004E-3</v>
      </c>
      <c r="AA1450">
        <v>0.93332773967473703</v>
      </c>
      <c r="AB1450" s="1">
        <v>1.7978156623879401E-6</v>
      </c>
      <c r="AC1450">
        <v>0.15159336545087501</v>
      </c>
      <c r="AD1450">
        <v>0.66234523021792302</v>
      </c>
      <c r="AE1450">
        <v>0.927818990366443</v>
      </c>
      <c r="AF1450">
        <v>9.7708491327996097E-2</v>
      </c>
      <c r="AG1450">
        <v>0.99945957071279001</v>
      </c>
      <c r="AH1450">
        <v>0.99052522804268694</v>
      </c>
      <c r="AI1450">
        <v>1.42294215642467E-2</v>
      </c>
      <c r="AJ1450">
        <v>0.53933400432331002</v>
      </c>
      <c r="AK1450">
        <v>3.609304216417E-3</v>
      </c>
      <c r="AL1450">
        <v>9.9885937531419698E-4</v>
      </c>
      <c r="AM1450">
        <v>2.1312363148815801E-2</v>
      </c>
      <c r="AN1450">
        <v>4.9662889298149403E-2</v>
      </c>
      <c r="AO1450">
        <v>0.82489074753487002</v>
      </c>
      <c r="AP1450">
        <v>0.97088571747581598</v>
      </c>
      <c r="AQ1450">
        <v>4.2708776311492697E-2</v>
      </c>
      <c r="AR1450">
        <v>5.45579329144289E-4</v>
      </c>
      <c r="AS1450">
        <v>7.4231363139195703E-4</v>
      </c>
      <c r="AT1450">
        <v>0.48238133226964403</v>
      </c>
      <c r="AU1450">
        <v>0.98145222801982501</v>
      </c>
      <c r="AV1450">
        <v>0.95374804952189596</v>
      </c>
      <c r="AW1450">
        <v>1.8387101270320401E-2</v>
      </c>
      <c r="AX1450">
        <v>0.81562516202143498</v>
      </c>
      <c r="AY1450">
        <v>3.2398302029968698E-2</v>
      </c>
      <c r="AZ1450" s="1">
        <v>1.23439591484951E-5</v>
      </c>
      <c r="BA1450">
        <v>0.191400180668473</v>
      </c>
      <c r="BB1450">
        <v>0</v>
      </c>
    </row>
    <row r="1451" spans="1:54" x14ac:dyDescent="0.25">
      <c r="A1451">
        <v>0.93808419296425105</v>
      </c>
      <c r="B1451">
        <v>2.4430771475966099E-3</v>
      </c>
      <c r="C1451">
        <v>0.99434752040526497</v>
      </c>
      <c r="D1451">
        <v>8.9734725589284293E-3</v>
      </c>
      <c r="E1451">
        <v>0.56429300510357205</v>
      </c>
      <c r="F1451">
        <v>0.97724234280731104</v>
      </c>
      <c r="G1451">
        <v>0.93968753538526695</v>
      </c>
      <c r="H1451">
        <v>8.80219514332959E-3</v>
      </c>
      <c r="I1451">
        <v>5.4111933448660297E-2</v>
      </c>
      <c r="J1451">
        <v>0.99746322630624695</v>
      </c>
      <c r="K1451">
        <v>0.93968753538526695</v>
      </c>
      <c r="L1451">
        <v>0.460674778761061</v>
      </c>
      <c r="M1451">
        <v>4.8448443148593201E-2</v>
      </c>
      <c r="N1451">
        <v>0.93968753538526695</v>
      </c>
      <c r="O1451">
        <v>8.1494003078470503E-2</v>
      </c>
      <c r="P1451">
        <v>0.222954174254228</v>
      </c>
      <c r="Q1451">
        <v>8.8742069699040901E-3</v>
      </c>
      <c r="R1451">
        <v>0.37109442183110702</v>
      </c>
      <c r="S1451">
        <v>0.97233816420388497</v>
      </c>
      <c r="T1451">
        <v>4.4840610364103297E-3</v>
      </c>
      <c r="U1451">
        <v>0.82134955189997705</v>
      </c>
      <c r="V1451">
        <v>0.97204764260373899</v>
      </c>
      <c r="W1451">
        <v>0.99757366632065203</v>
      </c>
      <c r="X1451">
        <v>0.217393508175793</v>
      </c>
      <c r="Y1451">
        <v>0.69334358661357798</v>
      </c>
      <c r="Z1451">
        <v>9.69325449605506E-3</v>
      </c>
      <c r="AA1451">
        <v>0.93454012006517495</v>
      </c>
      <c r="AB1451" s="1">
        <v>1.2242803242637999E-5</v>
      </c>
      <c r="AC1451">
        <v>2.2355532754898499E-2</v>
      </c>
      <c r="AD1451">
        <v>4.1629565487325597E-2</v>
      </c>
      <c r="AE1451">
        <v>0.92761301872260304</v>
      </c>
      <c r="AF1451">
        <v>6.8698496156651398E-2</v>
      </c>
      <c r="AG1451">
        <v>0.99746322630624695</v>
      </c>
      <c r="AH1451">
        <v>0.99157875060121703</v>
      </c>
      <c r="AI1451">
        <v>3.5885808278411902E-3</v>
      </c>
      <c r="AJ1451">
        <v>0.539964887399494</v>
      </c>
      <c r="AK1451">
        <v>4.8743431884414002E-3</v>
      </c>
      <c r="AL1451">
        <v>3.9439466848342998E-3</v>
      </c>
      <c r="AM1451">
        <v>7.8028422151142996E-3</v>
      </c>
      <c r="AN1451">
        <v>3.1810503443395498E-2</v>
      </c>
      <c r="AO1451">
        <v>0.82776081620784903</v>
      </c>
      <c r="AP1451">
        <v>0.97207340716003998</v>
      </c>
      <c r="AQ1451">
        <v>8.9734725589284293E-3</v>
      </c>
      <c r="AR1451">
        <v>2.4479399346821001E-3</v>
      </c>
      <c r="AS1451">
        <v>5.7709985250281098E-3</v>
      </c>
      <c r="AT1451">
        <v>0.51901947274903004</v>
      </c>
      <c r="AU1451">
        <v>0.98250270204099499</v>
      </c>
      <c r="AV1451">
        <v>0.95379452932832598</v>
      </c>
      <c r="AW1451">
        <v>1.7396792193853101E-2</v>
      </c>
      <c r="AX1451">
        <v>0.81562516202143498</v>
      </c>
      <c r="AY1451">
        <v>8.3267498991740595E-3</v>
      </c>
      <c r="AZ1451" s="1">
        <v>9.4242598911258095E-5</v>
      </c>
      <c r="BA1451">
        <v>3.00715447154471E-2</v>
      </c>
      <c r="BB1451">
        <v>0</v>
      </c>
    </row>
    <row r="1452" spans="1:54" x14ac:dyDescent="0.25">
      <c r="A1452">
        <v>0.93501422787267796</v>
      </c>
      <c r="B1452">
        <v>1.6719599498519701E-3</v>
      </c>
      <c r="C1452">
        <v>0.99111401066132399</v>
      </c>
      <c r="D1452">
        <v>7.7735219375965996E-3</v>
      </c>
      <c r="E1452">
        <v>0.55774492811634802</v>
      </c>
      <c r="F1452">
        <v>0.98003488227233004</v>
      </c>
      <c r="G1452">
        <v>0.93508592631734799</v>
      </c>
      <c r="H1452">
        <v>1.2907709331942499E-2</v>
      </c>
      <c r="I1452">
        <v>0.169372514076327</v>
      </c>
      <c r="J1452">
        <v>0.99832874140990002</v>
      </c>
      <c r="K1452">
        <v>0.93743304018605</v>
      </c>
      <c r="L1452">
        <v>0.43733683628318498</v>
      </c>
      <c r="M1452">
        <v>4.8380955459857697E-2</v>
      </c>
      <c r="N1452">
        <v>0.93508592631734799</v>
      </c>
      <c r="O1452">
        <v>8.1538099882652301E-2</v>
      </c>
      <c r="P1452">
        <v>0.215775245461542</v>
      </c>
      <c r="Q1452">
        <v>1.29187781891441E-2</v>
      </c>
      <c r="R1452">
        <v>0.36927718855701402</v>
      </c>
      <c r="S1452">
        <v>0.97108136237406495</v>
      </c>
      <c r="T1452">
        <v>1.9853955783854498E-3</v>
      </c>
      <c r="U1452">
        <v>0.81698290612770397</v>
      </c>
      <c r="V1452">
        <v>0.97108136237406495</v>
      </c>
      <c r="W1452">
        <v>0.99625260874013</v>
      </c>
      <c r="X1452">
        <v>0.215775245461542</v>
      </c>
      <c r="Y1452">
        <v>0.58625532133133296</v>
      </c>
      <c r="Z1452">
        <v>9.7196410683070399E-3</v>
      </c>
      <c r="AA1452">
        <v>0.93176202050166002</v>
      </c>
      <c r="AB1452" s="1">
        <v>2.8668094176213198E-6</v>
      </c>
      <c r="AC1452">
        <v>9.5398507483314798E-2</v>
      </c>
      <c r="AD1452">
        <v>0.42557843801992701</v>
      </c>
      <c r="AE1452">
        <v>0.91336701188828895</v>
      </c>
      <c r="AF1452">
        <v>0.169372514076327</v>
      </c>
      <c r="AG1452">
        <v>0.99832874140990002</v>
      </c>
      <c r="AH1452">
        <v>0.98877542704839305</v>
      </c>
      <c r="AI1452">
        <v>1.8820807793070899E-3</v>
      </c>
      <c r="AJ1452">
        <v>0.53867838230416398</v>
      </c>
      <c r="AK1452">
        <v>1.3951077142462999E-3</v>
      </c>
      <c r="AL1452">
        <v>7.8494144827395999E-4</v>
      </c>
      <c r="AM1452">
        <v>4.9254756658860498E-3</v>
      </c>
      <c r="AN1452">
        <v>1.21578318386889E-2</v>
      </c>
      <c r="AO1452">
        <v>0.82219685113442897</v>
      </c>
      <c r="AP1452">
        <v>0.97003349607689804</v>
      </c>
      <c r="AQ1452">
        <v>7.7735219375965996E-3</v>
      </c>
      <c r="AR1452">
        <v>1.6768264958996501E-3</v>
      </c>
      <c r="AS1452">
        <v>1.25704796327209E-3</v>
      </c>
      <c r="AT1452">
        <v>0.480411030931573</v>
      </c>
      <c r="AU1452">
        <v>0.97970888058600503</v>
      </c>
      <c r="AV1452">
        <v>0.953686644653164</v>
      </c>
      <c r="AW1452">
        <v>2.0188576445770601E-2</v>
      </c>
      <c r="AX1452">
        <v>0.81562516202143498</v>
      </c>
      <c r="AY1452">
        <v>4.0973271998300503E-2</v>
      </c>
      <c r="AZ1452" s="1">
        <v>2.3601247568978199E-5</v>
      </c>
      <c r="BA1452">
        <v>0.110160794941282</v>
      </c>
      <c r="BB1452">
        <v>0</v>
      </c>
    </row>
    <row r="1453" spans="1:54" x14ac:dyDescent="0.25">
      <c r="A1453">
        <v>0.93518048616016003</v>
      </c>
      <c r="B1453">
        <v>8.2304608582484708E-3</v>
      </c>
      <c r="C1453">
        <v>0.99132449280923396</v>
      </c>
      <c r="D1453">
        <v>5.4260726946799903E-3</v>
      </c>
      <c r="E1453">
        <v>0.55772277927882796</v>
      </c>
      <c r="F1453">
        <v>0.96608517681396699</v>
      </c>
      <c r="G1453">
        <v>0.93525200117297602</v>
      </c>
      <c r="H1453">
        <v>2.6324896989068001E-3</v>
      </c>
      <c r="I1453">
        <v>0.15403373968473</v>
      </c>
      <c r="J1453">
        <v>0.99177277509127504</v>
      </c>
      <c r="K1453">
        <v>0.93526651820580997</v>
      </c>
      <c r="L1453">
        <v>0.42147676991150401</v>
      </c>
      <c r="M1453">
        <v>4.8378926286938802E-2</v>
      </c>
      <c r="N1453">
        <v>0.93525200117297602</v>
      </c>
      <c r="O1453">
        <v>8.2555282929728496E-2</v>
      </c>
      <c r="P1453">
        <v>0.194267370041489</v>
      </c>
      <c r="Q1453">
        <v>2.6436896368777899E-3</v>
      </c>
      <c r="R1453">
        <v>0.36934277360545698</v>
      </c>
      <c r="S1453">
        <v>0.97112039789786098</v>
      </c>
      <c r="T1453">
        <v>2.5612126705947501E-3</v>
      </c>
      <c r="U1453">
        <v>0.80074372744676103</v>
      </c>
      <c r="V1453">
        <v>0.97112039789786098</v>
      </c>
      <c r="W1453">
        <v>0.98998127822985704</v>
      </c>
      <c r="X1453">
        <v>0.194267370041489</v>
      </c>
      <c r="Y1453">
        <v>0.58887197120907597</v>
      </c>
      <c r="Z1453">
        <v>9.8359327267325807E-3</v>
      </c>
      <c r="AA1453">
        <v>0.93252324526027597</v>
      </c>
      <c r="AB1453" s="1">
        <v>6.6646211447632404E-6</v>
      </c>
      <c r="AC1453">
        <v>4.1123128850585798E-2</v>
      </c>
      <c r="AD1453">
        <v>8.7901884059154903E-2</v>
      </c>
      <c r="AE1453">
        <v>0.90416884415944399</v>
      </c>
      <c r="AF1453">
        <v>0.15403373968473</v>
      </c>
      <c r="AG1453">
        <v>0.99496731265566596</v>
      </c>
      <c r="AH1453">
        <v>0.98832024481377401</v>
      </c>
      <c r="AI1453">
        <v>1.3150597687781301E-3</v>
      </c>
      <c r="AJ1453">
        <v>0.53809202475037998</v>
      </c>
      <c r="AK1453">
        <v>2.0383709522936301E-3</v>
      </c>
      <c r="AL1453">
        <v>1.3158323107416701E-3</v>
      </c>
      <c r="AM1453">
        <v>3.7634244553456102E-3</v>
      </c>
      <c r="AN1453">
        <v>1.8169532313157499E-2</v>
      </c>
      <c r="AO1453">
        <v>0.80904576203059897</v>
      </c>
      <c r="AP1453">
        <v>0.96919112049452305</v>
      </c>
      <c r="AQ1453">
        <v>2.0169149653580798E-3</v>
      </c>
      <c r="AR1453">
        <v>3.0606602656057698E-3</v>
      </c>
      <c r="AS1453">
        <v>3.0854888347064701E-3</v>
      </c>
      <c r="AT1453">
        <v>0.48084907712949199</v>
      </c>
      <c r="AU1453">
        <v>0.98249412247229595</v>
      </c>
      <c r="AV1453">
        <v>0.95381849427332699</v>
      </c>
      <c r="AW1453">
        <v>1.74200221827558E-2</v>
      </c>
      <c r="AX1453">
        <v>0.81988460370482796</v>
      </c>
      <c r="AY1453">
        <v>2.4725655399900001E-2</v>
      </c>
      <c r="AZ1453" s="1">
        <v>5.0069046116498103E-5</v>
      </c>
      <c r="BA1453">
        <v>5.5140018066847298E-2</v>
      </c>
      <c r="BB1453">
        <v>0</v>
      </c>
    </row>
    <row r="1454" spans="1:54" x14ac:dyDescent="0.25">
      <c r="A1454">
        <v>0.9311245396651</v>
      </c>
      <c r="B1454">
        <v>1.30549147300977E-2</v>
      </c>
      <c r="C1454">
        <v>0.985531509191236</v>
      </c>
      <c r="D1454">
        <v>1.7694793241784699E-3</v>
      </c>
      <c r="E1454">
        <v>0.55270582741252205</v>
      </c>
      <c r="F1454">
        <v>0.97100674509245499</v>
      </c>
      <c r="G1454">
        <v>0.93150916169942199</v>
      </c>
      <c r="H1454">
        <v>1.6514767029276499E-3</v>
      </c>
      <c r="I1454">
        <v>4.9721011030504601E-2</v>
      </c>
      <c r="J1454">
        <v>0.98693415914793503</v>
      </c>
      <c r="K1454">
        <v>0.93150916169942199</v>
      </c>
      <c r="L1454">
        <v>0.39928859829329899</v>
      </c>
      <c r="M1454">
        <v>4.8398490929718999E-2</v>
      </c>
      <c r="N1454">
        <v>0.93150916169942199</v>
      </c>
      <c r="O1454">
        <v>8.4186262706310799E-2</v>
      </c>
      <c r="P1454">
        <v>0.19181797360467001</v>
      </c>
      <c r="Q1454">
        <v>1.66458115555769E-3</v>
      </c>
      <c r="R1454">
        <v>0.36786467924095601</v>
      </c>
      <c r="S1454">
        <v>0.97077496371541105</v>
      </c>
      <c r="T1454">
        <v>1.9262728508838099E-3</v>
      </c>
      <c r="U1454">
        <v>0.80800989377742305</v>
      </c>
      <c r="V1454">
        <v>0.97069214995779696</v>
      </c>
      <c r="W1454">
        <v>0.98704343337467104</v>
      </c>
      <c r="X1454">
        <v>0.19160724275818</v>
      </c>
      <c r="Y1454">
        <v>0.78675051110648198</v>
      </c>
      <c r="Z1454">
        <v>1.04198133113178E-2</v>
      </c>
      <c r="AA1454">
        <v>0.93108471866603804</v>
      </c>
      <c r="AB1454" s="1">
        <v>4.5269316563728603E-5</v>
      </c>
      <c r="AC1454">
        <v>5.9559407948426204E-3</v>
      </c>
      <c r="AD1454">
        <v>2.4308229790408899E-2</v>
      </c>
      <c r="AE1454">
        <v>0.91035960676945504</v>
      </c>
      <c r="AF1454">
        <v>4.7713602742328103E-2</v>
      </c>
      <c r="AG1454">
        <v>0.993021353099655</v>
      </c>
      <c r="AH1454">
        <v>0.98985902624775002</v>
      </c>
      <c r="AI1454">
        <v>8.8073190029528499E-4</v>
      </c>
      <c r="AJ1454">
        <v>0.53902841032561999</v>
      </c>
      <c r="AK1454">
        <v>5.2197321183033198E-3</v>
      </c>
      <c r="AL1454">
        <v>5.56808609132053E-3</v>
      </c>
      <c r="AM1454">
        <v>2.0669279586720498E-3</v>
      </c>
      <c r="AN1454">
        <v>1.25704346424094E-2</v>
      </c>
      <c r="AO1454">
        <v>0.80911015898264704</v>
      </c>
      <c r="AP1454">
        <v>0.96901738750900801</v>
      </c>
      <c r="AQ1454">
        <v>9.4047102309165697E-4</v>
      </c>
      <c r="AR1454">
        <v>6.9702219714385004E-3</v>
      </c>
      <c r="AS1454">
        <v>2.1672788792235099E-2</v>
      </c>
      <c r="AT1454">
        <v>0.44185371867860901</v>
      </c>
      <c r="AU1454">
        <v>0.98096009558895003</v>
      </c>
      <c r="AV1454">
        <v>0.95332687737615096</v>
      </c>
      <c r="AW1454">
        <v>1.89395983036834E-2</v>
      </c>
      <c r="AX1454">
        <v>0.87856947108796901</v>
      </c>
      <c r="AY1454">
        <v>5.8987852163877499E-3</v>
      </c>
      <c r="AZ1454">
        <v>3.8759274047601798E-4</v>
      </c>
      <c r="BA1454">
        <v>7.4822041553748797E-3</v>
      </c>
      <c r="BB1454">
        <v>0</v>
      </c>
    </row>
    <row r="1455" spans="1:54" x14ac:dyDescent="0.25">
      <c r="A1455">
        <v>0.93554061556258905</v>
      </c>
      <c r="B1455">
        <v>5.5521266801937998E-3</v>
      </c>
      <c r="C1455">
        <v>0.99418784429305795</v>
      </c>
      <c r="D1455">
        <v>5.2387123735496404E-3</v>
      </c>
      <c r="E1455">
        <v>0.56002401681176806</v>
      </c>
      <c r="F1455">
        <v>0.97385698268344301</v>
      </c>
      <c r="G1455">
        <v>0.936584955127851</v>
      </c>
      <c r="H1455">
        <v>3.8011371265685699E-3</v>
      </c>
      <c r="I1455">
        <v>4.7070144555147402E-2</v>
      </c>
      <c r="J1455">
        <v>0.99407584590297304</v>
      </c>
      <c r="K1455">
        <v>0.936584955127851</v>
      </c>
      <c r="L1455">
        <v>0.41683430783817899</v>
      </c>
      <c r="M1455">
        <v>4.8386805496252697E-2</v>
      </c>
      <c r="N1455">
        <v>0.936584955127851</v>
      </c>
      <c r="O1455">
        <v>8.1925743328710499E-2</v>
      </c>
      <c r="P1455">
        <v>0.19883455047214901</v>
      </c>
      <c r="Q1455">
        <v>3.9188777318397297E-3</v>
      </c>
      <c r="R1455">
        <v>0.369869173880639</v>
      </c>
      <c r="S1455">
        <v>0.97125591206150297</v>
      </c>
      <c r="T1455">
        <v>1.8173943697436599E-3</v>
      </c>
      <c r="U1455">
        <v>0.81302708929811696</v>
      </c>
      <c r="V1455">
        <v>0.97117039634688795</v>
      </c>
      <c r="W1455">
        <v>0.99418591086360997</v>
      </c>
      <c r="X1455">
        <v>0.19727504834137399</v>
      </c>
      <c r="Y1455">
        <v>0.66118122154486703</v>
      </c>
      <c r="Z1455">
        <v>9.72109844757078E-3</v>
      </c>
      <c r="AA1455">
        <v>0.93214783859227401</v>
      </c>
      <c r="AB1455" s="1">
        <v>1.08063494596068E-5</v>
      </c>
      <c r="AC1455">
        <v>2.5339127485286599E-2</v>
      </c>
      <c r="AD1455">
        <v>2.79663924583173E-2</v>
      </c>
      <c r="AE1455">
        <v>0.91684880914426403</v>
      </c>
      <c r="AF1455">
        <v>0.14739071361144199</v>
      </c>
      <c r="AG1455">
        <v>0.99426137258547798</v>
      </c>
      <c r="AH1455">
        <v>0.98909116876734005</v>
      </c>
      <c r="AI1455">
        <v>2.9488085400871198E-3</v>
      </c>
      <c r="AJ1455">
        <v>0.53861027300904696</v>
      </c>
      <c r="AK1455">
        <v>2.54885049441377E-3</v>
      </c>
      <c r="AL1455">
        <v>2.2978886868791201E-3</v>
      </c>
      <c r="AM1455">
        <v>5.1721351617386099E-3</v>
      </c>
      <c r="AN1455">
        <v>1.12305204722954E-2</v>
      </c>
      <c r="AO1455">
        <v>0.82075839597711397</v>
      </c>
      <c r="AP1455">
        <v>0.97005464935697605</v>
      </c>
      <c r="AQ1455">
        <v>5.0637982896474098E-3</v>
      </c>
      <c r="AR1455">
        <v>5.37137680771658E-3</v>
      </c>
      <c r="AS1455">
        <v>5.0795091567695898E-3</v>
      </c>
      <c r="AT1455">
        <v>0.50153207382964005</v>
      </c>
      <c r="AU1455">
        <v>0.979889553747336</v>
      </c>
      <c r="AV1455">
        <v>0.95376661521955197</v>
      </c>
      <c r="AW1455">
        <v>2.0010270585003501E-2</v>
      </c>
      <c r="AX1455">
        <v>0.81579998222393302</v>
      </c>
      <c r="AY1455">
        <v>1.42532946003601E-2</v>
      </c>
      <c r="AZ1455" s="1">
        <v>9.5671554302833396E-5</v>
      </c>
      <c r="BA1455">
        <v>2.9635772357723501E-2</v>
      </c>
      <c r="BB1455">
        <v>0</v>
      </c>
    </row>
    <row r="1456" spans="1:54" x14ac:dyDescent="0.25">
      <c r="A1456">
        <v>0.93172455187287595</v>
      </c>
      <c r="B1456">
        <v>7.0068094454233901E-3</v>
      </c>
      <c r="C1456">
        <v>0.98829516581254995</v>
      </c>
      <c r="D1456">
        <v>2.6776768096291601E-3</v>
      </c>
      <c r="E1456">
        <v>0.55434464124887395</v>
      </c>
      <c r="F1456">
        <v>0.96930004093327804</v>
      </c>
      <c r="G1456">
        <v>0.93186953252250804</v>
      </c>
      <c r="H1456">
        <v>3.09451863266395E-3</v>
      </c>
      <c r="I1456">
        <v>5.0011020354304297E-2</v>
      </c>
      <c r="J1456">
        <v>0.99299595361335902</v>
      </c>
      <c r="K1456">
        <v>0.93294094761383495</v>
      </c>
      <c r="L1456">
        <v>0.40027963021491703</v>
      </c>
      <c r="M1456">
        <v>4.8378987690768697E-2</v>
      </c>
      <c r="N1456">
        <v>0.93186953252250804</v>
      </c>
      <c r="O1456">
        <v>8.4519712879284295E-2</v>
      </c>
      <c r="P1456">
        <v>0.19162614752097901</v>
      </c>
      <c r="Q1456">
        <v>3.10564995532377E-3</v>
      </c>
      <c r="R1456">
        <v>0.368006994209711</v>
      </c>
      <c r="S1456">
        <v>0.97086933629813899</v>
      </c>
      <c r="T1456">
        <v>7.1893035201691996E-3</v>
      </c>
      <c r="U1456">
        <v>0.80435461737848701</v>
      </c>
      <c r="V1456">
        <v>0.97085162256191204</v>
      </c>
      <c r="W1456">
        <v>0.98723098241042595</v>
      </c>
      <c r="X1456">
        <v>0.19153766872547701</v>
      </c>
      <c r="Y1456">
        <v>0.51897003876080805</v>
      </c>
      <c r="Z1456">
        <v>1.00458994392292E-2</v>
      </c>
      <c r="AA1456">
        <v>0.93164493259641401</v>
      </c>
      <c r="AB1456" s="1">
        <v>3.8187580709559099E-5</v>
      </c>
      <c r="AC1456">
        <v>7.0846851242313E-3</v>
      </c>
      <c r="AD1456">
        <v>5.1895359697635597E-2</v>
      </c>
      <c r="AE1456">
        <v>0.90402871770600102</v>
      </c>
      <c r="AF1456">
        <v>5.0011020354304297E-2</v>
      </c>
      <c r="AG1456">
        <v>0.99330419846606399</v>
      </c>
      <c r="AH1456">
        <v>0.98867139799671</v>
      </c>
      <c r="AI1456">
        <v>1.03749257148854E-3</v>
      </c>
      <c r="AJ1456">
        <v>0.53853308247457998</v>
      </c>
      <c r="AK1456">
        <v>6.8002742310778299E-3</v>
      </c>
      <c r="AL1456">
        <v>5.07515296128938E-3</v>
      </c>
      <c r="AM1456">
        <v>2.2364449428735099E-3</v>
      </c>
      <c r="AN1456">
        <v>4.37485177050215E-2</v>
      </c>
      <c r="AO1456">
        <v>0.81058051329416503</v>
      </c>
      <c r="AP1456">
        <v>0.96934656259198704</v>
      </c>
      <c r="AQ1456">
        <v>2.5372121323404499E-3</v>
      </c>
      <c r="AR1456">
        <v>6.6443215925834501E-3</v>
      </c>
      <c r="AS1456">
        <v>1.82630025372277E-2</v>
      </c>
      <c r="AT1456">
        <v>0.47625446930413001</v>
      </c>
      <c r="AU1456">
        <v>0.97960523521096798</v>
      </c>
      <c r="AV1456">
        <v>0.95358944508849697</v>
      </c>
      <c r="AW1456">
        <v>2.07174249318723E-2</v>
      </c>
      <c r="AX1456">
        <v>0.81596187774510598</v>
      </c>
      <c r="AY1456">
        <v>6.4720600225175399E-3</v>
      </c>
      <c r="AZ1456">
        <v>3.4995250465762401E-4</v>
      </c>
      <c r="BA1456">
        <v>8.2800361336946692E-3</v>
      </c>
      <c r="BB1456">
        <v>0</v>
      </c>
    </row>
    <row r="1457" spans="1:54" x14ac:dyDescent="0.25">
      <c r="A1457">
        <v>0.93849373479477805</v>
      </c>
      <c r="B1457">
        <v>2.6118280816302599E-3</v>
      </c>
      <c r="C1457">
        <v>0.99041368164088905</v>
      </c>
      <c r="D1457">
        <v>5.6114327276843897E-3</v>
      </c>
      <c r="E1457">
        <v>0.55631722205543799</v>
      </c>
      <c r="F1457">
        <v>0.98424851839327898</v>
      </c>
      <c r="G1457">
        <v>0.94023860195166897</v>
      </c>
      <c r="H1457">
        <v>8.1824350440905802E-3</v>
      </c>
      <c r="I1457">
        <v>5.1184651836556502E-2</v>
      </c>
      <c r="J1457">
        <v>0.99720412393789704</v>
      </c>
      <c r="K1457">
        <v>0.94023860195166897</v>
      </c>
      <c r="L1457">
        <v>0.46925963969658602</v>
      </c>
      <c r="M1457">
        <v>4.8425471609878298E-2</v>
      </c>
      <c r="N1457">
        <v>0.94023860195166897</v>
      </c>
      <c r="O1457">
        <v>8.1468110398219898E-2</v>
      </c>
      <c r="P1457">
        <v>0.22939906508720201</v>
      </c>
      <c r="Q1457">
        <v>8.30520126355868E-3</v>
      </c>
      <c r="R1457">
        <v>0.37131204494639602</v>
      </c>
      <c r="S1457">
        <v>0.97175320275779198</v>
      </c>
      <c r="T1457">
        <v>4.5409679206325198E-3</v>
      </c>
      <c r="U1457">
        <v>0.82528249783997099</v>
      </c>
      <c r="V1457">
        <v>0.97157125738140304</v>
      </c>
      <c r="W1457">
        <v>0.99731453526425695</v>
      </c>
      <c r="X1457">
        <v>0.22371261756809999</v>
      </c>
      <c r="Y1457">
        <v>0.772186985501217</v>
      </c>
      <c r="Z1457">
        <v>9.7460092231287602E-3</v>
      </c>
      <c r="AA1457">
        <v>0.93324708272660095</v>
      </c>
      <c r="AB1457" s="1">
        <v>6.2117547746897398E-6</v>
      </c>
      <c r="AC1457">
        <v>4.4118679933732897E-2</v>
      </c>
      <c r="AD1457">
        <v>4.3756245932485303E-2</v>
      </c>
      <c r="AE1457">
        <v>0.93269986096914004</v>
      </c>
      <c r="AF1457">
        <v>0.118330873087569</v>
      </c>
      <c r="AG1457">
        <v>0.99752824346953595</v>
      </c>
      <c r="AH1457">
        <v>0.99048784227406195</v>
      </c>
      <c r="AI1457">
        <v>1.68422823140622E-3</v>
      </c>
      <c r="AJ1457">
        <v>0.53937083252318896</v>
      </c>
      <c r="AK1457">
        <v>1.9501511292445599E-3</v>
      </c>
      <c r="AL1457">
        <v>2.8161815331686298E-4</v>
      </c>
      <c r="AM1457">
        <v>1.8788869446027801E-3</v>
      </c>
      <c r="AN1457">
        <v>3.04765603702962E-2</v>
      </c>
      <c r="AO1457">
        <v>0.82592212501389695</v>
      </c>
      <c r="AP1457">
        <v>0.97071107096093101</v>
      </c>
      <c r="AQ1457">
        <v>4.9193330361068099E-3</v>
      </c>
      <c r="AR1457">
        <v>2.29230869444073E-3</v>
      </c>
      <c r="AS1457">
        <v>2.8674827391640002E-3</v>
      </c>
      <c r="AT1457">
        <v>0.54441926242883498</v>
      </c>
      <c r="AU1457">
        <v>0.98150454246311003</v>
      </c>
      <c r="AV1457">
        <v>0.95381314901845504</v>
      </c>
      <c r="AW1457">
        <v>1.8395053879133899E-2</v>
      </c>
      <c r="AX1457">
        <v>0.81584369653292599</v>
      </c>
      <c r="AY1457">
        <v>0.108514202645664</v>
      </c>
      <c r="AZ1457" s="1">
        <v>4.9271489618874602E-5</v>
      </c>
      <c r="BA1457">
        <v>5.5981933152664802E-2</v>
      </c>
      <c r="BB1457">
        <v>0</v>
      </c>
    </row>
    <row r="1458" spans="1:54" x14ac:dyDescent="0.25">
      <c r="A1458">
        <v>0.93397982228965504</v>
      </c>
      <c r="B1458">
        <v>6.2760157114576604E-3</v>
      </c>
      <c r="C1458">
        <v>0.99414826762373698</v>
      </c>
      <c r="D1458">
        <v>5.7127806593990204E-3</v>
      </c>
      <c r="E1458">
        <v>0.55836165315720998</v>
      </c>
      <c r="F1458">
        <v>0.96930004093327804</v>
      </c>
      <c r="G1458">
        <v>0.93464664090377203</v>
      </c>
      <c r="H1458">
        <v>3.4560506434713101E-3</v>
      </c>
      <c r="I1458">
        <v>6.3931467896692795E-2</v>
      </c>
      <c r="J1458">
        <v>0.99372646492572503</v>
      </c>
      <c r="K1458">
        <v>0.935457562357914</v>
      </c>
      <c r="L1458">
        <v>0.41174778761061898</v>
      </c>
      <c r="M1458">
        <v>4.8395675706449003E-2</v>
      </c>
      <c r="N1458">
        <v>0.93464664090377203</v>
      </c>
      <c r="O1458">
        <v>8.2440678482710195E-2</v>
      </c>
      <c r="P1458">
        <v>0.1947111720202</v>
      </c>
      <c r="Q1458">
        <v>3.4672254877840601E-3</v>
      </c>
      <c r="R1458">
        <v>0.36910370922433</v>
      </c>
      <c r="S1458">
        <v>0.97141288678392002</v>
      </c>
      <c r="T1458">
        <v>1.14639673666717E-2</v>
      </c>
      <c r="U1458">
        <v>0.81146848052586096</v>
      </c>
      <c r="V1458">
        <v>0.97129466187987601</v>
      </c>
      <c r="W1458">
        <v>0.99372908365763801</v>
      </c>
      <c r="X1458">
        <v>0.19386899956821199</v>
      </c>
      <c r="Y1458">
        <v>0.56844714987766698</v>
      </c>
      <c r="Z1458">
        <v>9.8816079537674406E-3</v>
      </c>
      <c r="AA1458">
        <v>0.93251122791632601</v>
      </c>
      <c r="AB1458" s="1">
        <v>2.2584849644393899E-5</v>
      </c>
      <c r="AC1458">
        <v>1.20666064887275E-2</v>
      </c>
      <c r="AD1458">
        <v>6.0889502476588801E-2</v>
      </c>
      <c r="AE1458">
        <v>0.91694741259078305</v>
      </c>
      <c r="AF1458">
        <v>6.3931467896692795E-2</v>
      </c>
      <c r="AG1458">
        <v>0.99491955057817605</v>
      </c>
      <c r="AH1458">
        <v>0.99030889466244598</v>
      </c>
      <c r="AI1458">
        <v>2.0420487916903199E-3</v>
      </c>
      <c r="AJ1458">
        <v>0.53911717543719195</v>
      </c>
      <c r="AK1458">
        <v>6.8585326047894803E-3</v>
      </c>
      <c r="AL1458">
        <v>3.1514908284636001E-3</v>
      </c>
      <c r="AM1458">
        <v>3.4668925713874101E-3</v>
      </c>
      <c r="AN1458">
        <v>7.5811517345222304E-2</v>
      </c>
      <c r="AO1458">
        <v>0.81992884692682</v>
      </c>
      <c r="AP1458">
        <v>0.97090193769729605</v>
      </c>
      <c r="AQ1458">
        <v>4.2001183277108499E-3</v>
      </c>
      <c r="AR1458">
        <v>4.6164202944960096E-3</v>
      </c>
      <c r="AS1458">
        <v>1.0750708057585E-2</v>
      </c>
      <c r="AT1458">
        <v>0.48186387206730202</v>
      </c>
      <c r="AU1458">
        <v>0.981236692513489</v>
      </c>
      <c r="AV1458">
        <v>0.95369896265032095</v>
      </c>
      <c r="AW1458">
        <v>1.93395308153336E-2</v>
      </c>
      <c r="AX1458">
        <v>0.81680208572507795</v>
      </c>
      <c r="AY1458">
        <v>1.04129137285584E-2</v>
      </c>
      <c r="AZ1458">
        <v>1.89151822128446E-4</v>
      </c>
      <c r="BA1458">
        <v>1.52122854561878E-2</v>
      </c>
      <c r="BB1458">
        <v>0</v>
      </c>
    </row>
    <row r="1459" spans="1:54" x14ac:dyDescent="0.25">
      <c r="A1459">
        <v>0.93109724656510895</v>
      </c>
      <c r="B1459">
        <v>4.9924314791803702E-3</v>
      </c>
      <c r="C1459">
        <v>0.987961105857045</v>
      </c>
      <c r="D1459">
        <v>2.6899007926210602E-3</v>
      </c>
      <c r="E1459">
        <v>0.55439914606891405</v>
      </c>
      <c r="F1459">
        <v>0.96824661410596302</v>
      </c>
      <c r="G1459">
        <v>0.93117326659369404</v>
      </c>
      <c r="H1459">
        <v>4.3360528928769503E-3</v>
      </c>
      <c r="I1459">
        <v>4.6018860756373299E-2</v>
      </c>
      <c r="J1459">
        <v>0.99497766570714496</v>
      </c>
      <c r="K1459">
        <v>0.93117326659369404</v>
      </c>
      <c r="L1459">
        <v>0.397788558786346</v>
      </c>
      <c r="M1459">
        <v>4.8376419709409403E-2</v>
      </c>
      <c r="N1459">
        <v>0.93117326659369404</v>
      </c>
      <c r="O1459">
        <v>8.3726778121523293E-2</v>
      </c>
      <c r="P1459">
        <v>0.19217001145174301</v>
      </c>
      <c r="Q1459">
        <v>4.3573673578277501E-3</v>
      </c>
      <c r="R1459">
        <v>0.36773203004070398</v>
      </c>
      <c r="S1459">
        <v>0.97070743111642199</v>
      </c>
      <c r="T1459">
        <v>5.9943596716523096E-3</v>
      </c>
      <c r="U1459">
        <v>0.80139961373608604</v>
      </c>
      <c r="V1459">
        <v>0.97070743111642199</v>
      </c>
      <c r="W1459">
        <v>0.99508783051807204</v>
      </c>
      <c r="X1459">
        <v>0.19217001145174301</v>
      </c>
      <c r="Y1459">
        <v>0.70152248651714999</v>
      </c>
      <c r="Z1459">
        <v>9.9294532345411708E-3</v>
      </c>
      <c r="AA1459">
        <v>0.93093544015777696</v>
      </c>
      <c r="AB1459" s="1">
        <v>2.4835387423602699E-5</v>
      </c>
      <c r="AC1459">
        <v>1.09624211541952E-2</v>
      </c>
      <c r="AD1459">
        <v>2.3365206309787299E-2</v>
      </c>
      <c r="AE1459">
        <v>0.90180992104055102</v>
      </c>
      <c r="AF1459">
        <v>5.6676703406014398E-2</v>
      </c>
      <c r="AG1459">
        <v>0.99506725411261099</v>
      </c>
      <c r="AH1459">
        <v>0.98827000506178098</v>
      </c>
      <c r="AI1459">
        <v>9.3721951352365696E-4</v>
      </c>
      <c r="AJ1459">
        <v>0.53816310775107701</v>
      </c>
      <c r="AK1459">
        <v>4.6413096935948002E-3</v>
      </c>
      <c r="AL1459">
        <v>2.9490966244059601E-3</v>
      </c>
      <c r="AM1459">
        <v>1.95163184173619E-3</v>
      </c>
      <c r="AN1459">
        <v>3.6173584032086599E-2</v>
      </c>
      <c r="AO1459">
        <v>0.80573637444304702</v>
      </c>
      <c r="AP1459">
        <v>0.96841541225550398</v>
      </c>
      <c r="AQ1459">
        <v>2.6416716233621201E-3</v>
      </c>
      <c r="AR1459">
        <v>4.9077973281333601E-3</v>
      </c>
      <c r="AS1459">
        <v>1.1833753794203801E-2</v>
      </c>
      <c r="AT1459">
        <v>0.48264495775464999</v>
      </c>
      <c r="AU1459">
        <v>0.97943186514591996</v>
      </c>
      <c r="AV1459">
        <v>0.95356203002444295</v>
      </c>
      <c r="AW1459">
        <v>2.0467964150141699E-2</v>
      </c>
      <c r="AX1459">
        <v>0.81570088806263097</v>
      </c>
      <c r="AY1459">
        <v>1.1124145464777999E-2</v>
      </c>
      <c r="AZ1459">
        <v>2.28568836588769E-4</v>
      </c>
      <c r="BA1459">
        <v>1.26214995483288E-2</v>
      </c>
      <c r="BB1459">
        <v>0</v>
      </c>
    </row>
    <row r="1460" spans="1:54" x14ac:dyDescent="0.25">
      <c r="A1460">
        <v>0.92425394500106095</v>
      </c>
      <c r="B1460">
        <v>3.2532749626338199E-3</v>
      </c>
      <c r="C1460">
        <v>0.98857028528890001</v>
      </c>
      <c r="D1460">
        <v>3.3511071453645601E-3</v>
      </c>
      <c r="E1460">
        <v>0.55545275025851404</v>
      </c>
      <c r="F1460">
        <v>0.96930004093327804</v>
      </c>
      <c r="G1460">
        <v>0.92433751520659102</v>
      </c>
      <c r="H1460">
        <v>6.66554524132162E-3</v>
      </c>
      <c r="I1460">
        <v>5.6586075492326998E-2</v>
      </c>
      <c r="J1460">
        <v>0.99674803751007102</v>
      </c>
      <c r="K1460">
        <v>0.92449110541398205</v>
      </c>
      <c r="L1460">
        <v>0.35741545512010098</v>
      </c>
      <c r="M1460">
        <v>4.8318523217560597E-2</v>
      </c>
      <c r="N1460">
        <v>0.92433751520659102</v>
      </c>
      <c r="O1460">
        <v>8.0849330204062902E-2</v>
      </c>
      <c r="P1460">
        <v>0.17924925375936299</v>
      </c>
      <c r="Q1460">
        <v>6.6766840956487099E-3</v>
      </c>
      <c r="R1460">
        <v>0.365032505876282</v>
      </c>
      <c r="S1460">
        <v>0.96917099714457799</v>
      </c>
      <c r="T1460">
        <v>6.0064460895402098E-3</v>
      </c>
      <c r="U1460">
        <v>0.779614413742863</v>
      </c>
      <c r="V1460">
        <v>0.96917099714457799</v>
      </c>
      <c r="W1460">
        <v>0.98835677362645002</v>
      </c>
      <c r="X1460">
        <v>0.17924925375936299</v>
      </c>
      <c r="Y1460">
        <v>0.58709264929221106</v>
      </c>
      <c r="Z1460">
        <v>9.8392959096488906E-3</v>
      </c>
      <c r="AA1460">
        <v>0.92756374515291395</v>
      </c>
      <c r="AB1460" s="1">
        <v>1.3336977022681399E-5</v>
      </c>
      <c r="AC1460">
        <v>2.05132849959965E-2</v>
      </c>
      <c r="AD1460">
        <v>0.109781368536566</v>
      </c>
      <c r="AE1460">
        <v>0.87248930974300598</v>
      </c>
      <c r="AF1460">
        <v>5.6586075492326998E-2</v>
      </c>
      <c r="AG1460">
        <v>0.99674803751007102</v>
      </c>
      <c r="AH1460">
        <v>0.98377436638473303</v>
      </c>
      <c r="AI1460">
        <v>1.2133775756870101E-3</v>
      </c>
      <c r="AJ1460">
        <v>0.53581050633056104</v>
      </c>
      <c r="AK1460">
        <v>3.55221857620214E-3</v>
      </c>
      <c r="AL1460">
        <v>1.5891562056473E-3</v>
      </c>
      <c r="AM1460">
        <v>1.9586336302140702E-3</v>
      </c>
      <c r="AN1460">
        <v>2.95020773374861E-2</v>
      </c>
      <c r="AO1460">
        <v>0.77881913265087899</v>
      </c>
      <c r="AP1460">
        <v>0.963309209391082</v>
      </c>
      <c r="AQ1460">
        <v>3.34043894202618E-3</v>
      </c>
      <c r="AR1460">
        <v>3.2475006099239399E-3</v>
      </c>
      <c r="AS1460">
        <v>6.2981410440273201E-3</v>
      </c>
      <c r="AT1460">
        <v>0.47758657576966301</v>
      </c>
      <c r="AU1460">
        <v>0.97472626467550905</v>
      </c>
      <c r="AV1460">
        <v>0.95332770268967304</v>
      </c>
      <c r="AW1460">
        <v>2.4972489205484501E-2</v>
      </c>
      <c r="AX1460">
        <v>0.81562516202143498</v>
      </c>
      <c r="AY1460">
        <v>2.0530914570416399E-2</v>
      </c>
      <c r="AZ1460">
        <v>1.4994527396610801E-4</v>
      </c>
      <c r="BA1460">
        <v>1.9113640469738E-2</v>
      </c>
      <c r="BB1460">
        <v>0</v>
      </c>
    </row>
    <row r="1461" spans="1:54" x14ac:dyDescent="0.25">
      <c r="A1461">
        <v>0.934063823417421</v>
      </c>
      <c r="B1461">
        <v>5.5801597731633904E-3</v>
      </c>
      <c r="C1461">
        <v>0.98805730866049801</v>
      </c>
      <c r="D1461">
        <v>3.0499526552914698E-3</v>
      </c>
      <c r="E1461">
        <v>0.55643392374662204</v>
      </c>
      <c r="F1461">
        <v>0.97211340297922999</v>
      </c>
      <c r="G1461">
        <v>0.93483797539653202</v>
      </c>
      <c r="H1461">
        <v>3.7500719392720102E-3</v>
      </c>
      <c r="I1461">
        <v>4.7423593418528399E-2</v>
      </c>
      <c r="J1461">
        <v>0.99393504440285696</v>
      </c>
      <c r="K1461">
        <v>0.93483797539653202</v>
      </c>
      <c r="L1461">
        <v>0.41902062262958201</v>
      </c>
      <c r="M1461">
        <v>4.8394000317185298E-2</v>
      </c>
      <c r="N1461">
        <v>0.93483797539653202</v>
      </c>
      <c r="O1461">
        <v>8.1833663532316303E-2</v>
      </c>
      <c r="P1461">
        <v>0.200470460134792</v>
      </c>
      <c r="Q1461">
        <v>3.8992130976181999E-3</v>
      </c>
      <c r="R1461">
        <v>0.36917926962105102</v>
      </c>
      <c r="S1461">
        <v>0.97112711605680702</v>
      </c>
      <c r="T1461">
        <v>1.87853150022662E-3</v>
      </c>
      <c r="U1461">
        <v>0.810532468192522</v>
      </c>
      <c r="V1461">
        <v>0.971059983445411</v>
      </c>
      <c r="W1461">
        <v>0.99404509377382699</v>
      </c>
      <c r="X1461">
        <v>0.19935269491429899</v>
      </c>
      <c r="Y1461">
        <v>0.69160912155176002</v>
      </c>
      <c r="Z1461">
        <v>9.8116057036379198E-3</v>
      </c>
      <c r="AA1461">
        <v>0.93186313941382004</v>
      </c>
      <c r="AB1461" s="1">
        <v>6.74387860447151E-6</v>
      </c>
      <c r="AC1461">
        <v>4.0638411846840299E-2</v>
      </c>
      <c r="AD1461">
        <v>2.6953428148971101E-2</v>
      </c>
      <c r="AE1461">
        <v>0.91362228525538802</v>
      </c>
      <c r="AF1461">
        <v>0.133914342846122</v>
      </c>
      <c r="AG1461">
        <v>0.99646974748631301</v>
      </c>
      <c r="AH1461">
        <v>0.98896590543920904</v>
      </c>
      <c r="AI1461">
        <v>9.8749446197425096E-4</v>
      </c>
      <c r="AJ1461">
        <v>0.53854206077796696</v>
      </c>
      <c r="AK1461">
        <v>1.3729392681456299E-3</v>
      </c>
      <c r="AL1461">
        <v>8.0728336017899796E-4</v>
      </c>
      <c r="AM1461">
        <v>2.0884246776830999E-3</v>
      </c>
      <c r="AN1461">
        <v>1.1695668929745801E-2</v>
      </c>
      <c r="AO1461">
        <v>0.80998888233231503</v>
      </c>
      <c r="AP1461">
        <v>0.96925409311909305</v>
      </c>
      <c r="AQ1461">
        <v>1.66453087383713E-3</v>
      </c>
      <c r="AR1461">
        <v>3.0491985149934901E-3</v>
      </c>
      <c r="AS1461">
        <v>3.12365839044694E-3</v>
      </c>
      <c r="AT1461">
        <v>0.48220745548826899</v>
      </c>
      <c r="AU1461">
        <v>0.98003982175422799</v>
      </c>
      <c r="AV1461">
        <v>0.95369984966952703</v>
      </c>
      <c r="AW1461">
        <v>1.9860008134263099E-2</v>
      </c>
      <c r="AX1461">
        <v>0.81805796478857595</v>
      </c>
      <c r="AY1461">
        <v>3.9871935161448498E-2</v>
      </c>
      <c r="AZ1461" s="1">
        <v>5.8212984131119598E-5</v>
      </c>
      <c r="BA1461">
        <v>4.7794037940379397E-2</v>
      </c>
      <c r="BB1461">
        <v>0</v>
      </c>
    </row>
    <row r="1462" spans="1:54" x14ac:dyDescent="0.25">
      <c r="A1462">
        <v>0.93235636243144004</v>
      </c>
      <c r="B1462">
        <v>8.8286843003383304E-3</v>
      </c>
      <c r="C1462">
        <v>0.98799506784317503</v>
      </c>
      <c r="D1462">
        <v>2.5336560645609898E-3</v>
      </c>
      <c r="E1462">
        <v>0.554703959438273</v>
      </c>
      <c r="F1462">
        <v>0.96930004093327804</v>
      </c>
      <c r="G1462">
        <v>0.93264540985938704</v>
      </c>
      <c r="H1462">
        <v>2.4531271932160901E-3</v>
      </c>
      <c r="I1462">
        <v>9.3598515442271393E-2</v>
      </c>
      <c r="J1462">
        <v>0.99117478283784299</v>
      </c>
      <c r="K1462">
        <v>0.93328186561292303</v>
      </c>
      <c r="L1462">
        <v>0.40215538084702901</v>
      </c>
      <c r="M1462">
        <v>4.8375145681602803E-2</v>
      </c>
      <c r="N1462">
        <v>0.93264540985938704</v>
      </c>
      <c r="O1462">
        <v>8.4137723455811705E-2</v>
      </c>
      <c r="P1462">
        <v>0.19184968179172801</v>
      </c>
      <c r="Q1462">
        <v>2.4643291424863E-3</v>
      </c>
      <c r="R1462">
        <v>0.368313397924668</v>
      </c>
      <c r="S1462">
        <v>0.97095517037022505</v>
      </c>
      <c r="T1462">
        <v>4.7243793120813797E-3</v>
      </c>
      <c r="U1462">
        <v>0.80481711759025498</v>
      </c>
      <c r="V1462">
        <v>0.970926012091053</v>
      </c>
      <c r="W1462">
        <v>0.99097942289567098</v>
      </c>
      <c r="X1462">
        <v>0.19163339403382901</v>
      </c>
      <c r="Y1462">
        <v>0.62700029799904</v>
      </c>
      <c r="Z1462">
        <v>9.9437227392003801E-3</v>
      </c>
      <c r="AA1462">
        <v>0.93167441659043004</v>
      </c>
      <c r="AB1462" s="1">
        <v>2.30833065886359E-5</v>
      </c>
      <c r="AC1462">
        <v>1.18032435833591E-2</v>
      </c>
      <c r="AD1462">
        <v>6.5976108202015493E-2</v>
      </c>
      <c r="AE1462">
        <v>0.90619711705434203</v>
      </c>
      <c r="AF1462">
        <v>9.3598515442271393E-2</v>
      </c>
      <c r="AG1462">
        <v>0.99190860712668105</v>
      </c>
      <c r="AH1462">
        <v>0.98862498083454198</v>
      </c>
      <c r="AI1462">
        <v>9.7249777256888203E-4</v>
      </c>
      <c r="AJ1462">
        <v>0.53835807990118101</v>
      </c>
      <c r="AK1462">
        <v>3.9796610207267699E-3</v>
      </c>
      <c r="AL1462">
        <v>2.7191395563981101E-3</v>
      </c>
      <c r="AM1462">
        <v>1.9845279637428202E-3</v>
      </c>
      <c r="AN1462">
        <v>2.86912023628806E-2</v>
      </c>
      <c r="AO1462">
        <v>0.81169458911665804</v>
      </c>
      <c r="AP1462">
        <v>0.96944118393406298</v>
      </c>
      <c r="AQ1462">
        <v>2.15984666466879E-3</v>
      </c>
      <c r="AR1462">
        <v>7.53295249848694E-3</v>
      </c>
      <c r="AS1462">
        <v>1.0990654457503499E-2</v>
      </c>
      <c r="AT1462">
        <v>0.47797820647641098</v>
      </c>
      <c r="AU1462">
        <v>0.97955898924310403</v>
      </c>
      <c r="AV1462">
        <v>0.95363805914027</v>
      </c>
      <c r="AW1462">
        <v>2.04981003519615E-2</v>
      </c>
      <c r="AX1462">
        <v>0.81672157495944797</v>
      </c>
      <c r="AY1462">
        <v>1.2059508908146501E-2</v>
      </c>
      <c r="AZ1462">
        <v>2.1093840712185999E-4</v>
      </c>
      <c r="BA1462">
        <v>1.36625112917795E-2</v>
      </c>
      <c r="BB1462">
        <v>0</v>
      </c>
    </row>
    <row r="1463" spans="1:54" x14ac:dyDescent="0.25">
      <c r="A1463">
        <v>0.935918765968207</v>
      </c>
      <c r="B1463">
        <v>6.6980311405958398E-3</v>
      </c>
      <c r="C1463">
        <v>0.99338795735360497</v>
      </c>
      <c r="D1463">
        <v>4.37214310654227E-3</v>
      </c>
      <c r="E1463">
        <v>0.56123639881250198</v>
      </c>
      <c r="F1463">
        <v>0.96930004093327804</v>
      </c>
      <c r="G1463">
        <v>0.93598946644097503</v>
      </c>
      <c r="H1463">
        <v>3.2376756033863298E-3</v>
      </c>
      <c r="I1463">
        <v>0.26928072612534398</v>
      </c>
      <c r="J1463">
        <v>0.99330461258812297</v>
      </c>
      <c r="K1463">
        <v>0.94152568208278697</v>
      </c>
      <c r="L1463">
        <v>0.41179559102402002</v>
      </c>
      <c r="M1463">
        <v>4.8470808781967599E-2</v>
      </c>
      <c r="N1463">
        <v>0.93598946644097503</v>
      </c>
      <c r="O1463">
        <v>8.1421217062651402E-2</v>
      </c>
      <c r="P1463">
        <v>0.25099029417838398</v>
      </c>
      <c r="Q1463">
        <v>3.24885289646923E-3</v>
      </c>
      <c r="R1463">
        <v>0.36963400791148299</v>
      </c>
      <c r="S1463">
        <v>0.97102975581165596</v>
      </c>
      <c r="T1463">
        <v>3.9928488694163198E-4</v>
      </c>
      <c r="U1463">
        <v>0.80074372744676103</v>
      </c>
      <c r="V1463">
        <v>0.97102975581165596</v>
      </c>
      <c r="W1463">
        <v>0.99253904119300196</v>
      </c>
      <c r="X1463">
        <v>0.25099029417838398</v>
      </c>
      <c r="Y1463">
        <v>0.44401423397724299</v>
      </c>
      <c r="Z1463">
        <v>9.6887222066964103E-3</v>
      </c>
      <c r="AA1463">
        <v>0.93209605214011504</v>
      </c>
      <c r="AB1463" s="1">
        <v>1.12716071139414E-5</v>
      </c>
      <c r="AC1463">
        <v>2.4289553599843E-2</v>
      </c>
      <c r="AD1463">
        <v>0.12597382086325201</v>
      </c>
      <c r="AE1463">
        <v>0.90783064748500897</v>
      </c>
      <c r="AF1463">
        <v>0.26928072612534398</v>
      </c>
      <c r="AG1463">
        <v>0.99330461258812297</v>
      </c>
      <c r="AH1463">
        <v>0.98836099110092601</v>
      </c>
      <c r="AI1463">
        <v>3.9724142719599802E-3</v>
      </c>
      <c r="AJ1463">
        <v>0.53809202475037998</v>
      </c>
      <c r="AK1463">
        <v>8.0628200851783896E-4</v>
      </c>
      <c r="AL1463">
        <v>7.9354896380790104E-4</v>
      </c>
      <c r="AM1463">
        <v>4.8844476421735202E-3</v>
      </c>
      <c r="AN1463">
        <v>3.8463633489823298E-3</v>
      </c>
      <c r="AO1463">
        <v>0.68763629832978401</v>
      </c>
      <c r="AP1463">
        <v>0.964378647773525</v>
      </c>
      <c r="AQ1463">
        <v>4.37214310654227E-3</v>
      </c>
      <c r="AR1463">
        <v>6.7028731860726701E-3</v>
      </c>
      <c r="AS1463">
        <v>5.3034317388853903E-3</v>
      </c>
      <c r="AT1463">
        <v>0.47651575588352602</v>
      </c>
      <c r="AU1463">
        <v>0.98705405860682405</v>
      </c>
      <c r="AV1463">
        <v>0.95380601429874901</v>
      </c>
      <c r="AW1463">
        <v>1.4260325133621601E-2</v>
      </c>
      <c r="AX1463">
        <v>0.81562516202143498</v>
      </c>
      <c r="AY1463">
        <v>4.0542398113005702E-2</v>
      </c>
      <c r="AZ1463" s="1">
        <v>6.3275252456312697E-5</v>
      </c>
      <c r="BA1463">
        <v>4.4137308039746997E-2</v>
      </c>
      <c r="BB1463">
        <v>0</v>
      </c>
    </row>
    <row r="1464" spans="1:54" x14ac:dyDescent="0.25">
      <c r="A1464">
        <v>0.93399950006249199</v>
      </c>
      <c r="B1464">
        <v>4.4447504608681899E-3</v>
      </c>
      <c r="C1464">
        <v>0.99085902187836605</v>
      </c>
      <c r="D1464">
        <v>4.3448058354876602E-3</v>
      </c>
      <c r="E1464">
        <v>0.55949571366623296</v>
      </c>
      <c r="F1464">
        <v>0.96930004093327804</v>
      </c>
      <c r="G1464">
        <v>0.93479006918817797</v>
      </c>
      <c r="H1464">
        <v>4.8817526117821298E-3</v>
      </c>
      <c r="I1464">
        <v>5.8851773334512698E-2</v>
      </c>
      <c r="J1464">
        <v>0.995557022467916</v>
      </c>
      <c r="K1464">
        <v>0.93508766836128798</v>
      </c>
      <c r="L1464">
        <v>0.41379187737041701</v>
      </c>
      <c r="M1464">
        <v>4.8412690667024499E-2</v>
      </c>
      <c r="N1464">
        <v>0.93479006918817797</v>
      </c>
      <c r="O1464">
        <v>8.1897564655500799E-2</v>
      </c>
      <c r="P1464">
        <v>0.19927816471736701</v>
      </c>
      <c r="Q1464">
        <v>4.8929114688446001E-3</v>
      </c>
      <c r="R1464">
        <v>0.36916035085707699</v>
      </c>
      <c r="S1464">
        <v>0.97149439445959995</v>
      </c>
      <c r="T1464">
        <v>3.38318980712091E-3</v>
      </c>
      <c r="U1464">
        <v>0.81008775645043796</v>
      </c>
      <c r="V1464">
        <v>0.97133921559984204</v>
      </c>
      <c r="W1464">
        <v>0.98834434858911602</v>
      </c>
      <c r="X1464">
        <v>0.19784331762629701</v>
      </c>
      <c r="Y1464">
        <v>0.73936671989181701</v>
      </c>
      <c r="Z1464">
        <v>9.9012024980441506E-3</v>
      </c>
      <c r="AA1464">
        <v>0.93278672462418699</v>
      </c>
      <c r="AB1464" s="1">
        <v>2.06335730699833E-5</v>
      </c>
      <c r="AC1464">
        <v>1.32192635236342E-2</v>
      </c>
      <c r="AD1464">
        <v>7.5328328418277996E-2</v>
      </c>
      <c r="AE1464">
        <v>0.90744105431187405</v>
      </c>
      <c r="AF1464">
        <v>5.8851773334512698E-2</v>
      </c>
      <c r="AG1464">
        <v>0.995557022467916</v>
      </c>
      <c r="AH1464">
        <v>0.98909461329883197</v>
      </c>
      <c r="AI1464">
        <v>1.2582204952793199E-3</v>
      </c>
      <c r="AJ1464">
        <v>0.53906216188395695</v>
      </c>
      <c r="AK1464">
        <v>5.7096320790603798E-3</v>
      </c>
      <c r="AL1464">
        <v>5.4965919732244102E-3</v>
      </c>
      <c r="AM1464">
        <v>4.2014661695937297E-3</v>
      </c>
      <c r="AN1464">
        <v>2.1032673331738898E-2</v>
      </c>
      <c r="AO1464">
        <v>0.81508239902164503</v>
      </c>
      <c r="AP1464">
        <v>0.97015755336534004</v>
      </c>
      <c r="AQ1464">
        <v>4.0347611759659202E-3</v>
      </c>
      <c r="AR1464">
        <v>4.1317125276395597E-3</v>
      </c>
      <c r="AS1464">
        <v>9.8110549469449301E-3</v>
      </c>
      <c r="AT1464">
        <v>0.52241904485622004</v>
      </c>
      <c r="AU1464">
        <v>0.98002688962384799</v>
      </c>
      <c r="AV1464">
        <v>0.95367724224957295</v>
      </c>
      <c r="AW1464">
        <v>1.93064647050036E-2</v>
      </c>
      <c r="AX1464">
        <v>0.81562516202143498</v>
      </c>
      <c r="AY1464">
        <v>5.9752991440006203E-3</v>
      </c>
      <c r="AZ1464">
        <v>1.8388351837469999E-4</v>
      </c>
      <c r="BA1464">
        <v>1.5641192411924101E-2</v>
      </c>
      <c r="BB1464">
        <v>0</v>
      </c>
    </row>
    <row r="1465" spans="1:54" x14ac:dyDescent="0.25">
      <c r="A1465">
        <v>0.93437032580229795</v>
      </c>
      <c r="B1465">
        <v>9.0167131643156004E-4</v>
      </c>
      <c r="C1465">
        <v>0.99565587853221704</v>
      </c>
      <c r="D1465">
        <v>2.7068745708951299E-2</v>
      </c>
      <c r="E1465">
        <v>0.56807832149171</v>
      </c>
      <c r="F1465">
        <v>0.96930004093327804</v>
      </c>
      <c r="G1465">
        <v>0.93509957232821195</v>
      </c>
      <c r="H1465">
        <v>2.36907104035026E-2</v>
      </c>
      <c r="I1465">
        <v>4.1851789285025497E-2</v>
      </c>
      <c r="J1465">
        <v>0.99909873235857205</v>
      </c>
      <c r="K1465">
        <v>0.93521541825023302</v>
      </c>
      <c r="L1465">
        <v>0.48074431099873499</v>
      </c>
      <c r="M1465">
        <v>4.8430587240202799E-2</v>
      </c>
      <c r="N1465">
        <v>0.93509957232821195</v>
      </c>
      <c r="O1465">
        <v>8.1455926055747696E-2</v>
      </c>
      <c r="P1465">
        <v>0.23339215649464001</v>
      </c>
      <c r="Q1465">
        <v>2.37016583444533E-2</v>
      </c>
      <c r="R1465">
        <v>0.36928257753826699</v>
      </c>
      <c r="S1465">
        <v>0.971858913764307</v>
      </c>
      <c r="T1465">
        <v>1.0970438636249099E-2</v>
      </c>
      <c r="U1465">
        <v>0.809333864163857</v>
      </c>
      <c r="V1465">
        <v>0.97165940974892195</v>
      </c>
      <c r="W1465">
        <v>0.999056939666365</v>
      </c>
      <c r="X1465">
        <v>0.227043009743368</v>
      </c>
      <c r="Y1465">
        <v>0.63576233701822404</v>
      </c>
      <c r="Z1465">
        <v>9.5052918081672492E-3</v>
      </c>
      <c r="AA1465">
        <v>0.933485805640212</v>
      </c>
      <c r="AB1465" s="1">
        <v>5.8762549083730302E-6</v>
      </c>
      <c r="AC1465">
        <v>4.6639208353209498E-2</v>
      </c>
      <c r="AD1465">
        <v>0.191330441483611</v>
      </c>
      <c r="AE1465">
        <v>0.91179319132245795</v>
      </c>
      <c r="AF1465">
        <v>4.1851789285025497E-2</v>
      </c>
      <c r="AG1465">
        <v>0.99909873235857205</v>
      </c>
      <c r="AH1465">
        <v>0.99038345616728596</v>
      </c>
      <c r="AI1465">
        <v>1.3792714377338301E-2</v>
      </c>
      <c r="AJ1465">
        <v>0.53934544165246501</v>
      </c>
      <c r="AK1465">
        <v>5.9536363066189204E-3</v>
      </c>
      <c r="AL1465">
        <v>2.2564973553497801E-3</v>
      </c>
      <c r="AM1465">
        <v>1.8417062194012599E-2</v>
      </c>
      <c r="AN1465">
        <v>7.2837911031867805E-2</v>
      </c>
      <c r="AO1465">
        <v>0.81569917301656503</v>
      </c>
      <c r="AP1465">
        <v>0.97067357565545698</v>
      </c>
      <c r="AQ1465">
        <v>2.3108175219576799E-2</v>
      </c>
      <c r="AR1465">
        <v>7.7151390958697696E-4</v>
      </c>
      <c r="AS1465">
        <v>2.7059297863421101E-3</v>
      </c>
      <c r="AT1465">
        <v>0.49668927004387697</v>
      </c>
      <c r="AU1465">
        <v>0.98131097902295406</v>
      </c>
      <c r="AV1465">
        <v>0.95366220920232303</v>
      </c>
      <c r="AW1465">
        <v>1.8268858534013499E-2</v>
      </c>
      <c r="AX1465">
        <v>0.81562516202143498</v>
      </c>
      <c r="AY1465">
        <v>1.45127850164815E-2</v>
      </c>
      <c r="AZ1465" s="1">
        <v>4.6978514688207299E-5</v>
      </c>
      <c r="BA1465">
        <v>5.8554652213188702E-2</v>
      </c>
      <c r="BB1465">
        <v>0</v>
      </c>
    </row>
    <row r="1466" spans="1:54" x14ac:dyDescent="0.25">
      <c r="A1466">
        <v>0.936893934769781</v>
      </c>
      <c r="B1466">
        <v>8.4730368735704996E-4</v>
      </c>
      <c r="C1466">
        <v>0.99952877744244795</v>
      </c>
      <c r="D1466">
        <v>3.6952391593490397E-2</v>
      </c>
      <c r="E1466">
        <v>0.57851362620501001</v>
      </c>
      <c r="F1466">
        <v>0.97580843225542302</v>
      </c>
      <c r="G1466">
        <v>0.93838913196853802</v>
      </c>
      <c r="H1466">
        <v>2.4267969042507199E-2</v>
      </c>
      <c r="I1466">
        <v>4.9340373793017402E-2</v>
      </c>
      <c r="J1466">
        <v>0.99865644999938497</v>
      </c>
      <c r="K1466">
        <v>0.93838913196853802</v>
      </c>
      <c r="L1466">
        <v>0.55414427939317301</v>
      </c>
      <c r="M1466">
        <v>4.8454506268476999E-2</v>
      </c>
      <c r="N1466">
        <v>0.93838913196853802</v>
      </c>
      <c r="O1466">
        <v>8.1410744166907897E-2</v>
      </c>
      <c r="P1466">
        <v>0.25949837610527998</v>
      </c>
      <c r="Q1466">
        <v>2.51844351990602E-2</v>
      </c>
      <c r="R1466">
        <v>0.370581665997821</v>
      </c>
      <c r="S1466">
        <v>0.97264925659448898</v>
      </c>
      <c r="T1466">
        <v>2.4545500327340401E-3</v>
      </c>
      <c r="U1466">
        <v>0.80845494434750198</v>
      </c>
      <c r="V1466">
        <v>0.97226069721918795</v>
      </c>
      <c r="W1466">
        <v>0.99876702212857704</v>
      </c>
      <c r="X1466">
        <v>0.24485328627480399</v>
      </c>
      <c r="Y1466">
        <v>0.67740445078687095</v>
      </c>
      <c r="Z1466">
        <v>9.1592282936571092E-3</v>
      </c>
      <c r="AA1466">
        <v>0.93522777919122901</v>
      </c>
      <c r="AB1466" s="1">
        <v>5.2987743022390396E-6</v>
      </c>
      <c r="AC1466">
        <v>5.1715811105770698E-2</v>
      </c>
      <c r="AD1466">
        <v>4.2766427313003202E-2</v>
      </c>
      <c r="AE1466">
        <v>0.910935231778357</v>
      </c>
      <c r="AF1466">
        <v>5.3527383405376397E-2</v>
      </c>
      <c r="AG1466">
        <v>0.99871152823325404</v>
      </c>
      <c r="AH1466">
        <v>0.989992963914331</v>
      </c>
      <c r="AI1466">
        <v>3.3602660207689997E-2</v>
      </c>
      <c r="AJ1466">
        <v>0.53910134617364103</v>
      </c>
      <c r="AK1466">
        <v>2.7545328177061299E-3</v>
      </c>
      <c r="AL1466">
        <v>2.2560740349136898E-3</v>
      </c>
      <c r="AM1466">
        <v>3.8354716303991197E-2</v>
      </c>
      <c r="AN1466">
        <v>1.5890961692322E-2</v>
      </c>
      <c r="AO1466">
        <v>0.81779468233402597</v>
      </c>
      <c r="AP1466">
        <v>0.97101176422822</v>
      </c>
      <c r="AQ1466">
        <v>3.4605386859046197E-2</v>
      </c>
      <c r="AR1466">
        <v>7.9700594769572305E-4</v>
      </c>
      <c r="AS1466">
        <v>2.42789600410768E-3</v>
      </c>
      <c r="AT1466">
        <v>0.53320883344816306</v>
      </c>
      <c r="AU1466">
        <v>0.98081432662418</v>
      </c>
      <c r="AV1466">
        <v>0.953739302741198</v>
      </c>
      <c r="AW1466">
        <v>1.9085256612479101E-2</v>
      </c>
      <c r="AX1466">
        <v>0.815658003303385</v>
      </c>
      <c r="AY1466">
        <v>1.45152968373375E-2</v>
      </c>
      <c r="AZ1466" s="1">
        <v>4.3285385017267698E-5</v>
      </c>
      <c r="BA1466">
        <v>6.323396567299E-2</v>
      </c>
      <c r="BB1466">
        <v>0</v>
      </c>
    </row>
    <row r="1467" spans="1:54" x14ac:dyDescent="0.25">
      <c r="A1467">
        <v>0.93265902808660495</v>
      </c>
      <c r="B1467">
        <v>5.5677313083000298E-3</v>
      </c>
      <c r="C1467">
        <v>0.98859671538294402</v>
      </c>
      <c r="D1467">
        <v>3.0095023843000998E-3</v>
      </c>
      <c r="E1467">
        <v>0.55629567363821297</v>
      </c>
      <c r="F1467">
        <v>0.96936241969068604</v>
      </c>
      <c r="G1467">
        <v>0.93301103584835998</v>
      </c>
      <c r="H1467">
        <v>3.89660682455779E-3</v>
      </c>
      <c r="I1467">
        <v>5.8643329133031601E-2</v>
      </c>
      <c r="J1467">
        <v>0.99443447560620901</v>
      </c>
      <c r="K1467">
        <v>0.93328372379312596</v>
      </c>
      <c r="L1467">
        <v>0.404997629582806</v>
      </c>
      <c r="M1467">
        <v>4.8391526678134102E-2</v>
      </c>
      <c r="N1467">
        <v>0.93301103584835998</v>
      </c>
      <c r="O1467">
        <v>8.2558254720575402E-2</v>
      </c>
      <c r="P1467">
        <v>0.19425685696585099</v>
      </c>
      <c r="Q1467">
        <v>3.9077767286501497E-3</v>
      </c>
      <c r="R1467">
        <v>0.36845778822450198</v>
      </c>
      <c r="S1467">
        <v>0.97111078186962296</v>
      </c>
      <c r="T1467">
        <v>2.8424233267865199E-3</v>
      </c>
      <c r="U1467">
        <v>0.80386907686313003</v>
      </c>
      <c r="V1467">
        <v>0.97105053067741498</v>
      </c>
      <c r="W1467">
        <v>0.99041560231265802</v>
      </c>
      <c r="X1467">
        <v>0.19381324272063299</v>
      </c>
      <c r="Y1467">
        <v>0.71119661492229003</v>
      </c>
      <c r="Z1467">
        <v>9.9529074315932598E-3</v>
      </c>
      <c r="AA1467">
        <v>0.93182703324978899</v>
      </c>
      <c r="AB1467" s="1">
        <v>2.3659384407872401E-5</v>
      </c>
      <c r="AC1467">
        <v>1.18526847177411E-2</v>
      </c>
      <c r="AD1467">
        <v>6.5873994864379795E-2</v>
      </c>
      <c r="AE1467">
        <v>0.90096160272233095</v>
      </c>
      <c r="AF1467">
        <v>5.8643329133031601E-2</v>
      </c>
      <c r="AG1467">
        <v>0.99528618664122204</v>
      </c>
      <c r="AH1467">
        <v>0.98813946992020796</v>
      </c>
      <c r="AI1467">
        <v>1.2885231356044901E-3</v>
      </c>
      <c r="AJ1467">
        <v>0.53841766838607796</v>
      </c>
      <c r="AK1467">
        <v>4.3027301840368303E-3</v>
      </c>
      <c r="AL1467">
        <v>4.0000131248149398E-3</v>
      </c>
      <c r="AM1467">
        <v>2.98659444948327E-3</v>
      </c>
      <c r="AN1467">
        <v>1.7181912866914801E-2</v>
      </c>
      <c r="AO1467">
        <v>0.809380318307377</v>
      </c>
      <c r="AP1467">
        <v>0.96911619078553302</v>
      </c>
      <c r="AQ1467">
        <v>2.54899160685992E-3</v>
      </c>
      <c r="AR1467">
        <v>4.7205427036725797E-3</v>
      </c>
      <c r="AS1467">
        <v>1.0945048206834101E-2</v>
      </c>
      <c r="AT1467">
        <v>0.475706855169162</v>
      </c>
      <c r="AU1467">
        <v>0.98003687121962701</v>
      </c>
      <c r="AV1467">
        <v>0.95363019012292505</v>
      </c>
      <c r="AW1467">
        <v>2.01140730579383E-2</v>
      </c>
      <c r="AX1467">
        <v>0.81639301400605802</v>
      </c>
      <c r="AY1467">
        <v>8.2102400548544497E-3</v>
      </c>
      <c r="AZ1467">
        <v>2.1115551972399001E-4</v>
      </c>
      <c r="BA1467">
        <v>1.3648780487804799E-2</v>
      </c>
      <c r="BB1467">
        <v>0</v>
      </c>
    </row>
    <row r="1468" spans="1:54" x14ac:dyDescent="0.25">
      <c r="A1468">
        <v>0.92964181802856005</v>
      </c>
      <c r="B1468">
        <v>7.3408589621397702E-3</v>
      </c>
      <c r="C1468">
        <v>0.98716577913589199</v>
      </c>
      <c r="D1468">
        <v>2.3385168451630798E-3</v>
      </c>
      <c r="E1468">
        <v>0.55357223389706101</v>
      </c>
      <c r="F1468">
        <v>0.97296766270978297</v>
      </c>
      <c r="G1468">
        <v>0.92925411485295695</v>
      </c>
      <c r="H1468">
        <v>2.9531219836154599E-3</v>
      </c>
      <c r="I1468">
        <v>4.8298152785612003E-2</v>
      </c>
      <c r="J1468">
        <v>0.99266203319298696</v>
      </c>
      <c r="K1468">
        <v>0.93307787226753103</v>
      </c>
      <c r="L1468">
        <v>0.389610066371681</v>
      </c>
      <c r="M1468">
        <v>4.8341457344670602E-2</v>
      </c>
      <c r="N1468">
        <v>0.92925411485295695</v>
      </c>
      <c r="O1468">
        <v>7.8668104302238695E-2</v>
      </c>
      <c r="P1468">
        <v>0.188028798317907</v>
      </c>
      <c r="Q1468">
        <v>2.9643500432965202E-3</v>
      </c>
      <c r="R1468">
        <v>0.36697413288998398</v>
      </c>
      <c r="S1468">
        <v>0.97018206782156902</v>
      </c>
      <c r="T1468">
        <v>3.9003877725739002E-3</v>
      </c>
      <c r="U1468">
        <v>0.80408677384925498</v>
      </c>
      <c r="V1468">
        <v>0.970304610959007</v>
      </c>
      <c r="W1468">
        <v>0.99184365327022095</v>
      </c>
      <c r="X1468">
        <v>0.188593162746165</v>
      </c>
      <c r="Y1468">
        <v>0.82836272030509805</v>
      </c>
      <c r="Z1468">
        <v>1.01026891850447E-2</v>
      </c>
      <c r="AA1468">
        <v>0.92977414250115897</v>
      </c>
      <c r="AB1468" s="1">
        <v>2.9768521346447801E-5</v>
      </c>
      <c r="AC1468">
        <v>9.1870643418100993E-3</v>
      </c>
      <c r="AD1468">
        <v>4.7135516652643102E-2</v>
      </c>
      <c r="AE1468">
        <v>0.91538400016652999</v>
      </c>
      <c r="AF1468">
        <v>4.8298152785612003E-2</v>
      </c>
      <c r="AG1468">
        <v>0.99551215924484004</v>
      </c>
      <c r="AH1468">
        <v>0.99072916951085499</v>
      </c>
      <c r="AI1468">
        <v>1.12780690987989E-3</v>
      </c>
      <c r="AJ1468">
        <v>0.53851482849724897</v>
      </c>
      <c r="AK1468">
        <v>3.9705817936548302E-3</v>
      </c>
      <c r="AL1468">
        <v>3.0929315014704001E-3</v>
      </c>
      <c r="AM1468">
        <v>2.1108304008123401E-3</v>
      </c>
      <c r="AN1468">
        <v>2.6219765308468E-2</v>
      </c>
      <c r="AO1468">
        <v>0.81116273699874197</v>
      </c>
      <c r="AP1468">
        <v>0.96947855743562095</v>
      </c>
      <c r="AQ1468">
        <v>1.4288080309061201E-3</v>
      </c>
      <c r="AR1468">
        <v>4.4944838391871101E-3</v>
      </c>
      <c r="AS1468">
        <v>1.41132445934303E-2</v>
      </c>
      <c r="AT1468">
        <v>0.47570630779272499</v>
      </c>
      <c r="AU1468">
        <v>0.98165541731754502</v>
      </c>
      <c r="AV1468">
        <v>0.95358421321782005</v>
      </c>
      <c r="AW1468">
        <v>2.06741041417563E-2</v>
      </c>
      <c r="AX1468">
        <v>0.818900994719027</v>
      </c>
      <c r="AY1468">
        <v>1.0609222189302501E-2</v>
      </c>
      <c r="AZ1468">
        <v>2.4454212088839298E-4</v>
      </c>
      <c r="BA1468">
        <v>1.1807768744354101E-2</v>
      </c>
      <c r="BB1468">
        <v>0</v>
      </c>
    </row>
    <row r="1469" spans="1:54" x14ac:dyDescent="0.25">
      <c r="A1469">
        <v>0.93351002636298297</v>
      </c>
      <c r="B1469">
        <v>5.4159659429129604E-3</v>
      </c>
      <c r="C1469">
        <v>0.99225433912302996</v>
      </c>
      <c r="D1469">
        <v>5.8094612521531102E-3</v>
      </c>
      <c r="E1469">
        <v>0.56166469862236901</v>
      </c>
      <c r="F1469">
        <v>0.96930004093327804</v>
      </c>
      <c r="G1469">
        <v>0.93405690096189797</v>
      </c>
      <c r="H1469">
        <v>4.0060322259075597E-3</v>
      </c>
      <c r="I1469">
        <v>5.4324909045825799E-2</v>
      </c>
      <c r="J1469">
        <v>0.99458618232054896</v>
      </c>
      <c r="K1469">
        <v>0.934584827377962</v>
      </c>
      <c r="L1469">
        <v>0.413096159924146</v>
      </c>
      <c r="M1469">
        <v>4.8407806825991301E-2</v>
      </c>
      <c r="N1469">
        <v>0.93405690096189797</v>
      </c>
      <c r="O1469">
        <v>8.2156758157184803E-2</v>
      </c>
      <c r="P1469">
        <v>0.196345016614414</v>
      </c>
      <c r="Q1469">
        <v>4.01720090294735E-3</v>
      </c>
      <c r="R1469">
        <v>0.36887081350685003</v>
      </c>
      <c r="S1469">
        <v>0.97137820214556603</v>
      </c>
      <c r="T1469">
        <v>5.6687314297225099E-3</v>
      </c>
      <c r="U1469">
        <v>0.80778177783048399</v>
      </c>
      <c r="V1469">
        <v>0.97126732395239901</v>
      </c>
      <c r="W1469">
        <v>0.99366267873588698</v>
      </c>
      <c r="X1469">
        <v>0.195567424484202</v>
      </c>
      <c r="Y1469">
        <v>0.72045207934699096</v>
      </c>
      <c r="Z1469">
        <v>9.91688934407523E-3</v>
      </c>
      <c r="AA1469">
        <v>0.93251321276292398</v>
      </c>
      <c r="AB1469" s="1">
        <v>1.8429561056207901E-5</v>
      </c>
      <c r="AC1469">
        <v>1.48143056106261E-2</v>
      </c>
      <c r="AD1469">
        <v>6.16274415299028E-2</v>
      </c>
      <c r="AE1469">
        <v>0.91033703753614004</v>
      </c>
      <c r="AF1469">
        <v>5.4324909045825799E-2</v>
      </c>
      <c r="AG1469">
        <v>0.99663208333350495</v>
      </c>
      <c r="AH1469">
        <v>0.98963645490499097</v>
      </c>
      <c r="AI1469">
        <v>1.61606599600813E-3</v>
      </c>
      <c r="AJ1469">
        <v>0.53888351080255703</v>
      </c>
      <c r="AK1469">
        <v>6.3917090128402902E-3</v>
      </c>
      <c r="AL1469">
        <v>5.2774060585349799E-3</v>
      </c>
      <c r="AM1469">
        <v>4.9124547960850704E-3</v>
      </c>
      <c r="AN1469">
        <v>3.6205827955966302E-2</v>
      </c>
      <c r="AO1469">
        <v>0.81287913384816601</v>
      </c>
      <c r="AP1469">
        <v>0.96979534912047405</v>
      </c>
      <c r="AQ1469">
        <v>3.5522472291403201E-3</v>
      </c>
      <c r="AR1469">
        <v>3.3119902187905901E-3</v>
      </c>
      <c r="AS1469">
        <v>8.7497851678529793E-3</v>
      </c>
      <c r="AT1469">
        <v>0.522953910867752</v>
      </c>
      <c r="AU1469">
        <v>0.98056673282699902</v>
      </c>
      <c r="AV1469">
        <v>0.95366661344551396</v>
      </c>
      <c r="AW1469">
        <v>1.9431822933406801E-2</v>
      </c>
      <c r="AX1469">
        <v>0.81743602467910403</v>
      </c>
      <c r="AY1469">
        <v>6.22416262573138E-3</v>
      </c>
      <c r="AZ1469">
        <v>1.5944062715725799E-4</v>
      </c>
      <c r="BA1469">
        <v>1.7996025293586199E-2</v>
      </c>
      <c r="BB1469">
        <v>0</v>
      </c>
    </row>
    <row r="1470" spans="1:54" x14ac:dyDescent="0.25">
      <c r="A1470">
        <v>0.93307444127623496</v>
      </c>
      <c r="B1470">
        <v>1.01380921207206E-2</v>
      </c>
      <c r="C1470">
        <v>0.99642289903348003</v>
      </c>
      <c r="D1470">
        <v>7.5559350403408398E-3</v>
      </c>
      <c r="E1470">
        <v>0.56018486273724899</v>
      </c>
      <c r="F1470">
        <v>0.96930004093327804</v>
      </c>
      <c r="G1470">
        <v>0.93360547930887305</v>
      </c>
      <c r="H1470">
        <v>2.1342235126736802E-3</v>
      </c>
      <c r="I1470">
        <v>0.13216975550763899</v>
      </c>
      <c r="J1470">
        <v>0.98986588104951201</v>
      </c>
      <c r="K1470">
        <v>0.93509695926230196</v>
      </c>
      <c r="L1470">
        <v>0.40877093868520797</v>
      </c>
      <c r="M1470">
        <v>4.8373368630369201E-2</v>
      </c>
      <c r="N1470">
        <v>0.93360547930887305</v>
      </c>
      <c r="O1470">
        <v>8.3991267506896006E-2</v>
      </c>
      <c r="P1470">
        <v>0.19195242833273801</v>
      </c>
      <c r="Q1470">
        <v>2.1454131794259299E-3</v>
      </c>
      <c r="R1470">
        <v>0.36869254142062702</v>
      </c>
      <c r="S1470">
        <v>0.97101028702783099</v>
      </c>
      <c r="T1470">
        <v>4.0870222087928598E-3</v>
      </c>
      <c r="U1470">
        <v>0.80690777102004096</v>
      </c>
      <c r="V1470">
        <v>0.97096623941461402</v>
      </c>
      <c r="W1470">
        <v>0.98934125075119606</v>
      </c>
      <c r="X1470">
        <v>0.19155064110987999</v>
      </c>
      <c r="Y1470">
        <v>0.45310522326677199</v>
      </c>
      <c r="Z1470">
        <v>9.8595390677737402E-3</v>
      </c>
      <c r="AA1470">
        <v>0.93169002470231799</v>
      </c>
      <c r="AB1470" s="1">
        <v>8.6472266265511895E-6</v>
      </c>
      <c r="AC1470">
        <v>3.1684719353653502E-2</v>
      </c>
      <c r="AD1470">
        <v>7.5710913056619797E-2</v>
      </c>
      <c r="AE1470">
        <v>0.90908433552780699</v>
      </c>
      <c r="AF1470">
        <v>0.13216975550763899</v>
      </c>
      <c r="AG1470">
        <v>0.99603422912075901</v>
      </c>
      <c r="AH1470">
        <v>0.98867303624949299</v>
      </c>
      <c r="AI1470">
        <v>2.2993344193400502E-3</v>
      </c>
      <c r="AJ1470">
        <v>0.53837720311552795</v>
      </c>
      <c r="AK1470">
        <v>3.8499037338235501E-3</v>
      </c>
      <c r="AL1470">
        <v>2.8556368792368898E-3</v>
      </c>
      <c r="AM1470">
        <v>5.9703390482176502E-3</v>
      </c>
      <c r="AN1470">
        <v>2.4881642467458401E-2</v>
      </c>
      <c r="AO1470">
        <v>0.81548391786609198</v>
      </c>
      <c r="AP1470">
        <v>0.96970091048427198</v>
      </c>
      <c r="AQ1470">
        <v>2.9603841980963001E-3</v>
      </c>
      <c r="AR1470">
        <v>3.9722146727338096E-3</v>
      </c>
      <c r="AS1470">
        <v>4.0400153352044997E-3</v>
      </c>
      <c r="AT1470">
        <v>0.47707493563476799</v>
      </c>
      <c r="AU1470">
        <v>0.97960686742159897</v>
      </c>
      <c r="AV1470">
        <v>0.95372948382424005</v>
      </c>
      <c r="AW1470">
        <v>2.03618596062345E-2</v>
      </c>
      <c r="AX1470">
        <v>0.82814840052439298</v>
      </c>
      <c r="AY1470">
        <v>1.14862341020167E-2</v>
      </c>
      <c r="AZ1470" s="1">
        <v>7.7119503994226105E-5</v>
      </c>
      <c r="BA1470">
        <v>3.6505871725383901E-2</v>
      </c>
      <c r="BB1470">
        <v>0</v>
      </c>
    </row>
    <row r="1471" spans="1:54" x14ac:dyDescent="0.25">
      <c r="A1471">
        <v>0.93940902735995202</v>
      </c>
      <c r="B1471">
        <v>5.7377250888200199E-3</v>
      </c>
      <c r="C1471">
        <v>0.99527490173619704</v>
      </c>
      <c r="D1471">
        <v>5.8339092181369104E-3</v>
      </c>
      <c r="E1471">
        <v>0.56277267420527699</v>
      </c>
      <c r="F1471">
        <v>0.96930004093327804</v>
      </c>
      <c r="G1471">
        <v>0.94138544754560505</v>
      </c>
      <c r="H1471">
        <v>3.7809965092186798E-3</v>
      </c>
      <c r="I1471">
        <v>0.106884567588847</v>
      </c>
      <c r="J1471">
        <v>0.99426454752126503</v>
      </c>
      <c r="K1471">
        <v>0.94148793779741702</v>
      </c>
      <c r="L1471">
        <v>0.43496444374209797</v>
      </c>
      <c r="M1471">
        <v>4.8420701630251299E-2</v>
      </c>
      <c r="N1471">
        <v>0.94138544754560505</v>
      </c>
      <c r="O1471">
        <v>8.1679762866330302E-2</v>
      </c>
      <c r="P1471">
        <v>0.20515891640227499</v>
      </c>
      <c r="Q1471">
        <v>3.7921677097187698E-3</v>
      </c>
      <c r="R1471">
        <v>0.37176494869001803</v>
      </c>
      <c r="S1471">
        <v>0.97198029775402806</v>
      </c>
      <c r="T1471">
        <v>1.5744573701969001E-3</v>
      </c>
      <c r="U1471">
        <v>0.82781439002490298</v>
      </c>
      <c r="V1471">
        <v>0.971752794607187</v>
      </c>
      <c r="W1471">
        <v>0.99431457902800002</v>
      </c>
      <c r="X1471">
        <v>0.20219835920926599</v>
      </c>
      <c r="Y1471">
        <v>0.60626147868230296</v>
      </c>
      <c r="Z1471">
        <v>9.7608064272027006E-3</v>
      </c>
      <c r="AA1471">
        <v>0.93377595412478098</v>
      </c>
      <c r="AB1471" s="1">
        <v>1.57090896663395E-5</v>
      </c>
      <c r="AC1471">
        <v>1.7399462963935401E-2</v>
      </c>
      <c r="AD1471">
        <v>8.9451283768880702E-2</v>
      </c>
      <c r="AE1471">
        <v>0.93680395553203599</v>
      </c>
      <c r="AF1471">
        <v>0.106884567588847</v>
      </c>
      <c r="AG1471">
        <v>0.99484845962468604</v>
      </c>
      <c r="AH1471">
        <v>0.99105030906268798</v>
      </c>
      <c r="AI1471">
        <v>2.6690016908623802E-3</v>
      </c>
      <c r="AJ1471">
        <v>0.53964052474466095</v>
      </c>
      <c r="AK1471">
        <v>4.15254463622173E-3</v>
      </c>
      <c r="AL1471">
        <v>4.4053659601783401E-3</v>
      </c>
      <c r="AM1471">
        <v>6.1636866809227902E-3</v>
      </c>
      <c r="AN1471">
        <v>1.0856132689469399E-2</v>
      </c>
      <c r="AO1471">
        <v>0.83726984289880302</v>
      </c>
      <c r="AP1471">
        <v>0.97199240755590199</v>
      </c>
      <c r="AQ1471">
        <v>5.2411571701480204E-3</v>
      </c>
      <c r="AR1471">
        <v>5.1584368144138304E-3</v>
      </c>
      <c r="AS1471">
        <v>7.4403516463794799E-3</v>
      </c>
      <c r="AT1471">
        <v>0.48844925118758298</v>
      </c>
      <c r="AU1471">
        <v>0.98197537245267896</v>
      </c>
      <c r="AV1471">
        <v>0.95393845012291001</v>
      </c>
      <c r="AW1471">
        <v>1.7893411686341901E-2</v>
      </c>
      <c r="AX1471">
        <v>0.81616271766422399</v>
      </c>
      <c r="AY1471">
        <v>7.45592093010531E-3</v>
      </c>
      <c r="AZ1471">
        <v>1.25464720358499E-4</v>
      </c>
      <c r="BA1471">
        <v>2.2758446251129098E-2</v>
      </c>
      <c r="BB1471">
        <v>0</v>
      </c>
    </row>
    <row r="1472" spans="1:54" x14ac:dyDescent="0.25">
      <c r="A1472">
        <v>0.93149062762503498</v>
      </c>
      <c r="B1472">
        <v>7.2789928259310299E-3</v>
      </c>
      <c r="C1472">
        <v>0.98797300624654005</v>
      </c>
      <c r="D1472">
        <v>2.55388120005668E-3</v>
      </c>
      <c r="E1472">
        <v>0.55637866506554501</v>
      </c>
      <c r="F1472">
        <v>0.96930004093327804</v>
      </c>
      <c r="G1472">
        <v>0.93156371670881399</v>
      </c>
      <c r="H1472">
        <v>2.9783532609411801E-3</v>
      </c>
      <c r="I1472">
        <v>0.112145517978403</v>
      </c>
      <c r="J1472">
        <v>0.99272387542048901</v>
      </c>
      <c r="K1472">
        <v>0.93161301655231998</v>
      </c>
      <c r="L1472">
        <v>0.39943402338811601</v>
      </c>
      <c r="M1472">
        <v>4.8366168929662098E-2</v>
      </c>
      <c r="N1472">
        <v>0.93156371670881399</v>
      </c>
      <c r="O1472">
        <v>8.8162518859441902E-2</v>
      </c>
      <c r="P1472">
        <v>0.19075112170762301</v>
      </c>
      <c r="Q1472">
        <v>2.9895651791128301E-3</v>
      </c>
      <c r="R1472">
        <v>0.36788622370005097</v>
      </c>
      <c r="S1472">
        <v>0.97081119932606097</v>
      </c>
      <c r="T1472">
        <v>2.1723321750516098E-3</v>
      </c>
      <c r="U1472">
        <v>0.80045445304690999</v>
      </c>
      <c r="V1472">
        <v>0.97081148503148396</v>
      </c>
      <c r="W1472">
        <v>0.986264949563322</v>
      </c>
      <c r="X1472">
        <v>0.19075418176356801</v>
      </c>
      <c r="Y1472">
        <v>0.57237960083678896</v>
      </c>
      <c r="Z1472">
        <v>9.8637110161056401E-3</v>
      </c>
      <c r="AA1472">
        <v>0.93117665315166498</v>
      </c>
      <c r="AB1472" s="1">
        <v>1.7382614435046801E-5</v>
      </c>
      <c r="AC1472">
        <v>1.5713294080239401E-2</v>
      </c>
      <c r="AD1472">
        <v>8.6741876543613206E-2</v>
      </c>
      <c r="AE1472">
        <v>0.90144202062564904</v>
      </c>
      <c r="AF1472">
        <v>0.112145517978403</v>
      </c>
      <c r="AG1472">
        <v>0.99272387542048901</v>
      </c>
      <c r="AH1472">
        <v>0.98817666665966497</v>
      </c>
      <c r="AI1472">
        <v>1.0071874371189E-3</v>
      </c>
      <c r="AJ1472">
        <v>0.53807625267347503</v>
      </c>
      <c r="AK1472">
        <v>3.0490780759651601E-3</v>
      </c>
      <c r="AL1472">
        <v>2.7540870101779901E-3</v>
      </c>
      <c r="AM1472">
        <v>2.48737921484941E-3</v>
      </c>
      <c r="AN1472">
        <v>1.2921535146877701E-2</v>
      </c>
      <c r="AO1472">
        <v>0.80770232017172505</v>
      </c>
      <c r="AP1472">
        <v>0.96903104984825195</v>
      </c>
      <c r="AQ1472">
        <v>2.43475292944474E-3</v>
      </c>
      <c r="AR1472">
        <v>6.9449508827391501E-3</v>
      </c>
      <c r="AS1472">
        <v>8.2460620748732102E-3</v>
      </c>
      <c r="AT1472">
        <v>0.476665101352576</v>
      </c>
      <c r="AU1472">
        <v>0.97911232852633301</v>
      </c>
      <c r="AV1472">
        <v>0.95357649460808003</v>
      </c>
      <c r="AW1472">
        <v>2.08643389157438E-2</v>
      </c>
      <c r="AX1472">
        <v>0.81562516202143498</v>
      </c>
      <c r="AY1472">
        <v>1.19072539208765E-2</v>
      </c>
      <c r="AZ1472">
        <v>1.61687077958897E-4</v>
      </c>
      <c r="BA1472">
        <v>1.7750316169828299E-2</v>
      </c>
      <c r="BB1472">
        <v>0</v>
      </c>
    </row>
    <row r="1473" spans="1:54" x14ac:dyDescent="0.25">
      <c r="A1473">
        <v>0.93213255319829202</v>
      </c>
      <c r="B1473">
        <v>1.0150796773691999E-2</v>
      </c>
      <c r="C1473">
        <v>0.98273334280982205</v>
      </c>
      <c r="D1473">
        <v>1.2779640807861099E-3</v>
      </c>
      <c r="E1473">
        <v>0.55153967777444202</v>
      </c>
      <c r="F1473">
        <v>0.96974140846072998</v>
      </c>
      <c r="G1473">
        <v>0.93234037796546598</v>
      </c>
      <c r="H1473">
        <v>2.1315275245244901E-3</v>
      </c>
      <c r="I1473">
        <v>8.13229645333097E-2</v>
      </c>
      <c r="J1473">
        <v>0.98985318130636402</v>
      </c>
      <c r="K1473">
        <v>0.93284458354987898</v>
      </c>
      <c r="L1473">
        <v>0.40100470132743299</v>
      </c>
      <c r="M1473">
        <v>4.8375128602391897E-2</v>
      </c>
      <c r="N1473">
        <v>0.93234037796546598</v>
      </c>
      <c r="O1473">
        <v>8.5047091454958298E-2</v>
      </c>
      <c r="P1473">
        <v>0.19139315148215499</v>
      </c>
      <c r="Q1473">
        <v>2.1427172215084701E-3</v>
      </c>
      <c r="R1473">
        <v>0.368192936994783</v>
      </c>
      <c r="S1473">
        <v>0.97092675492515301</v>
      </c>
      <c r="T1473">
        <v>1.9359419851941301E-3</v>
      </c>
      <c r="U1473">
        <v>0.80344325478170997</v>
      </c>
      <c r="V1473">
        <v>0.97090594740734504</v>
      </c>
      <c r="W1473">
        <v>0.98705326295976203</v>
      </c>
      <c r="X1473">
        <v>0.19127643756922599</v>
      </c>
      <c r="Y1473">
        <v>0.62426402984117202</v>
      </c>
      <c r="Z1473">
        <v>1.00130923906385E-2</v>
      </c>
      <c r="AA1473">
        <v>0.93159469793341299</v>
      </c>
      <c r="AB1473" s="1">
        <v>3.4799850352117202E-5</v>
      </c>
      <c r="AC1473">
        <v>7.7872016349931003E-3</v>
      </c>
      <c r="AD1473">
        <v>5.5960832046705197E-2</v>
      </c>
      <c r="AE1473">
        <v>0.90283528732496499</v>
      </c>
      <c r="AF1473">
        <v>8.13229645333097E-2</v>
      </c>
      <c r="AG1473">
        <v>0.98985318130636402</v>
      </c>
      <c r="AH1473">
        <v>0.98833944177586597</v>
      </c>
      <c r="AI1473">
        <v>9.88364883494703E-4</v>
      </c>
      <c r="AJ1473">
        <v>0.538294934406917</v>
      </c>
      <c r="AK1473">
        <v>2.8932180112301001E-3</v>
      </c>
      <c r="AL1473">
        <v>2.67069288426718E-3</v>
      </c>
      <c r="AM1473">
        <v>1.47008076820969E-3</v>
      </c>
      <c r="AN1473">
        <v>1.1607893803628699E-2</v>
      </c>
      <c r="AO1473">
        <v>0.81012845182201398</v>
      </c>
      <c r="AP1473">
        <v>0.96925929008617595</v>
      </c>
      <c r="AQ1473">
        <v>1.2592947249439399E-3</v>
      </c>
      <c r="AR1473">
        <v>1.00081382572148E-2</v>
      </c>
      <c r="AS1473">
        <v>1.6631449191205998E-2</v>
      </c>
      <c r="AT1473">
        <v>0.46730681364905502</v>
      </c>
      <c r="AU1473">
        <v>0.97927450330051802</v>
      </c>
      <c r="AV1473">
        <v>0.95363508029837696</v>
      </c>
      <c r="AW1473">
        <v>2.05721851814352E-2</v>
      </c>
      <c r="AX1473">
        <v>0.81562516202143498</v>
      </c>
      <c r="AY1473">
        <v>1.2276878020683101E-2</v>
      </c>
      <c r="AZ1473">
        <v>3.2387683805476899E-4</v>
      </c>
      <c r="BA1473">
        <v>8.9409214092140907E-3</v>
      </c>
      <c r="BB1473">
        <v>0</v>
      </c>
    </row>
    <row r="1474" spans="1:54" x14ac:dyDescent="0.25">
      <c r="A1474">
        <v>0.931666884662673</v>
      </c>
      <c r="B1474">
        <v>1.0241386473140501E-2</v>
      </c>
      <c r="C1474">
        <v>0.99146759875885304</v>
      </c>
      <c r="D1474">
        <v>3.4277848568591901E-3</v>
      </c>
      <c r="E1474">
        <v>0.55630407952233196</v>
      </c>
      <c r="F1474">
        <v>0.96930004093327804</v>
      </c>
      <c r="G1474">
        <v>0.93185263469628898</v>
      </c>
      <c r="H1474">
        <v>2.1125128786957399E-3</v>
      </c>
      <c r="I1474">
        <v>0.130506733291475</v>
      </c>
      <c r="J1474">
        <v>0.98976262661609304</v>
      </c>
      <c r="K1474">
        <v>0.932675518185487</v>
      </c>
      <c r="L1474">
        <v>0.40014471396965801</v>
      </c>
      <c r="M1474">
        <v>4.8364250364966402E-2</v>
      </c>
      <c r="N1474">
        <v>0.93185263469628898</v>
      </c>
      <c r="O1474">
        <v>9.9362207964399402E-2</v>
      </c>
      <c r="P1474">
        <v>0.19027594946214299</v>
      </c>
      <c r="Q1474">
        <v>2.1236869303263499E-3</v>
      </c>
      <c r="R1474">
        <v>0.36800032104569103</v>
      </c>
      <c r="S1474">
        <v>0.97084160654608198</v>
      </c>
      <c r="T1474">
        <v>4.8893589162511903E-3</v>
      </c>
      <c r="U1474">
        <v>0.80357497416436496</v>
      </c>
      <c r="V1474">
        <v>0.97083084769615302</v>
      </c>
      <c r="W1474">
        <v>0.98705250365192498</v>
      </c>
      <c r="X1474">
        <v>0.19017994255355</v>
      </c>
      <c r="Y1474">
        <v>0.57708957061672606</v>
      </c>
      <c r="Z1474">
        <v>9.9088177050760794E-3</v>
      </c>
      <c r="AA1474">
        <v>0.93138345612316098</v>
      </c>
      <c r="AB1474" s="1">
        <v>1.8009192582593E-5</v>
      </c>
      <c r="AC1474">
        <v>1.51626555639845E-2</v>
      </c>
      <c r="AD1474">
        <v>7.5813026394255495E-2</v>
      </c>
      <c r="AE1474">
        <v>0.90128787057092496</v>
      </c>
      <c r="AF1474">
        <v>0.130506733291475</v>
      </c>
      <c r="AG1474">
        <v>0.99162617588233104</v>
      </c>
      <c r="AH1474">
        <v>0.98816116626795503</v>
      </c>
      <c r="AI1474">
        <v>1.0212214253583799E-3</v>
      </c>
      <c r="AJ1474">
        <v>0.53822467489391801</v>
      </c>
      <c r="AK1474">
        <v>4.2906245479409104E-3</v>
      </c>
      <c r="AL1474">
        <v>3.0291512224320102E-3</v>
      </c>
      <c r="AM1474">
        <v>2.6184232139407999E-3</v>
      </c>
      <c r="AN1474">
        <v>2.9036331770334101E-2</v>
      </c>
      <c r="AO1474">
        <v>0.81256510249634395</v>
      </c>
      <c r="AP1474">
        <v>0.96946588982835802</v>
      </c>
      <c r="AQ1474">
        <v>2.8032504530913702E-3</v>
      </c>
      <c r="AR1474">
        <v>8.3819506040805104E-3</v>
      </c>
      <c r="AS1474">
        <v>8.5476385432640394E-3</v>
      </c>
      <c r="AT1474">
        <v>0.48013543895275002</v>
      </c>
      <c r="AU1474">
        <v>0.97909688530267502</v>
      </c>
      <c r="AV1474">
        <v>0.95358826033936595</v>
      </c>
      <c r="AW1474">
        <v>2.0787533456939102E-2</v>
      </c>
      <c r="AX1474">
        <v>0.81951915741447101</v>
      </c>
      <c r="AY1474">
        <v>1.0831614943550999E-2</v>
      </c>
      <c r="AZ1474">
        <v>1.6773964560197301E-4</v>
      </c>
      <c r="BA1474">
        <v>1.7120867208672001E-2</v>
      </c>
      <c r="BB1474">
        <v>0</v>
      </c>
    </row>
    <row r="1475" spans="1:54" x14ac:dyDescent="0.25">
      <c r="A1475">
        <v>0.92920602947887299</v>
      </c>
      <c r="B1475">
        <v>7.9439156961209397E-3</v>
      </c>
      <c r="C1475">
        <v>0.98835624261018595</v>
      </c>
      <c r="D1475">
        <v>2.66967565712537E-3</v>
      </c>
      <c r="E1475">
        <v>0.55338283465092197</v>
      </c>
      <c r="F1475">
        <v>0.96930004093327804</v>
      </c>
      <c r="G1475">
        <v>0.929284136076859</v>
      </c>
      <c r="H1475">
        <v>2.7279435381422101E-3</v>
      </c>
      <c r="I1475">
        <v>9.2198314175800697E-2</v>
      </c>
      <c r="J1475">
        <v>0.99205920951552995</v>
      </c>
      <c r="K1475">
        <v>0.92982811833123802</v>
      </c>
      <c r="L1475">
        <v>0.393387721238938</v>
      </c>
      <c r="M1475">
        <v>4.8371572873333199E-2</v>
      </c>
      <c r="N1475">
        <v>0.929284136076859</v>
      </c>
      <c r="O1475">
        <v>8.4919075849246295E-2</v>
      </c>
      <c r="P1475">
        <v>0.191443388965025</v>
      </c>
      <c r="Q1475">
        <v>2.7391582643080999E-3</v>
      </c>
      <c r="R1475">
        <v>0.36698598864874099</v>
      </c>
      <c r="S1475">
        <v>0.97049303776699103</v>
      </c>
      <c r="T1475">
        <v>5.6563428513874197E-3</v>
      </c>
      <c r="U1475">
        <v>0.80074372744676103</v>
      </c>
      <c r="V1475">
        <v>0.97049303776699103</v>
      </c>
      <c r="W1475">
        <v>0.99205598335265799</v>
      </c>
      <c r="X1475">
        <v>0.191443388965025</v>
      </c>
      <c r="Y1475">
        <v>0.56508288574914101</v>
      </c>
      <c r="Z1475">
        <v>9.9206368907534103E-3</v>
      </c>
      <c r="AA1475">
        <v>0.92975299486285601</v>
      </c>
      <c r="AB1475" s="1">
        <v>2.5973982788733299E-5</v>
      </c>
      <c r="AC1475">
        <v>1.0476088427103901E-2</v>
      </c>
      <c r="AD1475">
        <v>6.2787449045444504E-2</v>
      </c>
      <c r="AE1475">
        <v>0.904327814827109</v>
      </c>
      <c r="AF1475">
        <v>9.2198314175800697E-2</v>
      </c>
      <c r="AG1475">
        <v>0.99293632003683996</v>
      </c>
      <c r="AH1475">
        <v>0.98845636681739901</v>
      </c>
      <c r="AI1475">
        <v>1.10356479761976E-3</v>
      </c>
      <c r="AJ1475">
        <v>0.53809202475037998</v>
      </c>
      <c r="AK1475">
        <v>3.81661323455975E-3</v>
      </c>
      <c r="AL1475">
        <v>2.0815249084303301E-3</v>
      </c>
      <c r="AM1475">
        <v>1.82655778861015E-3</v>
      </c>
      <c r="AN1475">
        <v>4.0605929346148997E-2</v>
      </c>
      <c r="AO1475">
        <v>0.799292745294233</v>
      </c>
      <c r="AP1475">
        <v>0.967998030836691</v>
      </c>
      <c r="AQ1475">
        <v>2.3705214551782202E-3</v>
      </c>
      <c r="AR1475">
        <v>7.0601207623853801E-3</v>
      </c>
      <c r="AS1475">
        <v>1.23822614036067E-2</v>
      </c>
      <c r="AT1475">
        <v>0.47687266562715303</v>
      </c>
      <c r="AU1475">
        <v>0.98271154129859095</v>
      </c>
      <c r="AV1475">
        <v>0.95343234781642805</v>
      </c>
      <c r="AW1475">
        <v>1.7425254162238401E-2</v>
      </c>
      <c r="AX1475">
        <v>0.81673727715108901</v>
      </c>
      <c r="AY1475">
        <v>1.57215504991738E-2</v>
      </c>
      <c r="AZ1475">
        <v>2.0058789613048E-4</v>
      </c>
      <c r="BA1475">
        <v>1.4357362240289001E-2</v>
      </c>
      <c r="BB1475">
        <v>0</v>
      </c>
    </row>
    <row r="1476" spans="1:54" x14ac:dyDescent="0.25">
      <c r="A1476">
        <v>0.93320465755733994</v>
      </c>
      <c r="B1476">
        <v>1.05661836882364E-2</v>
      </c>
      <c r="C1476">
        <v>0.98932607642378001</v>
      </c>
      <c r="D1476">
        <v>2.7723571142572998E-3</v>
      </c>
      <c r="E1476">
        <v>0.55601727876179996</v>
      </c>
      <c r="F1476">
        <v>0.97209952125860899</v>
      </c>
      <c r="G1476">
        <v>0.93376275684260301</v>
      </c>
      <c r="H1476">
        <v>2.0179947059356402E-3</v>
      </c>
      <c r="I1476">
        <v>4.7781573677593697E-2</v>
      </c>
      <c r="J1476">
        <v>0.98924400775733401</v>
      </c>
      <c r="K1476">
        <v>0.93376275684260301</v>
      </c>
      <c r="L1476">
        <v>0.40381755689001197</v>
      </c>
      <c r="M1476">
        <v>4.8374545469332599E-2</v>
      </c>
      <c r="N1476">
        <v>0.93376275684260301</v>
      </c>
      <c r="O1476">
        <v>8.3835057988021405E-2</v>
      </c>
      <c r="P1476">
        <v>0.192075393771002</v>
      </c>
      <c r="Q1476">
        <v>2.0581910115078802E-3</v>
      </c>
      <c r="R1476">
        <v>0.36875465229604998</v>
      </c>
      <c r="S1476">
        <v>0.97102585389187901</v>
      </c>
      <c r="T1476">
        <v>3.6571486125799402E-3</v>
      </c>
      <c r="U1476">
        <v>0.81359970860792497</v>
      </c>
      <c r="V1476">
        <v>0.97097909615864897</v>
      </c>
      <c r="W1476">
        <v>0.98935353773255996</v>
      </c>
      <c r="X1476">
        <v>0.19166682936902699</v>
      </c>
      <c r="Y1476">
        <v>0.64488323087778399</v>
      </c>
      <c r="Z1476">
        <v>9.8568885593325502E-3</v>
      </c>
      <c r="AA1476">
        <v>0.93163930284969798</v>
      </c>
      <c r="AB1476" s="1">
        <v>2.1624408215244802E-5</v>
      </c>
      <c r="AC1476">
        <v>1.2607873809576601E-2</v>
      </c>
      <c r="AD1476">
        <v>2.5769866490214802E-2</v>
      </c>
      <c r="AE1476">
        <v>0.91758943058700804</v>
      </c>
      <c r="AF1476">
        <v>0.13280868229913501</v>
      </c>
      <c r="AG1476">
        <v>0.99017398786152999</v>
      </c>
      <c r="AH1476">
        <v>0.98923396980153999</v>
      </c>
      <c r="AI1476">
        <v>1.6041444634357601E-3</v>
      </c>
      <c r="AJ1476">
        <v>0.53868803540997101</v>
      </c>
      <c r="AK1476">
        <v>3.1294292355518801E-3</v>
      </c>
      <c r="AL1476">
        <v>2.16059175877216E-3</v>
      </c>
      <c r="AM1476">
        <v>2.4243139831906899E-3</v>
      </c>
      <c r="AN1476">
        <v>2.2920137098107099E-2</v>
      </c>
      <c r="AO1476">
        <v>0.82199673311611099</v>
      </c>
      <c r="AP1476">
        <v>0.97023260487824603</v>
      </c>
      <c r="AQ1476">
        <v>2.5278774544193702E-3</v>
      </c>
      <c r="AR1476">
        <v>9.6406717707176997E-3</v>
      </c>
      <c r="AS1476">
        <v>1.028807167692E-2</v>
      </c>
      <c r="AT1476">
        <v>0.48237462378068602</v>
      </c>
      <c r="AU1476">
        <v>0.98018912717536499</v>
      </c>
      <c r="AV1476">
        <v>0.95377510746430505</v>
      </c>
      <c r="AW1476">
        <v>1.9710582800239899E-2</v>
      </c>
      <c r="AX1476">
        <v>0.81790153540770105</v>
      </c>
      <c r="AY1476">
        <v>1.5151173947877799E-2</v>
      </c>
      <c r="AZ1476">
        <v>1.9125648510828601E-4</v>
      </c>
      <c r="BA1476">
        <v>1.50475158084914E-2</v>
      </c>
      <c r="BB1476">
        <v>0</v>
      </c>
    </row>
    <row r="1477" spans="1:54" x14ac:dyDescent="0.25">
      <c r="A1477">
        <v>0.93261516729013505</v>
      </c>
      <c r="B1477">
        <v>8.9636021911328294E-3</v>
      </c>
      <c r="C1477">
        <v>0.99409527049215496</v>
      </c>
      <c r="D1477">
        <v>5.6085434226135697E-3</v>
      </c>
      <c r="E1477">
        <v>0.55827819473631501</v>
      </c>
      <c r="F1477">
        <v>0.97191478759187699</v>
      </c>
      <c r="G1477">
        <v>0.93300813244179404</v>
      </c>
      <c r="H1477">
        <v>2.41414637632946E-3</v>
      </c>
      <c r="I1477">
        <v>4.6576222425550901E-2</v>
      </c>
      <c r="J1477">
        <v>0.99102970207644903</v>
      </c>
      <c r="K1477">
        <v>0.93300813244179404</v>
      </c>
      <c r="L1477">
        <v>0.404983012010113</v>
      </c>
      <c r="M1477">
        <v>4.8372955882771497E-2</v>
      </c>
      <c r="N1477">
        <v>0.93300813244179404</v>
      </c>
      <c r="O1477">
        <v>8.3859594312449506E-2</v>
      </c>
      <c r="P1477">
        <v>0.192054930820207</v>
      </c>
      <c r="Q1477">
        <v>2.42706148892132E-3</v>
      </c>
      <c r="R1477">
        <v>0.368456641632746</v>
      </c>
      <c r="S1477">
        <v>0.97095693358083501</v>
      </c>
      <c r="T1477">
        <v>5.0176763861610497E-3</v>
      </c>
      <c r="U1477">
        <v>0.80732402121063196</v>
      </c>
      <c r="V1477">
        <v>0.97092521211586902</v>
      </c>
      <c r="W1477">
        <v>0.99113942976533598</v>
      </c>
      <c r="X1477">
        <v>0.191738374603412</v>
      </c>
      <c r="Y1477">
        <v>0.69706670558247996</v>
      </c>
      <c r="Z1477">
        <v>9.88220051456698E-3</v>
      </c>
      <c r="AA1477">
        <v>0.93148695685123895</v>
      </c>
      <c r="AB1477" s="1">
        <v>1.0659290633186401E-5</v>
      </c>
      <c r="AC1477">
        <v>2.5689739451329199E-2</v>
      </c>
      <c r="AD1477">
        <v>2.4700399467376798E-2</v>
      </c>
      <c r="AE1477">
        <v>0.90947250442893801</v>
      </c>
      <c r="AF1477">
        <v>0.12857182733424799</v>
      </c>
      <c r="AG1477">
        <v>0.99527307277601595</v>
      </c>
      <c r="AH1477">
        <v>0.988717143055173</v>
      </c>
      <c r="AI1477">
        <v>1.0002091006884599E-3</v>
      </c>
      <c r="AJ1477">
        <v>0.53840659705145599</v>
      </c>
      <c r="AK1477">
        <v>4.1313597730538599E-3</v>
      </c>
      <c r="AL1477">
        <v>2.7710198276218101E-3</v>
      </c>
      <c r="AM1477">
        <v>3.8182103792252101E-3</v>
      </c>
      <c r="AN1477">
        <v>3.0647930854620101E-2</v>
      </c>
      <c r="AO1477">
        <v>0.81460237233924204</v>
      </c>
      <c r="AP1477">
        <v>0.96964100325825398</v>
      </c>
      <c r="AQ1477">
        <v>2.9539388252460301E-3</v>
      </c>
      <c r="AR1477">
        <v>4.7234426646708596E-3</v>
      </c>
      <c r="AS1477">
        <v>5.0088400115880904E-3</v>
      </c>
      <c r="AT1477">
        <v>0.52002393298763405</v>
      </c>
      <c r="AU1477">
        <v>0.97967692692404595</v>
      </c>
      <c r="AV1477">
        <v>0.95365938462463995</v>
      </c>
      <c r="AW1477">
        <v>2.0222898231176501E-2</v>
      </c>
      <c r="AX1477">
        <v>0.82215690340930103</v>
      </c>
      <c r="AY1477">
        <v>1.1834990767019901E-2</v>
      </c>
      <c r="AZ1477" s="1">
        <v>9.5361393442646502E-5</v>
      </c>
      <c r="BA1477">
        <v>2.97293586269196E-2</v>
      </c>
      <c r="BB1477">
        <v>0</v>
      </c>
    </row>
    <row r="1478" spans="1:54" x14ac:dyDescent="0.25">
      <c r="A1478">
        <v>0.93726365599648798</v>
      </c>
      <c r="B1478">
        <v>2.92447301997085E-3</v>
      </c>
      <c r="C1478">
        <v>0.99192718111954503</v>
      </c>
      <c r="D1478">
        <v>1.1929453900605199E-2</v>
      </c>
      <c r="E1478">
        <v>0.56425164281663798</v>
      </c>
      <c r="F1478">
        <v>0.96930004093327804</v>
      </c>
      <c r="G1478">
        <v>0.93860950052696801</v>
      </c>
      <c r="H1478">
        <v>7.4116996084965204E-3</v>
      </c>
      <c r="I1478">
        <v>4.5420716526036298E-2</v>
      </c>
      <c r="J1478">
        <v>0.99707671238436102</v>
      </c>
      <c r="K1478">
        <v>0.93891435821649505</v>
      </c>
      <c r="L1478">
        <v>0.51197850821744595</v>
      </c>
      <c r="M1478">
        <v>4.84828455592018E-2</v>
      </c>
      <c r="N1478">
        <v>0.93860950052696801</v>
      </c>
      <c r="O1478">
        <v>8.1535547190514604E-2</v>
      </c>
      <c r="P1478">
        <v>0.21610377907522399</v>
      </c>
      <c r="Q1478">
        <v>7.4228300957476902E-3</v>
      </c>
      <c r="R1478">
        <v>0.37066869231210198</v>
      </c>
      <c r="S1478">
        <v>0.97276084496970705</v>
      </c>
      <c r="T1478">
        <v>5.5427305232411701E-3</v>
      </c>
      <c r="U1478">
        <v>0.82129957477086701</v>
      </c>
      <c r="V1478">
        <v>0.972403468300575</v>
      </c>
      <c r="W1478">
        <v>0.99139082968739001</v>
      </c>
      <c r="X1478">
        <v>0.212234591773518</v>
      </c>
      <c r="Y1478">
        <v>0.76118210372968298</v>
      </c>
      <c r="Z1478">
        <v>9.6992858040849794E-3</v>
      </c>
      <c r="AA1478">
        <v>0.93547895250622903</v>
      </c>
      <c r="AB1478" s="1">
        <v>9.1632184070117993E-6</v>
      </c>
      <c r="AC1478">
        <v>2.98970830438401E-2</v>
      </c>
      <c r="AD1478">
        <v>7.2759156843363496E-2</v>
      </c>
      <c r="AE1478">
        <v>0.92566833963847595</v>
      </c>
      <c r="AF1478">
        <v>4.5420716526036298E-2</v>
      </c>
      <c r="AG1478">
        <v>0.99707781670985196</v>
      </c>
      <c r="AH1478">
        <v>0.99285658777149299</v>
      </c>
      <c r="AI1478">
        <v>7.3279017035221602E-3</v>
      </c>
      <c r="AJ1478">
        <v>0.54085631283382696</v>
      </c>
      <c r="AK1478">
        <v>3.1894277944523198E-3</v>
      </c>
      <c r="AL1478">
        <v>1.35463668405042E-3</v>
      </c>
      <c r="AM1478">
        <v>9.1250746918856793E-3</v>
      </c>
      <c r="AN1478">
        <v>4.2397258450579497E-2</v>
      </c>
      <c r="AO1478">
        <v>0.82595889883777596</v>
      </c>
      <c r="AP1478">
        <v>0.97298937260832896</v>
      </c>
      <c r="AQ1478">
        <v>4.6779649355759003E-3</v>
      </c>
      <c r="AR1478">
        <v>1.13993324041213E-3</v>
      </c>
      <c r="AS1478">
        <v>4.2885899447092004E-3</v>
      </c>
      <c r="AT1478">
        <v>0.55875548464299896</v>
      </c>
      <c r="AU1478">
        <v>0.98377498930169605</v>
      </c>
      <c r="AV1478">
        <v>0.95377434385646598</v>
      </c>
      <c r="AW1478">
        <v>1.6048824999955E-2</v>
      </c>
      <c r="AX1478">
        <v>0.815625880470769</v>
      </c>
      <c r="AY1478">
        <v>2.4028142069893701E-2</v>
      </c>
      <c r="AZ1478" s="1">
        <v>6.4551342852510202E-5</v>
      </c>
      <c r="BA1478">
        <v>4.3306233062330599E-2</v>
      </c>
      <c r="BB1478">
        <v>0</v>
      </c>
    </row>
    <row r="1479" spans="1:54" x14ac:dyDescent="0.25">
      <c r="A1479">
        <v>0.93445845432111596</v>
      </c>
      <c r="B1479">
        <v>2.6636133518942698E-3</v>
      </c>
      <c r="C1479">
        <v>0.99288866138010001</v>
      </c>
      <c r="D1479">
        <v>8.44739678180444E-3</v>
      </c>
      <c r="E1479">
        <v>0.56400880616431404</v>
      </c>
      <c r="F1479">
        <v>0.96930004093327804</v>
      </c>
      <c r="G1479">
        <v>0.93527348638157104</v>
      </c>
      <c r="H1479">
        <v>8.1337486698668405E-3</v>
      </c>
      <c r="I1479">
        <v>4.7038424785356803E-2</v>
      </c>
      <c r="J1479">
        <v>0.99733747124094796</v>
      </c>
      <c r="K1479">
        <v>0.93547759586322599</v>
      </c>
      <c r="L1479">
        <v>0.43103271175726898</v>
      </c>
      <c r="M1479">
        <v>4.8446718961583903E-2</v>
      </c>
      <c r="N1479">
        <v>0.93527348638157104</v>
      </c>
      <c r="O1479">
        <v>8.1587187771461595E-2</v>
      </c>
      <c r="P1479">
        <v>0.21074211049993399</v>
      </c>
      <c r="Q1479">
        <v>8.1448710603493103E-3</v>
      </c>
      <c r="R1479">
        <v>0.36935125838445199</v>
      </c>
      <c r="S1479">
        <v>0.97179238521580502</v>
      </c>
      <c r="T1479">
        <v>6.5907236742710302E-3</v>
      </c>
      <c r="U1479">
        <v>0.81074592982872196</v>
      </c>
      <c r="V1479">
        <v>0.97159159144451002</v>
      </c>
      <c r="W1479">
        <v>0.99683064908809105</v>
      </c>
      <c r="X1479">
        <v>0.20827360279347401</v>
      </c>
      <c r="Y1479">
        <v>0.61831302040493397</v>
      </c>
      <c r="Z1479">
        <v>9.6680786696529599E-3</v>
      </c>
      <c r="AA1479">
        <v>0.93344213901504702</v>
      </c>
      <c r="AB1479" s="1">
        <v>1.43895347914325E-5</v>
      </c>
      <c r="AC1479">
        <v>1.9005168825009602E-2</v>
      </c>
      <c r="AD1479">
        <v>8.7591459512742303E-2</v>
      </c>
      <c r="AE1479">
        <v>0.91392247797034598</v>
      </c>
      <c r="AF1479">
        <v>4.7038424785356803E-2</v>
      </c>
      <c r="AG1479">
        <v>0.99780404876093898</v>
      </c>
      <c r="AH1479">
        <v>0.99052921865843802</v>
      </c>
      <c r="AI1479">
        <v>4.8545578014259697E-3</v>
      </c>
      <c r="AJ1479">
        <v>0.53939084784920999</v>
      </c>
      <c r="AK1479">
        <v>4.5327372698594501E-3</v>
      </c>
      <c r="AL1479">
        <v>2.53532441592466E-3</v>
      </c>
      <c r="AM1479">
        <v>6.7717367329497699E-3</v>
      </c>
      <c r="AN1479">
        <v>4.4109171964713499E-2</v>
      </c>
      <c r="AO1479">
        <v>0.81247393762133202</v>
      </c>
      <c r="AP1479">
        <v>0.96978333113409598</v>
      </c>
      <c r="AQ1479">
        <v>6.7567088069070101E-3</v>
      </c>
      <c r="AR1479">
        <v>2.1315679991071399E-3</v>
      </c>
      <c r="AS1479">
        <v>6.8047402068691304E-3</v>
      </c>
      <c r="AT1479">
        <v>0.48666932588751399</v>
      </c>
      <c r="AU1479">
        <v>0.98145620391751398</v>
      </c>
      <c r="AV1479">
        <v>0.95367746593267699</v>
      </c>
      <c r="AW1479">
        <v>1.8393379645699499E-2</v>
      </c>
      <c r="AX1479">
        <v>0.815935902468651</v>
      </c>
      <c r="AY1479">
        <v>1.2928019273348201E-2</v>
      </c>
      <c r="AZ1479">
        <v>1.1808067645133599E-4</v>
      </c>
      <c r="BA1479">
        <v>2.4147064137308001E-2</v>
      </c>
      <c r="BB1479">
        <v>0</v>
      </c>
    </row>
    <row r="1480" spans="1:54" x14ac:dyDescent="0.25">
      <c r="A1480">
        <v>0.93440628061027198</v>
      </c>
      <c r="B1480">
        <v>3.09004779076165E-3</v>
      </c>
      <c r="C1480">
        <v>0.99401310439668</v>
      </c>
      <c r="D1480">
        <v>7.3270131770380399E-3</v>
      </c>
      <c r="E1480">
        <v>0.55946729377230697</v>
      </c>
      <c r="F1480">
        <v>0.97241915677445701</v>
      </c>
      <c r="G1480">
        <v>0.935285390348495</v>
      </c>
      <c r="H1480">
        <v>6.6477834370445603E-3</v>
      </c>
      <c r="I1480">
        <v>4.8221119058977698E-2</v>
      </c>
      <c r="J1480">
        <v>0.99618855860814104</v>
      </c>
      <c r="K1480">
        <v>0.935285390348495</v>
      </c>
      <c r="L1480">
        <v>0.42144121365360299</v>
      </c>
      <c r="M1480">
        <v>4.8394086119887901E-2</v>
      </c>
      <c r="N1480">
        <v>0.935285390348495</v>
      </c>
      <c r="O1480">
        <v>8.1689691695749495E-2</v>
      </c>
      <c r="P1480">
        <v>0.20473351230593001</v>
      </c>
      <c r="Q1480">
        <v>7.0273172106792804E-3</v>
      </c>
      <c r="R1480">
        <v>0.36935595941065102</v>
      </c>
      <c r="S1480">
        <v>0.97126711171408497</v>
      </c>
      <c r="T1480">
        <v>4.8791861811955401E-3</v>
      </c>
      <c r="U1480">
        <v>0.81019448726853804</v>
      </c>
      <c r="V1480">
        <v>0.97116800458434704</v>
      </c>
      <c r="W1480">
        <v>0.99629885749020597</v>
      </c>
      <c r="X1480">
        <v>0.20241857059717999</v>
      </c>
      <c r="Y1480">
        <v>0.61674303047828904</v>
      </c>
      <c r="Z1480">
        <v>9.7454791214405308E-3</v>
      </c>
      <c r="AA1480">
        <v>0.93217259504257399</v>
      </c>
      <c r="AB1480" s="1">
        <v>8.9371359186994294E-6</v>
      </c>
      <c r="AC1480">
        <v>3.06548572930289E-2</v>
      </c>
      <c r="AD1480">
        <v>2.9816005380692099E-2</v>
      </c>
      <c r="AE1480">
        <v>0.91318514330915301</v>
      </c>
      <c r="AF1480">
        <v>0.104455739502025</v>
      </c>
      <c r="AG1480">
        <v>0.99618855860814104</v>
      </c>
      <c r="AH1480">
        <v>0.98916341991569301</v>
      </c>
      <c r="AI1480">
        <v>2.06442037059705E-3</v>
      </c>
      <c r="AJ1480">
        <v>0.53864961742133899</v>
      </c>
      <c r="AK1480">
        <v>3.8177481379437499E-3</v>
      </c>
      <c r="AL1480">
        <v>2.4458626970964899E-3</v>
      </c>
      <c r="AM1480">
        <v>5.1652562116550702E-3</v>
      </c>
      <c r="AN1480">
        <v>3.0853933701629602E-2</v>
      </c>
      <c r="AO1480">
        <v>0.81520178566847101</v>
      </c>
      <c r="AP1480">
        <v>0.96978889351292596</v>
      </c>
      <c r="AQ1480">
        <v>7.3270131770380399E-3</v>
      </c>
      <c r="AR1480">
        <v>3.0949074240617198E-3</v>
      </c>
      <c r="AS1480">
        <v>4.17971015707491E-3</v>
      </c>
      <c r="AT1480">
        <v>0.48842296116328798</v>
      </c>
      <c r="AU1480">
        <v>0.98036982126247296</v>
      </c>
      <c r="AV1480">
        <v>0.95368629755869105</v>
      </c>
      <c r="AW1480">
        <v>1.9529974868500399E-2</v>
      </c>
      <c r="AX1480">
        <v>0.81562516202143498</v>
      </c>
      <c r="AY1480">
        <v>1.3397343339438299E-2</v>
      </c>
      <c r="AZ1480" s="1">
        <v>7.6700786832973797E-5</v>
      </c>
      <c r="BA1480">
        <v>3.6697380307136401E-2</v>
      </c>
      <c r="BB1480">
        <v>0</v>
      </c>
    </row>
    <row r="1481" spans="1:54" x14ac:dyDescent="0.25">
      <c r="A1481">
        <v>0.93735347035108896</v>
      </c>
      <c r="B1481">
        <v>4.2655043787276897E-3</v>
      </c>
      <c r="C1481">
        <v>0.99349477327772295</v>
      </c>
      <c r="D1481">
        <v>1.1770986630183E-2</v>
      </c>
      <c r="E1481">
        <v>0.56572867674038496</v>
      </c>
      <c r="F1481">
        <v>0.97067509654914597</v>
      </c>
      <c r="G1481">
        <v>0.93742258792240896</v>
      </c>
      <c r="H1481">
        <v>5.08664771112112E-3</v>
      </c>
      <c r="I1481">
        <v>6.3940530688061603E-2</v>
      </c>
      <c r="J1481">
        <v>0.99573619927884705</v>
      </c>
      <c r="K1481">
        <v>0.93806336975172899</v>
      </c>
      <c r="L1481">
        <v>0.46942951959544799</v>
      </c>
      <c r="M1481">
        <v>4.8443022532358999E-2</v>
      </c>
      <c r="N1481">
        <v>0.93742258792240896</v>
      </c>
      <c r="O1481">
        <v>8.1644794794032E-2</v>
      </c>
      <c r="P1481">
        <v>0.20687498826665601</v>
      </c>
      <c r="Q1481">
        <v>5.0978042705721004E-3</v>
      </c>
      <c r="R1481">
        <v>0.37019996560224699</v>
      </c>
      <c r="S1481">
        <v>0.97196519618166899</v>
      </c>
      <c r="T1481">
        <v>2.1172382535126098E-3</v>
      </c>
      <c r="U1481">
        <v>0.81915564063902901</v>
      </c>
      <c r="V1481">
        <v>0.97196519618166899</v>
      </c>
      <c r="W1481">
        <v>0.99326079780612397</v>
      </c>
      <c r="X1481">
        <v>0.20687498826665601</v>
      </c>
      <c r="Y1481">
        <v>0.67275429014699695</v>
      </c>
      <c r="Z1481">
        <v>9.7793623885645293E-3</v>
      </c>
      <c r="AA1481">
        <v>0.93379598303136602</v>
      </c>
      <c r="AB1481" s="1">
        <v>8.0056854187650907E-6</v>
      </c>
      <c r="AC1481">
        <v>3.4227221610633199E-2</v>
      </c>
      <c r="AD1481">
        <v>7.5200346368441195E-2</v>
      </c>
      <c r="AE1481">
        <v>0.92552262565639698</v>
      </c>
      <c r="AF1481">
        <v>6.3940530688061603E-2</v>
      </c>
      <c r="AG1481">
        <v>0.99821016446029298</v>
      </c>
      <c r="AH1481">
        <v>0.99147226417036105</v>
      </c>
      <c r="AI1481">
        <v>4.7812328939724801E-3</v>
      </c>
      <c r="AJ1481">
        <v>0.53985165784086098</v>
      </c>
      <c r="AK1481">
        <v>4.0621306666302802E-3</v>
      </c>
      <c r="AL1481">
        <v>4.0392408185597898E-3</v>
      </c>
      <c r="AM1481">
        <v>1.1601005368381699E-2</v>
      </c>
      <c r="AN1481">
        <v>1.49391688281679E-2</v>
      </c>
      <c r="AO1481">
        <v>0.821796615097792</v>
      </c>
      <c r="AP1481">
        <v>0.97121542037576503</v>
      </c>
      <c r="AQ1481">
        <v>4.2312339207811302E-3</v>
      </c>
      <c r="AR1481">
        <v>1.5265808975122399E-3</v>
      </c>
      <c r="AS1481">
        <v>3.7312076054462702E-3</v>
      </c>
      <c r="AT1481">
        <v>0.50363164956304096</v>
      </c>
      <c r="AU1481">
        <v>0.98239577131891997</v>
      </c>
      <c r="AV1481">
        <v>0.95380457192838697</v>
      </c>
      <c r="AW1481">
        <v>1.79132932083758E-2</v>
      </c>
      <c r="AX1481">
        <v>0.81755038403709201</v>
      </c>
      <c r="AY1481">
        <v>8.1306346554188402E-3</v>
      </c>
      <c r="AZ1481" s="1">
        <v>6.1057602305976505E-5</v>
      </c>
      <c r="BA1481">
        <v>4.5669376693766903E-2</v>
      </c>
      <c r="BB1481">
        <v>0</v>
      </c>
    </row>
    <row r="1482" spans="1:54" x14ac:dyDescent="0.25">
      <c r="A1482">
        <v>0.93186540635908899</v>
      </c>
      <c r="B1482">
        <v>7.9218206474749604E-3</v>
      </c>
      <c r="C1482">
        <v>0.986600270983782</v>
      </c>
      <c r="D1482">
        <v>2.0486750957133901E-3</v>
      </c>
      <c r="E1482">
        <v>0.551704726641982</v>
      </c>
      <c r="F1482">
        <v>0.96935195500898697</v>
      </c>
      <c r="G1482">
        <v>0.93182241023392698</v>
      </c>
      <c r="H1482">
        <v>2.7356033162366901E-3</v>
      </c>
      <c r="I1482">
        <v>3.2503066848599098E-2</v>
      </c>
      <c r="J1482">
        <v>0.992081296025353</v>
      </c>
      <c r="K1482">
        <v>0.93292477563925702</v>
      </c>
      <c r="L1482">
        <v>0.40033584860935501</v>
      </c>
      <c r="M1482">
        <v>4.8379386612338503E-2</v>
      </c>
      <c r="N1482">
        <v>0.93182241023392698</v>
      </c>
      <c r="O1482">
        <v>8.6736211652468101E-2</v>
      </c>
      <c r="P1482">
        <v>0.190953122946664</v>
      </c>
      <c r="Q1482">
        <v>2.7467703807809401E-3</v>
      </c>
      <c r="R1482">
        <v>0.36798838502551101</v>
      </c>
      <c r="S1482">
        <v>0.97087364636852003</v>
      </c>
      <c r="T1482">
        <v>4.7183361031374301E-3</v>
      </c>
      <c r="U1482">
        <v>0.80294458468158603</v>
      </c>
      <c r="V1482">
        <v>0.97091985717994</v>
      </c>
      <c r="W1482">
        <v>0.99126506069837805</v>
      </c>
      <c r="X1482">
        <v>0.19108596316668799</v>
      </c>
      <c r="Y1482">
        <v>0.76749196800629604</v>
      </c>
      <c r="Z1482">
        <v>1.0343404998490501E-2</v>
      </c>
      <c r="AA1482">
        <v>0.93130285330720497</v>
      </c>
      <c r="AB1482" s="1">
        <v>4.26203873056321E-5</v>
      </c>
      <c r="AC1482">
        <v>6.5844571763659498E-3</v>
      </c>
      <c r="AD1482">
        <v>3.8265271390021199E-2</v>
      </c>
      <c r="AE1482">
        <v>0.91203805654798098</v>
      </c>
      <c r="AF1482">
        <v>3.2503066848599098E-2</v>
      </c>
      <c r="AG1482">
        <v>0.99575994227690601</v>
      </c>
      <c r="AH1482">
        <v>0.99109273560910405</v>
      </c>
      <c r="AI1482">
        <v>9.80373965008955E-4</v>
      </c>
      <c r="AJ1482">
        <v>0.53850531263939205</v>
      </c>
      <c r="AK1482">
        <v>5.1493681084957502E-3</v>
      </c>
      <c r="AL1482">
        <v>4.1763966398547098E-3</v>
      </c>
      <c r="AM1482">
        <v>1.9078276703113799E-3</v>
      </c>
      <c r="AN1482">
        <v>3.1357894289676003E-2</v>
      </c>
      <c r="AO1482">
        <v>0.81028675030573505</v>
      </c>
      <c r="AP1482">
        <v>0.96928807641165604</v>
      </c>
      <c r="AQ1482">
        <v>1.0946487867549001E-3</v>
      </c>
      <c r="AR1482">
        <v>4.2466062205240504E-3</v>
      </c>
      <c r="AS1482">
        <v>1.9632422658680801E-2</v>
      </c>
      <c r="AT1482">
        <v>0.47570607134568599</v>
      </c>
      <c r="AU1482">
        <v>0.98201764252285295</v>
      </c>
      <c r="AV1482">
        <v>0.95359906191933896</v>
      </c>
      <c r="AW1482">
        <v>1.90283326757083E-2</v>
      </c>
      <c r="AX1482">
        <v>0.82027189974298698</v>
      </c>
      <c r="AY1482">
        <v>7.8641884276962302E-3</v>
      </c>
      <c r="AZ1482">
        <v>3.4430314613279099E-4</v>
      </c>
      <c r="BA1482">
        <v>8.4148148148148107E-3</v>
      </c>
      <c r="BB1482">
        <v>0</v>
      </c>
    </row>
    <row r="1483" spans="1:54" x14ac:dyDescent="0.25">
      <c r="A1483">
        <v>0.93192426528079297</v>
      </c>
      <c r="B1483">
        <v>4.68448173867705E-3</v>
      </c>
      <c r="C1483">
        <v>0.98933593635523698</v>
      </c>
      <c r="D1483">
        <v>3.6844884996890198E-3</v>
      </c>
      <c r="E1483">
        <v>0.55741958704426398</v>
      </c>
      <c r="F1483">
        <v>0.96930004093327804</v>
      </c>
      <c r="G1483">
        <v>0.932196601272272</v>
      </c>
      <c r="H1483">
        <v>4.6319772391359001E-3</v>
      </c>
      <c r="I1483">
        <v>1.8972319335066601E-2</v>
      </c>
      <c r="J1483">
        <v>0.99531738383634605</v>
      </c>
      <c r="K1483">
        <v>0.93250752708152396</v>
      </c>
      <c r="L1483">
        <v>0.40232221871049301</v>
      </c>
      <c r="M1483">
        <v>4.84137764168628E-2</v>
      </c>
      <c r="N1483">
        <v>0.932196601272272</v>
      </c>
      <c r="O1483">
        <v>8.3128228965054701E-2</v>
      </c>
      <c r="P1483">
        <v>0.19289898060713001</v>
      </c>
      <c r="Q1483">
        <v>4.64313889707927E-3</v>
      </c>
      <c r="R1483">
        <v>0.36813615777102499</v>
      </c>
      <c r="S1483">
        <v>0.97115699268104305</v>
      </c>
      <c r="T1483">
        <v>1.4849171576773901E-2</v>
      </c>
      <c r="U1483">
        <v>0.80182653700848705</v>
      </c>
      <c r="V1483">
        <v>0.97102510289476696</v>
      </c>
      <c r="W1483">
        <v>0.99227604456943697</v>
      </c>
      <c r="X1483">
        <v>0.19252482775451901</v>
      </c>
      <c r="Y1483">
        <v>0.68622629894611797</v>
      </c>
      <c r="Z1483">
        <v>1.0349891136972E-2</v>
      </c>
      <c r="AA1483">
        <v>0.93238878092526301</v>
      </c>
      <c r="AB1483" s="1">
        <v>5.6599158739134702E-5</v>
      </c>
      <c r="AC1483">
        <v>4.7376853920956096E-3</v>
      </c>
      <c r="AD1483">
        <v>3.9169314805889303E-2</v>
      </c>
      <c r="AE1483">
        <v>0.90288491772637902</v>
      </c>
      <c r="AF1483">
        <v>1.8972319335066601E-2</v>
      </c>
      <c r="AG1483">
        <v>0.99628118390870701</v>
      </c>
      <c r="AH1483">
        <v>0.98901643923657401</v>
      </c>
      <c r="AI1483">
        <v>8.6660812645483797E-4</v>
      </c>
      <c r="AJ1483">
        <v>0.53843976530600501</v>
      </c>
      <c r="AK1483">
        <v>1.44858399474796E-2</v>
      </c>
      <c r="AL1483">
        <v>1.1053848587077499E-2</v>
      </c>
      <c r="AM1483">
        <v>2.88930644115895E-3</v>
      </c>
      <c r="AN1483">
        <v>9.1885710508978299E-2</v>
      </c>
      <c r="AO1483">
        <v>0.80827154475716401</v>
      </c>
      <c r="AP1483">
        <v>0.96815960373125998</v>
      </c>
      <c r="AQ1483">
        <v>2.8872625543811298E-3</v>
      </c>
      <c r="AR1483">
        <v>3.6742091568146501E-3</v>
      </c>
      <c r="AS1483">
        <v>2.7127049852028198E-2</v>
      </c>
      <c r="AT1483">
        <v>0.48836367262573799</v>
      </c>
      <c r="AU1483">
        <v>0.97994900388068495</v>
      </c>
      <c r="AV1483">
        <v>0.95359615095369898</v>
      </c>
      <c r="AW1483">
        <v>2.00050386055209E-2</v>
      </c>
      <c r="AX1483">
        <v>0.81640967906794104</v>
      </c>
      <c r="AY1483">
        <v>2.9613073338157101E-3</v>
      </c>
      <c r="AZ1483">
        <v>5.1116968891333795E-4</v>
      </c>
      <c r="BA1483">
        <v>5.6834688346883398E-3</v>
      </c>
      <c r="BB1483">
        <v>0</v>
      </c>
    </row>
    <row r="1484" spans="1:54" x14ac:dyDescent="0.25">
      <c r="A1484">
        <v>0.93527175382146899</v>
      </c>
      <c r="B1484">
        <v>5.3021764423861802E-3</v>
      </c>
      <c r="C1484">
        <v>0.99126423767255201</v>
      </c>
      <c r="D1484">
        <v>5.8828051501044996E-3</v>
      </c>
      <c r="E1484">
        <v>0.55935408119016605</v>
      </c>
      <c r="F1484">
        <v>0.96930004093327804</v>
      </c>
      <c r="G1484">
        <v>0.93626499972417598</v>
      </c>
      <c r="H1484">
        <v>4.0921452591436902E-3</v>
      </c>
      <c r="I1484">
        <v>0.130524858874212</v>
      </c>
      <c r="J1484">
        <v>0.99469992784613304</v>
      </c>
      <c r="K1484">
        <v>0.93646998022780104</v>
      </c>
      <c r="L1484">
        <v>0.43206226295827999</v>
      </c>
      <c r="M1484">
        <v>4.83934838743783E-2</v>
      </c>
      <c r="N1484">
        <v>0.93626499972417598</v>
      </c>
      <c r="O1484">
        <v>8.1826013075879694E-2</v>
      </c>
      <c r="P1484">
        <v>0.200633788274165</v>
      </c>
      <c r="Q1484">
        <v>4.1033129705464397E-3</v>
      </c>
      <c r="R1484">
        <v>0.36974281946912801</v>
      </c>
      <c r="S1484">
        <v>0.97127204217338503</v>
      </c>
      <c r="T1484">
        <v>7.8328045525507303E-4</v>
      </c>
      <c r="U1484">
        <v>0.81437562471411395</v>
      </c>
      <c r="V1484">
        <v>0.971182118432244</v>
      </c>
      <c r="W1484">
        <v>0.99413731516203796</v>
      </c>
      <c r="X1484">
        <v>0.19908780295492501</v>
      </c>
      <c r="Y1484">
        <v>0.55379391056230898</v>
      </c>
      <c r="Z1484">
        <v>9.7660537933099804E-3</v>
      </c>
      <c r="AA1484">
        <v>0.93222470628781295</v>
      </c>
      <c r="AB1484" s="1">
        <v>5.9688388436074699E-6</v>
      </c>
      <c r="AC1484">
        <v>4.5915364294282897E-2</v>
      </c>
      <c r="AD1484">
        <v>0.119934157319892</v>
      </c>
      <c r="AE1484">
        <v>0.91623746777584603</v>
      </c>
      <c r="AF1484">
        <v>0.130524858874212</v>
      </c>
      <c r="AG1484">
        <v>0.99514621338522502</v>
      </c>
      <c r="AH1484">
        <v>0.98915550169391098</v>
      </c>
      <c r="AI1484">
        <v>2.9292302909881399E-3</v>
      </c>
      <c r="AJ1484">
        <v>0.53873066233573097</v>
      </c>
      <c r="AK1484">
        <v>1.6700191439622499E-3</v>
      </c>
      <c r="AL1484">
        <v>1.6881191164856201E-3</v>
      </c>
      <c r="AM1484">
        <v>6.0966169176083001E-3</v>
      </c>
      <c r="AN1484">
        <v>4.9000231282083301E-3</v>
      </c>
      <c r="AO1484">
        <v>0.81874746645457497</v>
      </c>
      <c r="AP1484">
        <v>0.96997507079852596</v>
      </c>
      <c r="AQ1484">
        <v>2.9314911473881798E-3</v>
      </c>
      <c r="AR1484">
        <v>2.64085638775859E-3</v>
      </c>
      <c r="AS1484">
        <v>2.75050886920369E-3</v>
      </c>
      <c r="AT1484">
        <v>0.47866138448707202</v>
      </c>
      <c r="AU1484">
        <v>0.98008755345228205</v>
      </c>
      <c r="AV1484">
        <v>0.953741593564714</v>
      </c>
      <c r="AW1484">
        <v>1.9696142536867901E-2</v>
      </c>
      <c r="AX1484">
        <v>0.81601485782850502</v>
      </c>
      <c r="AY1484">
        <v>1.9342630088549799E-2</v>
      </c>
      <c r="AZ1484" s="1">
        <v>5.1079284346821103E-5</v>
      </c>
      <c r="BA1484">
        <v>5.4110207768744298E-2</v>
      </c>
      <c r="BB1484">
        <v>0</v>
      </c>
    </row>
    <row r="1485" spans="1:54" x14ac:dyDescent="0.25">
      <c r="A1485">
        <v>0.93500202009632505</v>
      </c>
      <c r="B1485">
        <v>5.2983098088731301E-3</v>
      </c>
      <c r="C1485">
        <v>0.99475615978676202</v>
      </c>
      <c r="D1485">
        <v>5.51675242305624E-3</v>
      </c>
      <c r="E1485">
        <v>0.561638747122986</v>
      </c>
      <c r="F1485">
        <v>0.97920144512271001</v>
      </c>
      <c r="G1485">
        <v>0.936017919825331</v>
      </c>
      <c r="H1485">
        <v>4.0601105764296996E-3</v>
      </c>
      <c r="I1485">
        <v>4.8329872555402602E-2</v>
      </c>
      <c r="J1485">
        <v>0.99458659644260805</v>
      </c>
      <c r="K1485">
        <v>0.936017919825331</v>
      </c>
      <c r="L1485">
        <v>0.41504938369152899</v>
      </c>
      <c r="M1485">
        <v>4.8388235676844998E-2</v>
      </c>
      <c r="N1485">
        <v>0.936017919825331</v>
      </c>
      <c r="O1485">
        <v>8.1991038907600094E-2</v>
      </c>
      <c r="P1485">
        <v>0.19795295398651999</v>
      </c>
      <c r="Q1485">
        <v>4.1061675142237599E-3</v>
      </c>
      <c r="R1485">
        <v>0.36964524451069197</v>
      </c>
      <c r="S1485">
        <v>0.97129420475119899</v>
      </c>
      <c r="T1485">
        <v>1.6064863775998299E-3</v>
      </c>
      <c r="U1485">
        <v>0.81410456231893802</v>
      </c>
      <c r="V1485">
        <v>0.97119197118783196</v>
      </c>
      <c r="W1485">
        <v>0.99469671795399905</v>
      </c>
      <c r="X1485">
        <v>0.19636829556761201</v>
      </c>
      <c r="Y1485">
        <v>0.64926425038737601</v>
      </c>
      <c r="Z1485">
        <v>9.8048713302269202E-3</v>
      </c>
      <c r="AA1485">
        <v>0.93223248327766695</v>
      </c>
      <c r="AB1485" s="1">
        <v>1.3507181832910401E-5</v>
      </c>
      <c r="AC1485">
        <v>2.0253476681988899E-2</v>
      </c>
      <c r="AD1485">
        <v>2.86490541581912E-2</v>
      </c>
      <c r="AE1485">
        <v>0.918242404521735</v>
      </c>
      <c r="AF1485">
        <v>0.118910891735169</v>
      </c>
      <c r="AG1485">
        <v>0.99458659644260805</v>
      </c>
      <c r="AH1485">
        <v>0.989415311782608</v>
      </c>
      <c r="AI1485">
        <v>1.1993111648694E-3</v>
      </c>
      <c r="AJ1485">
        <v>0.53878678530989399</v>
      </c>
      <c r="AK1485">
        <v>4.7956565538178697E-3</v>
      </c>
      <c r="AL1485">
        <v>5.1899198350752601E-3</v>
      </c>
      <c r="AM1485">
        <v>5.7521780598540299E-3</v>
      </c>
      <c r="AN1485">
        <v>1.01951322499346E-2</v>
      </c>
      <c r="AO1485">
        <v>0.82246367515885399</v>
      </c>
      <c r="AP1485">
        <v>0.97039176199514798</v>
      </c>
      <c r="AQ1485">
        <v>5.51675242305624E-3</v>
      </c>
      <c r="AR1485">
        <v>5.3031586775664098E-3</v>
      </c>
      <c r="AS1485">
        <v>6.3799036015338298E-3</v>
      </c>
      <c r="AT1485">
        <v>0.49888131413859299</v>
      </c>
      <c r="AU1485">
        <v>0.98041399557838305</v>
      </c>
      <c r="AV1485">
        <v>0.95373190577233502</v>
      </c>
      <c r="AW1485">
        <v>1.94858169616672E-2</v>
      </c>
      <c r="AX1485">
        <v>0.81562516202143498</v>
      </c>
      <c r="AY1485">
        <v>6.3292726677046298E-3</v>
      </c>
      <c r="AZ1485">
        <v>1.17054930178003E-4</v>
      </c>
      <c r="BA1485">
        <v>2.4353748870821999E-2</v>
      </c>
      <c r="BB1485">
        <v>0</v>
      </c>
    </row>
    <row r="1486" spans="1:54" x14ac:dyDescent="0.25">
      <c r="A1486">
        <v>0.935482483294239</v>
      </c>
      <c r="B1486">
        <v>1.0030102570463301E-2</v>
      </c>
      <c r="C1486">
        <v>0.98977292303967401</v>
      </c>
      <c r="D1486">
        <v>2.8690377070114E-3</v>
      </c>
      <c r="E1486">
        <v>0.55460428966943498</v>
      </c>
      <c r="F1486">
        <v>0.96930004093327804</v>
      </c>
      <c r="G1486">
        <v>0.93647927112881502</v>
      </c>
      <c r="H1486">
        <v>2.1573614344953299E-3</v>
      </c>
      <c r="I1486">
        <v>0.11924621501581199</v>
      </c>
      <c r="J1486">
        <v>0.98997382886626695</v>
      </c>
      <c r="K1486">
        <v>0.93803375500474695</v>
      </c>
      <c r="L1486">
        <v>0.40900521491782499</v>
      </c>
      <c r="M1486">
        <v>4.8391128976507901E-2</v>
      </c>
      <c r="N1486">
        <v>0.93647927112881502</v>
      </c>
      <c r="O1486">
        <v>8.24327537071185E-2</v>
      </c>
      <c r="P1486">
        <v>0.19474552724951599</v>
      </c>
      <c r="Q1486">
        <v>2.1685667003641801E-3</v>
      </c>
      <c r="R1486">
        <v>0.36982743794072098</v>
      </c>
      <c r="S1486">
        <v>0.97133697077151804</v>
      </c>
      <c r="T1486">
        <v>6.4649242080878199E-3</v>
      </c>
      <c r="U1486">
        <v>0.81275602690294202</v>
      </c>
      <c r="V1486">
        <v>0.97123815751021503</v>
      </c>
      <c r="W1486">
        <v>0.99004533620011104</v>
      </c>
      <c r="X1486">
        <v>0.19392344228133701</v>
      </c>
      <c r="Y1486">
        <v>0.63576233701822404</v>
      </c>
      <c r="Z1486">
        <v>9.9240481191399492E-3</v>
      </c>
      <c r="AA1486">
        <v>0.93232833332431098</v>
      </c>
      <c r="AB1486" s="1">
        <v>2.4192443428919199E-5</v>
      </c>
      <c r="AC1486">
        <v>1.1256805947803299E-2</v>
      </c>
      <c r="AD1486">
        <v>6.9669888002091201E-2</v>
      </c>
      <c r="AE1486">
        <v>0.91652889574000196</v>
      </c>
      <c r="AF1486">
        <v>0.11924621501581199</v>
      </c>
      <c r="AG1486">
        <v>0.98997382886626695</v>
      </c>
      <c r="AH1486">
        <v>0.98927276278729803</v>
      </c>
      <c r="AI1486">
        <v>8.4294962060096695E-4</v>
      </c>
      <c r="AJ1486">
        <v>0.53870795923735804</v>
      </c>
      <c r="AK1486">
        <v>4.7907386391539001E-3</v>
      </c>
      <c r="AL1486">
        <v>2.9147606334782201E-3</v>
      </c>
      <c r="AM1486">
        <v>1.93939713765904E-3</v>
      </c>
      <c r="AN1486">
        <v>4.0533081962568801E-2</v>
      </c>
      <c r="AO1486">
        <v>0.82066175778878103</v>
      </c>
      <c r="AP1486">
        <v>0.97021378617322496</v>
      </c>
      <c r="AQ1486">
        <v>2.78547011419407E-3</v>
      </c>
      <c r="AR1486">
        <v>9.7434132460855593E-3</v>
      </c>
      <c r="AS1486">
        <v>1.1524370850473101E-2</v>
      </c>
      <c r="AT1486">
        <v>0.48257406534430802</v>
      </c>
      <c r="AU1486">
        <v>0.98020438206702698</v>
      </c>
      <c r="AV1486">
        <v>0.95396017823686796</v>
      </c>
      <c r="AW1486">
        <v>1.95540419741204E-2</v>
      </c>
      <c r="AX1486">
        <v>0.81562516202143498</v>
      </c>
      <c r="AY1486">
        <v>1.12545669323E-2</v>
      </c>
      <c r="AZ1486">
        <v>2.14126417677638E-4</v>
      </c>
      <c r="BA1486">
        <v>1.3461969286359499E-2</v>
      </c>
      <c r="BB1486">
        <v>0</v>
      </c>
    </row>
    <row r="1487" spans="1:54" x14ac:dyDescent="0.25">
      <c r="A1487">
        <v>0.93018965652549201</v>
      </c>
      <c r="B1487">
        <v>9.4929167002580396E-3</v>
      </c>
      <c r="C1487">
        <v>0.98756625668523801</v>
      </c>
      <c r="D1487">
        <v>2.3960806923431E-3</v>
      </c>
      <c r="E1487">
        <v>0.55372567463891298</v>
      </c>
      <c r="F1487">
        <v>0.96921546921995405</v>
      </c>
      <c r="G1487">
        <v>0.93026667789317197</v>
      </c>
      <c r="H1487">
        <v>2.1157004882133199E-3</v>
      </c>
      <c r="I1487">
        <v>4.5470561878564401E-2</v>
      </c>
      <c r="J1487">
        <v>0.98952326406589697</v>
      </c>
      <c r="K1487">
        <v>0.93026667789317197</v>
      </c>
      <c r="L1487">
        <v>0.39642548988622001</v>
      </c>
      <c r="M1487">
        <v>4.8364920114023997E-2</v>
      </c>
      <c r="N1487">
        <v>0.93026667789317197</v>
      </c>
      <c r="O1487">
        <v>9.5163600896109202E-2</v>
      </c>
      <c r="P1487">
        <v>0.19036390260386299</v>
      </c>
      <c r="Q1487">
        <v>2.2916292500085602E-3</v>
      </c>
      <c r="R1487">
        <v>0.36737400676489101</v>
      </c>
      <c r="S1487">
        <v>0.97066308963476999</v>
      </c>
      <c r="T1487">
        <v>5.6519111648285197E-3</v>
      </c>
      <c r="U1487">
        <v>0.80196452470903101</v>
      </c>
      <c r="V1487">
        <v>0.97066308963476999</v>
      </c>
      <c r="W1487">
        <v>0.98963282496062899</v>
      </c>
      <c r="X1487">
        <v>0.19036390260386299</v>
      </c>
      <c r="Y1487">
        <v>0.69606490248643005</v>
      </c>
      <c r="Z1487">
        <v>9.9264023471813696E-3</v>
      </c>
      <c r="AA1487">
        <v>0.93083742482393494</v>
      </c>
      <c r="AB1487" s="1">
        <v>2.0087888966859098E-5</v>
      </c>
      <c r="AC1487">
        <v>1.3581508697766699E-2</v>
      </c>
      <c r="AD1487">
        <v>2.33596785744433E-2</v>
      </c>
      <c r="AE1487">
        <v>0.90254057257925802</v>
      </c>
      <c r="AF1487">
        <v>0.11213192379134899</v>
      </c>
      <c r="AG1487">
        <v>0.99106296988186804</v>
      </c>
      <c r="AH1487">
        <v>0.98826233887888904</v>
      </c>
      <c r="AI1487">
        <v>8.5574656278273101E-4</v>
      </c>
      <c r="AJ1487">
        <v>0.53815893312593599</v>
      </c>
      <c r="AK1487">
        <v>3.4780337250017901E-3</v>
      </c>
      <c r="AL1487">
        <v>1.6624847122998401E-3</v>
      </c>
      <c r="AM1487">
        <v>1.4148034907527E-3</v>
      </c>
      <c r="AN1487">
        <v>3.3702146977674E-2</v>
      </c>
      <c r="AO1487">
        <v>0.80606314835244697</v>
      </c>
      <c r="AP1487">
        <v>0.96887181152874002</v>
      </c>
      <c r="AQ1487">
        <v>2.0064467908323001E-3</v>
      </c>
      <c r="AR1487">
        <v>7.9574515512837295E-3</v>
      </c>
      <c r="AS1487">
        <v>9.5485108552531908E-3</v>
      </c>
      <c r="AT1487">
        <v>0.47968687674511301</v>
      </c>
      <c r="AU1487">
        <v>0.97918379005586098</v>
      </c>
      <c r="AV1487">
        <v>0.95342483514940801</v>
      </c>
      <c r="AW1487">
        <v>2.0715959977617101E-2</v>
      </c>
      <c r="AX1487">
        <v>0.81907549643367605</v>
      </c>
      <c r="AY1487">
        <v>1.96363199117103E-2</v>
      </c>
      <c r="AZ1487">
        <v>1.8662622655263899E-4</v>
      </c>
      <c r="BA1487">
        <v>1.54149954832881E-2</v>
      </c>
      <c r="BB1487">
        <v>0</v>
      </c>
    </row>
    <row r="1488" spans="1:54" x14ac:dyDescent="0.25">
      <c r="A1488">
        <v>0.93404254700720502</v>
      </c>
      <c r="B1488">
        <v>1.0338963731723299E-3</v>
      </c>
      <c r="C1488">
        <v>0.99452075392322503</v>
      </c>
      <c r="D1488">
        <v>1.83661588356657E-2</v>
      </c>
      <c r="E1488">
        <v>0.55880576403482396</v>
      </c>
      <c r="F1488">
        <v>0.96930004093327804</v>
      </c>
      <c r="G1488">
        <v>0.93411531750202503</v>
      </c>
      <c r="H1488">
        <v>2.0721951688621801E-2</v>
      </c>
      <c r="I1488">
        <v>5.5516666110815398E-2</v>
      </c>
      <c r="J1488">
        <v>0.99896648938101296</v>
      </c>
      <c r="K1488">
        <v>0.934169930579549</v>
      </c>
      <c r="L1488">
        <v>0.44273862199747099</v>
      </c>
      <c r="M1488">
        <v>4.8403728147759499E-2</v>
      </c>
      <c r="N1488">
        <v>0.93411531750202503</v>
      </c>
      <c r="O1488">
        <v>8.1507124678055903E-2</v>
      </c>
      <c r="P1488">
        <v>0.22043291343608601</v>
      </c>
      <c r="Q1488">
        <v>2.07329329200425E-2</v>
      </c>
      <c r="R1488">
        <v>0.36889388293298098</v>
      </c>
      <c r="S1488">
        <v>0.97137978576991002</v>
      </c>
      <c r="T1488">
        <v>1.4257944301757501E-2</v>
      </c>
      <c r="U1488">
        <v>0.80788867806258102</v>
      </c>
      <c r="V1488">
        <v>0.97137978576991002</v>
      </c>
      <c r="W1488">
        <v>0.98799051113704395</v>
      </c>
      <c r="X1488">
        <v>0.22043291343608601</v>
      </c>
      <c r="Y1488">
        <v>0.60766699347377595</v>
      </c>
      <c r="Z1488">
        <v>9.70887007463863E-3</v>
      </c>
      <c r="AA1488">
        <v>0.93242324507983498</v>
      </c>
      <c r="AB1488" s="1">
        <v>5.6744873929505104E-6</v>
      </c>
      <c r="AC1488">
        <v>4.8296940506019098E-2</v>
      </c>
      <c r="AD1488">
        <v>0.22712457010284801</v>
      </c>
      <c r="AE1488">
        <v>0.90984566369431996</v>
      </c>
      <c r="AF1488">
        <v>5.5516666110815398E-2</v>
      </c>
      <c r="AG1488">
        <v>0.99896648938101296</v>
      </c>
      <c r="AH1488">
        <v>0.98952761611116502</v>
      </c>
      <c r="AI1488">
        <v>3.0557781074572001E-3</v>
      </c>
      <c r="AJ1488">
        <v>0.53887832969244998</v>
      </c>
      <c r="AK1488">
        <v>6.3474477808645501E-3</v>
      </c>
      <c r="AL1488">
        <v>1.21108402061005E-3</v>
      </c>
      <c r="AM1488">
        <v>5.3885764125813397E-3</v>
      </c>
      <c r="AN1488">
        <v>9.0530271486625902E-2</v>
      </c>
      <c r="AO1488">
        <v>0.81396182363958203</v>
      </c>
      <c r="AP1488">
        <v>0.96999368649702</v>
      </c>
      <c r="AQ1488">
        <v>1.83661588356657E-2</v>
      </c>
      <c r="AR1488">
        <v>1.0387660295862E-3</v>
      </c>
      <c r="AS1488">
        <v>2.6087597117175399E-3</v>
      </c>
      <c r="AT1488">
        <v>0.48755375856692101</v>
      </c>
      <c r="AU1488">
        <v>0.98045829544895702</v>
      </c>
      <c r="AV1488">
        <v>0.95365359894544899</v>
      </c>
      <c r="AW1488">
        <v>1.9412359969731501E-2</v>
      </c>
      <c r="AX1488">
        <v>0.81562516202143498</v>
      </c>
      <c r="AY1488">
        <v>2.68239918995864E-2</v>
      </c>
      <c r="AZ1488" s="1">
        <v>4.7468125760359402E-5</v>
      </c>
      <c r="BA1488">
        <v>5.7983739837398303E-2</v>
      </c>
      <c r="BB1488">
        <v>0</v>
      </c>
    </row>
    <row r="1489" spans="1:54" x14ac:dyDescent="0.25">
      <c r="A1489">
        <v>0.93191996349293504</v>
      </c>
      <c r="B1489">
        <v>1.09574041433242E-2</v>
      </c>
      <c r="C1489">
        <v>0.98755176806373601</v>
      </c>
      <c r="D1489">
        <v>2.3460734891944299E-3</v>
      </c>
      <c r="E1489">
        <v>0.55676823109509999</v>
      </c>
      <c r="F1489">
        <v>0.96911788784281605</v>
      </c>
      <c r="G1489">
        <v>0.93208023273706997</v>
      </c>
      <c r="H1489">
        <v>1.9733681726895199E-3</v>
      </c>
      <c r="I1489">
        <v>0.15273776051900001</v>
      </c>
      <c r="J1489">
        <v>0.98904688565717203</v>
      </c>
      <c r="K1489">
        <v>0.93229287823403195</v>
      </c>
      <c r="L1489">
        <v>0.40047191055625703</v>
      </c>
      <c r="M1489">
        <v>4.8370880758642203E-2</v>
      </c>
      <c r="N1489">
        <v>0.93208023273706997</v>
      </c>
      <c r="O1489">
        <v>8.4568252129783403E-2</v>
      </c>
      <c r="P1489">
        <v>0.19160153565997701</v>
      </c>
      <c r="Q1489">
        <v>1.9846072189370098E-3</v>
      </c>
      <c r="R1489">
        <v>0.36809020237344497</v>
      </c>
      <c r="S1489">
        <v>0.97085846316603996</v>
      </c>
      <c r="T1489">
        <v>9.5775796948179405E-4</v>
      </c>
      <c r="U1489">
        <v>0.80245455469530802</v>
      </c>
      <c r="V1489">
        <v>0.97085136134552497</v>
      </c>
      <c r="W1489">
        <v>0.98872662557108504</v>
      </c>
      <c r="X1489">
        <v>0.19153226200086301</v>
      </c>
      <c r="Y1489">
        <v>0.52339591512544703</v>
      </c>
      <c r="Z1489">
        <v>9.8847148941758403E-3</v>
      </c>
      <c r="AA1489">
        <v>0.93128323941400104</v>
      </c>
      <c r="AB1489" s="1">
        <v>1.97418681988112E-5</v>
      </c>
      <c r="AC1489">
        <v>1.3821605186955299E-2</v>
      </c>
      <c r="AD1489">
        <v>8.0429910766558005E-2</v>
      </c>
      <c r="AE1489">
        <v>0.90348968553169695</v>
      </c>
      <c r="AF1489">
        <v>0.15273776051900001</v>
      </c>
      <c r="AG1489">
        <v>0.989315374792196</v>
      </c>
      <c r="AH1489">
        <v>0.98828317409376198</v>
      </c>
      <c r="AI1489">
        <v>9.3863613078330201E-4</v>
      </c>
      <c r="AJ1489">
        <v>0.53816052291468897</v>
      </c>
      <c r="AK1489">
        <v>3.2353535513912398E-3</v>
      </c>
      <c r="AL1489">
        <v>3.5528456374861002E-3</v>
      </c>
      <c r="AM1489">
        <v>2.6924701980543001E-3</v>
      </c>
      <c r="AN1489">
        <v>5.7374694845295704E-3</v>
      </c>
      <c r="AO1489">
        <v>0.80723486500585795</v>
      </c>
      <c r="AP1489">
        <v>0.96906294217359001</v>
      </c>
      <c r="AQ1489">
        <v>2.2882873877781902E-3</v>
      </c>
      <c r="AR1489">
        <v>1.06936337998574E-2</v>
      </c>
      <c r="AS1489">
        <v>9.3816988032549998E-3</v>
      </c>
      <c r="AT1489">
        <v>0.47597706422018299</v>
      </c>
      <c r="AU1489">
        <v>0.97921844314309303</v>
      </c>
      <c r="AV1489">
        <v>0.95362205191453397</v>
      </c>
      <c r="AW1489">
        <v>2.07440033876439E-2</v>
      </c>
      <c r="AX1489">
        <v>0.81632827949901099</v>
      </c>
      <c r="AY1489">
        <v>9.2408594737611992E-3</v>
      </c>
      <c r="AZ1489">
        <v>1.8305273035634201E-4</v>
      </c>
      <c r="BA1489">
        <v>1.5711291779584399E-2</v>
      </c>
      <c r="BB1489">
        <v>0</v>
      </c>
    </row>
    <row r="1490" spans="1:54" x14ac:dyDescent="0.25">
      <c r="A1490">
        <v>0.93499010298131302</v>
      </c>
      <c r="B1490">
        <v>7.7217223631748204E-3</v>
      </c>
      <c r="C1490">
        <v>0.99242072546636795</v>
      </c>
      <c r="D1490">
        <v>3.8065060753717699E-3</v>
      </c>
      <c r="E1490">
        <v>0.55883858701090705</v>
      </c>
      <c r="F1490">
        <v>0.96930004093327804</v>
      </c>
      <c r="G1490">
        <v>0.93586897506844702</v>
      </c>
      <c r="H1490">
        <v>2.8068091208831398E-3</v>
      </c>
      <c r="I1490">
        <v>0.160608794822753</v>
      </c>
      <c r="J1490">
        <v>0.99228131697992905</v>
      </c>
      <c r="K1490">
        <v>0.93600891926497298</v>
      </c>
      <c r="L1490">
        <v>0.40991901074589099</v>
      </c>
      <c r="M1490">
        <v>4.8380111258859798E-2</v>
      </c>
      <c r="N1490">
        <v>0.93586897506844702</v>
      </c>
      <c r="O1490">
        <v>8.2358839934772998E-2</v>
      </c>
      <c r="P1490">
        <v>0.19508907954268101</v>
      </c>
      <c r="Q1490">
        <v>2.8179753869540499E-3</v>
      </c>
      <c r="R1490">
        <v>0.369586424353608</v>
      </c>
      <c r="S1490">
        <v>0.97115731103851399</v>
      </c>
      <c r="T1490">
        <v>1.57042856423427E-3</v>
      </c>
      <c r="U1490">
        <v>0.80949734867094703</v>
      </c>
      <c r="V1490">
        <v>0.97109332118677105</v>
      </c>
      <c r="W1490">
        <v>0.99213867887891305</v>
      </c>
      <c r="X1490">
        <v>0.19415848461523999</v>
      </c>
      <c r="Y1490">
        <v>0.51291436332946105</v>
      </c>
      <c r="Z1490">
        <v>9.7740669769870205E-3</v>
      </c>
      <c r="AA1490">
        <v>0.93192988439170699</v>
      </c>
      <c r="AB1490" s="1">
        <v>1.38777513716644E-5</v>
      </c>
      <c r="AC1490">
        <v>1.9709624203786399E-2</v>
      </c>
      <c r="AD1490">
        <v>0.10667712307244</v>
      </c>
      <c r="AE1490">
        <v>0.91222540309636702</v>
      </c>
      <c r="AF1490">
        <v>0.160608794822753</v>
      </c>
      <c r="AG1490">
        <v>0.99228131697992905</v>
      </c>
      <c r="AH1490">
        <v>0.98874841688072401</v>
      </c>
      <c r="AI1490">
        <v>1.9296172669283E-3</v>
      </c>
      <c r="AJ1490">
        <v>0.53842534283394095</v>
      </c>
      <c r="AK1490">
        <v>2.7915306680243099E-3</v>
      </c>
      <c r="AL1490">
        <v>2.7149063520371499E-3</v>
      </c>
      <c r="AM1490">
        <v>3.9216403072669702E-3</v>
      </c>
      <c r="AN1490">
        <v>9.6087705230843805E-3</v>
      </c>
      <c r="AO1490">
        <v>0.81832020593341304</v>
      </c>
      <c r="AP1490">
        <v>0.96981538586465499</v>
      </c>
      <c r="AQ1490">
        <v>3.8065060753717699E-3</v>
      </c>
      <c r="AR1490">
        <v>7.7265594184677804E-3</v>
      </c>
      <c r="AS1490">
        <v>6.5586308001033197E-3</v>
      </c>
      <c r="AT1490">
        <v>0.47769862566631599</v>
      </c>
      <c r="AU1490">
        <v>0.97968197003637902</v>
      </c>
      <c r="AV1490">
        <v>0.95378734832935697</v>
      </c>
      <c r="AW1490">
        <v>1.99891333878938E-2</v>
      </c>
      <c r="AX1490">
        <v>0.81562516202143498</v>
      </c>
      <c r="AY1490">
        <v>1.2078057739082999E-2</v>
      </c>
      <c r="AZ1490">
        <v>1.2495073950447499E-4</v>
      </c>
      <c r="BA1490">
        <v>2.2850225835591601E-2</v>
      </c>
      <c r="BB1490">
        <v>0</v>
      </c>
    </row>
    <row r="1491" spans="1:54" x14ac:dyDescent="0.25">
      <c r="A1491">
        <v>0.93380414657470101</v>
      </c>
      <c r="B1491">
        <v>6.7320022778890399E-3</v>
      </c>
      <c r="C1491">
        <v>0.98994040493095103</v>
      </c>
      <c r="D1491">
        <v>3.2173100951623499E-3</v>
      </c>
      <c r="E1491">
        <v>0.55790720170786201</v>
      </c>
      <c r="F1491">
        <v>0.97630959796401395</v>
      </c>
      <c r="G1491">
        <v>0.93445481283189502</v>
      </c>
      <c r="H1491">
        <v>3.22134108695296E-3</v>
      </c>
      <c r="I1491">
        <v>9.09929629237579E-2</v>
      </c>
      <c r="J1491">
        <v>0.993270654579271</v>
      </c>
      <c r="K1491">
        <v>0.93508186154815398</v>
      </c>
      <c r="L1491">
        <v>0.40746602402022702</v>
      </c>
      <c r="M1491">
        <v>4.8390856929076499E-2</v>
      </c>
      <c r="N1491">
        <v>0.93445481283189502</v>
      </c>
      <c r="O1491">
        <v>8.2310757882865696E-2</v>
      </c>
      <c r="P1491">
        <v>0.195340830157508</v>
      </c>
      <c r="Q1491">
        <v>3.23251856320457E-3</v>
      </c>
      <c r="R1491">
        <v>0.36902795390701099</v>
      </c>
      <c r="S1491">
        <v>0.97121197056744302</v>
      </c>
      <c r="T1491">
        <v>2.1380873243692401E-3</v>
      </c>
      <c r="U1491">
        <v>0.80961763260880604</v>
      </c>
      <c r="V1491">
        <v>0.97113115674779005</v>
      </c>
      <c r="W1491">
        <v>0.99260061415578904</v>
      </c>
      <c r="X1491">
        <v>0.194577130305817</v>
      </c>
      <c r="Y1491">
        <v>0.58236772722725805</v>
      </c>
      <c r="Z1491">
        <v>9.8954530567729303E-3</v>
      </c>
      <c r="AA1491">
        <v>0.93205070741737095</v>
      </c>
      <c r="AB1491" s="1">
        <v>2.1995211551815002E-5</v>
      </c>
      <c r="AC1491">
        <v>1.23933057492519E-2</v>
      </c>
      <c r="AD1491">
        <v>7.5851148706972807E-2</v>
      </c>
      <c r="AE1491">
        <v>0.91344479905165399</v>
      </c>
      <c r="AF1491">
        <v>9.09929629237579E-2</v>
      </c>
      <c r="AG1491">
        <v>0.993270654579271</v>
      </c>
      <c r="AH1491">
        <v>0.989330206650886</v>
      </c>
      <c r="AI1491">
        <v>1.07492319091242E-3</v>
      </c>
      <c r="AJ1491">
        <v>0.53868818409524999</v>
      </c>
      <c r="AK1491">
        <v>4.55694854205131E-3</v>
      </c>
      <c r="AL1491">
        <v>4.6449182914043603E-3</v>
      </c>
      <c r="AM1491">
        <v>3.3467566217141999E-3</v>
      </c>
      <c r="AN1491">
        <v>1.34577396588039E-2</v>
      </c>
      <c r="AO1491">
        <v>0.81538137876183303</v>
      </c>
      <c r="AP1491">
        <v>0.969881383286472</v>
      </c>
      <c r="AQ1491">
        <v>3.2173100951623499E-3</v>
      </c>
      <c r="AR1491">
        <v>6.7368441577668799E-3</v>
      </c>
      <c r="AS1491">
        <v>1.04667988754895E-2</v>
      </c>
      <c r="AT1491">
        <v>0.47889944518983202</v>
      </c>
      <c r="AU1491">
        <v>0.98026161406798096</v>
      </c>
      <c r="AV1491">
        <v>0.95369725803080196</v>
      </c>
      <c r="AW1491">
        <v>1.9844730754173898E-2</v>
      </c>
      <c r="AX1491">
        <v>0.81562516202143498</v>
      </c>
      <c r="AY1491">
        <v>7.0716123391406397E-3</v>
      </c>
      <c r="AZ1491">
        <v>1.9386183633385599E-4</v>
      </c>
      <c r="BA1491">
        <v>1.48480578139114E-2</v>
      </c>
      <c r="BB1491">
        <v>0</v>
      </c>
    </row>
    <row r="1492" spans="1:54" x14ac:dyDescent="0.25">
      <c r="A1492">
        <v>0.93899570693198198</v>
      </c>
      <c r="B1492">
        <v>5.4069898294005396E-3</v>
      </c>
      <c r="C1492">
        <v>0.99271392148372195</v>
      </c>
      <c r="D1492">
        <v>5.4667452199075699E-3</v>
      </c>
      <c r="E1492">
        <v>0.56019847226391795</v>
      </c>
      <c r="F1492">
        <v>0.97526241791097901</v>
      </c>
      <c r="G1492">
        <v>0.93906301263272196</v>
      </c>
      <c r="H1492">
        <v>4.0126929025114597E-3</v>
      </c>
      <c r="I1492">
        <v>0.108660874697121</v>
      </c>
      <c r="J1492">
        <v>0.99459515496516404</v>
      </c>
      <c r="K1492">
        <v>0.93906562569863195</v>
      </c>
      <c r="L1492">
        <v>0.43442043299620697</v>
      </c>
      <c r="M1492">
        <v>4.8436292509952697E-2</v>
      </c>
      <c r="N1492">
        <v>0.93906301263272196</v>
      </c>
      <c r="O1492">
        <v>8.15871725315086E-2</v>
      </c>
      <c r="P1492">
        <v>0.210743987834869</v>
      </c>
      <c r="Q1492">
        <v>4.0238615048610897E-3</v>
      </c>
      <c r="R1492">
        <v>0.37084778994438999</v>
      </c>
      <c r="S1492">
        <v>0.97168928637315699</v>
      </c>
      <c r="T1492">
        <v>2.4380319282872498E-3</v>
      </c>
      <c r="U1492">
        <v>0.80074372744676103</v>
      </c>
      <c r="V1492">
        <v>0.97168928637315699</v>
      </c>
      <c r="W1492">
        <v>0.99470500131222095</v>
      </c>
      <c r="X1492">
        <v>0.210743987834869</v>
      </c>
      <c r="Y1492">
        <v>0.69078674587589795</v>
      </c>
      <c r="Z1492">
        <v>9.7808542004152697E-3</v>
      </c>
      <c r="AA1492">
        <v>0.93501197223379995</v>
      </c>
      <c r="AB1492" s="1">
        <v>1.2725595733191399E-5</v>
      </c>
      <c r="AC1492">
        <v>2.1503723406983099E-2</v>
      </c>
      <c r="AD1492">
        <v>9.0172884688173097E-2</v>
      </c>
      <c r="AE1492">
        <v>0.90118795241178495</v>
      </c>
      <c r="AF1492">
        <v>0.108660874697121</v>
      </c>
      <c r="AG1492">
        <v>0.99545708101097097</v>
      </c>
      <c r="AH1492">
        <v>0.98815755371053704</v>
      </c>
      <c r="AI1492">
        <v>2.52938508136421E-3</v>
      </c>
      <c r="AJ1492">
        <v>0.53809202475037998</v>
      </c>
      <c r="AK1492">
        <v>2.9716020049512298E-3</v>
      </c>
      <c r="AL1492">
        <v>2.5336781697842901E-3</v>
      </c>
      <c r="AM1492">
        <v>5.0691965872742403E-3</v>
      </c>
      <c r="AN1492">
        <v>1.7922926006447602E-2</v>
      </c>
      <c r="AO1492">
        <v>0.79475160564777503</v>
      </c>
      <c r="AP1492">
        <v>0.96774220201179395</v>
      </c>
      <c r="AQ1492">
        <v>4.0209814133205096E-3</v>
      </c>
      <c r="AR1492">
        <v>3.9788431550156003E-3</v>
      </c>
      <c r="AS1492">
        <v>6.0035493167300202E-3</v>
      </c>
      <c r="AT1492">
        <v>0.50820430068535305</v>
      </c>
      <c r="AU1492">
        <v>0.98310661997428195</v>
      </c>
      <c r="AV1492">
        <v>0.95390639402010202</v>
      </c>
      <c r="AW1492">
        <v>1.6828599222042301E-2</v>
      </c>
      <c r="AX1492">
        <v>0.81638716271766398</v>
      </c>
      <c r="AY1492">
        <v>1.2936134386882899E-2</v>
      </c>
      <c r="AZ1492" s="1">
        <v>9.4583775857463696E-5</v>
      </c>
      <c r="BA1492">
        <v>2.9966757000903298E-2</v>
      </c>
      <c r="BB1492">
        <v>0</v>
      </c>
    </row>
    <row r="1493" spans="1:54" x14ac:dyDescent="0.25">
      <c r="A1493">
        <v>0.93348125089014999</v>
      </c>
      <c r="B1493">
        <v>1.0003588512088201E-2</v>
      </c>
      <c r="C1493">
        <v>0.98617221301505398</v>
      </c>
      <c r="D1493">
        <v>2.0461636228441501E-3</v>
      </c>
      <c r="E1493">
        <v>0.55499509656759705</v>
      </c>
      <c r="F1493">
        <v>0.96930004093327804</v>
      </c>
      <c r="G1493">
        <v>0.93355464065988603</v>
      </c>
      <c r="H1493">
        <v>2.16313402088537E-3</v>
      </c>
      <c r="I1493">
        <v>0.12820025288813</v>
      </c>
      <c r="J1493">
        <v>0.99000033267805398</v>
      </c>
      <c r="K1493">
        <v>0.93387752850419403</v>
      </c>
      <c r="L1493">
        <v>0.403292865044247</v>
      </c>
      <c r="M1493">
        <v>4.8374793117891203E-2</v>
      </c>
      <c r="N1493">
        <v>0.93355464065988603</v>
      </c>
      <c r="O1493">
        <v>8.3720758340064302E-2</v>
      </c>
      <c r="P1493">
        <v>0.192175455723055</v>
      </c>
      <c r="Q1493">
        <v>2.1742757877188201E-3</v>
      </c>
      <c r="R1493">
        <v>0.36867246459897901</v>
      </c>
      <c r="S1493">
        <v>0.971010907416749</v>
      </c>
      <c r="T1493">
        <v>2.2855416226015999E-3</v>
      </c>
      <c r="U1493">
        <v>0.80707557558405396</v>
      </c>
      <c r="V1493">
        <v>0.971010907416749</v>
      </c>
      <c r="W1493">
        <v>0.98720744386747705</v>
      </c>
      <c r="X1493">
        <v>0.192175455723055</v>
      </c>
      <c r="Y1493">
        <v>0.56810324732230699</v>
      </c>
      <c r="Z1493">
        <v>9.9078728108281597E-3</v>
      </c>
      <c r="AA1493">
        <v>0.93167699689100802</v>
      </c>
      <c r="AB1493" s="1">
        <v>2.2437089424524801E-5</v>
      </c>
      <c r="AC1493">
        <v>1.2146746366680001E-2</v>
      </c>
      <c r="AD1493">
        <v>7.4628511677681295E-2</v>
      </c>
      <c r="AE1493">
        <v>0.90993846049343297</v>
      </c>
      <c r="AF1493">
        <v>0.12820025288813</v>
      </c>
      <c r="AG1493">
        <v>0.99003580913445499</v>
      </c>
      <c r="AH1493">
        <v>0.98874736671868402</v>
      </c>
      <c r="AI1493">
        <v>8.6686251899090096E-4</v>
      </c>
      <c r="AJ1493">
        <v>0.53839402742671505</v>
      </c>
      <c r="AK1493">
        <v>3.2204863170609299E-3</v>
      </c>
      <c r="AL1493">
        <v>2.9143373130421199E-3</v>
      </c>
      <c r="AM1493">
        <v>2.0416478171150498E-3</v>
      </c>
      <c r="AN1493">
        <v>1.3974239550581399E-2</v>
      </c>
      <c r="AO1493">
        <v>0.81485320402630601</v>
      </c>
      <c r="AP1493">
        <v>0.96966120240765696</v>
      </c>
      <c r="AQ1493">
        <v>2.03885145847263E-3</v>
      </c>
      <c r="AR1493">
        <v>9.9729244450928005E-3</v>
      </c>
      <c r="AS1493">
        <v>1.06796280452803E-2</v>
      </c>
      <c r="AT1493">
        <v>0.475079232693911</v>
      </c>
      <c r="AU1493">
        <v>0.97968092374751303</v>
      </c>
      <c r="AV1493">
        <v>0.95376371505240698</v>
      </c>
      <c r="AW1493">
        <v>2.03534884390623E-2</v>
      </c>
      <c r="AX1493">
        <v>0.81569480716671705</v>
      </c>
      <c r="AY1493">
        <v>1.12561126682114E-2</v>
      </c>
      <c r="AZ1493">
        <v>2.0371608994893599E-4</v>
      </c>
      <c r="BA1493">
        <v>1.4140198735320599E-2</v>
      </c>
      <c r="BB1493">
        <v>0</v>
      </c>
    </row>
    <row r="1494" spans="1:54" x14ac:dyDescent="0.25">
      <c r="A1494">
        <v>0.93344515075150503</v>
      </c>
      <c r="B1494">
        <v>9.5944158299755104E-3</v>
      </c>
      <c r="C1494">
        <v>0.988033768074144</v>
      </c>
      <c r="D1494">
        <v>2.5401014374112699E-3</v>
      </c>
      <c r="E1494">
        <v>0.554784148904233</v>
      </c>
      <c r="F1494">
        <v>0.96930004093327804</v>
      </c>
      <c r="G1494">
        <v>0.93399738112727604</v>
      </c>
      <c r="H1494">
        <v>2.2560821770173998E-3</v>
      </c>
      <c r="I1494">
        <v>5.9739926888649403E-2</v>
      </c>
      <c r="J1494">
        <v>0.99040934723182095</v>
      </c>
      <c r="K1494">
        <v>0.93426966259512301</v>
      </c>
      <c r="L1494">
        <v>0.4054326011378</v>
      </c>
      <c r="M1494">
        <v>4.8390906540117802E-2</v>
      </c>
      <c r="N1494">
        <v>0.93399738112727604</v>
      </c>
      <c r="O1494">
        <v>8.3445677187314202E-2</v>
      </c>
      <c r="P1494">
        <v>0.19246081063322501</v>
      </c>
      <c r="Q1494">
        <v>2.2672070429914999E-3</v>
      </c>
      <c r="R1494">
        <v>0.368847308375852</v>
      </c>
      <c r="S1494">
        <v>0.97131564082093702</v>
      </c>
      <c r="T1494">
        <v>5.5307448255023399E-3</v>
      </c>
      <c r="U1494">
        <v>0.80743752858861195</v>
      </c>
      <c r="V1494">
        <v>0.97121366847395696</v>
      </c>
      <c r="W1494">
        <v>0.99033428734610696</v>
      </c>
      <c r="X1494">
        <v>0.19201625772053901</v>
      </c>
      <c r="Y1494">
        <v>0.62326222674512199</v>
      </c>
      <c r="Z1494">
        <v>1.01194490465776E-2</v>
      </c>
      <c r="AA1494">
        <v>0.93229027840180101</v>
      </c>
      <c r="AB1494" s="1">
        <v>3.8131469233659399E-5</v>
      </c>
      <c r="AC1494">
        <v>7.0953488983136999E-3</v>
      </c>
      <c r="AD1494">
        <v>4.7358804484273098E-2</v>
      </c>
      <c r="AE1494">
        <v>0.90951851937064698</v>
      </c>
      <c r="AF1494">
        <v>5.9739926888649403E-2</v>
      </c>
      <c r="AG1494">
        <v>0.99133297746444304</v>
      </c>
      <c r="AH1494">
        <v>0.98938210565890305</v>
      </c>
      <c r="AI1494">
        <v>8.8477973447205396E-4</v>
      </c>
      <c r="AJ1494">
        <v>0.53877667471092106</v>
      </c>
      <c r="AK1494">
        <v>6.5505954865993296E-3</v>
      </c>
      <c r="AL1494">
        <v>5.5393943728740602E-3</v>
      </c>
      <c r="AM1494">
        <v>2.3066102337255898E-3</v>
      </c>
      <c r="AN1494">
        <v>3.4870690663464203E-2</v>
      </c>
      <c r="AO1494">
        <v>0.81591314535922899</v>
      </c>
      <c r="AP1494">
        <v>0.97029381134603399</v>
      </c>
      <c r="AQ1494">
        <v>2.0232492110902498E-3</v>
      </c>
      <c r="AR1494">
        <v>7.6507461523697201E-3</v>
      </c>
      <c r="AS1494">
        <v>1.8235885307099901E-2</v>
      </c>
      <c r="AT1494">
        <v>0.47792762084345602</v>
      </c>
      <c r="AU1494">
        <v>0.98031332166372498</v>
      </c>
      <c r="AV1494">
        <v>0.95374304364828699</v>
      </c>
      <c r="AW1494">
        <v>1.95818761049679E-2</v>
      </c>
      <c r="AX1494">
        <v>0.81725722708183601</v>
      </c>
      <c r="AY1494">
        <v>5.9293135006373296E-3</v>
      </c>
      <c r="AZ1494">
        <v>3.3721375504280502E-4</v>
      </c>
      <c r="BA1494">
        <v>8.5904245709123705E-3</v>
      </c>
      <c r="BB1494">
        <v>0</v>
      </c>
    </row>
    <row r="1495" spans="1:54" x14ac:dyDescent="0.25">
      <c r="A1495">
        <v>0.93504852591100496</v>
      </c>
      <c r="B1495">
        <v>3.2784080804686201E-3</v>
      </c>
      <c r="C1495">
        <v>0.99157304524804701</v>
      </c>
      <c r="D1495">
        <v>5.3780657796572698E-3</v>
      </c>
      <c r="E1495">
        <v>0.56668067647353104</v>
      </c>
      <c r="F1495">
        <v>0.96930004093327804</v>
      </c>
      <c r="G1495">
        <v>0.93512018651483797</v>
      </c>
      <c r="H1495">
        <v>6.6146386415632504E-3</v>
      </c>
      <c r="I1495">
        <v>4.3481732312693797E-2</v>
      </c>
      <c r="J1495">
        <v>0.99672291410514902</v>
      </c>
      <c r="K1495">
        <v>0.93512018651483797</v>
      </c>
      <c r="L1495">
        <v>0.41926517067003699</v>
      </c>
      <c r="M1495">
        <v>4.8416866940747302E-2</v>
      </c>
      <c r="N1495">
        <v>0.93512018651483797</v>
      </c>
      <c r="O1495">
        <v>8.1854077449441398E-2</v>
      </c>
      <c r="P1495">
        <v>0.20005744644901999</v>
      </c>
      <c r="Q1495">
        <v>6.6257780667365301E-3</v>
      </c>
      <c r="R1495">
        <v>0.36929071833973498</v>
      </c>
      <c r="S1495">
        <v>0.97182634334608398</v>
      </c>
      <c r="T1495">
        <v>2.76567457319836E-4</v>
      </c>
      <c r="U1495">
        <v>0.81059769258136105</v>
      </c>
      <c r="V1495">
        <v>0.97182634334608398</v>
      </c>
      <c r="W1495">
        <v>0.98795185546533804</v>
      </c>
      <c r="X1495">
        <v>0.20005744644901999</v>
      </c>
      <c r="Y1495">
        <v>0.55964025400343698</v>
      </c>
      <c r="Z1495">
        <v>9.6621666745407807E-3</v>
      </c>
      <c r="AA1495">
        <v>0.93340875750407304</v>
      </c>
      <c r="AB1495" s="1">
        <v>2.4115290149557099E-5</v>
      </c>
      <c r="AC1495">
        <v>1.1292675006080499E-2</v>
      </c>
      <c r="AD1495">
        <v>7.1213841667143202E-2</v>
      </c>
      <c r="AE1495">
        <v>0.91370664598185403</v>
      </c>
      <c r="AF1495">
        <v>4.3481732312693797E-2</v>
      </c>
      <c r="AG1495">
        <v>0.99672291410514902</v>
      </c>
      <c r="AH1495">
        <v>0.99068128212183104</v>
      </c>
      <c r="AI1495">
        <v>3.8387334883032802E-3</v>
      </c>
      <c r="AJ1495">
        <v>0.53947617032470496</v>
      </c>
      <c r="AK1495">
        <v>4.1888615445095203E-3</v>
      </c>
      <c r="AL1495">
        <v>5.0563387196851401E-3</v>
      </c>
      <c r="AM1495">
        <v>6.2481994962348304E-3</v>
      </c>
      <c r="AN1495">
        <v>1.8857536441831901E-3</v>
      </c>
      <c r="AO1495">
        <v>0.81929599507401796</v>
      </c>
      <c r="AP1495">
        <v>0.97150945502897901</v>
      </c>
      <c r="AQ1495">
        <v>5.3780657796572698E-3</v>
      </c>
      <c r="AR1495">
        <v>3.2832667955694701E-3</v>
      </c>
      <c r="AS1495">
        <v>1.1487803676512901E-2</v>
      </c>
      <c r="AT1495">
        <v>0.47916941654277101</v>
      </c>
      <c r="AU1495">
        <v>0.98160770654526897</v>
      </c>
      <c r="AV1495">
        <v>0.95370349030488</v>
      </c>
      <c r="AW1495">
        <v>1.8266137904682601E-2</v>
      </c>
      <c r="AX1495">
        <v>0.81562516202143498</v>
      </c>
      <c r="AY1495">
        <v>6.49621214613272E-3</v>
      </c>
      <c r="AZ1495">
        <v>1.981088246837E-4</v>
      </c>
      <c r="BA1495">
        <v>1.4534778681120099E-2</v>
      </c>
      <c r="BB1495">
        <v>0</v>
      </c>
    </row>
    <row r="1496" spans="1:54" x14ac:dyDescent="0.25">
      <c r="A1496">
        <v>0.93544731327188702</v>
      </c>
      <c r="B1496">
        <v>7.9284491620687497E-3</v>
      </c>
      <c r="C1496">
        <v>0.98929581191194704</v>
      </c>
      <c r="D1496">
        <v>2.8919298933416798E-3</v>
      </c>
      <c r="E1496">
        <v>0.55290856933186505</v>
      </c>
      <c r="F1496">
        <v>0.97538592963035398</v>
      </c>
      <c r="G1496">
        <v>0.93662328009453499</v>
      </c>
      <c r="H1496">
        <v>2.72226610427508E-3</v>
      </c>
      <c r="I1496">
        <v>5.18779553762653E-2</v>
      </c>
      <c r="J1496">
        <v>0.99201931575716396</v>
      </c>
      <c r="K1496">
        <v>0.93662328009453499</v>
      </c>
      <c r="L1496">
        <v>0.41157316687737</v>
      </c>
      <c r="M1496">
        <v>4.8409494414691299E-2</v>
      </c>
      <c r="N1496">
        <v>0.93662328009453499</v>
      </c>
      <c r="O1496">
        <v>8.2135422222899504E-2</v>
      </c>
      <c r="P1496">
        <v>0.196514727692567</v>
      </c>
      <c r="Q1496">
        <v>2.7445501801430299E-3</v>
      </c>
      <c r="R1496">
        <v>0.369884308891819</v>
      </c>
      <c r="S1496">
        <v>0.97162330474646497</v>
      </c>
      <c r="T1496">
        <v>8.3193835926877093E-3</v>
      </c>
      <c r="U1496">
        <v>0.81811628576753004</v>
      </c>
      <c r="V1496">
        <v>0.97144453478177795</v>
      </c>
      <c r="W1496">
        <v>0.99212915301695703</v>
      </c>
      <c r="X1496">
        <v>0.19527399703380999</v>
      </c>
      <c r="Y1496">
        <v>0.69607985477144596</v>
      </c>
      <c r="Z1496">
        <v>9.92955733306E-3</v>
      </c>
      <c r="AA1496">
        <v>0.93295994760004897</v>
      </c>
      <c r="AB1496" s="1">
        <v>3.2038698142221497E-5</v>
      </c>
      <c r="AC1496">
        <v>8.4690368869284396E-3</v>
      </c>
      <c r="AD1496">
        <v>2.7925138669912499E-2</v>
      </c>
      <c r="AE1496">
        <v>0.92343113699634105</v>
      </c>
      <c r="AF1496">
        <v>7.9188677165970806E-2</v>
      </c>
      <c r="AG1496">
        <v>0.99210987044743504</v>
      </c>
      <c r="AH1496">
        <v>0.99061911252906298</v>
      </c>
      <c r="AI1496">
        <v>1.37583963254145E-3</v>
      </c>
      <c r="AJ1496">
        <v>0.53944231583040703</v>
      </c>
      <c r="AK1496">
        <v>4.9276836474890801E-3</v>
      </c>
      <c r="AL1496">
        <v>2.2192451569733799E-3</v>
      </c>
      <c r="AM1496">
        <v>1.87738831619172E-3</v>
      </c>
      <c r="AN1496">
        <v>5.6573239873340703E-2</v>
      </c>
      <c r="AO1496">
        <v>0.82515757155929503</v>
      </c>
      <c r="AP1496">
        <v>0.97131233569159203</v>
      </c>
      <c r="AQ1496">
        <v>2.8588140121454499E-3</v>
      </c>
      <c r="AR1496">
        <v>7.8425578583992406E-3</v>
      </c>
      <c r="AS1496">
        <v>1.5302294047821401E-2</v>
      </c>
      <c r="AT1496">
        <v>0.49019436486927498</v>
      </c>
      <c r="AU1496">
        <v>0.98175146663541701</v>
      </c>
      <c r="AV1496">
        <v>0.95382539759671703</v>
      </c>
      <c r="AW1496">
        <v>1.8148104447555002E-2</v>
      </c>
      <c r="AX1496">
        <v>0.815740817550902</v>
      </c>
      <c r="AY1496">
        <v>1.47543062526333E-2</v>
      </c>
      <c r="AZ1496">
        <v>2.6199974644748402E-4</v>
      </c>
      <c r="BA1496">
        <v>1.1028726287262799E-2</v>
      </c>
      <c r="BB1496">
        <v>0</v>
      </c>
    </row>
    <row r="1497" spans="1:54" x14ac:dyDescent="0.25">
      <c r="A1497">
        <v>0.93652944544722605</v>
      </c>
      <c r="B1497">
        <v>7.24295027782728E-3</v>
      </c>
      <c r="C1497">
        <v>0.99189499939881798</v>
      </c>
      <c r="D1497">
        <v>3.7493867366641801E-3</v>
      </c>
      <c r="E1497">
        <v>0.55473351345942101</v>
      </c>
      <c r="F1497">
        <v>0.96930004093327804</v>
      </c>
      <c r="G1497">
        <v>0.93760143776693095</v>
      </c>
      <c r="H1497">
        <v>2.9931970545155899E-3</v>
      </c>
      <c r="I1497">
        <v>0.122486162930138</v>
      </c>
      <c r="J1497">
        <v>0.99275990403963599</v>
      </c>
      <c r="K1497">
        <v>0.938508171637782</v>
      </c>
      <c r="L1497">
        <v>0.41506597661188299</v>
      </c>
      <c r="M1497">
        <v>4.8395384953215097E-2</v>
      </c>
      <c r="N1497">
        <v>0.93760143776693095</v>
      </c>
      <c r="O1497">
        <v>8.2007284697563104E-2</v>
      </c>
      <c r="P1497">
        <v>0.19776033942215601</v>
      </c>
      <c r="Q1497">
        <v>3.0043136547789799E-3</v>
      </c>
      <c r="R1497">
        <v>0.370270595654417</v>
      </c>
      <c r="S1497">
        <v>0.97144012675525104</v>
      </c>
      <c r="T1497">
        <v>7.9709925970690397E-3</v>
      </c>
      <c r="U1497">
        <v>0.82070831992139104</v>
      </c>
      <c r="V1497">
        <v>0.971335974884044</v>
      </c>
      <c r="W1497">
        <v>0.99272831592838595</v>
      </c>
      <c r="X1497">
        <v>0.196528619971089</v>
      </c>
      <c r="Y1497">
        <v>0.55054926471390797</v>
      </c>
      <c r="Z1497">
        <v>9.8257230643080604E-3</v>
      </c>
      <c r="AA1497">
        <v>0.93269697346981795</v>
      </c>
      <c r="AB1497" s="1">
        <v>1.8138015179345998E-5</v>
      </c>
      <c r="AC1497">
        <v>1.5054078955145499E-2</v>
      </c>
      <c r="AD1497">
        <v>8.7061831668205095E-2</v>
      </c>
      <c r="AE1497">
        <v>0.92641334345661996</v>
      </c>
      <c r="AF1497">
        <v>0.122486162930138</v>
      </c>
      <c r="AG1497">
        <v>0.99275990403963599</v>
      </c>
      <c r="AH1497">
        <v>0.98994345927576599</v>
      </c>
      <c r="AI1497">
        <v>1.4497381702233199E-3</v>
      </c>
      <c r="AJ1497">
        <v>0.53908866217560802</v>
      </c>
      <c r="AK1497">
        <v>3.8816810285753601E-3</v>
      </c>
      <c r="AL1497">
        <v>1.08126575354078E-3</v>
      </c>
      <c r="AM1497">
        <v>1.7835152152303E-3</v>
      </c>
      <c r="AN1497">
        <v>5.1715752451826698E-2</v>
      </c>
      <c r="AO1497">
        <v>0.82914624864236097</v>
      </c>
      <c r="AP1497">
        <v>0.97093360671545503</v>
      </c>
      <c r="AQ1497">
        <v>3.7493867366641801E-3</v>
      </c>
      <c r="AR1497">
        <v>7.2477896669887699E-3</v>
      </c>
      <c r="AS1497">
        <v>8.6096794788594194E-3</v>
      </c>
      <c r="AT1497">
        <v>0.47892482866156499</v>
      </c>
      <c r="AU1497">
        <v>0.98087260491399997</v>
      </c>
      <c r="AV1497">
        <v>0.95385867238678301</v>
      </c>
      <c r="AW1497">
        <v>1.9249750047412102E-2</v>
      </c>
      <c r="AX1497">
        <v>0.81562516202143498</v>
      </c>
      <c r="AY1497">
        <v>2.9981157498561999E-2</v>
      </c>
      <c r="AZ1497">
        <v>1.54360635354339E-4</v>
      </c>
      <c r="BA1497">
        <v>1.8577416440831E-2</v>
      </c>
      <c r="BB1497">
        <v>0</v>
      </c>
    </row>
    <row r="1498" spans="1:54" x14ac:dyDescent="0.25">
      <c r="A1498">
        <v>0.93462590432009895</v>
      </c>
      <c r="B1498">
        <v>4.3036183376419998E-3</v>
      </c>
      <c r="C1498">
        <v>0.99367225204395004</v>
      </c>
      <c r="D1498">
        <v>5.7152254559974004E-3</v>
      </c>
      <c r="E1498">
        <v>0.56031768904900003</v>
      </c>
      <c r="F1498">
        <v>0.97323337308014002</v>
      </c>
      <c r="G1498">
        <v>0.935366105051056</v>
      </c>
      <c r="H1498">
        <v>4.8676383208833898E-3</v>
      </c>
      <c r="I1498">
        <v>4.7115458511991101E-2</v>
      </c>
      <c r="J1498">
        <v>0.99522379225097501</v>
      </c>
      <c r="K1498">
        <v>0.935366105051056</v>
      </c>
      <c r="L1498">
        <v>0.41572258217446201</v>
      </c>
      <c r="M1498">
        <v>4.8390831310260098E-2</v>
      </c>
      <c r="N1498">
        <v>0.935366105051056</v>
      </c>
      <c r="O1498">
        <v>8.1944938049590799E-2</v>
      </c>
      <c r="P1498">
        <v>0.19855557850076</v>
      </c>
      <c r="Q1498">
        <v>5.0527659147744097E-3</v>
      </c>
      <c r="R1498">
        <v>0.36938783466146802</v>
      </c>
      <c r="S1498">
        <v>0.971326505790024</v>
      </c>
      <c r="T1498">
        <v>3.9263735710328802E-3</v>
      </c>
      <c r="U1498">
        <v>0.80818989614921899</v>
      </c>
      <c r="V1498">
        <v>0.97123538208610605</v>
      </c>
      <c r="W1498">
        <v>0.99533398431325204</v>
      </c>
      <c r="X1498">
        <v>0.19717611279028199</v>
      </c>
      <c r="Y1498">
        <v>0.79629006894648102</v>
      </c>
      <c r="Z1498">
        <v>9.7165053006165007E-3</v>
      </c>
      <c r="AA1498">
        <v>0.93230388362302996</v>
      </c>
      <c r="AB1498" s="1">
        <v>1.34831006578367E-5</v>
      </c>
      <c r="AC1498">
        <v>2.0289992029604399E-2</v>
      </c>
      <c r="AD1498">
        <v>2.6895836226544501E-2</v>
      </c>
      <c r="AE1498">
        <v>0.91059242046262501</v>
      </c>
      <c r="AF1498">
        <v>9.5687488852766595E-2</v>
      </c>
      <c r="AG1498">
        <v>0.99522379225097501</v>
      </c>
      <c r="AH1498">
        <v>0.98903492208847799</v>
      </c>
      <c r="AI1498">
        <v>3.1262099233240899E-3</v>
      </c>
      <c r="AJ1498">
        <v>0.53857964384156998</v>
      </c>
      <c r="AK1498">
        <v>3.4767096710537899E-3</v>
      </c>
      <c r="AL1498">
        <v>2.4666524340691701E-3</v>
      </c>
      <c r="AM1498">
        <v>4.9679777503307604E-3</v>
      </c>
      <c r="AN1498">
        <v>2.4264231036131401E-2</v>
      </c>
      <c r="AO1498">
        <v>0.81632646603552494</v>
      </c>
      <c r="AP1498">
        <v>0.96997486779199904</v>
      </c>
      <c r="AQ1498">
        <v>5.7152254559974004E-3</v>
      </c>
      <c r="AR1498">
        <v>4.3084720551541597E-3</v>
      </c>
      <c r="AS1498">
        <v>6.3683993220856796E-3</v>
      </c>
      <c r="AT1498">
        <v>0.66794792762084298</v>
      </c>
      <c r="AU1498">
        <v>0.97990995638021705</v>
      </c>
      <c r="AV1498">
        <v>0.95370615907570999</v>
      </c>
      <c r="AW1498">
        <v>1.9989761225431699E-2</v>
      </c>
      <c r="AX1498">
        <v>0.81562516202143498</v>
      </c>
      <c r="AY1498">
        <v>1.3285277485863899E-2</v>
      </c>
      <c r="AZ1498">
        <v>1.19923918134732E-4</v>
      </c>
      <c r="BA1498">
        <v>2.37850045167118E-2</v>
      </c>
      <c r="BB1498">
        <v>0</v>
      </c>
    </row>
    <row r="1499" spans="1:54" x14ac:dyDescent="0.25">
      <c r="A1499">
        <v>0.93451152908211998</v>
      </c>
      <c r="B1499">
        <v>9.3887385458922502E-4</v>
      </c>
      <c r="C1499">
        <v>0.99185665522092903</v>
      </c>
      <c r="D1499">
        <v>1.43504692957095E-2</v>
      </c>
      <c r="E1499">
        <v>0.56937723072817603</v>
      </c>
      <c r="F1499">
        <v>0.96930004093327804</v>
      </c>
      <c r="G1499">
        <v>0.93465535112347298</v>
      </c>
      <c r="H1499">
        <v>2.2772488557393701E-2</v>
      </c>
      <c r="I1499">
        <v>3.2596413599697199E-2</v>
      </c>
      <c r="J1499">
        <v>0.99906159941393402</v>
      </c>
      <c r="K1499">
        <v>0.93466493236514403</v>
      </c>
      <c r="L1499">
        <v>0.46055230720606799</v>
      </c>
      <c r="M1499">
        <v>4.8455697746764101E-2</v>
      </c>
      <c r="N1499">
        <v>0.93465535112347298</v>
      </c>
      <c r="O1499">
        <v>8.1452885685112095E-2</v>
      </c>
      <c r="P1499">
        <v>0.23451480278596501</v>
      </c>
      <c r="Q1499">
        <v>2.2783446794916E-2</v>
      </c>
      <c r="R1499">
        <v>0.36910714899959801</v>
      </c>
      <c r="S1499">
        <v>0.97197809374076505</v>
      </c>
      <c r="T1499">
        <v>3.1572745127662698E-3</v>
      </c>
      <c r="U1499">
        <v>0.808191166754197</v>
      </c>
      <c r="V1499">
        <v>0.97195017623943003</v>
      </c>
      <c r="W1499">
        <v>0.98834200163761898</v>
      </c>
      <c r="X1499">
        <v>0.23385022621885901</v>
      </c>
      <c r="Y1499">
        <v>0.79688816034710797</v>
      </c>
      <c r="Z1499">
        <v>9.4445863565278104E-3</v>
      </c>
      <c r="AA1499">
        <v>0.93375231640620004</v>
      </c>
      <c r="AB1499" s="1">
        <v>8.6895440312921795E-6</v>
      </c>
      <c r="AC1499">
        <v>3.1530579346462403E-2</v>
      </c>
      <c r="AD1499">
        <v>0.14987787244818701</v>
      </c>
      <c r="AE1499">
        <v>0.90897192759877599</v>
      </c>
      <c r="AF1499">
        <v>3.2596413599697199E-2</v>
      </c>
      <c r="AG1499">
        <v>0.999095419382099</v>
      </c>
      <c r="AH1499">
        <v>0.99026898850492595</v>
      </c>
      <c r="AI1499">
        <v>1.2233936582833799E-2</v>
      </c>
      <c r="AJ1499">
        <v>0.53948657829423596</v>
      </c>
      <c r="AK1499">
        <v>2.3939740126115001E-3</v>
      </c>
      <c r="AL1499">
        <v>1.4796102839066E-3</v>
      </c>
      <c r="AM1499">
        <v>1.39396027199958E-2</v>
      </c>
      <c r="AN1499">
        <v>2.0849957763086999E-2</v>
      </c>
      <c r="AO1499">
        <v>0.81234839349701904</v>
      </c>
      <c r="AP1499">
        <v>0.96996670692962705</v>
      </c>
      <c r="AQ1499">
        <v>1.36394779940535E-2</v>
      </c>
      <c r="AR1499">
        <v>8.96184613837119E-4</v>
      </c>
      <c r="AS1499">
        <v>4.0605586913619101E-3</v>
      </c>
      <c r="AT1499">
        <v>0.61761250317293304</v>
      </c>
      <c r="AU1499">
        <v>0.98119693353659199</v>
      </c>
      <c r="AV1499">
        <v>0.95366645918130399</v>
      </c>
      <c r="AW1499">
        <v>1.7987378037849399E-2</v>
      </c>
      <c r="AX1499">
        <v>0.81564471569404395</v>
      </c>
      <c r="AY1499">
        <v>2.2028346234557201E-2</v>
      </c>
      <c r="AZ1499" s="1">
        <v>7.1237524824253307E-5</v>
      </c>
      <c r="BA1499">
        <v>3.9400180668473297E-2</v>
      </c>
      <c r="BB1499">
        <v>0</v>
      </c>
    </row>
    <row r="1500" spans="1:54" x14ac:dyDescent="0.25">
      <c r="A1500">
        <v>0.93446086681025298</v>
      </c>
      <c r="B1500">
        <v>5.5993548466745802E-3</v>
      </c>
      <c r="C1500">
        <v>0.99133092915337895</v>
      </c>
      <c r="D1500">
        <v>4.1403319381686596E-3</v>
      </c>
      <c r="E1500">
        <v>0.55692321291570701</v>
      </c>
      <c r="F1500">
        <v>0.96930004093327804</v>
      </c>
      <c r="G1500">
        <v>0.93497298380189398</v>
      </c>
      <c r="H1500">
        <v>3.87472174428783E-3</v>
      </c>
      <c r="I1500">
        <v>0.116708633432564</v>
      </c>
      <c r="J1500">
        <v>0.99440286428902602</v>
      </c>
      <c r="K1500">
        <v>0.935055150207738</v>
      </c>
      <c r="L1500">
        <v>0.41177149178255301</v>
      </c>
      <c r="M1500">
        <v>4.8386054417619201E-2</v>
      </c>
      <c r="N1500">
        <v>0.93497298380189398</v>
      </c>
      <c r="O1500">
        <v>8.2098236737430802E-2</v>
      </c>
      <c r="P1500">
        <v>0.196832748230611</v>
      </c>
      <c r="Q1500">
        <v>3.8858918937907201E-3</v>
      </c>
      <c r="R1500">
        <v>0.36923258613770499</v>
      </c>
      <c r="S1500">
        <v>0.97118372654562501</v>
      </c>
      <c r="T1500">
        <v>4.7791710731731798E-3</v>
      </c>
      <c r="U1500">
        <v>0.81033001846612496</v>
      </c>
      <c r="V1500">
        <v>0.97113574436058303</v>
      </c>
      <c r="W1500">
        <v>0.99443496383416696</v>
      </c>
      <c r="X1500">
        <v>0.19613400416768301</v>
      </c>
      <c r="Y1500">
        <v>0.61288534094424496</v>
      </c>
      <c r="Z1500">
        <v>9.8032778221308608E-3</v>
      </c>
      <c r="AA1500">
        <v>0.93200224107225005</v>
      </c>
      <c r="AB1500" s="1">
        <v>1.30893851352741E-5</v>
      </c>
      <c r="AC1500">
        <v>2.09029974670078E-2</v>
      </c>
      <c r="AD1500">
        <v>0.10407119069597701</v>
      </c>
      <c r="AE1500">
        <v>0.91802657253324305</v>
      </c>
      <c r="AF1500">
        <v>0.116708633432564</v>
      </c>
      <c r="AG1500">
        <v>0.99452737698814797</v>
      </c>
      <c r="AH1500">
        <v>0.98940882178120004</v>
      </c>
      <c r="AI1500">
        <v>1.42517183218193E-3</v>
      </c>
      <c r="AJ1500">
        <v>0.53859423787357097</v>
      </c>
      <c r="AK1500">
        <v>3.2501451254959598E-3</v>
      </c>
      <c r="AL1500">
        <v>1.7867057424918501E-3</v>
      </c>
      <c r="AM1500">
        <v>2.7414090143629E-3</v>
      </c>
      <c r="AN1500">
        <v>3.01756170807519E-2</v>
      </c>
      <c r="AO1500">
        <v>0.81686156793322495</v>
      </c>
      <c r="AP1500">
        <v>0.96988416447588699</v>
      </c>
      <c r="AQ1500">
        <v>3.78272487209663E-3</v>
      </c>
      <c r="AR1500">
        <v>5.1199087611508796E-3</v>
      </c>
      <c r="AS1500">
        <v>6.1789895783143298E-3</v>
      </c>
      <c r="AT1500">
        <v>0.48316332450955501</v>
      </c>
      <c r="AU1500">
        <v>0.98033993925246798</v>
      </c>
      <c r="AV1500">
        <v>0.95371101068510999</v>
      </c>
      <c r="AW1500">
        <v>1.9922164050516399E-2</v>
      </c>
      <c r="AX1500">
        <v>0.81573778821298604</v>
      </c>
      <c r="AY1500">
        <v>1.8286892461083198E-2</v>
      </c>
      <c r="AZ1500">
        <v>1.13789379407179E-4</v>
      </c>
      <c r="BA1500">
        <v>2.5035230352303501E-2</v>
      </c>
      <c r="BB1500">
        <v>0</v>
      </c>
    </row>
    <row r="1501" spans="1:54" x14ac:dyDescent="0.25">
      <c r="A1501">
        <v>0.93170719939077296</v>
      </c>
      <c r="B1501">
        <v>1.2515795543135901E-2</v>
      </c>
      <c r="C1501">
        <v>0.98305789888695005</v>
      </c>
      <c r="D1501">
        <v>1.1208747866284299E-3</v>
      </c>
      <c r="E1501">
        <v>0.54877881183495103</v>
      </c>
      <c r="F1501">
        <v>0.966857214045453</v>
      </c>
      <c r="G1501">
        <v>0.93178254646176295</v>
      </c>
      <c r="H1501">
        <v>1.72543241548628E-3</v>
      </c>
      <c r="I1501">
        <v>6.3025188759818607E-2</v>
      </c>
      <c r="J1501">
        <v>0.98748913792348902</v>
      </c>
      <c r="K1501">
        <v>0.93521774097548604</v>
      </c>
      <c r="L1501">
        <v>0.39999881479140298</v>
      </c>
      <c r="M1501">
        <v>4.8375004981436501E-2</v>
      </c>
      <c r="N1501">
        <v>0.93178254646176295</v>
      </c>
      <c r="O1501">
        <v>8.7295136930978207E-2</v>
      </c>
      <c r="P1501">
        <v>0.190862447669288</v>
      </c>
      <c r="Q1501">
        <v>1.7365790905300401E-3</v>
      </c>
      <c r="R1501">
        <v>0.36797264232070098</v>
      </c>
      <c r="S1501">
        <v>0.970843051399221</v>
      </c>
      <c r="T1501">
        <v>3.9661580299138804E-3</v>
      </c>
      <c r="U1501">
        <v>0.81099666254425895</v>
      </c>
      <c r="V1501">
        <v>0.970843051399221</v>
      </c>
      <c r="W1501">
        <v>0.984508049284324</v>
      </c>
      <c r="X1501">
        <v>0.190862447669288</v>
      </c>
      <c r="Y1501">
        <v>0.57104884747039397</v>
      </c>
      <c r="Z1501">
        <v>1.02109836749499E-2</v>
      </c>
      <c r="AA1501">
        <v>0.93159928112464996</v>
      </c>
      <c r="AB1501" s="1">
        <v>3.7918713220873201E-5</v>
      </c>
      <c r="AC1501">
        <v>7.13574198195916E-3</v>
      </c>
      <c r="AD1501">
        <v>4.2408349875694001E-2</v>
      </c>
      <c r="AE1501">
        <v>0.91228894753967904</v>
      </c>
      <c r="AF1501">
        <v>6.3025188759818607E-2</v>
      </c>
      <c r="AG1501">
        <v>0.99199460647430104</v>
      </c>
      <c r="AH1501">
        <v>0.98969883453016705</v>
      </c>
      <c r="AI1501">
        <v>9.4441732586756104E-4</v>
      </c>
      <c r="AJ1501">
        <v>0.53908611165120701</v>
      </c>
      <c r="AK1501">
        <v>2.6449768110379901E-3</v>
      </c>
      <c r="AL1501">
        <v>1.41394858070779E-3</v>
      </c>
      <c r="AM1501">
        <v>9.7256070341785004E-4</v>
      </c>
      <c r="AN1501">
        <v>2.5419041198787601E-2</v>
      </c>
      <c r="AO1501">
        <v>0.81720852468549798</v>
      </c>
      <c r="AP1501">
        <v>0.97046159624031902</v>
      </c>
      <c r="AQ1501">
        <v>7.0365913440318404E-4</v>
      </c>
      <c r="AR1501">
        <v>7.8977952107475505E-3</v>
      </c>
      <c r="AS1501">
        <v>1.81331685263128E-2</v>
      </c>
      <c r="AT1501">
        <v>0.47229122094498999</v>
      </c>
      <c r="AU1501">
        <v>0.98062888238562196</v>
      </c>
      <c r="AV1501">
        <v>0.953607110654489</v>
      </c>
      <c r="AW1501">
        <v>2.0783975710890999E-2</v>
      </c>
      <c r="AX1501">
        <v>0.84187448616059102</v>
      </c>
      <c r="AY1501">
        <v>2.30350067468377E-2</v>
      </c>
      <c r="AZ1501">
        <v>3.2988066613410101E-4</v>
      </c>
      <c r="BA1501">
        <v>8.7794037940379394E-3</v>
      </c>
      <c r="BB1501">
        <v>0</v>
      </c>
    </row>
    <row r="1502" spans="1:54" x14ac:dyDescent="0.25">
      <c r="A1502">
        <v>0.932410338242603</v>
      </c>
      <c r="B1502">
        <v>5.6581829136944997E-3</v>
      </c>
      <c r="C1502">
        <v>0.98935702565307604</v>
      </c>
      <c r="D1502">
        <v>4.0765449723745798E-3</v>
      </c>
      <c r="E1502">
        <v>0.556481183495113</v>
      </c>
      <c r="F1502">
        <v>0.96907284343910705</v>
      </c>
      <c r="G1502">
        <v>0.93243813566457501</v>
      </c>
      <c r="H1502">
        <v>3.7744944201529699E-3</v>
      </c>
      <c r="I1502">
        <v>4.6104957274376301E-2</v>
      </c>
      <c r="J1502">
        <v>0.99412995785203695</v>
      </c>
      <c r="K1502">
        <v>0.93243813566457501</v>
      </c>
      <c r="L1502">
        <v>0.40450695322376701</v>
      </c>
      <c r="M1502">
        <v>4.83953869864545E-2</v>
      </c>
      <c r="N1502">
        <v>0.93243813566457501</v>
      </c>
      <c r="O1502">
        <v>8.2616242741972296E-2</v>
      </c>
      <c r="P1502">
        <v>0.19406349146751201</v>
      </c>
      <c r="Q1502">
        <v>3.8454525250287098E-3</v>
      </c>
      <c r="R1502">
        <v>0.368231542739207</v>
      </c>
      <c r="S1502">
        <v>0.97101334815736295</v>
      </c>
      <c r="T1502">
        <v>6.1831092310016596E-3</v>
      </c>
      <c r="U1502">
        <v>0.80305292493265701</v>
      </c>
      <c r="V1502">
        <v>0.97102520085091204</v>
      </c>
      <c r="W1502">
        <v>0.99424002880399698</v>
      </c>
      <c r="X1502">
        <v>0.19413708299697699</v>
      </c>
      <c r="Y1502">
        <v>0.629467425026626</v>
      </c>
      <c r="Z1502">
        <v>9.9977178401639295E-3</v>
      </c>
      <c r="AA1502">
        <v>0.93161165934979995</v>
      </c>
      <c r="AB1502" s="1">
        <v>1.6679116805954798E-5</v>
      </c>
      <c r="AC1502">
        <v>1.6380910966731499E-2</v>
      </c>
      <c r="AD1502">
        <v>2.3977260040464101E-2</v>
      </c>
      <c r="AE1502">
        <v>0.90394830111739599</v>
      </c>
      <c r="AF1502">
        <v>5.2439848441127299E-2</v>
      </c>
      <c r="AG1502">
        <v>0.99686854702928795</v>
      </c>
      <c r="AH1502">
        <v>0.98865575058231403</v>
      </c>
      <c r="AI1502">
        <v>1.0807717251974001E-3</v>
      </c>
      <c r="AJ1502">
        <v>0.53837316573833605</v>
      </c>
      <c r="AK1502">
        <v>4.6136937112509603E-3</v>
      </c>
      <c r="AL1502">
        <v>2.8264277691462999E-3</v>
      </c>
      <c r="AM1502">
        <v>2.73145910442064E-3</v>
      </c>
      <c r="AN1502">
        <v>3.7380342738771201E-2</v>
      </c>
      <c r="AO1502">
        <v>0.80710359100666196</v>
      </c>
      <c r="AP1502">
        <v>0.96860213765872505</v>
      </c>
      <c r="AQ1502">
        <v>2.1051054462887099E-3</v>
      </c>
      <c r="AR1502">
        <v>2.92339544502021E-3</v>
      </c>
      <c r="AS1502">
        <v>7.9070966982758995E-3</v>
      </c>
      <c r="AT1502">
        <v>0.481033288610073</v>
      </c>
      <c r="AU1502">
        <v>0.97946946876775398</v>
      </c>
      <c r="AV1502">
        <v>0.95362044602411</v>
      </c>
      <c r="AW1502">
        <v>2.0430293897866901E-2</v>
      </c>
      <c r="AX1502">
        <v>0.81818884107456302</v>
      </c>
      <c r="AY1502">
        <v>1.16042896822477E-2</v>
      </c>
      <c r="AZ1502">
        <v>1.52331297154831E-4</v>
      </c>
      <c r="BA1502">
        <v>1.8820234869015299E-2</v>
      </c>
      <c r="BB1502">
        <v>0</v>
      </c>
    </row>
    <row r="1503" spans="1:54" x14ac:dyDescent="0.25">
      <c r="A1503">
        <v>0.93506422162345904</v>
      </c>
      <c r="B1503">
        <v>5.0892354110605598E-3</v>
      </c>
      <c r="C1503">
        <v>0.98902767655371204</v>
      </c>
      <c r="D1503">
        <v>3.2150875528001799E-3</v>
      </c>
      <c r="E1503">
        <v>0.55457673704926702</v>
      </c>
      <c r="F1503">
        <v>0.96930004093327804</v>
      </c>
      <c r="G1503">
        <v>0.93513586491029899</v>
      </c>
      <c r="H1503">
        <v>4.2634198003868098E-3</v>
      </c>
      <c r="I1503">
        <v>5.7247659262245197E-2</v>
      </c>
      <c r="J1503">
        <v>0.99491278658454296</v>
      </c>
      <c r="K1503">
        <v>0.93534026473261001</v>
      </c>
      <c r="L1503">
        <v>0.41344974715549898</v>
      </c>
      <c r="M1503">
        <v>4.8406615347704199E-2</v>
      </c>
      <c r="N1503">
        <v>0.93513586491029899</v>
      </c>
      <c r="O1503">
        <v>8.2087926909185094E-2</v>
      </c>
      <c r="P1503">
        <v>0.19692699044436501</v>
      </c>
      <c r="Q1503">
        <v>4.2745855911855302E-3</v>
      </c>
      <c r="R1503">
        <v>0.36929690993521702</v>
      </c>
      <c r="S1503">
        <v>0.97158990986402005</v>
      </c>
      <c r="T1503">
        <v>7.2281814977086098E-3</v>
      </c>
      <c r="U1503">
        <v>0.80074372744676103</v>
      </c>
      <c r="V1503">
        <v>0.97158990986402005</v>
      </c>
      <c r="W1503">
        <v>0.98951754822536597</v>
      </c>
      <c r="X1503">
        <v>0.19692699044436501</v>
      </c>
      <c r="Y1503">
        <v>0.79213333371212402</v>
      </c>
      <c r="Z1503">
        <v>9.9340816148402802E-3</v>
      </c>
      <c r="AA1503">
        <v>0.93501179179320004</v>
      </c>
      <c r="AB1503" s="1">
        <v>3.0028036922483701E-5</v>
      </c>
      <c r="AC1503">
        <v>9.0448806873780797E-3</v>
      </c>
      <c r="AD1503">
        <v>5.88526817685485E-2</v>
      </c>
      <c r="AE1503">
        <v>0.90308891730128904</v>
      </c>
      <c r="AF1503">
        <v>5.7247659262245197E-2</v>
      </c>
      <c r="AG1503">
        <v>0.99493790998946596</v>
      </c>
      <c r="AH1503">
        <v>0.98846182766000801</v>
      </c>
      <c r="AI1503">
        <v>9.1158073635964605E-4</v>
      </c>
      <c r="AJ1503">
        <v>0.53809202475037998</v>
      </c>
      <c r="AK1503">
        <v>5.3105243890227798E-3</v>
      </c>
      <c r="AL1503">
        <v>3.2047351322036098E-3</v>
      </c>
      <c r="AM1503">
        <v>2.1470922948241301E-3</v>
      </c>
      <c r="AN1503">
        <v>5.5756990911421798E-2</v>
      </c>
      <c r="AO1503">
        <v>0.80865595949748104</v>
      </c>
      <c r="AP1503">
        <v>0.96897640049127498</v>
      </c>
      <c r="AQ1503">
        <v>2.9739417065054899E-3</v>
      </c>
      <c r="AR1503">
        <v>4.7121190074394604E-3</v>
      </c>
      <c r="AS1503">
        <v>1.43338802385609E-2</v>
      </c>
      <c r="AT1503">
        <v>0.53215541937121502</v>
      </c>
      <c r="AU1503">
        <v>0.98391309943196903</v>
      </c>
      <c r="AV1503">
        <v>0.953728990178769</v>
      </c>
      <c r="AW1503">
        <v>1.6228595814977199E-2</v>
      </c>
      <c r="AX1503">
        <v>0.81564653033411605</v>
      </c>
      <c r="AY1503">
        <v>1.0240757391429401E-2</v>
      </c>
      <c r="AZ1503">
        <v>2.1597409023046499E-4</v>
      </c>
      <c r="BA1503">
        <v>1.3348509485094801E-2</v>
      </c>
      <c r="BB1503">
        <v>0</v>
      </c>
    </row>
    <row r="1504" spans="1:54" x14ac:dyDescent="0.25">
      <c r="A1504">
        <v>0.93260987725371502</v>
      </c>
      <c r="B1504">
        <v>3.0268007140125401E-3</v>
      </c>
      <c r="C1504">
        <v>0.99079301511500095</v>
      </c>
      <c r="D1504">
        <v>6.2215206060981399E-3</v>
      </c>
      <c r="E1504">
        <v>0.56201114113212502</v>
      </c>
      <c r="F1504">
        <v>0.97061878659524103</v>
      </c>
      <c r="G1504">
        <v>0.93299619944080403</v>
      </c>
      <c r="H1504">
        <v>6.9459280088381399E-3</v>
      </c>
      <c r="I1504">
        <v>4.5061829987834097E-2</v>
      </c>
      <c r="J1504">
        <v>0.99655892176972005</v>
      </c>
      <c r="K1504">
        <v>0.93299619944080403</v>
      </c>
      <c r="L1504">
        <v>0.41100663716814101</v>
      </c>
      <c r="M1504">
        <v>4.8426622423377301E-2</v>
      </c>
      <c r="N1504">
        <v>0.93299619944080403</v>
      </c>
      <c r="O1504">
        <v>8.18571940198424E-2</v>
      </c>
      <c r="P1504">
        <v>0.19999737173109</v>
      </c>
      <c r="Q1504">
        <v>7.1733746955020498E-3</v>
      </c>
      <c r="R1504">
        <v>0.36845192914062902</v>
      </c>
      <c r="S1504">
        <v>0.97131296335297301</v>
      </c>
      <c r="T1504">
        <v>5.6594651760084602E-3</v>
      </c>
      <c r="U1504">
        <v>0.80480305622850501</v>
      </c>
      <c r="V1504">
        <v>0.971195726173392</v>
      </c>
      <c r="W1504">
        <v>0.99666926165872305</v>
      </c>
      <c r="X1504">
        <v>0.19908367281806699</v>
      </c>
      <c r="Y1504">
        <v>0.62574430605772302</v>
      </c>
      <c r="Z1504">
        <v>9.8898877898042706E-3</v>
      </c>
      <c r="AA1504">
        <v>0.932273948527514</v>
      </c>
      <c r="AB1504" s="1">
        <v>1.78368835920178E-5</v>
      </c>
      <c r="AC1504">
        <v>1.5310332677792301E-2</v>
      </c>
      <c r="AD1504">
        <v>2.6030323576744299E-2</v>
      </c>
      <c r="AE1504">
        <v>0.90621190757131997</v>
      </c>
      <c r="AF1504">
        <v>3.7792565030965702E-2</v>
      </c>
      <c r="AG1504">
        <v>0.99743713661652</v>
      </c>
      <c r="AH1504">
        <v>0.98948487451613698</v>
      </c>
      <c r="AI1504">
        <v>2.0327709462574302E-3</v>
      </c>
      <c r="AJ1504">
        <v>0.53882466574405496</v>
      </c>
      <c r="AK1504">
        <v>6.74012435172619E-3</v>
      </c>
      <c r="AL1504">
        <v>5.7148371758336198E-3</v>
      </c>
      <c r="AM1504">
        <v>5.4541721151636401E-3</v>
      </c>
      <c r="AN1504">
        <v>3.3443598476934601E-2</v>
      </c>
      <c r="AO1504">
        <v>0.80808605074787698</v>
      </c>
      <c r="AP1504">
        <v>0.96858926704493498</v>
      </c>
      <c r="AQ1504">
        <v>4.4254841232341802E-3</v>
      </c>
      <c r="AR1504">
        <v>2.1529724731421101E-3</v>
      </c>
      <c r="AS1504">
        <v>8.4646433843880899E-3</v>
      </c>
      <c r="AT1504">
        <v>0.48369003154802898</v>
      </c>
      <c r="AU1504">
        <v>0.97899493491560097</v>
      </c>
      <c r="AV1504">
        <v>0.95361900442506897</v>
      </c>
      <c r="AW1504">
        <v>2.09041019598116E-2</v>
      </c>
      <c r="AX1504">
        <v>0.81625419774392005</v>
      </c>
      <c r="AY1504">
        <v>5.74710988008445E-3</v>
      </c>
      <c r="AZ1504">
        <v>1.66935442800202E-4</v>
      </c>
      <c r="BA1504">
        <v>1.72021680216802E-2</v>
      </c>
      <c r="BB1504">
        <v>0</v>
      </c>
    </row>
    <row r="1505" spans="1:54" x14ac:dyDescent="0.25">
      <c r="A1505">
        <v>0.93648003301912797</v>
      </c>
      <c r="B1505">
        <v>1.7646210601110399E-3</v>
      </c>
      <c r="C1505">
        <v>0.99032549003174597</v>
      </c>
      <c r="D1505">
        <v>6.4955600793528499E-3</v>
      </c>
      <c r="E1505">
        <v>0.55968624703959402</v>
      </c>
      <c r="F1505">
        <v>0.97609496520671302</v>
      </c>
      <c r="G1505">
        <v>0.93673622260998801</v>
      </c>
      <c r="H1505">
        <v>1.21445860981815E-2</v>
      </c>
      <c r="I1505">
        <v>5.12934053329814E-2</v>
      </c>
      <c r="J1505">
        <v>0.99813217147248401</v>
      </c>
      <c r="K1505">
        <v>0.93673622260998801</v>
      </c>
      <c r="L1505">
        <v>0.45274573324905099</v>
      </c>
      <c r="M1505">
        <v>4.84304123816146E-2</v>
      </c>
      <c r="N1505">
        <v>0.93673622260998801</v>
      </c>
      <c r="O1505">
        <v>8.15098678696069E-2</v>
      </c>
      <c r="P1505">
        <v>0.21995419302757799</v>
      </c>
      <c r="Q1505">
        <v>1.2247960424974299E-2</v>
      </c>
      <c r="R1505">
        <v>0.36992891131112698</v>
      </c>
      <c r="S1505">
        <v>0.97196911442747003</v>
      </c>
      <c r="T1505">
        <v>3.8457974517802202E-3</v>
      </c>
      <c r="U1505">
        <v>0.81307198400731795</v>
      </c>
      <c r="V1505">
        <v>0.97192691165498502</v>
      </c>
      <c r="W1505">
        <v>0.99824268555309104</v>
      </c>
      <c r="X1505">
        <v>0.21902303489965599</v>
      </c>
      <c r="Y1505">
        <v>0.84259729564001795</v>
      </c>
      <c r="Z1505">
        <v>9.7387039093798297E-3</v>
      </c>
      <c r="AA1505">
        <v>0.93372434811322202</v>
      </c>
      <c r="AB1505" s="1">
        <v>1.00827452183174E-5</v>
      </c>
      <c r="AC1505">
        <v>2.7163602287384701E-2</v>
      </c>
      <c r="AD1505">
        <v>3.8391891928689401E-2</v>
      </c>
      <c r="AE1505">
        <v>0.91690687561832496</v>
      </c>
      <c r="AF1505">
        <v>5.7931900010585298E-2</v>
      </c>
      <c r="AG1505">
        <v>0.99813217147248401</v>
      </c>
      <c r="AH1505">
        <v>0.99060672061699095</v>
      </c>
      <c r="AI1505">
        <v>2.3587176181995E-3</v>
      </c>
      <c r="AJ1505">
        <v>0.53943556780620505</v>
      </c>
      <c r="AK1505">
        <v>3.3393485314778199E-3</v>
      </c>
      <c r="AL1505">
        <v>2.3334946391151499E-3</v>
      </c>
      <c r="AM1505">
        <v>5.0964667108197E-3</v>
      </c>
      <c r="AN1505">
        <v>2.5868664803999599E-2</v>
      </c>
      <c r="AO1505">
        <v>0.81985786489468104</v>
      </c>
      <c r="AP1505">
        <v>0.97111629228879703</v>
      </c>
      <c r="AQ1505">
        <v>6.4955600793528499E-3</v>
      </c>
      <c r="AR1505">
        <v>1.76948715446395E-3</v>
      </c>
      <c r="AS1505">
        <v>4.7310938363398702E-3</v>
      </c>
      <c r="AT1505">
        <v>0.67380425717083003</v>
      </c>
      <c r="AU1505">
        <v>0.98154346440891405</v>
      </c>
      <c r="AV1505">
        <v>0.95373340213517099</v>
      </c>
      <c r="AW1505">
        <v>1.8356127951783398E-2</v>
      </c>
      <c r="AX1505">
        <v>0.81562516202143498</v>
      </c>
      <c r="AY1505">
        <v>1.40376644407238E-2</v>
      </c>
      <c r="AZ1505" s="1">
        <v>8.1517141904733094E-5</v>
      </c>
      <c r="BA1505">
        <v>3.4603794037940297E-2</v>
      </c>
      <c r="BB1505">
        <v>0</v>
      </c>
    </row>
    <row r="1506" spans="1:54" x14ac:dyDescent="0.25">
      <c r="A1506">
        <v>0.93317814924297204</v>
      </c>
      <c r="B1506">
        <v>2.8153787172813401E-3</v>
      </c>
      <c r="C1506">
        <v>0.99098131241713205</v>
      </c>
      <c r="D1506">
        <v>7.7577418868252403E-3</v>
      </c>
      <c r="E1506">
        <v>0.56359251476033201</v>
      </c>
      <c r="F1506">
        <v>0.97162540710815204</v>
      </c>
      <c r="G1506">
        <v>0.93364775290848701</v>
      </c>
      <c r="H1506">
        <v>7.5439616153453798E-3</v>
      </c>
      <c r="I1506">
        <v>4.9657571490923397E-2</v>
      </c>
      <c r="J1506">
        <v>0.99691133964206802</v>
      </c>
      <c r="K1506">
        <v>0.93364775290848701</v>
      </c>
      <c r="L1506">
        <v>0.42202236093552398</v>
      </c>
      <c r="M1506">
        <v>4.8434710649701299E-2</v>
      </c>
      <c r="N1506">
        <v>0.93364775290848701</v>
      </c>
      <c r="O1506">
        <v>8.1747435877897401E-2</v>
      </c>
      <c r="P1506">
        <v>0.20266562787466899</v>
      </c>
      <c r="Q1506">
        <v>7.7086016349991997E-3</v>
      </c>
      <c r="R1506">
        <v>0.36870923579659398</v>
      </c>
      <c r="S1506">
        <v>0.97152539757950296</v>
      </c>
      <c r="T1506">
        <v>5.6146447096741704E-3</v>
      </c>
      <c r="U1506">
        <v>0.80643646128043101</v>
      </c>
      <c r="V1506">
        <v>0.97138322239799901</v>
      </c>
      <c r="W1506">
        <v>0.99702171855109101</v>
      </c>
      <c r="X1506">
        <v>0.20141982841158601</v>
      </c>
      <c r="Y1506">
        <v>0.70635207457721205</v>
      </c>
      <c r="Z1506">
        <v>9.7748477158783008E-3</v>
      </c>
      <c r="AA1506">
        <v>0.93274352714458098</v>
      </c>
      <c r="AB1506" s="1">
        <v>1.4232422658913401E-5</v>
      </c>
      <c r="AC1506">
        <v>1.92161822939735E-2</v>
      </c>
      <c r="AD1506">
        <v>2.7528394315418502E-2</v>
      </c>
      <c r="AE1506">
        <v>0.90832454119268502</v>
      </c>
      <c r="AF1506">
        <v>3.6592651453744199E-2</v>
      </c>
      <c r="AG1506">
        <v>0.99810318292834199</v>
      </c>
      <c r="AH1506">
        <v>0.98994249312668903</v>
      </c>
      <c r="AI1506">
        <v>3.74620443842149E-3</v>
      </c>
      <c r="AJ1506">
        <v>0.53907386227168197</v>
      </c>
      <c r="AK1506">
        <v>4.8909884380732996E-3</v>
      </c>
      <c r="AL1506">
        <v>3.4366676955799101E-3</v>
      </c>
      <c r="AM1506">
        <v>6.4869973348490604E-3</v>
      </c>
      <c r="AN1506">
        <v>3.6553345802225801E-2</v>
      </c>
      <c r="AO1506">
        <v>0.80985504271749997</v>
      </c>
      <c r="AP1506">
        <v>0.96915610186867496</v>
      </c>
      <c r="AQ1506">
        <v>4.4934939195163696E-3</v>
      </c>
      <c r="AR1506">
        <v>1.6279414390713901E-3</v>
      </c>
      <c r="AS1506">
        <v>6.7291406562098501E-3</v>
      </c>
      <c r="AT1506">
        <v>0.50467418500924599</v>
      </c>
      <c r="AU1506">
        <v>0.98093523576550101</v>
      </c>
      <c r="AV1506">
        <v>0.95363732407130997</v>
      </c>
      <c r="AW1506">
        <v>1.89645025260206E-2</v>
      </c>
      <c r="AX1506">
        <v>0.81645056401976102</v>
      </c>
      <c r="AY1506">
        <v>9.5521320429135699E-3</v>
      </c>
      <c r="AZ1506">
        <v>1.20123307259138E-4</v>
      </c>
      <c r="BA1506">
        <v>2.3746341463414599E-2</v>
      </c>
      <c r="BB1506">
        <v>0</v>
      </c>
    </row>
    <row r="1507" spans="1:54" x14ac:dyDescent="0.25">
      <c r="A1507">
        <v>0.93216641524460597</v>
      </c>
      <c r="B1507">
        <v>5.6170308855913696E-3</v>
      </c>
      <c r="C1507">
        <v>0.98790869758248101</v>
      </c>
      <c r="D1507">
        <v>2.6963461654713299E-3</v>
      </c>
      <c r="E1507">
        <v>0.55723341672504001</v>
      </c>
      <c r="F1507">
        <v>0.969564060581252</v>
      </c>
      <c r="G1507">
        <v>0.93246949245549804</v>
      </c>
      <c r="H1507">
        <v>3.6507961403662698E-3</v>
      </c>
      <c r="I1507">
        <v>4.6168396813957499E-2</v>
      </c>
      <c r="J1507">
        <v>0.993632735299667</v>
      </c>
      <c r="K1507">
        <v>0.93246949245549804</v>
      </c>
      <c r="L1507">
        <v>0.40292975663716801</v>
      </c>
      <c r="M1507">
        <v>4.83802430127728E-2</v>
      </c>
      <c r="N1507">
        <v>0.93246949245549804</v>
      </c>
      <c r="O1507">
        <v>8.2985202005577796E-2</v>
      </c>
      <c r="P1507">
        <v>0.193151669889424</v>
      </c>
      <c r="Q1507">
        <v>3.87368079028219E-3</v>
      </c>
      <c r="R1507">
        <v>0.36824392593017202</v>
      </c>
      <c r="S1507">
        <v>0.97096254973315099</v>
      </c>
      <c r="T1507">
        <v>1.38399556831344E-3</v>
      </c>
      <c r="U1507">
        <v>0.80418681281447402</v>
      </c>
      <c r="V1507">
        <v>0.97092219180139705</v>
      </c>
      <c r="W1507">
        <v>0.99374275119870503</v>
      </c>
      <c r="X1507">
        <v>0.192790282914374</v>
      </c>
      <c r="Y1507">
        <v>0.71915123055062802</v>
      </c>
      <c r="Z1507">
        <v>9.8955011022431594E-3</v>
      </c>
      <c r="AA1507">
        <v>0.93149937116450898</v>
      </c>
      <c r="AB1507" s="1">
        <v>1.8293958322783798E-5</v>
      </c>
      <c r="AC1507">
        <v>1.4924821087480101E-2</v>
      </c>
      <c r="AD1507">
        <v>2.4430193960880999E-2</v>
      </c>
      <c r="AE1507">
        <v>0.90541486304528995</v>
      </c>
      <c r="AF1507">
        <v>7.2908162747432295E-2</v>
      </c>
      <c r="AG1507">
        <v>0.99465506462305697</v>
      </c>
      <c r="AH1507">
        <v>0.98867648078098402</v>
      </c>
      <c r="AI1507">
        <v>1.0575496771259899E-3</v>
      </c>
      <c r="AJ1507">
        <v>0.53838445438221205</v>
      </c>
      <c r="AK1507">
        <v>3.2771179959221902E-3</v>
      </c>
      <c r="AL1507">
        <v>3.4057653037449401E-3</v>
      </c>
      <c r="AM1507">
        <v>2.9182963022252898E-3</v>
      </c>
      <c r="AN1507">
        <v>8.3948464999820099E-3</v>
      </c>
      <c r="AO1507">
        <v>0.81009253320334196</v>
      </c>
      <c r="AP1507">
        <v>0.96925188034795295</v>
      </c>
      <c r="AQ1507">
        <v>2.2053643322458901E-3</v>
      </c>
      <c r="AR1507">
        <v>4.5990205285062896E-3</v>
      </c>
      <c r="AS1507">
        <v>8.6844572952724103E-3</v>
      </c>
      <c r="AT1507">
        <v>0.484354171954889</v>
      </c>
      <c r="AU1507">
        <v>0.97949828356311497</v>
      </c>
      <c r="AV1507">
        <v>0.95361082533666197</v>
      </c>
      <c r="AW1507">
        <v>2.0401413371123001E-2</v>
      </c>
      <c r="AX1507">
        <v>0.81664647108056199</v>
      </c>
      <c r="AY1507">
        <v>9.6385000369614404E-3</v>
      </c>
      <c r="AZ1507">
        <v>1.67106031273305E-4</v>
      </c>
      <c r="BA1507">
        <v>1.7184823848238402E-2</v>
      </c>
      <c r="BB1507">
        <v>0</v>
      </c>
    </row>
    <row r="1508" spans="1:54" x14ac:dyDescent="0.25">
      <c r="A1508">
        <v>0.92705272306078002</v>
      </c>
      <c r="B1508">
        <v>1.56904397514008E-2</v>
      </c>
      <c r="C1508">
        <v>0.98962529795480303</v>
      </c>
      <c r="D1508">
        <v>2.8119183683038098E-3</v>
      </c>
      <c r="E1508">
        <v>0.55879935955168603</v>
      </c>
      <c r="F1508">
        <v>0.95339746213671706</v>
      </c>
      <c r="G1508">
        <v>0.92713320538988397</v>
      </c>
      <c r="H1508">
        <v>1.37251170800253E-3</v>
      </c>
      <c r="I1508">
        <v>0.105185294207208</v>
      </c>
      <c r="J1508">
        <v>0.98431567917190999</v>
      </c>
      <c r="K1508">
        <v>0.93032073932344805</v>
      </c>
      <c r="L1508">
        <v>0.39134007585335001</v>
      </c>
      <c r="M1508">
        <v>4.8338503861121603E-2</v>
      </c>
      <c r="N1508">
        <v>0.92713320538988397</v>
      </c>
      <c r="O1508">
        <v>7.9039730557629806E-2</v>
      </c>
      <c r="P1508">
        <v>0.18771209191431801</v>
      </c>
      <c r="Q1508">
        <v>1.3837099162855701E-3</v>
      </c>
      <c r="R1508">
        <v>0.36613655907814002</v>
      </c>
      <c r="S1508">
        <v>0.97027390987055095</v>
      </c>
      <c r="T1508">
        <v>4.4718738983733601E-4</v>
      </c>
      <c r="U1508">
        <v>0.79671031900655598</v>
      </c>
      <c r="V1508">
        <v>0.97027390987055095</v>
      </c>
      <c r="W1508">
        <v>0.97181739226353603</v>
      </c>
      <c r="X1508">
        <v>0.18771209191431801</v>
      </c>
      <c r="Y1508">
        <v>0.61726636045383698</v>
      </c>
      <c r="Z1508">
        <v>1.00838713758701E-2</v>
      </c>
      <c r="AA1508">
        <v>0.93020279719017895</v>
      </c>
      <c r="AB1508" s="1">
        <v>2.6151669129082201E-5</v>
      </c>
      <c r="AC1508">
        <v>1.0403704021211199E-2</v>
      </c>
      <c r="AD1508">
        <v>5.1719724756902098E-2</v>
      </c>
      <c r="AE1508">
        <v>0.89320775636622196</v>
      </c>
      <c r="AF1508">
        <v>0.105185294207208</v>
      </c>
      <c r="AG1508">
        <v>0.98960788300665303</v>
      </c>
      <c r="AH1508">
        <v>0.98749958518599401</v>
      </c>
      <c r="AI1508">
        <v>9.4887917142654995E-4</v>
      </c>
      <c r="AJ1508">
        <v>0.53785758237736303</v>
      </c>
      <c r="AK1508">
        <v>5.3430582860305798E-3</v>
      </c>
      <c r="AL1508">
        <v>6.4119048272708104E-3</v>
      </c>
      <c r="AM1508">
        <v>3.3912241204684902E-3</v>
      </c>
      <c r="AN1508">
        <v>2.5931495075227802E-3</v>
      </c>
      <c r="AO1508">
        <v>0.80450137260435595</v>
      </c>
      <c r="AP1508">
        <v>0.96868784701428101</v>
      </c>
      <c r="AQ1508">
        <v>1.8105741324548699E-3</v>
      </c>
      <c r="AR1508">
        <v>1.01209605493862E-2</v>
      </c>
      <c r="AS1508">
        <v>1.2468132632344701E-2</v>
      </c>
      <c r="AT1508">
        <v>0.48060485186931101</v>
      </c>
      <c r="AU1508">
        <v>0.97843774424305696</v>
      </c>
      <c r="AV1508">
        <v>0.954465216120301</v>
      </c>
      <c r="AW1508">
        <v>2.2224653581220801E-2</v>
      </c>
      <c r="AX1508">
        <v>0.795018998170546</v>
      </c>
      <c r="AY1508">
        <v>5.1208936189901903E-3</v>
      </c>
      <c r="AZ1508">
        <v>2.5262845760040898E-4</v>
      </c>
      <c r="BA1508">
        <v>1.1433423667570001E-2</v>
      </c>
      <c r="BB1508">
        <v>0</v>
      </c>
    </row>
    <row r="1509" spans="1:54" x14ac:dyDescent="0.25">
      <c r="A1509">
        <v>0.93653525867406096</v>
      </c>
      <c r="B1509">
        <v>4.49570716680797E-3</v>
      </c>
      <c r="C1509">
        <v>0.99075124734980102</v>
      </c>
      <c r="D1509">
        <v>4.5715051564282896E-3</v>
      </c>
      <c r="E1509">
        <v>0.558794222622502</v>
      </c>
      <c r="F1509">
        <v>0.96930004093327804</v>
      </c>
      <c r="G1509">
        <v>0.93775212456775503</v>
      </c>
      <c r="H1509">
        <v>4.8264055609544901E-3</v>
      </c>
      <c r="I1509">
        <v>7.5912478086170396E-2</v>
      </c>
      <c r="J1509">
        <v>0.99550608545463803</v>
      </c>
      <c r="K1509">
        <v>0.93791674772010003</v>
      </c>
      <c r="L1509">
        <v>0.430969105562579</v>
      </c>
      <c r="M1509">
        <v>4.8437227800075602E-2</v>
      </c>
      <c r="N1509">
        <v>0.93775212456775503</v>
      </c>
      <c r="O1509">
        <v>8.1631398875291403E-2</v>
      </c>
      <c r="P1509">
        <v>0.20764000225280099</v>
      </c>
      <c r="Q1509">
        <v>4.8375650386565999E-3</v>
      </c>
      <c r="R1509">
        <v>0.37033010376655301</v>
      </c>
      <c r="S1509">
        <v>0.97184111839795895</v>
      </c>
      <c r="T1509">
        <v>3.7085158886035101E-3</v>
      </c>
      <c r="U1509">
        <v>0.81766733867552099</v>
      </c>
      <c r="V1509">
        <v>0.97164887946333001</v>
      </c>
      <c r="W1509">
        <v>0.99353401057149704</v>
      </c>
      <c r="X1509">
        <v>0.205373495785383</v>
      </c>
      <c r="Y1509">
        <v>0.63015523013734698</v>
      </c>
      <c r="Z1509">
        <v>9.8477519124098994E-3</v>
      </c>
      <c r="AA1509">
        <v>0.93349645163560302</v>
      </c>
      <c r="AB1509" s="1">
        <v>1.4845206735301E-5</v>
      </c>
      <c r="AC1509">
        <v>1.84183381058084E-2</v>
      </c>
      <c r="AD1509">
        <v>8.6187741498043494E-2</v>
      </c>
      <c r="AE1509">
        <v>0.91854917079979403</v>
      </c>
      <c r="AF1509">
        <v>7.5912478086170396E-2</v>
      </c>
      <c r="AG1509">
        <v>0.99600123739671198</v>
      </c>
      <c r="AH1509">
        <v>0.99014994213607099</v>
      </c>
      <c r="AI1509">
        <v>1.1592318702170999E-3</v>
      </c>
      <c r="AJ1509">
        <v>0.53945466814589405</v>
      </c>
      <c r="AK1509">
        <v>4.2009671806054402E-3</v>
      </c>
      <c r="AL1509">
        <v>3.4689341199311799E-3</v>
      </c>
      <c r="AM1509">
        <v>3.85751866541685E-3</v>
      </c>
      <c r="AN1509">
        <v>2.4333495761502701E-2</v>
      </c>
      <c r="AO1509">
        <v>0.81884188110937195</v>
      </c>
      <c r="AP1509">
        <v>0.97049149910169596</v>
      </c>
      <c r="AQ1509">
        <v>3.6891558386495599E-3</v>
      </c>
      <c r="AR1509">
        <v>3.6308478352212298E-3</v>
      </c>
      <c r="AS1509">
        <v>7.0241432506303004E-3</v>
      </c>
      <c r="AT1509">
        <v>0.48415980708561401</v>
      </c>
      <c r="AU1509">
        <v>0.98107832623077496</v>
      </c>
      <c r="AV1509">
        <v>0.95377776080871401</v>
      </c>
      <c r="AW1509">
        <v>1.8330805171087601E-2</v>
      </c>
      <c r="AX1509">
        <v>0.81602008695458905</v>
      </c>
      <c r="AY1509">
        <v>9.4636386619875706E-3</v>
      </c>
      <c r="AZ1509">
        <v>1.2445226669346101E-4</v>
      </c>
      <c r="BA1509">
        <v>2.29394760614272E-2</v>
      </c>
      <c r="BB1509">
        <v>0</v>
      </c>
    </row>
    <row r="1510" spans="1:54" x14ac:dyDescent="0.25">
      <c r="A1510">
        <v>0.93495377031359395</v>
      </c>
      <c r="B1510">
        <v>3.4997728490905101E-3</v>
      </c>
      <c r="C1510">
        <v>0.98893948494456896</v>
      </c>
      <c r="D1510">
        <v>3.5093521615505701E-3</v>
      </c>
      <c r="E1510">
        <v>0.55734253977784398</v>
      </c>
      <c r="F1510">
        <v>0.97520493334994296</v>
      </c>
      <c r="G1510">
        <v>0.93586607166188096</v>
      </c>
      <c r="H1510">
        <v>5.4139723899413097E-3</v>
      </c>
      <c r="I1510">
        <v>5.1234497189084599E-2</v>
      </c>
      <c r="J1510">
        <v>0.99476273635843904</v>
      </c>
      <c r="K1510">
        <v>0.93586607166188096</v>
      </c>
      <c r="L1510">
        <v>0.42213179519595401</v>
      </c>
      <c r="M1510">
        <v>4.8441147885634299E-2</v>
      </c>
      <c r="N1510">
        <v>0.93586607166188096</v>
      </c>
      <c r="O1510">
        <v>8.1640527607174898E-2</v>
      </c>
      <c r="P1510">
        <v>0.207111532468507</v>
      </c>
      <c r="Q1510">
        <v>6.2085389325685402E-3</v>
      </c>
      <c r="R1510">
        <v>0.36958527776185202</v>
      </c>
      <c r="S1510">
        <v>0.97179850747486995</v>
      </c>
      <c r="T1510">
        <v>4.0382736566450103E-3</v>
      </c>
      <c r="U1510">
        <v>0.81288139326071096</v>
      </c>
      <c r="V1510">
        <v>0.97160234213142704</v>
      </c>
      <c r="W1510">
        <v>0.99487287737219798</v>
      </c>
      <c r="X1510">
        <v>0.20498056958341901</v>
      </c>
      <c r="Y1510">
        <v>0.76939090820328704</v>
      </c>
      <c r="Z1510">
        <v>9.8342351201176799E-3</v>
      </c>
      <c r="AA1510">
        <v>0.93334722725952202</v>
      </c>
      <c r="AB1510" s="1">
        <v>2.0335013258633901E-5</v>
      </c>
      <c r="AC1510">
        <v>1.3414766048478299E-2</v>
      </c>
      <c r="AD1510">
        <v>3.0724950236766701E-2</v>
      </c>
      <c r="AE1510">
        <v>0.91666036700202802</v>
      </c>
      <c r="AF1510">
        <v>5.7220470888139002E-2</v>
      </c>
      <c r="AG1510">
        <v>0.99477985340355102</v>
      </c>
      <c r="AH1510">
        <v>0.99063738534855905</v>
      </c>
      <c r="AI1510">
        <v>1.45295548759118E-3</v>
      </c>
      <c r="AJ1510">
        <v>0.53945226630677201</v>
      </c>
      <c r="AK1510">
        <v>3.8854640398553399E-3</v>
      </c>
      <c r="AL1510">
        <v>2.9226626149519998E-3</v>
      </c>
      <c r="AM1510">
        <v>2.9755389939918699E-3</v>
      </c>
      <c r="AN1510">
        <v>2.7131551822623098E-2</v>
      </c>
      <c r="AO1510">
        <v>0.81486876876106396</v>
      </c>
      <c r="AP1510">
        <v>0.970185527664714</v>
      </c>
      <c r="AQ1510">
        <v>3.4922385853619199E-3</v>
      </c>
      <c r="AR1510">
        <v>3.48736881249649E-3</v>
      </c>
      <c r="AS1510">
        <v>9.6672514538430395E-3</v>
      </c>
      <c r="AT1510">
        <v>0.51382130035899398</v>
      </c>
      <c r="AU1510">
        <v>0.981522329373827</v>
      </c>
      <c r="AV1510">
        <v>0.95372680734019899</v>
      </c>
      <c r="AW1510">
        <v>1.83772651488931E-2</v>
      </c>
      <c r="AX1510">
        <v>0.81564001244324602</v>
      </c>
      <c r="AY1510">
        <v>1.12242318650393E-2</v>
      </c>
      <c r="AZ1510">
        <v>1.6740068409048299E-4</v>
      </c>
      <c r="BA1510">
        <v>1.7154832881662099E-2</v>
      </c>
      <c r="BB1510">
        <v>0</v>
      </c>
    </row>
    <row r="1511" spans="1:54" x14ac:dyDescent="0.25">
      <c r="A1511">
        <v>0.93446740669044204</v>
      </c>
      <c r="B1511">
        <v>7.8007121620841903E-3</v>
      </c>
      <c r="C1511">
        <v>0.99054323018475499</v>
      </c>
      <c r="D1511">
        <v>3.4926830938343499E-3</v>
      </c>
      <c r="E1511">
        <v>0.55697997264751997</v>
      </c>
      <c r="F1511">
        <v>0.96930004093327804</v>
      </c>
      <c r="G1511">
        <v>0.93532574769977594</v>
      </c>
      <c r="H1511">
        <v>2.7782792227630999E-3</v>
      </c>
      <c r="I1511">
        <v>0.11609689501517401</v>
      </c>
      <c r="J1511">
        <v>0.99220235770731502</v>
      </c>
      <c r="K1511">
        <v>0.93686194011433599</v>
      </c>
      <c r="L1511">
        <v>0.41051951643489198</v>
      </c>
      <c r="M1511">
        <v>4.8388706981737403E-2</v>
      </c>
      <c r="N1511">
        <v>0.93532574769977594</v>
      </c>
      <c r="O1511">
        <v>8.2293993934498599E-2</v>
      </c>
      <c r="P1511">
        <v>0.19543450917078101</v>
      </c>
      <c r="Q1511">
        <v>2.7894299501808701E-3</v>
      </c>
      <c r="R1511">
        <v>0.36937189703605999</v>
      </c>
      <c r="S1511">
        <v>0.97122428855268095</v>
      </c>
      <c r="T1511">
        <v>3.9188195598529397E-3</v>
      </c>
      <c r="U1511">
        <v>0.81276619174276099</v>
      </c>
      <c r="V1511">
        <v>0.97113808714505101</v>
      </c>
      <c r="W1511">
        <v>0.99157623885560398</v>
      </c>
      <c r="X1511">
        <v>0.19453733080518801</v>
      </c>
      <c r="Y1511">
        <v>0.705828744601664</v>
      </c>
      <c r="Z1511">
        <v>9.8323293164650997E-3</v>
      </c>
      <c r="AA1511">
        <v>0.93219374268087796</v>
      </c>
      <c r="AB1511" s="1">
        <v>1.62779197532723E-5</v>
      </c>
      <c r="AC1511">
        <v>1.6787426960539399E-2</v>
      </c>
      <c r="AD1511">
        <v>8.1000383946149501E-2</v>
      </c>
      <c r="AE1511">
        <v>0.91780416698164902</v>
      </c>
      <c r="AF1511">
        <v>0.11609689501517401</v>
      </c>
      <c r="AG1511">
        <v>0.99329536386213502</v>
      </c>
      <c r="AH1511">
        <v>0.98939884524181998</v>
      </c>
      <c r="AI1511">
        <v>1.67317961439877E-3</v>
      </c>
      <c r="AJ1511">
        <v>0.53872518385506596</v>
      </c>
      <c r="AK1511">
        <v>3.0741594407514101E-3</v>
      </c>
      <c r="AL1511">
        <v>1.9696742420931101E-3</v>
      </c>
      <c r="AM1511">
        <v>2.7796117550054002E-3</v>
      </c>
      <c r="AN1511">
        <v>2.47347534808951E-2</v>
      </c>
      <c r="AO1511">
        <v>0.81899581804653998</v>
      </c>
      <c r="AP1511">
        <v>0.97008501913336498</v>
      </c>
      <c r="AQ1511">
        <v>2.8359218258151701E-3</v>
      </c>
      <c r="AR1511">
        <v>6.3391352208590204E-3</v>
      </c>
      <c r="AS1511">
        <v>7.7139891503962199E-3</v>
      </c>
      <c r="AT1511">
        <v>0.50135076331725703</v>
      </c>
      <c r="AU1511">
        <v>0.98032999950824395</v>
      </c>
      <c r="AV1511">
        <v>0.95375803041627405</v>
      </c>
      <c r="AW1511">
        <v>1.9825686348857199E-2</v>
      </c>
      <c r="AX1511">
        <v>0.81697784657773698</v>
      </c>
      <c r="AY1511">
        <v>1.6605325006500301E-2</v>
      </c>
      <c r="AZ1511">
        <v>1.42253284633473E-4</v>
      </c>
      <c r="BA1511">
        <v>2.0126829268292599E-2</v>
      </c>
      <c r="BB1511">
        <v>0</v>
      </c>
    </row>
    <row r="1512" spans="1:54" x14ac:dyDescent="0.25">
      <c r="A1512">
        <v>0.93338626276366599</v>
      </c>
      <c r="B1512">
        <v>7.10734191676259E-3</v>
      </c>
      <c r="C1512">
        <v>0.989266642948053</v>
      </c>
      <c r="D1512">
        <v>3.06862201113364E-3</v>
      </c>
      <c r="E1512">
        <v>0.55705794589545998</v>
      </c>
      <c r="F1512">
        <v>0.96946774279663195</v>
      </c>
      <c r="G1512">
        <v>0.93447757553938005</v>
      </c>
      <c r="H1512">
        <v>2.80235281106005E-3</v>
      </c>
      <c r="I1512">
        <v>4.6780135231347601E-2</v>
      </c>
      <c r="J1512">
        <v>0.99178009124765398</v>
      </c>
      <c r="K1512">
        <v>0.93447757553938005</v>
      </c>
      <c r="L1512">
        <v>0.40827078065739503</v>
      </c>
      <c r="M1512">
        <v>4.8395587870506997E-2</v>
      </c>
      <c r="N1512">
        <v>0.93447757553938005</v>
      </c>
      <c r="O1512">
        <v>8.2282335370406995E-2</v>
      </c>
      <c r="P1512">
        <v>0.19550171776146499</v>
      </c>
      <c r="Q1512">
        <v>3.0617216998450399E-3</v>
      </c>
      <c r="R1512">
        <v>0.36903694318637797</v>
      </c>
      <c r="S1512">
        <v>0.97124382264060305</v>
      </c>
      <c r="T1512">
        <v>3.3686861056554298E-3</v>
      </c>
      <c r="U1512">
        <v>0.80615599640842295</v>
      </c>
      <c r="V1512">
        <v>0.97109091309820506</v>
      </c>
      <c r="W1512">
        <v>0.99188990202029703</v>
      </c>
      <c r="X1512">
        <v>0.19422700734037901</v>
      </c>
      <c r="Y1512">
        <v>0.59655744570713098</v>
      </c>
      <c r="Z1512">
        <v>9.9190113523438504E-3</v>
      </c>
      <c r="AA1512">
        <v>0.93212111533943498</v>
      </c>
      <c r="AB1512" s="1">
        <v>2.10193394667934E-5</v>
      </c>
      <c r="AC1512">
        <v>1.2974319864408199E-2</v>
      </c>
      <c r="AD1512">
        <v>2.47598975054392E-2</v>
      </c>
      <c r="AE1512">
        <v>0.90796179006888</v>
      </c>
      <c r="AF1512">
        <v>8.5496379958615601E-2</v>
      </c>
      <c r="AG1512">
        <v>0.992747066255802</v>
      </c>
      <c r="AH1512">
        <v>0.98885652056112205</v>
      </c>
      <c r="AI1512">
        <v>9.1288262757361596E-4</v>
      </c>
      <c r="AJ1512">
        <v>0.53848249516772795</v>
      </c>
      <c r="AK1512">
        <v>4.4585902487718999E-3</v>
      </c>
      <c r="AL1512">
        <v>3.9478976755711898E-3</v>
      </c>
      <c r="AM1512">
        <v>2.8254304760975402E-3</v>
      </c>
      <c r="AN1512">
        <v>2.06714219623454E-2</v>
      </c>
      <c r="AO1512">
        <v>0.810912332914282</v>
      </c>
      <c r="AP1512">
        <v>0.96935933170251398</v>
      </c>
      <c r="AQ1512">
        <v>2.6510063012831998E-3</v>
      </c>
      <c r="AR1512">
        <v>6.1448378339738303E-3</v>
      </c>
      <c r="AS1512">
        <v>9.9967668866079405E-3</v>
      </c>
      <c r="AT1512">
        <v>0.47879555426623599</v>
      </c>
      <c r="AU1512">
        <v>0.97976441759899702</v>
      </c>
      <c r="AV1512">
        <v>0.95370002707336798</v>
      </c>
      <c r="AW1512">
        <v>2.01354195342274E-2</v>
      </c>
      <c r="AX1512">
        <v>0.81691266766903903</v>
      </c>
      <c r="AY1512">
        <v>8.3184415686504403E-3</v>
      </c>
      <c r="AZ1512">
        <v>1.8987626928045401E-4</v>
      </c>
      <c r="BA1512">
        <v>1.51551942186088E-2</v>
      </c>
      <c r="BB1512">
        <v>0</v>
      </c>
    </row>
    <row r="1513" spans="1:54" x14ac:dyDescent="0.25">
      <c r="A1513">
        <v>0.932140866112666</v>
      </c>
      <c r="B1513">
        <v>3.0527623961715601E-3</v>
      </c>
      <c r="C1513">
        <v>0.99228556223930997</v>
      </c>
      <c r="D1513">
        <v>9.2330655068290808E-3</v>
      </c>
      <c r="E1513">
        <v>0.56463924747323102</v>
      </c>
      <c r="F1513">
        <v>0.96930004093327804</v>
      </c>
      <c r="G1513">
        <v>0.93221573472154795</v>
      </c>
      <c r="H1513">
        <v>7.10134379626246E-3</v>
      </c>
      <c r="I1513">
        <v>4.7813293447384303E-2</v>
      </c>
      <c r="J1513">
        <v>0.99694847258670705</v>
      </c>
      <c r="K1513">
        <v>0.93244594582824003</v>
      </c>
      <c r="L1513">
        <v>0.40542430467762303</v>
      </c>
      <c r="M1513">
        <v>4.8372233676137501E-2</v>
      </c>
      <c r="N1513">
        <v>0.93221573472154795</v>
      </c>
      <c r="O1513">
        <v>8.3817227242939996E-2</v>
      </c>
      <c r="P1513">
        <v>0.192090412450485</v>
      </c>
      <c r="Q1513">
        <v>7.11247776371927E-3</v>
      </c>
      <c r="R1513">
        <v>0.36814371381069699</v>
      </c>
      <c r="S1513">
        <v>0.97096338236038304</v>
      </c>
      <c r="T1513">
        <v>4.2875560255829096E-3</v>
      </c>
      <c r="U1513">
        <v>0.80077625493418203</v>
      </c>
      <c r="V1513">
        <v>0.97096338236038304</v>
      </c>
      <c r="W1513">
        <v>0.99531534675725097</v>
      </c>
      <c r="X1513">
        <v>0.192090412450485</v>
      </c>
      <c r="Y1513">
        <v>0.79101191233594903</v>
      </c>
      <c r="Z1513">
        <v>9.8696045937875596E-3</v>
      </c>
      <c r="AA1513">
        <v>0.93206934693133603</v>
      </c>
      <c r="AB1513" s="1">
        <v>1.2264078843916699E-5</v>
      </c>
      <c r="AC1513">
        <v>2.2316432249929699E-2</v>
      </c>
      <c r="AD1513">
        <v>7.5853871729309796E-2</v>
      </c>
      <c r="AE1513">
        <v>0.906507279673337</v>
      </c>
      <c r="AF1513">
        <v>4.7813293447384303E-2</v>
      </c>
      <c r="AG1513">
        <v>0.99694847258670705</v>
      </c>
      <c r="AH1513">
        <v>0.98914539913508603</v>
      </c>
      <c r="AI1513">
        <v>8.89650603324322E-4</v>
      </c>
      <c r="AJ1513">
        <v>0.53809617650086305</v>
      </c>
      <c r="AK1513">
        <v>6.7147781761503402E-3</v>
      </c>
      <c r="AL1513">
        <v>6.3239482477709698E-3</v>
      </c>
      <c r="AM1513">
        <v>8.1462983657137698E-3</v>
      </c>
      <c r="AN1513">
        <v>3.1145920345651799E-2</v>
      </c>
      <c r="AO1513">
        <v>0.80965552334282598</v>
      </c>
      <c r="AP1513">
        <v>0.96914209441833499</v>
      </c>
      <c r="AQ1513">
        <v>5.1473658824647403E-3</v>
      </c>
      <c r="AR1513">
        <v>1.6986452500772299E-3</v>
      </c>
      <c r="AS1513">
        <v>5.7812702031068202E-3</v>
      </c>
      <c r="AT1513">
        <v>0.61657359393697597</v>
      </c>
      <c r="AU1513">
        <v>0.98291201024525998</v>
      </c>
      <c r="AV1513">
        <v>0.95360173069016996</v>
      </c>
      <c r="AW1513">
        <v>1.7240879205271498E-2</v>
      </c>
      <c r="AX1513">
        <v>0.81562516202143498</v>
      </c>
      <c r="AY1513">
        <v>5.19238390489111E-3</v>
      </c>
      <c r="AZ1513" s="1">
        <v>9.2135720496702906E-5</v>
      </c>
      <c r="BA1513">
        <v>3.0738572719060501E-2</v>
      </c>
      <c r="BB1513">
        <v>0</v>
      </c>
    </row>
    <row r="1514" spans="1:54" x14ac:dyDescent="0.25">
      <c r="A1514">
        <v>0.93230540949823104</v>
      </c>
      <c r="B1514">
        <v>1.2963634560379E-2</v>
      </c>
      <c r="C1514">
        <v>0.98490841630054804</v>
      </c>
      <c r="D1514">
        <v>1.83806698147482E-3</v>
      </c>
      <c r="E1514">
        <v>0.55273464758664403</v>
      </c>
      <c r="F1514">
        <v>0.96833581305949501</v>
      </c>
      <c r="G1514">
        <v>0.93250871747821695</v>
      </c>
      <c r="H1514">
        <v>1.6652008684824499E-3</v>
      </c>
      <c r="I1514">
        <v>7.5894352503432905E-2</v>
      </c>
      <c r="J1514">
        <v>0.987041485781602</v>
      </c>
      <c r="K1514">
        <v>0.93337730058677804</v>
      </c>
      <c r="L1514">
        <v>0.40107115202275601</v>
      </c>
      <c r="M1514">
        <v>4.8384648635899599E-2</v>
      </c>
      <c r="N1514">
        <v>0.93250871747821695</v>
      </c>
      <c r="O1514">
        <v>8.4216818812198002E-2</v>
      </c>
      <c r="P1514">
        <v>0.19179854318809</v>
      </c>
      <c r="Q1514">
        <v>1.6764750875465099E-3</v>
      </c>
      <c r="R1514">
        <v>0.36825941638479598</v>
      </c>
      <c r="S1514">
        <v>0.97096210893049795</v>
      </c>
      <c r="T1514">
        <v>1.36949186684796E-3</v>
      </c>
      <c r="U1514">
        <v>0.80554331068832896</v>
      </c>
      <c r="V1514">
        <v>0.97094054225256599</v>
      </c>
      <c r="W1514">
        <v>0.98634205382277595</v>
      </c>
      <c r="X1514">
        <v>0.191710101939287</v>
      </c>
      <c r="Y1514">
        <v>0.68763181373759097</v>
      </c>
      <c r="Z1514">
        <v>1.00517289562842E-2</v>
      </c>
      <c r="AA1514">
        <v>0.93179984085139</v>
      </c>
      <c r="AB1514" s="1">
        <v>4.5463368751214901E-5</v>
      </c>
      <c r="AC1514">
        <v>5.9300892213095301E-3</v>
      </c>
      <c r="AD1514">
        <v>4.66916640117198E-2</v>
      </c>
      <c r="AE1514">
        <v>0.905942391484168</v>
      </c>
      <c r="AF1514">
        <v>7.5894352503432905E-2</v>
      </c>
      <c r="AG1514">
        <v>0.98707273819300001</v>
      </c>
      <c r="AH1514">
        <v>0.98870897279450198</v>
      </c>
      <c r="AI1514">
        <v>1.65469874486713E-3</v>
      </c>
      <c r="AJ1514">
        <v>0.53847854928916905</v>
      </c>
      <c r="AK1514">
        <v>3.6040458307378298E-3</v>
      </c>
      <c r="AL1514">
        <v>3.81902012058213E-3</v>
      </c>
      <c r="AM1514">
        <v>2.2328334940796501E-3</v>
      </c>
      <c r="AN1514">
        <v>8.3655881246096405E-3</v>
      </c>
      <c r="AO1514">
        <v>0.80970255962918303</v>
      </c>
      <c r="AP1514">
        <v>0.96919786031120803</v>
      </c>
      <c r="AQ1514">
        <v>1.69855799740185E-3</v>
      </c>
      <c r="AR1514">
        <v>1.1988535432282701E-2</v>
      </c>
      <c r="AS1514">
        <v>2.17660556291897E-2</v>
      </c>
      <c r="AT1514">
        <v>0.46502465822968397</v>
      </c>
      <c r="AU1514">
        <v>0.97964267142658301</v>
      </c>
      <c r="AV1514">
        <v>0.95388562234424501</v>
      </c>
      <c r="AW1514">
        <v>2.0487845672175601E-2</v>
      </c>
      <c r="AX1514">
        <v>0.81590619421833399</v>
      </c>
      <c r="AY1514">
        <v>8.5986062025864701E-3</v>
      </c>
      <c r="AZ1514">
        <v>4.1639339177908702E-4</v>
      </c>
      <c r="BA1514">
        <v>6.9683830171634997E-3</v>
      </c>
      <c r="BB1514">
        <v>0</v>
      </c>
    </row>
    <row r="1515" spans="1:54" x14ac:dyDescent="0.25">
      <c r="A1515">
        <v>0.93288609272678102</v>
      </c>
      <c r="B1515">
        <v>8.0926429923191805E-3</v>
      </c>
      <c r="C1515">
        <v>0.98647813108285798</v>
      </c>
      <c r="D1515">
        <v>2.0449189991213401E-3</v>
      </c>
      <c r="E1515">
        <v>0.55480916641649103</v>
      </c>
      <c r="F1515">
        <v>0.97229012796098802</v>
      </c>
      <c r="G1515">
        <v>0.93330985445222803</v>
      </c>
      <c r="H1515">
        <v>2.5336420863541799E-3</v>
      </c>
      <c r="I1515">
        <v>4.7795167864646798E-2</v>
      </c>
      <c r="J1515">
        <v>0.99117436871578302</v>
      </c>
      <c r="K1515">
        <v>0.93330985445222803</v>
      </c>
      <c r="L1515">
        <v>0.40500908659924101</v>
      </c>
      <c r="M1515">
        <v>4.8389841529321298E-2</v>
      </c>
      <c r="N1515">
        <v>0.93330985445222803</v>
      </c>
      <c r="O1515">
        <v>8.2791654601703804E-2</v>
      </c>
      <c r="P1515">
        <v>0.19357238064843099</v>
      </c>
      <c r="Q1515">
        <v>2.6887279926754801E-3</v>
      </c>
      <c r="R1515">
        <v>0.36857579544802999</v>
      </c>
      <c r="S1515">
        <v>0.97109630884919396</v>
      </c>
      <c r="T1515">
        <v>2.4561615551191001E-3</v>
      </c>
      <c r="U1515">
        <v>0.80846316092635495</v>
      </c>
      <c r="V1515">
        <v>0.97103769842241605</v>
      </c>
      <c r="W1515">
        <v>0.99128411242228998</v>
      </c>
      <c r="X1515">
        <v>0.19318752698668901</v>
      </c>
      <c r="Y1515">
        <v>0.76765644314146897</v>
      </c>
      <c r="Z1515">
        <v>9.9827837064998294E-3</v>
      </c>
      <c r="AA1515">
        <v>0.93179504113143397</v>
      </c>
      <c r="AB1515" s="1">
        <v>2.2582979261863901E-5</v>
      </c>
      <c r="AC1515">
        <v>1.2067575922734899E-2</v>
      </c>
      <c r="AD1515">
        <v>2.5186458954522799E-2</v>
      </c>
      <c r="AE1515">
        <v>0.91094585903870395</v>
      </c>
      <c r="AF1515">
        <v>7.6392806028713803E-2</v>
      </c>
      <c r="AG1515">
        <v>0.99348061446326796</v>
      </c>
      <c r="AH1515">
        <v>0.98928049197991197</v>
      </c>
      <c r="AI1515">
        <v>8.5226238265645395E-4</v>
      </c>
      <c r="AJ1515">
        <v>0.53871336909404899</v>
      </c>
      <c r="AK1515">
        <v>3.1777004594843901E-3</v>
      </c>
      <c r="AL1515">
        <v>2.7814617317121599E-3</v>
      </c>
      <c r="AM1515">
        <v>1.9832258767627201E-3</v>
      </c>
      <c r="AN1515">
        <v>1.54049143953198E-2</v>
      </c>
      <c r="AO1515">
        <v>0.81317409412388497</v>
      </c>
      <c r="AP1515">
        <v>0.96968915640637798</v>
      </c>
      <c r="AQ1515">
        <v>1.46045703414332E-3</v>
      </c>
      <c r="AR1515">
        <v>5.7903521252785301E-3</v>
      </c>
      <c r="AS1515">
        <v>1.07498863233387E-2</v>
      </c>
      <c r="AT1515">
        <v>0.467791819269681</v>
      </c>
      <c r="AU1515">
        <v>0.98019488176412595</v>
      </c>
      <c r="AV1515">
        <v>0.95367721139673101</v>
      </c>
      <c r="AW1515">
        <v>1.9704932262398701E-2</v>
      </c>
      <c r="AX1515">
        <v>0.81907142275188305</v>
      </c>
      <c r="AY1515">
        <v>1.17907440765569E-2</v>
      </c>
      <c r="AZ1515">
        <v>1.9979920137171901E-4</v>
      </c>
      <c r="BA1515">
        <v>1.4413369467028E-2</v>
      </c>
      <c r="BB1515">
        <v>0</v>
      </c>
    </row>
    <row r="1516" spans="1:54" x14ac:dyDescent="0.25">
      <c r="A1516">
        <v>0.932174873489651</v>
      </c>
      <c r="B1516">
        <v>8.1393187825838098E-3</v>
      </c>
      <c r="C1516">
        <v>0.990249760280416</v>
      </c>
      <c r="D1516">
        <v>3.8856285834647799E-3</v>
      </c>
      <c r="E1516">
        <v>0.55658855198639001</v>
      </c>
      <c r="F1516">
        <v>0.96930004093327804</v>
      </c>
      <c r="G1516">
        <v>0.932464614732465</v>
      </c>
      <c r="H1516">
        <v>2.6621455685479798E-3</v>
      </c>
      <c r="I1516">
        <v>0.100119193832081</v>
      </c>
      <c r="J1516">
        <v>0.99186388194429098</v>
      </c>
      <c r="K1516">
        <v>0.93324879581212605</v>
      </c>
      <c r="L1516">
        <v>0.40301035082174402</v>
      </c>
      <c r="M1516">
        <v>4.83857307259071E-2</v>
      </c>
      <c r="N1516">
        <v>0.932464614732465</v>
      </c>
      <c r="O1516">
        <v>8.2644360455369797E-2</v>
      </c>
      <c r="P1516">
        <v>0.193976007659526</v>
      </c>
      <c r="Q1516">
        <v>2.6733451739699302E-3</v>
      </c>
      <c r="R1516">
        <v>0.368241999656022</v>
      </c>
      <c r="S1516">
        <v>0.97092384889284999</v>
      </c>
      <c r="T1516">
        <v>4.7450269426398701E-3</v>
      </c>
      <c r="U1516">
        <v>0.80516932928998597</v>
      </c>
      <c r="V1516">
        <v>0.97089651912838604</v>
      </c>
      <c r="W1516">
        <v>0.99183440352020602</v>
      </c>
      <c r="X1516">
        <v>0.19374096532562299</v>
      </c>
      <c r="Y1516">
        <v>0.595226692340736</v>
      </c>
      <c r="Z1516">
        <v>9.9074243864393195E-3</v>
      </c>
      <c r="AA1516">
        <v>0.93157257591587095</v>
      </c>
      <c r="AB1516" s="1">
        <v>1.18133166541894E-5</v>
      </c>
      <c r="AC1516">
        <v>2.3171473044536799E-2</v>
      </c>
      <c r="AD1516">
        <v>7.6870920572161397E-2</v>
      </c>
      <c r="AE1516">
        <v>0.887385003730497</v>
      </c>
      <c r="AF1516">
        <v>0.100119193832081</v>
      </c>
      <c r="AG1516">
        <v>0.99403553802254696</v>
      </c>
      <c r="AH1516">
        <v>0.98696236429281003</v>
      </c>
      <c r="AI1516">
        <v>1.0746712924208199E-3</v>
      </c>
      <c r="AJ1516">
        <v>0.538362265963652</v>
      </c>
      <c r="AK1516">
        <v>3.3498274727233601E-3</v>
      </c>
      <c r="AL1516">
        <v>1.9265425932153801E-3</v>
      </c>
      <c r="AM1516">
        <v>2.5070579256241E-3</v>
      </c>
      <c r="AN1516">
        <v>2.6658043829352E-2</v>
      </c>
      <c r="AO1516">
        <v>0.806216828728053</v>
      </c>
      <c r="AP1516">
        <v>0.96884229437976399</v>
      </c>
      <c r="AQ1516">
        <v>2.1239748309434801E-3</v>
      </c>
      <c r="AR1516">
        <v>4.4542986653537103E-3</v>
      </c>
      <c r="AS1516">
        <v>5.5643323620845299E-3</v>
      </c>
      <c r="AT1516">
        <v>0.47999709903180099</v>
      </c>
      <c r="AU1516">
        <v>0.977902504710915</v>
      </c>
      <c r="AV1516">
        <v>0.95361971095514997</v>
      </c>
      <c r="AW1516">
        <v>2.0601274987358399E-2</v>
      </c>
      <c r="AX1516">
        <v>0.81847399880011495</v>
      </c>
      <c r="AY1516">
        <v>1.6973210153406599E-2</v>
      </c>
      <c r="AZ1516">
        <v>1.1548861783406E-4</v>
      </c>
      <c r="BA1516">
        <v>2.46757000903342E-2</v>
      </c>
      <c r="BB1516">
        <v>0</v>
      </c>
    </row>
    <row r="1517" spans="1:54" x14ac:dyDescent="0.25">
      <c r="A1517">
        <v>0.93306926750435204</v>
      </c>
      <c r="B1517">
        <v>1.13763815032736E-2</v>
      </c>
      <c r="C1517">
        <v>0.98634150256043196</v>
      </c>
      <c r="D1517">
        <v>2.0999269225848698E-3</v>
      </c>
      <c r="E1517">
        <v>0.55429327195703604</v>
      </c>
      <c r="F1517">
        <v>0.96930004093327804</v>
      </c>
      <c r="G1517">
        <v>0.93314311181308995</v>
      </c>
      <c r="H1517">
        <v>1.90005315378517E-3</v>
      </c>
      <c r="I1517">
        <v>0.14211163763915</v>
      </c>
      <c r="J1517">
        <v>0.98862807021467103</v>
      </c>
      <c r="K1517">
        <v>0.93478977884752101</v>
      </c>
      <c r="L1517">
        <v>0.40218422092288197</v>
      </c>
      <c r="M1517">
        <v>4.8369270433039298E-2</v>
      </c>
      <c r="N1517">
        <v>0.93314311181308995</v>
      </c>
      <c r="O1517">
        <v>8.5817471082188998E-2</v>
      </c>
      <c r="P1517">
        <v>0.19115131319578699</v>
      </c>
      <c r="Q1517">
        <v>1.9111820121260001E-3</v>
      </c>
      <c r="R1517">
        <v>0.36850994668348303</v>
      </c>
      <c r="S1517">
        <v>0.97095604381251799</v>
      </c>
      <c r="T1517">
        <v>3.4158231354182401E-3</v>
      </c>
      <c r="U1517">
        <v>0.80074372744676103</v>
      </c>
      <c r="V1517">
        <v>0.97095604381251799</v>
      </c>
      <c r="W1517">
        <v>0.98861521440299205</v>
      </c>
      <c r="X1517">
        <v>0.19115131319578699</v>
      </c>
      <c r="Y1517">
        <v>0.72453405315626995</v>
      </c>
      <c r="Z1517">
        <v>9.91323788833752E-3</v>
      </c>
      <c r="AA1517">
        <v>0.93177019446083398</v>
      </c>
      <c r="AB1517" s="1">
        <v>2.37996630976215E-5</v>
      </c>
      <c r="AC1517">
        <v>1.14448761452566E-2</v>
      </c>
      <c r="AD1517">
        <v>7.1855113427495398E-2</v>
      </c>
      <c r="AE1517">
        <v>0.90097420205160905</v>
      </c>
      <c r="AF1517">
        <v>0.14211163763915</v>
      </c>
      <c r="AG1517">
        <v>0.98862807021467103</v>
      </c>
      <c r="AH1517">
        <v>0.98814024704011805</v>
      </c>
      <c r="AI1517">
        <v>8.7140417397297003E-4</v>
      </c>
      <c r="AJ1517">
        <v>0.53809202475037998</v>
      </c>
      <c r="AK1517">
        <v>3.3962828512414801E-3</v>
      </c>
      <c r="AL1517">
        <v>2.6051252522764001E-3</v>
      </c>
      <c r="AM1517">
        <v>1.8309799708067099E-3</v>
      </c>
      <c r="AN1517">
        <v>2.1507972654114402E-2</v>
      </c>
      <c r="AO1517">
        <v>0.81010801241757902</v>
      </c>
      <c r="AP1517">
        <v>0.96926444645195298</v>
      </c>
      <c r="AQ1517">
        <v>2.0999269225848698E-3</v>
      </c>
      <c r="AR1517">
        <v>1.1381200743213001E-2</v>
      </c>
      <c r="AS1517">
        <v>1.1334961106701799E-2</v>
      </c>
      <c r="AT1517">
        <v>0.47034557783660202</v>
      </c>
      <c r="AU1517">
        <v>0.98028021708401303</v>
      </c>
      <c r="AV1517">
        <v>0.95380330696186599</v>
      </c>
      <c r="AW1517">
        <v>1.99979231134245E-2</v>
      </c>
      <c r="AX1517">
        <v>0.81562516202143498</v>
      </c>
      <c r="AY1517">
        <v>1.25838998160792E-2</v>
      </c>
      <c r="AZ1517">
        <v>2.09781950200306E-4</v>
      </c>
      <c r="BA1517">
        <v>1.37369467028003E-2</v>
      </c>
      <c r="BB1517">
        <v>0</v>
      </c>
    </row>
    <row r="1518" spans="1:54" x14ac:dyDescent="0.25">
      <c r="A1518">
        <v>0.93370267670029605</v>
      </c>
      <c r="B1518">
        <v>4.4930833797812604E-3</v>
      </c>
      <c r="C1518">
        <v>0.99101280942039705</v>
      </c>
      <c r="D1518">
        <v>4.5752834784439696E-3</v>
      </c>
      <c r="E1518">
        <v>0.55860509022982696</v>
      </c>
      <c r="F1518">
        <v>0.96930004093327804</v>
      </c>
      <c r="G1518">
        <v>0.93436196188988496</v>
      </c>
      <c r="H1518">
        <v>4.8292601366418698E-3</v>
      </c>
      <c r="I1518">
        <v>9.0512634981214604E-2</v>
      </c>
      <c r="J1518">
        <v>0.99550870822768001</v>
      </c>
      <c r="K1518">
        <v>0.93451709090275603</v>
      </c>
      <c r="L1518">
        <v>0.41265407711757202</v>
      </c>
      <c r="M1518">
        <v>4.8389703269042302E-2</v>
      </c>
      <c r="N1518">
        <v>0.93436196188988496</v>
      </c>
      <c r="O1518">
        <v>8.2018874681865903E-2</v>
      </c>
      <c r="P1518">
        <v>0.19762836277620199</v>
      </c>
      <c r="Q1518">
        <v>4.8404195823339201E-3</v>
      </c>
      <c r="R1518">
        <v>0.36899128590265401</v>
      </c>
      <c r="S1518">
        <v>0.971200934175103</v>
      </c>
      <c r="T1518">
        <v>3.2683688371858699E-3</v>
      </c>
      <c r="U1518">
        <v>0.80848526945296195</v>
      </c>
      <c r="V1518">
        <v>0.97111850407905698</v>
      </c>
      <c r="W1518">
        <v>0.99049539866353498</v>
      </c>
      <c r="X1518">
        <v>0.19646910845363899</v>
      </c>
      <c r="Y1518">
        <v>0.60892298541509204</v>
      </c>
      <c r="Z1518">
        <v>9.7775614841886307E-3</v>
      </c>
      <c r="AA1518">
        <v>0.93204202822451798</v>
      </c>
      <c r="AB1518" s="1">
        <v>1.2578536906771E-5</v>
      </c>
      <c r="AC1518">
        <v>2.1755776248930801E-2</v>
      </c>
      <c r="AD1518">
        <v>0.10253132156443</v>
      </c>
      <c r="AE1518">
        <v>0.91095287083934495</v>
      </c>
      <c r="AF1518">
        <v>9.0512634981214604E-2</v>
      </c>
      <c r="AG1518">
        <v>0.99612547401446105</v>
      </c>
      <c r="AH1518">
        <v>0.98909753274930301</v>
      </c>
      <c r="AI1518">
        <v>2.1135779871245398E-3</v>
      </c>
      <c r="AJ1518">
        <v>0.53861485937803799</v>
      </c>
      <c r="AK1518">
        <v>3.01650634884456E-3</v>
      </c>
      <c r="AL1518">
        <v>2.2017008766774299E-3</v>
      </c>
      <c r="AM1518">
        <v>3.8847887889623101E-3</v>
      </c>
      <c r="AN1518">
        <v>2.0322709896682899E-2</v>
      </c>
      <c r="AO1518">
        <v>0.81451240475151998</v>
      </c>
      <c r="AP1518">
        <v>0.969781402572092</v>
      </c>
      <c r="AQ1518">
        <v>3.9403031255739896E-3</v>
      </c>
      <c r="AR1518">
        <v>3.8729255318877098E-3</v>
      </c>
      <c r="AS1518">
        <v>5.9328801715485199E-3</v>
      </c>
      <c r="AT1518">
        <v>0.4822167023244</v>
      </c>
      <c r="AU1518">
        <v>0.98002979830689496</v>
      </c>
      <c r="AV1518">
        <v>0.95366601952830599</v>
      </c>
      <c r="AW1518">
        <v>1.98746576768144E-2</v>
      </c>
      <c r="AX1518">
        <v>0.81611689244739305</v>
      </c>
      <c r="AY1518">
        <v>1.4870816096952901E-2</v>
      </c>
      <c r="AZ1518">
        <v>1.1101122427378999E-4</v>
      </c>
      <c r="BA1518">
        <v>2.5645528455284498E-2</v>
      </c>
      <c r="BB1518">
        <v>0</v>
      </c>
    </row>
    <row r="1519" spans="1:54" x14ac:dyDescent="0.25">
      <c r="A1519">
        <v>0.93186026165333902</v>
      </c>
      <c r="B1519">
        <v>6.6860169578945904E-3</v>
      </c>
      <c r="C1519">
        <v>0.988625336572868</v>
      </c>
      <c r="D1519">
        <v>2.8759275883341001E-3</v>
      </c>
      <c r="E1519">
        <v>0.55386690683478401</v>
      </c>
      <c r="F1519">
        <v>0.96930004093327804</v>
      </c>
      <c r="G1519">
        <v>0.93200474416632995</v>
      </c>
      <c r="H1519">
        <v>3.2435433422992898E-3</v>
      </c>
      <c r="I1519">
        <v>6.4112723724067705E-2</v>
      </c>
      <c r="J1519">
        <v>0.993316622127839</v>
      </c>
      <c r="K1519">
        <v>0.93323064952108303</v>
      </c>
      <c r="L1519">
        <v>0.40078974399494299</v>
      </c>
      <c r="M1519">
        <v>4.83740217068638E-2</v>
      </c>
      <c r="N1519">
        <v>0.93200474416632995</v>
      </c>
      <c r="O1519">
        <v>8.4740692198668005E-2</v>
      </c>
      <c r="P1519">
        <v>0.19151974017684401</v>
      </c>
      <c r="Q1519">
        <v>3.2547205695837101E-3</v>
      </c>
      <c r="R1519">
        <v>0.36806039098778798</v>
      </c>
      <c r="S1519">
        <v>0.970886878611112</v>
      </c>
      <c r="T1519">
        <v>7.7350052878078198E-3</v>
      </c>
      <c r="U1519">
        <v>0.80519211547257996</v>
      </c>
      <c r="V1519">
        <v>0.97087312393574698</v>
      </c>
      <c r="W1519">
        <v>0.98945238580734896</v>
      </c>
      <c r="X1519">
        <v>0.19142750671147199</v>
      </c>
      <c r="Y1519">
        <v>0.660179418448817</v>
      </c>
      <c r="Z1519">
        <v>9.9767139620937206E-3</v>
      </c>
      <c r="AA1519">
        <v>0.93146331913265801</v>
      </c>
      <c r="AB1519" s="1">
        <v>2.6441578421230499E-5</v>
      </c>
      <c r="AC1519">
        <v>1.0288664518989001E-2</v>
      </c>
      <c r="AD1519">
        <v>6.0948047456833201E-2</v>
      </c>
      <c r="AE1519">
        <v>0.90812623870579701</v>
      </c>
      <c r="AF1519">
        <v>6.4112723724067705E-2</v>
      </c>
      <c r="AG1519">
        <v>0.99396071997052504</v>
      </c>
      <c r="AH1519">
        <v>0.989109042525261</v>
      </c>
      <c r="AI1519">
        <v>8.6980050337798296E-4</v>
      </c>
      <c r="AJ1519">
        <v>0.53851601797948101</v>
      </c>
      <c r="AK1519">
        <v>5.2477264017751603E-3</v>
      </c>
      <c r="AL1519">
        <v>2.88992583456062E-3</v>
      </c>
      <c r="AM1519">
        <v>1.80894276286052E-3</v>
      </c>
      <c r="AN1519">
        <v>4.8096073441474201E-2</v>
      </c>
      <c r="AO1519">
        <v>0.81223328287622598</v>
      </c>
      <c r="AP1519">
        <v>0.96960779139049302</v>
      </c>
      <c r="AQ1519">
        <v>2.4792037766880001E-3</v>
      </c>
      <c r="AR1519">
        <v>5.7688095578626898E-3</v>
      </c>
      <c r="AS1519">
        <v>1.2607416587091899E-2</v>
      </c>
      <c r="AT1519">
        <v>0.48169761032744601</v>
      </c>
      <c r="AU1519">
        <v>0.98004126563286298</v>
      </c>
      <c r="AV1519">
        <v>0.95359621265938299</v>
      </c>
      <c r="AW1519">
        <v>2.0672429908321899E-2</v>
      </c>
      <c r="AX1519">
        <v>0.81629718619688396</v>
      </c>
      <c r="AY1519">
        <v>1.1350788992782799E-2</v>
      </c>
      <c r="AZ1519">
        <v>2.3623424070481601E-4</v>
      </c>
      <c r="BA1519">
        <v>1.2217163504968299E-2</v>
      </c>
      <c r="BB1519">
        <v>0</v>
      </c>
    </row>
    <row r="1520" spans="1:54" x14ac:dyDescent="0.25">
      <c r="A1520">
        <v>0.93312966693116794</v>
      </c>
      <c r="B1520">
        <v>9.9752792310105493E-3</v>
      </c>
      <c r="C1520">
        <v>0.98815811276529697</v>
      </c>
      <c r="D1520">
        <v>2.71057043658917E-3</v>
      </c>
      <c r="E1520">
        <v>0.55367070282531095</v>
      </c>
      <c r="F1520">
        <v>0.96930004093327804</v>
      </c>
      <c r="G1520">
        <v>0.93359340113755396</v>
      </c>
      <c r="H1520">
        <v>2.16930307612089E-3</v>
      </c>
      <c r="I1520">
        <v>9.9045253054885707E-2</v>
      </c>
      <c r="J1520">
        <v>0.99002863101876304</v>
      </c>
      <c r="K1520">
        <v>0.93466725509039705</v>
      </c>
      <c r="L1520">
        <v>0.40614649178255302</v>
      </c>
      <c r="M1520">
        <v>4.8389543456425599E-2</v>
      </c>
      <c r="N1520">
        <v>0.93359340113755396</v>
      </c>
      <c r="O1520">
        <v>8.2726503802368206E-2</v>
      </c>
      <c r="P1520">
        <v>0.19374021439164901</v>
      </c>
      <c r="Q1520">
        <v>2.1804606323530002E-3</v>
      </c>
      <c r="R1520">
        <v>0.36868777159892202</v>
      </c>
      <c r="S1520">
        <v>0.97106997497220404</v>
      </c>
      <c r="T1520">
        <v>6.3015561263030598E-3</v>
      </c>
      <c r="U1520">
        <v>0.80924661595541003</v>
      </c>
      <c r="V1520">
        <v>0.97101985407799596</v>
      </c>
      <c r="W1520">
        <v>0.98999729272241999</v>
      </c>
      <c r="X1520">
        <v>0.193391968761146</v>
      </c>
      <c r="Y1520">
        <v>0.75599366082924402</v>
      </c>
      <c r="Z1520">
        <v>9.9666644512366506E-3</v>
      </c>
      <c r="AA1520">
        <v>0.93194078300393901</v>
      </c>
      <c r="AB1520" s="1">
        <v>1.6391077896336601E-5</v>
      </c>
      <c r="AC1520">
        <v>1.66707717349713E-2</v>
      </c>
      <c r="AD1520">
        <v>6.2773833933759696E-2</v>
      </c>
      <c r="AE1520">
        <v>0.90935516632757996</v>
      </c>
      <c r="AF1520">
        <v>9.9045253054885707E-2</v>
      </c>
      <c r="AG1520">
        <v>0.99347205594071197</v>
      </c>
      <c r="AH1520">
        <v>0.98887508742598895</v>
      </c>
      <c r="AI1520">
        <v>8.8750572507908295E-4</v>
      </c>
      <c r="AJ1520">
        <v>0.53861687234796896</v>
      </c>
      <c r="AK1520">
        <v>3.08316300759776E-3</v>
      </c>
      <c r="AL1520">
        <v>8.6814743176872201E-4</v>
      </c>
      <c r="AM1520">
        <v>1.1044891389485501E-3</v>
      </c>
      <c r="AN1520">
        <v>3.8734587541720697E-2</v>
      </c>
      <c r="AO1520">
        <v>0.81201931053356202</v>
      </c>
      <c r="AP1520">
        <v>0.96946729057339098</v>
      </c>
      <c r="AQ1520">
        <v>1.5151760270997699E-3</v>
      </c>
      <c r="AR1520">
        <v>5.58859769582632E-3</v>
      </c>
      <c r="AS1520">
        <v>7.7686344777749402E-3</v>
      </c>
      <c r="AT1520">
        <v>0.49477100482285902</v>
      </c>
      <c r="AU1520">
        <v>0.97980817339936099</v>
      </c>
      <c r="AV1520">
        <v>0.95372858909182301</v>
      </c>
      <c r="AW1520">
        <v>2.0209295084521701E-2</v>
      </c>
      <c r="AX1520">
        <v>0.82231799900750302</v>
      </c>
      <c r="AY1520">
        <v>3.7149507787545999E-2</v>
      </c>
      <c r="AZ1520">
        <v>1.47138318181416E-4</v>
      </c>
      <c r="BA1520">
        <v>1.9471364046973801E-2</v>
      </c>
      <c r="BB1520">
        <v>0</v>
      </c>
    </row>
    <row r="1521" spans="1:54" x14ac:dyDescent="0.25">
      <c r="A1521">
        <v>0.93327243978223595</v>
      </c>
      <c r="B1521">
        <v>7.8739020107239897E-3</v>
      </c>
      <c r="C1521">
        <v>0.98871613010836801</v>
      </c>
      <c r="D1521">
        <v>3.0797347229444502E-3</v>
      </c>
      <c r="E1521">
        <v>0.55726419827212303</v>
      </c>
      <c r="F1521">
        <v>0.96931897702397196</v>
      </c>
      <c r="G1521">
        <v>0.93379960107193705</v>
      </c>
      <c r="H1521">
        <v>2.7523343015155399E-3</v>
      </c>
      <c r="I1521">
        <v>0.118811201030113</v>
      </c>
      <c r="J1521">
        <v>0.99212919614352901</v>
      </c>
      <c r="K1521">
        <v>0.93439770282472401</v>
      </c>
      <c r="L1521">
        <v>0.40825971871049299</v>
      </c>
      <c r="M1521">
        <v>4.8379459808956797E-2</v>
      </c>
      <c r="N1521">
        <v>0.93379960107193705</v>
      </c>
      <c r="O1521">
        <v>8.2800341374948502E-2</v>
      </c>
      <c r="P1521">
        <v>0.19355116676366199</v>
      </c>
      <c r="Q1521">
        <v>2.7635804713251502E-3</v>
      </c>
      <c r="R1521">
        <v>0.36876920254543299</v>
      </c>
      <c r="S1521">
        <v>0.97105167349910704</v>
      </c>
      <c r="T1521">
        <v>1.57224152691745E-3</v>
      </c>
      <c r="U1521">
        <v>0.80860301218086605</v>
      </c>
      <c r="V1521">
        <v>0.97100307908815797</v>
      </c>
      <c r="W1521">
        <v>0.99214061166249801</v>
      </c>
      <c r="X1521">
        <v>0.193038278859331</v>
      </c>
      <c r="Y1521">
        <v>0.59591449745145697</v>
      </c>
      <c r="Z1521">
        <v>9.8722951401206092E-3</v>
      </c>
      <c r="AA1521">
        <v>0.93176849831919495</v>
      </c>
      <c r="AB1521" s="1">
        <v>1.1298727660626299E-5</v>
      </c>
      <c r="AC1521">
        <v>2.4231064414724401E-2</v>
      </c>
      <c r="AD1521">
        <v>8.3689368503889805E-2</v>
      </c>
      <c r="AE1521">
        <v>0.90952969442791898</v>
      </c>
      <c r="AF1521">
        <v>0.118811201030113</v>
      </c>
      <c r="AG1521">
        <v>0.99485646598449695</v>
      </c>
      <c r="AH1521">
        <v>0.98876551351873498</v>
      </c>
      <c r="AI1521">
        <v>9.6719293997862496E-4</v>
      </c>
      <c r="AJ1521">
        <v>0.53849647158395497</v>
      </c>
      <c r="AK1521">
        <v>2.3759290488060102E-3</v>
      </c>
      <c r="AL1521">
        <v>2.1973736011084502E-3</v>
      </c>
      <c r="AM1521">
        <v>2.96546624565526E-3</v>
      </c>
      <c r="AN1521">
        <v>9.6278780335316404E-3</v>
      </c>
      <c r="AO1521">
        <v>0.815071879997605</v>
      </c>
      <c r="AP1521">
        <v>0.96971146682365805</v>
      </c>
      <c r="AQ1521">
        <v>1.8141524256579499E-3</v>
      </c>
      <c r="AR1521">
        <v>4.6452818110979998E-3</v>
      </c>
      <c r="AS1521">
        <v>5.3165794868261403E-3</v>
      </c>
      <c r="AT1521">
        <v>0.47805036806034001</v>
      </c>
      <c r="AU1521">
        <v>0.979699003619113</v>
      </c>
      <c r="AV1521">
        <v>0.95368613558127102</v>
      </c>
      <c r="AW1521">
        <v>2.0251778757920499E-2</v>
      </c>
      <c r="AX1521">
        <v>0.81904231444379405</v>
      </c>
      <c r="AY1521">
        <v>1.489999186228E-2</v>
      </c>
      <c r="AZ1521">
        <v>1.01132600876838E-4</v>
      </c>
      <c r="BA1521">
        <v>2.8080578139114701E-2</v>
      </c>
      <c r="BB1521">
        <v>0</v>
      </c>
    </row>
    <row r="1522" spans="1:54" x14ac:dyDescent="0.25">
      <c r="A1522">
        <v>0.93385448911909197</v>
      </c>
      <c r="B1522">
        <v>7.88163527775009E-3</v>
      </c>
      <c r="C1522">
        <v>0.99420318196421298</v>
      </c>
      <c r="D1522">
        <v>5.0213477305300997E-3</v>
      </c>
      <c r="E1522">
        <v>0.55502591814269897</v>
      </c>
      <c r="F1522">
        <v>0.96930004093327804</v>
      </c>
      <c r="G1522">
        <v>0.93453372742238405</v>
      </c>
      <c r="H1522">
        <v>2.7496065958587E-3</v>
      </c>
      <c r="I1522">
        <v>9.8229601831698807E-2</v>
      </c>
      <c r="J1522">
        <v>0.99212146586509198</v>
      </c>
      <c r="K1522">
        <v>0.93542649590764804</v>
      </c>
      <c r="L1522">
        <v>0.408953460809102</v>
      </c>
      <c r="M1522">
        <v>4.8382641015318403E-2</v>
      </c>
      <c r="N1522">
        <v>0.93453372742238405</v>
      </c>
      <c r="O1522">
        <v>8.2826782693509293E-2</v>
      </c>
      <c r="P1522">
        <v>0.19348790057634099</v>
      </c>
      <c r="Q1522">
        <v>2.76072592764783E-3</v>
      </c>
      <c r="R1522">
        <v>0.36905911827093901</v>
      </c>
      <c r="S1522">
        <v>0.97119384868061198</v>
      </c>
      <c r="T1522">
        <v>1.8564737875812001E-3</v>
      </c>
      <c r="U1522">
        <v>0.81156928185406596</v>
      </c>
      <c r="V1522">
        <v>0.97111527968928302</v>
      </c>
      <c r="W1522">
        <v>0.99210927295722295</v>
      </c>
      <c r="X1522">
        <v>0.19280286105844099</v>
      </c>
      <c r="Y1522">
        <v>0.56017853626400105</v>
      </c>
      <c r="Z1522">
        <v>9.9119726909547203E-3</v>
      </c>
      <c r="AA1522">
        <v>0.93205736567550601</v>
      </c>
      <c r="AB1522" s="1">
        <v>1.7679303863866199E-5</v>
      </c>
      <c r="AC1522">
        <v>1.5447992306856E-2</v>
      </c>
      <c r="AD1522">
        <v>7.1393561141381998E-2</v>
      </c>
      <c r="AE1522">
        <v>0.91612352601542302</v>
      </c>
      <c r="AF1522">
        <v>9.8229601831698807E-2</v>
      </c>
      <c r="AG1522">
        <v>0.99420684651435498</v>
      </c>
      <c r="AH1522">
        <v>0.98947920364112096</v>
      </c>
      <c r="AI1522">
        <v>4.4016393254547401E-3</v>
      </c>
      <c r="AJ1522">
        <v>0.53876578637356598</v>
      </c>
      <c r="AK1522">
        <v>2.2358441411084499E-3</v>
      </c>
      <c r="AL1522">
        <v>1.8904662849392501E-3</v>
      </c>
      <c r="AM1522">
        <v>5.2890773131587399E-3</v>
      </c>
      <c r="AN1522">
        <v>1.1776278739445201E-2</v>
      </c>
      <c r="AO1522">
        <v>0.82038552650708496</v>
      </c>
      <c r="AP1522">
        <v>0.97038423045300903</v>
      </c>
      <c r="AQ1522">
        <v>3.6931564149014599E-3</v>
      </c>
      <c r="AR1522">
        <v>5.8002948487012301E-3</v>
      </c>
      <c r="AS1522">
        <v>8.3886329666056601E-3</v>
      </c>
      <c r="AT1522">
        <v>0.481169452804873</v>
      </c>
      <c r="AU1522">
        <v>0.98041006153224797</v>
      </c>
      <c r="AV1522">
        <v>0.95372238767058704</v>
      </c>
      <c r="AW1522">
        <v>1.9885749473317501E-2</v>
      </c>
      <c r="AX1522">
        <v>0.818241576737055</v>
      </c>
      <c r="AY1522">
        <v>1.7293757138027201E-2</v>
      </c>
      <c r="AZ1522">
        <v>1.54092567753749E-4</v>
      </c>
      <c r="BA1522">
        <v>1.8609214092140901E-2</v>
      </c>
      <c r="BB1522">
        <v>0</v>
      </c>
    </row>
    <row r="1523" spans="1:54" x14ac:dyDescent="0.25">
      <c r="A1523">
        <v>0.93289472536863105</v>
      </c>
      <c r="B1523">
        <v>5.94997564987545E-3</v>
      </c>
      <c r="C1523">
        <v>0.98828900335538905</v>
      </c>
      <c r="D1523">
        <v>3.14218816332124E-3</v>
      </c>
      <c r="E1523">
        <v>0.55691553420727802</v>
      </c>
      <c r="F1523">
        <v>0.97180480165156802</v>
      </c>
      <c r="G1523">
        <v>0.933300215142426</v>
      </c>
      <c r="H1523">
        <v>3.0112760338690302E-3</v>
      </c>
      <c r="I1523">
        <v>4.7953766713599799E-2</v>
      </c>
      <c r="J1523">
        <v>0.99166358490834206</v>
      </c>
      <c r="K1523">
        <v>0.933300215142426</v>
      </c>
      <c r="L1523">
        <v>0.408848372313527</v>
      </c>
      <c r="M1523">
        <v>4.8408302936404302E-2</v>
      </c>
      <c r="N1523">
        <v>0.933300215142426</v>
      </c>
      <c r="O1523">
        <v>8.2402807199353806E-2</v>
      </c>
      <c r="P1523">
        <v>0.19487900576341799</v>
      </c>
      <c r="Q1523">
        <v>3.65705264232571E-3</v>
      </c>
      <c r="R1523">
        <v>0.36857198876340003</v>
      </c>
      <c r="S1523">
        <v>0.97127446658797501</v>
      </c>
      <c r="T1523">
        <v>3.86009971294757E-3</v>
      </c>
      <c r="U1523">
        <v>0.80642138343469905</v>
      </c>
      <c r="V1523">
        <v>0.971181604162483</v>
      </c>
      <c r="W1523">
        <v>0.99177338278130001</v>
      </c>
      <c r="X1523">
        <v>0.19438338934049201</v>
      </c>
      <c r="Y1523">
        <v>0.67217115103138603</v>
      </c>
      <c r="Z1523">
        <v>1.0028555024475101E-2</v>
      </c>
      <c r="AA1523">
        <v>0.93218885274062202</v>
      </c>
      <c r="AB1523" s="1">
        <v>2.1652463953194601E-5</v>
      </c>
      <c r="AC1523">
        <v>1.25913934314492E-2</v>
      </c>
      <c r="AD1523">
        <v>2.5185097443354301E-2</v>
      </c>
      <c r="AE1523">
        <v>0.90830503962215103</v>
      </c>
      <c r="AF1523">
        <v>4.7391873648737801E-2</v>
      </c>
      <c r="AG1523">
        <v>0.99431424216836495</v>
      </c>
      <c r="AH1523">
        <v>0.98954231837972595</v>
      </c>
      <c r="AI1523">
        <v>1.1048617007447901E-3</v>
      </c>
      <c r="AJ1523">
        <v>0.53885594683929405</v>
      </c>
      <c r="AK1523">
        <v>4.3352640810446399E-3</v>
      </c>
      <c r="AL1523">
        <v>3.56498082332084E-3</v>
      </c>
      <c r="AM1523">
        <v>2.7742068656540502E-3</v>
      </c>
      <c r="AN1523">
        <v>2.4276770339862402E-2</v>
      </c>
      <c r="AO1523">
        <v>0.81104488972128796</v>
      </c>
      <c r="AP1523">
        <v>0.96946367705721703</v>
      </c>
      <c r="AQ1523">
        <v>1.74225318024197E-3</v>
      </c>
      <c r="AR1523">
        <v>3.3032903357957302E-3</v>
      </c>
      <c r="AS1523">
        <v>1.03016302919839E-2</v>
      </c>
      <c r="AT1523">
        <v>0.48149853138484899</v>
      </c>
      <c r="AU1523">
        <v>0.98025901927159398</v>
      </c>
      <c r="AV1523">
        <v>0.95366943648055402</v>
      </c>
      <c r="AW1523">
        <v>1.9640683554352299E-2</v>
      </c>
      <c r="AX1523">
        <v>0.81923022227489195</v>
      </c>
      <c r="AY1523">
        <v>9.2093651045670102E-3</v>
      </c>
      <c r="AZ1523">
        <v>1.90822259904024E-4</v>
      </c>
      <c r="BA1523">
        <v>1.50811201445347E-2</v>
      </c>
      <c r="BB1523">
        <v>0</v>
      </c>
    </row>
    <row r="1524" spans="1:54" x14ac:dyDescent="0.25">
      <c r="A1524">
        <v>0.932011114889708</v>
      </c>
      <c r="B1524">
        <v>3.9373929063349104E-3</v>
      </c>
      <c r="C1524">
        <v>0.99358063684749498</v>
      </c>
      <c r="D1524">
        <v>7.7855236663522797E-3</v>
      </c>
      <c r="E1524">
        <v>0.56749257813803</v>
      </c>
      <c r="F1524">
        <v>0.97581750876506002</v>
      </c>
      <c r="G1524">
        <v>0.932206385752403</v>
      </c>
      <c r="H1524">
        <v>5.4117521644066798E-3</v>
      </c>
      <c r="I1524">
        <v>4.5715257245520398E-2</v>
      </c>
      <c r="J1524">
        <v>0.995818747609307</v>
      </c>
      <c r="K1524">
        <v>0.932206385752403</v>
      </c>
      <c r="L1524">
        <v>0.40333588811630799</v>
      </c>
      <c r="M1524">
        <v>4.83923692525405E-2</v>
      </c>
      <c r="N1524">
        <v>0.932206385752403</v>
      </c>
      <c r="O1524">
        <v>8.2462471615587396E-2</v>
      </c>
      <c r="P1524">
        <v>0.194619933542343</v>
      </c>
      <c r="Q1524">
        <v>5.5212282493742803E-3</v>
      </c>
      <c r="R1524">
        <v>0.36814002178524302</v>
      </c>
      <c r="S1524">
        <v>0.97097322695295896</v>
      </c>
      <c r="T1524">
        <v>3.56780984035856E-3</v>
      </c>
      <c r="U1524">
        <v>0.80434225015670702</v>
      </c>
      <c r="V1524">
        <v>0.97093828926123105</v>
      </c>
      <c r="W1524">
        <v>0.99592900554556996</v>
      </c>
      <c r="X1524">
        <v>0.19434884637768199</v>
      </c>
      <c r="Y1524">
        <v>0.730126207752131</v>
      </c>
      <c r="Z1524">
        <v>9.6176781706206697E-3</v>
      </c>
      <c r="AA1524">
        <v>0.93152297279496998</v>
      </c>
      <c r="AB1524" s="1">
        <v>1.7289095308547401E-5</v>
      </c>
      <c r="AC1524">
        <v>1.57992505622369E-2</v>
      </c>
      <c r="AD1524">
        <v>2.5092242381664201E-2</v>
      </c>
      <c r="AE1524">
        <v>0.90561590451680396</v>
      </c>
      <c r="AF1524">
        <v>4.6458406137757299E-2</v>
      </c>
      <c r="AG1524">
        <v>0.99709534787702303</v>
      </c>
      <c r="AH1524">
        <v>0.98906151219133098</v>
      </c>
      <c r="AI1524">
        <v>5.85791189219263E-3</v>
      </c>
      <c r="AJ1524">
        <v>0.53859412350028002</v>
      </c>
      <c r="AK1524">
        <v>4.1396823978698096E-3</v>
      </c>
      <c r="AL1524">
        <v>3.4581629666127502E-3</v>
      </c>
      <c r="AM1524">
        <v>7.7954719114533598E-3</v>
      </c>
      <c r="AN1524">
        <v>2.13963131399382E-2</v>
      </c>
      <c r="AO1524">
        <v>0.80931044804200702</v>
      </c>
      <c r="AP1524">
        <v>0.96904521970381297</v>
      </c>
      <c r="AQ1524">
        <v>5.2704947293285703E-3</v>
      </c>
      <c r="AR1524">
        <v>2.66502272941097E-3</v>
      </c>
      <c r="AS1524">
        <v>8.20086669132691E-3</v>
      </c>
      <c r="AT1524">
        <v>0.54415636218587904</v>
      </c>
      <c r="AU1524">
        <v>0.97929492685917596</v>
      </c>
      <c r="AV1524">
        <v>0.95359884132151895</v>
      </c>
      <c r="AW1524">
        <v>2.0604832733406599E-2</v>
      </c>
      <c r="AX1524">
        <v>0.81661010421218705</v>
      </c>
      <c r="AY1524">
        <v>9.4930076443036204E-3</v>
      </c>
      <c r="AZ1524">
        <v>1.5937194868107299E-4</v>
      </c>
      <c r="BA1524">
        <v>1.8003974706413701E-2</v>
      </c>
      <c r="BB1524">
        <v>0</v>
      </c>
    </row>
    <row r="1525" spans="1:54" x14ac:dyDescent="0.25">
      <c r="A1525">
        <v>0.93506596559151001</v>
      </c>
      <c r="B1525">
        <v>5.2437626575283702E-3</v>
      </c>
      <c r="C1525">
        <v>0.99401707575796105</v>
      </c>
      <c r="D1525">
        <v>5.2776068648875E-3</v>
      </c>
      <c r="E1525">
        <v>0.55441422328963597</v>
      </c>
      <c r="F1525">
        <v>0.96930004093327804</v>
      </c>
      <c r="G1525">
        <v>0.93513760695423898</v>
      </c>
      <c r="H1525">
        <v>4.13781847014186E-3</v>
      </c>
      <c r="I1525">
        <v>9.7572549457465005E-2</v>
      </c>
      <c r="J1525">
        <v>0.99475831905647505</v>
      </c>
      <c r="K1525">
        <v>0.93584429611262798</v>
      </c>
      <c r="L1525">
        <v>0.412232932996207</v>
      </c>
      <c r="M1525">
        <v>4.83849536218093E-2</v>
      </c>
      <c r="N1525">
        <v>0.93513760695423898</v>
      </c>
      <c r="O1525">
        <v>8.2232195924836493E-2</v>
      </c>
      <c r="P1525">
        <v>0.19581016389133901</v>
      </c>
      <c r="Q1525">
        <v>4.1489856693835304E-3</v>
      </c>
      <c r="R1525">
        <v>0.369297597890271</v>
      </c>
      <c r="S1525">
        <v>0.971275103302917</v>
      </c>
      <c r="T1525">
        <v>1.19242584479025E-2</v>
      </c>
      <c r="U1525">
        <v>0.80074372744676103</v>
      </c>
      <c r="V1525">
        <v>0.971275103302917</v>
      </c>
      <c r="W1525">
        <v>0.99461719771506296</v>
      </c>
      <c r="X1525">
        <v>0.19581016389133901</v>
      </c>
      <c r="Y1525">
        <v>0.61775978585935498</v>
      </c>
      <c r="Z1525">
        <v>9.8290862472243702E-3</v>
      </c>
      <c r="AA1525">
        <v>0.93333838567012894</v>
      </c>
      <c r="AB1525" s="1">
        <v>1.73330492980021E-5</v>
      </c>
      <c r="AC1525">
        <v>1.5758857478591501E-2</v>
      </c>
      <c r="AD1525">
        <v>8.91326901554573E-2</v>
      </c>
      <c r="AE1525">
        <v>0.90412381525219998</v>
      </c>
      <c r="AF1525">
        <v>9.7572549457465005E-2</v>
      </c>
      <c r="AG1525">
        <v>0.99475831905647505</v>
      </c>
      <c r="AH1525">
        <v>0.98842078732748395</v>
      </c>
      <c r="AI1525">
        <v>1.2831858804360999E-3</v>
      </c>
      <c r="AJ1525">
        <v>0.53809202475037998</v>
      </c>
      <c r="AK1525">
        <v>5.3018234630788303E-3</v>
      </c>
      <c r="AL1525">
        <v>1.0012111555147199E-3</v>
      </c>
      <c r="AM1525">
        <v>1.6466978116045201E-3</v>
      </c>
      <c r="AN1525">
        <v>8.2361810770422997E-2</v>
      </c>
      <c r="AO1525">
        <v>0.81024706878415398</v>
      </c>
      <c r="AP1525">
        <v>0.96927496219003395</v>
      </c>
      <c r="AQ1525">
        <v>5.2067077635344896E-3</v>
      </c>
      <c r="AR1525">
        <v>5.1780460744974798E-3</v>
      </c>
      <c r="AS1525">
        <v>8.2222317817306195E-3</v>
      </c>
      <c r="AT1525">
        <v>0.48862874859484301</v>
      </c>
      <c r="AU1525">
        <v>0.98203668498020902</v>
      </c>
      <c r="AV1525">
        <v>0.95373168208923098</v>
      </c>
      <c r="AW1525">
        <v>1.81165032914801E-2</v>
      </c>
      <c r="AX1525">
        <v>0.81562516202143498</v>
      </c>
      <c r="AY1525">
        <v>3.2324879574178601E-2</v>
      </c>
      <c r="AZ1525">
        <v>1.3823891692876799E-4</v>
      </c>
      <c r="BA1525">
        <v>2.06988256549232E-2</v>
      </c>
      <c r="BB1525">
        <v>0</v>
      </c>
    </row>
    <row r="1526" spans="1:54" x14ac:dyDescent="0.25">
      <c r="A1526">
        <v>0.932168072014254</v>
      </c>
      <c r="B1526">
        <v>4.3174277430457399E-3</v>
      </c>
      <c r="C1526">
        <v>0.98902082937908897</v>
      </c>
      <c r="D1526">
        <v>3.7156040927593002E-3</v>
      </c>
      <c r="E1526">
        <v>0.55765095566896805</v>
      </c>
      <c r="F1526">
        <v>0.96930004093327804</v>
      </c>
      <c r="G1526">
        <v>0.93230263368009603</v>
      </c>
      <c r="H1526">
        <v>5.0255915089187104E-3</v>
      </c>
      <c r="I1526">
        <v>5.54079126143905E-2</v>
      </c>
      <c r="J1526">
        <v>0.99568429598076502</v>
      </c>
      <c r="K1526">
        <v>0.93294748027860996</v>
      </c>
      <c r="L1526">
        <v>0.40339226453855798</v>
      </c>
      <c r="M1526">
        <v>4.8389748813604798E-2</v>
      </c>
      <c r="N1526">
        <v>0.93230263368009603</v>
      </c>
      <c r="O1526">
        <v>8.2405931389731304E-2</v>
      </c>
      <c r="P1526">
        <v>0.19486455028441599</v>
      </c>
      <c r="Q1526">
        <v>5.0367487530294597E-3</v>
      </c>
      <c r="R1526">
        <v>0.36817803130195398</v>
      </c>
      <c r="S1526">
        <v>0.970964672116293</v>
      </c>
      <c r="T1526">
        <v>3.7982575414211598E-3</v>
      </c>
      <c r="U1526">
        <v>0.80436944110322395</v>
      </c>
      <c r="V1526">
        <v>0.97095095825598798</v>
      </c>
      <c r="W1526">
        <v>0.99093634943291398</v>
      </c>
      <c r="X1526">
        <v>0.19474177257964501</v>
      </c>
      <c r="Y1526">
        <v>0.75497690544817897</v>
      </c>
      <c r="Z1526">
        <v>9.9070079923639694E-3</v>
      </c>
      <c r="AA1526">
        <v>0.93166377059503902</v>
      </c>
      <c r="AB1526" s="1">
        <v>1.6595417187737799E-5</v>
      </c>
      <c r="AC1526">
        <v>1.6464282291375799E-2</v>
      </c>
      <c r="AD1526">
        <v>7.3754421507519596E-2</v>
      </c>
      <c r="AE1526">
        <v>0.90697224970336798</v>
      </c>
      <c r="AF1526">
        <v>5.54079126143905E-2</v>
      </c>
      <c r="AG1526">
        <v>0.99659384606337598</v>
      </c>
      <c r="AH1526">
        <v>0.98908049912101403</v>
      </c>
      <c r="AI1526">
        <v>8.75549275884116E-4</v>
      </c>
      <c r="AJ1526">
        <v>0.53849181659098899</v>
      </c>
      <c r="AK1526">
        <v>4.2633868667250703E-3</v>
      </c>
      <c r="AL1526">
        <v>3.5048222857912798E-3</v>
      </c>
      <c r="AM1526">
        <v>3.1199969457461601E-3</v>
      </c>
      <c r="AN1526">
        <v>2.3594273951074399E-2</v>
      </c>
      <c r="AO1526">
        <v>0.80869033874678198</v>
      </c>
      <c r="AP1526">
        <v>0.96897317268750105</v>
      </c>
      <c r="AQ1526">
        <v>2.6899007926210602E-3</v>
      </c>
      <c r="AR1526">
        <v>3.1277736487089701E-3</v>
      </c>
      <c r="AS1526">
        <v>7.8668317202073706E-3</v>
      </c>
      <c r="AT1526">
        <v>0.50746274068970498</v>
      </c>
      <c r="AU1526">
        <v>0.98001282750149299</v>
      </c>
      <c r="AV1526">
        <v>0.95360512218882398</v>
      </c>
      <c r="AW1526">
        <v>2.0475916758955201E-2</v>
      </c>
      <c r="AX1526">
        <v>0.81633673794375305</v>
      </c>
      <c r="AY1526">
        <v>9.3670301675268693E-3</v>
      </c>
      <c r="AZ1526">
        <v>1.4746620251932801E-4</v>
      </c>
      <c r="BA1526">
        <v>1.9429087624209501E-2</v>
      </c>
      <c r="BB1526">
        <v>0</v>
      </c>
    </row>
    <row r="1527" spans="1:54" x14ac:dyDescent="0.25">
      <c r="A1527">
        <v>0.93328531607967602</v>
      </c>
      <c r="B1527">
        <v>8.7005330181916495E-3</v>
      </c>
      <c r="C1527">
        <v>0.98685825882922595</v>
      </c>
      <c r="D1527">
        <v>2.1874728662304799E-3</v>
      </c>
      <c r="E1527">
        <v>0.55605824076853705</v>
      </c>
      <c r="F1527">
        <v>0.96930004093327804</v>
      </c>
      <c r="G1527">
        <v>0.93382538332225196</v>
      </c>
      <c r="H1527">
        <v>2.48945959821498E-3</v>
      </c>
      <c r="I1527">
        <v>4.7591255058850097E-2</v>
      </c>
      <c r="J1527">
        <v>0.99130288459481097</v>
      </c>
      <c r="K1527">
        <v>0.93527638978813799</v>
      </c>
      <c r="L1527">
        <v>0.40808351769911499</v>
      </c>
      <c r="M1527">
        <v>4.8410437837771901E-2</v>
      </c>
      <c r="N1527">
        <v>0.93382538332225196</v>
      </c>
      <c r="O1527">
        <v>8.2756145511071799E-2</v>
      </c>
      <c r="P1527">
        <v>0.19366211725834001</v>
      </c>
      <c r="Q1527">
        <v>2.50064528149218E-3</v>
      </c>
      <c r="R1527">
        <v>0.368779384280227</v>
      </c>
      <c r="S1527">
        <v>0.97139419348624201</v>
      </c>
      <c r="T1527">
        <v>1.1509291433751301E-3</v>
      </c>
      <c r="U1527">
        <v>0.81112372304199698</v>
      </c>
      <c r="V1527">
        <v>0.97126952796566302</v>
      </c>
      <c r="W1527">
        <v>0.990995851556146</v>
      </c>
      <c r="X1527">
        <v>0.19318452325079299</v>
      </c>
      <c r="Y1527">
        <v>0.73390913586109596</v>
      </c>
      <c r="Z1527">
        <v>1.01832614386255E-2</v>
      </c>
      <c r="AA1527">
        <v>0.93282806356561399</v>
      </c>
      <c r="AB1527" s="1">
        <v>3.2003628469784201E-5</v>
      </c>
      <c r="AC1527">
        <v>8.4784080823341792E-3</v>
      </c>
      <c r="AD1527">
        <v>4.3124504750312397E-2</v>
      </c>
      <c r="AE1527">
        <v>0.91431470056872199</v>
      </c>
      <c r="AF1527">
        <v>4.7591255058850097E-2</v>
      </c>
      <c r="AG1527">
        <v>0.99492369179876705</v>
      </c>
      <c r="AH1527">
        <v>0.99057290539930298</v>
      </c>
      <c r="AI1527">
        <v>8.4601729530055095E-4</v>
      </c>
      <c r="AJ1527">
        <v>0.53942424485034202</v>
      </c>
      <c r="AK1527">
        <v>4.5111741055635802E-3</v>
      </c>
      <c r="AL1527">
        <v>5.0488130230434396E-3</v>
      </c>
      <c r="AM1527">
        <v>2.56373556077667E-3</v>
      </c>
      <c r="AN1527">
        <v>7.7374287186560298E-3</v>
      </c>
      <c r="AO1527">
        <v>0.81640172409369605</v>
      </c>
      <c r="AP1527">
        <v>0.97066370953826098</v>
      </c>
      <c r="AQ1527">
        <v>1.20399787097333E-3</v>
      </c>
      <c r="AR1527">
        <v>4.8029844520524299E-3</v>
      </c>
      <c r="AS1527">
        <v>1.52854484957723E-2</v>
      </c>
      <c r="AT1527">
        <v>0.47513429669652202</v>
      </c>
      <c r="AU1527">
        <v>0.98149972953432796</v>
      </c>
      <c r="AV1527">
        <v>0.95370362142945797</v>
      </c>
      <c r="AW1527">
        <v>1.9387455747394301E-2</v>
      </c>
      <c r="AX1527">
        <v>0.82089917267226098</v>
      </c>
      <c r="AY1527">
        <v>6.5056797785898596E-3</v>
      </c>
      <c r="AZ1527">
        <v>2.6536720721522699E-4</v>
      </c>
      <c r="BA1527">
        <v>1.08906955736224E-2</v>
      </c>
      <c r="BB1527">
        <v>0</v>
      </c>
    </row>
    <row r="1528" spans="1:54" x14ac:dyDescent="0.25">
      <c r="A1528">
        <v>0.93755344535421403</v>
      </c>
      <c r="B1528">
        <v>7.3813205199727196E-3</v>
      </c>
      <c r="C1528">
        <v>0.98993602273919301</v>
      </c>
      <c r="D1528">
        <v>3.66181856759496E-3</v>
      </c>
      <c r="E1528">
        <v>0.55823236265385701</v>
      </c>
      <c r="F1528">
        <v>0.96930004093327804</v>
      </c>
      <c r="G1528">
        <v>0.93892016502962905</v>
      </c>
      <c r="H1528">
        <v>2.9368984784588202E-3</v>
      </c>
      <c r="I1528">
        <v>8.5238090404606504E-2</v>
      </c>
      <c r="J1528">
        <v>0.99262158727187499</v>
      </c>
      <c r="K1528">
        <v>0.93915853470877297</v>
      </c>
      <c r="L1528">
        <v>0.42881321112515802</v>
      </c>
      <c r="M1528">
        <v>4.8425971786770099E-2</v>
      </c>
      <c r="N1528">
        <v>0.93892016502962905</v>
      </c>
      <c r="O1528">
        <v>8.1844057180303798E-2</v>
      </c>
      <c r="P1528">
        <v>0.20025606848517799</v>
      </c>
      <c r="Q1528">
        <v>2.9480157100318701E-3</v>
      </c>
      <c r="R1528">
        <v>0.37079137762999398</v>
      </c>
      <c r="S1528">
        <v>0.97190470826211095</v>
      </c>
      <c r="T1528">
        <v>2.84947373722113E-3</v>
      </c>
      <c r="U1528">
        <v>0.82247784911989397</v>
      </c>
      <c r="V1528">
        <v>0.97171091835518497</v>
      </c>
      <c r="W1528">
        <v>0.99178525559475195</v>
      </c>
      <c r="X1528">
        <v>0.19869055888261</v>
      </c>
      <c r="Y1528">
        <v>0.87371300075763203</v>
      </c>
      <c r="Z1528">
        <v>9.9150075631577704E-3</v>
      </c>
      <c r="AA1528">
        <v>0.93365181099207994</v>
      </c>
      <c r="AB1528" s="1">
        <v>1.7910062308503602E-5</v>
      </c>
      <c r="AC1528">
        <v>1.52473194673054E-2</v>
      </c>
      <c r="AD1528">
        <v>6.4003278518893605E-2</v>
      </c>
      <c r="AE1528">
        <v>0.93068506387859895</v>
      </c>
      <c r="AF1528">
        <v>8.5238090404606504E-2</v>
      </c>
      <c r="AG1528">
        <v>0.994085094628961</v>
      </c>
      <c r="AH1528">
        <v>0.99116582688708799</v>
      </c>
      <c r="AI1528">
        <v>1.11241865549254E-3</v>
      </c>
      <c r="AJ1528">
        <v>0.539650589594318</v>
      </c>
      <c r="AK1528">
        <v>3.8268273650156901E-3</v>
      </c>
      <c r="AL1528">
        <v>3.4047775560607199E-3</v>
      </c>
      <c r="AM1528">
        <v>3.3664107648100198E-3</v>
      </c>
      <c r="AN1528">
        <v>1.9756649899682899E-2</v>
      </c>
      <c r="AO1528">
        <v>0.82836715669924998</v>
      </c>
      <c r="AP1528">
        <v>0.971559394634537</v>
      </c>
      <c r="AQ1528">
        <v>2.3089570317463099E-3</v>
      </c>
      <c r="AR1528">
        <v>4.6588149624233396E-3</v>
      </c>
      <c r="AS1528">
        <v>8.4999779569788405E-3</v>
      </c>
      <c r="AT1528">
        <v>0.75905646009355598</v>
      </c>
      <c r="AU1528">
        <v>0.98209046422790602</v>
      </c>
      <c r="AV1528">
        <v>0.95392317796613402</v>
      </c>
      <c r="AW1528">
        <v>1.80867856480189E-2</v>
      </c>
      <c r="AX1528">
        <v>0.81731788790709003</v>
      </c>
      <c r="AY1528">
        <v>9.6413982917952605E-3</v>
      </c>
      <c r="AZ1528">
        <v>1.4249698245219101E-4</v>
      </c>
      <c r="BA1528">
        <v>2.0092863595302601E-2</v>
      </c>
      <c r="BB1528">
        <v>0</v>
      </c>
    </row>
    <row r="1529" spans="1:54" x14ac:dyDescent="0.25">
      <c r="A1529">
        <v>0.93272157840735004</v>
      </c>
      <c r="B1529">
        <v>1.9792192200850998E-3</v>
      </c>
      <c r="C1529">
        <v>0.99833243909232705</v>
      </c>
      <c r="D1529">
        <v>1.5480409832633201E-2</v>
      </c>
      <c r="E1529">
        <v>0.56406284399079298</v>
      </c>
      <c r="F1529">
        <v>0.96930004093327804</v>
      </c>
      <c r="G1529">
        <v>0.93279580631955406</v>
      </c>
      <c r="H1529">
        <v>1.09228277039805E-2</v>
      </c>
      <c r="I1529">
        <v>5.8221909334385098E-2</v>
      </c>
      <c r="J1529">
        <v>0.99802160088268699</v>
      </c>
      <c r="K1529">
        <v>0.93279592245581699</v>
      </c>
      <c r="L1529">
        <v>0.41045235461441198</v>
      </c>
      <c r="M1529">
        <v>4.8377352152997197E-2</v>
      </c>
      <c r="N1529">
        <v>0.93279580631955406</v>
      </c>
      <c r="O1529">
        <v>8.2200954021061604E-2</v>
      </c>
      <c r="P1529">
        <v>0.196020237670602</v>
      </c>
      <c r="Q1529">
        <v>1.0933918818848899E-2</v>
      </c>
      <c r="R1529">
        <v>0.36837279137763002</v>
      </c>
      <c r="S1529">
        <v>0.97106579551001604</v>
      </c>
      <c r="T1529">
        <v>1.33413909452586E-2</v>
      </c>
      <c r="U1529">
        <v>0.80348315177799901</v>
      </c>
      <c r="V1529">
        <v>0.97106579551001604</v>
      </c>
      <c r="W1529">
        <v>0.995563985559897</v>
      </c>
      <c r="X1529">
        <v>0.196020237670602</v>
      </c>
      <c r="Y1529">
        <v>0.67323276326749804</v>
      </c>
      <c r="Z1529">
        <v>9.6824859046601708E-3</v>
      </c>
      <c r="AA1529">
        <v>0.93172762852332802</v>
      </c>
      <c r="AB1529" s="1">
        <v>9.5211628636883804E-6</v>
      </c>
      <c r="AC1529">
        <v>2.8770600727135599E-2</v>
      </c>
      <c r="AD1529">
        <v>0.14048344538570201</v>
      </c>
      <c r="AE1529">
        <v>0.90502033969982898</v>
      </c>
      <c r="AF1529">
        <v>5.8221909334385098E-2</v>
      </c>
      <c r="AG1529">
        <v>0.99802160088268699</v>
      </c>
      <c r="AH1529">
        <v>0.98874421623256403</v>
      </c>
      <c r="AI1529">
        <v>4.12854145585755E-3</v>
      </c>
      <c r="AJ1529">
        <v>0.53837951345601698</v>
      </c>
      <c r="AK1529">
        <v>8.4697171089317992E-3</v>
      </c>
      <c r="AL1529">
        <v>4.2776642952895502E-3</v>
      </c>
      <c r="AM1529">
        <v>9.2783770080330907E-3</v>
      </c>
      <c r="AN1529">
        <v>8.1460175121192996E-2</v>
      </c>
      <c r="AO1529">
        <v>0.81224824896733905</v>
      </c>
      <c r="AP1529">
        <v>0.96964417016006998</v>
      </c>
      <c r="AQ1529">
        <v>1.4924551987856201E-2</v>
      </c>
      <c r="AR1529">
        <v>1.91227571028434E-3</v>
      </c>
      <c r="AS1529">
        <v>4.4607432693083201E-3</v>
      </c>
      <c r="AT1529">
        <v>0.52451862058962095</v>
      </c>
      <c r="AU1529">
        <v>0.97967778488091595</v>
      </c>
      <c r="AV1529">
        <v>0.95361815982851905</v>
      </c>
      <c r="AW1529">
        <v>2.02166198557974E-2</v>
      </c>
      <c r="AX1529">
        <v>0.81562516202143498</v>
      </c>
      <c r="AY1529">
        <v>7.6781204673649203E-3</v>
      </c>
      <c r="AZ1529" s="1">
        <v>8.4882387237760905E-5</v>
      </c>
      <c r="BA1529">
        <v>3.3277326106594403E-2</v>
      </c>
      <c r="BB1529">
        <v>0</v>
      </c>
    </row>
    <row r="1530" spans="1:54" x14ac:dyDescent="0.25">
      <c r="A1530">
        <v>0.93310208316983601</v>
      </c>
      <c r="B1530">
        <v>6.7770209395052201E-3</v>
      </c>
      <c r="C1530">
        <v>0.98673347591889704</v>
      </c>
      <c r="D1530">
        <v>2.1321315614126202E-3</v>
      </c>
      <c r="E1530">
        <v>0.553034924447113</v>
      </c>
      <c r="F1530">
        <v>0.96930004093327804</v>
      </c>
      <c r="G1530">
        <v>0.93325518330657298</v>
      </c>
      <c r="H1530">
        <v>3.1997731817593801E-3</v>
      </c>
      <c r="I1530">
        <v>4.1592593451879399E-2</v>
      </c>
      <c r="J1530">
        <v>0.99322565331550905</v>
      </c>
      <c r="K1530">
        <v>0.93454255377834805</v>
      </c>
      <c r="L1530">
        <v>0.40566253160556198</v>
      </c>
      <c r="M1530">
        <v>4.8405745121242003E-2</v>
      </c>
      <c r="N1530">
        <v>0.93325518330657298</v>
      </c>
      <c r="O1530">
        <v>8.2740067360592501E-2</v>
      </c>
      <c r="P1530">
        <v>0.19370398182739701</v>
      </c>
      <c r="Q1530">
        <v>3.2109508998648399E-3</v>
      </c>
      <c r="R1530">
        <v>0.36855420512526499</v>
      </c>
      <c r="S1530">
        <v>0.97130152697303995</v>
      </c>
      <c r="T1530">
        <v>4.6593140957848604E-3</v>
      </c>
      <c r="U1530">
        <v>0.807334948413437</v>
      </c>
      <c r="V1530">
        <v>0.97127727466413205</v>
      </c>
      <c r="W1530">
        <v>0.99330966961963696</v>
      </c>
      <c r="X1530">
        <v>0.19359978973848699</v>
      </c>
      <c r="Y1530">
        <v>0.81024055086610303</v>
      </c>
      <c r="Z1530">
        <v>1.01273044809607E-2</v>
      </c>
      <c r="AA1530">
        <v>0.93247485109139505</v>
      </c>
      <c r="AB1530" s="1">
        <v>3.4975198714303601E-5</v>
      </c>
      <c r="AC1530">
        <v>7.7471316960168101E-3</v>
      </c>
      <c r="AD1530">
        <v>4.74091803975068E-2</v>
      </c>
      <c r="AE1530">
        <v>0.90530530366026896</v>
      </c>
      <c r="AF1530">
        <v>4.1592593451879399E-2</v>
      </c>
      <c r="AG1530">
        <v>0.99389308003419496</v>
      </c>
      <c r="AH1530">
        <v>0.98904498264082097</v>
      </c>
      <c r="AI1530">
        <v>9.4959246814531502E-4</v>
      </c>
      <c r="AJ1530">
        <v>0.53905978291949197</v>
      </c>
      <c r="AK1530">
        <v>4.9757278907447897E-3</v>
      </c>
      <c r="AL1530">
        <v>3.9883012594162997E-3</v>
      </c>
      <c r="AM1530">
        <v>1.9408957660700899E-3</v>
      </c>
      <c r="AN1530">
        <v>2.8887651454666399E-2</v>
      </c>
      <c r="AO1530">
        <v>0.813134925725427</v>
      </c>
      <c r="AP1530">
        <v>0.970020402155929</v>
      </c>
      <c r="AQ1530">
        <v>1.55989357942649E-3</v>
      </c>
      <c r="AR1530">
        <v>4.9662108282416996E-3</v>
      </c>
      <c r="AS1530">
        <v>1.6716087818574501E-2</v>
      </c>
      <c r="AT1530">
        <v>0.46945951336258401</v>
      </c>
      <c r="AU1530">
        <v>0.97997744201205494</v>
      </c>
      <c r="AV1530">
        <v>0.95366128053177901</v>
      </c>
      <c r="AW1530">
        <v>1.9798689334727001E-2</v>
      </c>
      <c r="AX1530">
        <v>0.81633063482775703</v>
      </c>
      <c r="AY1530">
        <v>8.2343921784696298E-3</v>
      </c>
      <c r="AZ1530">
        <v>3.14394777471912E-4</v>
      </c>
      <c r="BA1530">
        <v>9.2083107497741602E-3</v>
      </c>
      <c r="BB1530">
        <v>0</v>
      </c>
    </row>
    <row r="1531" spans="1:54" x14ac:dyDescent="0.25">
      <c r="A1531">
        <v>0.93394157125708099</v>
      </c>
      <c r="B1531">
        <v>5.0125932110698301E-3</v>
      </c>
      <c r="C1531">
        <v>0.99113879743345901</v>
      </c>
      <c r="D1531">
        <v>4.8882174430365296E-3</v>
      </c>
      <c r="E1531">
        <v>0.55595870442643103</v>
      </c>
      <c r="F1531">
        <v>0.96930004093327804</v>
      </c>
      <c r="G1531">
        <v>0.93457849795164605</v>
      </c>
      <c r="H1531">
        <v>4.3285992785821103E-3</v>
      </c>
      <c r="I1531">
        <v>6.3451139954149499E-2</v>
      </c>
      <c r="J1531">
        <v>0.99498939916548801</v>
      </c>
      <c r="K1531">
        <v>0.93466173861792001</v>
      </c>
      <c r="L1531">
        <v>0.41506913716814098</v>
      </c>
      <c r="M1531">
        <v>4.8402165399958501E-2</v>
      </c>
      <c r="N1531">
        <v>0.93457849795164605</v>
      </c>
      <c r="O1531">
        <v>8.2079552554978105E-2</v>
      </c>
      <c r="P1531">
        <v>0.19700508757767399</v>
      </c>
      <c r="Q1531">
        <v>4.3397643384842904E-3</v>
      </c>
      <c r="R1531">
        <v>0.369076798715817</v>
      </c>
      <c r="S1531">
        <v>0.97140361360218996</v>
      </c>
      <c r="T1531">
        <v>9.6231052021956993E-3</v>
      </c>
      <c r="U1531">
        <v>0.80937537059311804</v>
      </c>
      <c r="V1531">
        <v>0.97129050690672403</v>
      </c>
      <c r="W1531">
        <v>0.98857573039546498</v>
      </c>
      <c r="X1531">
        <v>0.196004655790639</v>
      </c>
      <c r="Y1531">
        <v>0.56198776275089701</v>
      </c>
      <c r="Z1531">
        <v>9.8990484594620298E-3</v>
      </c>
      <c r="AA1531">
        <v>0.93250873783604804</v>
      </c>
      <c r="AB1531" s="1">
        <v>1.6694079866194699E-5</v>
      </c>
      <c r="AC1531">
        <v>1.6366369456619199E-2</v>
      </c>
      <c r="AD1531">
        <v>7.1965395832141996E-2</v>
      </c>
      <c r="AE1531">
        <v>0.91113934091265103</v>
      </c>
      <c r="AF1531">
        <v>6.3451139954149499E-2</v>
      </c>
      <c r="AG1531">
        <v>0.996482447229461</v>
      </c>
      <c r="AH1531">
        <v>0.98953110264913802</v>
      </c>
      <c r="AI1531">
        <v>1.0556566973723401E-3</v>
      </c>
      <c r="AJ1531">
        <v>0.53892325552136999</v>
      </c>
      <c r="AK1531">
        <v>5.3423016837745897E-3</v>
      </c>
      <c r="AL1531">
        <v>2.1258324474083198E-3</v>
      </c>
      <c r="AM1531">
        <v>2.2643783937484402E-3</v>
      </c>
      <c r="AN1531">
        <v>6.11166475918778E-2</v>
      </c>
      <c r="AO1531">
        <v>0.81577391795161203</v>
      </c>
      <c r="AP1531">
        <v>0.97021070047402003</v>
      </c>
      <c r="AQ1531">
        <v>3.4346747381818902E-3</v>
      </c>
      <c r="AR1531">
        <v>3.5238254650463699E-3</v>
      </c>
      <c r="AS1531">
        <v>7.9144923064925696E-3</v>
      </c>
      <c r="AT1531">
        <v>0.47896254124814103</v>
      </c>
      <c r="AU1531">
        <v>0.98046176912799099</v>
      </c>
      <c r="AV1531">
        <v>0.95368084431887301</v>
      </c>
      <c r="AW1531">
        <v>1.9356063870498701E-2</v>
      </c>
      <c r="AX1531">
        <v>0.81688600357002605</v>
      </c>
      <c r="AY1531">
        <v>1.53969459577859E-2</v>
      </c>
      <c r="AZ1531">
        <v>1.4496054585596101E-4</v>
      </c>
      <c r="BA1531">
        <v>1.9758265582655799E-2</v>
      </c>
      <c r="BB1531">
        <v>0</v>
      </c>
    </row>
    <row r="1532" spans="1:54" x14ac:dyDescent="0.25">
      <c r="A1532">
        <v>0.93238269634900195</v>
      </c>
      <c r="B1532">
        <v>1.9953762244074701E-3</v>
      </c>
      <c r="C1532">
        <v>0.99381234523673501</v>
      </c>
      <c r="D1532">
        <v>1.1101556870699501E-2</v>
      </c>
      <c r="E1532">
        <v>0.56722705894125802</v>
      </c>
      <c r="F1532">
        <v>0.96930004093327804</v>
      </c>
      <c r="G1532">
        <v>0.932457298147916</v>
      </c>
      <c r="H1532">
        <v>1.08352873829007E-2</v>
      </c>
      <c r="I1532">
        <v>5.6042308010202498E-2</v>
      </c>
      <c r="J1532">
        <v>0.99800545012237996</v>
      </c>
      <c r="K1532">
        <v>0.93265330712524996</v>
      </c>
      <c r="L1532">
        <v>0.40795432996207298</v>
      </c>
      <c r="M1532">
        <v>4.8375009454563203E-2</v>
      </c>
      <c r="N1532">
        <v>0.932457298147916</v>
      </c>
      <c r="O1532">
        <v>8.2413398966731097E-2</v>
      </c>
      <c r="P1532">
        <v>0.194830945989073</v>
      </c>
      <c r="Q1532">
        <v>1.0846379479411101E-2</v>
      </c>
      <c r="R1532">
        <v>0.368239110244797</v>
      </c>
      <c r="S1532">
        <v>0.97099822209596698</v>
      </c>
      <c r="T1532">
        <v>1.6052777358110399E-3</v>
      </c>
      <c r="U1532">
        <v>0.80074372744676103</v>
      </c>
      <c r="V1532">
        <v>0.97099822209596698</v>
      </c>
      <c r="W1532">
        <v>0.99665117632660305</v>
      </c>
      <c r="X1532">
        <v>0.194830945989073</v>
      </c>
      <c r="Y1532">
        <v>0.54827651739152605</v>
      </c>
      <c r="Z1532">
        <v>9.7175719100556692E-3</v>
      </c>
      <c r="AA1532">
        <v>0.93207328053641303</v>
      </c>
      <c r="AB1532" s="1">
        <v>1.006824975371E-5</v>
      </c>
      <c r="AC1532">
        <v>2.7203025937022601E-2</v>
      </c>
      <c r="AD1532">
        <v>0.122421638224698</v>
      </c>
      <c r="AE1532">
        <v>0.90114511469224201</v>
      </c>
      <c r="AF1532">
        <v>5.6042308010202498E-2</v>
      </c>
      <c r="AG1532">
        <v>0.99800545012237996</v>
      </c>
      <c r="AH1532">
        <v>0.98816786630177</v>
      </c>
      <c r="AI1532">
        <v>3.3723471721875298E-3</v>
      </c>
      <c r="AJ1532">
        <v>0.53809202475037998</v>
      </c>
      <c r="AK1532">
        <v>5.5938719338930803E-3</v>
      </c>
      <c r="AL1532">
        <v>6.1828414357391597E-3</v>
      </c>
      <c r="AM1532">
        <v>1.15946177718756E-2</v>
      </c>
      <c r="AN1532">
        <v>1.10782574984188E-2</v>
      </c>
      <c r="AO1532">
        <v>0.80924459724110798</v>
      </c>
      <c r="AP1532">
        <v>0.96908281651255002</v>
      </c>
      <c r="AQ1532">
        <v>9.5744480136573194E-3</v>
      </c>
      <c r="AR1532">
        <v>1.7229496851104899E-3</v>
      </c>
      <c r="AS1532">
        <v>4.7241090952463496E-3</v>
      </c>
      <c r="AT1532">
        <v>0.480010516009718</v>
      </c>
      <c r="AU1532">
        <v>0.98199148530121005</v>
      </c>
      <c r="AV1532">
        <v>0.95360767449017603</v>
      </c>
      <c r="AW1532">
        <v>1.8018560635565801E-2</v>
      </c>
      <c r="AX1532">
        <v>0.81562516202143498</v>
      </c>
      <c r="AY1532">
        <v>5.3112123530777702E-3</v>
      </c>
      <c r="AZ1532" s="1">
        <v>7.9348231318140505E-5</v>
      </c>
      <c r="BA1532">
        <v>3.5516169828364898E-2</v>
      </c>
      <c r="BB1532">
        <v>0</v>
      </c>
    </row>
    <row r="1533" spans="1:54" x14ac:dyDescent="0.25">
      <c r="A1533">
        <v>0.93574698511523202</v>
      </c>
      <c r="B1533">
        <v>4.2429950479196E-3</v>
      </c>
      <c r="C1533">
        <v>0.99222325295024205</v>
      </c>
      <c r="D1533">
        <v>5.6361029479044004E-3</v>
      </c>
      <c r="E1533">
        <v>0.55965228993628802</v>
      </c>
      <c r="F1533">
        <v>0.97522130666144602</v>
      </c>
      <c r="G1533">
        <v>0.936812001521385</v>
      </c>
      <c r="H1533">
        <v>5.0634939305456601E-3</v>
      </c>
      <c r="I1533">
        <v>4.9100209821745698E-2</v>
      </c>
      <c r="J1533">
        <v>0.995623972200814</v>
      </c>
      <c r="K1533">
        <v>0.936812001521385</v>
      </c>
      <c r="L1533">
        <v>0.42742019595448799</v>
      </c>
      <c r="M1533">
        <v>4.84046756373189E-2</v>
      </c>
      <c r="N1533">
        <v>0.936812001521385</v>
      </c>
      <c r="O1533">
        <v>8.1732950302512999E-2</v>
      </c>
      <c r="P1533">
        <v>0.203127827735746</v>
      </c>
      <c r="Q1533">
        <v>5.1247638497467704E-3</v>
      </c>
      <c r="R1533">
        <v>0.36995883735595902</v>
      </c>
      <c r="S1533">
        <v>0.97151392038451001</v>
      </c>
      <c r="T1533">
        <v>3.2637357103288498E-3</v>
      </c>
      <c r="U1533">
        <v>0.81648482897657004</v>
      </c>
      <c r="V1533">
        <v>0.97138025922461102</v>
      </c>
      <c r="W1533">
        <v>0.99573420857136996</v>
      </c>
      <c r="X1533">
        <v>0.20104661422644399</v>
      </c>
      <c r="Y1533">
        <v>0.71631029639764998</v>
      </c>
      <c r="Z1533">
        <v>9.7683976114995193E-3</v>
      </c>
      <c r="AA1533">
        <v>0.93271815719624096</v>
      </c>
      <c r="AB1533" s="1">
        <v>1.1131796019824801E-5</v>
      </c>
      <c r="AC1533">
        <v>2.4595894746210201E-2</v>
      </c>
      <c r="AD1533">
        <v>3.1266967832937101E-2</v>
      </c>
      <c r="AE1533">
        <v>0.92132102324083198</v>
      </c>
      <c r="AF1533">
        <v>9.6562048219850205E-2</v>
      </c>
      <c r="AG1533">
        <v>0.99641163235734398</v>
      </c>
      <c r="AH1533">
        <v>0.99000592291390499</v>
      </c>
      <c r="AI1533">
        <v>2.2079027490256001E-3</v>
      </c>
      <c r="AJ1533">
        <v>0.53910840300573004</v>
      </c>
      <c r="AK1533">
        <v>3.3083656690948101E-3</v>
      </c>
      <c r="AL1533">
        <v>2.5667912350077499E-3</v>
      </c>
      <c r="AM1533">
        <v>4.7962496750310196E-3</v>
      </c>
      <c r="AN1533">
        <v>2.1019536918306402E-2</v>
      </c>
      <c r="AO1533">
        <v>0.82269885659063802</v>
      </c>
      <c r="AP1533">
        <v>0.97068841543255602</v>
      </c>
      <c r="AQ1533">
        <v>4.5928415631050603E-3</v>
      </c>
      <c r="AR1533">
        <v>3.4600263230840701E-3</v>
      </c>
      <c r="AS1533">
        <v>5.2364603978122303E-3</v>
      </c>
      <c r="AT1533">
        <v>0.51977372448054504</v>
      </c>
      <c r="AU1533">
        <v>0.98071982581382899</v>
      </c>
      <c r="AV1533">
        <v>0.95374464028285899</v>
      </c>
      <c r="AW1533">
        <v>1.9179850801524598E-2</v>
      </c>
      <c r="AX1533">
        <v>0.81624538377785805</v>
      </c>
      <c r="AY1533">
        <v>1.27705474273773E-2</v>
      </c>
      <c r="AZ1533" s="1">
        <v>9.4441988035663999E-5</v>
      </c>
      <c r="BA1533">
        <v>3.0009756097560899E-2</v>
      </c>
      <c r="BB1533">
        <v>0</v>
      </c>
    </row>
    <row r="1534" spans="1:54" x14ac:dyDescent="0.25">
      <c r="A1534">
        <v>0.94834570097342397</v>
      </c>
      <c r="B1534">
        <v>1.97212118570758E-4</v>
      </c>
      <c r="C1534">
        <v>0.99788285360658402</v>
      </c>
      <c r="D1534">
        <v>0.114443553592667</v>
      </c>
      <c r="E1534">
        <v>0.58190866940191399</v>
      </c>
      <c r="F1534">
        <v>0.96930004093327804</v>
      </c>
      <c r="G1534">
        <v>0.94840269087720597</v>
      </c>
      <c r="H1534">
        <v>9.9928497636657093E-2</v>
      </c>
      <c r="I1534">
        <v>5.7397195319829501E-2</v>
      </c>
      <c r="J1534">
        <v>0.99980287789983702</v>
      </c>
      <c r="K1534">
        <v>0.94840269087720597</v>
      </c>
      <c r="L1534">
        <v>1.8319374209860899</v>
      </c>
      <c r="M1534">
        <v>4.8559388889566603E-2</v>
      </c>
      <c r="N1534">
        <v>0.94840269087720597</v>
      </c>
      <c r="O1534">
        <v>8.1342819924714593E-2</v>
      </c>
      <c r="P1534">
        <v>0.91613944843899597</v>
      </c>
      <c r="Q1534">
        <v>9.9938590677627101E-2</v>
      </c>
      <c r="R1534">
        <v>0.37453614630510801</v>
      </c>
      <c r="S1534">
        <v>0.97452854523696397</v>
      </c>
      <c r="T1534">
        <v>2.7232713904416501E-3</v>
      </c>
      <c r="U1534">
        <v>0.84804411540481395</v>
      </c>
      <c r="V1534">
        <v>0.97452854523696397</v>
      </c>
      <c r="W1534">
        <v>0.99990377498864802</v>
      </c>
      <c r="X1534">
        <v>0.91613944843899597</v>
      </c>
      <c r="Y1534">
        <v>0.61885130266549904</v>
      </c>
      <c r="Z1534">
        <v>9.3662882552047206E-3</v>
      </c>
      <c r="AA1534">
        <v>0.93938188268112999</v>
      </c>
      <c r="AB1534" s="1">
        <v>1.86444804001879E-6</v>
      </c>
      <c r="AC1534">
        <v>0.14622916394275901</v>
      </c>
      <c r="AD1534">
        <v>0.63974414482122</v>
      </c>
      <c r="AE1534">
        <v>0.96119516141932004</v>
      </c>
      <c r="AF1534">
        <v>5.7397195319829501E-2</v>
      </c>
      <c r="AG1534">
        <v>0.99980287789983702</v>
      </c>
      <c r="AH1534">
        <v>0.99724311461258397</v>
      </c>
      <c r="AI1534">
        <v>8.7815704878320994E-2</v>
      </c>
      <c r="AJ1534">
        <v>0.54312708016424005</v>
      </c>
      <c r="AK1534">
        <v>2.8697633412942398E-3</v>
      </c>
      <c r="AL1534">
        <v>2.2738534932296999E-3</v>
      </c>
      <c r="AM1534">
        <v>0.112332910916662</v>
      </c>
      <c r="AN1534">
        <v>2.8516846330049299E-2</v>
      </c>
      <c r="AO1534">
        <v>0.85470405623829404</v>
      </c>
      <c r="AP1534">
        <v>0.97759477867213396</v>
      </c>
      <c r="AQ1534">
        <v>0.114443553592667</v>
      </c>
      <c r="AR1534">
        <v>2.0208585356630299E-4</v>
      </c>
      <c r="AS1534">
        <v>7.7440235370983604E-4</v>
      </c>
      <c r="AT1534">
        <v>0.49599666388657199</v>
      </c>
      <c r="AU1534">
        <v>0.98814533789375703</v>
      </c>
      <c r="AV1534">
        <v>0.95403500409185804</v>
      </c>
      <c r="AW1534">
        <v>1.15338359856469E-2</v>
      </c>
      <c r="AX1534">
        <v>0.81562516202143498</v>
      </c>
      <c r="AY1534">
        <v>1.44030377667742E-2</v>
      </c>
      <c r="AZ1534" s="1">
        <v>7.19329497814867E-6</v>
      </c>
      <c r="BA1534">
        <v>0.28886359530261901</v>
      </c>
      <c r="BB1534">
        <v>0</v>
      </c>
    </row>
    <row r="1535" spans="1:54" x14ac:dyDescent="0.25">
      <c r="A1535">
        <v>0.932771804687204</v>
      </c>
      <c r="B1535">
        <v>8.90173605492409E-3</v>
      </c>
      <c r="C1535">
        <v>0.98971855647316798</v>
      </c>
      <c r="D1535">
        <v>3.06150987557472E-3</v>
      </c>
      <c r="E1535">
        <v>0.55471703525801397</v>
      </c>
      <c r="F1535">
        <v>0.97202495150296297</v>
      </c>
      <c r="G1535">
        <v>0.93316326145466399</v>
      </c>
      <c r="H1535">
        <v>2.4199982564885999E-3</v>
      </c>
      <c r="I1535">
        <v>4.7305777130734701E-2</v>
      </c>
      <c r="J1535">
        <v>0.99102942599507604</v>
      </c>
      <c r="K1535">
        <v>0.93316326145466399</v>
      </c>
      <c r="L1535">
        <v>0.40351461757269202</v>
      </c>
      <c r="M1535">
        <v>4.8387830655556997E-2</v>
      </c>
      <c r="N1535">
        <v>0.93316326145466399</v>
      </c>
      <c r="O1535">
        <v>8.3022844689638303E-2</v>
      </c>
      <c r="P1535">
        <v>0.193080894362363</v>
      </c>
      <c r="Q1535">
        <v>2.4440301652253801E-3</v>
      </c>
      <c r="R1535">
        <v>0.36851790403027002</v>
      </c>
      <c r="S1535">
        <v>0.97106583632507704</v>
      </c>
      <c r="T1535">
        <v>7.7220123885783304E-3</v>
      </c>
      <c r="U1535">
        <v>0.80739170210242694</v>
      </c>
      <c r="V1535">
        <v>0.97101394405724495</v>
      </c>
      <c r="W1535">
        <v>0.991139153653395</v>
      </c>
      <c r="X1535">
        <v>0.19276343702479901</v>
      </c>
      <c r="Y1535">
        <v>0.693358538898593</v>
      </c>
      <c r="Z1535">
        <v>9.9935458918320296E-3</v>
      </c>
      <c r="AA1535">
        <v>0.93172768265550798</v>
      </c>
      <c r="AB1535" s="1">
        <v>2.7823323515259599E-5</v>
      </c>
      <c r="AC1535">
        <v>9.7713099036579997E-3</v>
      </c>
      <c r="AD1535">
        <v>2.4728446597447402E-2</v>
      </c>
      <c r="AE1535">
        <v>0.90956004237757004</v>
      </c>
      <c r="AF1535">
        <v>7.8037702662140496E-2</v>
      </c>
      <c r="AG1535">
        <v>0.99254580293504802</v>
      </c>
      <c r="AH1535">
        <v>0.98909837287893498</v>
      </c>
      <c r="AI1535">
        <v>9.4208539428698203E-4</v>
      </c>
      <c r="AJ1535">
        <v>0.53861419601294702</v>
      </c>
      <c r="AK1535">
        <v>5.7705385606680202E-3</v>
      </c>
      <c r="AL1535">
        <v>3.5461665817166001E-3</v>
      </c>
      <c r="AM1535">
        <v>2.1077348732747498E-3</v>
      </c>
      <c r="AN1535">
        <v>4.7891861923569201E-2</v>
      </c>
      <c r="AO1535">
        <v>0.81214990036859303</v>
      </c>
      <c r="AP1535">
        <v>0.96953773383814201</v>
      </c>
      <c r="AQ1535">
        <v>2.5392124204663999E-3</v>
      </c>
      <c r="AR1535">
        <v>7.3896115691430703E-3</v>
      </c>
      <c r="AS1535">
        <v>1.3272610459469E-2</v>
      </c>
      <c r="AT1535">
        <v>0.49206258838887401</v>
      </c>
      <c r="AU1535">
        <v>0.97998989284955695</v>
      </c>
      <c r="AV1535">
        <v>0.95367131850391496</v>
      </c>
      <c r="AW1535">
        <v>1.9909816578937499E-2</v>
      </c>
      <c r="AX1535">
        <v>0.81795938168917004</v>
      </c>
      <c r="AY1535">
        <v>9.2582490027641202E-3</v>
      </c>
      <c r="AZ1535">
        <v>2.49371768568446E-4</v>
      </c>
      <c r="BA1535">
        <v>1.15808491418247E-2</v>
      </c>
      <c r="BB1535">
        <v>0</v>
      </c>
    </row>
    <row r="1536" spans="1:54" x14ac:dyDescent="0.25">
      <c r="A1536">
        <v>0.93487703571937197</v>
      </c>
      <c r="B1536">
        <v>4.2411998252171101E-3</v>
      </c>
      <c r="C1536">
        <v>0.99250864318852605</v>
      </c>
      <c r="D1536">
        <v>5.6507717274946702E-3</v>
      </c>
      <c r="E1536">
        <v>0.56127022248907499</v>
      </c>
      <c r="F1536">
        <v>0.96930004093327804</v>
      </c>
      <c r="G1536">
        <v>0.93578158253078303</v>
      </c>
      <c r="H1536">
        <v>5.11582781814773E-3</v>
      </c>
      <c r="I1536">
        <v>7.37510023447253E-2</v>
      </c>
      <c r="J1536">
        <v>0.99576049443965198</v>
      </c>
      <c r="K1536">
        <v>0.93602924311094204</v>
      </c>
      <c r="L1536">
        <v>0.42081700379266701</v>
      </c>
      <c r="M1536">
        <v>4.8418810717611498E-2</v>
      </c>
      <c r="N1536">
        <v>0.93578158253078303</v>
      </c>
      <c r="O1536">
        <v>8.1717070271423498E-2</v>
      </c>
      <c r="P1536">
        <v>0.20367488313589999</v>
      </c>
      <c r="Q1536">
        <v>5.1269840503846802E-3</v>
      </c>
      <c r="R1536">
        <v>0.36955191194175302</v>
      </c>
      <c r="S1536">
        <v>0.97153079333049197</v>
      </c>
      <c r="T1536">
        <v>3.6552349297476901E-3</v>
      </c>
      <c r="U1536">
        <v>0.81277889779253498</v>
      </c>
      <c r="V1536">
        <v>0.97138709166572701</v>
      </c>
      <c r="W1536">
        <v>0.99518515997718704</v>
      </c>
      <c r="X1536">
        <v>0.20193065124748899</v>
      </c>
      <c r="Y1536">
        <v>0.60038523067114302</v>
      </c>
      <c r="Z1536">
        <v>9.7429591365268096E-3</v>
      </c>
      <c r="AA1536">
        <v>0.93281431399190495</v>
      </c>
      <c r="AB1536" s="1">
        <v>1.5126231710431801E-5</v>
      </c>
      <c r="AC1536">
        <v>1.8074189033149099E-2</v>
      </c>
      <c r="AD1536">
        <v>8.8721513782577505E-2</v>
      </c>
      <c r="AE1536">
        <v>0.91639085091487504</v>
      </c>
      <c r="AF1536">
        <v>7.37510023447253E-2</v>
      </c>
      <c r="AG1536">
        <v>0.99637518961613702</v>
      </c>
      <c r="AH1536">
        <v>0.98995492704524302</v>
      </c>
      <c r="AI1536">
        <v>3.00143287842959E-3</v>
      </c>
      <c r="AJ1536">
        <v>0.539089371290016</v>
      </c>
      <c r="AK1536">
        <v>3.7579387296073001E-3</v>
      </c>
      <c r="AL1536">
        <v>2.9428879246765601E-3</v>
      </c>
      <c r="AM1536">
        <v>5.1173492378590001E-3</v>
      </c>
      <c r="AN1536">
        <v>2.37405658279362E-2</v>
      </c>
      <c r="AO1536">
        <v>0.81516047925699697</v>
      </c>
      <c r="AP1536">
        <v>0.96999078350368895</v>
      </c>
      <c r="AQ1536">
        <v>4.8342096636359699E-3</v>
      </c>
      <c r="AR1536">
        <v>3.63112402198297E-3</v>
      </c>
      <c r="AS1536">
        <v>7.1593185341460698E-3</v>
      </c>
      <c r="AT1536">
        <v>0.48349621061029102</v>
      </c>
      <c r="AU1536">
        <v>0.98088403038841299</v>
      </c>
      <c r="AV1536">
        <v>0.95370894354469804</v>
      </c>
      <c r="AW1536">
        <v>1.9034192492728901E-2</v>
      </c>
      <c r="AX1536">
        <v>0.81610224941301901</v>
      </c>
      <c r="AY1536">
        <v>1.11475247204375E-2</v>
      </c>
      <c r="AZ1536">
        <v>1.28191920493428E-4</v>
      </c>
      <c r="BA1536">
        <v>2.2285094850948501E-2</v>
      </c>
      <c r="BB1536">
        <v>0</v>
      </c>
    </row>
    <row r="1537" spans="1:54" x14ac:dyDescent="0.25">
      <c r="A1537">
        <v>0.93291108960217095</v>
      </c>
      <c r="B1537">
        <v>5.6555591266677901E-3</v>
      </c>
      <c r="C1537">
        <v>0.98898618267549698</v>
      </c>
      <c r="D1537">
        <v>3.3517739080732101E-3</v>
      </c>
      <c r="E1537">
        <v>0.55588945595249994</v>
      </c>
      <c r="F1537">
        <v>0.96930004093327804</v>
      </c>
      <c r="G1537">
        <v>0.93316961991504599</v>
      </c>
      <c r="H1537">
        <v>3.8360263849699398E-3</v>
      </c>
      <c r="I1537">
        <v>6.2413450342428498E-2</v>
      </c>
      <c r="J1537">
        <v>0.994346681729666</v>
      </c>
      <c r="K1537">
        <v>0.93377617058094198</v>
      </c>
      <c r="L1537">
        <v>0.406563290139064</v>
      </c>
      <c r="M1537">
        <v>4.8400446906019599E-2</v>
      </c>
      <c r="N1537">
        <v>0.93316961991504599</v>
      </c>
      <c r="O1537">
        <v>8.2227319139856994E-2</v>
      </c>
      <c r="P1537">
        <v>0.19584207858524</v>
      </c>
      <c r="Q1537">
        <v>3.84719696838707E-3</v>
      </c>
      <c r="R1537">
        <v>0.36852041506621502</v>
      </c>
      <c r="S1537">
        <v>0.97112598956114005</v>
      </c>
      <c r="T1537">
        <v>5.5607594299239499E-3</v>
      </c>
      <c r="U1537">
        <v>0.806725227438291</v>
      </c>
      <c r="V1537">
        <v>0.97108837440144702</v>
      </c>
      <c r="W1537">
        <v>0.99423077905398205</v>
      </c>
      <c r="X1537">
        <v>0.195552030337732</v>
      </c>
      <c r="Y1537">
        <v>0.60068427637145705</v>
      </c>
      <c r="Z1537">
        <v>9.9322719021281702E-3</v>
      </c>
      <c r="AA1537">
        <v>0.93211166025200298</v>
      </c>
      <c r="AB1537" s="1">
        <v>1.9351893441308602E-5</v>
      </c>
      <c r="AC1537">
        <v>1.41027410491277E-2</v>
      </c>
      <c r="AD1537">
        <v>6.6183057899623907E-2</v>
      </c>
      <c r="AE1537">
        <v>0.90943755498511603</v>
      </c>
      <c r="AF1537">
        <v>6.2413450342428498E-2</v>
      </c>
      <c r="AG1537">
        <v>0.99521978907107</v>
      </c>
      <c r="AH1537">
        <v>0.98931770972261002</v>
      </c>
      <c r="AI1537">
        <v>1.0050500410070701E-3</v>
      </c>
      <c r="AJ1537">
        <v>0.53867765031509796</v>
      </c>
      <c r="AK1537">
        <v>4.2743575994370004E-3</v>
      </c>
      <c r="AL1537">
        <v>2.6950102915406699E-3</v>
      </c>
      <c r="AM1537">
        <v>2.3482524494098599E-3</v>
      </c>
      <c r="AN1537">
        <v>3.4946523595551698E-2</v>
      </c>
      <c r="AO1537">
        <v>0.80963807715661296</v>
      </c>
      <c r="AP1537">
        <v>0.96917012961966698</v>
      </c>
      <c r="AQ1537">
        <v>2.4060821329728302E-3</v>
      </c>
      <c r="AR1537">
        <v>4.0634943974893903E-3</v>
      </c>
      <c r="AS1537">
        <v>9.1939325279762497E-3</v>
      </c>
      <c r="AT1537">
        <v>0.47860626609130702</v>
      </c>
      <c r="AU1537">
        <v>0.98024916323047895</v>
      </c>
      <c r="AV1537">
        <v>0.95364204687009502</v>
      </c>
      <c r="AW1537">
        <v>2.0061543983932999E-2</v>
      </c>
      <c r="AX1537">
        <v>0.816420715042255</v>
      </c>
      <c r="AY1537">
        <v>1.21667443369979E-2</v>
      </c>
      <c r="AZ1537">
        <v>1.7034278139282699E-4</v>
      </c>
      <c r="BA1537">
        <v>1.6863956639566299E-2</v>
      </c>
      <c r="BB1537">
        <v>0</v>
      </c>
    </row>
    <row r="1538" spans="1:54" x14ac:dyDescent="0.25">
      <c r="A1538">
        <v>0.93426344962693597</v>
      </c>
      <c r="B1538">
        <v>9.8320204593521903E-4</v>
      </c>
      <c r="C1538">
        <v>0.99261025525993096</v>
      </c>
      <c r="D1538">
        <v>1.49209959200767E-2</v>
      </c>
      <c r="E1538">
        <v>0.56589812869008305</v>
      </c>
      <c r="F1538">
        <v>0.97212390325508502</v>
      </c>
      <c r="G1538">
        <v>0.93500840536201102</v>
      </c>
      <c r="H1538">
        <v>2.1690921546951E-2</v>
      </c>
      <c r="I1538">
        <v>5.0196807577363597E-2</v>
      </c>
      <c r="J1538">
        <v>0.99896828390993597</v>
      </c>
      <c r="K1538">
        <v>0.93500840536201102</v>
      </c>
      <c r="L1538">
        <v>0.46160319216182</v>
      </c>
      <c r="M1538">
        <v>4.8426862345626299E-2</v>
      </c>
      <c r="N1538">
        <v>0.93500840536201102</v>
      </c>
      <c r="O1538">
        <v>8.1463241233216993E-2</v>
      </c>
      <c r="P1538">
        <v>0.230902810370398</v>
      </c>
      <c r="Q1538">
        <v>2.1778013077460599E-2</v>
      </c>
      <c r="R1538">
        <v>0.369246574557129</v>
      </c>
      <c r="S1538">
        <v>0.97175238645658302</v>
      </c>
      <c r="T1538">
        <v>3.2564838595961101E-3</v>
      </c>
      <c r="U1538">
        <v>0.80875345181018798</v>
      </c>
      <c r="V1538">
        <v>0.97156408209377998</v>
      </c>
      <c r="W1538">
        <v>0.99907889056565502</v>
      </c>
      <c r="X1538">
        <v>0.22492725327125601</v>
      </c>
      <c r="Y1538">
        <v>0.68500021157483304</v>
      </c>
      <c r="Z1538">
        <v>9.6087657358924494E-3</v>
      </c>
      <c r="AA1538">
        <v>0.933245278320603</v>
      </c>
      <c r="AB1538" s="1">
        <v>6.84183988947966E-6</v>
      </c>
      <c r="AC1538">
        <v>4.0056751442345703E-2</v>
      </c>
      <c r="AD1538">
        <v>4.0763644384174798E-2</v>
      </c>
      <c r="AE1538">
        <v>0.91132131905117097</v>
      </c>
      <c r="AF1538">
        <v>4.7160772468834801E-2</v>
      </c>
      <c r="AG1538">
        <v>0.99896828390993597</v>
      </c>
      <c r="AH1538">
        <v>0.99011698805125603</v>
      </c>
      <c r="AI1538">
        <v>7.7708440016085603E-3</v>
      </c>
      <c r="AJ1538">
        <v>0.53916888360230097</v>
      </c>
      <c r="AK1538">
        <v>3.93918280003102E-3</v>
      </c>
      <c r="AL1538">
        <v>3.3544964953733801E-3</v>
      </c>
      <c r="AM1538">
        <v>1.3868356451273401E-2</v>
      </c>
      <c r="AN1538">
        <v>2.14393050384446E-2</v>
      </c>
      <c r="AO1538">
        <v>0.81450359613789303</v>
      </c>
      <c r="AP1538">
        <v>0.97028102193485499</v>
      </c>
      <c r="AQ1538">
        <v>1.49209959200767E-2</v>
      </c>
      <c r="AR1538">
        <v>9.8807194946853795E-4</v>
      </c>
      <c r="AS1538">
        <v>3.1707848494720498E-3</v>
      </c>
      <c r="AT1538">
        <v>0.50490263625484999</v>
      </c>
      <c r="AU1538">
        <v>0.98113978523874701</v>
      </c>
      <c r="AV1538">
        <v>0.95365993689051098</v>
      </c>
      <c r="AW1538">
        <v>1.8759827488661101E-2</v>
      </c>
      <c r="AX1538">
        <v>0.81562516202143498</v>
      </c>
      <c r="AY1538">
        <v>9.7853449485416997E-3</v>
      </c>
      <c r="AZ1538" s="1">
        <v>5.5680742251165203E-5</v>
      </c>
      <c r="BA1538">
        <v>4.98608852755194E-2</v>
      </c>
      <c r="BB1538">
        <v>0</v>
      </c>
    </row>
    <row r="1539" spans="1:54" x14ac:dyDescent="0.25">
      <c r="A1539">
        <v>0.93152806480585204</v>
      </c>
      <c r="B1539">
        <v>1.1471390212451299E-2</v>
      </c>
      <c r="C1539">
        <v>0.99028961083672196</v>
      </c>
      <c r="D1539">
        <v>3.69693473691713E-3</v>
      </c>
      <c r="E1539">
        <v>0.552254311351279</v>
      </c>
      <c r="F1539">
        <v>0.96837776077168103</v>
      </c>
      <c r="G1539">
        <v>0.93160360951504395</v>
      </c>
      <c r="H1539">
        <v>1.88416268245872E-3</v>
      </c>
      <c r="I1539">
        <v>6.6432798314465802E-2</v>
      </c>
      <c r="J1539">
        <v>0.98853309822243596</v>
      </c>
      <c r="K1539">
        <v>0.933446546833399</v>
      </c>
      <c r="L1539">
        <v>0.39944354456384301</v>
      </c>
      <c r="M1539">
        <v>4.83743059537316E-2</v>
      </c>
      <c r="N1539">
        <v>0.93160360951504395</v>
      </c>
      <c r="O1539">
        <v>8.6829099166374504E-2</v>
      </c>
      <c r="P1539">
        <v>0.190936771359378</v>
      </c>
      <c r="Q1539">
        <v>1.8953234361409001E-3</v>
      </c>
      <c r="R1539">
        <v>0.367901977870779</v>
      </c>
      <c r="S1539">
        <v>0.97080795861026303</v>
      </c>
      <c r="T1539">
        <v>1.17761998287757E-2</v>
      </c>
      <c r="U1539">
        <v>0.80074372744676103</v>
      </c>
      <c r="V1539">
        <v>0.97080795861026303</v>
      </c>
      <c r="W1539">
        <v>0.98858884571265104</v>
      </c>
      <c r="X1539">
        <v>0.190936771359378</v>
      </c>
      <c r="Y1539">
        <v>0.61337876634976296</v>
      </c>
      <c r="Z1539">
        <v>1.0120898418263E-2</v>
      </c>
      <c r="AA1539">
        <v>0.93107710407272404</v>
      </c>
      <c r="AB1539" s="1">
        <v>2.7114916132026399E-5</v>
      </c>
      <c r="AC1539">
        <v>1.0029825638988899E-2</v>
      </c>
      <c r="AD1539">
        <v>4.2074779639417297E-2</v>
      </c>
      <c r="AE1539">
        <v>0.90227467195181099</v>
      </c>
      <c r="AF1539">
        <v>6.6432798314465802E-2</v>
      </c>
      <c r="AG1539">
        <v>0.99492175922915804</v>
      </c>
      <c r="AH1539">
        <v>0.988310961381341</v>
      </c>
      <c r="AI1539">
        <v>1.2890718253881499E-3</v>
      </c>
      <c r="AJ1539">
        <v>0.53809202475037998</v>
      </c>
      <c r="AK1539">
        <v>5.1626086479756696E-3</v>
      </c>
      <c r="AL1539">
        <v>8.9730950625529799E-4</v>
      </c>
      <c r="AM1539">
        <v>1.3361132153328001E-3</v>
      </c>
      <c r="AN1539">
        <v>8.82493124269845E-2</v>
      </c>
      <c r="AO1539">
        <v>0.80635024074026496</v>
      </c>
      <c r="AP1539">
        <v>0.96864476902932395</v>
      </c>
      <c r="AQ1539">
        <v>1.6343709739825799E-3</v>
      </c>
      <c r="AR1539">
        <v>5.08262354831577E-3</v>
      </c>
      <c r="AS1539">
        <v>1.2931590747255899E-2</v>
      </c>
      <c r="AT1539">
        <v>0.48144903361496899</v>
      </c>
      <c r="AU1539">
        <v>0.98344352498903997</v>
      </c>
      <c r="AV1539">
        <v>0.95356844433028898</v>
      </c>
      <c r="AW1539">
        <v>1.7373143646591701E-2</v>
      </c>
      <c r="AX1539">
        <v>0.83606319391466</v>
      </c>
      <c r="AY1539">
        <v>3.59708841551254E-2</v>
      </c>
      <c r="AZ1539">
        <v>2.0052586395844199E-4</v>
      </c>
      <c r="BA1539">
        <v>1.4362059620596199E-2</v>
      </c>
      <c r="BB1539">
        <v>0</v>
      </c>
    </row>
    <row r="1540" spans="1:54" x14ac:dyDescent="0.25">
      <c r="A1540">
        <v>0.93088552884377795</v>
      </c>
      <c r="B1540">
        <v>1.1374171998409E-2</v>
      </c>
      <c r="C1540">
        <v>0.98453291724422498</v>
      </c>
      <c r="D1540">
        <v>1.56558328787363E-3</v>
      </c>
      <c r="E1540">
        <v>0.55019113379365503</v>
      </c>
      <c r="F1540">
        <v>0.96752650874726298</v>
      </c>
      <c r="G1540">
        <v>0.93096178245935901</v>
      </c>
      <c r="H1540">
        <v>1.9004179051229999E-3</v>
      </c>
      <c r="I1540">
        <v>5.9681018744752602E-2</v>
      </c>
      <c r="J1540">
        <v>0.98863027886565302</v>
      </c>
      <c r="K1540">
        <v>0.93302680134601901</v>
      </c>
      <c r="L1540">
        <v>0.39812100979772402</v>
      </c>
      <c r="M1540">
        <v>4.8377136629621002E-2</v>
      </c>
      <c r="N1540">
        <v>0.93096178245935901</v>
      </c>
      <c r="O1540">
        <v>8.6215005257783806E-2</v>
      </c>
      <c r="P1540">
        <v>0.191056395141457</v>
      </c>
      <c r="Q1540">
        <v>1.9116577694055501E-3</v>
      </c>
      <c r="R1540">
        <v>0.36764851229719597</v>
      </c>
      <c r="S1540">
        <v>0.97066897516648398</v>
      </c>
      <c r="T1540">
        <v>4.0801732386563901E-3</v>
      </c>
      <c r="U1540">
        <v>0.80450319345384302</v>
      </c>
      <c r="V1540">
        <v>0.97066897516648398</v>
      </c>
      <c r="W1540">
        <v>0.98866008259336402</v>
      </c>
      <c r="X1540">
        <v>0.191056395141457</v>
      </c>
      <c r="Y1540">
        <v>0.66333435058712398</v>
      </c>
      <c r="Z1540">
        <v>1.01905723576793E-2</v>
      </c>
      <c r="AA1540">
        <v>0.93170276380866801</v>
      </c>
      <c r="AB1540" s="1">
        <v>4.0810792207868198E-5</v>
      </c>
      <c r="AC1540">
        <v>6.6212956686506098E-3</v>
      </c>
      <c r="AD1540">
        <v>4.3666386195365899E-2</v>
      </c>
      <c r="AE1540">
        <v>0.90871271009381505</v>
      </c>
      <c r="AF1540">
        <v>5.9681018744752602E-2</v>
      </c>
      <c r="AG1540">
        <v>0.99177153272509799</v>
      </c>
      <c r="AH1540">
        <v>0.98926618877292705</v>
      </c>
      <c r="AI1540">
        <v>1.0009922306524199E-3</v>
      </c>
      <c r="AJ1540">
        <v>0.53847692518843004</v>
      </c>
      <c r="AK1540">
        <v>4.0190043380385404E-3</v>
      </c>
      <c r="AL1540">
        <v>3.0692255570490502E-3</v>
      </c>
      <c r="AM1540">
        <v>1.5059250116807E-3</v>
      </c>
      <c r="AN1540">
        <v>2.55802608181863E-2</v>
      </c>
      <c r="AO1540">
        <v>0.80783607426602</v>
      </c>
      <c r="AP1540">
        <v>0.96884099513799304</v>
      </c>
      <c r="AQ1540">
        <v>1.12987608319519E-3</v>
      </c>
      <c r="AR1540">
        <v>8.2290812314565597E-3</v>
      </c>
      <c r="AS1540">
        <v>1.9525597206662301E-2</v>
      </c>
      <c r="AT1540">
        <v>0.46698045472676503</v>
      </c>
      <c r="AU1540">
        <v>0.98019783229872803</v>
      </c>
      <c r="AV1540">
        <v>0.95347151549931097</v>
      </c>
      <c r="AW1540">
        <v>2.09354938367072E-2</v>
      </c>
      <c r="AX1540">
        <v>0.82526941850044</v>
      </c>
      <c r="AY1540">
        <v>1.0690759758627299E-2</v>
      </c>
      <c r="AZ1540">
        <v>3.6322295860419099E-4</v>
      </c>
      <c r="BA1540">
        <v>7.9801264679313401E-3</v>
      </c>
      <c r="BB1540">
        <v>0</v>
      </c>
    </row>
    <row r="1541" spans="1:54" x14ac:dyDescent="0.25">
      <c r="A1541">
        <v>0.93095726406292201</v>
      </c>
      <c r="B1541">
        <v>5.5431505666813799E-3</v>
      </c>
      <c r="C1541">
        <v>0.98916064868488995</v>
      </c>
      <c r="D1541">
        <v>3.1930843834147701E-3</v>
      </c>
      <c r="E1541">
        <v>0.55507335134594205</v>
      </c>
      <c r="F1541">
        <v>0.96930004093327804</v>
      </c>
      <c r="G1541">
        <v>0.93093089021348696</v>
      </c>
      <c r="H1541">
        <v>3.9140514537584804E-3</v>
      </c>
      <c r="I1541">
        <v>6.7076256501646503E-2</v>
      </c>
      <c r="J1541">
        <v>0.99445904684838604</v>
      </c>
      <c r="K1541">
        <v>0.93168644370439802</v>
      </c>
      <c r="L1541">
        <v>0.39698644911504399</v>
      </c>
      <c r="M1541">
        <v>4.8364399198090303E-2</v>
      </c>
      <c r="N1541">
        <v>0.93093089021348696</v>
      </c>
      <c r="O1541">
        <v>9.8743465870125099E-2</v>
      </c>
      <c r="P1541">
        <v>0.190286237257589</v>
      </c>
      <c r="Q1541">
        <v>3.9252211622337703E-3</v>
      </c>
      <c r="R1541">
        <v>0.367636312560912</v>
      </c>
      <c r="S1541">
        <v>0.97068051766557395</v>
      </c>
      <c r="T1541">
        <v>6.8569270282520002E-3</v>
      </c>
      <c r="U1541">
        <v>0.80048545580835795</v>
      </c>
      <c r="V1541">
        <v>0.97069997012337494</v>
      </c>
      <c r="W1541">
        <v>0.99454071470747496</v>
      </c>
      <c r="X1541">
        <v>0.19045076689132101</v>
      </c>
      <c r="Y1541">
        <v>0.65476669127314302</v>
      </c>
      <c r="Z1541">
        <v>9.9199322238566496E-3</v>
      </c>
      <c r="AA1541">
        <v>0.93093435751417797</v>
      </c>
      <c r="AB1541" s="1">
        <v>2.15168612197704E-5</v>
      </c>
      <c r="AC1541">
        <v>1.26715333094018E-2</v>
      </c>
      <c r="AD1541">
        <v>7.2891223426705704E-2</v>
      </c>
      <c r="AE1541">
        <v>0.90178187383798503</v>
      </c>
      <c r="AF1541">
        <v>6.7076256501646503E-2</v>
      </c>
      <c r="AG1541">
        <v>0.99472725990203703</v>
      </c>
      <c r="AH1541">
        <v>0.98824557829272996</v>
      </c>
      <c r="AI1541">
        <v>9.0309849111307097E-4</v>
      </c>
      <c r="AJ1541">
        <v>0.53806848672697905</v>
      </c>
      <c r="AK1541">
        <v>4.9034723752972202E-3</v>
      </c>
      <c r="AL1541">
        <v>2.8719582338285702E-3</v>
      </c>
      <c r="AM1541">
        <v>2.0823318933233998E-3</v>
      </c>
      <c r="AN1541">
        <v>4.0877017150619498E-2</v>
      </c>
      <c r="AO1541">
        <v>0.80716088975549605</v>
      </c>
      <c r="AP1541">
        <v>0.96878064129761698</v>
      </c>
      <c r="AQ1541">
        <v>2.94771570663197E-3</v>
      </c>
      <c r="AR1541">
        <v>5.1217039751022004E-3</v>
      </c>
      <c r="AS1541">
        <v>1.0236302419403299E-2</v>
      </c>
      <c r="AT1541">
        <v>0.48294031257932302</v>
      </c>
      <c r="AU1541">
        <v>0.979180986001701</v>
      </c>
      <c r="AV1541">
        <v>0.95355441091511794</v>
      </c>
      <c r="AW1541">
        <v>2.1197092810837401E-2</v>
      </c>
      <c r="AX1541">
        <v>0.81586618325642701</v>
      </c>
      <c r="AY1541">
        <v>1.14213131937391E-2</v>
      </c>
      <c r="AZ1541">
        <v>2.00124870274915E-4</v>
      </c>
      <c r="BA1541">
        <v>1.4390243902439001E-2</v>
      </c>
      <c r="BB1541">
        <v>0</v>
      </c>
    </row>
    <row r="1542" spans="1:54" x14ac:dyDescent="0.25">
      <c r="A1542">
        <v>0.93258828111602299</v>
      </c>
      <c r="B1542">
        <v>7.2926641372807301E-3</v>
      </c>
      <c r="C1542">
        <v>0.98739792574430796</v>
      </c>
      <c r="D1542">
        <v>2.39630294657932E-3</v>
      </c>
      <c r="E1542">
        <v>0.51060208812835595</v>
      </c>
      <c r="F1542">
        <v>0.96930004093327804</v>
      </c>
      <c r="G1542">
        <v>0.93294983203793003</v>
      </c>
      <c r="H1542">
        <v>2.9727392620893201E-3</v>
      </c>
      <c r="I1542">
        <v>5.1510912325831201E-2</v>
      </c>
      <c r="J1542">
        <v>0.99271020939253596</v>
      </c>
      <c r="K1542">
        <v>0.934302180748672</v>
      </c>
      <c r="L1542">
        <v>0.40376659292035399</v>
      </c>
      <c r="M1542">
        <v>4.8377969444478301E-2</v>
      </c>
      <c r="N1542">
        <v>0.93294983203793003</v>
      </c>
      <c r="O1542">
        <v>8.4766600118871605E-2</v>
      </c>
      <c r="P1542">
        <v>0.19150813824694399</v>
      </c>
      <c r="Q1542">
        <v>2.9838560917582E-3</v>
      </c>
      <c r="R1542">
        <v>0.36843361807028602</v>
      </c>
      <c r="S1542">
        <v>0.97113490357033805</v>
      </c>
      <c r="T1542">
        <v>4.9931006697889902E-3</v>
      </c>
      <c r="U1542">
        <v>0.80692428888474699</v>
      </c>
      <c r="V1542">
        <v>0.97106398332133304</v>
      </c>
      <c r="W1542">
        <v>0.98972573662869201</v>
      </c>
      <c r="X1542">
        <v>0.191157564721121</v>
      </c>
      <c r="Y1542">
        <v>0.68205461142674495</v>
      </c>
      <c r="Z1542">
        <v>1.0068352688984801E-2</v>
      </c>
      <c r="AA1542">
        <v>0.93195671590890605</v>
      </c>
      <c r="AB1542" s="1">
        <v>3.4942467020028801E-5</v>
      </c>
      <c r="AC1542">
        <v>7.9423110761916594E-3</v>
      </c>
      <c r="AD1542">
        <v>5.0616900710436501E-2</v>
      </c>
      <c r="AE1542">
        <v>0.91102901461193497</v>
      </c>
      <c r="AF1542">
        <v>5.1510912325831201E-2</v>
      </c>
      <c r="AG1542">
        <v>0.99404340634167099</v>
      </c>
      <c r="AH1542">
        <v>0.98983474650138503</v>
      </c>
      <c r="AI1542">
        <v>9.6512787115646498E-4</v>
      </c>
      <c r="AJ1542">
        <v>0.53882504317591695</v>
      </c>
      <c r="AK1542">
        <v>5.3615950413024704E-3</v>
      </c>
      <c r="AL1542">
        <v>4.3119062150092698E-3</v>
      </c>
      <c r="AM1542">
        <v>2.14040988617155E-3</v>
      </c>
      <c r="AN1542">
        <v>3.1471942242658098E-2</v>
      </c>
      <c r="AO1542">
        <v>0.81648698805278297</v>
      </c>
      <c r="AP1542">
        <v>0.97057603101939705</v>
      </c>
      <c r="AQ1542">
        <v>1.93777023184146E-3</v>
      </c>
      <c r="AR1542">
        <v>5.90414107111606E-3</v>
      </c>
      <c r="AS1542">
        <v>1.6309329366657702E-2</v>
      </c>
      <c r="AT1542">
        <v>0.47808953113101499</v>
      </c>
      <c r="AU1542">
        <v>0.98076429309062196</v>
      </c>
      <c r="AV1542">
        <v>0.95363840932002597</v>
      </c>
      <c r="AW1542">
        <v>2.0449547582362899E-2</v>
      </c>
      <c r="AX1542">
        <v>0.81714605260234197</v>
      </c>
      <c r="AY1542">
        <v>7.6172571158546797E-3</v>
      </c>
      <c r="AZ1542">
        <v>3.0163387350993701E-4</v>
      </c>
      <c r="BA1542">
        <v>9.5938572719060505E-3</v>
      </c>
      <c r="BB1542">
        <v>0</v>
      </c>
    </row>
    <row r="1543" spans="1:54" x14ac:dyDescent="0.25">
      <c r="A1543">
        <v>0.94778007400237696</v>
      </c>
      <c r="B1543">
        <v>4.7350241624547198E-3</v>
      </c>
      <c r="C1543">
        <v>0.98940837946274796</v>
      </c>
      <c r="D1543">
        <v>4.3145792593622502E-3</v>
      </c>
      <c r="E1543">
        <v>0.55663041462356899</v>
      </c>
      <c r="F1543">
        <v>0.97738222783818896</v>
      </c>
      <c r="G1543">
        <v>0.94783768795928203</v>
      </c>
      <c r="H1543">
        <v>4.5824979272212204E-3</v>
      </c>
      <c r="I1543">
        <v>0.124946710786751</v>
      </c>
      <c r="J1543">
        <v>0.99526686094512795</v>
      </c>
      <c r="K1543">
        <v>0.94826477906527695</v>
      </c>
      <c r="L1543">
        <v>0.51368915929203496</v>
      </c>
      <c r="M1543">
        <v>4.8466258392195601E-2</v>
      </c>
      <c r="N1543">
        <v>0.94783768795928203</v>
      </c>
      <c r="O1543">
        <v>8.1471889906579095E-2</v>
      </c>
      <c r="P1543">
        <v>0.22830457881990701</v>
      </c>
      <c r="Q1543">
        <v>4.5936601400057503E-3</v>
      </c>
      <c r="R1543">
        <v>0.374313019549389</v>
      </c>
      <c r="S1543">
        <v>0.97247113967076904</v>
      </c>
      <c r="T1543">
        <v>2.8896610766983898E-3</v>
      </c>
      <c r="U1543">
        <v>0.84906229352669105</v>
      </c>
      <c r="V1543">
        <v>0.97247113967076904</v>
      </c>
      <c r="W1543">
        <v>0.99386161738919798</v>
      </c>
      <c r="X1543">
        <v>0.22830457881990701</v>
      </c>
      <c r="Y1543">
        <v>0.45500416346376199</v>
      </c>
      <c r="Z1543">
        <v>9.8020766853750396E-3</v>
      </c>
      <c r="AA1543">
        <v>0.93493023264206498</v>
      </c>
      <c r="AB1543" s="1">
        <v>7.3800424624838902E-6</v>
      </c>
      <c r="AC1543">
        <v>3.7135523633106203E-2</v>
      </c>
      <c r="AD1543">
        <v>0.11095090663028701</v>
      </c>
      <c r="AE1543">
        <v>0.95966023443517201</v>
      </c>
      <c r="AF1543">
        <v>0.124946710786751</v>
      </c>
      <c r="AG1543">
        <v>0.99563225464199701</v>
      </c>
      <c r="AH1543">
        <v>0.99221808925117105</v>
      </c>
      <c r="AI1543">
        <v>9.3401716042262601E-4</v>
      </c>
      <c r="AJ1543">
        <v>0.54045657817986303</v>
      </c>
      <c r="AK1543">
        <v>1.8384009760340301E-3</v>
      </c>
      <c r="AL1543">
        <v>9.13819003263021E-4</v>
      </c>
      <c r="AM1543">
        <v>2.3830402826894698E-3</v>
      </c>
      <c r="AN1543">
        <v>2.1279876748150298E-2</v>
      </c>
      <c r="AO1543">
        <v>0.84642481463427099</v>
      </c>
      <c r="AP1543">
        <v>0.97238745825678297</v>
      </c>
      <c r="AQ1543">
        <v>2.4098604549885102E-3</v>
      </c>
      <c r="AR1543">
        <v>2.64513728256558E-3</v>
      </c>
      <c r="AS1543">
        <v>3.42991874404165E-3</v>
      </c>
      <c r="AT1543">
        <v>0.47607493563476799</v>
      </c>
      <c r="AU1543">
        <v>0.98313884567134602</v>
      </c>
      <c r="AV1543">
        <v>0.95423807749771095</v>
      </c>
      <c r="AW1543">
        <v>1.6663687228750598E-2</v>
      </c>
      <c r="AX1543">
        <v>0.81592419248516801</v>
      </c>
      <c r="AY1543">
        <v>3.5337132431463199E-2</v>
      </c>
      <c r="AZ1543" s="1">
        <v>5.3580510140756798E-5</v>
      </c>
      <c r="BA1543">
        <v>5.1714543812104698E-2</v>
      </c>
      <c r="BB1543">
        <v>0</v>
      </c>
    </row>
    <row r="1544" spans="1:54" x14ac:dyDescent="0.25">
      <c r="A1544">
        <v>0.93565484546989697</v>
      </c>
      <c r="B1544">
        <v>5.1122971180847998E-3</v>
      </c>
      <c r="C1544">
        <v>0.99179872812361902</v>
      </c>
      <c r="D1544">
        <v>4.6479606136867E-3</v>
      </c>
      <c r="E1544">
        <v>0.55642628506621195</v>
      </c>
      <c r="F1544">
        <v>0.96930004093327804</v>
      </c>
      <c r="G1544">
        <v>0.93666683119303795</v>
      </c>
      <c r="H1544">
        <v>4.2442307082660499E-3</v>
      </c>
      <c r="I1544">
        <v>5.7147968557189101E-2</v>
      </c>
      <c r="J1544">
        <v>0.99488973378991596</v>
      </c>
      <c r="K1544">
        <v>0.93675538509333001</v>
      </c>
      <c r="L1544">
        <v>0.42055072692793899</v>
      </c>
      <c r="M1544">
        <v>4.8442868006164701E-2</v>
      </c>
      <c r="N1544">
        <v>0.93666683119303795</v>
      </c>
      <c r="O1544">
        <v>8.1750605788134104E-2</v>
      </c>
      <c r="P1544">
        <v>0.202568757392006</v>
      </c>
      <c r="Q1544">
        <v>4.25539671424356E-3</v>
      </c>
      <c r="R1544">
        <v>0.369901507768159</v>
      </c>
      <c r="S1544">
        <v>0.971932054352599</v>
      </c>
      <c r="T1544">
        <v>1.06058316966309E-2</v>
      </c>
      <c r="U1544">
        <v>0.81382418215392904</v>
      </c>
      <c r="V1544">
        <v>0.97172259146246898</v>
      </c>
      <c r="W1544">
        <v>0.99494425230888195</v>
      </c>
      <c r="X1544">
        <v>0.20093228452888201</v>
      </c>
      <c r="Y1544">
        <v>0.77514753793432001</v>
      </c>
      <c r="Z1544">
        <v>9.8782768011646208E-3</v>
      </c>
      <c r="AA1544">
        <v>0.93368609470605302</v>
      </c>
      <c r="AB1544" s="1">
        <v>2.5167380322675701E-5</v>
      </c>
      <c r="AC1544">
        <v>1.0815713474394899E-2</v>
      </c>
      <c r="AD1544">
        <v>6.3479096719030306E-2</v>
      </c>
      <c r="AE1544">
        <v>0.91844728057172398</v>
      </c>
      <c r="AF1544">
        <v>5.7147968557189101E-2</v>
      </c>
      <c r="AG1544">
        <v>0.99545528648204795</v>
      </c>
      <c r="AH1544">
        <v>0.99079364946011095</v>
      </c>
      <c r="AI1544">
        <v>1.7239084789431301E-3</v>
      </c>
      <c r="AJ1544">
        <v>0.539490466986149</v>
      </c>
      <c r="AK1544">
        <v>6.1942358240254696E-3</v>
      </c>
      <c r="AL1544">
        <v>2.7261948969997001E-3</v>
      </c>
      <c r="AM1544">
        <v>2.76671372359877E-3</v>
      </c>
      <c r="AN1544">
        <v>7.1990015255770701E-2</v>
      </c>
      <c r="AO1544">
        <v>0.81676304829343804</v>
      </c>
      <c r="AP1544">
        <v>0.97049970056537305</v>
      </c>
      <c r="AQ1544">
        <v>4.0696550910518797E-3</v>
      </c>
      <c r="AR1544">
        <v>4.47998403419567E-3</v>
      </c>
      <c r="AS1544">
        <v>1.19939919722316E-2</v>
      </c>
      <c r="AT1544">
        <v>0.57605613373463305</v>
      </c>
      <c r="AU1544">
        <v>0.98171965945390005</v>
      </c>
      <c r="AV1544">
        <v>0.95375432807523697</v>
      </c>
      <c r="AW1544">
        <v>1.8045139091337401E-2</v>
      </c>
      <c r="AX1544">
        <v>0.81610830808885004</v>
      </c>
      <c r="AY1544">
        <v>1.20284009729302E-2</v>
      </c>
      <c r="AZ1544">
        <v>2.0558813228363599E-4</v>
      </c>
      <c r="BA1544">
        <v>1.4013369467028001E-2</v>
      </c>
      <c r="BB1544">
        <v>0</v>
      </c>
    </row>
    <row r="1545" spans="1:54" x14ac:dyDescent="0.25">
      <c r="A1545">
        <v>0.93418270390619695</v>
      </c>
      <c r="B1545">
        <v>2.0289330795385499E-3</v>
      </c>
      <c r="C1545">
        <v>0.99233951797533904</v>
      </c>
      <c r="D1545">
        <v>1.6918616995188901E-2</v>
      </c>
      <c r="E1545">
        <v>0.56133486774075103</v>
      </c>
      <c r="F1545">
        <v>0.96930004093327804</v>
      </c>
      <c r="G1545">
        <v>0.93488472024225999</v>
      </c>
      <c r="H1545">
        <v>1.0657034989977301E-2</v>
      </c>
      <c r="I1545">
        <v>5.7696267434997998E-2</v>
      </c>
      <c r="J1545">
        <v>0.99797190623558696</v>
      </c>
      <c r="K1545">
        <v>0.93512018651483797</v>
      </c>
      <c r="L1545">
        <v>0.47207253476611799</v>
      </c>
      <c r="M1545">
        <v>4.8424471256094601E-2</v>
      </c>
      <c r="N1545">
        <v>0.93488472024225999</v>
      </c>
      <c r="O1545">
        <v>8.1548668790100101E-2</v>
      </c>
      <c r="P1545">
        <v>0.21449490303565</v>
      </c>
      <c r="Q1545">
        <v>1.0668129085338599E-2</v>
      </c>
      <c r="R1545">
        <v>0.36919772974832299</v>
      </c>
      <c r="S1545">
        <v>0.97152859748024101</v>
      </c>
      <c r="T1545">
        <v>5.9157979553809701E-3</v>
      </c>
      <c r="U1545">
        <v>0.81057820997170704</v>
      </c>
      <c r="V1545">
        <v>0.97138980994875201</v>
      </c>
      <c r="W1545">
        <v>0.99510467334645802</v>
      </c>
      <c r="X1545">
        <v>0.21175587136501001</v>
      </c>
      <c r="Y1545">
        <v>0.74175908549432401</v>
      </c>
      <c r="Z1545">
        <v>9.7294615624226692E-3</v>
      </c>
      <c r="AA1545">
        <v>0.93282113464658001</v>
      </c>
      <c r="AB1545" s="1">
        <v>4.37807850185214E-6</v>
      </c>
      <c r="AC1545">
        <v>6.2573471989669796E-2</v>
      </c>
      <c r="AD1545">
        <v>0.12965398555164301</v>
      </c>
      <c r="AE1545">
        <v>0.91327936438027102</v>
      </c>
      <c r="AF1545">
        <v>5.7696267434997998E-2</v>
      </c>
      <c r="AG1545">
        <v>0.99916278323705598</v>
      </c>
      <c r="AH1545">
        <v>0.98999159870367903</v>
      </c>
      <c r="AI1545">
        <v>5.2785453615311999E-3</v>
      </c>
      <c r="AJ1545">
        <v>0.53913348506856595</v>
      </c>
      <c r="AK1545">
        <v>3.7852142409359399E-3</v>
      </c>
      <c r="AL1545">
        <v>1.9211334987541599E-3</v>
      </c>
      <c r="AM1545">
        <v>1.06657138338093E-2</v>
      </c>
      <c r="AN1545">
        <v>3.8483801467100398E-2</v>
      </c>
      <c r="AO1545">
        <v>0.81296576613558402</v>
      </c>
      <c r="AP1545">
        <v>0.96978113866360804</v>
      </c>
      <c r="AQ1545">
        <v>6.8187177388113604E-3</v>
      </c>
      <c r="AR1545">
        <v>8.1029053093549205E-4</v>
      </c>
      <c r="AS1545">
        <v>1.9845703782307099E-3</v>
      </c>
      <c r="AT1545">
        <v>0.54235594879791105</v>
      </c>
      <c r="AU1545">
        <v>0.98092056679560402</v>
      </c>
      <c r="AV1545">
        <v>0.95366383668973598</v>
      </c>
      <c r="AW1545">
        <v>1.9041098705645899E-2</v>
      </c>
      <c r="AX1545">
        <v>0.81637560827475797</v>
      </c>
      <c r="AY1545">
        <v>1.7020548315692399E-2</v>
      </c>
      <c r="AZ1545" s="1">
        <v>3.5074983961177602E-5</v>
      </c>
      <c r="BA1545">
        <v>7.6899728997289904E-2</v>
      </c>
      <c r="BB1545">
        <v>0</v>
      </c>
    </row>
    <row r="1546" spans="1:54" x14ac:dyDescent="0.25">
      <c r="A1546">
        <v>0.93849809471490397</v>
      </c>
      <c r="B1546">
        <v>1.9296434546856899E-3</v>
      </c>
      <c r="C1546">
        <v>0.99426343710089504</v>
      </c>
      <c r="D1546">
        <v>1.0656159381322E-2</v>
      </c>
      <c r="E1546">
        <v>0.56133626872143805</v>
      </c>
      <c r="F1546">
        <v>0.98102297602733601</v>
      </c>
      <c r="G1546">
        <v>0.93856594942846405</v>
      </c>
      <c r="H1546">
        <v>1.1105361960435E-2</v>
      </c>
      <c r="I1546">
        <v>5.2834079865667599E-2</v>
      </c>
      <c r="J1546">
        <v>0.99795368486498404</v>
      </c>
      <c r="K1546">
        <v>0.93856594942846405</v>
      </c>
      <c r="L1546">
        <v>0.46588969658659901</v>
      </c>
      <c r="M1546">
        <v>4.8427887098282697E-2</v>
      </c>
      <c r="N1546">
        <v>0.93856594942846405</v>
      </c>
      <c r="O1546">
        <v>8.1489156773397103E-2</v>
      </c>
      <c r="P1546">
        <v>0.22399609514333399</v>
      </c>
      <c r="Q1546">
        <v>1.12120782416276E-2</v>
      </c>
      <c r="R1546">
        <v>0.37065149343576198</v>
      </c>
      <c r="S1546">
        <v>0.97203654090730196</v>
      </c>
      <c r="T1546">
        <v>6.8532003827365597E-3</v>
      </c>
      <c r="U1546">
        <v>0.81999847527402703</v>
      </c>
      <c r="V1546">
        <v>0.97203654090730196</v>
      </c>
      <c r="W1546">
        <v>0.99806417918339596</v>
      </c>
      <c r="X1546">
        <v>0.22399609514333399</v>
      </c>
      <c r="Y1546">
        <v>0.74759047665043599</v>
      </c>
      <c r="Z1546">
        <v>9.6615597001001707E-3</v>
      </c>
      <c r="AA1546">
        <v>0.93387339204870401</v>
      </c>
      <c r="AB1546" s="1">
        <v>8.80761192849771E-6</v>
      </c>
      <c r="AC1546">
        <v>3.11066135405197E-2</v>
      </c>
      <c r="AD1546">
        <v>4.4976159939439903E-2</v>
      </c>
      <c r="AE1546">
        <v>0.92586554653151398</v>
      </c>
      <c r="AF1546">
        <v>7.2835660416482303E-2</v>
      </c>
      <c r="AG1546">
        <v>0.99795368486498404</v>
      </c>
      <c r="AH1546">
        <v>0.99113222170180804</v>
      </c>
      <c r="AI1546">
        <v>4.8051757208960703E-3</v>
      </c>
      <c r="AJ1546">
        <v>0.539721729781661</v>
      </c>
      <c r="AK1546">
        <v>3.9225375503991198E-3</v>
      </c>
      <c r="AL1546">
        <v>1.6542534815979801E-3</v>
      </c>
      <c r="AM1546">
        <v>6.98670392306031E-3</v>
      </c>
      <c r="AN1546">
        <v>4.74631371579088E-2</v>
      </c>
      <c r="AO1546">
        <v>0.82800797051252395</v>
      </c>
      <c r="AP1546">
        <v>0.97191770115409204</v>
      </c>
      <c r="AQ1546">
        <v>1.0656159381322E-2</v>
      </c>
      <c r="AR1546">
        <v>1.9345087446045301E-3</v>
      </c>
      <c r="AS1546">
        <v>4.1172583543563701E-3</v>
      </c>
      <c r="AT1546">
        <v>0.57446422743590597</v>
      </c>
      <c r="AU1546">
        <v>0.98208083837034199</v>
      </c>
      <c r="AV1546">
        <v>0.95379866360915</v>
      </c>
      <c r="AW1546">
        <v>1.7818699019330302E-2</v>
      </c>
      <c r="AX1546">
        <v>0.81562516202143498</v>
      </c>
      <c r="AY1546">
        <v>1.9732928406171E-2</v>
      </c>
      <c r="AZ1546" s="1">
        <v>6.8709713813730206E-5</v>
      </c>
      <c r="BA1546">
        <v>4.07913279132791E-2</v>
      </c>
      <c r="BB1546">
        <v>0</v>
      </c>
    </row>
    <row r="1547" spans="1:54" x14ac:dyDescent="0.25">
      <c r="A1547">
        <v>0.93849082818136098</v>
      </c>
      <c r="B1547">
        <v>2.6198375367644301E-3</v>
      </c>
      <c r="C1547">
        <v>0.99552372806199396</v>
      </c>
      <c r="D1547">
        <v>9.5593347255946096E-3</v>
      </c>
      <c r="E1547">
        <v>0.57233463424397002</v>
      </c>
      <c r="F1547">
        <v>0.96930004093327804</v>
      </c>
      <c r="G1547">
        <v>0.93855869091204702</v>
      </c>
      <c r="H1547">
        <v>8.2687066648648999E-3</v>
      </c>
      <c r="I1547">
        <v>5.5321816096387401E-2</v>
      </c>
      <c r="J1547">
        <v>0.99738123013853297</v>
      </c>
      <c r="K1547">
        <v>0.93924360452118405</v>
      </c>
      <c r="L1547">
        <v>0.44884244627054298</v>
      </c>
      <c r="M1547">
        <v>4.8466412918389802E-2</v>
      </c>
      <c r="N1547">
        <v>0.93855869091204702</v>
      </c>
      <c r="O1547">
        <v>8.1506149321060095E-2</v>
      </c>
      <c r="P1547">
        <v>0.220607505585071</v>
      </c>
      <c r="Q1547">
        <v>8.2798275419825196E-3</v>
      </c>
      <c r="R1547">
        <v>0.37064862695637202</v>
      </c>
      <c r="S1547">
        <v>0.972403549930696</v>
      </c>
      <c r="T1547">
        <v>5.1802387067532802E-3</v>
      </c>
      <c r="U1547">
        <v>0.80074372744676103</v>
      </c>
      <c r="V1547">
        <v>0.972403549930696</v>
      </c>
      <c r="W1547">
        <v>0.99371514000463002</v>
      </c>
      <c r="X1547">
        <v>0.220607505585071</v>
      </c>
      <c r="Y1547">
        <v>0.83621266993832599</v>
      </c>
      <c r="Z1547">
        <v>9.7052538522457606E-3</v>
      </c>
      <c r="AA1547">
        <v>0.93816950229069296</v>
      </c>
      <c r="AB1547" s="1">
        <v>2.0399541455918502E-5</v>
      </c>
      <c r="AC1547">
        <v>1.33721109521487E-2</v>
      </c>
      <c r="AD1547">
        <v>7.9662018467537399E-2</v>
      </c>
      <c r="AE1547">
        <v>0.90503304858849098</v>
      </c>
      <c r="AF1547">
        <v>5.5321816096387401E-2</v>
      </c>
      <c r="AG1547">
        <v>0.99738205838265104</v>
      </c>
      <c r="AH1547">
        <v>0.98877788442756698</v>
      </c>
      <c r="AI1547">
        <v>3.2965282202628301E-3</v>
      </c>
      <c r="AJ1547">
        <v>0.53809202475037998</v>
      </c>
      <c r="AK1547">
        <v>7.1309094169478403E-3</v>
      </c>
      <c r="AL1547">
        <v>6.4246044403536698E-3</v>
      </c>
      <c r="AM1547">
        <v>8.7197079905343595E-3</v>
      </c>
      <c r="AN1547">
        <v>4.7243997897466798E-2</v>
      </c>
      <c r="AO1547">
        <v>0.80375606126690002</v>
      </c>
      <c r="AP1547">
        <v>0.96801469767253001</v>
      </c>
      <c r="AQ1547">
        <v>9.5066604716113508E-3</v>
      </c>
      <c r="AR1547">
        <v>2.6101996572052699E-3</v>
      </c>
      <c r="AS1547">
        <v>9.6984773552023108E-3</v>
      </c>
      <c r="AT1547">
        <v>0.92849113391594396</v>
      </c>
      <c r="AU1547">
        <v>0.986392594785924</v>
      </c>
      <c r="AV1547">
        <v>0.95380942353778697</v>
      </c>
      <c r="AW1547">
        <v>1.39842858961194E-2</v>
      </c>
      <c r="AX1547">
        <v>0.815625673083332</v>
      </c>
      <c r="AY1547">
        <v>5.1110395525551999E-3</v>
      </c>
      <c r="AZ1547">
        <v>1.22908108696673E-4</v>
      </c>
      <c r="BA1547">
        <v>2.3220957542908701E-2</v>
      </c>
      <c r="BB1547">
        <v>0</v>
      </c>
    </row>
    <row r="1548" spans="1:54" x14ac:dyDescent="0.25">
      <c r="A1548">
        <v>0.93234299200971904</v>
      </c>
      <c r="B1548">
        <v>8.89165518897936E-3</v>
      </c>
      <c r="C1548">
        <v>0.988060472055173</v>
      </c>
      <c r="D1548">
        <v>2.5347673357420698E-3</v>
      </c>
      <c r="E1548">
        <v>0.555239467627339</v>
      </c>
      <c r="F1548">
        <v>0.97017140365551902</v>
      </c>
      <c r="G1548">
        <v>0.93256277890849304</v>
      </c>
      <c r="H1548">
        <v>2.2889732324376101E-3</v>
      </c>
      <c r="I1548">
        <v>4.5289306051189498E-2</v>
      </c>
      <c r="J1548">
        <v>0.99028787142779995</v>
      </c>
      <c r="K1548">
        <v>0.93256277890849304</v>
      </c>
      <c r="L1548">
        <v>0.401834228824273</v>
      </c>
      <c r="M1548">
        <v>4.8380894869323697E-2</v>
      </c>
      <c r="N1548">
        <v>0.93256277890849304</v>
      </c>
      <c r="O1548">
        <v>8.3732797902982395E-2</v>
      </c>
      <c r="P1548">
        <v>0.19216456718043001</v>
      </c>
      <c r="Q1548">
        <v>2.4467261231428399E-3</v>
      </c>
      <c r="R1548">
        <v>0.36828076592329301</v>
      </c>
      <c r="S1548">
        <v>0.97097196168608602</v>
      </c>
      <c r="T1548">
        <v>4.3995568313441097E-3</v>
      </c>
      <c r="U1548">
        <v>0.80467074389686</v>
      </c>
      <c r="V1548">
        <v>0.97094748897585204</v>
      </c>
      <c r="W1548">
        <v>0.99039751698053902</v>
      </c>
      <c r="X1548">
        <v>0.192019073722942</v>
      </c>
      <c r="Y1548">
        <v>0.69738070356780901</v>
      </c>
      <c r="Z1548">
        <v>9.9950192862525104E-3</v>
      </c>
      <c r="AA1548">
        <v>0.93152017596567305</v>
      </c>
      <c r="AB1548" s="1">
        <v>2.95908350060988E-5</v>
      </c>
      <c r="AC1548">
        <v>9.1802783037576597E-3</v>
      </c>
      <c r="AD1548">
        <v>2.40527694498677E-2</v>
      </c>
      <c r="AE1548">
        <v>0.906040775811917</v>
      </c>
      <c r="AF1548">
        <v>7.7829258460659495E-2</v>
      </c>
      <c r="AG1548">
        <v>0.99121992214229104</v>
      </c>
      <c r="AH1548">
        <v>0.98872338101769097</v>
      </c>
      <c r="AI1548">
        <v>1.03502596150651E-3</v>
      </c>
      <c r="AJ1548">
        <v>0.53840999393821498</v>
      </c>
      <c r="AK1548">
        <v>5.09754085396006E-3</v>
      </c>
      <c r="AL1548">
        <v>4.2609196202617701E-3</v>
      </c>
      <c r="AM1548">
        <v>2.3310550742010202E-3</v>
      </c>
      <c r="AN1548">
        <v>2.6133184401753901E-2</v>
      </c>
      <c r="AO1548">
        <v>0.810339088864373</v>
      </c>
      <c r="AP1548">
        <v>0.96928805611100299</v>
      </c>
      <c r="AQ1548">
        <v>2.2685067607549399E-3</v>
      </c>
      <c r="AR1548">
        <v>7.9640800335655203E-3</v>
      </c>
      <c r="AS1548">
        <v>1.4123516271509E-2</v>
      </c>
      <c r="AT1548">
        <v>0.48283134496138003</v>
      </c>
      <c r="AU1548">
        <v>0.979099312692844</v>
      </c>
      <c r="AV1548">
        <v>0.953648589986555</v>
      </c>
      <c r="AW1548">
        <v>2.0800508766055999E-2</v>
      </c>
      <c r="AX1548">
        <v>0.81732136905334996</v>
      </c>
      <c r="AY1548">
        <v>7.7082623176366596E-3</v>
      </c>
      <c r="AZ1548">
        <v>2.7733055467957902E-4</v>
      </c>
      <c r="BA1548">
        <v>1.04256549232158E-2</v>
      </c>
      <c r="BB1548">
        <v>0</v>
      </c>
    </row>
    <row r="1549" spans="1:54" x14ac:dyDescent="0.25">
      <c r="A1549">
        <v>0.92807381635435104</v>
      </c>
      <c r="B1549">
        <v>1.2265016741004E-2</v>
      </c>
      <c r="C1549">
        <v>0.98458468188437498</v>
      </c>
      <c r="D1549">
        <v>1.2525159707393401E-3</v>
      </c>
      <c r="E1549">
        <v>0.54853330664798605</v>
      </c>
      <c r="F1549">
        <v>0.96751214650554296</v>
      </c>
      <c r="G1549">
        <v>0.92772608101084997</v>
      </c>
      <c r="H1549">
        <v>1.76108289407096E-3</v>
      </c>
      <c r="I1549">
        <v>4.0928743984118998E-2</v>
      </c>
      <c r="J1549">
        <v>0.98773977839776395</v>
      </c>
      <c r="K1549">
        <v>0.929945967603789</v>
      </c>
      <c r="L1549">
        <v>0.38605760113780002</v>
      </c>
      <c r="M1549">
        <v>4.8344109908788797E-2</v>
      </c>
      <c r="N1549">
        <v>0.92772608101084997</v>
      </c>
      <c r="O1549">
        <v>7.5332154776963201E-2</v>
      </c>
      <c r="P1549">
        <v>0.189116563726134</v>
      </c>
      <c r="Q1549">
        <v>1.77226088649652E-3</v>
      </c>
      <c r="R1549">
        <v>0.36637069311471598</v>
      </c>
      <c r="S1549">
        <v>0.96959139226701496</v>
      </c>
      <c r="T1549">
        <v>5.5821121015259103E-3</v>
      </c>
      <c r="U1549">
        <v>0.79557922645568901</v>
      </c>
      <c r="V1549">
        <v>0.96972412284353604</v>
      </c>
      <c r="W1549">
        <v>0.98777597215907997</v>
      </c>
      <c r="X1549">
        <v>0.189426962284341</v>
      </c>
      <c r="Y1549">
        <v>0.62547516492744104</v>
      </c>
      <c r="Z1549">
        <v>1.04776360347432E-2</v>
      </c>
      <c r="AA1549">
        <v>0.92936580542368297</v>
      </c>
      <c r="AB1549" s="1">
        <v>3.4273805265557898E-5</v>
      </c>
      <c r="AC1549">
        <v>7.9083808859294804E-3</v>
      </c>
      <c r="AD1549">
        <v>3.80583216924128E-2</v>
      </c>
      <c r="AE1549">
        <v>0.89282911913158802</v>
      </c>
      <c r="AF1549">
        <v>4.0928743984118998E-2</v>
      </c>
      <c r="AG1549">
        <v>0.994307064052672</v>
      </c>
      <c r="AH1549">
        <v>0.98641670009682403</v>
      </c>
      <c r="AI1549">
        <v>9.7250774874676701E-4</v>
      </c>
      <c r="AJ1549">
        <v>0.537321469010556</v>
      </c>
      <c r="AK1549">
        <v>3.0824442354545601E-3</v>
      </c>
      <c r="AL1549">
        <v>1.20327611034429E-3</v>
      </c>
      <c r="AM1549">
        <v>9.0416428544439203E-4</v>
      </c>
      <c r="AN1549">
        <v>3.0604341846412302E-2</v>
      </c>
      <c r="AO1549">
        <v>0.79684343758284804</v>
      </c>
      <c r="AP1549">
        <v>0.96575909215481204</v>
      </c>
      <c r="AQ1549">
        <v>5.47970041933662E-4</v>
      </c>
      <c r="AR1549">
        <v>5.4169476234039397E-3</v>
      </c>
      <c r="AS1549">
        <v>1.6378355043346601E-2</v>
      </c>
      <c r="AT1549">
        <v>0.470940638938245</v>
      </c>
      <c r="AU1549">
        <v>0.97735885301629399</v>
      </c>
      <c r="AV1549">
        <v>0.95272881817417499</v>
      </c>
      <c r="AW1549">
        <v>2.3921907725377601E-2</v>
      </c>
      <c r="AX1549">
        <v>0.84758726937406004</v>
      </c>
      <c r="AY1549">
        <v>2.69959550197264E-2</v>
      </c>
      <c r="AZ1549">
        <v>3.4868970686971999E-4</v>
      </c>
      <c r="BA1549">
        <v>8.3100271002709992E-3</v>
      </c>
      <c r="BB1549">
        <v>0</v>
      </c>
    </row>
    <row r="1550" spans="1:54" x14ac:dyDescent="0.25">
      <c r="A1550">
        <v>0.92775350755574104</v>
      </c>
      <c r="B1550">
        <v>1.16529838935104E-2</v>
      </c>
      <c r="C1550">
        <v>0.98915544483217699</v>
      </c>
      <c r="D1550">
        <v>1.1509171139920201E-2</v>
      </c>
      <c r="E1550">
        <v>0.56300223489776102</v>
      </c>
      <c r="F1550">
        <v>0.95583388207656295</v>
      </c>
      <c r="G1550">
        <v>0.92714423833483794</v>
      </c>
      <c r="H1550">
        <v>1.7090978990529099E-3</v>
      </c>
      <c r="I1550">
        <v>4.5035547892864701E-2</v>
      </c>
      <c r="J1550">
        <v>0.98728140049454405</v>
      </c>
      <c r="K1550">
        <v>0.92714423833483794</v>
      </c>
      <c r="L1550">
        <v>0.24150600505688999</v>
      </c>
      <c r="M1550">
        <v>4.82998458804536E-2</v>
      </c>
      <c r="N1550">
        <v>0.92714423833483794</v>
      </c>
      <c r="O1550">
        <v>7.7649084840818602E-2</v>
      </c>
      <c r="P1550">
        <v>0.18856995888636399</v>
      </c>
      <c r="Q1550">
        <v>1.86566789904876E-3</v>
      </c>
      <c r="R1550">
        <v>0.36614091612681299</v>
      </c>
      <c r="S1550">
        <v>0.96772442977279005</v>
      </c>
      <c r="T1550">
        <v>7.3637508183512102E-3</v>
      </c>
      <c r="U1550">
        <v>0.79490546698968201</v>
      </c>
      <c r="V1550">
        <v>0.96819323155689796</v>
      </c>
      <c r="W1550">
        <v>0.98739071316815097</v>
      </c>
      <c r="X1550">
        <v>0.18909681416261401</v>
      </c>
      <c r="Y1550">
        <v>0.73450722726172302</v>
      </c>
      <c r="Z1550">
        <v>1.12704263314801E-2</v>
      </c>
      <c r="AA1550">
        <v>0.92434161736127196</v>
      </c>
      <c r="AB1550" s="1">
        <v>8.0393523043048805E-6</v>
      </c>
      <c r="AC1550">
        <v>3.40850379562012E-2</v>
      </c>
      <c r="AD1550">
        <v>2.1964932918344698E-2</v>
      </c>
      <c r="AE1550">
        <v>0.89341044122851099</v>
      </c>
      <c r="AF1550">
        <v>1.98128932345174E-2</v>
      </c>
      <c r="AG1550">
        <v>0.998410875618301</v>
      </c>
      <c r="AH1550">
        <v>0.984635289225127</v>
      </c>
      <c r="AI1550">
        <v>3.2968773864887999E-3</v>
      </c>
      <c r="AJ1550">
        <v>0.53618382075417703</v>
      </c>
      <c r="AK1550">
        <v>5.4951353394856704E-3</v>
      </c>
      <c r="AL1550">
        <v>3.3711000635891198E-3</v>
      </c>
      <c r="AM1550">
        <v>7.9119227092961097E-3</v>
      </c>
      <c r="AN1550">
        <v>4.3483400997565799E-2</v>
      </c>
      <c r="AO1550">
        <v>0.79637906115572399</v>
      </c>
      <c r="AP1550">
        <v>0.96130634699905604</v>
      </c>
      <c r="AQ1550">
        <v>5.2323314544278695E-4</v>
      </c>
      <c r="AR1550">
        <v>5.2410580841888205E-4</v>
      </c>
      <c r="AS1550">
        <v>3.7473957700983099E-3</v>
      </c>
      <c r="AT1550">
        <v>0.50034992928889999</v>
      </c>
      <c r="AU1550">
        <v>0.97898277703898096</v>
      </c>
      <c r="AV1550">
        <v>0.95224982780257506</v>
      </c>
      <c r="AW1550">
        <v>2.0916658710569799E-2</v>
      </c>
      <c r="AX1550">
        <v>0.89313621651248398</v>
      </c>
      <c r="AY1550">
        <v>9.7372339183002792E-3</v>
      </c>
      <c r="AZ1550" s="1">
        <v>7.3780843877785794E-5</v>
      </c>
      <c r="BA1550">
        <v>3.8092140921409202E-2</v>
      </c>
      <c r="BB1550">
        <v>0</v>
      </c>
    </row>
    <row r="1551" spans="1:54" x14ac:dyDescent="0.25">
      <c r="A1551">
        <v>0.93234799138479696</v>
      </c>
      <c r="B1551">
        <v>6.6108937924982698E-3</v>
      </c>
      <c r="C1551">
        <v>0.99059896618618604</v>
      </c>
      <c r="D1551">
        <v>4.7830911893062197E-3</v>
      </c>
      <c r="E1551">
        <v>0.56148757463557797</v>
      </c>
      <c r="F1551">
        <v>0.96930004093327804</v>
      </c>
      <c r="G1551">
        <v>0.93259036127087902</v>
      </c>
      <c r="H1551">
        <v>3.2804942386971099E-3</v>
      </c>
      <c r="I1551">
        <v>3.1857796103144702E-2</v>
      </c>
      <c r="J1551">
        <v>0.99339171626123401</v>
      </c>
      <c r="K1551">
        <v>0.93339509846903301</v>
      </c>
      <c r="L1551">
        <v>0.404995654235145</v>
      </c>
      <c r="M1551">
        <v>4.8416378963291901E-2</v>
      </c>
      <c r="N1551">
        <v>0.93259036127087902</v>
      </c>
      <c r="O1551">
        <v>8.2769709069295996E-2</v>
      </c>
      <c r="P1551">
        <v>0.19362738656203601</v>
      </c>
      <c r="Q1551">
        <v>3.291671051629E-3</v>
      </c>
      <c r="R1551">
        <v>0.36829165854497498</v>
      </c>
      <c r="S1551">
        <v>0.97118094295850399</v>
      </c>
      <c r="T1551">
        <v>5.7822430377196896E-3</v>
      </c>
      <c r="U1551">
        <v>0.80293297982279299</v>
      </c>
      <c r="V1551">
        <v>0.97111403074843305</v>
      </c>
      <c r="W1551">
        <v>0.993480306799021</v>
      </c>
      <c r="X1551">
        <v>0.19340154316931599</v>
      </c>
      <c r="Y1551">
        <v>0.67318790641245196</v>
      </c>
      <c r="Z1551">
        <v>1.0236415743859899E-2</v>
      </c>
      <c r="AA1551">
        <v>0.932691740692422</v>
      </c>
      <c r="AB1551" s="1">
        <v>2.90905076793269E-5</v>
      </c>
      <c r="AC1551">
        <v>9.3402349149936705E-3</v>
      </c>
      <c r="AD1551">
        <v>4.2420603476210302E-2</v>
      </c>
      <c r="AE1551">
        <v>0.90340620128031102</v>
      </c>
      <c r="AF1551">
        <v>3.1857796103144702E-2</v>
      </c>
      <c r="AG1551">
        <v>0.99649266224025401</v>
      </c>
      <c r="AH1551">
        <v>0.98880441152069698</v>
      </c>
      <c r="AI1551">
        <v>1.4316314073623501E-3</v>
      </c>
      <c r="AJ1551">
        <v>0.53851144304781895</v>
      </c>
      <c r="AK1551">
        <v>8.7470118357541402E-3</v>
      </c>
      <c r="AL1551">
        <v>8.1526925317033493E-3</v>
      </c>
      <c r="AM1551">
        <v>4.49480425529886E-3</v>
      </c>
      <c r="AN1551">
        <v>3.5420628698524297E-2</v>
      </c>
      <c r="AO1551">
        <v>0.80710393308874395</v>
      </c>
      <c r="AP1551">
        <v>0.96821634405546098</v>
      </c>
      <c r="AQ1551">
        <v>2.31273535376199E-3</v>
      </c>
      <c r="AR1551">
        <v>3.19792508619132E-3</v>
      </c>
      <c r="AS1551">
        <v>1.38827481373441E-2</v>
      </c>
      <c r="AT1551">
        <v>0.49145411030931502</v>
      </c>
      <c r="AU1551">
        <v>0.97973775815869901</v>
      </c>
      <c r="AV1551">
        <v>0.95362099134809097</v>
      </c>
      <c r="AW1551">
        <v>1.9973856007804599E-2</v>
      </c>
      <c r="AX1551">
        <v>0.818826853710383</v>
      </c>
      <c r="AY1551">
        <v>4.0236143389055599E-3</v>
      </c>
      <c r="AZ1551">
        <v>2.6419302681594901E-4</v>
      </c>
      <c r="BA1551">
        <v>1.0938753387533799E-2</v>
      </c>
      <c r="BB1551">
        <v>0</v>
      </c>
    </row>
    <row r="1552" spans="1:54" x14ac:dyDescent="0.25">
      <c r="A1552">
        <v>0.93243146932214804</v>
      </c>
      <c r="B1552">
        <v>8.5377201284816007E-3</v>
      </c>
      <c r="C1552">
        <v>0.98498839130014404</v>
      </c>
      <c r="D1552">
        <v>1.7084927617607201E-3</v>
      </c>
      <c r="E1552">
        <v>0.55278928583341602</v>
      </c>
      <c r="F1552">
        <v>0.97354144049546998</v>
      </c>
      <c r="G1552">
        <v>0.93250601731010996</v>
      </c>
      <c r="H1552">
        <v>2.5218590322667999E-3</v>
      </c>
      <c r="I1552">
        <v>4.56518177059392E-2</v>
      </c>
      <c r="J1552">
        <v>0.99138267211154296</v>
      </c>
      <c r="K1552">
        <v>0.93250601731010996</v>
      </c>
      <c r="L1552">
        <v>0.40157285082174399</v>
      </c>
      <c r="M1552">
        <v>4.8377279363026701E-2</v>
      </c>
      <c r="N1552">
        <v>0.93250601731010996</v>
      </c>
      <c r="O1552">
        <v>8.3779736958410095E-2</v>
      </c>
      <c r="P1552">
        <v>0.19212270261137199</v>
      </c>
      <c r="Q1552">
        <v>2.5483795952073399E-3</v>
      </c>
      <c r="R1552">
        <v>0.368258350054463</v>
      </c>
      <c r="S1552">
        <v>0.97094228913715297</v>
      </c>
      <c r="T1552">
        <v>3.5992345268670901E-3</v>
      </c>
      <c r="U1552">
        <v>0.80253197689193001</v>
      </c>
      <c r="V1552">
        <v>0.97094228913715297</v>
      </c>
      <c r="W1552">
        <v>0.991492438881586</v>
      </c>
      <c r="X1552">
        <v>0.19212270261137199</v>
      </c>
      <c r="Y1552">
        <v>0.63365406483101405</v>
      </c>
      <c r="Z1552">
        <v>9.89675028446922E-3</v>
      </c>
      <c r="AA1552">
        <v>0.93145458580762497</v>
      </c>
      <c r="AB1552" s="1">
        <v>2.7238828974638099E-5</v>
      </c>
      <c r="AC1552">
        <v>9.98329280662936E-3</v>
      </c>
      <c r="AD1552">
        <v>2.3538608372204398E-2</v>
      </c>
      <c r="AE1552">
        <v>0.90327451089951505</v>
      </c>
      <c r="AF1552">
        <v>8.9583698865918507E-2</v>
      </c>
      <c r="AG1552">
        <v>0.99138267211154296</v>
      </c>
      <c r="AH1552">
        <v>0.98836588485603305</v>
      </c>
      <c r="AI1552">
        <v>1.4521823338051001E-3</v>
      </c>
      <c r="AJ1552">
        <v>0.53821531915867005</v>
      </c>
      <c r="AK1552">
        <v>2.29955005106327E-3</v>
      </c>
      <c r="AL1552">
        <v>1.15581718589759E-3</v>
      </c>
      <c r="AM1552">
        <v>1.5061706884694E-3</v>
      </c>
      <c r="AN1552">
        <v>2.15551443205311E-2</v>
      </c>
      <c r="AO1552">
        <v>0.80838511600858598</v>
      </c>
      <c r="AP1552">
        <v>0.96904925953369303</v>
      </c>
      <c r="AQ1552">
        <v>1.7084927617607201E-3</v>
      </c>
      <c r="AR1552">
        <v>8.54255320603323E-3</v>
      </c>
      <c r="AS1552">
        <v>1.29919882143587E-2</v>
      </c>
      <c r="AT1552">
        <v>0.47123871342060403</v>
      </c>
      <c r="AU1552">
        <v>0.97926636317314297</v>
      </c>
      <c r="AV1552">
        <v>0.95364121847128802</v>
      </c>
      <c r="AW1552">
        <v>2.0633503980971302E-2</v>
      </c>
      <c r="AX1552">
        <v>0.81562516202143498</v>
      </c>
      <c r="AY1552">
        <v>2.8083766667353901E-2</v>
      </c>
      <c r="AZ1552">
        <v>2.5302723584922097E-4</v>
      </c>
      <c r="BA1552">
        <v>1.1416079494128199E-2</v>
      </c>
      <c r="BB1552">
        <v>0</v>
      </c>
    </row>
    <row r="1553" spans="1:54" x14ac:dyDescent="0.25">
      <c r="A1553">
        <v>0.934725310498978</v>
      </c>
      <c r="B1553">
        <v>8.8721839273600903E-3</v>
      </c>
      <c r="C1553">
        <v>0.98791559953450103</v>
      </c>
      <c r="D1553">
        <v>2.7716903515486598E-3</v>
      </c>
      <c r="E1553">
        <v>0.55180653123853296</v>
      </c>
      <c r="F1553">
        <v>0.96930004093327804</v>
      </c>
      <c r="G1553">
        <v>0.934797327704595</v>
      </c>
      <c r="H1553">
        <v>2.4410269640523399E-3</v>
      </c>
      <c r="I1553">
        <v>5.1927800728793397E-2</v>
      </c>
      <c r="J1553">
        <v>0.99113130002163097</v>
      </c>
      <c r="K1553">
        <v>0.93481590950662397</v>
      </c>
      <c r="L1553">
        <v>0.41426359039190902</v>
      </c>
      <c r="M1553">
        <v>4.8409104032727003E-2</v>
      </c>
      <c r="N1553">
        <v>0.934797327704595</v>
      </c>
      <c r="O1553">
        <v>8.2701357879817694E-2</v>
      </c>
      <c r="P1553">
        <v>0.19380948805076301</v>
      </c>
      <c r="Q1553">
        <v>2.4522766247376299E-3</v>
      </c>
      <c r="R1553">
        <v>0.36916321733646701</v>
      </c>
      <c r="S1553">
        <v>0.97158499573074397</v>
      </c>
      <c r="T1553">
        <v>5.7843581608500701E-3</v>
      </c>
      <c r="U1553">
        <v>0.80085689599674703</v>
      </c>
      <c r="V1553">
        <v>0.97158499573074397</v>
      </c>
      <c r="W1553">
        <v>0.99120818163858304</v>
      </c>
      <c r="X1553">
        <v>0.19380948805076301</v>
      </c>
      <c r="Y1553">
        <v>0.64691674163991497</v>
      </c>
      <c r="Z1553">
        <v>1.0143183508872699E-2</v>
      </c>
      <c r="AA1553">
        <v>0.93488692689809905</v>
      </c>
      <c r="AB1553" s="1">
        <v>3.6936762392629198E-5</v>
      </c>
      <c r="AC1553">
        <v>7.3293056387881902E-3</v>
      </c>
      <c r="AD1553">
        <v>3.7294513926897699E-2</v>
      </c>
      <c r="AE1553">
        <v>0.91825445605408695</v>
      </c>
      <c r="AF1553">
        <v>5.1927800728793397E-2</v>
      </c>
      <c r="AG1553">
        <v>0.99486819944284</v>
      </c>
      <c r="AH1553">
        <v>0.99102783559503205</v>
      </c>
      <c r="AI1553">
        <v>1.2485685431757501E-3</v>
      </c>
      <c r="AJ1553">
        <v>0.53810533780151604</v>
      </c>
      <c r="AK1553">
        <v>3.80639910410381E-3</v>
      </c>
      <c r="AL1553">
        <v>2.0088549002339399E-3</v>
      </c>
      <c r="AM1553">
        <v>1.91836720454651E-3</v>
      </c>
      <c r="AN1553">
        <v>5.8531162584483098E-2</v>
      </c>
      <c r="AO1553">
        <v>0.80825846011750502</v>
      </c>
      <c r="AP1553">
        <v>0.96886367096702097</v>
      </c>
      <c r="AQ1553">
        <v>1.24775973008432E-3</v>
      </c>
      <c r="AR1553">
        <v>4.0056332709045303E-3</v>
      </c>
      <c r="AS1553">
        <v>1.7660260467569199E-2</v>
      </c>
      <c r="AT1553">
        <v>0.47856782826268202</v>
      </c>
      <c r="AU1553">
        <v>0.98773686672058503</v>
      </c>
      <c r="AV1553">
        <v>0.95381514673997303</v>
      </c>
      <c r="AW1553">
        <v>1.25369110920518E-2</v>
      </c>
      <c r="AX1553">
        <v>0.82125824920563195</v>
      </c>
      <c r="AY1553">
        <v>1.6284584804890801E-2</v>
      </c>
      <c r="AZ1553">
        <v>2.0231593520866401E-4</v>
      </c>
      <c r="BA1553">
        <v>1.4236675700090301E-2</v>
      </c>
      <c r="BB1553">
        <v>0</v>
      </c>
    </row>
    <row r="1554" spans="1:54" x14ac:dyDescent="0.25">
      <c r="A1554">
        <v>0.92752562906380798</v>
      </c>
      <c r="B1554">
        <v>6.0730174520227404E-3</v>
      </c>
      <c r="C1554">
        <v>0.98579482413853603</v>
      </c>
      <c r="D1554">
        <v>1.44047637830747E-3</v>
      </c>
      <c r="E1554">
        <v>-1.49588044964808</v>
      </c>
      <c r="F1554">
        <v>0.96840878107814699</v>
      </c>
      <c r="G1554">
        <v>0.92753039140823901</v>
      </c>
      <c r="H1554">
        <v>3.57181954634861E-3</v>
      </c>
      <c r="I1554" s="1">
        <v>-4.8576561736459801E-5</v>
      </c>
      <c r="J1554">
        <v>0.99392938473471504</v>
      </c>
      <c r="K1554">
        <v>0.92890419629351095</v>
      </c>
      <c r="L1554">
        <v>0.37562539506953202</v>
      </c>
      <c r="M1554">
        <v>-3.8041909130464797E-2</v>
      </c>
      <c r="N1554">
        <v>0.92753039140823901</v>
      </c>
      <c r="O1554">
        <v>8.0476400932685099E-2</v>
      </c>
      <c r="P1554">
        <v>0.183909550002815</v>
      </c>
      <c r="Q1554">
        <v>3.5829930924753E-3</v>
      </c>
      <c r="R1554">
        <v>0.36629341283036099</v>
      </c>
      <c r="S1554">
        <v>-0.77409843613014395</v>
      </c>
      <c r="T1554">
        <v>0</v>
      </c>
      <c r="U1554">
        <v>0.79257009504125198</v>
      </c>
      <c r="V1554">
        <v>-0.742589209477583</v>
      </c>
      <c r="W1554">
        <v>0.98785148877487605</v>
      </c>
      <c r="X1554">
        <v>0.18402012503050599</v>
      </c>
      <c r="Y1554">
        <v>0.76487531812855403</v>
      </c>
      <c r="Z1554">
        <v>0.53536026495475297</v>
      </c>
      <c r="AA1554">
        <v>-2.92589845885683</v>
      </c>
      <c r="AB1554">
        <v>7.3262687115436802E-3</v>
      </c>
      <c r="AC1554">
        <v>6.3730268507788599E-4</v>
      </c>
      <c r="AD1554">
        <v>2.4800742840493498E-2</v>
      </c>
      <c r="AE1554">
        <v>0.90073569127041697</v>
      </c>
      <c r="AF1554" s="1">
        <v>-4.8576561736459801E-5</v>
      </c>
      <c r="AG1554">
        <v>0.99678102923411804</v>
      </c>
      <c r="AH1554">
        <v>0.92371412909011796</v>
      </c>
      <c r="AI1554">
        <v>1.67155848549249E-3</v>
      </c>
      <c r="AJ1554">
        <v>-1.10339345556025</v>
      </c>
      <c r="AK1554">
        <v>1.5326858183336001</v>
      </c>
      <c r="AL1554">
        <v>1.90562351962021</v>
      </c>
      <c r="AM1554">
        <v>1.9698364917786898E-3</v>
      </c>
      <c r="AN1554" s="1">
        <v>2.0382936769612699E-5</v>
      </c>
      <c r="AO1554">
        <v>0.80192130401689798</v>
      </c>
      <c r="AP1554">
        <v>-1.97025954384433</v>
      </c>
      <c r="AQ1554">
        <v>7.6122298158320695E-4</v>
      </c>
      <c r="AR1554">
        <v>3.2251294822228699E-3</v>
      </c>
      <c r="AS1554">
        <v>0.17227941971921401</v>
      </c>
      <c r="AT1554">
        <v>0.47570557518946899</v>
      </c>
      <c r="AU1554">
        <v>0.91488753964126901</v>
      </c>
      <c r="AV1554">
        <v>0.95338936209435199</v>
      </c>
      <c r="AW1554">
        <v>0.48642889398757999</v>
      </c>
      <c r="AX1554">
        <v>0.81836415752557101</v>
      </c>
      <c r="AY1554" s="1">
        <v>-1.5762641956207701E-5</v>
      </c>
      <c r="AZ1554">
        <v>0.28235423256900399</v>
      </c>
      <c r="BA1554" s="1">
        <v>1.0348690153568201E-5</v>
      </c>
      <c r="BB1554">
        <v>0</v>
      </c>
    </row>
    <row r="1555" spans="1:54" x14ac:dyDescent="0.25">
      <c r="A1555">
        <v>0.93678871536406705</v>
      </c>
      <c r="B1555">
        <v>1.3738148871852999E-3</v>
      </c>
      <c r="C1555">
        <v>0.99099623925781</v>
      </c>
      <c r="D1555">
        <v>9.5631130476102905E-3</v>
      </c>
      <c r="E1555">
        <v>0.56166309750158405</v>
      </c>
      <c r="F1555">
        <v>0.97808752602822602</v>
      </c>
      <c r="G1555">
        <v>0.93685845602645501</v>
      </c>
      <c r="H1555">
        <v>1.55251966497367E-2</v>
      </c>
      <c r="I1555">
        <v>5.2539539146183499E-2</v>
      </c>
      <c r="J1555">
        <v>0.99850032598308003</v>
      </c>
      <c r="K1555">
        <v>0.93685845602645501</v>
      </c>
      <c r="L1555">
        <v>0.47758375474083398</v>
      </c>
      <c r="M1555">
        <v>4.8443201457425998E-2</v>
      </c>
      <c r="N1555">
        <v>0.93685845602645501</v>
      </c>
      <c r="O1555">
        <v>8.1447940320343803E-2</v>
      </c>
      <c r="P1555">
        <v>0.23647849512831501</v>
      </c>
      <c r="Q1555">
        <v>1.5679914853909901E-2</v>
      </c>
      <c r="R1555">
        <v>0.36997718282405501</v>
      </c>
      <c r="S1555">
        <v>0.971974338755206</v>
      </c>
      <c r="T1555">
        <v>2.9653019086468202E-3</v>
      </c>
      <c r="U1555">
        <v>0.81586562081759195</v>
      </c>
      <c r="V1555">
        <v>0.971974338755206</v>
      </c>
      <c r="W1555">
        <v>0.99861088082608196</v>
      </c>
      <c r="X1555">
        <v>0.23647849512831501</v>
      </c>
      <c r="Y1555">
        <v>0.65606754006950696</v>
      </c>
      <c r="Z1555">
        <v>9.6759653335917097E-3</v>
      </c>
      <c r="AA1555">
        <v>0.93373589631161302</v>
      </c>
      <c r="AB1555" s="1">
        <v>7.0550634978983602E-6</v>
      </c>
      <c r="AC1555">
        <v>3.8844958932981899E-2</v>
      </c>
      <c r="AD1555">
        <v>4.7123263052126801E-2</v>
      </c>
      <c r="AE1555">
        <v>0.92052014413632699</v>
      </c>
      <c r="AF1555">
        <v>5.77687697659479E-2</v>
      </c>
      <c r="AG1555">
        <v>0.99865051424987095</v>
      </c>
      <c r="AH1555">
        <v>0.99110743787766398</v>
      </c>
      <c r="AI1555">
        <v>4.88698037955166E-3</v>
      </c>
      <c r="AJ1555">
        <v>0.53970823373325805</v>
      </c>
      <c r="AK1555">
        <v>2.6441823786691899E-3</v>
      </c>
      <c r="AL1555">
        <v>1.88035363007697E-3</v>
      </c>
      <c r="AM1555">
        <v>8.1730771356818294E-3</v>
      </c>
      <c r="AN1555">
        <v>2.0433175191456099E-2</v>
      </c>
      <c r="AO1555">
        <v>0.819293429458398</v>
      </c>
      <c r="AP1555">
        <v>0.970974756138409</v>
      </c>
      <c r="AQ1555">
        <v>8.5329646627477201E-3</v>
      </c>
      <c r="AR1555">
        <v>1.2285477629169199E-3</v>
      </c>
      <c r="AS1555">
        <v>3.2735016302591099E-3</v>
      </c>
      <c r="AT1555">
        <v>0.48910867752112203</v>
      </c>
      <c r="AU1555">
        <v>0.98197955760814104</v>
      </c>
      <c r="AV1555">
        <v>0.95373813804641305</v>
      </c>
      <c r="AW1555">
        <v>1.7919990142113498E-2</v>
      </c>
      <c r="AX1555">
        <v>0.81571569404427702</v>
      </c>
      <c r="AY1555">
        <v>1.73859216417428E-2</v>
      </c>
      <c r="AZ1555" s="1">
        <v>5.48122918426419E-5</v>
      </c>
      <c r="BA1555">
        <v>5.0608852755194202E-2</v>
      </c>
      <c r="BB1555">
        <v>0</v>
      </c>
    </row>
    <row r="1556" spans="1:54" x14ac:dyDescent="0.25">
      <c r="A1556">
        <v>0.93708170199655205</v>
      </c>
      <c r="B1556">
        <v>7.5597380377889897E-3</v>
      </c>
      <c r="C1556">
        <v>0.98964200506088296</v>
      </c>
      <c r="D1556">
        <v>3.73782951638093E-3</v>
      </c>
      <c r="E1556">
        <v>0.55861116114613496</v>
      </c>
      <c r="F1556">
        <v>0.96923493922297899</v>
      </c>
      <c r="G1556">
        <v>0.93715111940840101</v>
      </c>
      <c r="H1556">
        <v>2.86727854919425E-3</v>
      </c>
      <c r="I1556">
        <v>0.10547530353100799</v>
      </c>
      <c r="J1556">
        <v>0.99244323870506201</v>
      </c>
      <c r="K1556">
        <v>0.93866089082320203</v>
      </c>
      <c r="L1556">
        <v>0.42532751264222501</v>
      </c>
      <c r="M1556">
        <v>4.8408197207955597E-2</v>
      </c>
      <c r="N1556">
        <v>0.93715111940840101</v>
      </c>
      <c r="O1556">
        <v>8.1920668424341203E-2</v>
      </c>
      <c r="P1556">
        <v>0.19891114573751101</v>
      </c>
      <c r="Q1556">
        <v>2.8783965614572801E-3</v>
      </c>
      <c r="R1556">
        <v>0.37009275927306001</v>
      </c>
      <c r="S1556">
        <v>0.97148458251907199</v>
      </c>
      <c r="T1556">
        <v>1.06229541219721E-3</v>
      </c>
      <c r="U1556">
        <v>0.821042065495451</v>
      </c>
      <c r="V1556">
        <v>0.97148458251907199</v>
      </c>
      <c r="W1556">
        <v>0.98886702849295705</v>
      </c>
      <c r="X1556">
        <v>0.19891114573751101</v>
      </c>
      <c r="Y1556">
        <v>0.58549275479553398</v>
      </c>
      <c r="Z1556">
        <v>9.8915053206354506E-3</v>
      </c>
      <c r="AA1556">
        <v>0.93290346969229399</v>
      </c>
      <c r="AB1556" s="1">
        <v>1.1888365753205201E-5</v>
      </c>
      <c r="AC1556">
        <v>2.3024765364736501E-2</v>
      </c>
      <c r="AD1556">
        <v>7.4703394791947403E-2</v>
      </c>
      <c r="AE1556">
        <v>0.928077550515093</v>
      </c>
      <c r="AF1556">
        <v>0.10547530353100799</v>
      </c>
      <c r="AG1556">
        <v>0.995678360231251</v>
      </c>
      <c r="AH1556">
        <v>0.99037106425521404</v>
      </c>
      <c r="AI1556">
        <v>8.7833512355845399E-4</v>
      </c>
      <c r="AJ1556">
        <v>0.53926858280054402</v>
      </c>
      <c r="AK1556">
        <v>2.87384899347662E-3</v>
      </c>
      <c r="AL1556">
        <v>3.0546445198057601E-3</v>
      </c>
      <c r="AM1556">
        <v>3.94006606641931E-3</v>
      </c>
      <c r="AN1556">
        <v>7.0662774141960804E-3</v>
      </c>
      <c r="AO1556">
        <v>0.82446571054724505</v>
      </c>
      <c r="AP1556">
        <v>0.97072394157472097</v>
      </c>
      <c r="AQ1556">
        <v>1.9727530486219002E-3</v>
      </c>
      <c r="AR1556">
        <v>3.9947238938157397E-3</v>
      </c>
      <c r="AS1556">
        <v>5.6004886689215803E-3</v>
      </c>
      <c r="AT1556">
        <v>0.47872701889255498</v>
      </c>
      <c r="AU1556">
        <v>0.98129863281433904</v>
      </c>
      <c r="AV1556">
        <v>0.95390512905358105</v>
      </c>
      <c r="AW1556">
        <v>1.9149505320525499E-2</v>
      </c>
      <c r="AX1556">
        <v>0.81947405064697398</v>
      </c>
      <c r="AY1556">
        <v>1.0741575826713701E-2</v>
      </c>
      <c r="AZ1556" s="1">
        <v>9.7926866843335201E-5</v>
      </c>
      <c r="BA1556">
        <v>2.89730803974706E-2</v>
      </c>
      <c r="BB1556">
        <v>0</v>
      </c>
    </row>
    <row r="1557" spans="1:54" x14ac:dyDescent="0.25">
      <c r="A1557">
        <v>0.93287289670186502</v>
      </c>
      <c r="B1557">
        <v>1.0095697246131101E-2</v>
      </c>
      <c r="C1557">
        <v>0.98765847443305999</v>
      </c>
      <c r="D1557">
        <v>2.4227512006890599E-3</v>
      </c>
      <c r="E1557">
        <v>0.55349764835384696</v>
      </c>
      <c r="F1557">
        <v>0.97200074747726395</v>
      </c>
      <c r="G1557">
        <v>0.93329795048530395</v>
      </c>
      <c r="H1557">
        <v>2.11884052146944E-3</v>
      </c>
      <c r="I1557">
        <v>4.7781573677593697E-2</v>
      </c>
      <c r="J1557">
        <v>0.98975268768667402</v>
      </c>
      <c r="K1557">
        <v>0.93329795048530395</v>
      </c>
      <c r="L1557">
        <v>0.40358320164348899</v>
      </c>
      <c r="M1557">
        <v>4.83899427846433E-2</v>
      </c>
      <c r="N1557">
        <v>0.93329795048530395</v>
      </c>
      <c r="O1557">
        <v>8.3005775942210105E-2</v>
      </c>
      <c r="P1557">
        <v>0.19311262132276999</v>
      </c>
      <c r="Q1557">
        <v>2.1544525677374398E-3</v>
      </c>
      <c r="R1557">
        <v>0.368571094421831</v>
      </c>
      <c r="S1557">
        <v>0.97107383607692099</v>
      </c>
      <c r="T1557">
        <v>6.0586191267563002E-3</v>
      </c>
      <c r="U1557">
        <v>0.80736417232791702</v>
      </c>
      <c r="V1557">
        <v>0.97101951939450004</v>
      </c>
      <c r="W1557">
        <v>0.98986227398339299</v>
      </c>
      <c r="X1557">
        <v>0.19280286105844099</v>
      </c>
      <c r="Y1557">
        <v>0.686316012656212</v>
      </c>
      <c r="Z1557">
        <v>1.0020699590092001E-2</v>
      </c>
      <c r="AA1557">
        <v>0.93174536583429401</v>
      </c>
      <c r="AB1557" s="1">
        <v>2.85177030295179E-5</v>
      </c>
      <c r="AC1557">
        <v>9.5305671251310706E-3</v>
      </c>
      <c r="AD1557">
        <v>2.4527351397863498E-2</v>
      </c>
      <c r="AE1557">
        <v>0.90952443557743801</v>
      </c>
      <c r="AF1557">
        <v>8.2999580936527095E-2</v>
      </c>
      <c r="AG1557">
        <v>0.99192655241591199</v>
      </c>
      <c r="AH1557">
        <v>0.98904307134590796</v>
      </c>
      <c r="AI1557">
        <v>8.9596801796988895E-4</v>
      </c>
      <c r="AJ1557">
        <v>0.53858408152528203</v>
      </c>
      <c r="AK1557">
        <v>4.6802747097785596E-3</v>
      </c>
      <c r="AL1557">
        <v>2.9673934743660898E-3</v>
      </c>
      <c r="AM1557">
        <v>1.7769310772932001E-3</v>
      </c>
      <c r="AN1557">
        <v>3.7957150710397798E-2</v>
      </c>
      <c r="AO1557">
        <v>0.81119446511190296</v>
      </c>
      <c r="AP1557">
        <v>0.969398755569991</v>
      </c>
      <c r="AQ1557">
        <v>1.89976475744847E-3</v>
      </c>
      <c r="AR1557">
        <v>7.9258281670643201E-3</v>
      </c>
      <c r="AS1557">
        <v>1.3606645430588499E-2</v>
      </c>
      <c r="AT1557">
        <v>0.47961344598759797</v>
      </c>
      <c r="AU1557">
        <v>0.980188750511373</v>
      </c>
      <c r="AV1557">
        <v>0.95371325522936401</v>
      </c>
      <c r="AW1557">
        <v>1.97110013585985E-2</v>
      </c>
      <c r="AX1557">
        <v>0.82018027893610201</v>
      </c>
      <c r="AY1557">
        <v>1.10559398676888E-2</v>
      </c>
      <c r="AZ1557">
        <v>2.53093698890689E-4</v>
      </c>
      <c r="BA1557">
        <v>1.14128274616079E-2</v>
      </c>
      <c r="BB1557">
        <v>0</v>
      </c>
    </row>
    <row r="1558" spans="1:54" x14ac:dyDescent="0.25">
      <c r="A1558">
        <v>0.93795862726461499</v>
      </c>
      <c r="B1558">
        <v>4.7172100294839104E-3</v>
      </c>
      <c r="C1558">
        <v>0.99197880881620204</v>
      </c>
      <c r="D1558">
        <v>4.7597544945035004E-3</v>
      </c>
      <c r="E1558">
        <v>0.56138563661229501</v>
      </c>
      <c r="F1558">
        <v>0.96930004093327804</v>
      </c>
      <c r="G1558">
        <v>0.93802707716964295</v>
      </c>
      <c r="H1558">
        <v>4.5999425564219104E-3</v>
      </c>
      <c r="I1558">
        <v>8.2125021569443402E-2</v>
      </c>
      <c r="J1558">
        <v>0.99528466819367201</v>
      </c>
      <c r="K1558">
        <v>0.93803898113656703</v>
      </c>
      <c r="L1558">
        <v>0.42646491782553703</v>
      </c>
      <c r="M1558">
        <v>4.8414955695713503E-2</v>
      </c>
      <c r="N1558">
        <v>0.93802707716964295</v>
      </c>
      <c r="O1558">
        <v>8.1744532666839301E-2</v>
      </c>
      <c r="P1558">
        <v>0.20275573995156401</v>
      </c>
      <c r="Q1558">
        <v>4.6111045735893596E-3</v>
      </c>
      <c r="R1558">
        <v>0.37043868600584701</v>
      </c>
      <c r="S1558">
        <v>0.97180707863756</v>
      </c>
      <c r="T1558">
        <v>1.23442614695069E-3</v>
      </c>
      <c r="U1558">
        <v>0.81847798465109101</v>
      </c>
      <c r="V1558">
        <v>0.97180707863756</v>
      </c>
      <c r="W1558">
        <v>0.99417638500165395</v>
      </c>
      <c r="X1558">
        <v>0.20275573995156401</v>
      </c>
      <c r="Y1558">
        <v>0.63592681215339597</v>
      </c>
      <c r="Z1558">
        <v>9.7877511276672196E-3</v>
      </c>
      <c r="AA1558">
        <v>0.93337032365630301</v>
      </c>
      <c r="AB1558" s="1">
        <v>1.7059505852991301E-5</v>
      </c>
      <c r="AC1558">
        <v>1.6013172333223299E-2</v>
      </c>
      <c r="AD1558">
        <v>8.7070000735215994E-2</v>
      </c>
      <c r="AE1558">
        <v>0.922990708268556</v>
      </c>
      <c r="AF1558">
        <v>8.2125021569443402E-2</v>
      </c>
      <c r="AG1558">
        <v>0.99555508989830599</v>
      </c>
      <c r="AH1558">
        <v>0.990467469130486</v>
      </c>
      <c r="AI1558">
        <v>2.1812414136283902E-3</v>
      </c>
      <c r="AJ1558">
        <v>0.53941200690814595</v>
      </c>
      <c r="AK1558">
        <v>3.9475054248469697E-3</v>
      </c>
      <c r="AL1558">
        <v>4.30908407876863E-3</v>
      </c>
      <c r="AM1558">
        <v>5.1753289599916798E-3</v>
      </c>
      <c r="AN1558">
        <v>8.2509430619260998E-3</v>
      </c>
      <c r="AO1558">
        <v>0.82681666965988398</v>
      </c>
      <c r="AP1558">
        <v>0.97144307189476098</v>
      </c>
      <c r="AQ1558">
        <v>4.4768248518001503E-3</v>
      </c>
      <c r="AR1558">
        <v>4.4410417007901097E-3</v>
      </c>
      <c r="AS1558">
        <v>8.0903434352000304E-3</v>
      </c>
      <c r="AT1558">
        <v>0.487898067229937</v>
      </c>
      <c r="AU1558">
        <v>0.98139468213221104</v>
      </c>
      <c r="AV1558">
        <v>0.95383999099097005</v>
      </c>
      <c r="AW1558">
        <v>1.8352570205735198E-2</v>
      </c>
      <c r="AX1558">
        <v>0.81584599260811896</v>
      </c>
      <c r="AY1558">
        <v>7.6222807575666296E-3</v>
      </c>
      <c r="AZ1558">
        <v>1.40979409671991E-4</v>
      </c>
      <c r="BA1558">
        <v>2.03046070460704E-2</v>
      </c>
      <c r="BB1558">
        <v>0</v>
      </c>
    </row>
    <row r="1559" spans="1:54" x14ac:dyDescent="0.25">
      <c r="A1559">
        <v>0.93380481509578706</v>
      </c>
      <c r="B1559">
        <v>6.5697417643951397E-3</v>
      </c>
      <c r="C1559">
        <v>0.988593976513095</v>
      </c>
      <c r="D1559">
        <v>2.8910408763968098E-3</v>
      </c>
      <c r="E1559">
        <v>0.55376296741052</v>
      </c>
      <c r="F1559">
        <v>0.97243197067041598</v>
      </c>
      <c r="G1559">
        <v>0.93445269334510195</v>
      </c>
      <c r="H1559">
        <v>3.1783638641039902E-3</v>
      </c>
      <c r="I1559">
        <v>5.0464159922741503E-2</v>
      </c>
      <c r="J1559">
        <v>0.99292320617163299</v>
      </c>
      <c r="K1559">
        <v>0.93445269334510195</v>
      </c>
      <c r="L1559">
        <v>0.40911148862199698</v>
      </c>
      <c r="M1559">
        <v>4.8409852264825297E-2</v>
      </c>
      <c r="N1559">
        <v>0.93445269334510195</v>
      </c>
      <c r="O1559">
        <v>8.2291860341070097E-2</v>
      </c>
      <c r="P1559">
        <v>0.19544671184786</v>
      </c>
      <c r="Q1559">
        <v>3.31228720040963E-3</v>
      </c>
      <c r="R1559">
        <v>0.36902711689502898</v>
      </c>
      <c r="S1559">
        <v>0.97147357877878004</v>
      </c>
      <c r="T1559">
        <v>7.2869013446139903E-3</v>
      </c>
      <c r="U1559">
        <v>0.81001490843173396</v>
      </c>
      <c r="V1559">
        <v>0.97133839929863397</v>
      </c>
      <c r="W1559">
        <v>0.99303314351097505</v>
      </c>
      <c r="X1559">
        <v>0.19466799331668699</v>
      </c>
      <c r="Y1559">
        <v>0.66333435058712398</v>
      </c>
      <c r="Z1559">
        <v>1.00052689865688E-2</v>
      </c>
      <c r="AA1559">
        <v>0.93262898345179202</v>
      </c>
      <c r="AB1559" s="1">
        <v>3.2001290491621698E-5</v>
      </c>
      <c r="AC1559">
        <v>8.4790543716725102E-3</v>
      </c>
      <c r="AD1559">
        <v>2.6196972543765702E-2</v>
      </c>
      <c r="AE1559">
        <v>0.91295287741290798</v>
      </c>
      <c r="AF1559">
        <v>5.5185874225856302E-2</v>
      </c>
      <c r="AG1559">
        <v>0.99395975368571998</v>
      </c>
      <c r="AH1559">
        <v>0.99006221159924901</v>
      </c>
      <c r="AI1559">
        <v>1.1706296534505199E-3</v>
      </c>
      <c r="AJ1559">
        <v>0.53913905504786497</v>
      </c>
      <c r="AK1559">
        <v>5.440281675926E-3</v>
      </c>
      <c r="AL1559">
        <v>3.3386454968218002E-3</v>
      </c>
      <c r="AM1559">
        <v>2.1257429818862901E-3</v>
      </c>
      <c r="AN1559">
        <v>4.8204150297441503E-2</v>
      </c>
      <c r="AO1559">
        <v>0.81583318367242197</v>
      </c>
      <c r="AP1559">
        <v>0.970384027446482</v>
      </c>
      <c r="AQ1559">
        <v>2.43453067520852E-3</v>
      </c>
      <c r="AR1559">
        <v>5.5376412382849996E-3</v>
      </c>
      <c r="AS1559">
        <v>1.5284626761525999E-2</v>
      </c>
      <c r="AT1559">
        <v>0.48188055263444102</v>
      </c>
      <c r="AU1559">
        <v>0.98123983138008597</v>
      </c>
      <c r="AV1559">
        <v>0.95370315092361801</v>
      </c>
      <c r="AW1559">
        <v>1.86597920409537E-2</v>
      </c>
      <c r="AX1559">
        <v>0.81677008880626301</v>
      </c>
      <c r="AY1559">
        <v>9.8317170258828395E-3</v>
      </c>
      <c r="AZ1559">
        <v>2.6913344623178298E-4</v>
      </c>
      <c r="BA1559">
        <v>1.0740379403794E-2</v>
      </c>
      <c r="BB1559">
        <v>0</v>
      </c>
    </row>
    <row r="1560" spans="1:54" x14ac:dyDescent="0.25">
      <c r="A1560">
        <v>0.93291658310153003</v>
      </c>
      <c r="B1560">
        <v>5.5162222261440899E-3</v>
      </c>
      <c r="C1560">
        <v>0.99375660923530396</v>
      </c>
      <c r="D1560">
        <v>1.02374324002905E-2</v>
      </c>
      <c r="E1560">
        <v>0.56204436438840499</v>
      </c>
      <c r="F1560">
        <v>0.96930004093327804</v>
      </c>
      <c r="G1560">
        <v>0.93299059586612898</v>
      </c>
      <c r="H1560">
        <v>3.9330819583410503E-3</v>
      </c>
      <c r="I1560">
        <v>5.7252190657929601E-2</v>
      </c>
      <c r="J1560">
        <v>0.99448596478223095</v>
      </c>
      <c r="K1560">
        <v>0.93299059586612898</v>
      </c>
      <c r="L1560">
        <v>0.41246404867256597</v>
      </c>
      <c r="M1560">
        <v>4.8387923371273497E-2</v>
      </c>
      <c r="N1560">
        <v>0.93299059586612898</v>
      </c>
      <c r="O1560">
        <v>8.2753173720224907E-2</v>
      </c>
      <c r="P1560">
        <v>0.19366962659808101</v>
      </c>
      <c r="Q1560">
        <v>3.9442514534158901E-3</v>
      </c>
      <c r="R1560">
        <v>0.36844971621854</v>
      </c>
      <c r="S1560">
        <v>0.97111312465409205</v>
      </c>
      <c r="T1560">
        <v>9.42700307196454E-3</v>
      </c>
      <c r="U1560">
        <v>0.80074389686075798</v>
      </c>
      <c r="V1560">
        <v>0.97111312465409205</v>
      </c>
      <c r="W1560">
        <v>0.992637337043909</v>
      </c>
      <c r="X1560">
        <v>0.19366962659808101</v>
      </c>
      <c r="Y1560">
        <v>0.73129248598335395</v>
      </c>
      <c r="Z1560">
        <v>9.886052159764E-3</v>
      </c>
      <c r="AA1560">
        <v>0.93263919638974402</v>
      </c>
      <c r="AB1560" s="1">
        <v>1.3543420494428899E-5</v>
      </c>
      <c r="AC1560">
        <v>2.0198865232900199E-2</v>
      </c>
      <c r="AD1560">
        <v>5.2645552351465903E-2</v>
      </c>
      <c r="AE1560">
        <v>0.90406585833752395</v>
      </c>
      <c r="AF1560">
        <v>5.7252190657929601E-2</v>
      </c>
      <c r="AG1560">
        <v>0.99745936116702805</v>
      </c>
      <c r="AH1560">
        <v>0.98860985850116601</v>
      </c>
      <c r="AI1560">
        <v>2.8961592612999402E-3</v>
      </c>
      <c r="AJ1560">
        <v>0.53809203618770896</v>
      </c>
      <c r="AK1560">
        <v>5.7175764027483297E-3</v>
      </c>
      <c r="AL1560">
        <v>2.6840509958062E-3</v>
      </c>
      <c r="AM1560">
        <v>5.9366813281660604E-3</v>
      </c>
      <c r="AN1560">
        <v>8.1197446852543195E-2</v>
      </c>
      <c r="AO1560">
        <v>0.80731003754350805</v>
      </c>
      <c r="AP1560">
        <v>0.96872390097341599</v>
      </c>
      <c r="AQ1560">
        <v>3.5269102462116599E-3</v>
      </c>
      <c r="AR1560">
        <v>1.8947378509137499E-3</v>
      </c>
      <c r="AS1560">
        <v>6.3975708878291999E-3</v>
      </c>
      <c r="AT1560">
        <v>0.54723864089639895</v>
      </c>
      <c r="AU1560">
        <v>0.98559406712361597</v>
      </c>
      <c r="AV1560">
        <v>0.95364131488641901</v>
      </c>
      <c r="AW1560">
        <v>1.46387018898035E-2</v>
      </c>
      <c r="AX1560">
        <v>0.81828883144585995</v>
      </c>
      <c r="AY1560">
        <v>1.22162078861618E-2</v>
      </c>
      <c r="AZ1560" s="1">
        <v>8.5562525695456396E-5</v>
      </c>
      <c r="BA1560">
        <v>3.3021499548328802E-2</v>
      </c>
      <c r="BB1560">
        <v>0</v>
      </c>
    </row>
    <row r="1561" spans="1:54" x14ac:dyDescent="0.25">
      <c r="A1561">
        <v>0.93289396964914195</v>
      </c>
      <c r="B1561">
        <v>9.3368704191958193E-3</v>
      </c>
      <c r="C1561">
        <v>0.98616346232588603</v>
      </c>
      <c r="D1561">
        <v>1.92119006581972E-3</v>
      </c>
      <c r="E1561">
        <v>0.55213376029887595</v>
      </c>
      <c r="F1561">
        <v>0.96930004093327804</v>
      </c>
      <c r="G1561">
        <v>0.93296800736303898</v>
      </c>
      <c r="H1561">
        <v>2.3187559721093301E-3</v>
      </c>
      <c r="I1561">
        <v>5.7442509276673201E-2</v>
      </c>
      <c r="J1561">
        <v>0.99066679311193495</v>
      </c>
      <c r="K1561">
        <v>0.93296800736303898</v>
      </c>
      <c r="L1561">
        <v>0.40393528761061898</v>
      </c>
      <c r="M1561">
        <v>4.8385577419656503E-2</v>
      </c>
      <c r="N1561">
        <v>0.93296800736303898</v>
      </c>
      <c r="O1561">
        <v>8.3967188381059696E-2</v>
      </c>
      <c r="P1561">
        <v>0.191970450748117</v>
      </c>
      <c r="Q1561">
        <v>2.3300070038924999E-3</v>
      </c>
      <c r="R1561">
        <v>0.36844079573467797</v>
      </c>
      <c r="S1561">
        <v>0.971107165655269</v>
      </c>
      <c r="T1561">
        <v>3.7573651609004301E-3</v>
      </c>
      <c r="U1561">
        <v>0.80092178155759197</v>
      </c>
      <c r="V1561">
        <v>0.971107165655269</v>
      </c>
      <c r="W1561">
        <v>0.98963972775914799</v>
      </c>
      <c r="X1561">
        <v>0.191970450748117</v>
      </c>
      <c r="Y1561">
        <v>0.71426183335050297</v>
      </c>
      <c r="Z1561">
        <v>1.0121066577408799E-2</v>
      </c>
      <c r="AA1561">
        <v>0.93259291337588102</v>
      </c>
      <c r="AB1561" s="1">
        <v>3.4605798164630897E-5</v>
      </c>
      <c r="AC1561">
        <v>7.8311493099993603E-3</v>
      </c>
      <c r="AD1561">
        <v>4.3733100242621198E-2</v>
      </c>
      <c r="AE1561">
        <v>0.90672475505260497</v>
      </c>
      <c r="AF1561">
        <v>5.7442509276673201E-2</v>
      </c>
      <c r="AG1561">
        <v>0.99333208268471396</v>
      </c>
      <c r="AH1561">
        <v>0.98900982321572195</v>
      </c>
      <c r="AI1561">
        <v>1.05536240012474E-3</v>
      </c>
      <c r="AJ1561">
        <v>0.53811096496746003</v>
      </c>
      <c r="AK1561">
        <v>3.5443877428525902E-3</v>
      </c>
      <c r="AL1561">
        <v>2.6297248731739398E-3</v>
      </c>
      <c r="AM1561">
        <v>1.7372542759185199E-3</v>
      </c>
      <c r="AN1561">
        <v>2.7519673128583E-2</v>
      </c>
      <c r="AO1561">
        <v>0.80802687054758704</v>
      </c>
      <c r="AP1561">
        <v>0.96885979354236196</v>
      </c>
      <c r="AQ1561">
        <v>1.1786831134682899E-3</v>
      </c>
      <c r="AR1561">
        <v>5.7447813095911704E-3</v>
      </c>
      <c r="AS1561">
        <v>1.6539004088497601E-2</v>
      </c>
      <c r="AT1561">
        <v>0.46969757406534401</v>
      </c>
      <c r="AU1561">
        <v>0.98305053889107996</v>
      </c>
      <c r="AV1561">
        <v>0.95368847268404999</v>
      </c>
      <c r="AW1561">
        <v>1.6953957450445499E-2</v>
      </c>
      <c r="AX1561">
        <v>0.82006221623102904</v>
      </c>
      <c r="AY1561">
        <v>1.2467003537781801E-2</v>
      </c>
      <c r="AZ1561">
        <v>2.6286376598657599E-4</v>
      </c>
      <c r="BA1561">
        <v>1.0993315266485899E-2</v>
      </c>
      <c r="BB1561">
        <v>0</v>
      </c>
    </row>
    <row r="1562" spans="1:54" x14ac:dyDescent="0.25">
      <c r="A1562">
        <v>0.93263371148373897</v>
      </c>
      <c r="B1562">
        <v>1.3738066015420601E-2</v>
      </c>
      <c r="C1562">
        <v>0.98255627487407304</v>
      </c>
      <c r="D1562">
        <v>1.20379784216073E-3</v>
      </c>
      <c r="E1562">
        <v>0.54677340805230301</v>
      </c>
      <c r="F1562">
        <v>0.96930004093327804</v>
      </c>
      <c r="G1562">
        <v>0.93270803633903598</v>
      </c>
      <c r="H1562">
        <v>1.57028305512612E-3</v>
      </c>
      <c r="I1562">
        <v>6.6876875091534102E-2</v>
      </c>
      <c r="J1562">
        <v>0.98626736741640697</v>
      </c>
      <c r="K1562">
        <v>0.93363358428444099</v>
      </c>
      <c r="L1562">
        <v>0.40176070638432299</v>
      </c>
      <c r="M1562">
        <v>4.83784704346659E-2</v>
      </c>
      <c r="N1562">
        <v>0.93270803633903598</v>
      </c>
      <c r="O1562">
        <v>8.6151149854458403E-2</v>
      </c>
      <c r="P1562">
        <v>0.191070587793568</v>
      </c>
      <c r="Q1562">
        <v>1.58148221739576E-3</v>
      </c>
      <c r="R1562">
        <v>0.36833812990884601</v>
      </c>
      <c r="S1562">
        <v>0.97101822963858997</v>
      </c>
      <c r="T1562">
        <v>6.4653270886840903E-3</v>
      </c>
      <c r="U1562">
        <v>0.80495002287088901</v>
      </c>
      <c r="V1562">
        <v>0.97101822963858997</v>
      </c>
      <c r="W1562">
        <v>0.98618411779266701</v>
      </c>
      <c r="X1562">
        <v>0.191070587793568</v>
      </c>
      <c r="Y1562">
        <v>0.58740664727753999</v>
      </c>
      <c r="Z1562">
        <v>1.0238922115890401E-2</v>
      </c>
      <c r="AA1562">
        <v>0.93201175029186201</v>
      </c>
      <c r="AB1562" s="1">
        <v>4.2166819542109898E-5</v>
      </c>
      <c r="AC1562">
        <v>6.4041424509726202E-3</v>
      </c>
      <c r="AD1562">
        <v>4.2453279744253697E-2</v>
      </c>
      <c r="AE1562">
        <v>0.907472716974145</v>
      </c>
      <c r="AF1562">
        <v>6.6876875091534102E-2</v>
      </c>
      <c r="AG1562">
        <v>0.99034446810921894</v>
      </c>
      <c r="AH1562">
        <v>0.98898424126842699</v>
      </c>
      <c r="AI1562">
        <v>9.3768091175082998E-4</v>
      </c>
      <c r="AJ1562">
        <v>0.538476387633959</v>
      </c>
      <c r="AK1562">
        <v>3.3114677383443902E-3</v>
      </c>
      <c r="AL1562">
        <v>1.07552740985148E-3</v>
      </c>
      <c r="AM1562">
        <v>7.975896945073E-4</v>
      </c>
      <c r="AN1562">
        <v>3.9955676881240798E-2</v>
      </c>
      <c r="AO1562">
        <v>0.81253192053433199</v>
      </c>
      <c r="AP1562">
        <v>0.96964201829088803</v>
      </c>
      <c r="AQ1562">
        <v>8.4381265576118601E-4</v>
      </c>
      <c r="AR1562">
        <v>9.6641476454657291E-3</v>
      </c>
      <c r="AS1562">
        <v>2.01780541982217E-2</v>
      </c>
      <c r="AT1562">
        <v>0.47074174130615998</v>
      </c>
      <c r="AU1562">
        <v>0.97991692466406199</v>
      </c>
      <c r="AV1562">
        <v>0.96103093228803904</v>
      </c>
      <c r="AW1562">
        <v>2.0340931688304101E-2</v>
      </c>
      <c r="AX1562">
        <v>1.42586269470347</v>
      </c>
      <c r="AY1562">
        <v>3.0137663259588401E-2</v>
      </c>
      <c r="AZ1562">
        <v>3.8074704720475098E-4</v>
      </c>
      <c r="BA1562">
        <v>7.6158988256549197E-3</v>
      </c>
      <c r="BB1562">
        <v>0</v>
      </c>
    </row>
    <row r="1563" spans="1:54" x14ac:dyDescent="0.25">
      <c r="A1563">
        <v>0.93418127966562303</v>
      </c>
      <c r="B1563">
        <v>5.1498587007829597E-3</v>
      </c>
      <c r="C1563">
        <v>0.99373442438952597</v>
      </c>
      <c r="D1563">
        <v>5.1775924585901597E-3</v>
      </c>
      <c r="E1563">
        <v>0.55968931585443105</v>
      </c>
      <c r="F1563">
        <v>0.97276264037445004</v>
      </c>
      <c r="G1563">
        <v>0.934895462846557</v>
      </c>
      <c r="H1563">
        <v>4.0626479770407096E-3</v>
      </c>
      <c r="I1563">
        <v>4.78676701955967E-2</v>
      </c>
      <c r="J1563">
        <v>0.994361452083109</v>
      </c>
      <c r="K1563">
        <v>0.934895462846557</v>
      </c>
      <c r="L1563">
        <v>0.41144358407079601</v>
      </c>
      <c r="M1563">
        <v>4.8385208183381899E-2</v>
      </c>
      <c r="N1563">
        <v>0.934895462846557</v>
      </c>
      <c r="O1563">
        <v>8.2190057454623003E-2</v>
      </c>
      <c r="P1563">
        <v>0.196097020669457</v>
      </c>
      <c r="Q1563">
        <v>4.2244724910726096E-3</v>
      </c>
      <c r="R1563">
        <v>0.36920197213782002</v>
      </c>
      <c r="S1563">
        <v>0.97123579023671103</v>
      </c>
      <c r="T1563">
        <v>4.4787228685098397E-3</v>
      </c>
      <c r="U1563">
        <v>0.81080183644772696</v>
      </c>
      <c r="V1563">
        <v>0.97115362952006301</v>
      </c>
      <c r="W1563">
        <v>0.99447154866631704</v>
      </c>
      <c r="X1563">
        <v>0.19498920532412101</v>
      </c>
      <c r="Y1563">
        <v>0.67637274312078999</v>
      </c>
      <c r="Z1563">
        <v>9.8342110973825593E-3</v>
      </c>
      <c r="AA1563">
        <v>0.93210335998440996</v>
      </c>
      <c r="AB1563" s="1">
        <v>1.5335480755974199E-5</v>
      </c>
      <c r="AC1563">
        <v>1.7826013927231401E-2</v>
      </c>
      <c r="AD1563">
        <v>2.7391562442986701E-2</v>
      </c>
      <c r="AE1563">
        <v>0.91397068409975601</v>
      </c>
      <c r="AF1563">
        <v>9.9856372882388106E-2</v>
      </c>
      <c r="AG1563">
        <v>0.99437677459929796</v>
      </c>
      <c r="AH1563">
        <v>0.98927524116971199</v>
      </c>
      <c r="AI1563">
        <v>9.8008714989476602E-4</v>
      </c>
      <c r="AJ1563">
        <v>0.53871050976176005</v>
      </c>
      <c r="AK1563">
        <v>5.3445714905425703E-3</v>
      </c>
      <c r="AL1563">
        <v>4.5311862009067196E-3</v>
      </c>
      <c r="AM1563">
        <v>4.3407649087853599E-3</v>
      </c>
      <c r="AN1563">
        <v>2.8114991500955401E-2</v>
      </c>
      <c r="AO1563">
        <v>0.81937980518425402</v>
      </c>
      <c r="AP1563">
        <v>0.97026226413179095</v>
      </c>
      <c r="AQ1563">
        <v>5.16247917052745E-3</v>
      </c>
      <c r="AR1563">
        <v>5.1395180212345298E-3</v>
      </c>
      <c r="AS1563">
        <v>7.2603918464405398E-3</v>
      </c>
      <c r="AT1563">
        <v>0.50631141893606901</v>
      </c>
      <c r="AU1563">
        <v>0.98022424062969804</v>
      </c>
      <c r="AV1563">
        <v>0.953699078348478</v>
      </c>
      <c r="AW1563">
        <v>1.9675423898116801E-2</v>
      </c>
      <c r="AX1563">
        <v>0.81563901994622701</v>
      </c>
      <c r="AY1563">
        <v>7.2489855349704901E-3</v>
      </c>
      <c r="AZ1563">
        <v>1.34592311386856E-4</v>
      </c>
      <c r="BA1563">
        <v>2.1248057813911401E-2</v>
      </c>
      <c r="BB1563">
        <v>0</v>
      </c>
    </row>
    <row r="1564" spans="1:54" x14ac:dyDescent="0.25">
      <c r="A1564">
        <v>0.93515083870330096</v>
      </c>
      <c r="B1564">
        <v>1.8911152136092599E-3</v>
      </c>
      <c r="C1564">
        <v>0.99257095247759497</v>
      </c>
      <c r="D1564">
        <v>8.8434538307419E-3</v>
      </c>
      <c r="E1564">
        <v>0.56598952600153396</v>
      </c>
      <c r="F1564">
        <v>0.97369698695474105</v>
      </c>
      <c r="G1564">
        <v>0.936073665231416</v>
      </c>
      <c r="H1564">
        <v>9.9151624863335203E-3</v>
      </c>
      <c r="I1564">
        <v>5.1488255347409403E-2</v>
      </c>
      <c r="J1564">
        <v>0.99628684357684905</v>
      </c>
      <c r="K1564">
        <v>0.936073665231416</v>
      </c>
      <c r="L1564">
        <v>0.44274257269279299</v>
      </c>
      <c r="M1564">
        <v>4.8451891522611597E-2</v>
      </c>
      <c r="N1564">
        <v>0.936073665231416</v>
      </c>
      <c r="O1564">
        <v>8.15190423213496E-2</v>
      </c>
      <c r="P1564">
        <v>0.21845420241425201</v>
      </c>
      <c r="Q1564">
        <v>1.14379043636554E-2</v>
      </c>
      <c r="R1564">
        <v>0.369667259072407</v>
      </c>
      <c r="S1564">
        <v>0.97211098757752801</v>
      </c>
      <c r="T1564">
        <v>4.6559903308656799E-3</v>
      </c>
      <c r="U1564">
        <v>0.81184457959916601</v>
      </c>
      <c r="V1564">
        <v>0.97186087288720802</v>
      </c>
      <c r="W1564">
        <v>0.99639715334111301</v>
      </c>
      <c r="X1564">
        <v>0.21447988435616799</v>
      </c>
      <c r="Y1564">
        <v>0.67761378277708995</v>
      </c>
      <c r="Z1564">
        <v>9.6174539584262496E-3</v>
      </c>
      <c r="AA1564">
        <v>0.93403795387577304</v>
      </c>
      <c r="AB1564" s="1">
        <v>1.40372014823459E-5</v>
      </c>
      <c r="AC1564">
        <v>1.9484715514048501E-2</v>
      </c>
      <c r="AD1564">
        <v>3.5954650786000297E-2</v>
      </c>
      <c r="AE1564">
        <v>0.91531936012936699</v>
      </c>
      <c r="AF1564">
        <v>4.5520407231092401E-2</v>
      </c>
      <c r="AG1564">
        <v>0.99628684357684905</v>
      </c>
      <c r="AH1564">
        <v>0.99101544368296002</v>
      </c>
      <c r="AI1564">
        <v>5.2122037785970804E-3</v>
      </c>
      <c r="AJ1564">
        <v>0.53965813823155995</v>
      </c>
      <c r="AK1564">
        <v>4.4540506352359196E-3</v>
      </c>
      <c r="AL1564">
        <v>3.3409032058143101E-3</v>
      </c>
      <c r="AM1564">
        <v>8.0033144746916793E-3</v>
      </c>
      <c r="AN1564">
        <v>3.1432533002360603E-2</v>
      </c>
      <c r="AO1564">
        <v>0.81636272673627996</v>
      </c>
      <c r="AP1564">
        <v>0.97079186755854197</v>
      </c>
      <c r="AQ1564">
        <v>8.8434538307419E-3</v>
      </c>
      <c r="AR1564">
        <v>1.8959806913415799E-3</v>
      </c>
      <c r="AS1564">
        <v>6.6350520850088999E-3</v>
      </c>
      <c r="AT1564">
        <v>0.50157921456286003</v>
      </c>
      <c r="AU1564">
        <v>0.98161293798959703</v>
      </c>
      <c r="AV1564">
        <v>0.95371238363657795</v>
      </c>
      <c r="AW1564">
        <v>1.8286647264254399E-2</v>
      </c>
      <c r="AX1564">
        <v>0.81562516202143498</v>
      </c>
      <c r="AY1564">
        <v>9.8249544312705907E-3</v>
      </c>
      <c r="AZ1564">
        <v>1.1412612548395301E-4</v>
      </c>
      <c r="BA1564">
        <v>2.4963324299909599E-2</v>
      </c>
      <c r="BB1564">
        <v>0</v>
      </c>
    </row>
    <row r="1565" spans="1:54" x14ac:dyDescent="0.25">
      <c r="A1565">
        <v>0.93173856174954806</v>
      </c>
      <c r="B1565">
        <v>3.8907171160702898E-3</v>
      </c>
      <c r="C1565">
        <v>0.98944823001905402</v>
      </c>
      <c r="D1565">
        <v>6.2453018093732897E-3</v>
      </c>
      <c r="E1565">
        <v>0.56157156676340103</v>
      </c>
      <c r="F1565">
        <v>0.96949109256260102</v>
      </c>
      <c r="G1565">
        <v>0.93178222708704095</v>
      </c>
      <c r="H1565">
        <v>5.5758902664313397E-3</v>
      </c>
      <c r="I1565">
        <v>2.3047403474021601E-2</v>
      </c>
      <c r="J1565">
        <v>0.99611084170170405</v>
      </c>
      <c r="K1565">
        <v>0.93234241035006304</v>
      </c>
      <c r="L1565">
        <v>0.40086409608091</v>
      </c>
      <c r="M1565">
        <v>4.83892791353039E-2</v>
      </c>
      <c r="N1565">
        <v>0.93178222708704095</v>
      </c>
      <c r="O1565">
        <v>8.3692031028544403E-2</v>
      </c>
      <c r="P1565">
        <v>0.19220211387913699</v>
      </c>
      <c r="Q1565">
        <v>5.5870413397124501E-3</v>
      </c>
      <c r="R1565">
        <v>0.367972516195608</v>
      </c>
      <c r="S1565">
        <v>0.97087058523898795</v>
      </c>
      <c r="T1565">
        <v>7.5009316613788499E-3</v>
      </c>
      <c r="U1565">
        <v>0.80099606959526903</v>
      </c>
      <c r="V1565">
        <v>0.97088800510677997</v>
      </c>
      <c r="W1565">
        <v>0.99519703279063898</v>
      </c>
      <c r="X1565">
        <v>0.192274391274147</v>
      </c>
      <c r="Y1565">
        <v>0.82392189165544305</v>
      </c>
      <c r="Z1565">
        <v>1.01473394420479E-2</v>
      </c>
      <c r="AA1565">
        <v>0.93129608678470999</v>
      </c>
      <c r="AB1565" s="1">
        <v>2.0126933202172601E-5</v>
      </c>
      <c r="AC1565">
        <v>1.37136748674547E-2</v>
      </c>
      <c r="AD1565">
        <v>4.4097985235772803E-2</v>
      </c>
      <c r="AE1565">
        <v>0.90949397806840204</v>
      </c>
      <c r="AF1565">
        <v>2.3047403474021601E-2</v>
      </c>
      <c r="AG1565">
        <v>0.99861255306111396</v>
      </c>
      <c r="AH1565">
        <v>0.99134456446629704</v>
      </c>
      <c r="AI1565">
        <v>9.8723009326030309E-4</v>
      </c>
      <c r="AJ1565">
        <v>0.53815878444065701</v>
      </c>
      <c r="AK1565">
        <v>7.6068122359689901E-3</v>
      </c>
      <c r="AL1565">
        <v>5.9326120224027301E-3</v>
      </c>
      <c r="AM1565">
        <v>4.77536714799171E-3</v>
      </c>
      <c r="AN1565">
        <v>5.1894885362269799E-2</v>
      </c>
      <c r="AO1565">
        <v>0.80787464402083198</v>
      </c>
      <c r="AP1565">
        <v>0.96817152021437403</v>
      </c>
      <c r="AQ1565">
        <v>2.2436142862987101E-3</v>
      </c>
      <c r="AR1565">
        <v>1.39290650482932E-3</v>
      </c>
      <c r="AS1565">
        <v>9.4560657525448403E-3</v>
      </c>
      <c r="AT1565">
        <v>0.47570949486891201</v>
      </c>
      <c r="AU1565">
        <v>0.98226854259285001</v>
      </c>
      <c r="AV1565">
        <v>0.95358421321782005</v>
      </c>
      <c r="AW1565">
        <v>1.77981896597585E-2</v>
      </c>
      <c r="AX1565">
        <v>0.81749816684319199</v>
      </c>
      <c r="AY1565">
        <v>5.5357304942044404E-3</v>
      </c>
      <c r="AZ1565">
        <v>1.58853536957618E-4</v>
      </c>
      <c r="BA1565">
        <v>1.8061427280939402E-2</v>
      </c>
      <c r="BB1565">
        <v>0</v>
      </c>
    </row>
    <row r="1566" spans="1:54" x14ac:dyDescent="0.25">
      <c r="A1566">
        <v>0.93258796138854705</v>
      </c>
      <c r="B1566">
        <v>7.48295774374422E-3</v>
      </c>
      <c r="C1566">
        <v>0.98794994496240995</v>
      </c>
      <c r="D1566">
        <v>2.55210316616695E-3</v>
      </c>
      <c r="E1566">
        <v>0.55528670069048303</v>
      </c>
      <c r="F1566">
        <v>0.96930004093327804</v>
      </c>
      <c r="G1566">
        <v>0.93266233671967302</v>
      </c>
      <c r="H1566">
        <v>2.8968234075586901E-3</v>
      </c>
      <c r="I1566">
        <v>0.10500856977551799</v>
      </c>
      <c r="J1566">
        <v>0.99251998932669405</v>
      </c>
      <c r="K1566">
        <v>0.93269514521387897</v>
      </c>
      <c r="L1566">
        <v>0.40244366308470197</v>
      </c>
      <c r="M1566">
        <v>4.8371565960319302E-2</v>
      </c>
      <c r="N1566">
        <v>0.93266233671967302</v>
      </c>
      <c r="O1566">
        <v>8.4302391148635206E-2</v>
      </c>
      <c r="P1566">
        <v>0.19174625941014101</v>
      </c>
      <c r="Q1566">
        <v>2.9080520985494199E-3</v>
      </c>
      <c r="R1566">
        <v>0.36832008255460602</v>
      </c>
      <c r="S1566">
        <v>0.97094330951366403</v>
      </c>
      <c r="T1566">
        <v>3.5192627285088301E-3</v>
      </c>
      <c r="U1566">
        <v>0.80074372744676103</v>
      </c>
      <c r="V1566">
        <v>0.97094330951366403</v>
      </c>
      <c r="W1566">
        <v>0.99232049859189797</v>
      </c>
      <c r="X1566">
        <v>0.19174625941014101</v>
      </c>
      <c r="Y1566">
        <v>0.78117330879563596</v>
      </c>
      <c r="Z1566">
        <v>9.8865566372014404E-3</v>
      </c>
      <c r="AA1566">
        <v>0.93181090186016202</v>
      </c>
      <c r="AB1566" s="1">
        <v>2.08547458041544E-5</v>
      </c>
      <c r="AC1566">
        <v>1.30777261585406E-2</v>
      </c>
      <c r="AD1566">
        <v>7.3836112177628102E-2</v>
      </c>
      <c r="AE1566">
        <v>0.90470108365187696</v>
      </c>
      <c r="AF1566">
        <v>0.10500856977551799</v>
      </c>
      <c r="AG1566">
        <v>0.992560711329178</v>
      </c>
      <c r="AH1566">
        <v>0.98844859561830301</v>
      </c>
      <c r="AI1566">
        <v>9.1594032609531705E-4</v>
      </c>
      <c r="AJ1566">
        <v>0.53809202475037998</v>
      </c>
      <c r="AK1566">
        <v>3.3070037850340098E-3</v>
      </c>
      <c r="AL1566">
        <v>2.4457686258884601E-3</v>
      </c>
      <c r="AM1566">
        <v>2.0982517492310099E-3</v>
      </c>
      <c r="AN1566">
        <v>2.3899994118230499E-2</v>
      </c>
      <c r="AO1566">
        <v>0.80871522521829098</v>
      </c>
      <c r="AP1566">
        <v>0.96911815994884198</v>
      </c>
      <c r="AQ1566">
        <v>2.3265151164074001E-3</v>
      </c>
      <c r="AR1566">
        <v>6.8272953222372401E-3</v>
      </c>
      <c r="AS1566">
        <v>9.9174695318403304E-3</v>
      </c>
      <c r="AT1566">
        <v>0.49911701780469198</v>
      </c>
      <c r="AU1566">
        <v>0.98171798539171395</v>
      </c>
      <c r="AV1566">
        <v>0.95364002678026605</v>
      </c>
      <c r="AW1566">
        <v>1.82491862911589E-2</v>
      </c>
      <c r="AX1566">
        <v>0.81567292038544403</v>
      </c>
      <c r="AY1566">
        <v>1.33979229904051E-2</v>
      </c>
      <c r="AZ1566">
        <v>1.69899694449703E-4</v>
      </c>
      <c r="BA1566">
        <v>1.6906955736224E-2</v>
      </c>
      <c r="BB1566">
        <v>0</v>
      </c>
    </row>
    <row r="1567" spans="1:54" x14ac:dyDescent="0.25">
      <c r="A1567">
        <v>0.93364181221533304</v>
      </c>
      <c r="B1567">
        <v>5.9101493246910698E-4</v>
      </c>
      <c r="C1567">
        <v>0.99221585800164902</v>
      </c>
      <c r="D1567">
        <v>2.1611070684423701E-2</v>
      </c>
      <c r="E1567">
        <v>0.56373187898195398</v>
      </c>
      <c r="F1567">
        <v>0.96930004093327804</v>
      </c>
      <c r="G1567">
        <v>0.93416508189058201</v>
      </c>
      <c r="H1567">
        <v>3.5708474047395099E-2</v>
      </c>
      <c r="I1567">
        <v>4.4669864261135901E-2</v>
      </c>
      <c r="J1567">
        <v>0.99940932390294501</v>
      </c>
      <c r="K1567">
        <v>0.93435229354601701</v>
      </c>
      <c r="L1567">
        <v>0.47528445006321102</v>
      </c>
      <c r="M1567">
        <v>4.8436560897553202E-2</v>
      </c>
      <c r="N1567">
        <v>0.93416508189058201</v>
      </c>
      <c r="O1567">
        <v>8.1404390630476803E-2</v>
      </c>
      <c r="P1567">
        <v>0.26592261625396502</v>
      </c>
      <c r="Q1567">
        <v>3.5719287225962501E-2</v>
      </c>
      <c r="R1567">
        <v>0.36891353551567901</v>
      </c>
      <c r="S1567">
        <v>0.97152794443927404</v>
      </c>
      <c r="T1567">
        <v>5.9513521680011998E-3</v>
      </c>
      <c r="U1567">
        <v>0.80823673911938598</v>
      </c>
      <c r="V1567">
        <v>0.97139980147554605</v>
      </c>
      <c r="W1567">
        <v>0.99732102389486499</v>
      </c>
      <c r="X1567">
        <v>0.25936508532487201</v>
      </c>
      <c r="Y1567">
        <v>0.60801089602913605</v>
      </c>
      <c r="Z1567">
        <v>9.6380446454524503E-3</v>
      </c>
      <c r="AA1567">
        <v>0.93276458456258404</v>
      </c>
      <c r="AB1567" s="1">
        <v>4.19571620517824E-6</v>
      </c>
      <c r="AC1567">
        <v>6.5284655763952898E-2</v>
      </c>
      <c r="AD1567">
        <v>0.29869921222963702</v>
      </c>
      <c r="AE1567">
        <v>0.91071490785507903</v>
      </c>
      <c r="AF1567">
        <v>4.4669864261135901E-2</v>
      </c>
      <c r="AG1567">
        <v>0.99940932390294501</v>
      </c>
      <c r="AH1567">
        <v>0.990032849068611</v>
      </c>
      <c r="AI1567">
        <v>8.1112810719283397E-3</v>
      </c>
      <c r="AJ1567">
        <v>0.53911652350942996</v>
      </c>
      <c r="AK1567">
        <v>4.2259350550532902E-3</v>
      </c>
      <c r="AL1567">
        <v>2.45244768165797E-3</v>
      </c>
      <c r="AM1567">
        <v>1.54171029272241E-2</v>
      </c>
      <c r="AN1567">
        <v>3.8797881170077202E-2</v>
      </c>
      <c r="AO1567">
        <v>0.809710256476041</v>
      </c>
      <c r="AP1567">
        <v>0.96914593124168902</v>
      </c>
      <c r="AQ1567">
        <v>2.1611070684423701E-2</v>
      </c>
      <c r="AR1567">
        <v>5.9588674779551497E-4</v>
      </c>
      <c r="AS1567">
        <v>1.8968502474385599E-3</v>
      </c>
      <c r="AT1567">
        <v>0.48400841280777401</v>
      </c>
      <c r="AU1567">
        <v>0.98096166502224902</v>
      </c>
      <c r="AV1567">
        <v>0.95364014247842399</v>
      </c>
      <c r="AW1567">
        <v>1.9039633751390801E-2</v>
      </c>
      <c r="AX1567">
        <v>0.81562516202143498</v>
      </c>
      <c r="AY1567">
        <v>1.3361598196487801E-2</v>
      </c>
      <c r="AZ1567" s="1">
        <v>3.3422269663324602E-5</v>
      </c>
      <c r="BA1567">
        <v>8.0397470641372995E-2</v>
      </c>
      <c r="BB1567">
        <v>0</v>
      </c>
    </row>
    <row r="1568" spans="1:54" x14ac:dyDescent="0.25">
      <c r="A1568">
        <v>0.93268149620832197</v>
      </c>
      <c r="B1568">
        <v>8.4594207998424098E-3</v>
      </c>
      <c r="C1568">
        <v>0.987818027296124</v>
      </c>
      <c r="D1568">
        <v>2.4532000310506898E-3</v>
      </c>
      <c r="E1568">
        <v>0.55207331798925896</v>
      </c>
      <c r="F1568">
        <v>0.97032687892647995</v>
      </c>
      <c r="G1568">
        <v>0.93278657348667104</v>
      </c>
      <c r="H1568">
        <v>2.55776325091258E-3</v>
      </c>
      <c r="I1568">
        <v>4.5529470022461202E-2</v>
      </c>
      <c r="J1568">
        <v>0.99152747679156406</v>
      </c>
      <c r="K1568">
        <v>0.93278657348667104</v>
      </c>
      <c r="L1568">
        <v>0.40222562420986002</v>
      </c>
      <c r="M1568">
        <v>4.8391286349237297E-2</v>
      </c>
      <c r="N1568">
        <v>0.93278657348667104</v>
      </c>
      <c r="O1568">
        <v>8.4046588536507302E-2</v>
      </c>
      <c r="P1568">
        <v>0.19191225336512199</v>
      </c>
      <c r="Q1568">
        <v>2.5720088734251401E-3</v>
      </c>
      <c r="R1568">
        <v>0.36836914521584502</v>
      </c>
      <c r="S1568">
        <v>0.97116766173783997</v>
      </c>
      <c r="T1568">
        <v>6.52324117439693E-3</v>
      </c>
      <c r="U1568">
        <v>0.80053628000745403</v>
      </c>
      <c r="V1568">
        <v>0.97115797224249301</v>
      </c>
      <c r="W1568">
        <v>0.99163725959450999</v>
      </c>
      <c r="X1568">
        <v>0.191879963204235</v>
      </c>
      <c r="Y1568">
        <v>0.75738422333570199</v>
      </c>
      <c r="Z1568">
        <v>1.0251574089718499E-2</v>
      </c>
      <c r="AA1568">
        <v>0.93195276425976903</v>
      </c>
      <c r="AB1568" s="1">
        <v>5.8607481980709999E-5</v>
      </c>
      <c r="AC1568">
        <v>4.5709427428071601E-3</v>
      </c>
      <c r="AD1568">
        <v>2.3020607833045999E-2</v>
      </c>
      <c r="AE1568">
        <v>0.90069329178841395</v>
      </c>
      <c r="AF1568">
        <v>4.3156378102555903E-2</v>
      </c>
      <c r="AG1568">
        <v>0.99157993225239105</v>
      </c>
      <c r="AH1568">
        <v>0.98808196304689799</v>
      </c>
      <c r="AI1568">
        <v>1.20008431865548E-3</v>
      </c>
      <c r="AJ1568">
        <v>0.53806070934315398</v>
      </c>
      <c r="AK1568">
        <v>9.0708376013201898E-3</v>
      </c>
      <c r="AL1568">
        <v>8.2091352565160699E-3</v>
      </c>
      <c r="AM1568">
        <v>2.4505031288658699E-3</v>
      </c>
      <c r="AN1568">
        <v>3.8944173046939E-2</v>
      </c>
      <c r="AO1568">
        <v>0.80784026477153104</v>
      </c>
      <c r="AP1568">
        <v>0.96863603974867796</v>
      </c>
      <c r="AQ1568">
        <v>2.4378644887517601E-3</v>
      </c>
      <c r="AR1568">
        <v>8.4117787743486008E-3</v>
      </c>
      <c r="AS1568">
        <v>2.8094231059919199E-2</v>
      </c>
      <c r="AT1568">
        <v>0.48987453312543</v>
      </c>
      <c r="AU1568">
        <v>0.97921017746105399</v>
      </c>
      <c r="AV1568">
        <v>0.95365691331199798</v>
      </c>
      <c r="AW1568">
        <v>2.0689590801024799E-2</v>
      </c>
      <c r="AX1568">
        <v>0.815698362379919</v>
      </c>
      <c r="AY1568">
        <v>3.9959843094898098E-3</v>
      </c>
      <c r="AZ1568">
        <v>5.4903146820329499E-4</v>
      </c>
      <c r="BA1568">
        <v>5.2935862691960199E-3</v>
      </c>
      <c r="BB1568">
        <v>0</v>
      </c>
    </row>
    <row r="1569" spans="1:54" x14ac:dyDescent="0.25">
      <c r="A1569">
        <v>0.93164822420453197</v>
      </c>
      <c r="B1569">
        <v>1.21711127842586E-2</v>
      </c>
      <c r="C1569">
        <v>0.98797443045886202</v>
      </c>
      <c r="D1569">
        <v>2.8070287751070502E-3</v>
      </c>
      <c r="E1569">
        <v>0.55552813636211995</v>
      </c>
      <c r="F1569">
        <v>0.96883480752460405</v>
      </c>
      <c r="G1569">
        <v>0.93168812768020703</v>
      </c>
      <c r="H1569">
        <v>1.7224652426467799E-3</v>
      </c>
      <c r="I1569">
        <v>4.8266433015821397E-2</v>
      </c>
      <c r="J1569">
        <v>0.98743132648402998</v>
      </c>
      <c r="K1569">
        <v>0.93168812768020703</v>
      </c>
      <c r="L1569">
        <v>0.399739807206068</v>
      </c>
      <c r="M1569">
        <v>4.8378453762102799E-2</v>
      </c>
      <c r="N1569">
        <v>0.93168812768020703</v>
      </c>
      <c r="O1569">
        <v>8.6707179541887003E-2</v>
      </c>
      <c r="P1569">
        <v>0.19095834193778499</v>
      </c>
      <c r="Q1569">
        <v>1.78605784760356E-3</v>
      </c>
      <c r="R1569">
        <v>0.36793535515679598</v>
      </c>
      <c r="S1569">
        <v>0.97082342751816597</v>
      </c>
      <c r="T1569">
        <v>4.5570831444830496E-3</v>
      </c>
      <c r="U1569">
        <v>0.80538567096413505</v>
      </c>
      <c r="V1569">
        <v>0.97083192521374795</v>
      </c>
      <c r="W1569">
        <v>0.98754065575757599</v>
      </c>
      <c r="X1569">
        <v>0.190984343026639</v>
      </c>
      <c r="Y1569">
        <v>0.82815338831487895</v>
      </c>
      <c r="Z1569">
        <v>1.0289321814164899E-2</v>
      </c>
      <c r="AA1569">
        <v>0.93119184625017304</v>
      </c>
      <c r="AB1569" s="1">
        <v>2.2456260845457199E-5</v>
      </c>
      <c r="AC1569">
        <v>1.2136405737266801E-2</v>
      </c>
      <c r="AD1569">
        <v>2.3919913190047899E-2</v>
      </c>
      <c r="AE1569">
        <v>0.906965457021496</v>
      </c>
      <c r="AF1569">
        <v>5.4216155549400902E-2</v>
      </c>
      <c r="AG1569">
        <v>0.99561527563757102</v>
      </c>
      <c r="AH1569">
        <v>0.98911897705815999</v>
      </c>
      <c r="AI1569">
        <v>1.03272146441512E-3</v>
      </c>
      <c r="AJ1569">
        <v>0.53862541603284797</v>
      </c>
      <c r="AK1569">
        <v>4.0515382350463404E-3</v>
      </c>
      <c r="AL1569">
        <v>2.88658630667587E-3</v>
      </c>
      <c r="AM1569">
        <v>2.24676336799881E-3</v>
      </c>
      <c r="AN1569">
        <v>2.8844062446458599E-2</v>
      </c>
      <c r="AO1569">
        <v>0.81097946652299202</v>
      </c>
      <c r="AP1569">
        <v>0.96942293364731602</v>
      </c>
      <c r="AQ1569">
        <v>9.1502291304488995E-4</v>
      </c>
      <c r="AR1569">
        <v>3.9887858784383003E-3</v>
      </c>
      <c r="AS1569">
        <v>1.06886671219896E-2</v>
      </c>
      <c r="AT1569">
        <v>0.52510244043949605</v>
      </c>
      <c r="AU1569">
        <v>0.98038718965764304</v>
      </c>
      <c r="AV1569">
        <v>0.95359039612735097</v>
      </c>
      <c r="AW1569">
        <v>1.95126046966182E-2</v>
      </c>
      <c r="AX1569">
        <v>0.86557887018287105</v>
      </c>
      <c r="AY1569">
        <v>1.1363734531040601E-2</v>
      </c>
      <c r="AZ1569">
        <v>1.96704239073997E-4</v>
      </c>
      <c r="BA1569">
        <v>1.46366757000903E-2</v>
      </c>
      <c r="BB1569">
        <v>0</v>
      </c>
    </row>
    <row r="1570" spans="1:54" x14ac:dyDescent="0.25">
      <c r="A1570">
        <v>0.93482297270980597</v>
      </c>
      <c r="B1570">
        <v>1.9877810514354198E-3</v>
      </c>
      <c r="C1570">
        <v>0.99797679684241103</v>
      </c>
      <c r="D1570">
        <v>2.5955251985507601E-2</v>
      </c>
      <c r="E1570">
        <v>0.56154921778578304</v>
      </c>
      <c r="F1570">
        <v>0.96930004093327804</v>
      </c>
      <c r="G1570">
        <v>0.93573541836636898</v>
      </c>
      <c r="H1570">
        <v>1.0875885792676799E-2</v>
      </c>
      <c r="I1570">
        <v>7.8160050345618598E-2</v>
      </c>
      <c r="J1570">
        <v>0.998013042360131</v>
      </c>
      <c r="K1570">
        <v>0.935798422288871</v>
      </c>
      <c r="L1570">
        <v>0.47234513274336198</v>
      </c>
      <c r="M1570">
        <v>4.8404386917324398E-2</v>
      </c>
      <c r="N1570">
        <v>0.93573541836636898</v>
      </c>
      <c r="O1570">
        <v>8.1563946843043703E-2</v>
      </c>
      <c r="P1570">
        <v>0.212855989637111</v>
      </c>
      <c r="Q1570">
        <v>1.0886977433933E-2</v>
      </c>
      <c r="R1570">
        <v>0.36953368113283203</v>
      </c>
      <c r="S1570">
        <v>0.97148365193569497</v>
      </c>
      <c r="T1570">
        <v>3.54101828070705E-3</v>
      </c>
      <c r="U1570">
        <v>0.80883595642672002</v>
      </c>
      <c r="V1570">
        <v>0.97134679087505804</v>
      </c>
      <c r="W1570">
        <v>0.998076190052818</v>
      </c>
      <c r="X1570">
        <v>0.20912197045074801</v>
      </c>
      <c r="Y1570">
        <v>0.62161747539339796</v>
      </c>
      <c r="Z1570">
        <v>9.7402237477548694E-3</v>
      </c>
      <c r="AA1570">
        <v>0.93267389511709697</v>
      </c>
      <c r="AB1570" s="1">
        <v>3.9588790173184301E-6</v>
      </c>
      <c r="AC1570">
        <v>6.9178549027375094E-2</v>
      </c>
      <c r="AD1570">
        <v>0.17486977145673499</v>
      </c>
      <c r="AE1570">
        <v>0.91236235232764396</v>
      </c>
      <c r="AF1570">
        <v>7.8160050345618598E-2</v>
      </c>
      <c r="AG1570">
        <v>0.998297820296149</v>
      </c>
      <c r="AH1570">
        <v>0.98940537724970901</v>
      </c>
      <c r="AI1570">
        <v>1.4434681424227E-2</v>
      </c>
      <c r="AJ1570">
        <v>0.53872486360984895</v>
      </c>
      <c r="AK1570">
        <v>3.7677745589352499E-3</v>
      </c>
      <c r="AL1570">
        <v>3.00845555666735E-3</v>
      </c>
      <c r="AM1570">
        <v>2.3665701107751701E-2</v>
      </c>
      <c r="AN1570">
        <v>2.2359451088420398E-2</v>
      </c>
      <c r="AO1570">
        <v>0.81513302716986902</v>
      </c>
      <c r="AP1570">
        <v>0.96994671078675099</v>
      </c>
      <c r="AQ1570">
        <v>1.3485678062591801E-2</v>
      </c>
      <c r="AR1570">
        <v>1.0275804657356601E-3</v>
      </c>
      <c r="AS1570">
        <v>1.78283462076492E-3</v>
      </c>
      <c r="AT1570">
        <v>0.49706458280451099</v>
      </c>
      <c r="AU1570">
        <v>0.98033650742498801</v>
      </c>
      <c r="AV1570">
        <v>0.95368345138402</v>
      </c>
      <c r="AW1570">
        <v>1.9199941602737799E-2</v>
      </c>
      <c r="AX1570">
        <v>0.81580395221200896</v>
      </c>
      <c r="AY1570">
        <v>1.09058102672969E-2</v>
      </c>
      <c r="AZ1570" s="1">
        <v>3.2507295125773198E-5</v>
      </c>
      <c r="BA1570">
        <v>8.2471544715447098E-2</v>
      </c>
      <c r="BB1570">
        <v>0</v>
      </c>
    </row>
    <row r="1571" spans="1:54" x14ac:dyDescent="0.25">
      <c r="A1571">
        <v>0.93235002601419004</v>
      </c>
      <c r="B1571">
        <v>7.8363404280258307E-3</v>
      </c>
      <c r="C1571">
        <v>0.99136708223538805</v>
      </c>
      <c r="D1571">
        <v>3.7571656349317502E-3</v>
      </c>
      <c r="E1571">
        <v>0.55909396577604298</v>
      </c>
      <c r="F1571">
        <v>0.96930004093327804</v>
      </c>
      <c r="G1571">
        <v>0.93257294083147702</v>
      </c>
      <c r="H1571">
        <v>2.7655763609542401E-3</v>
      </c>
      <c r="I1571">
        <v>0.11374963205067</v>
      </c>
      <c r="J1571">
        <v>0.99216674321022702</v>
      </c>
      <c r="K1571">
        <v>0.93294480914456901</v>
      </c>
      <c r="L1571">
        <v>0.40233924620733202</v>
      </c>
      <c r="M1571">
        <v>4.8370791702756599E-2</v>
      </c>
      <c r="N1571">
        <v>0.93257294083147702</v>
      </c>
      <c r="O1571">
        <v>8.4475669414938198E-2</v>
      </c>
      <c r="P1571">
        <v>0.191649144873936</v>
      </c>
      <c r="Q1571">
        <v>2.77674308939278E-3</v>
      </c>
      <c r="R1571">
        <v>0.36828477899443901</v>
      </c>
      <c r="S1571">
        <v>0.97092437132562404</v>
      </c>
      <c r="T1571">
        <v>1.5278239411794299E-3</v>
      </c>
      <c r="U1571">
        <v>0.80274721737509902</v>
      </c>
      <c r="V1571">
        <v>0.97090778408506495</v>
      </c>
      <c r="W1571">
        <v>0.99028030746169005</v>
      </c>
      <c r="X1571">
        <v>0.19148067283684</v>
      </c>
      <c r="Y1571">
        <v>0.51369188215027595</v>
      </c>
      <c r="Z1571">
        <v>9.8787652634453205E-3</v>
      </c>
      <c r="AA1571">
        <v>0.93149354293313402</v>
      </c>
      <c r="AB1571" s="1">
        <v>1.5975385379046599E-5</v>
      </c>
      <c r="AC1571">
        <v>1.71073401830114E-2</v>
      </c>
      <c r="AD1571">
        <v>8.2812555311391201E-2</v>
      </c>
      <c r="AE1571">
        <v>0.90263030171559</v>
      </c>
      <c r="AF1571">
        <v>0.11374963205067</v>
      </c>
      <c r="AG1571">
        <v>0.99349897387455699</v>
      </c>
      <c r="AH1571">
        <v>0.98826681256917903</v>
      </c>
      <c r="AI1571">
        <v>1.00307226374141E-3</v>
      </c>
      <c r="AJ1571">
        <v>0.53819971864170202</v>
      </c>
      <c r="AK1571">
        <v>4.18772664112552E-3</v>
      </c>
      <c r="AL1571">
        <v>4.4705573073370404E-3</v>
      </c>
      <c r="AM1571">
        <v>3.9828138276527198E-3</v>
      </c>
      <c r="AN1571">
        <v>9.1334712007088304E-3</v>
      </c>
      <c r="AO1571">
        <v>0.81052116205283398</v>
      </c>
      <c r="AP1571">
        <v>0.96930086582283603</v>
      </c>
      <c r="AQ1571">
        <v>3.0881803839206698E-3</v>
      </c>
      <c r="AR1571">
        <v>6.4456052175104004E-3</v>
      </c>
      <c r="AS1571">
        <v>7.56854218880174E-3</v>
      </c>
      <c r="AT1571">
        <v>0.47733654857308599</v>
      </c>
      <c r="AU1571">
        <v>0.97920214196256505</v>
      </c>
      <c r="AV1571">
        <v>0.95362869067480505</v>
      </c>
      <c r="AW1571">
        <v>2.05822305820418E-2</v>
      </c>
      <c r="AX1571">
        <v>0.81728389118084899</v>
      </c>
      <c r="AY1571">
        <v>7.3473329823314799E-3</v>
      </c>
      <c r="AZ1571">
        <v>1.4772762381577099E-4</v>
      </c>
      <c r="BA1571">
        <v>1.9395483288166201E-2</v>
      </c>
      <c r="BB1571">
        <v>0</v>
      </c>
    </row>
    <row r="1572" spans="1:54" x14ac:dyDescent="0.25">
      <c r="A1572">
        <v>0.93934944178489299</v>
      </c>
      <c r="B1572">
        <v>6.6961806802717403E-4</v>
      </c>
      <c r="C1572">
        <v>0.987110221161001</v>
      </c>
      <c r="D1572">
        <v>2.8585917579092299E-3</v>
      </c>
      <c r="E1572">
        <v>0.55722282931385303</v>
      </c>
      <c r="F1572">
        <v>0.96930004093327804</v>
      </c>
      <c r="G1572">
        <v>0.94134218678775805</v>
      </c>
      <c r="H1572">
        <v>3.1648633069780399E-2</v>
      </c>
      <c r="I1572">
        <v>0.12792836914706801</v>
      </c>
      <c r="J1572">
        <v>0.99933064071170397</v>
      </c>
      <c r="K1572">
        <v>0.94144467703957002</v>
      </c>
      <c r="L1572">
        <v>0.66172566371681396</v>
      </c>
      <c r="M1572">
        <v>4.8419583348582602E-2</v>
      </c>
      <c r="N1572">
        <v>0.94134218678775805</v>
      </c>
      <c r="O1572">
        <v>8.13708337778319E-2</v>
      </c>
      <c r="P1572">
        <v>0.33830326468545202</v>
      </c>
      <c r="Q1572">
        <v>3.1659491773776798E-2</v>
      </c>
      <c r="R1572">
        <v>0.37174786447285402</v>
      </c>
      <c r="S1572">
        <v>0.97178634458686097</v>
      </c>
      <c r="T1572">
        <v>0</v>
      </c>
      <c r="U1572">
        <v>0.82579412811086395</v>
      </c>
      <c r="V1572">
        <v>0.97159469338910298</v>
      </c>
      <c r="W1572">
        <v>0.999307235140656</v>
      </c>
      <c r="X1572">
        <v>0.31343796346706199</v>
      </c>
      <c r="Y1572">
        <v>0.55404809940757505</v>
      </c>
      <c r="Z1572">
        <v>9.70100342964581E-3</v>
      </c>
      <c r="AA1572">
        <v>0.93334289668512505</v>
      </c>
      <c r="AB1572" s="1">
        <v>1.66560299729937E-6</v>
      </c>
      <c r="AC1572">
        <v>0.16349801506286499</v>
      </c>
      <c r="AD1572">
        <v>0.71250330166458298</v>
      </c>
      <c r="AE1572">
        <v>0.93264727246432999</v>
      </c>
      <c r="AF1572">
        <v>0.12792836914706801</v>
      </c>
      <c r="AG1572">
        <v>0.99933064071170397</v>
      </c>
      <c r="AH1572">
        <v>0.99028978171331805</v>
      </c>
      <c r="AI1572">
        <v>3.6870955844538799E-3</v>
      </c>
      <c r="AJ1572">
        <v>0.53928928436631396</v>
      </c>
      <c r="AK1572" s="1">
        <v>3.4967621654552297E-5</v>
      </c>
      <c r="AL1572" s="1">
        <v>2.0993871494093999E-5</v>
      </c>
      <c r="AM1572">
        <v>3.5374018097436601E-3</v>
      </c>
      <c r="AN1572" s="1">
        <v>2.0382936769612699E-5</v>
      </c>
      <c r="AO1572">
        <v>0.83009552642156403</v>
      </c>
      <c r="AP1572">
        <v>0.97094282321176595</v>
      </c>
      <c r="AQ1572">
        <v>2.8585917579092299E-3</v>
      </c>
      <c r="AR1572">
        <v>6.7448950018716405E-4</v>
      </c>
      <c r="AS1572">
        <v>6.78629227303977E-4</v>
      </c>
      <c r="AT1572">
        <v>0.47584045218841697</v>
      </c>
      <c r="AU1572">
        <v>0.98121765005613304</v>
      </c>
      <c r="AV1572">
        <v>0.95379992857566998</v>
      </c>
      <c r="AW1572">
        <v>1.8405099279740499E-2</v>
      </c>
      <c r="AX1572">
        <v>0.81562516202143498</v>
      </c>
      <c r="AY1572">
        <v>0.73759200734584696</v>
      </c>
      <c r="AZ1572" s="1">
        <v>1.14123688505766E-5</v>
      </c>
      <c r="BA1572">
        <v>0.20383739837398299</v>
      </c>
      <c r="BB1572">
        <v>0</v>
      </c>
    </row>
    <row r="1573" spans="1:54" x14ac:dyDescent="0.25">
      <c r="A1573">
        <v>0.93672709515961605</v>
      </c>
      <c r="B1573">
        <v>7.8827400301823905E-3</v>
      </c>
      <c r="C1573">
        <v>0.99149307024845101</v>
      </c>
      <c r="D1573">
        <v>4.0945475655081E-3</v>
      </c>
      <c r="E1573">
        <v>0.55727227058941198</v>
      </c>
      <c r="F1573">
        <v>0.97425670504902995</v>
      </c>
      <c r="G1573">
        <v>0.93679690380723701</v>
      </c>
      <c r="H1573">
        <v>2.7492418445208698E-3</v>
      </c>
      <c r="I1573">
        <v>0.13896684903419601</v>
      </c>
      <c r="J1573">
        <v>0.99212036153960004</v>
      </c>
      <c r="K1573">
        <v>0.93749749581183595</v>
      </c>
      <c r="L1573">
        <v>0.41735619469026503</v>
      </c>
      <c r="M1573">
        <v>4.8388594340274801E-2</v>
      </c>
      <c r="N1573">
        <v>0.93679690380723701</v>
      </c>
      <c r="O1573">
        <v>8.2148299983236001E-2</v>
      </c>
      <c r="P1573">
        <v>0.19641147427112399</v>
      </c>
      <c r="Q1573">
        <v>2.7604087561281299E-3</v>
      </c>
      <c r="R1573">
        <v>0.36995287507882801</v>
      </c>
      <c r="S1573">
        <v>0.97129373945951003</v>
      </c>
      <c r="T1573">
        <v>3.6110187843077998E-3</v>
      </c>
      <c r="U1573">
        <v>0.81763938536601899</v>
      </c>
      <c r="V1573">
        <v>0.97129373945951003</v>
      </c>
      <c r="W1573">
        <v>0.98870357022403299</v>
      </c>
      <c r="X1573">
        <v>0.19641147427112399</v>
      </c>
      <c r="Y1573">
        <v>0.50917629207554305</v>
      </c>
      <c r="Z1573">
        <v>9.8509789664938899E-3</v>
      </c>
      <c r="AA1573">
        <v>0.93234601650309701</v>
      </c>
      <c r="AB1573" s="1">
        <v>1.17310198228699E-5</v>
      </c>
      <c r="AC1573">
        <v>2.3334661102464401E-2</v>
      </c>
      <c r="AD1573">
        <v>9.13111080250191E-2</v>
      </c>
      <c r="AE1573">
        <v>0.92284280309877698</v>
      </c>
      <c r="AF1573">
        <v>0.13896684903419601</v>
      </c>
      <c r="AG1573">
        <v>0.99456892723474999</v>
      </c>
      <c r="AH1573">
        <v>0.98950650785416105</v>
      </c>
      <c r="AI1573">
        <v>9.3770335815107099E-4</v>
      </c>
      <c r="AJ1573">
        <v>0.53883548545743598</v>
      </c>
      <c r="AK1573">
        <v>3.2095534144617999E-3</v>
      </c>
      <c r="AL1573">
        <v>2.2818025103074902E-3</v>
      </c>
      <c r="AM1573">
        <v>3.0290965339279802E-3</v>
      </c>
      <c r="AN1573">
        <v>2.2917748659301199E-2</v>
      </c>
      <c r="AO1573">
        <v>0.82555524198031305</v>
      </c>
      <c r="AP1573">
        <v>0.97045916016199896</v>
      </c>
      <c r="AQ1573">
        <v>2.8223643174059699E-3</v>
      </c>
      <c r="AR1573">
        <v>5.4380759106771696E-3</v>
      </c>
      <c r="AS1573">
        <v>5.5248891182623E-3</v>
      </c>
      <c r="AT1573">
        <v>0.47726986256663101</v>
      </c>
      <c r="AU1573">
        <v>0.98043726504275597</v>
      </c>
      <c r="AV1573">
        <v>0.95390068624433699</v>
      </c>
      <c r="AW1573">
        <v>1.96293824786699E-2</v>
      </c>
      <c r="AX1573">
        <v>0.81869760689711302</v>
      </c>
      <c r="AY1573">
        <v>1.43529945666435E-2</v>
      </c>
      <c r="AZ1573">
        <v>1.01179125005866E-4</v>
      </c>
      <c r="BA1573">
        <v>2.80679313459801E-2</v>
      </c>
      <c r="BB1573">
        <v>0</v>
      </c>
    </row>
    <row r="1574" spans="1:54" x14ac:dyDescent="0.25">
      <c r="A1574">
        <v>0.93470060428492896</v>
      </c>
      <c r="B1574">
        <v>8.1938659339285593E-3</v>
      </c>
      <c r="C1574">
        <v>0.98761232447610203</v>
      </c>
      <c r="D1574">
        <v>2.4391980141690601E-3</v>
      </c>
      <c r="E1574">
        <v>0.55655376763734599</v>
      </c>
      <c r="F1574">
        <v>0.96930004093327804</v>
      </c>
      <c r="G1574">
        <v>0.93557166623599397</v>
      </c>
      <c r="H1574">
        <v>2.64432032925564E-3</v>
      </c>
      <c r="I1574">
        <v>9.6235787730575506E-2</v>
      </c>
      <c r="J1574">
        <v>0.99180935587316799</v>
      </c>
      <c r="K1574">
        <v>0.93620577023021101</v>
      </c>
      <c r="L1574">
        <v>0.410323561946902</v>
      </c>
      <c r="M1574">
        <v>4.8392639673380401E-2</v>
      </c>
      <c r="N1574">
        <v>0.93557166623599397</v>
      </c>
      <c r="O1574">
        <v>8.2390615236904996E-2</v>
      </c>
      <c r="P1574">
        <v>0.19493570127846499</v>
      </c>
      <c r="Q1574">
        <v>2.65558356886662E-3</v>
      </c>
      <c r="R1574">
        <v>0.36946901335779397</v>
      </c>
      <c r="S1574">
        <v>0.971338733982129</v>
      </c>
      <c r="T1574">
        <v>1.6104144634134E-3</v>
      </c>
      <c r="U1574">
        <v>0.81372338082572304</v>
      </c>
      <c r="V1574">
        <v>0.97123303113862502</v>
      </c>
      <c r="W1574">
        <v>0.98838065730932501</v>
      </c>
      <c r="X1574">
        <v>0.19406724613738299</v>
      </c>
      <c r="Y1574">
        <v>0.53307004353058696</v>
      </c>
      <c r="Z1574">
        <v>9.8970625800257304E-3</v>
      </c>
      <c r="AA1574">
        <v>0.93241586505930096</v>
      </c>
      <c r="AB1574" s="1">
        <v>2.12659961629357E-5</v>
      </c>
      <c r="AC1574">
        <v>1.2822441869901301E-2</v>
      </c>
      <c r="AD1574">
        <v>6.9013639618885694E-2</v>
      </c>
      <c r="AE1574">
        <v>0.91391042643799403</v>
      </c>
      <c r="AF1574">
        <v>9.6235787730575506E-2</v>
      </c>
      <c r="AG1574">
        <v>0.992937700443704</v>
      </c>
      <c r="AH1574">
        <v>0.98930737612813602</v>
      </c>
      <c r="AI1574">
        <v>1.24265765777898E-3</v>
      </c>
      <c r="AJ1574">
        <v>0.53891651893449799</v>
      </c>
      <c r="AK1574">
        <v>3.0538068400651299E-3</v>
      </c>
      <c r="AL1574">
        <v>3.0223780954544898E-3</v>
      </c>
      <c r="AM1574">
        <v>2.6170228562452198E-3</v>
      </c>
      <c r="AN1574">
        <v>1.0130047292473601E-2</v>
      </c>
      <c r="AO1574">
        <v>0.82133223867066896</v>
      </c>
      <c r="AP1574">
        <v>0.97051293659091098</v>
      </c>
      <c r="AQ1574">
        <v>2.0511865685826402E-3</v>
      </c>
      <c r="AR1574">
        <v>6.8973086663387303E-3</v>
      </c>
      <c r="AS1574">
        <v>1.0115507485197701E-2</v>
      </c>
      <c r="AT1574">
        <v>0.47605069441926201</v>
      </c>
      <c r="AU1574">
        <v>0.98023886774804103</v>
      </c>
      <c r="AV1574">
        <v>0.95378552029846997</v>
      </c>
      <c r="AW1574">
        <v>1.9536462523058899E-2</v>
      </c>
      <c r="AX1574">
        <v>0.817119758838037</v>
      </c>
      <c r="AY1574">
        <v>1.08557670671662E-2</v>
      </c>
      <c r="AZ1574">
        <v>1.8756114000263E-4</v>
      </c>
      <c r="BA1574">
        <v>1.53394760614272E-2</v>
      </c>
      <c r="BB1574">
        <v>0</v>
      </c>
    </row>
    <row r="1575" spans="1:54" x14ac:dyDescent="0.25">
      <c r="A1575">
        <v>0.93186587141723498</v>
      </c>
      <c r="B1575">
        <v>9.0113827338297592E-3</v>
      </c>
      <c r="C1575">
        <v>0.98549754720510596</v>
      </c>
      <c r="D1575">
        <v>1.8244427967947601E-3</v>
      </c>
      <c r="E1575">
        <v>0.55265472497414803</v>
      </c>
      <c r="F1575">
        <v>0.96770803894000601</v>
      </c>
      <c r="G1575">
        <v>0.93196868385676901</v>
      </c>
      <c r="H1575">
        <v>2.3574354726734002E-3</v>
      </c>
      <c r="I1575">
        <v>4.6073237504585703E-2</v>
      </c>
      <c r="J1575">
        <v>0.99073236243796903</v>
      </c>
      <c r="K1575">
        <v>0.93196868385676901</v>
      </c>
      <c r="L1575">
        <v>0.40042059102402</v>
      </c>
      <c r="M1575">
        <v>4.83754262686397E-2</v>
      </c>
      <c r="N1575">
        <v>0.93196868385676901</v>
      </c>
      <c r="O1575">
        <v>8.3847630949296606E-2</v>
      </c>
      <c r="P1575">
        <v>0.19206488069536401</v>
      </c>
      <c r="Q1575">
        <v>2.4142160423733898E-3</v>
      </c>
      <c r="R1575">
        <v>0.368046150318179</v>
      </c>
      <c r="S1575">
        <v>0.97085945905351501</v>
      </c>
      <c r="T1575">
        <v>3.9492370448708201E-3</v>
      </c>
      <c r="U1575">
        <v>0.80298083927694097</v>
      </c>
      <c r="V1575">
        <v>0.97085607956651099</v>
      </c>
      <c r="W1575">
        <v>0.99084205720514695</v>
      </c>
      <c r="X1575">
        <v>0.19203747160530901</v>
      </c>
      <c r="Y1575">
        <v>0.64980253264793997</v>
      </c>
      <c r="Z1575">
        <v>9.9249850058094995E-3</v>
      </c>
      <c r="AA1575">
        <v>0.93127149273095</v>
      </c>
      <c r="AB1575" s="1">
        <v>2.2333750789742999E-5</v>
      </c>
      <c r="AC1575">
        <v>1.2203619828452901E-2</v>
      </c>
      <c r="AD1575">
        <v>2.3624587802493699E-2</v>
      </c>
      <c r="AE1575">
        <v>0.90385506608074295</v>
      </c>
      <c r="AF1575">
        <v>0.105130917458996</v>
      </c>
      <c r="AG1575">
        <v>0.99158959510043898</v>
      </c>
      <c r="AH1575">
        <v>0.98838044010190695</v>
      </c>
      <c r="AI1575">
        <v>1.1331940459377E-3</v>
      </c>
      <c r="AJ1575">
        <v>0.53822324522777398</v>
      </c>
      <c r="AK1575">
        <v>2.5076913316876099E-3</v>
      </c>
      <c r="AL1575">
        <v>1.2512053908310999E-3</v>
      </c>
      <c r="AM1575">
        <v>1.36810033322125E-3</v>
      </c>
      <c r="AN1575">
        <v>2.3865958865246398E-2</v>
      </c>
      <c r="AO1575">
        <v>0.80709375614678702</v>
      </c>
      <c r="AP1575">
        <v>0.96894980663628305</v>
      </c>
      <c r="AQ1575">
        <v>1.6502177010248001E-3</v>
      </c>
      <c r="AR1575">
        <v>8.1586536072124592E-3</v>
      </c>
      <c r="AS1575">
        <v>1.0629502256256199E-2</v>
      </c>
      <c r="AT1575">
        <v>0.47149472386408903</v>
      </c>
      <c r="AU1575">
        <v>0.97945542757117598</v>
      </c>
      <c r="AV1575">
        <v>0.95360353635274597</v>
      </c>
      <c r="AW1575">
        <v>2.0444315602880299E-2</v>
      </c>
      <c r="AX1575">
        <v>0.81703161917741196</v>
      </c>
      <c r="AY1575">
        <v>2.5979633657999799E-2</v>
      </c>
      <c r="AZ1575">
        <v>2.0504756621302401E-4</v>
      </c>
      <c r="BA1575">
        <v>1.40498644986449E-2</v>
      </c>
      <c r="BB1575">
        <v>0</v>
      </c>
    </row>
    <row r="1576" spans="1:54" x14ac:dyDescent="0.25">
      <c r="A1576">
        <v>0.93818214583642101</v>
      </c>
      <c r="B1576">
        <v>5.8604907028592399E-3</v>
      </c>
      <c r="C1576">
        <v>0.99552249557056205</v>
      </c>
      <c r="D1576">
        <v>1.7675392669505401E-2</v>
      </c>
      <c r="E1576">
        <v>0.56071216518229405</v>
      </c>
      <c r="F1576">
        <v>0.96930004093327804</v>
      </c>
      <c r="G1576">
        <v>0.939837641504777</v>
      </c>
      <c r="H1576">
        <v>3.7017027401246398E-3</v>
      </c>
      <c r="I1576">
        <v>7.5110421050036694E-2</v>
      </c>
      <c r="J1576">
        <v>0.99414182935106599</v>
      </c>
      <c r="K1576">
        <v>0.94088867468200399</v>
      </c>
      <c r="L1576">
        <v>0.52227402022755998</v>
      </c>
      <c r="M1576">
        <v>4.8443864293469599E-2</v>
      </c>
      <c r="N1576">
        <v>0.939837641504777</v>
      </c>
      <c r="O1576">
        <v>8.1693067345352505E-2</v>
      </c>
      <c r="P1576">
        <v>0.20459440178722199</v>
      </c>
      <c r="Q1576">
        <v>3.7128748297932698E-3</v>
      </c>
      <c r="R1576">
        <v>0.371153700624892</v>
      </c>
      <c r="S1576">
        <v>0.972205351997244</v>
      </c>
      <c r="T1576">
        <v>9.4781689076899808E-3</v>
      </c>
      <c r="U1576">
        <v>0.82729513612414596</v>
      </c>
      <c r="V1576">
        <v>0.97193638074900501</v>
      </c>
      <c r="W1576">
        <v>0.994204962587522</v>
      </c>
      <c r="X1576">
        <v>0.20218465466423799</v>
      </c>
      <c r="Y1576">
        <v>0.62232023278913495</v>
      </c>
      <c r="Z1576">
        <v>9.8719027687803693E-3</v>
      </c>
      <c r="AA1576">
        <v>0.93464026459809502</v>
      </c>
      <c r="AB1576" s="1">
        <v>5.67659157329674E-6</v>
      </c>
      <c r="AC1576">
        <v>4.8277551825869298E-2</v>
      </c>
      <c r="AD1576">
        <v>6.63546083068519E-2</v>
      </c>
      <c r="AE1576">
        <v>0.93439912703081995</v>
      </c>
      <c r="AF1576">
        <v>7.5110421050036694E-2</v>
      </c>
      <c r="AG1576">
        <v>0.998758462066626</v>
      </c>
      <c r="AH1576">
        <v>0.99200280603296997</v>
      </c>
      <c r="AI1576">
        <v>3.0469741304738401E-3</v>
      </c>
      <c r="AJ1576">
        <v>0.540252650601031</v>
      </c>
      <c r="AK1576">
        <v>5.3173338093267398E-3</v>
      </c>
      <c r="AL1576">
        <v>2.16261428974461E-3</v>
      </c>
      <c r="AM1576">
        <v>8.2878081960036896E-3</v>
      </c>
      <c r="AN1576">
        <v>6.8873102614061696E-2</v>
      </c>
      <c r="AO1576">
        <v>0.83266798368268402</v>
      </c>
      <c r="AP1576">
        <v>0.97248246531125904</v>
      </c>
      <c r="AQ1576">
        <v>3.7420523468690401E-3</v>
      </c>
      <c r="AR1576">
        <v>1.2311301091392E-3</v>
      </c>
      <c r="AS1576">
        <v>2.6098279662377299E-3</v>
      </c>
      <c r="AT1576">
        <v>0.49250879355985</v>
      </c>
      <c r="AU1576">
        <v>0.98292435645387599</v>
      </c>
      <c r="AV1576">
        <v>0.95388721897881701</v>
      </c>
      <c r="AW1576">
        <v>1.7333380602523901E-2</v>
      </c>
      <c r="AX1576">
        <v>0.81994045017887096</v>
      </c>
      <c r="AY1576">
        <v>1.51372623246755E-2</v>
      </c>
      <c r="AZ1576" s="1">
        <v>4.1127551604253201E-5</v>
      </c>
      <c r="BA1576">
        <v>6.6334236675700098E-2</v>
      </c>
      <c r="BB1576">
        <v>0</v>
      </c>
    </row>
    <row r="1577" spans="1:54" x14ac:dyDescent="0.25">
      <c r="A1577">
        <v>0.939144525538958</v>
      </c>
      <c r="B1577">
        <v>1.5168803271680101E-3</v>
      </c>
      <c r="C1577">
        <v>0.99171354927130895</v>
      </c>
      <c r="D1577">
        <v>9.5804488780351603E-3</v>
      </c>
      <c r="E1577">
        <v>0.564090196470863</v>
      </c>
      <c r="F1577">
        <v>0.97628486002598303</v>
      </c>
      <c r="G1577">
        <v>0.93921166704894798</v>
      </c>
      <c r="H1577">
        <v>1.4210823133233901E-2</v>
      </c>
      <c r="I1577">
        <v>5.4710077678997299E-2</v>
      </c>
      <c r="J1577">
        <v>0.99848376110071402</v>
      </c>
      <c r="K1577">
        <v>0.93939748506923104</v>
      </c>
      <c r="L1577">
        <v>0.49638906447534697</v>
      </c>
      <c r="M1577">
        <v>4.8482402313013102E-2</v>
      </c>
      <c r="N1577">
        <v>0.93921166704894798</v>
      </c>
      <c r="O1577">
        <v>8.1422657238215707E-2</v>
      </c>
      <c r="P1577">
        <v>0.24998216531811401</v>
      </c>
      <c r="Q1577">
        <v>1.42218773778398E-2</v>
      </c>
      <c r="R1577">
        <v>0.37090649544229698</v>
      </c>
      <c r="S1577">
        <v>0.97257301406160401</v>
      </c>
      <c r="T1577">
        <v>2.9587550989575401E-3</v>
      </c>
      <c r="U1577">
        <v>0.82252697917901896</v>
      </c>
      <c r="V1577">
        <v>0.97257301406160401</v>
      </c>
      <c r="W1577">
        <v>0.99852100638936803</v>
      </c>
      <c r="X1577">
        <v>0.24998216531811401</v>
      </c>
      <c r="Y1577">
        <v>0.67646245683088402</v>
      </c>
      <c r="Z1577">
        <v>9.7627714869352299E-3</v>
      </c>
      <c r="AA1577">
        <v>0.93505924767096205</v>
      </c>
      <c r="AB1577" s="1">
        <v>9.4082385184403099E-6</v>
      </c>
      <c r="AC1577">
        <v>2.9116042378471499E-2</v>
      </c>
      <c r="AD1577">
        <v>0.14006818447931699</v>
      </c>
      <c r="AE1577">
        <v>0.92852126602442897</v>
      </c>
      <c r="AF1577">
        <v>5.4710077678997299E-2</v>
      </c>
      <c r="AG1577">
        <v>0.99848376110071402</v>
      </c>
      <c r="AH1577">
        <v>0.99250919416866001</v>
      </c>
      <c r="AI1577">
        <v>1.39225044516199E-3</v>
      </c>
      <c r="AJ1577">
        <v>0.54052463028833497</v>
      </c>
      <c r="AK1577">
        <v>4.9428156926089898E-3</v>
      </c>
      <c r="AL1577">
        <v>4.7412001728140696E-3</v>
      </c>
      <c r="AM1577">
        <v>8.7076698278881707E-3</v>
      </c>
      <c r="AN1577">
        <v>2.2168973093649201E-2</v>
      </c>
      <c r="AO1577">
        <v>0.82390213031616899</v>
      </c>
      <c r="AP1577">
        <v>0.97195586638110398</v>
      </c>
      <c r="AQ1577">
        <v>9.0946011176663202E-3</v>
      </c>
      <c r="AR1577">
        <v>1.44386296237064E-3</v>
      </c>
      <c r="AS1577">
        <v>4.4065088090527501E-3</v>
      </c>
      <c r="AT1577">
        <v>0.49727852920912302</v>
      </c>
      <c r="AU1577">
        <v>0.98342887694491998</v>
      </c>
      <c r="AV1577">
        <v>0.95380869849600103</v>
      </c>
      <c r="AW1577">
        <v>1.6400414021185999E-2</v>
      </c>
      <c r="AX1577">
        <v>0.81562516202143498</v>
      </c>
      <c r="AY1577">
        <v>6.9276656823941997E-3</v>
      </c>
      <c r="AZ1577" s="1">
        <v>6.7830186231628798E-5</v>
      </c>
      <c r="BA1577">
        <v>4.1297199638662997E-2</v>
      </c>
      <c r="BB1577">
        <v>0</v>
      </c>
    </row>
    <row r="1578" spans="1:54" x14ac:dyDescent="0.25">
      <c r="A1578">
        <v>0.93194850643669502</v>
      </c>
      <c r="B1578">
        <v>5.6579067255864198E-3</v>
      </c>
      <c r="C1578">
        <v>0.988731878610001</v>
      </c>
      <c r="D1578">
        <v>2.9770532658125199E-3</v>
      </c>
      <c r="E1578">
        <v>0.55545161613129101</v>
      </c>
      <c r="F1578">
        <v>0.97070472868354996</v>
      </c>
      <c r="G1578">
        <v>0.93214930477929703</v>
      </c>
      <c r="H1578">
        <v>3.5550092673006699E-3</v>
      </c>
      <c r="I1578">
        <v>4.6118551461429402E-2</v>
      </c>
      <c r="J1578">
        <v>0.99334367810237101</v>
      </c>
      <c r="K1578">
        <v>0.93214930477929703</v>
      </c>
      <c r="L1578">
        <v>0.40138179519595402</v>
      </c>
      <c r="M1578">
        <v>4.8381584544127401E-2</v>
      </c>
      <c r="N1578">
        <v>0.93214930477929703</v>
      </c>
      <c r="O1578">
        <v>8.3485224865507399E-2</v>
      </c>
      <c r="P1578">
        <v>0.192415191394296</v>
      </c>
      <c r="Q1578">
        <v>3.8456111107885598E-3</v>
      </c>
      <c r="R1578">
        <v>0.36811747979131998</v>
      </c>
      <c r="S1578">
        <v>0.97093688522315202</v>
      </c>
      <c r="T1578">
        <v>5.0403384197008601E-3</v>
      </c>
      <c r="U1578">
        <v>0.80262049570535499</v>
      </c>
      <c r="V1578">
        <v>0.97090592291830902</v>
      </c>
      <c r="W1578">
        <v>0.99345366199673901</v>
      </c>
      <c r="X1578">
        <v>0.1922176957591</v>
      </c>
      <c r="Y1578">
        <v>0.75789260102623501</v>
      </c>
      <c r="Z1578">
        <v>9.9784516066004792E-3</v>
      </c>
      <c r="AA1578">
        <v>0.931442640639914</v>
      </c>
      <c r="AB1578" s="1">
        <v>2.9417824622074898E-5</v>
      </c>
      <c r="AC1578">
        <v>9.2352128975154799E-3</v>
      </c>
      <c r="AD1578">
        <v>2.3808323734679501E-2</v>
      </c>
      <c r="AE1578">
        <v>0.90338900045686199</v>
      </c>
      <c r="AF1578">
        <v>5.2834079865667599E-2</v>
      </c>
      <c r="AG1578">
        <v>0.99368850373696804</v>
      </c>
      <c r="AH1578">
        <v>0.98854701680469204</v>
      </c>
      <c r="AI1578">
        <v>1.2780232083806999E-3</v>
      </c>
      <c r="AJ1578">
        <v>0.53831395468530197</v>
      </c>
      <c r="AK1578">
        <v>5.45049580638194E-3</v>
      </c>
      <c r="AL1578">
        <v>4.4007564709852998E-3</v>
      </c>
      <c r="AM1578">
        <v>2.6726932165641302E-3</v>
      </c>
      <c r="AN1578">
        <v>3.0484919906116899E-2</v>
      </c>
      <c r="AO1578">
        <v>0.80890499525361104</v>
      </c>
      <c r="AP1578">
        <v>0.968995950019793</v>
      </c>
      <c r="AQ1578">
        <v>2.7954715548238001E-3</v>
      </c>
      <c r="AR1578">
        <v>5.3177965759387104E-3</v>
      </c>
      <c r="AS1578">
        <v>1.40401102455099E-2</v>
      </c>
      <c r="AT1578">
        <v>0.50436595713819399</v>
      </c>
      <c r="AU1578">
        <v>0.97947622779382604</v>
      </c>
      <c r="AV1578">
        <v>0.95360070329053204</v>
      </c>
      <c r="AW1578">
        <v>2.0423596964129199E-2</v>
      </c>
      <c r="AX1578">
        <v>0.81598354973224796</v>
      </c>
      <c r="AY1578">
        <v>7.4636496096621603E-3</v>
      </c>
      <c r="AZ1578">
        <v>2.70662096185561E-4</v>
      </c>
      <c r="BA1578">
        <v>1.06796747967479E-2</v>
      </c>
      <c r="BB1578">
        <v>0</v>
      </c>
    </row>
    <row r="1579" spans="1:54" x14ac:dyDescent="0.25">
      <c r="A1579">
        <v>0.93284420842743399</v>
      </c>
      <c r="B1579">
        <v>1.10319749325044E-2</v>
      </c>
      <c r="C1579">
        <v>0.98696762190230303</v>
      </c>
      <c r="D1579">
        <v>2.2282787439997899E-3</v>
      </c>
      <c r="E1579">
        <v>0.55148237099302799</v>
      </c>
      <c r="F1579">
        <v>0.96930004093327804</v>
      </c>
      <c r="G1579">
        <v>0.93323334968919003</v>
      </c>
      <c r="H1579">
        <v>1.9599199494511701E-3</v>
      </c>
      <c r="I1579">
        <v>7.3207234862600806E-2</v>
      </c>
      <c r="J1579">
        <v>0.98897234368652198</v>
      </c>
      <c r="K1579">
        <v>0.93423026336800896</v>
      </c>
      <c r="L1579">
        <v>0.40353196112515799</v>
      </c>
      <c r="M1579">
        <v>4.83970554627043E-2</v>
      </c>
      <c r="N1579">
        <v>0.93323334968919003</v>
      </c>
      <c r="O1579">
        <v>8.2961808677629201E-2</v>
      </c>
      <c r="P1579">
        <v>0.19319710139485899</v>
      </c>
      <c r="Q1579">
        <v>1.97112742934968E-3</v>
      </c>
      <c r="R1579">
        <v>0.36854558275526</v>
      </c>
      <c r="S1579">
        <v>0.97109303548134795</v>
      </c>
      <c r="T1579">
        <v>6.9244095281260996E-3</v>
      </c>
      <c r="U1579">
        <v>0.80800506547850903</v>
      </c>
      <c r="V1579">
        <v>0.97103826983326202</v>
      </c>
      <c r="W1579">
        <v>0.98767864269996597</v>
      </c>
      <c r="X1579">
        <v>0.19294272251112299</v>
      </c>
      <c r="Y1579">
        <v>0.69080169816091297</v>
      </c>
      <c r="Z1579">
        <v>1.00962110541416E-2</v>
      </c>
      <c r="AA1579">
        <v>0.93202952369094805</v>
      </c>
      <c r="AB1579" s="1">
        <v>3.1147928462314401E-5</v>
      </c>
      <c r="AC1579">
        <v>8.7152731248311497E-3</v>
      </c>
      <c r="AD1579">
        <v>4.9131492025628998E-2</v>
      </c>
      <c r="AE1579">
        <v>0.91031819332191699</v>
      </c>
      <c r="AF1579">
        <v>7.3207234862600806E-2</v>
      </c>
      <c r="AG1579">
        <v>0.99176186987705095</v>
      </c>
      <c r="AH1579">
        <v>0.98924856705389597</v>
      </c>
      <c r="AI1579">
        <v>1.02940189122394E-3</v>
      </c>
      <c r="AJ1579">
        <v>0.53869824894490603</v>
      </c>
      <c r="AK1579">
        <v>4.44043179462801E-3</v>
      </c>
      <c r="AL1579">
        <v>2.2647285860516401E-3</v>
      </c>
      <c r="AM1579">
        <v>1.50309972861067E-3</v>
      </c>
      <c r="AN1579">
        <v>4.3359799289360103E-2</v>
      </c>
      <c r="AO1579">
        <v>0.81037714549606099</v>
      </c>
      <c r="AP1579">
        <v>0.96929404480353998</v>
      </c>
      <c r="AQ1579">
        <v>1.5542705472502199E-3</v>
      </c>
      <c r="AR1579">
        <v>7.7090215590971903E-3</v>
      </c>
      <c r="AS1579">
        <v>1.4872937904131399E-2</v>
      </c>
      <c r="AT1579">
        <v>0.47602338905609698</v>
      </c>
      <c r="AU1579">
        <v>0.98018027557156095</v>
      </c>
      <c r="AV1579">
        <v>0.95374599009469496</v>
      </c>
      <c r="AW1579">
        <v>2.0148813401702801E-2</v>
      </c>
      <c r="AX1579">
        <v>0.82312592120758699</v>
      </c>
      <c r="AY1579">
        <v>1.44602299954949E-2</v>
      </c>
      <c r="AZ1579">
        <v>2.76821004694986E-4</v>
      </c>
      <c r="BA1579">
        <v>1.04451671183378E-2</v>
      </c>
      <c r="BB1579">
        <v>0</v>
      </c>
    </row>
    <row r="1580" spans="1:54" x14ac:dyDescent="0.25">
      <c r="A1580">
        <v>0.93177867301470996</v>
      </c>
      <c r="B1580">
        <v>5.5486743288428696E-3</v>
      </c>
      <c r="C1580">
        <v>0.99055500732510704</v>
      </c>
      <c r="D1580">
        <v>4.1172174976021698E-3</v>
      </c>
      <c r="E1580">
        <v>0.55853790987024199</v>
      </c>
      <c r="F1580">
        <v>0.96896780508640401</v>
      </c>
      <c r="G1580">
        <v>0.93064833068639397</v>
      </c>
      <c r="H1580">
        <v>3.8445901120320999E-3</v>
      </c>
      <c r="I1580">
        <v>4.6752946857241399E-2</v>
      </c>
      <c r="J1580">
        <v>0.99422341139672099</v>
      </c>
      <c r="K1580">
        <v>0.93064833068639397</v>
      </c>
      <c r="L1580">
        <v>0.39518647281921598</v>
      </c>
      <c r="M1580">
        <v>4.8362910866851197E-2</v>
      </c>
      <c r="N1580">
        <v>0.93064833068639397</v>
      </c>
      <c r="O1580">
        <v>0.16802048249691301</v>
      </c>
      <c r="P1580">
        <v>0.19004653913304601</v>
      </c>
      <c r="Q1580">
        <v>3.9212565182374899E-3</v>
      </c>
      <c r="R1580">
        <v>0.36752472625121801</v>
      </c>
      <c r="S1580">
        <v>0.97067008533612797</v>
      </c>
      <c r="T1580">
        <v>3.0268419197260399E-3</v>
      </c>
      <c r="U1580">
        <v>0.80594050180425902</v>
      </c>
      <c r="V1580">
        <v>0.97084945936370903</v>
      </c>
      <c r="W1580">
        <v>0.99433349269594096</v>
      </c>
      <c r="X1580">
        <v>0.19197908648882001</v>
      </c>
      <c r="Y1580">
        <v>0.76006068235350699</v>
      </c>
      <c r="Z1580">
        <v>9.8676667598214893E-3</v>
      </c>
      <c r="AA1580">
        <v>0.93085288858334203</v>
      </c>
      <c r="AB1580" s="1">
        <v>1.4468090857692E-5</v>
      </c>
      <c r="AC1580">
        <v>1.8901116241538899E-2</v>
      </c>
      <c r="AD1580">
        <v>2.5145613619468501E-2</v>
      </c>
      <c r="AE1580">
        <v>0.90768307099338497</v>
      </c>
      <c r="AF1580">
        <v>8.5908736965893406E-2</v>
      </c>
      <c r="AG1580">
        <v>0.995506637617384</v>
      </c>
      <c r="AH1580">
        <v>0.988821340132782</v>
      </c>
      <c r="AI1580">
        <v>9.7113851833207396E-4</v>
      </c>
      <c r="AJ1580">
        <v>0.53846333764139398</v>
      </c>
      <c r="AK1580">
        <v>4.0886117455901198E-3</v>
      </c>
      <c r="AL1580">
        <v>3.6474342371514302E-3</v>
      </c>
      <c r="AM1580">
        <v>3.6973373991859102E-3</v>
      </c>
      <c r="AN1580">
        <v>1.85660131549381E-2</v>
      </c>
      <c r="AO1580">
        <v>0.81227604313655</v>
      </c>
      <c r="AP1580">
        <v>0.96952981658360304</v>
      </c>
      <c r="AQ1580">
        <v>3.1659693665963798E-3</v>
      </c>
      <c r="AR1580">
        <v>4.2696678151294704E-3</v>
      </c>
      <c r="AS1580">
        <v>6.8425399821987701E-3</v>
      </c>
      <c r="AT1580">
        <v>0.53501287304637901</v>
      </c>
      <c r="AU1580">
        <v>0.97975393378456199</v>
      </c>
      <c r="AV1580">
        <v>0.95359111962649501</v>
      </c>
      <c r="AW1580">
        <v>2.0145883493192601E-2</v>
      </c>
      <c r="AX1580">
        <v>0.81681245509691602</v>
      </c>
      <c r="AY1580">
        <v>9.0020432754543498E-3</v>
      </c>
      <c r="AZ1580">
        <v>1.2991109783275001E-4</v>
      </c>
      <c r="BA1580">
        <v>2.19967479674796E-2</v>
      </c>
      <c r="BB1580">
        <v>0</v>
      </c>
    </row>
    <row r="1581" spans="1:54" x14ac:dyDescent="0.25">
      <c r="A1581">
        <v>0.93220271884618999</v>
      </c>
      <c r="B1581">
        <v>1.04024041401481E-2</v>
      </c>
      <c r="C1581">
        <v>0.98394351245268197</v>
      </c>
      <c r="D1581">
        <v>1.4364313512083399E-3</v>
      </c>
      <c r="E1581">
        <v>0.54936455518863203</v>
      </c>
      <c r="F1581">
        <v>0.96930004093327804</v>
      </c>
      <c r="G1581">
        <v>0.93257761531604999</v>
      </c>
      <c r="H1581">
        <v>2.0795583882602499E-3</v>
      </c>
      <c r="I1581">
        <v>5.9128188471259301E-2</v>
      </c>
      <c r="J1581">
        <v>0.98960167117576503</v>
      </c>
      <c r="K1581">
        <v>0.93401918571059395</v>
      </c>
      <c r="L1581">
        <v>0.40172625632111197</v>
      </c>
      <c r="M1581">
        <v>4.8390616600179702E-2</v>
      </c>
      <c r="N1581">
        <v>0.93257761531604999</v>
      </c>
      <c r="O1581">
        <v>8.3670542694728497E-2</v>
      </c>
      <c r="P1581">
        <v>0.19222257682993199</v>
      </c>
      <c r="Q1581">
        <v>2.0907010922773402E-3</v>
      </c>
      <c r="R1581">
        <v>0.36828662500716602</v>
      </c>
      <c r="S1581">
        <v>0.97101518483508198</v>
      </c>
      <c r="T1581">
        <v>4.1558140706048196E-3</v>
      </c>
      <c r="U1581">
        <v>0.80750072000948703</v>
      </c>
      <c r="V1581">
        <v>0.97095061540948102</v>
      </c>
      <c r="W1581">
        <v>0.98887572601909102</v>
      </c>
      <c r="X1581">
        <v>0.19196556967728601</v>
      </c>
      <c r="Y1581">
        <v>0.67988653009947297</v>
      </c>
      <c r="Z1581">
        <v>1.01610564237994E-2</v>
      </c>
      <c r="AA1581">
        <v>0.93201267053892101</v>
      </c>
      <c r="AB1581" s="1">
        <v>4.3892247426024397E-5</v>
      </c>
      <c r="AC1581">
        <v>6.1469192943183499E-3</v>
      </c>
      <c r="AD1581">
        <v>4.4842731844929297E-2</v>
      </c>
      <c r="AE1581">
        <v>0.91188916534373698</v>
      </c>
      <c r="AF1581">
        <v>5.9128188471259301E-2</v>
      </c>
      <c r="AG1581">
        <v>0.99127044503351003</v>
      </c>
      <c r="AH1581">
        <v>0.98974275230667996</v>
      </c>
      <c r="AI1581">
        <v>8.8283437978451198E-4</v>
      </c>
      <c r="AJ1581">
        <v>0.53879027369528598</v>
      </c>
      <c r="AK1581">
        <v>4.1487616249417597E-3</v>
      </c>
      <c r="AL1581">
        <v>3.1949046909653901E-3</v>
      </c>
      <c r="AM1581">
        <v>1.38107206766449E-3</v>
      </c>
      <c r="AN1581">
        <v>2.6693870411440598E-2</v>
      </c>
      <c r="AO1581">
        <v>0.81195474254047195</v>
      </c>
      <c r="AP1581">
        <v>0.96958519676407595</v>
      </c>
      <c r="AQ1581">
        <v>1.1798832863438599E-3</v>
      </c>
      <c r="AR1581">
        <v>8.5591244117377303E-3</v>
      </c>
      <c r="AS1581">
        <v>2.10096492554738E-2</v>
      </c>
      <c r="AT1581">
        <v>0.46165772201472199</v>
      </c>
      <c r="AU1581">
        <v>0.98067263818598605</v>
      </c>
      <c r="AV1581">
        <v>0.95364645882649601</v>
      </c>
      <c r="AW1581">
        <v>2.0345326551069399E-2</v>
      </c>
      <c r="AX1581">
        <v>0.81927784731840603</v>
      </c>
      <c r="AY1581">
        <v>1.02722517606236E-2</v>
      </c>
      <c r="AZ1581">
        <v>3.8141167761943703E-4</v>
      </c>
      <c r="BA1581">
        <v>7.60216802168021E-3</v>
      </c>
      <c r="BB1581">
        <v>0</v>
      </c>
    </row>
    <row r="1582" spans="1:54" x14ac:dyDescent="0.25">
      <c r="A1582">
        <v>0.93305360085803202</v>
      </c>
      <c r="B1582">
        <v>7.2479216637726298E-3</v>
      </c>
      <c r="C1582">
        <v>0.98930676739134404</v>
      </c>
      <c r="D1582">
        <v>3.5220206530148998E-3</v>
      </c>
      <c r="E1582">
        <v>0.55771169151739497</v>
      </c>
      <c r="F1582">
        <v>0.96930004093327804</v>
      </c>
      <c r="G1582">
        <v>0.93312746245169398</v>
      </c>
      <c r="H1582">
        <v>2.9911512752729599E-3</v>
      </c>
      <c r="I1582">
        <v>5.6667640614645701E-2</v>
      </c>
      <c r="J1582">
        <v>0.99275493457492603</v>
      </c>
      <c r="K1582">
        <v>0.93329031452603295</v>
      </c>
      <c r="L1582">
        <v>0.40633968078381699</v>
      </c>
      <c r="M1582">
        <v>4.8740485456238603E-2</v>
      </c>
      <c r="N1582">
        <v>0.93312746245169398</v>
      </c>
      <c r="O1582">
        <v>8.1461465778685405E-2</v>
      </c>
      <c r="P1582">
        <v>0.231481029530478</v>
      </c>
      <c r="Q1582">
        <v>3.0024106256607598E-3</v>
      </c>
      <c r="R1582">
        <v>0.36850376655391798</v>
      </c>
      <c r="S1582">
        <v>0.97114680524195895</v>
      </c>
      <c r="T1582">
        <v>5.8191066122777798E-3</v>
      </c>
      <c r="U1582">
        <v>0.80074372744676103</v>
      </c>
      <c r="V1582">
        <v>0.97114680524195895</v>
      </c>
      <c r="W1582">
        <v>0.99252233642058696</v>
      </c>
      <c r="X1582">
        <v>0.231481029530478</v>
      </c>
      <c r="Y1582">
        <v>0.69772460612317</v>
      </c>
      <c r="Z1582">
        <v>1.0021292150891601E-2</v>
      </c>
      <c r="AA1582">
        <v>0.93272858666291303</v>
      </c>
      <c r="AB1582">
        <v>5.6843243406095201E-2</v>
      </c>
      <c r="AC1582">
        <v>-1.2790066005497801E-4</v>
      </c>
      <c r="AD1582">
        <v>2.3086409667818501E-2</v>
      </c>
      <c r="AE1582">
        <v>0.90131975235196604</v>
      </c>
      <c r="AF1582">
        <v>5.6667640614645701E-2</v>
      </c>
      <c r="AG1582">
        <v>0.99377961058998399</v>
      </c>
      <c r="AH1582">
        <v>0.98819430938193698</v>
      </c>
      <c r="AI1582">
        <v>1.12107298980763E-3</v>
      </c>
      <c r="AJ1582">
        <v>0.53809202475037998</v>
      </c>
      <c r="AK1582">
        <v>4.8266772463136896E-3</v>
      </c>
      <c r="AL1582">
        <v>3.2614600706404001E-3</v>
      </c>
      <c r="AM1582">
        <v>2.63009286140394E-3</v>
      </c>
      <c r="AN1582">
        <v>96.946751514713199</v>
      </c>
      <c r="AO1582">
        <v>0.71493444852092203</v>
      </c>
      <c r="AP1582">
        <v>0.95120697530425602</v>
      </c>
      <c r="AQ1582">
        <v>1.9811542587508798E-3</v>
      </c>
      <c r="AR1582">
        <v>4.0819989105260798E-3</v>
      </c>
      <c r="AS1582">
        <v>27.368137188861098</v>
      </c>
      <c r="AT1582">
        <v>0.49063404286180501</v>
      </c>
      <c r="AU1582">
        <v>0.99999351300903205</v>
      </c>
      <c r="AV1582">
        <v>0.95366411436531395</v>
      </c>
      <c r="AW1582" s="1">
        <v>1.6616766836750601E-5</v>
      </c>
      <c r="AX1582">
        <v>0.81678616133261195</v>
      </c>
      <c r="AY1582">
        <v>1.0063384195599601E-2</v>
      </c>
      <c r="AZ1582">
        <v>1.88753043879634E-4</v>
      </c>
      <c r="BA1582">
        <v>1.52440831074977E-2</v>
      </c>
      <c r="BB1582">
        <v>0</v>
      </c>
    </row>
    <row r="1583" spans="1:54" x14ac:dyDescent="0.25">
      <c r="A1583">
        <v>0.93353862743901195</v>
      </c>
      <c r="B1583">
        <v>5.0241931116089596E-3</v>
      </c>
      <c r="C1583">
        <v>0.98966186186728999</v>
      </c>
      <c r="D1583">
        <v>3.4493435177721699E-3</v>
      </c>
      <c r="E1583">
        <v>0.55827179025317697</v>
      </c>
      <c r="F1583">
        <v>0.97208457171332396</v>
      </c>
      <c r="G1583">
        <v>0.93396622757481296</v>
      </c>
      <c r="H1583">
        <v>3.68283082308026E-3</v>
      </c>
      <c r="I1583">
        <v>4.9788981965770099E-2</v>
      </c>
      <c r="J1583">
        <v>0.99295550769224805</v>
      </c>
      <c r="K1583">
        <v>0.93396622757481296</v>
      </c>
      <c r="L1583">
        <v>0.40834544879898799</v>
      </c>
      <c r="M1583">
        <v>4.8423950746808803E-2</v>
      </c>
      <c r="N1583">
        <v>0.93396622757481296</v>
      </c>
      <c r="O1583">
        <v>8.1996243351570394E-2</v>
      </c>
      <c r="P1583">
        <v>0.19789025099968</v>
      </c>
      <c r="Q1583">
        <v>4.32977343561368E-3</v>
      </c>
      <c r="R1583">
        <v>0.36883500544630998</v>
      </c>
      <c r="S1583">
        <v>0.97145065704084199</v>
      </c>
      <c r="T1583">
        <v>5.2288865387520702E-3</v>
      </c>
      <c r="U1583">
        <v>0.80840860961932604</v>
      </c>
      <c r="V1583">
        <v>0.97135301925327999</v>
      </c>
      <c r="W1583">
        <v>0.99306544860804302</v>
      </c>
      <c r="X1583">
        <v>0.197263221131282</v>
      </c>
      <c r="Y1583">
        <v>0.750909883923916</v>
      </c>
      <c r="Z1583">
        <v>9.7882796278397806E-3</v>
      </c>
      <c r="AA1583">
        <v>0.93257831573135197</v>
      </c>
      <c r="AB1583" s="1">
        <v>3.3191321376327E-5</v>
      </c>
      <c r="AC1583">
        <v>8.1704512126212093E-3</v>
      </c>
      <c r="AD1583">
        <v>2.64464013898306E-2</v>
      </c>
      <c r="AE1583">
        <v>0.91087530279475004</v>
      </c>
      <c r="AF1583">
        <v>4.7704539950959399E-2</v>
      </c>
      <c r="AG1583">
        <v>0.99301914444867301</v>
      </c>
      <c r="AH1583">
        <v>0.99000222634352397</v>
      </c>
      <c r="AI1583">
        <v>2.70489099080306E-3</v>
      </c>
      <c r="AJ1583">
        <v>0.53910639003579797</v>
      </c>
      <c r="AK1583">
        <v>3.9414526067989997E-3</v>
      </c>
      <c r="AL1583">
        <v>2.43622039827431E-3</v>
      </c>
      <c r="AM1583">
        <v>3.2022986699599102E-3</v>
      </c>
      <c r="AN1583">
        <v>3.4135648620946202E-2</v>
      </c>
      <c r="AO1583">
        <v>0.81149472765990205</v>
      </c>
      <c r="AP1583">
        <v>0.96956524122250498</v>
      </c>
      <c r="AQ1583">
        <v>3.4057816874737698E-3</v>
      </c>
      <c r="AR1583">
        <v>4.9653822679564799E-3</v>
      </c>
      <c r="AS1583">
        <v>1.5857375531194699E-2</v>
      </c>
      <c r="AT1583">
        <v>0.51459005693149995</v>
      </c>
      <c r="AU1583">
        <v>0.98098694336124403</v>
      </c>
      <c r="AV1583">
        <v>0.95368810244994695</v>
      </c>
      <c r="AW1583">
        <v>1.89128105687324E-2</v>
      </c>
      <c r="AX1583">
        <v>0.81569515528134295</v>
      </c>
      <c r="AY1583">
        <v>1.34500915774138E-2</v>
      </c>
      <c r="AZ1583">
        <v>2.83024221898724E-4</v>
      </c>
      <c r="BA1583">
        <v>1.02178861788617E-2</v>
      </c>
      <c r="BB1583">
        <v>0</v>
      </c>
    </row>
    <row r="1584" spans="1:54" x14ac:dyDescent="0.25">
      <c r="A1584">
        <v>0.93493080806759599</v>
      </c>
      <c r="B1584">
        <v>8.3337552106684098E-3</v>
      </c>
      <c r="C1584">
        <v>0.988615887471888</v>
      </c>
      <c r="D1584">
        <v>2.66923114865294E-3</v>
      </c>
      <c r="E1584">
        <v>0.55582961406317699</v>
      </c>
      <c r="F1584">
        <v>0.96930004093327804</v>
      </c>
      <c r="G1584">
        <v>0.93624932132871497</v>
      </c>
      <c r="H1584">
        <v>2.5996620785018699E-3</v>
      </c>
      <c r="I1584">
        <v>0.115562190324418</v>
      </c>
      <c r="J1584">
        <v>0.99166952065785696</v>
      </c>
      <c r="K1584">
        <v>0.93665724995136801</v>
      </c>
      <c r="L1584">
        <v>0.41003358091024</v>
      </c>
      <c r="M1584">
        <v>4.8394365080333297E-2</v>
      </c>
      <c r="N1584">
        <v>0.93624932132871497</v>
      </c>
      <c r="O1584">
        <v>8.2180684883490507E-2</v>
      </c>
      <c r="P1584">
        <v>0.19616516792760899</v>
      </c>
      <c r="Q1584">
        <v>2.6108623845886299E-3</v>
      </c>
      <c r="R1584">
        <v>0.36973662787364497</v>
      </c>
      <c r="S1584">
        <v>0.97132786085002998</v>
      </c>
      <c r="T1584">
        <v>3.53900387772573E-3</v>
      </c>
      <c r="U1584">
        <v>0.81516594101004602</v>
      </c>
      <c r="V1584">
        <v>0.97119051000866896</v>
      </c>
      <c r="W1584">
        <v>0.99162027871015401</v>
      </c>
      <c r="X1584">
        <v>0.194832823324009</v>
      </c>
      <c r="Y1584">
        <v>0.54293855164093097</v>
      </c>
      <c r="Z1584">
        <v>9.8859240385100397E-3</v>
      </c>
      <c r="AA1584">
        <v>0.93230687893698805</v>
      </c>
      <c r="AB1584" s="1">
        <v>2.1659477887682101E-5</v>
      </c>
      <c r="AC1584">
        <v>1.2587192550750101E-2</v>
      </c>
      <c r="AD1584">
        <v>7.6668055408058502E-2</v>
      </c>
      <c r="AE1584">
        <v>0.91961518361605099</v>
      </c>
      <c r="AF1584">
        <v>0.115562190324418</v>
      </c>
      <c r="AG1584">
        <v>0.99166952065785696</v>
      </c>
      <c r="AH1584">
        <v>0.98954074313666496</v>
      </c>
      <c r="AI1584">
        <v>9.3075495025428704E-4</v>
      </c>
      <c r="AJ1584">
        <v>0.53885508903960699</v>
      </c>
      <c r="AK1584">
        <v>3.82190945035172E-3</v>
      </c>
      <c r="AL1584">
        <v>3.0766571824827299E-3</v>
      </c>
      <c r="AM1584">
        <v>2.3305637206236201E-3</v>
      </c>
      <c r="AN1584">
        <v>2.2500966087670399E-2</v>
      </c>
      <c r="AO1584">
        <v>0.82116718406581601</v>
      </c>
      <c r="AP1584">
        <v>0.97029072564682906</v>
      </c>
      <c r="AQ1584">
        <v>2.66923114865294E-3</v>
      </c>
      <c r="AR1584">
        <v>8.3385892824870897E-3</v>
      </c>
      <c r="AS1584">
        <v>1.0304917228969101E-2</v>
      </c>
      <c r="AT1584">
        <v>0.47668437466004199</v>
      </c>
      <c r="AU1584">
        <v>0.98047137405977802</v>
      </c>
      <c r="AV1584">
        <v>0.95380615313653805</v>
      </c>
      <c r="AW1584">
        <v>1.95492285529964E-2</v>
      </c>
      <c r="AX1584">
        <v>0.81562516202143498</v>
      </c>
      <c r="AY1584">
        <v>1.0665061899100801E-2</v>
      </c>
      <c r="AZ1584">
        <v>1.8879956800866199E-4</v>
      </c>
      <c r="BA1584">
        <v>1.5240108401084E-2</v>
      </c>
      <c r="BB1584">
        <v>0</v>
      </c>
    </row>
    <row r="1585" spans="1:54" x14ac:dyDescent="0.25">
      <c r="A1585">
        <v>0.93186761538528595</v>
      </c>
      <c r="B1585">
        <v>5.7776342704368199E-3</v>
      </c>
      <c r="C1585">
        <v>0.98695574890150695</v>
      </c>
      <c r="D1585">
        <v>2.23583538803114E-3</v>
      </c>
      <c r="E1585">
        <v>0.55241595783715203</v>
      </c>
      <c r="F1585">
        <v>0.97010804605883705</v>
      </c>
      <c r="G1585">
        <v>0.93201743205302701</v>
      </c>
      <c r="H1585">
        <v>3.5998895406078998E-3</v>
      </c>
      <c r="I1585">
        <v>4.6870763145035098E-2</v>
      </c>
      <c r="J1585">
        <v>0.99365785870459</v>
      </c>
      <c r="K1585">
        <v>0.93201743205302701</v>
      </c>
      <c r="L1585">
        <v>0.40120788558786302</v>
      </c>
      <c r="M1585">
        <v>4.8394127191323702E-2</v>
      </c>
      <c r="N1585">
        <v>0.93201743205302701</v>
      </c>
      <c r="O1585">
        <v>8.2897343676181401E-2</v>
      </c>
      <c r="P1585">
        <v>0.19332964124129301</v>
      </c>
      <c r="Q1585">
        <v>3.7660010593433598E-3</v>
      </c>
      <c r="R1585">
        <v>0.368065401593762</v>
      </c>
      <c r="S1585">
        <v>0.970918518445958</v>
      </c>
      <c r="T1585">
        <v>5.9973812761242801E-3</v>
      </c>
      <c r="U1585">
        <v>0.80381867619902703</v>
      </c>
      <c r="V1585">
        <v>0.97089678850778405</v>
      </c>
      <c r="W1585">
        <v>0.99376787738531303</v>
      </c>
      <c r="X1585">
        <v>0.193214748343251</v>
      </c>
      <c r="Y1585">
        <v>0.63414749023653105</v>
      </c>
      <c r="Z1585">
        <v>1.0050383683117701E-2</v>
      </c>
      <c r="AA1585">
        <v>0.93140204150494599</v>
      </c>
      <c r="AB1585" s="1">
        <v>2.7993995921121001E-5</v>
      </c>
      <c r="AC1585">
        <v>9.7108818505243898E-3</v>
      </c>
      <c r="AD1585">
        <v>2.4251767922252199E-2</v>
      </c>
      <c r="AE1585">
        <v>0.90493871795798797</v>
      </c>
      <c r="AF1585">
        <v>4.4027312353092103E-2</v>
      </c>
      <c r="AG1585">
        <v>0.99523138448872595</v>
      </c>
      <c r="AH1585">
        <v>0.98892900274512296</v>
      </c>
      <c r="AI1585">
        <v>9.6192052996649301E-4</v>
      </c>
      <c r="AJ1585">
        <v>0.53852196539064201</v>
      </c>
      <c r="AK1585">
        <v>4.1998322772214504E-3</v>
      </c>
      <c r="AL1585">
        <v>2.3985919150658298E-3</v>
      </c>
      <c r="AM1585">
        <v>1.5839765274499799E-3</v>
      </c>
      <c r="AN1585">
        <v>3.6857871749979003E-2</v>
      </c>
      <c r="AO1585">
        <v>0.80788088701883998</v>
      </c>
      <c r="AP1585">
        <v>0.96869332819050102</v>
      </c>
      <c r="AQ1585">
        <v>1.6259919892772201E-3</v>
      </c>
      <c r="AR1585">
        <v>4.2083543540228398E-3</v>
      </c>
      <c r="AS1585">
        <v>1.3355194751221801E-2</v>
      </c>
      <c r="AT1585">
        <v>0.47580991405881701</v>
      </c>
      <c r="AU1585">
        <v>0.97980396731812103</v>
      </c>
      <c r="AV1585">
        <v>0.95359602368572605</v>
      </c>
      <c r="AW1585">
        <v>2.0095865769338899E-2</v>
      </c>
      <c r="AX1585">
        <v>0.81719160377148803</v>
      </c>
      <c r="AY1585">
        <v>1.36593455764157E-2</v>
      </c>
      <c r="AZ1585">
        <v>2.5329308801509502E-4</v>
      </c>
      <c r="BA1585">
        <v>1.1404155374887001E-2</v>
      </c>
      <c r="BB1585">
        <v>0</v>
      </c>
    </row>
    <row r="1586" spans="1:54" x14ac:dyDescent="0.25">
      <c r="A1586">
        <v>0.93052237656339398</v>
      </c>
      <c r="B1586">
        <v>1.2618123237177601E-2</v>
      </c>
      <c r="C1586">
        <v>0.98720771123328299</v>
      </c>
      <c r="D1586">
        <v>2.3245148282814501E-3</v>
      </c>
      <c r="E1586">
        <v>0.552218286133626</v>
      </c>
      <c r="F1586">
        <v>0.96930004093327804</v>
      </c>
      <c r="G1586">
        <v>0.93038049143059498</v>
      </c>
      <c r="H1586">
        <v>1.7112864070799E-3</v>
      </c>
      <c r="I1586">
        <v>6.8172854257264298E-2</v>
      </c>
      <c r="J1586">
        <v>0.98738675314639501</v>
      </c>
      <c r="K1586">
        <v>0.93362255133948602</v>
      </c>
      <c r="L1586">
        <v>0.395601690897598</v>
      </c>
      <c r="M1586">
        <v>4.8358066877310202E-2</v>
      </c>
      <c r="N1586">
        <v>0.93038049143059498</v>
      </c>
      <c r="O1586">
        <v>6.6280841855007003E-2</v>
      </c>
      <c r="P1586">
        <v>0.18963947659902</v>
      </c>
      <c r="Q1586">
        <v>1.7224649579033E-3</v>
      </c>
      <c r="R1586">
        <v>0.36741895316172601</v>
      </c>
      <c r="S1586">
        <v>0.97058013710595104</v>
      </c>
      <c r="T1586">
        <v>7.4680968927833997E-3</v>
      </c>
      <c r="U1586">
        <v>0.80633040811831802</v>
      </c>
      <c r="V1586">
        <v>0.97062092767734498</v>
      </c>
      <c r="W1586">
        <v>0.98635915895750603</v>
      </c>
      <c r="X1586">
        <v>0.18979384985075101</v>
      </c>
      <c r="Y1586">
        <v>0.67888472700342295</v>
      </c>
      <c r="Z1586">
        <v>1.01863843941906E-2</v>
      </c>
      <c r="AA1586">
        <v>0.93111824452949199</v>
      </c>
      <c r="AB1586" s="1">
        <v>2.5324024859562298E-5</v>
      </c>
      <c r="AC1586">
        <v>1.07478530938705E-2</v>
      </c>
      <c r="AD1586">
        <v>4.44941849857994E-2</v>
      </c>
      <c r="AE1586">
        <v>0.90822188404892001</v>
      </c>
      <c r="AF1586">
        <v>6.8172854257264298E-2</v>
      </c>
      <c r="AG1586">
        <v>0.99411394513241602</v>
      </c>
      <c r="AH1586">
        <v>0.98906352850244705</v>
      </c>
      <c r="AI1586">
        <v>8.8061218616066698E-4</v>
      </c>
      <c r="AJ1586">
        <v>0.538592831082085</v>
      </c>
      <c r="AK1586">
        <v>4.0477552237663597E-3</v>
      </c>
      <c r="AL1586">
        <v>1.52274193278433E-3</v>
      </c>
      <c r="AM1586">
        <v>1.1893213340858899E-3</v>
      </c>
      <c r="AN1586">
        <v>4.6331614273610197E-2</v>
      </c>
      <c r="AO1586">
        <v>0.81343749732748305</v>
      </c>
      <c r="AP1586">
        <v>0.969777768755265</v>
      </c>
      <c r="AQ1586">
        <v>1.0803800647898199E-3</v>
      </c>
      <c r="AR1586">
        <v>5.88853651907766E-3</v>
      </c>
      <c r="AS1586">
        <v>1.20695915228909E-2</v>
      </c>
      <c r="AT1586">
        <v>0.477089331689451</v>
      </c>
      <c r="AU1586">
        <v>0.97999591947342302</v>
      </c>
      <c r="AV1586">
        <v>0.95323780522138002</v>
      </c>
      <c r="AW1586">
        <v>2.1456598993174598E-2</v>
      </c>
      <c r="AX1586">
        <v>0.85825290897913498</v>
      </c>
      <c r="AY1586">
        <v>2.1411984039898E-2</v>
      </c>
      <c r="AZ1586">
        <v>2.26663562733335E-4</v>
      </c>
      <c r="BA1586">
        <v>1.27266485998193E-2</v>
      </c>
      <c r="BB1586">
        <v>0</v>
      </c>
    </row>
    <row r="1587" spans="1:54" x14ac:dyDescent="0.25">
      <c r="A1587">
        <v>0.93401816052063202</v>
      </c>
      <c r="B1587">
        <v>8.9861115219409208E-3</v>
      </c>
      <c r="C1587">
        <v>0.98576884595801695</v>
      </c>
      <c r="D1587">
        <v>1.8659821135435901E-3</v>
      </c>
      <c r="E1587">
        <v>0.55142646519230099</v>
      </c>
      <c r="F1587">
        <v>0.97267294310274199</v>
      </c>
      <c r="G1587">
        <v>0.934090957920928</v>
      </c>
      <c r="H1587">
        <v>2.35975085073095E-3</v>
      </c>
      <c r="I1587">
        <v>4.8520191174146202E-2</v>
      </c>
      <c r="J1587">
        <v>0.99073277656002801</v>
      </c>
      <c r="K1587">
        <v>0.934090957920928</v>
      </c>
      <c r="L1587">
        <v>0.405874288874841</v>
      </c>
      <c r="M1587">
        <v>4.83955972234082E-2</v>
      </c>
      <c r="N1587">
        <v>0.934090957920928</v>
      </c>
      <c r="O1587">
        <v>8.2829068686468402E-2</v>
      </c>
      <c r="P1587">
        <v>0.193482456305029</v>
      </c>
      <c r="Q1587">
        <v>2.4210352300469799E-3</v>
      </c>
      <c r="R1587">
        <v>0.36888426302814797</v>
      </c>
      <c r="S1587">
        <v>0.971275021672797</v>
      </c>
      <c r="T1587">
        <v>5.7109331721810902E-3</v>
      </c>
      <c r="U1587">
        <v>0.80926779270503302</v>
      </c>
      <c r="V1587">
        <v>0.971275021672797</v>
      </c>
      <c r="W1587">
        <v>0.99084247137305903</v>
      </c>
      <c r="X1587">
        <v>0.193482456305029</v>
      </c>
      <c r="Y1587">
        <v>0.699698307745238</v>
      </c>
      <c r="Z1587">
        <v>1.00500073269342E-2</v>
      </c>
      <c r="AA1587">
        <v>0.93219007973670098</v>
      </c>
      <c r="AB1587" s="1">
        <v>3.2705021918529897E-5</v>
      </c>
      <c r="AC1587">
        <v>8.2935693315725704E-3</v>
      </c>
      <c r="AD1587">
        <v>2.5175158411824401E-2</v>
      </c>
      <c r="AE1587">
        <v>0.91198656363702102</v>
      </c>
      <c r="AF1587">
        <v>6.9894784617325401E-2</v>
      </c>
      <c r="AG1587">
        <v>0.99234081251576201</v>
      </c>
      <c r="AH1587">
        <v>0.98954983753993198</v>
      </c>
      <c r="AI1587">
        <v>8.6650836467599003E-4</v>
      </c>
      <c r="AJ1587">
        <v>0.53886004140313104</v>
      </c>
      <c r="AK1587">
        <v>4.1071485008620104E-3</v>
      </c>
      <c r="AL1587">
        <v>2.4171709786500201E-3</v>
      </c>
      <c r="AM1587">
        <v>1.3728418952431199E-3</v>
      </c>
      <c r="AN1587">
        <v>3.6331818102977899E-2</v>
      </c>
      <c r="AO1587">
        <v>0.81549708802627197</v>
      </c>
      <c r="AP1587">
        <v>0.97010659872714899</v>
      </c>
      <c r="AQ1587">
        <v>1.5308449507530201E-3</v>
      </c>
      <c r="AR1587">
        <v>7.3822926199569204E-3</v>
      </c>
      <c r="AS1587">
        <v>1.56235921381233E-2</v>
      </c>
      <c r="AT1587">
        <v>0.46837019980418398</v>
      </c>
      <c r="AU1587">
        <v>0.98049006077891998</v>
      </c>
      <c r="AV1587">
        <v>0.95377816189566</v>
      </c>
      <c r="AW1587">
        <v>1.9409639340400499E-2</v>
      </c>
      <c r="AX1587">
        <v>0.81826305615014805</v>
      </c>
      <c r="AY1587">
        <v>1.3555394836376E-2</v>
      </c>
      <c r="AZ1587">
        <v>2.8621444788921798E-4</v>
      </c>
      <c r="BA1587">
        <v>1.0105510388437201E-2</v>
      </c>
      <c r="BB1587">
        <v>0</v>
      </c>
    </row>
    <row r="1588" spans="1:54" x14ac:dyDescent="0.25">
      <c r="A1588">
        <v>0.92850835506026796</v>
      </c>
      <c r="B1588">
        <v>1.4527687816406201E-2</v>
      </c>
      <c r="C1588">
        <v>0.98459728068568098</v>
      </c>
      <c r="D1588">
        <v>1.8539803847879099E-3</v>
      </c>
      <c r="E1588">
        <v>0.55326722038760401</v>
      </c>
      <c r="F1588">
        <v>0.96930005873035596</v>
      </c>
      <c r="G1588">
        <v>0.9285872313986</v>
      </c>
      <c r="H1588">
        <v>1.48387980669511E-3</v>
      </c>
      <c r="I1588">
        <v>0.151609442993592</v>
      </c>
      <c r="J1588">
        <v>0.98547780229840498</v>
      </c>
      <c r="K1588">
        <v>0.92953661631191797</v>
      </c>
      <c r="L1588">
        <v>0.39576880530973402</v>
      </c>
      <c r="M1588">
        <v>4.8351468608816901E-2</v>
      </c>
      <c r="N1588">
        <v>0.9285872313986</v>
      </c>
      <c r="O1588">
        <v>7.81468979075544E-2</v>
      </c>
      <c r="P1588">
        <v>0.18834884637768201</v>
      </c>
      <c r="Q1588">
        <v>1.49508469542893E-3</v>
      </c>
      <c r="R1588">
        <v>0.36671077222954701</v>
      </c>
      <c r="S1588">
        <v>0.97056531307600202</v>
      </c>
      <c r="T1588">
        <v>3.8478118547615398E-3</v>
      </c>
      <c r="U1588">
        <v>0.79422433801480596</v>
      </c>
      <c r="V1588">
        <v>0.97056531307600202</v>
      </c>
      <c r="W1588">
        <v>0.98484545807592205</v>
      </c>
      <c r="X1588">
        <v>0.18834884637768201</v>
      </c>
      <c r="Y1588">
        <v>0.442967574026146</v>
      </c>
      <c r="Z1588">
        <v>9.9544208639056001E-3</v>
      </c>
      <c r="AA1588">
        <v>0.93073430302111604</v>
      </c>
      <c r="AB1588" s="1">
        <v>2.67805852547909E-5</v>
      </c>
      <c r="AC1588">
        <v>1.01568214939702E-2</v>
      </c>
      <c r="AD1588">
        <v>6.6244325902205303E-2</v>
      </c>
      <c r="AE1588">
        <v>0.90170879772817603</v>
      </c>
      <c r="AF1588">
        <v>0.151609442993592</v>
      </c>
      <c r="AG1588">
        <v>0.98547780229840498</v>
      </c>
      <c r="AH1588">
        <v>0.98818225352171796</v>
      </c>
      <c r="AI1588">
        <v>8.6360529691150497E-4</v>
      </c>
      <c r="AJ1588">
        <v>0.53782906911577999</v>
      </c>
      <c r="AK1588">
        <v>3.5814990835091598E-3</v>
      </c>
      <c r="AL1588">
        <v>2.6336758639108398E-3</v>
      </c>
      <c r="AM1588">
        <v>1.6064559536158199E-3</v>
      </c>
      <c r="AN1588">
        <v>2.2878339419003701E-2</v>
      </c>
      <c r="AO1588">
        <v>0.80234591340191996</v>
      </c>
      <c r="AP1588">
        <v>0.96871466417645302</v>
      </c>
      <c r="AQ1588">
        <v>1.8460681339786101E-3</v>
      </c>
      <c r="AR1588">
        <v>1.44703496732924E-2</v>
      </c>
      <c r="AS1588">
        <v>1.2770530834981799E-2</v>
      </c>
      <c r="AT1588">
        <v>0.47541926242883498</v>
      </c>
      <c r="AU1588">
        <v>0.97911789478309896</v>
      </c>
      <c r="AV1588">
        <v>0.95512824369425697</v>
      </c>
      <c r="AW1588">
        <v>2.14942692454493E-2</v>
      </c>
      <c r="AX1588">
        <v>0.81562516202143498</v>
      </c>
      <c r="AY1588">
        <v>1.24484547068453E-2</v>
      </c>
      <c r="AZ1588">
        <v>2.50523794620569E-4</v>
      </c>
      <c r="BA1588">
        <v>1.1529177958446201E-2</v>
      </c>
      <c r="BB1588">
        <v>0</v>
      </c>
    </row>
    <row r="1589" spans="1:54" x14ac:dyDescent="0.25">
      <c r="A1589">
        <v>0.93188627584342598</v>
      </c>
      <c r="B1589">
        <v>4.37722246844392E-3</v>
      </c>
      <c r="C1589">
        <v>0.99240032088599095</v>
      </c>
      <c r="D1589">
        <v>5.00867923906577E-3</v>
      </c>
      <c r="E1589">
        <v>0.55954714967143604</v>
      </c>
      <c r="F1589">
        <v>0.96961579668618403</v>
      </c>
      <c r="G1589">
        <v>0.93199597587849803</v>
      </c>
      <c r="H1589">
        <v>4.9569231048832698E-3</v>
      </c>
      <c r="I1589">
        <v>0.128259161032027</v>
      </c>
      <c r="J1589">
        <v>0.99562452436355897</v>
      </c>
      <c r="K1589">
        <v>0.93372332858142404</v>
      </c>
      <c r="L1589">
        <v>0.40106111725663701</v>
      </c>
      <c r="M1589">
        <v>4.8367316083330197E-2</v>
      </c>
      <c r="N1589">
        <v>0.93199597587849803</v>
      </c>
      <c r="O1589">
        <v>8.4051617721017394E-2</v>
      </c>
      <c r="P1589">
        <v>0.19190868642874501</v>
      </c>
      <c r="Q1589">
        <v>4.9680811190139802E-3</v>
      </c>
      <c r="R1589">
        <v>0.36805692828068498</v>
      </c>
      <c r="S1589">
        <v>0.97085609589253496</v>
      </c>
      <c r="T1589">
        <v>1.4444276577529299E-3</v>
      </c>
      <c r="U1589">
        <v>0.80457078963863904</v>
      </c>
      <c r="V1589">
        <v>0.97085266742745902</v>
      </c>
      <c r="W1589">
        <v>0.99495709151412703</v>
      </c>
      <c r="X1589">
        <v>0.19183858674226001</v>
      </c>
      <c r="Y1589">
        <v>0.55312105773660303</v>
      </c>
      <c r="Z1589">
        <v>9.7664429616188698E-3</v>
      </c>
      <c r="AA1589">
        <v>0.93163226566630397</v>
      </c>
      <c r="AB1589" s="1">
        <v>9.6661175097625003E-6</v>
      </c>
      <c r="AC1589">
        <v>2.8337910015125398E-2</v>
      </c>
      <c r="AD1589">
        <v>0.143030832781921</v>
      </c>
      <c r="AE1589">
        <v>0.90376248840039997</v>
      </c>
      <c r="AF1589">
        <v>0.128259161032027</v>
      </c>
      <c r="AG1589">
        <v>0.99562452436355897</v>
      </c>
      <c r="AH1589">
        <v>0.98832906617491001</v>
      </c>
      <c r="AI1589">
        <v>1.60426916565932E-3</v>
      </c>
      <c r="AJ1589">
        <v>0.53827447302505904</v>
      </c>
      <c r="AK1589">
        <v>3.02777972245889E-3</v>
      </c>
      <c r="AL1589">
        <v>3.0675322753046701E-3</v>
      </c>
      <c r="AM1589">
        <v>5.05593004068456E-3</v>
      </c>
      <c r="AN1589">
        <v>8.6617545365421499E-3</v>
      </c>
      <c r="AO1589">
        <v>0.81218359545372898</v>
      </c>
      <c r="AP1589">
        <v>0.96943726590809898</v>
      </c>
      <c r="AQ1589">
        <v>5.00867923906577E-3</v>
      </c>
      <c r="AR1589">
        <v>4.3820758271582898E-3</v>
      </c>
      <c r="AS1589">
        <v>4.5305906802435196E-3</v>
      </c>
      <c r="AT1589">
        <v>0.47939424157812599</v>
      </c>
      <c r="AU1589">
        <v>0.97926416596652499</v>
      </c>
      <c r="AV1589">
        <v>0.95359428127147605</v>
      </c>
      <c r="AW1589">
        <v>2.0751746717278099E-2</v>
      </c>
      <c r="AX1589">
        <v>0.81562516202143498</v>
      </c>
      <c r="AY1589">
        <v>1.06967494852839E-2</v>
      </c>
      <c r="AZ1589" s="1">
        <v>8.8030519968657794E-5</v>
      </c>
      <c r="BA1589">
        <v>3.2125383920505797E-2</v>
      </c>
      <c r="BB1589">
        <v>0</v>
      </c>
    </row>
    <row r="1590" spans="1:54" x14ac:dyDescent="0.25">
      <c r="A1590">
        <v>0.93362219257476498</v>
      </c>
      <c r="B1590">
        <v>2.7460555021545799E-3</v>
      </c>
      <c r="C1590">
        <v>0.99223982311282899</v>
      </c>
      <c r="D1590">
        <v>6.5268979266593502E-3</v>
      </c>
      <c r="E1590">
        <v>0.56300877280763195</v>
      </c>
      <c r="F1590">
        <v>0.97210575023581103</v>
      </c>
      <c r="G1590">
        <v>0.93413828344796901</v>
      </c>
      <c r="H1590">
        <v>7.4172501723331098E-3</v>
      </c>
      <c r="I1590">
        <v>4.7709071346643699E-2</v>
      </c>
      <c r="J1590">
        <v>0.99642902548382895</v>
      </c>
      <c r="K1590">
        <v>0.93413828344796901</v>
      </c>
      <c r="L1590">
        <v>0.416341656131479</v>
      </c>
      <c r="M1590">
        <v>4.8413963474887398E-2</v>
      </c>
      <c r="N1590">
        <v>0.93413828344796901</v>
      </c>
      <c r="O1590">
        <v>8.1698797567703499E-2</v>
      </c>
      <c r="P1590">
        <v>0.204363677323671</v>
      </c>
      <c r="Q1590">
        <v>7.9019176762575704E-3</v>
      </c>
      <c r="R1590">
        <v>0.36890295247377097</v>
      </c>
      <c r="S1590">
        <v>0.97139002218706605</v>
      </c>
      <c r="T1590">
        <v>3.6793070453744201E-3</v>
      </c>
      <c r="U1590">
        <v>0.80722169515645303</v>
      </c>
      <c r="V1590">
        <v>0.97128763352646996</v>
      </c>
      <c r="W1590">
        <v>0.99653935099059898</v>
      </c>
      <c r="X1590">
        <v>0.20293483770439399</v>
      </c>
      <c r="Y1590">
        <v>0.69246140179765303</v>
      </c>
      <c r="Z1590">
        <v>9.73954550586675E-3</v>
      </c>
      <c r="AA1590">
        <v>0.93244428445377903</v>
      </c>
      <c r="AB1590" s="1">
        <v>1.4814345423556201E-5</v>
      </c>
      <c r="AC1590">
        <v>1.8456792321438899E-2</v>
      </c>
      <c r="AD1590">
        <v>2.8269600995536898E-2</v>
      </c>
      <c r="AE1590">
        <v>0.90934015669183199</v>
      </c>
      <c r="AF1590">
        <v>5.7519543003307499E-2</v>
      </c>
      <c r="AG1590">
        <v>0.99642902548382895</v>
      </c>
      <c r="AH1590">
        <v>0.98946030072440105</v>
      </c>
      <c r="AI1590">
        <v>2.6407192265588998E-3</v>
      </c>
      <c r="AJ1590">
        <v>0.53881128406894396</v>
      </c>
      <c r="AK1590">
        <v>5.0464702016803703E-3</v>
      </c>
      <c r="AL1590">
        <v>4.5337261235232898E-3</v>
      </c>
      <c r="AM1590">
        <v>6.10054774622747E-3</v>
      </c>
      <c r="AN1590">
        <v>2.3024034186164E-2</v>
      </c>
      <c r="AO1590">
        <v>0.81083228570695498</v>
      </c>
      <c r="AP1590">
        <v>0.96938921426323799</v>
      </c>
      <c r="AQ1590">
        <v>6.5268979266593502E-3</v>
      </c>
      <c r="AR1590">
        <v>2.7509168123125999E-3</v>
      </c>
      <c r="AS1590">
        <v>7.0093520341969603E-3</v>
      </c>
      <c r="AT1590">
        <v>0.50632592377705998</v>
      </c>
      <c r="AU1590">
        <v>0.98015928701691502</v>
      </c>
      <c r="AV1590">
        <v>0.95365576172967204</v>
      </c>
      <c r="AW1590">
        <v>1.9740509722880401E-2</v>
      </c>
      <c r="AX1590">
        <v>0.81562516202143498</v>
      </c>
      <c r="AY1590">
        <v>7.24492797820314E-3</v>
      </c>
      <c r="AZ1590">
        <v>1.3036083108002101E-4</v>
      </c>
      <c r="BA1590">
        <v>2.1922312556458899E-2</v>
      </c>
      <c r="BB1590">
        <v>0</v>
      </c>
    </row>
    <row r="1591" spans="1:54" x14ac:dyDescent="0.25">
      <c r="A1591">
        <v>0.93638527742171696</v>
      </c>
      <c r="B1591">
        <v>3.0990239042740799E-3</v>
      </c>
      <c r="C1591">
        <v>0.99604493499429303</v>
      </c>
      <c r="D1591">
        <v>1.0406567874051101E-2</v>
      </c>
      <c r="E1591">
        <v>0.58013142533106499</v>
      </c>
      <c r="F1591">
        <v>0.96930004093327804</v>
      </c>
      <c r="G1591">
        <v>0.93736481013172701</v>
      </c>
      <c r="H1591">
        <v>6.9958830833673899E-3</v>
      </c>
      <c r="I1591">
        <v>3.0977345921671302E-2</v>
      </c>
      <c r="J1591">
        <v>0.99690222895676694</v>
      </c>
      <c r="K1591">
        <v>0.93736481013172701</v>
      </c>
      <c r="L1591">
        <v>0.442394911504424</v>
      </c>
      <c r="M1591">
        <v>4.8496883044003299E-2</v>
      </c>
      <c r="N1591">
        <v>0.93736481013172701</v>
      </c>
      <c r="O1591">
        <v>8.1613430970632603E-2</v>
      </c>
      <c r="P1591">
        <v>0.20878217282745401</v>
      </c>
      <c r="Q1591">
        <v>7.00701823341835E-3</v>
      </c>
      <c r="R1591">
        <v>0.37017714842630201</v>
      </c>
      <c r="S1591">
        <v>0.97314964923536995</v>
      </c>
      <c r="T1591">
        <v>8.0288059626328206E-3</v>
      </c>
      <c r="U1591">
        <v>0.81165907127246795</v>
      </c>
      <c r="V1591">
        <v>0.97277659958303297</v>
      </c>
      <c r="W1591">
        <v>0.99696304476368103</v>
      </c>
      <c r="X1591">
        <v>0.206180186607092</v>
      </c>
      <c r="Y1591">
        <v>0.61861206610524799</v>
      </c>
      <c r="Z1591">
        <v>9.3041494470366692E-3</v>
      </c>
      <c r="AA1591">
        <v>0.93633388006835006</v>
      </c>
      <c r="AB1591" s="1">
        <v>2.7089198372238999E-5</v>
      </c>
      <c r="AC1591">
        <v>1.0039843123732999E-2</v>
      </c>
      <c r="AD1591">
        <v>5.73822497065943E-2</v>
      </c>
      <c r="AE1591">
        <v>0.91365624866474404</v>
      </c>
      <c r="AF1591">
        <v>3.0977345921671302E-2</v>
      </c>
      <c r="AG1591">
        <v>0.99690222895676694</v>
      </c>
      <c r="AH1591">
        <v>0.99169048784227398</v>
      </c>
      <c r="AI1591">
        <v>8.6687000112431502E-3</v>
      </c>
      <c r="AJ1591">
        <v>0.54024247137808301</v>
      </c>
      <c r="AK1591">
        <v>5.6351067568448298E-3</v>
      </c>
      <c r="AL1591">
        <v>3.23460274075034E-3</v>
      </c>
      <c r="AM1591">
        <v>9.8481014810232106E-3</v>
      </c>
      <c r="AN1591">
        <v>5.7303505038246799E-2</v>
      </c>
      <c r="AO1591">
        <v>0.81859344399688705</v>
      </c>
      <c r="AP1591">
        <v>0.97216577512966995</v>
      </c>
      <c r="AQ1591">
        <v>8.3280462569562796E-3</v>
      </c>
      <c r="AR1591">
        <v>2.4810823460910902E-3</v>
      </c>
      <c r="AS1591">
        <v>1.2918853866438301E-2</v>
      </c>
      <c r="AT1591">
        <v>0.49253617144722001</v>
      </c>
      <c r="AU1591">
        <v>0.98261319014521398</v>
      </c>
      <c r="AV1591">
        <v>0.95374733219331997</v>
      </c>
      <c r="AW1591">
        <v>1.54980022000264E-2</v>
      </c>
      <c r="AX1591">
        <v>0.81562516202143498</v>
      </c>
      <c r="AY1591">
        <v>1.0146467500835799E-2</v>
      </c>
      <c r="AZ1591">
        <v>2.10521905395323E-4</v>
      </c>
      <c r="BA1591">
        <v>1.36892502258355E-2</v>
      </c>
      <c r="BB1591">
        <v>0</v>
      </c>
    </row>
    <row r="1592" spans="1:54" x14ac:dyDescent="0.25">
      <c r="A1592">
        <v>0.93355406155625897</v>
      </c>
      <c r="B1592">
        <v>9.1353911943553093E-3</v>
      </c>
      <c r="C1592">
        <v>0.98450498077176396</v>
      </c>
      <c r="D1592">
        <v>1.53773483207573E-3</v>
      </c>
      <c r="E1592">
        <v>0.54438306814770299</v>
      </c>
      <c r="F1592">
        <v>0.97360568794603897</v>
      </c>
      <c r="G1592">
        <v>0.93362737099438697</v>
      </c>
      <c r="H1592">
        <v>2.0232598122034901E-3</v>
      </c>
      <c r="I1592">
        <v>4.7355622483262798E-2</v>
      </c>
      <c r="J1592">
        <v>0.98886550019525798</v>
      </c>
      <c r="K1592">
        <v>0.93362737099438697</v>
      </c>
      <c r="L1592">
        <v>0.40433114728192099</v>
      </c>
      <c r="M1592">
        <v>4.8414329457979001E-2</v>
      </c>
      <c r="N1592">
        <v>0.93362737099438697</v>
      </c>
      <c r="O1592">
        <v>8.2797750582928195E-2</v>
      </c>
      <c r="P1592">
        <v>0.19355736196894799</v>
      </c>
      <c r="Q1592">
        <v>2.3813887900842302E-3</v>
      </c>
      <c r="R1592">
        <v>0.36870118672246699</v>
      </c>
      <c r="S1592">
        <v>0.971372267635779</v>
      </c>
      <c r="T1592">
        <v>1.07609407261922E-2</v>
      </c>
      <c r="U1592">
        <v>0.806852711471021</v>
      </c>
      <c r="V1592">
        <v>0.971372267635779</v>
      </c>
      <c r="W1592">
        <v>0.98897498826179098</v>
      </c>
      <c r="X1592">
        <v>0.19355736196894799</v>
      </c>
      <c r="Y1592">
        <v>0.68197985000166705</v>
      </c>
      <c r="Z1592">
        <v>1.02211773222177E-2</v>
      </c>
      <c r="AA1592">
        <v>0.93240503862331003</v>
      </c>
      <c r="AB1592" s="1">
        <v>5.2121930557974397E-5</v>
      </c>
      <c r="AC1592">
        <v>5.1558345939933898E-3</v>
      </c>
      <c r="AD1592">
        <v>2.4555670830167801E-2</v>
      </c>
      <c r="AE1592">
        <v>0.90886291601068003</v>
      </c>
      <c r="AF1592">
        <v>4.6607942195341499E-2</v>
      </c>
      <c r="AG1592">
        <v>0.99002421371679905</v>
      </c>
      <c r="AH1592">
        <v>0.98966606947451996</v>
      </c>
      <c r="AI1592">
        <v>9.4147684743600701E-4</v>
      </c>
      <c r="AJ1592">
        <v>0.53892333558267402</v>
      </c>
      <c r="AK1592">
        <v>5.2730725773509996E-3</v>
      </c>
      <c r="AL1592">
        <v>1.50830200235307E-3</v>
      </c>
      <c r="AM1592">
        <v>8.4534926223014603E-4</v>
      </c>
      <c r="AN1592">
        <v>6.6801131949937101E-2</v>
      </c>
      <c r="AO1592">
        <v>0.81129520828522805</v>
      </c>
      <c r="AP1592">
        <v>0.96952571585176395</v>
      </c>
      <c r="AQ1592">
        <v>1.34170659573295E-3</v>
      </c>
      <c r="AR1592">
        <v>7.98106551941263E-3</v>
      </c>
      <c r="AS1592">
        <v>2.49716409239925E-2</v>
      </c>
      <c r="AT1592">
        <v>0.46394169053921702</v>
      </c>
      <c r="AU1592">
        <v>0.98001008622466501</v>
      </c>
      <c r="AV1592">
        <v>0.95385074320639696</v>
      </c>
      <c r="AW1592">
        <v>1.9889725777724299E-2</v>
      </c>
      <c r="AX1592">
        <v>0.81886684985890201</v>
      </c>
      <c r="AY1592">
        <v>2.16148618782654E-2</v>
      </c>
      <c r="AZ1592">
        <v>4.6909858366370199E-4</v>
      </c>
      <c r="BA1592">
        <v>6.1904245709123703E-3</v>
      </c>
      <c r="BB1592">
        <v>0</v>
      </c>
    </row>
    <row r="1593" spans="1:54" x14ac:dyDescent="0.25">
      <c r="A1593">
        <v>0.93417162970907697</v>
      </c>
      <c r="B1593">
        <v>8.4580398593020398E-3</v>
      </c>
      <c r="C1593">
        <v>0.98740212990952603</v>
      </c>
      <c r="D1593">
        <v>2.3462957434306499E-3</v>
      </c>
      <c r="E1593">
        <v>0.55423536475532797</v>
      </c>
      <c r="F1593">
        <v>0.96930004093327804</v>
      </c>
      <c r="G1593">
        <v>0.93486091230841095</v>
      </c>
      <c r="H1593">
        <v>2.5612521767527201E-3</v>
      </c>
      <c r="I1593">
        <v>7.1358425423377295E-2</v>
      </c>
      <c r="J1593">
        <v>0.991545284040108</v>
      </c>
      <c r="K1593">
        <v>0.93549008051146398</v>
      </c>
      <c r="L1593">
        <v>0.40705396649810299</v>
      </c>
      <c r="M1593">
        <v>4.8411661847889302E-2</v>
      </c>
      <c r="N1593">
        <v>0.93486091230841095</v>
      </c>
      <c r="O1593">
        <v>8.2234177118734403E-2</v>
      </c>
      <c r="P1593">
        <v>0.19579721028028599</v>
      </c>
      <c r="Q1593">
        <v>2.5724846307046902E-3</v>
      </c>
      <c r="R1593">
        <v>0.36918832769592302</v>
      </c>
      <c r="S1593">
        <v>0.97139016095827202</v>
      </c>
      <c r="T1593">
        <v>4.6010978496248099E-3</v>
      </c>
      <c r="U1593">
        <v>0.811501516255273</v>
      </c>
      <c r="V1593">
        <v>0.97128021334848302</v>
      </c>
      <c r="W1593">
        <v>0.98754424521280504</v>
      </c>
      <c r="X1593">
        <v>0.19514802785964999</v>
      </c>
      <c r="Y1593">
        <v>0.77278507690184395</v>
      </c>
      <c r="Z1593">
        <v>9.9988789390278894E-3</v>
      </c>
      <c r="AA1593">
        <v>0.93269273311572198</v>
      </c>
      <c r="AB1593" s="1">
        <v>3.5052351993665602E-5</v>
      </c>
      <c r="AC1593">
        <v>7.7300050285511396E-3</v>
      </c>
      <c r="AD1593">
        <v>5.5075849787195798E-2</v>
      </c>
      <c r="AE1593">
        <v>0.91555381721331297</v>
      </c>
      <c r="AF1593">
        <v>7.1358425423377295E-2</v>
      </c>
      <c r="AG1593">
        <v>0.991545284040108</v>
      </c>
      <c r="AH1593">
        <v>0.98991397072568299</v>
      </c>
      <c r="AI1593">
        <v>9.68799104618082E-4</v>
      </c>
      <c r="AJ1593">
        <v>0.53901338167511104</v>
      </c>
      <c r="AK1593">
        <v>5.2314594532712503E-3</v>
      </c>
      <c r="AL1593">
        <v>4.3334485216461301E-3</v>
      </c>
      <c r="AM1593">
        <v>2.1539221095499298E-3</v>
      </c>
      <c r="AN1593">
        <v>2.9814962821059901E-2</v>
      </c>
      <c r="AO1593">
        <v>0.81415338960583505</v>
      </c>
      <c r="AP1593">
        <v>0.96986315330037798</v>
      </c>
      <c r="AQ1593">
        <v>2.2660619641565599E-3</v>
      </c>
      <c r="AR1593">
        <v>8.1739819724891104E-3</v>
      </c>
      <c r="AS1593">
        <v>1.6752654992534699E-2</v>
      </c>
      <c r="AT1593">
        <v>0.485434601298183</v>
      </c>
      <c r="AU1593">
        <v>0.98084322512265099</v>
      </c>
      <c r="AV1593">
        <v>0.95375913340537399</v>
      </c>
      <c r="AW1593">
        <v>1.9388502143290801E-2</v>
      </c>
      <c r="AX1593">
        <v>0.81562516202143498</v>
      </c>
      <c r="AY1593">
        <v>7.5793865860260797E-3</v>
      </c>
      <c r="AZ1593">
        <v>3.0132371264975099E-4</v>
      </c>
      <c r="BA1593">
        <v>9.6036133694670199E-3</v>
      </c>
      <c r="BB1593">
        <v>0</v>
      </c>
    </row>
    <row r="1594" spans="1:54" x14ac:dyDescent="0.25">
      <c r="A1594">
        <v>0.93619373159750296</v>
      </c>
      <c r="B1594">
        <v>4.6694294867869798E-3</v>
      </c>
      <c r="C1594">
        <v>0.99162864430598496</v>
      </c>
      <c r="D1594">
        <v>5.1344751367642001E-3</v>
      </c>
      <c r="E1594">
        <v>0.56006931518729697</v>
      </c>
      <c r="F1594">
        <v>0.97825908985744503</v>
      </c>
      <c r="G1594">
        <v>0.93744697653757103</v>
      </c>
      <c r="H1594">
        <v>4.5104991848838403E-3</v>
      </c>
      <c r="I1594">
        <v>5.1850767002159098E-2</v>
      </c>
      <c r="J1594">
        <v>0.99492935146690997</v>
      </c>
      <c r="K1594">
        <v>0.93744697653757103</v>
      </c>
      <c r="L1594">
        <v>0.429643647281921</v>
      </c>
      <c r="M1594">
        <v>4.8457657789543397E-2</v>
      </c>
      <c r="N1594">
        <v>0.93744697653757103</v>
      </c>
      <c r="O1594">
        <v>8.1600088391727693E-2</v>
      </c>
      <c r="P1594">
        <v>0.20973022696979299</v>
      </c>
      <c r="Q1594">
        <v>4.65804595850526E-3</v>
      </c>
      <c r="R1594">
        <v>0.37020959697299699</v>
      </c>
      <c r="S1594">
        <v>0.97188323954032396</v>
      </c>
      <c r="T1594">
        <v>4.7642644911114404E-3</v>
      </c>
      <c r="U1594">
        <v>0.81730140444203503</v>
      </c>
      <c r="V1594">
        <v>0.97166569526822799</v>
      </c>
      <c r="W1594">
        <v>0.99503951092844101</v>
      </c>
      <c r="X1594">
        <v>0.207478739181857</v>
      </c>
      <c r="Y1594">
        <v>0.70671092941758895</v>
      </c>
      <c r="Z1594">
        <v>9.8266279206641102E-3</v>
      </c>
      <c r="AA1594">
        <v>0.93353452460217301</v>
      </c>
      <c r="AB1594" s="1">
        <v>1.6736864866568201E-5</v>
      </c>
      <c r="AC1594">
        <v>1.6324037504958699E-2</v>
      </c>
      <c r="AD1594">
        <v>3.0908754244510998E-2</v>
      </c>
      <c r="AE1594">
        <v>0.92237717571243705</v>
      </c>
      <c r="AF1594">
        <v>7.1607652186017695E-2</v>
      </c>
      <c r="AG1594">
        <v>0.99600247976289003</v>
      </c>
      <c r="AH1594">
        <v>0.99082452422408696</v>
      </c>
      <c r="AI1594">
        <v>1.8249172800270199E-3</v>
      </c>
      <c r="AJ1594">
        <v>0.539554172909542</v>
      </c>
      <c r="AK1594">
        <v>4.5376551845234198E-3</v>
      </c>
      <c r="AL1594">
        <v>3.3946178655944199E-3</v>
      </c>
      <c r="AM1594">
        <v>4.1950785730875901E-3</v>
      </c>
      <c r="AN1594">
        <v>3.2387908524723501E-2</v>
      </c>
      <c r="AO1594">
        <v>0.81332726137636702</v>
      </c>
      <c r="AP1594">
        <v>0.96975316436423398</v>
      </c>
      <c r="AQ1594">
        <v>3.9571944475264298E-3</v>
      </c>
      <c r="AR1594">
        <v>3.6007434781914001E-3</v>
      </c>
      <c r="AS1594">
        <v>7.93503566264998E-3</v>
      </c>
      <c r="AT1594">
        <v>0.50946803495666604</v>
      </c>
      <c r="AU1594">
        <v>0.98174100374675999</v>
      </c>
      <c r="AV1594">
        <v>0.95377621045340499</v>
      </c>
      <c r="AW1594">
        <v>1.8158568406520199E-2</v>
      </c>
      <c r="AX1594">
        <v>0.816537518609319</v>
      </c>
      <c r="AY1594">
        <v>9.6699944061556294E-3</v>
      </c>
      <c r="AZ1594">
        <v>1.3563356570319801E-4</v>
      </c>
      <c r="BA1594">
        <v>2.1088346883468799E-2</v>
      </c>
      <c r="BB1594">
        <v>0</v>
      </c>
    </row>
    <row r="1595" spans="1:54" x14ac:dyDescent="0.25">
      <c r="A1595">
        <v>0.93064212903619603</v>
      </c>
      <c r="B1595">
        <v>6.8945389794910104E-3</v>
      </c>
      <c r="C1595">
        <v>0.99099884118416603</v>
      </c>
      <c r="D1595">
        <v>4.4530436485249996E-3</v>
      </c>
      <c r="E1595">
        <v>0.55574141899329499</v>
      </c>
      <c r="F1595">
        <v>0.97094457989997995</v>
      </c>
      <c r="G1595">
        <v>0.93058622681992798</v>
      </c>
      <c r="H1595">
        <v>3.0500189694483799E-3</v>
      </c>
      <c r="I1595">
        <v>4.5914638655632702E-2</v>
      </c>
      <c r="J1595">
        <v>0.99269378255085605</v>
      </c>
      <c r="K1595">
        <v>0.93058622681992798</v>
      </c>
      <c r="L1595">
        <v>0.39467683312262902</v>
      </c>
      <c r="M1595">
        <v>4.8370032491165497E-2</v>
      </c>
      <c r="N1595">
        <v>0.93058622681992798</v>
      </c>
      <c r="O1595">
        <v>8.7997927366383705E-2</v>
      </c>
      <c r="P1595">
        <v>0.19077002647042199</v>
      </c>
      <c r="Q1595">
        <v>3.1562388127162398E-3</v>
      </c>
      <c r="R1595">
        <v>0.36750020065355699</v>
      </c>
      <c r="S1595">
        <v>0.97055371343582797</v>
      </c>
      <c r="T1595">
        <v>1.10107266958755E-2</v>
      </c>
      <c r="U1595">
        <v>0.80103181594863304</v>
      </c>
      <c r="V1595">
        <v>0.97058612059381</v>
      </c>
      <c r="W1595">
        <v>0.99280369448821204</v>
      </c>
      <c r="X1595">
        <v>0.19094097658963299</v>
      </c>
      <c r="Y1595">
        <v>0.68754210002749705</v>
      </c>
      <c r="Z1595">
        <v>1.00452187950676E-2</v>
      </c>
      <c r="AA1595">
        <v>0.93059565246418696</v>
      </c>
      <c r="AB1595" s="1">
        <v>2.22972783304082E-5</v>
      </c>
      <c r="AC1595">
        <v>1.2223654797941E-2</v>
      </c>
      <c r="AD1595">
        <v>2.3167337891672701E-2</v>
      </c>
      <c r="AE1595">
        <v>0.90133421419078896</v>
      </c>
      <c r="AF1595">
        <v>5.24035972756524E-2</v>
      </c>
      <c r="AG1595">
        <v>0.99552085580808203</v>
      </c>
      <c r="AH1595">
        <v>0.98820163951297602</v>
      </c>
      <c r="AI1595">
        <v>1.03936310484194E-3</v>
      </c>
      <c r="AJ1595">
        <v>0.53812587924467803</v>
      </c>
      <c r="AK1595">
        <v>6.8539929912535104E-3</v>
      </c>
      <c r="AL1595">
        <v>3.3576008452380801E-3</v>
      </c>
      <c r="AM1595">
        <v>2.4441892353963398E-3</v>
      </c>
      <c r="AN1595">
        <v>6.6269704315622693E-2</v>
      </c>
      <c r="AO1595">
        <v>0.80545980107926896</v>
      </c>
      <c r="AP1595">
        <v>0.96828591439214695</v>
      </c>
      <c r="AQ1595">
        <v>2.62766960648049E-3</v>
      </c>
      <c r="AR1595">
        <v>4.0712276268181601E-3</v>
      </c>
      <c r="AS1595">
        <v>1.0612245837084E-2</v>
      </c>
      <c r="AT1595">
        <v>0.49748159698299299</v>
      </c>
      <c r="AU1595">
        <v>0.97938363122921102</v>
      </c>
      <c r="AV1595">
        <v>0.95352846213237796</v>
      </c>
      <c r="AW1595">
        <v>2.0516098361381602E-2</v>
      </c>
      <c r="AX1595">
        <v>0.81885855436143096</v>
      </c>
      <c r="AY1595">
        <v>9.7762637500623997E-3</v>
      </c>
      <c r="AZ1595">
        <v>2.0543305185354201E-4</v>
      </c>
      <c r="BA1595">
        <v>1.40234869015356E-2</v>
      </c>
      <c r="BB1595">
        <v>0</v>
      </c>
    </row>
    <row r="1596" spans="1:54" x14ac:dyDescent="0.25">
      <c r="A1596">
        <v>0.93560572370314099</v>
      </c>
      <c r="B1596">
        <v>1.5469848309481501E-3</v>
      </c>
      <c r="C1596">
        <v>0.99650889954674404</v>
      </c>
      <c r="D1596">
        <v>1.59233625254122E-2</v>
      </c>
      <c r="E1596">
        <v>0.57201908002268198</v>
      </c>
      <c r="F1596">
        <v>0.97328961184573404</v>
      </c>
      <c r="G1596">
        <v>0.93681838901583203</v>
      </c>
      <c r="H1596">
        <v>1.3580437668936299E-2</v>
      </c>
      <c r="I1596">
        <v>5.4107402052975997E-2</v>
      </c>
      <c r="J1596">
        <v>0.99810028407392803</v>
      </c>
      <c r="K1596">
        <v>0.93681838901583203</v>
      </c>
      <c r="L1596">
        <v>0.461073798988622</v>
      </c>
      <c r="M1596">
        <v>4.8439557892425301E-2</v>
      </c>
      <c r="N1596">
        <v>0.93681838901583203</v>
      </c>
      <c r="O1596">
        <v>8.1489133913467501E-2</v>
      </c>
      <c r="P1596">
        <v>0.22400172714814001</v>
      </c>
      <c r="Q1596">
        <v>1.39487926993764E-2</v>
      </c>
      <c r="R1596">
        <v>0.36996135985782203</v>
      </c>
      <c r="S1596">
        <v>0.97214870069336601</v>
      </c>
      <c r="T1596">
        <v>4.3042755703278403E-3</v>
      </c>
      <c r="U1596">
        <v>0.81507445745167395</v>
      </c>
      <c r="V1596">
        <v>0.97185368943657202</v>
      </c>
      <c r="W1596">
        <v>0.99821079462393403</v>
      </c>
      <c r="X1596">
        <v>0.217504270936977</v>
      </c>
      <c r="Y1596">
        <v>0.70630721772216598</v>
      </c>
      <c r="Z1596">
        <v>9.53841115231455E-3</v>
      </c>
      <c r="AA1596">
        <v>0.93412131743290705</v>
      </c>
      <c r="AB1596" s="1">
        <v>1.0634274266847801E-5</v>
      </c>
      <c r="AC1596">
        <v>2.5750490649131999E-2</v>
      </c>
      <c r="AD1596">
        <v>4.3349154093110999E-2</v>
      </c>
      <c r="AE1596">
        <v>0.91949685948022797</v>
      </c>
      <c r="AF1596">
        <v>5.12480913761377E-2</v>
      </c>
      <c r="AG1596">
        <v>0.99810028407392803</v>
      </c>
      <c r="AH1596">
        <v>0.99140484376739302</v>
      </c>
      <c r="AI1596">
        <v>8.8101123327606005E-3</v>
      </c>
      <c r="AJ1596">
        <v>0.539870186314092</v>
      </c>
      <c r="AK1596">
        <v>5.7251424253082902E-3</v>
      </c>
      <c r="AL1596">
        <v>5.0855007941717099E-3</v>
      </c>
      <c r="AM1596">
        <v>1.5223755294519E-2</v>
      </c>
      <c r="AN1596">
        <v>3.0533882901637999E-2</v>
      </c>
      <c r="AO1596">
        <v>0.82217718141467999</v>
      </c>
      <c r="AP1596">
        <v>0.97187750586181298</v>
      </c>
      <c r="AQ1596">
        <v>1.59233625254122E-2</v>
      </c>
      <c r="AR1596">
        <v>1.55185198621159E-3</v>
      </c>
      <c r="AS1596">
        <v>4.9969248650167898E-3</v>
      </c>
      <c r="AT1596">
        <v>0.54396961235812402</v>
      </c>
      <c r="AU1596">
        <v>0.982501237236583</v>
      </c>
      <c r="AV1596">
        <v>0.95370684555144403</v>
      </c>
      <c r="AW1596">
        <v>1.73982571481082E-2</v>
      </c>
      <c r="AX1596">
        <v>0.81562516202143498</v>
      </c>
      <c r="AY1596">
        <v>6.4589212672708897E-3</v>
      </c>
      <c r="AZ1596" s="1">
        <v>8.1506064731154995E-5</v>
      </c>
      <c r="BA1596">
        <v>3.4608491418247497E-2</v>
      </c>
      <c r="BB1596">
        <v>0</v>
      </c>
    </row>
    <row r="1597" spans="1:54" x14ac:dyDescent="0.25">
      <c r="A1597">
        <v>0.93448394532078805</v>
      </c>
      <c r="B1597">
        <v>4.0022971117324802E-3</v>
      </c>
      <c r="C1597">
        <v>0.98760994165933302</v>
      </c>
      <c r="D1597">
        <v>2.66811987747186E-3</v>
      </c>
      <c r="E1597">
        <v>0.55452770272524099</v>
      </c>
      <c r="F1597">
        <v>0.97594475787075696</v>
      </c>
      <c r="G1597">
        <v>0.93523777448079803</v>
      </c>
      <c r="H1597">
        <v>5.4207916540833997E-3</v>
      </c>
      <c r="I1597">
        <v>5.03418122392634E-2</v>
      </c>
      <c r="J1597">
        <v>0.99599930482710297</v>
      </c>
      <c r="K1597">
        <v>0.93523777448079803</v>
      </c>
      <c r="L1597">
        <v>0.41914269911504398</v>
      </c>
      <c r="M1597">
        <v>4.8427988760252602E-2</v>
      </c>
      <c r="N1597">
        <v>0.93523777448079803</v>
      </c>
      <c r="O1597">
        <v>8.1705327887590107E-2</v>
      </c>
      <c r="P1597">
        <v>0.204109673906921</v>
      </c>
      <c r="Q1597">
        <v>5.4319444665781704E-3</v>
      </c>
      <c r="R1597">
        <v>0.36933715530585298</v>
      </c>
      <c r="S1597">
        <v>0.971555543583137</v>
      </c>
      <c r="T1597">
        <v>4.0841013244699602E-3</v>
      </c>
      <c r="U1597">
        <v>0.80908092906635898</v>
      </c>
      <c r="V1597">
        <v>0.97141509079718302</v>
      </c>
      <c r="W1597">
        <v>0.99610958275482098</v>
      </c>
      <c r="X1597">
        <v>0.202597856083503</v>
      </c>
      <c r="Y1597">
        <v>0.74768019036053102</v>
      </c>
      <c r="Z1597">
        <v>9.8440043657317296E-3</v>
      </c>
      <c r="AA1597">
        <v>0.932810163858108</v>
      </c>
      <c r="AB1597" s="1">
        <v>1.7297745827748601E-5</v>
      </c>
      <c r="AC1597">
        <v>1.5790848800838701E-2</v>
      </c>
      <c r="AD1597">
        <v>2.7673395254861202E-2</v>
      </c>
      <c r="AE1597">
        <v>0.91174487563366402</v>
      </c>
      <c r="AF1597">
        <v>6.4606645853664102E-2</v>
      </c>
      <c r="AG1597">
        <v>0.99658777227317497</v>
      </c>
      <c r="AH1597">
        <v>0.98965497976337702</v>
      </c>
      <c r="AI1597">
        <v>1.5454097161388301E-3</v>
      </c>
      <c r="AJ1597">
        <v>0.53891729667288002</v>
      </c>
      <c r="AK1597">
        <v>2.31763284498156E-3</v>
      </c>
      <c r="AL1597">
        <v>9.5187080690760199E-4</v>
      </c>
      <c r="AM1597">
        <v>1.8302920757983601E-3</v>
      </c>
      <c r="AN1597">
        <v>2.69607784480007E-2</v>
      </c>
      <c r="AO1597">
        <v>0.81032617526575501</v>
      </c>
      <c r="AP1597">
        <v>0.96928872603254101</v>
      </c>
      <c r="AQ1597">
        <v>2.27606340478629E-3</v>
      </c>
      <c r="AR1597">
        <v>3.4184602154419602E-3</v>
      </c>
      <c r="AS1597">
        <v>8.2049753625583893E-3</v>
      </c>
      <c r="AT1597">
        <v>0.48510896761794198</v>
      </c>
      <c r="AU1597">
        <v>0.98119442244331401</v>
      </c>
      <c r="AV1597">
        <v>0.953691180020933</v>
      </c>
      <c r="AW1597">
        <v>1.8705205622862701E-2</v>
      </c>
      <c r="AX1597">
        <v>0.81607082280965504</v>
      </c>
      <c r="AY1597">
        <v>3.3959495300453599E-2</v>
      </c>
      <c r="AZ1597">
        <v>1.44557336737718E-4</v>
      </c>
      <c r="BA1597">
        <v>1.9812104787714498E-2</v>
      </c>
      <c r="BB1597">
        <v>0</v>
      </c>
    </row>
    <row r="1598" spans="1:54" x14ac:dyDescent="0.25">
      <c r="A1598">
        <v>0.93256915559973597</v>
      </c>
      <c r="B1598">
        <v>7.3015021567391196E-3</v>
      </c>
      <c r="C1598">
        <v>0.98496250898006898</v>
      </c>
      <c r="D1598">
        <v>1.5275778134806401E-3</v>
      </c>
      <c r="E1598">
        <v>0.54696220687814801</v>
      </c>
      <c r="F1598">
        <v>0.96898864546441399</v>
      </c>
      <c r="G1598">
        <v>0.932643551679185</v>
      </c>
      <c r="H1598">
        <v>2.9691393249724599E-3</v>
      </c>
      <c r="I1598">
        <v>3.3891939625858902E-2</v>
      </c>
      <c r="J1598">
        <v>0.99270137478860698</v>
      </c>
      <c r="K1598">
        <v>0.93298435354201004</v>
      </c>
      <c r="L1598">
        <v>0.40257964601769902</v>
      </c>
      <c r="M1598">
        <v>4.8418696856205201E-2</v>
      </c>
      <c r="N1598">
        <v>0.932643551679185</v>
      </c>
      <c r="O1598">
        <v>8.2762698690887995E-2</v>
      </c>
      <c r="P1598">
        <v>0.193645221243922</v>
      </c>
      <c r="Q1598">
        <v>2.9803672050414801E-3</v>
      </c>
      <c r="R1598">
        <v>0.36831266410594499</v>
      </c>
      <c r="S1598">
        <v>0.97117970218066696</v>
      </c>
      <c r="T1598">
        <v>2.4034849171576701E-3</v>
      </c>
      <c r="U1598">
        <v>0.80087011028851196</v>
      </c>
      <c r="V1598">
        <v>0.97117970218066696</v>
      </c>
      <c r="W1598">
        <v>0.99150168863160104</v>
      </c>
      <c r="X1598">
        <v>0.193645221243922</v>
      </c>
      <c r="Y1598">
        <v>0.81988477470121202</v>
      </c>
      <c r="Z1598">
        <v>1.0266668374949999E-2</v>
      </c>
      <c r="AA1598">
        <v>0.93267660172609401</v>
      </c>
      <c r="AB1598" s="1">
        <v>7.0825755857860704E-5</v>
      </c>
      <c r="AC1598">
        <v>3.7595264785371999E-3</v>
      </c>
      <c r="AD1598">
        <v>3.7363950996490002E-2</v>
      </c>
      <c r="AE1598">
        <v>0.90241468884586795</v>
      </c>
      <c r="AF1598">
        <v>3.3891939625858902E-2</v>
      </c>
      <c r="AG1598">
        <v>0.99340538228918596</v>
      </c>
      <c r="AH1598">
        <v>0.988511059256443</v>
      </c>
      <c r="AI1598">
        <v>9.21786366335826E-4</v>
      </c>
      <c r="AJ1598">
        <v>0.538114785035398</v>
      </c>
      <c r="AK1598">
        <v>5.5961417406610601E-3</v>
      </c>
      <c r="AL1598">
        <v>5.8131415882157903E-3</v>
      </c>
      <c r="AM1598">
        <v>1.8055278554976299E-3</v>
      </c>
      <c r="AN1598">
        <v>1.9212682961637501E-2</v>
      </c>
      <c r="AO1598">
        <v>0.804305274050508</v>
      </c>
      <c r="AP1598">
        <v>0.96739355860290899</v>
      </c>
      <c r="AQ1598">
        <v>1.3296159652827801E-3</v>
      </c>
      <c r="AR1598">
        <v>6.3638539360348903E-3</v>
      </c>
      <c r="AS1598">
        <v>3.3977437396279099E-2</v>
      </c>
      <c r="AT1598">
        <v>0.396049243935163</v>
      </c>
      <c r="AU1598">
        <v>0.98446533069528996</v>
      </c>
      <c r="AV1598">
        <v>0.95363740274605702</v>
      </c>
      <c r="AW1598">
        <v>1.7118660164557799E-2</v>
      </c>
      <c r="AX1598">
        <v>0.81642938087443395</v>
      </c>
      <c r="AY1598">
        <v>5.64972851766806E-3</v>
      </c>
      <c r="AZ1598">
        <v>4.9548441112674401E-4</v>
      </c>
      <c r="BA1598">
        <v>5.8623306233062302E-3</v>
      </c>
      <c r="BB1598">
        <v>0</v>
      </c>
    </row>
    <row r="1599" spans="1:54" x14ac:dyDescent="0.25">
      <c r="A1599">
        <v>0.93275401621308895</v>
      </c>
      <c r="B1599">
        <v>2.6322660016277902E-3</v>
      </c>
      <c r="C1599">
        <v>0.98795019146069596</v>
      </c>
      <c r="D1599">
        <v>3.0895139093379698E-3</v>
      </c>
      <c r="E1599">
        <v>0.55578438240101402</v>
      </c>
      <c r="F1599">
        <v>0.97195963622773096</v>
      </c>
      <c r="G1599">
        <v>0.93311480359906196</v>
      </c>
      <c r="H1599">
        <v>8.1878270203889804E-3</v>
      </c>
      <c r="I1599">
        <v>4.6916077101878798E-2</v>
      </c>
      <c r="J1599">
        <v>0.99729854376738702</v>
      </c>
      <c r="K1599">
        <v>0.93311480359906196</v>
      </c>
      <c r="L1599">
        <v>0.40980404551201</v>
      </c>
      <c r="M1599">
        <v>4.8401456612704501E-2</v>
      </c>
      <c r="N1599">
        <v>0.93311480359906196</v>
      </c>
      <c r="O1599">
        <v>8.1767011597604203E-2</v>
      </c>
      <c r="P1599">
        <v>0.20209022471699101</v>
      </c>
      <c r="Q1599">
        <v>8.2408154450591704E-3</v>
      </c>
      <c r="R1599">
        <v>0.36849876741386201</v>
      </c>
      <c r="S1599">
        <v>0.97113280567623195</v>
      </c>
      <c r="T1599">
        <v>3.9325175001258999E-3</v>
      </c>
      <c r="U1599">
        <v>0.80567647008995802</v>
      </c>
      <c r="V1599">
        <v>0.97107072596931598</v>
      </c>
      <c r="W1599">
        <v>0.99740896554799396</v>
      </c>
      <c r="X1599">
        <v>0.20112602549420799</v>
      </c>
      <c r="Y1599">
        <v>0.84693345829456301</v>
      </c>
      <c r="Z1599">
        <v>9.8206382520417308E-3</v>
      </c>
      <c r="AA1599">
        <v>0.93187571612362996</v>
      </c>
      <c r="AB1599" s="1">
        <v>1.3085878168030401E-5</v>
      </c>
      <c r="AC1599">
        <v>2.09088140710528E-2</v>
      </c>
      <c r="AD1599">
        <v>2.7199997821582101E-2</v>
      </c>
      <c r="AE1599">
        <v>0.90734157439027396</v>
      </c>
      <c r="AF1599">
        <v>5.9445386169165303E-2</v>
      </c>
      <c r="AG1599">
        <v>0.99729854376738702</v>
      </c>
      <c r="AH1599">
        <v>0.98908178031870297</v>
      </c>
      <c r="AI1599">
        <v>8.6415398669517E-4</v>
      </c>
      <c r="AJ1599">
        <v>0.53860516052291396</v>
      </c>
      <c r="AK1599">
        <v>2.8278854064248899E-3</v>
      </c>
      <c r="AL1599">
        <v>1.6570756178386199E-3</v>
      </c>
      <c r="AM1599">
        <v>2.01803827772119E-3</v>
      </c>
      <c r="AN1599">
        <v>2.4199146078670401E-2</v>
      </c>
      <c r="AO1599">
        <v>0.80878731901719803</v>
      </c>
      <c r="AP1599">
        <v>0.969007988306824</v>
      </c>
      <c r="AQ1599">
        <v>3.0895139093379698E-3</v>
      </c>
      <c r="AR1599">
        <v>2.63712786647507E-3</v>
      </c>
      <c r="AS1599">
        <v>6.1773461098217396E-3</v>
      </c>
      <c r="AT1599">
        <v>0.54017297022881305</v>
      </c>
      <c r="AU1599">
        <v>0.97982382588079198</v>
      </c>
      <c r="AV1599">
        <v>0.95362144642751001</v>
      </c>
      <c r="AW1599">
        <v>2.0075984247305001E-2</v>
      </c>
      <c r="AX1599">
        <v>0.81562516202143498</v>
      </c>
      <c r="AY1599">
        <v>1.9700081518054399E-2</v>
      </c>
      <c r="AZ1599">
        <v>1.1682230953286301E-4</v>
      </c>
      <c r="BA1599">
        <v>2.44010840108401E-2</v>
      </c>
      <c r="BB1599">
        <v>0</v>
      </c>
    </row>
    <row r="1600" spans="1:54" x14ac:dyDescent="0.25">
      <c r="A1600">
        <v>0.93202942655423804</v>
      </c>
      <c r="B1600">
        <v>1.0224538998547901E-2</v>
      </c>
      <c r="C1600">
        <v>0.98629027199990305</v>
      </c>
      <c r="D1600">
        <v>2.0632327481855599E-3</v>
      </c>
      <c r="E1600">
        <v>0.55491690850261799</v>
      </c>
      <c r="F1600">
        <v>0.96864112192777896</v>
      </c>
      <c r="G1600">
        <v>0.93274363210354705</v>
      </c>
      <c r="H1600">
        <v>2.1160493807973299E-3</v>
      </c>
      <c r="I1600">
        <v>0.149185146302453</v>
      </c>
      <c r="J1600">
        <v>0.98977946757983304</v>
      </c>
      <c r="K1600">
        <v>0.93295502913568495</v>
      </c>
      <c r="L1600">
        <v>0.40189981036662398</v>
      </c>
      <c r="M1600">
        <v>4.8377228532041801E-2</v>
      </c>
      <c r="N1600">
        <v>0.93274363210354705</v>
      </c>
      <c r="O1600">
        <v>8.3080985110565803E-2</v>
      </c>
      <c r="P1600">
        <v>0.19297782867441299</v>
      </c>
      <c r="Q1600">
        <v>2.1271758170430702E-3</v>
      </c>
      <c r="R1600">
        <v>0.36835218712377399</v>
      </c>
      <c r="S1600">
        <v>0.97091583281498195</v>
      </c>
      <c r="T1600">
        <v>2.5940474391902002E-3</v>
      </c>
      <c r="U1600">
        <v>0.80436706930726598</v>
      </c>
      <c r="V1600">
        <v>0.97086127940521005</v>
      </c>
      <c r="W1600">
        <v>0.98700484673095101</v>
      </c>
      <c r="X1600">
        <v>0.19242082339910199</v>
      </c>
      <c r="Y1600">
        <v>0.57033113778964195</v>
      </c>
      <c r="Z1600">
        <v>9.8819362644807004E-3</v>
      </c>
      <c r="AA1600">
        <v>0.93140061602420698</v>
      </c>
      <c r="AB1600" s="1">
        <v>1.8092658402993701E-5</v>
      </c>
      <c r="AC1600">
        <v>1.5092210026106801E-2</v>
      </c>
      <c r="AD1600">
        <v>8.1655270818186507E-2</v>
      </c>
      <c r="AE1600">
        <v>0.91209283624049098</v>
      </c>
      <c r="AF1600">
        <v>0.149185146302453</v>
      </c>
      <c r="AG1600">
        <v>0.98977946757983304</v>
      </c>
      <c r="AH1600">
        <v>0.98878729387944497</v>
      </c>
      <c r="AI1600">
        <v>8.6787260700174E-4</v>
      </c>
      <c r="AJ1600">
        <v>0.53824054990678505</v>
      </c>
      <c r="AK1600">
        <v>2.6127833850453802E-3</v>
      </c>
      <c r="AL1600">
        <v>2.0146873151312599E-3</v>
      </c>
      <c r="AM1600">
        <v>1.8154777654398799E-3</v>
      </c>
      <c r="AN1600">
        <v>1.58885732535161E-2</v>
      </c>
      <c r="AO1600">
        <v>0.80685823263292</v>
      </c>
      <c r="AP1600">
        <v>0.96903074533846201</v>
      </c>
      <c r="AQ1600">
        <v>1.8832068168503501E-3</v>
      </c>
      <c r="AR1600">
        <v>9.3399043871811391E-3</v>
      </c>
      <c r="AS1600">
        <v>8.58790352133257E-3</v>
      </c>
      <c r="AT1600">
        <v>0.47516087681763702</v>
      </c>
      <c r="AU1600">
        <v>0.97972070365018804</v>
      </c>
      <c r="AV1600">
        <v>0.953625528258503</v>
      </c>
      <c r="AW1600">
        <v>2.0598972916386099E-2</v>
      </c>
      <c r="AX1600">
        <v>0.81562516202143498</v>
      </c>
      <c r="AY1600">
        <v>1.6238019510560701E-2</v>
      </c>
      <c r="AZ1600">
        <v>1.6341290160236499E-4</v>
      </c>
      <c r="BA1600">
        <v>1.75663956639566E-2</v>
      </c>
      <c r="BB1600">
        <v>0</v>
      </c>
    </row>
    <row r="1601" spans="1:54" x14ac:dyDescent="0.25">
      <c r="A1601">
        <v>0.93349145310324499</v>
      </c>
      <c r="B1601">
        <v>1.1700626342153299E-2</v>
      </c>
      <c r="C1601">
        <v>0.987149263750701</v>
      </c>
      <c r="D1601">
        <v>2.2576163031803398E-3</v>
      </c>
      <c r="E1601">
        <v>0.55570399279495597</v>
      </c>
      <c r="F1601">
        <v>0.97109772375375902</v>
      </c>
      <c r="G1601">
        <v>0.93356483161693604</v>
      </c>
      <c r="H1601">
        <v>1.8468946109845301E-3</v>
      </c>
      <c r="I1601">
        <v>0.18919737019545099</v>
      </c>
      <c r="J1601">
        <v>0.98830395068303201</v>
      </c>
      <c r="K1601">
        <v>0.93654750118313801</v>
      </c>
      <c r="L1601">
        <v>0.40280787768647203</v>
      </c>
      <c r="M1601">
        <v>4.8371950649213298E-2</v>
      </c>
      <c r="N1601">
        <v>0.93356483161693604</v>
      </c>
      <c r="O1601">
        <v>8.3802368288705603E-2</v>
      </c>
      <c r="P1601">
        <v>0.19210299059455099</v>
      </c>
      <c r="Q1601">
        <v>1.8580557825759101E-3</v>
      </c>
      <c r="R1601">
        <v>0.36867648913604301</v>
      </c>
      <c r="S1601">
        <v>0.97095233780503098</v>
      </c>
      <c r="T1601">
        <v>2.1125044065065201E-3</v>
      </c>
      <c r="U1601">
        <v>0.81463482812950005</v>
      </c>
      <c r="V1601">
        <v>0.97095233780503098</v>
      </c>
      <c r="W1601">
        <v>0.988409925175044</v>
      </c>
      <c r="X1601">
        <v>0.19210299059455099</v>
      </c>
      <c r="Y1601">
        <v>0.68831961884831205</v>
      </c>
      <c r="Z1601">
        <v>9.8545743691829894E-3</v>
      </c>
      <c r="AA1601">
        <v>0.93152993780212501</v>
      </c>
      <c r="AB1601" s="1">
        <v>1.8096866763686199E-5</v>
      </c>
      <c r="AC1601">
        <v>1.5088655434746001E-2</v>
      </c>
      <c r="AD1601">
        <v>8.6921596017852099E-2</v>
      </c>
      <c r="AE1601">
        <v>0.92246044084505296</v>
      </c>
      <c r="AF1601">
        <v>0.18919737019545099</v>
      </c>
      <c r="AG1601">
        <v>0.98830395068303201</v>
      </c>
      <c r="AH1601">
        <v>0.98912620217299496</v>
      </c>
      <c r="AI1601">
        <v>1.0200616946792699E-3</v>
      </c>
      <c r="AJ1601">
        <v>0.53854104285567195</v>
      </c>
      <c r="AK1601">
        <v>2.6437662474283999E-3</v>
      </c>
      <c r="AL1601">
        <v>2.2781337331946598E-3</v>
      </c>
      <c r="AM1601">
        <v>2.1753696932032399E-3</v>
      </c>
      <c r="AN1601">
        <v>1.3161573246871399E-2</v>
      </c>
      <c r="AO1601">
        <v>0.82156913051286595</v>
      </c>
      <c r="AP1601">
        <v>0.96991841167693504</v>
      </c>
      <c r="AQ1601">
        <v>2.2476148625506101E-3</v>
      </c>
      <c r="AR1601">
        <v>1.1653106610147601E-2</v>
      </c>
      <c r="AS1601">
        <v>8.5899578569483097E-3</v>
      </c>
      <c r="AT1601">
        <v>0.47699060811545801</v>
      </c>
      <c r="AU1601">
        <v>0.98005836199292895</v>
      </c>
      <c r="AV1601">
        <v>0.95391149245223805</v>
      </c>
      <c r="AW1601">
        <v>2.0503750889802701E-2</v>
      </c>
      <c r="AX1601">
        <v>0.81562516202143498</v>
      </c>
      <c r="AY1601">
        <v>1.43761806053141E-2</v>
      </c>
      <c r="AZ1601">
        <v>1.6068348603272099E-4</v>
      </c>
      <c r="BA1601">
        <v>1.78594399277326E-2</v>
      </c>
      <c r="BB1601">
        <v>0</v>
      </c>
    </row>
    <row r="1602" spans="1:54" x14ac:dyDescent="0.25">
      <c r="A1602">
        <v>0.93235923997872305</v>
      </c>
      <c r="B1602">
        <v>6.1495215579594397E-3</v>
      </c>
      <c r="C1602">
        <v>0.99131120929046501</v>
      </c>
      <c r="D1602">
        <v>5.8805826077423301E-3</v>
      </c>
      <c r="E1602">
        <v>0.55769035658294097</v>
      </c>
      <c r="F1602">
        <v>0.96913653918026599</v>
      </c>
      <c r="G1602">
        <v>0.93243386765692104</v>
      </c>
      <c r="H1602">
        <v>3.5272564481177598E-3</v>
      </c>
      <c r="I1602">
        <v>6.3043314342556098E-2</v>
      </c>
      <c r="J1602">
        <v>0.99385291019445599</v>
      </c>
      <c r="K1602">
        <v>0.93301324243735095</v>
      </c>
      <c r="L1602">
        <v>0.404917825537294</v>
      </c>
      <c r="M1602">
        <v>4.84092178941333E-2</v>
      </c>
      <c r="N1602">
        <v>0.93243386765692104</v>
      </c>
      <c r="O1602">
        <v>8.2114543487205996E-2</v>
      </c>
      <c r="P1602">
        <v>0.196689883042033</v>
      </c>
      <c r="Q1602">
        <v>3.5384304939571599E-3</v>
      </c>
      <c r="R1602">
        <v>0.368229857249326</v>
      </c>
      <c r="S1602">
        <v>0.97097450854585698</v>
      </c>
      <c r="T1602">
        <v>7.5966158029913801E-3</v>
      </c>
      <c r="U1602">
        <v>0.804280837582801</v>
      </c>
      <c r="V1602">
        <v>0.97097450854585698</v>
      </c>
      <c r="W1602">
        <v>0.98596090889976395</v>
      </c>
      <c r="X1602">
        <v>0.196689883042033</v>
      </c>
      <c r="Y1602">
        <v>0.54313293134613405</v>
      </c>
      <c r="Z1602">
        <v>9.9424815645526906E-3</v>
      </c>
      <c r="AA1602">
        <v>0.93178430491574304</v>
      </c>
      <c r="AB1602" s="1">
        <v>1.2283250264849E-5</v>
      </c>
      <c r="AC1602">
        <v>2.2281532625659999E-2</v>
      </c>
      <c r="AD1602">
        <v>6.4211589727670507E-2</v>
      </c>
      <c r="AE1602">
        <v>0.90563836419073396</v>
      </c>
      <c r="AF1602">
        <v>6.3043314342556098E-2</v>
      </c>
      <c r="AG1602">
        <v>0.99733471042721999</v>
      </c>
      <c r="AH1602">
        <v>0.98878311423452603</v>
      </c>
      <c r="AI1602">
        <v>1.2591432917336599E-3</v>
      </c>
      <c r="AJ1602">
        <v>0.53843488156645603</v>
      </c>
      <c r="AK1602">
        <v>4.7861990256179302E-3</v>
      </c>
      <c r="AL1602">
        <v>2.3809535635618499E-3</v>
      </c>
      <c r="AM1602">
        <v>3.2452921079820199E-3</v>
      </c>
      <c r="AN1602">
        <v>4.6479697479576497E-2</v>
      </c>
      <c r="AO1602">
        <v>0.80232325046394803</v>
      </c>
      <c r="AP1602">
        <v>0.96792464397730305</v>
      </c>
      <c r="AQ1602">
        <v>2.55543697971019E-3</v>
      </c>
      <c r="AR1602">
        <v>2.6712369315501599E-3</v>
      </c>
      <c r="AS1602">
        <v>5.7907201469392299E-3</v>
      </c>
      <c r="AT1602">
        <v>0.47824092540885499</v>
      </c>
      <c r="AU1602">
        <v>0.97971653942050196</v>
      </c>
      <c r="AV1602">
        <v>0.95361930986820398</v>
      </c>
      <c r="AW1602">
        <v>2.0447454790569902E-2</v>
      </c>
      <c r="AX1602">
        <v>0.81900291083080801</v>
      </c>
      <c r="AY1602">
        <v>1.37598184106548E-2</v>
      </c>
      <c r="AZ1602">
        <v>1.1008517256266101E-4</v>
      </c>
      <c r="BA1602">
        <v>2.5855826558265502E-2</v>
      </c>
      <c r="BB1602">
        <v>0</v>
      </c>
    </row>
    <row r="1603" spans="1:54" x14ac:dyDescent="0.25">
      <c r="A1603">
        <v>0.93385687254209504</v>
      </c>
      <c r="B1603">
        <v>3.3796310220780001E-3</v>
      </c>
      <c r="C1603">
        <v>0.99164028450284403</v>
      </c>
      <c r="D1603">
        <v>5.3560626102718504E-3</v>
      </c>
      <c r="E1603">
        <v>0.56084238967277</v>
      </c>
      <c r="F1603">
        <v>0.97094445532043605</v>
      </c>
      <c r="G1603">
        <v>0.93363381655696598</v>
      </c>
      <c r="H1603">
        <v>5.6378979938628802E-3</v>
      </c>
      <c r="I1603">
        <v>4.7092801533569199E-2</v>
      </c>
      <c r="J1603">
        <v>0.99495143797673102</v>
      </c>
      <c r="K1603">
        <v>0.93363381655696598</v>
      </c>
      <c r="L1603">
        <v>0.41057127054361497</v>
      </c>
      <c r="M1603">
        <v>4.8391906487253597E-2</v>
      </c>
      <c r="N1603">
        <v>0.93363381655696598</v>
      </c>
      <c r="O1603">
        <v>8.1952230367130396E-2</v>
      </c>
      <c r="P1603">
        <v>0.19845439014774599</v>
      </c>
      <c r="Q1603">
        <v>6.4280216242023304E-3</v>
      </c>
      <c r="R1603">
        <v>0.36870373215616498</v>
      </c>
      <c r="S1603">
        <v>0.97117872261921601</v>
      </c>
      <c r="T1603">
        <v>2.2736566450118302E-3</v>
      </c>
      <c r="U1603">
        <v>0.80523319836684903</v>
      </c>
      <c r="V1603">
        <v>0.97123263931404502</v>
      </c>
      <c r="W1603">
        <v>0.99506159988370102</v>
      </c>
      <c r="X1603">
        <v>0.19923141907747699</v>
      </c>
      <c r="Y1603">
        <v>0.78488147547952303</v>
      </c>
      <c r="Z1603">
        <v>9.7382498796861304E-3</v>
      </c>
      <c r="AA1603">
        <v>0.93197721396105004</v>
      </c>
      <c r="AB1603" s="1">
        <v>1.4032057930388401E-5</v>
      </c>
      <c r="AC1603">
        <v>1.9491824696770101E-2</v>
      </c>
      <c r="AD1603">
        <v>2.60043187134264E-2</v>
      </c>
      <c r="AE1603">
        <v>0.90676825012845796</v>
      </c>
      <c r="AF1603">
        <v>7.1331237049271107E-2</v>
      </c>
      <c r="AG1603">
        <v>0.99498166888705097</v>
      </c>
      <c r="AH1603">
        <v>0.988860700206041</v>
      </c>
      <c r="AI1603">
        <v>2.9117470392449802E-3</v>
      </c>
      <c r="AJ1603">
        <v>0.53848477119622995</v>
      </c>
      <c r="AK1603">
        <v>3.4548060357427299E-3</v>
      </c>
      <c r="AL1603">
        <v>3.2111790099530598E-3</v>
      </c>
      <c r="AM1603">
        <v>5.3374756405321997E-3</v>
      </c>
      <c r="AN1603">
        <v>1.40524609214748E-2</v>
      </c>
      <c r="AO1603">
        <v>0.81096424387031596</v>
      </c>
      <c r="AP1603">
        <v>0.96938527593662105</v>
      </c>
      <c r="AQ1603">
        <v>5.3082779494853499E-3</v>
      </c>
      <c r="AR1603">
        <v>3.3542467933370501E-3</v>
      </c>
      <c r="AS1603">
        <v>6.6325868822700099E-3</v>
      </c>
      <c r="AT1603">
        <v>0.58850672662000902</v>
      </c>
      <c r="AU1603">
        <v>0.97989968182355602</v>
      </c>
      <c r="AV1603">
        <v>0.95367771275541302</v>
      </c>
      <c r="AW1603">
        <v>2.0000015905217602E-2</v>
      </c>
      <c r="AX1603">
        <v>0.81565081881003998</v>
      </c>
      <c r="AY1603">
        <v>1.0220276390603701E-2</v>
      </c>
      <c r="AZ1603">
        <v>1.2498397102521001E-4</v>
      </c>
      <c r="BA1603">
        <v>2.2844083107497699E-2</v>
      </c>
      <c r="BB1603">
        <v>0</v>
      </c>
    </row>
    <row r="1604" spans="1:54" x14ac:dyDescent="0.25">
      <c r="A1604">
        <v>0.93011187555043995</v>
      </c>
      <c r="B1604">
        <v>1.31032476490108E-2</v>
      </c>
      <c r="C1604">
        <v>0.97693173175180004</v>
      </c>
      <c r="D1604">
        <v>4.9871850318812896E-4</v>
      </c>
      <c r="E1604">
        <v>0.53770772874345296</v>
      </c>
      <c r="F1604">
        <v>0.96786876434889302</v>
      </c>
      <c r="G1604">
        <v>0.93029475383467397</v>
      </c>
      <c r="H1604">
        <v>1.59916501758093E-3</v>
      </c>
      <c r="I1604">
        <v>4.7686414368221901E-2</v>
      </c>
      <c r="J1604">
        <v>0.98650402436914997</v>
      </c>
      <c r="K1604">
        <v>0.93029475383467397</v>
      </c>
      <c r="L1604">
        <v>0.39778318584070799</v>
      </c>
      <c r="M1604">
        <v>4.8363607861316799E-2</v>
      </c>
      <c r="N1604">
        <v>0.93029475383467397</v>
      </c>
      <c r="O1604">
        <v>0.18620174649862001</v>
      </c>
      <c r="P1604">
        <v>0.19003608237745601</v>
      </c>
      <c r="Q1604">
        <v>1.6583963109235E-3</v>
      </c>
      <c r="R1604">
        <v>0.36738509430717098</v>
      </c>
      <c r="S1604">
        <v>0.97045015746450303</v>
      </c>
      <c r="T1604">
        <v>1.0323815279246599E-3</v>
      </c>
      <c r="U1604">
        <v>0.80541853727955004</v>
      </c>
      <c r="V1604">
        <v>0.97042185630160005</v>
      </c>
      <c r="W1604">
        <v>0.98661325097098196</v>
      </c>
      <c r="X1604">
        <v>0.189964142902735</v>
      </c>
      <c r="Y1604">
        <v>0.59927876157998405</v>
      </c>
      <c r="Z1604">
        <v>1.03630956337077E-2</v>
      </c>
      <c r="AA1604">
        <v>0.93036674551920795</v>
      </c>
      <c r="AB1604" s="1">
        <v>8.0918807585311897E-5</v>
      </c>
      <c r="AC1604">
        <v>3.2741631854533802E-3</v>
      </c>
      <c r="AD1604">
        <v>2.3865439128197101E-2</v>
      </c>
      <c r="AE1604">
        <v>0.90700796606288403</v>
      </c>
      <c r="AF1604">
        <v>4.7835950425806101E-2</v>
      </c>
      <c r="AG1604">
        <v>0.98657410762562903</v>
      </c>
      <c r="AH1604">
        <v>0.98924264413998997</v>
      </c>
      <c r="AI1604">
        <v>1.07081300562387E-3</v>
      </c>
      <c r="AJ1604">
        <v>0.53869275902691205</v>
      </c>
      <c r="AK1604">
        <v>1.6762989426870099E-3</v>
      </c>
      <c r="AL1604">
        <v>1.5796079780331499E-3</v>
      </c>
      <c r="AM1604">
        <v>8.5215450927707498E-4</v>
      </c>
      <c r="AN1604">
        <v>6.4721532612266501E-3</v>
      </c>
      <c r="AO1604">
        <v>0.81060257758849197</v>
      </c>
      <c r="AP1604">
        <v>0.96935529187263303</v>
      </c>
      <c r="AQ1604">
        <v>4.9600700150629002E-4</v>
      </c>
      <c r="AR1604">
        <v>1.30380451269007E-2</v>
      </c>
      <c r="AS1604">
        <v>3.8836351994630397E-2</v>
      </c>
      <c r="AT1604">
        <v>0.46205170975813098</v>
      </c>
      <c r="AU1604">
        <v>0.98014993319445598</v>
      </c>
      <c r="AV1604">
        <v>0.95164372372205597</v>
      </c>
      <c r="AW1604">
        <v>1.9749718006769799E-2</v>
      </c>
      <c r="AX1604">
        <v>0.81743906142371403</v>
      </c>
      <c r="AY1604">
        <v>2.0652641273436901E-2</v>
      </c>
      <c r="AZ1604">
        <v>7.2464897811054302E-4</v>
      </c>
      <c r="BA1604">
        <v>4.0158988256549198E-3</v>
      </c>
      <c r="BB1604">
        <v>0</v>
      </c>
    </row>
    <row r="1605" spans="1:54" x14ac:dyDescent="0.25">
      <c r="A1605">
        <v>0.93300011917115</v>
      </c>
      <c r="B1605">
        <v>6.78295898382882E-3</v>
      </c>
      <c r="C1605">
        <v>0.98646067078757005</v>
      </c>
      <c r="D1605">
        <v>2.03349513137982E-3</v>
      </c>
      <c r="E1605">
        <v>0.55330498015277296</v>
      </c>
      <c r="F1605">
        <v>0.97180266600224197</v>
      </c>
      <c r="G1605">
        <v>0.93343272661814103</v>
      </c>
      <c r="H1605">
        <v>2.86206101918787E-3</v>
      </c>
      <c r="I1605">
        <v>4.6648724756500899E-2</v>
      </c>
      <c r="J1605">
        <v>0.99178312814275404</v>
      </c>
      <c r="K1605">
        <v>0.93343272661814103</v>
      </c>
      <c r="L1605">
        <v>0.40555744310998698</v>
      </c>
      <c r="M1605">
        <v>4.8395760289207897E-2</v>
      </c>
      <c r="N1605">
        <v>0.93343272661814103</v>
      </c>
      <c r="O1605">
        <v>8.2391834433149902E-2</v>
      </c>
      <c r="P1605">
        <v>0.19492969380667199</v>
      </c>
      <c r="Q1605">
        <v>3.2080963561875201E-3</v>
      </c>
      <c r="R1605">
        <v>0.36862431921114402</v>
      </c>
      <c r="S1605">
        <v>0.97113232405851901</v>
      </c>
      <c r="T1605">
        <v>4.5100468348693102E-3</v>
      </c>
      <c r="U1605">
        <v>0.81092804987547995</v>
      </c>
      <c r="V1605">
        <v>0.97106900357376602</v>
      </c>
      <c r="W1605">
        <v>0.99189293925164501</v>
      </c>
      <c r="X1605">
        <v>0.19445904593838501</v>
      </c>
      <c r="Y1605">
        <v>0.70961167271062897</v>
      </c>
      <c r="Z1605">
        <v>9.9486233771641404E-3</v>
      </c>
      <c r="AA1605">
        <v>0.93187465152409099</v>
      </c>
      <c r="AB1605" s="1">
        <v>2.26051900544076E-5</v>
      </c>
      <c r="AC1605">
        <v>1.20556195699759E-2</v>
      </c>
      <c r="AD1605">
        <v>2.63967062321812E-2</v>
      </c>
      <c r="AE1605">
        <v>0.91413392758343703</v>
      </c>
      <c r="AF1605">
        <v>7.5699502489005005E-2</v>
      </c>
      <c r="AG1605">
        <v>0.99293245489762105</v>
      </c>
      <c r="AH1605">
        <v>0.98972485754551898</v>
      </c>
      <c r="AI1605">
        <v>8.8381952735063895E-4</v>
      </c>
      <c r="AJ1605">
        <v>0.53895534866697903</v>
      </c>
      <c r="AK1605">
        <v>3.1957832534026801E-3</v>
      </c>
      <c r="AL1605">
        <v>1.8448417490489601E-3</v>
      </c>
      <c r="AM1605">
        <v>1.4530799344318101E-3</v>
      </c>
      <c r="AN1605">
        <v>2.75919234024617E-2</v>
      </c>
      <c r="AO1605">
        <v>0.81452651563742695</v>
      </c>
      <c r="AP1605">
        <v>0.96991274779484105</v>
      </c>
      <c r="AQ1605">
        <v>1.6880898228760601E-3</v>
      </c>
      <c r="AR1605">
        <v>5.6380351261780598E-3</v>
      </c>
      <c r="AS1605">
        <v>1.07605688685405E-2</v>
      </c>
      <c r="AT1605">
        <v>0.47233709250462302</v>
      </c>
      <c r="AU1605">
        <v>0.97970862947667703</v>
      </c>
      <c r="AV1605">
        <v>0.95367454262590001</v>
      </c>
      <c r="AW1605">
        <v>2.01910877959223E-2</v>
      </c>
      <c r="AX1605">
        <v>0.81715486656840397</v>
      </c>
      <c r="AY1605">
        <v>1.7716902343765099E-2</v>
      </c>
      <c r="AZ1605">
        <v>2.0497888773684001E-4</v>
      </c>
      <c r="BA1605">
        <v>1.40542005420054E-2</v>
      </c>
      <c r="BB1605">
        <v>0</v>
      </c>
    </row>
    <row r="1606" spans="1:54" x14ac:dyDescent="0.25">
      <c r="A1606">
        <v>0.94053999064070404</v>
      </c>
      <c r="B1606">
        <v>3.8125558814851401E-3</v>
      </c>
      <c r="C1606">
        <v>0.99189335607690798</v>
      </c>
      <c r="D1606">
        <v>7.8519776829809595E-3</v>
      </c>
      <c r="E1606">
        <v>0.565426465192301</v>
      </c>
      <c r="F1606">
        <v>0.96930004093327804</v>
      </c>
      <c r="G1606">
        <v>0.94267949585248301</v>
      </c>
      <c r="H1606">
        <v>5.6902318814649397E-3</v>
      </c>
      <c r="I1606">
        <v>4.8619881879202402E-2</v>
      </c>
      <c r="J1606">
        <v>0.99618897273020002</v>
      </c>
      <c r="K1606">
        <v>0.94289260589449597</v>
      </c>
      <c r="L1606">
        <v>0.50398230088495499</v>
      </c>
      <c r="M1606">
        <v>4.8516796590664102E-2</v>
      </c>
      <c r="N1606">
        <v>0.94267949585248301</v>
      </c>
      <c r="O1606">
        <v>8.1525176402456601E-2</v>
      </c>
      <c r="P1606">
        <v>0.217532430961007</v>
      </c>
      <c r="Q1606">
        <v>5.7013816725650203E-3</v>
      </c>
      <c r="R1606">
        <v>0.37227598463567002</v>
      </c>
      <c r="S1606">
        <v>0.97369853016804297</v>
      </c>
      <c r="T1606">
        <v>4.3092108576320599E-3</v>
      </c>
      <c r="U1606">
        <v>0.83215308248767506</v>
      </c>
      <c r="V1606">
        <v>0.97315601638479698</v>
      </c>
      <c r="W1606">
        <v>0.996203874982587</v>
      </c>
      <c r="X1606">
        <v>0.21270392550734901</v>
      </c>
      <c r="Y1606">
        <v>0.68057433521019395</v>
      </c>
      <c r="Z1606">
        <v>9.7522247054612401E-3</v>
      </c>
      <c r="AA1606">
        <v>0.93767058403208903</v>
      </c>
      <c r="AB1606" s="1">
        <v>1.71822497065218E-5</v>
      </c>
      <c r="AC1606">
        <v>1.5898132831000999E-2</v>
      </c>
      <c r="AD1606">
        <v>5.7951361375017302E-2</v>
      </c>
      <c r="AE1606">
        <v>0.94077986561445803</v>
      </c>
      <c r="AF1606">
        <v>4.8619881879202402E-2</v>
      </c>
      <c r="AG1606">
        <v>0.99675576778850905</v>
      </c>
      <c r="AH1606">
        <v>0.99524234589397098</v>
      </c>
      <c r="AI1606">
        <v>4.532327255746E-3</v>
      </c>
      <c r="AJ1606">
        <v>0.54203813205540197</v>
      </c>
      <c r="AK1606">
        <v>3.7855925420639401E-3</v>
      </c>
      <c r="AL1606">
        <v>2.6718217387634402E-3</v>
      </c>
      <c r="AM1606">
        <v>6.8985059559178198E-3</v>
      </c>
      <c r="AN1606">
        <v>3.8621136698440098E-2</v>
      </c>
      <c r="AO1606">
        <v>0.83944462973890499</v>
      </c>
      <c r="AP1606">
        <v>0.97572407352896395</v>
      </c>
      <c r="AQ1606">
        <v>4.0492077013199804E-3</v>
      </c>
      <c r="AR1606">
        <v>1.9628178876830399E-3</v>
      </c>
      <c r="AS1606">
        <v>8.14950830093337E-3</v>
      </c>
      <c r="AT1606">
        <v>0.499543097508793</v>
      </c>
      <c r="AU1606">
        <v>0.98615194834681097</v>
      </c>
      <c r="AV1606">
        <v>0.95391163129002599</v>
      </c>
      <c r="AW1606">
        <v>1.3613443190392399E-2</v>
      </c>
      <c r="AX1606">
        <v>0.81604609926451499</v>
      </c>
      <c r="AY1606">
        <v>1.22716611619822E-2</v>
      </c>
      <c r="AZ1606">
        <v>1.0495644119599899E-4</v>
      </c>
      <c r="BA1606">
        <v>2.7084733514001799E-2</v>
      </c>
      <c r="BB1606">
        <v>0</v>
      </c>
    </row>
    <row r="1607" spans="1:54" x14ac:dyDescent="0.25">
      <c r="A1607">
        <v>0.94238656214484795</v>
      </c>
      <c r="B1607">
        <v>5.1747156305096903E-3</v>
      </c>
      <c r="C1607">
        <v>0.99237786215322799</v>
      </c>
      <c r="D1607">
        <v>4.56972712253856E-3</v>
      </c>
      <c r="E1607">
        <v>0.55951065746022199</v>
      </c>
      <c r="F1607">
        <v>0.96930004093327804</v>
      </c>
      <c r="G1607">
        <v>0.94567552108889297</v>
      </c>
      <c r="H1607">
        <v>4.1930069334313097E-3</v>
      </c>
      <c r="I1607">
        <v>0.175571463372547</v>
      </c>
      <c r="J1607">
        <v>0.99482733939966905</v>
      </c>
      <c r="K1607">
        <v>0.94940581784607803</v>
      </c>
      <c r="L1607">
        <v>0.45033185840707901</v>
      </c>
      <c r="M1607">
        <v>4.8417062131729499E-2</v>
      </c>
      <c r="N1607">
        <v>0.94567552108889297</v>
      </c>
      <c r="O1607">
        <v>8.1537353124952305E-2</v>
      </c>
      <c r="P1607">
        <v>0.21587098954324399</v>
      </c>
      <c r="Q1607">
        <v>4.2041735138116801E-3</v>
      </c>
      <c r="R1607">
        <v>0.37345915266869201</v>
      </c>
      <c r="S1607">
        <v>0.97184046535699298</v>
      </c>
      <c r="T1607">
        <v>0</v>
      </c>
      <c r="U1607">
        <v>0.84595185254205696</v>
      </c>
      <c r="V1607">
        <v>0.97160652159361505</v>
      </c>
      <c r="W1607">
        <v>0.99489551855133995</v>
      </c>
      <c r="X1607">
        <v>0.21032909681416201</v>
      </c>
      <c r="Y1607">
        <v>0.48006419315002902</v>
      </c>
      <c r="Z1607">
        <v>9.6987052546530002E-3</v>
      </c>
      <c r="AA1607">
        <v>0.93344123681204705</v>
      </c>
      <c r="AB1607" s="1">
        <v>9.7390624284320505E-6</v>
      </c>
      <c r="AC1607">
        <v>2.81249576781466E-2</v>
      </c>
      <c r="AD1607">
        <v>0.14213359692189501</v>
      </c>
      <c r="AE1607">
        <v>0.96511519621538</v>
      </c>
      <c r="AF1607">
        <v>0.175571463372547</v>
      </c>
      <c r="AG1607">
        <v>0.99482733939966905</v>
      </c>
      <c r="AH1607">
        <v>0.991312219475465</v>
      </c>
      <c r="AI1607">
        <v>3.9335071782091498E-3</v>
      </c>
      <c r="AJ1607">
        <v>0.53966671622842599</v>
      </c>
      <c r="AK1607">
        <v>1.0964768038048899E-3</v>
      </c>
      <c r="AL1607">
        <v>1.3408082164713001E-3</v>
      </c>
      <c r="AM1607">
        <v>5.4288674059277701E-3</v>
      </c>
      <c r="AN1607" s="1">
        <v>2.0382936769612699E-5</v>
      </c>
      <c r="AO1607">
        <v>0.85267208866767497</v>
      </c>
      <c r="AP1607">
        <v>0.97187303971822603</v>
      </c>
      <c r="AQ1607">
        <v>4.56972712253856E-3</v>
      </c>
      <c r="AR1607">
        <v>5.1795651016870604E-3</v>
      </c>
      <c r="AS1607">
        <v>4.5659252528342702E-3</v>
      </c>
      <c r="AT1607">
        <v>0.47689748703629797</v>
      </c>
      <c r="AU1607">
        <v>0.98223631689578605</v>
      </c>
      <c r="AV1607">
        <v>0.95404198454735401</v>
      </c>
      <c r="AW1607">
        <v>1.8276811142827101E-2</v>
      </c>
      <c r="AX1607">
        <v>0.81562516202143498</v>
      </c>
      <c r="AY1607">
        <v>2.4271595475934701E-2</v>
      </c>
      <c r="AZ1607" s="1">
        <v>7.5581992301585404E-5</v>
      </c>
      <c r="BA1607">
        <v>3.72213188798554E-2</v>
      </c>
      <c r="BB1607">
        <v>0</v>
      </c>
    </row>
    <row r="1608" spans="1:54" x14ac:dyDescent="0.25">
      <c r="A1608">
        <v>0.92727682295527003</v>
      </c>
      <c r="B1608">
        <v>1.12808204178797E-2</v>
      </c>
      <c r="C1608">
        <v>0.98370180718849198</v>
      </c>
      <c r="D1608">
        <v>1.3974924090232399E-3</v>
      </c>
      <c r="E1608">
        <v>0.55040661796590895</v>
      </c>
      <c r="F1608">
        <v>0.97479115129295701</v>
      </c>
      <c r="G1608">
        <v>0.92735560633291003</v>
      </c>
      <c r="H1608">
        <v>1.9162766589418099E-3</v>
      </c>
      <c r="I1608">
        <v>5.4546947434359998E-2</v>
      </c>
      <c r="J1608">
        <v>0.98872359436965096</v>
      </c>
      <c r="K1608">
        <v>0.92810468522717704</v>
      </c>
      <c r="L1608">
        <v>0.39056020859671298</v>
      </c>
      <c r="M1608">
        <v>4.8324816500144301E-2</v>
      </c>
      <c r="N1608">
        <v>0.92735560633291003</v>
      </c>
      <c r="O1608">
        <v>7.9305058140420895E-2</v>
      </c>
      <c r="P1608">
        <v>0.18741490979405601</v>
      </c>
      <c r="Q1608">
        <v>1.9275163453906501E-3</v>
      </c>
      <c r="R1608">
        <v>0.36622438800665003</v>
      </c>
      <c r="S1608">
        <v>0.96981309967527496</v>
      </c>
      <c r="T1608">
        <v>3.78264591831595E-3</v>
      </c>
      <c r="U1608">
        <v>0.79012485811577704</v>
      </c>
      <c r="V1608">
        <v>0.96981350782587905</v>
      </c>
      <c r="W1608">
        <v>0.988597681294755</v>
      </c>
      <c r="X1608">
        <v>0.18741603619501701</v>
      </c>
      <c r="Y1608">
        <v>0.56251109272644595</v>
      </c>
      <c r="Z1608">
        <v>1.02435024507193E-2</v>
      </c>
      <c r="AA1608">
        <v>0.92927341983655598</v>
      </c>
      <c r="AB1608" s="1">
        <v>4.1156812975916001E-5</v>
      </c>
      <c r="AC1608">
        <v>6.5644222068777999E-3</v>
      </c>
      <c r="AD1608">
        <v>4.5121841634466898E-2</v>
      </c>
      <c r="AE1608">
        <v>0.88782871923983298</v>
      </c>
      <c r="AF1608">
        <v>5.4546947434359998E-2</v>
      </c>
      <c r="AG1608">
        <v>0.99104474851126501</v>
      </c>
      <c r="AH1608">
        <v>0.98605111768745901</v>
      </c>
      <c r="AI1608">
        <v>8.5318517911080096E-4</v>
      </c>
      <c r="AJ1608">
        <v>0.53690265689156202</v>
      </c>
      <c r="AK1608">
        <v>4.5891041379311102E-3</v>
      </c>
      <c r="AL1608">
        <v>3.9168541769241897E-3</v>
      </c>
      <c r="AM1608">
        <v>1.4458079014863501E-3</v>
      </c>
      <c r="AN1608">
        <v>2.0417053229516299E-2</v>
      </c>
      <c r="AO1608">
        <v>0.79630807912358503</v>
      </c>
      <c r="AP1608">
        <v>0.96653031394959299</v>
      </c>
      <c r="AQ1608">
        <v>1.08958139016917E-3</v>
      </c>
      <c r="AR1608">
        <v>8.8143209795869398E-3</v>
      </c>
      <c r="AS1608">
        <v>1.9691998391537301E-2</v>
      </c>
      <c r="AT1608">
        <v>0.47321209703738598</v>
      </c>
      <c r="AU1608">
        <v>0.97699461893636297</v>
      </c>
      <c r="AV1608">
        <v>0.95294815874095695</v>
      </c>
      <c r="AW1608">
        <v>2.3394524193531101E-2</v>
      </c>
      <c r="AX1608">
        <v>0.82248627909904903</v>
      </c>
      <c r="AY1608">
        <v>8.3843285618726299E-3</v>
      </c>
      <c r="AZ1608">
        <v>4.2605268713919299E-4</v>
      </c>
      <c r="BA1608">
        <v>6.8115627822944898E-3</v>
      </c>
      <c r="BB1608">
        <v>0</v>
      </c>
    </row>
    <row r="1609" spans="1:54" x14ac:dyDescent="0.25">
      <c r="A1609">
        <v>0.933474275017948</v>
      </c>
      <c r="B1609">
        <v>1.6138223531022399E-3</v>
      </c>
      <c r="C1609">
        <v>0.99827793558232902</v>
      </c>
      <c r="D1609">
        <v>1.7786742041849799E-2</v>
      </c>
      <c r="E1609">
        <v>0.559857633676907</v>
      </c>
      <c r="F1609">
        <v>0.96930004093327804</v>
      </c>
      <c r="G1609">
        <v>0.93400623651730497</v>
      </c>
      <c r="H1609">
        <v>1.33671374300734E-2</v>
      </c>
      <c r="I1609">
        <v>0.103282108019772</v>
      </c>
      <c r="J1609">
        <v>0.99838685653886905</v>
      </c>
      <c r="K1609">
        <v>0.93400638168763395</v>
      </c>
      <c r="L1609">
        <v>0.42626698798988599</v>
      </c>
      <c r="M1609">
        <v>4.8378682704858997E-2</v>
      </c>
      <c r="N1609">
        <v>0.93400623651730497</v>
      </c>
      <c r="O1609">
        <v>8.1701563619184001E-2</v>
      </c>
      <c r="P1609">
        <v>0.20425516736440899</v>
      </c>
      <c r="Q1609">
        <v>1.3378201135432401E-2</v>
      </c>
      <c r="R1609">
        <v>0.36885080548070798</v>
      </c>
      <c r="S1609">
        <v>0.97111090431480396</v>
      </c>
      <c r="T1609">
        <v>9.2835775796948194E-3</v>
      </c>
      <c r="U1609">
        <v>0.80657538075795798</v>
      </c>
      <c r="V1609">
        <v>0.97105437545610795</v>
      </c>
      <c r="W1609">
        <v>0.99834305224355402</v>
      </c>
      <c r="X1609">
        <v>0.20175174122815201</v>
      </c>
      <c r="Y1609">
        <v>0.54486739640795201</v>
      </c>
      <c r="Z1609">
        <v>9.6616686031660293E-3</v>
      </c>
      <c r="AA1609">
        <v>0.93182733999880896</v>
      </c>
      <c r="AB1609" s="1">
        <v>4.5489847055298503E-6</v>
      </c>
      <c r="AC1609">
        <v>6.0224210244849898E-2</v>
      </c>
      <c r="AD1609">
        <v>0.277377947331302</v>
      </c>
      <c r="AE1609">
        <v>0.90846663971505803</v>
      </c>
      <c r="AF1609">
        <v>0.103282108019772</v>
      </c>
      <c r="AG1609">
        <v>0.99838685653886905</v>
      </c>
      <c r="AH1609">
        <v>0.98877023924791496</v>
      </c>
      <c r="AI1609">
        <v>5.8027935093789501E-3</v>
      </c>
      <c r="AJ1609">
        <v>0.53843722621893297</v>
      </c>
      <c r="AK1609">
        <v>4.3125660133647697E-3</v>
      </c>
      <c r="AL1609">
        <v>1.00426846977541E-3</v>
      </c>
      <c r="AM1609">
        <v>8.0917581186228695E-3</v>
      </c>
      <c r="AN1609">
        <v>5.6761329429305903E-2</v>
      </c>
      <c r="AO1609">
        <v>0.81521914633416204</v>
      </c>
      <c r="AP1609">
        <v>0.96979238522518496</v>
      </c>
      <c r="AQ1609">
        <v>1.7786742041849799E-2</v>
      </c>
      <c r="AR1609">
        <v>1.6186891825530499E-3</v>
      </c>
      <c r="AS1609">
        <v>2.06694923642194E-3</v>
      </c>
      <c r="AT1609">
        <v>0.48243373100772302</v>
      </c>
      <c r="AU1609">
        <v>0.97970371191900796</v>
      </c>
      <c r="AV1609">
        <v>0.95363979846923597</v>
      </c>
      <c r="AW1609">
        <v>2.0100260632104301E-2</v>
      </c>
      <c r="AX1609">
        <v>0.81562516202143498</v>
      </c>
      <c r="AY1609">
        <v>3.2226338909828699E-2</v>
      </c>
      <c r="AZ1609" s="1">
        <v>3.9069412753441602E-5</v>
      </c>
      <c r="BA1609">
        <v>6.9582655826558204E-2</v>
      </c>
      <c r="BB1609">
        <v>0</v>
      </c>
    </row>
    <row r="1610" spans="1:54" x14ac:dyDescent="0.25">
      <c r="A1610">
        <v>0.93007964120763897</v>
      </c>
      <c r="B1610">
        <v>4.6050776576055698E-3</v>
      </c>
      <c r="C1610">
        <v>0.98633848980359795</v>
      </c>
      <c r="D1610">
        <v>1.93468089795805E-3</v>
      </c>
      <c r="E1610">
        <v>0.55110143767303699</v>
      </c>
      <c r="F1610">
        <v>0.96887077541867594</v>
      </c>
      <c r="G1610">
        <v>0.93015678395461399</v>
      </c>
      <c r="H1610">
        <v>4.7117467708445099E-3</v>
      </c>
      <c r="I1610">
        <v>5.5462289362603001E-2</v>
      </c>
      <c r="J1610">
        <v>0.99539675723101895</v>
      </c>
      <c r="K1610">
        <v>0.93173133036992295</v>
      </c>
      <c r="L1610">
        <v>0.39353034134007497</v>
      </c>
      <c r="M1610">
        <v>4.8359584487196697E-2</v>
      </c>
      <c r="N1610">
        <v>0.93015678395461399</v>
      </c>
      <c r="O1610">
        <v>7.1191916728896396E-2</v>
      </c>
      <c r="P1610">
        <v>0.18947153021570501</v>
      </c>
      <c r="Q1610">
        <v>4.7229075342843201E-3</v>
      </c>
      <c r="R1610">
        <v>0.36733060826692598</v>
      </c>
      <c r="S1610">
        <v>0.97047232820532903</v>
      </c>
      <c r="T1610">
        <v>7.3813768444377301E-3</v>
      </c>
      <c r="U1610">
        <v>0.80082225083436398</v>
      </c>
      <c r="V1610">
        <v>0.97047232820532903</v>
      </c>
      <c r="W1610">
        <v>0.99253103394672004</v>
      </c>
      <c r="X1610">
        <v>0.18947153021570501</v>
      </c>
      <c r="Y1610">
        <v>0.51828223365008697</v>
      </c>
      <c r="Z1610">
        <v>9.9136462748345006E-3</v>
      </c>
      <c r="AA1610">
        <v>0.930537767119753</v>
      </c>
      <c r="AB1610" s="1">
        <v>2.31295985562531E-5</v>
      </c>
      <c r="AC1610">
        <v>1.1779330877841001E-2</v>
      </c>
      <c r="AD1610">
        <v>7.3264277486868201E-2</v>
      </c>
      <c r="AE1610">
        <v>0.89992933419666099</v>
      </c>
      <c r="AF1610">
        <v>5.5462289362603001E-2</v>
      </c>
      <c r="AG1610">
        <v>0.99539675723101895</v>
      </c>
      <c r="AH1610">
        <v>0.98797801800817797</v>
      </c>
      <c r="AI1610">
        <v>9.9515866063427092E-4</v>
      </c>
      <c r="AJ1610">
        <v>0.53810067137122097</v>
      </c>
      <c r="AK1610">
        <v>3.06159984330189E-3</v>
      </c>
      <c r="AL1610">
        <v>3.3707313044536801E-4</v>
      </c>
      <c r="AM1610">
        <v>7.1160281846308201E-4</v>
      </c>
      <c r="AN1610">
        <v>4.3446380196074302E-2</v>
      </c>
      <c r="AO1610">
        <v>0.80655720040023604</v>
      </c>
      <c r="AP1610">
        <v>0.96856035891553904</v>
      </c>
      <c r="AQ1610">
        <v>1.93468089795805E-3</v>
      </c>
      <c r="AR1610">
        <v>4.6099299055950803E-3</v>
      </c>
      <c r="AS1610">
        <v>1.1012841282153501E-2</v>
      </c>
      <c r="AT1610">
        <v>0.47547947564999798</v>
      </c>
      <c r="AU1610">
        <v>0.97891441252449596</v>
      </c>
      <c r="AV1610">
        <v>0.95352243117309399</v>
      </c>
      <c r="AW1610">
        <v>2.1726569134476899E-2</v>
      </c>
      <c r="AX1610">
        <v>0.81562516202143498</v>
      </c>
      <c r="AY1610">
        <v>9.1841508671637304E-2</v>
      </c>
      <c r="AZ1610">
        <v>2.1812306190461701E-4</v>
      </c>
      <c r="BA1610">
        <v>1.3218428184281801E-2</v>
      </c>
      <c r="BB1610">
        <v>0</v>
      </c>
    </row>
    <row r="1611" spans="1:54" x14ac:dyDescent="0.25">
      <c r="A1611">
        <v>0.93015094043477098</v>
      </c>
      <c r="B1611">
        <v>8.0296721036781406E-3</v>
      </c>
      <c r="C1611">
        <v>0.99082492294874402</v>
      </c>
      <c r="D1611">
        <v>3.6115891102100699E-3</v>
      </c>
      <c r="E1611">
        <v>0.55678286133626798</v>
      </c>
      <c r="F1611">
        <v>0.96930004093327804</v>
      </c>
      <c r="G1611">
        <v>0.93022800451770005</v>
      </c>
      <c r="H1611">
        <v>2.69865241983887E-3</v>
      </c>
      <c r="I1611">
        <v>9.8841340249088999E-2</v>
      </c>
      <c r="J1611">
        <v>0.99197348624928305</v>
      </c>
      <c r="K1611">
        <v>0.93040798669078395</v>
      </c>
      <c r="L1611">
        <v>0.395387563211125</v>
      </c>
      <c r="M1611">
        <v>4.8370555033690699E-2</v>
      </c>
      <c r="N1611">
        <v>0.93022800451770005</v>
      </c>
      <c r="O1611">
        <v>8.5148513342578905E-2</v>
      </c>
      <c r="P1611">
        <v>0.191355698650196</v>
      </c>
      <c r="Q1611">
        <v>2.7098198987356601E-3</v>
      </c>
      <c r="R1611">
        <v>0.36735873416270098</v>
      </c>
      <c r="S1611">
        <v>0.97063703330019102</v>
      </c>
      <c r="T1611">
        <v>5.1539507478471002E-3</v>
      </c>
      <c r="U1611">
        <v>0.79694478797838197</v>
      </c>
      <c r="V1611">
        <v>0.97063703330019102</v>
      </c>
      <c r="W1611">
        <v>0.98645853164498198</v>
      </c>
      <c r="X1611">
        <v>0.191355698650196</v>
      </c>
      <c r="Y1611">
        <v>0.52777693463503905</v>
      </c>
      <c r="Z1611">
        <v>9.8828411208367606E-3</v>
      </c>
      <c r="AA1611">
        <v>0.93081111658447602</v>
      </c>
      <c r="AB1611" s="1">
        <v>1.7575497633451899E-5</v>
      </c>
      <c r="AC1611">
        <v>1.5539765392898501E-2</v>
      </c>
      <c r="AD1611">
        <v>7.4473299404475002E-2</v>
      </c>
      <c r="AE1611">
        <v>0.89897901609098696</v>
      </c>
      <c r="AF1611">
        <v>9.8841340249088999E-2</v>
      </c>
      <c r="AG1611">
        <v>0.99223465922792997</v>
      </c>
      <c r="AH1611">
        <v>0.98796535305397604</v>
      </c>
      <c r="AI1611">
        <v>1.37958069924826E-3</v>
      </c>
      <c r="AJ1611">
        <v>0.53785704482289298</v>
      </c>
      <c r="AK1611">
        <v>4.0515382350463404E-3</v>
      </c>
      <c r="AL1611">
        <v>2.6081825665370899E-3</v>
      </c>
      <c r="AM1611">
        <v>2.7130579129471801E-3</v>
      </c>
      <c r="AN1611">
        <v>3.03237002867182E-2</v>
      </c>
      <c r="AO1611">
        <v>0.79842898803567897</v>
      </c>
      <c r="AP1611">
        <v>0.96798989027497195</v>
      </c>
      <c r="AQ1611">
        <v>2.8088068089967798E-3</v>
      </c>
      <c r="AR1611">
        <v>6.25020308357824E-3</v>
      </c>
      <c r="AS1611">
        <v>8.3389180447047198E-3</v>
      </c>
      <c r="AT1611">
        <v>0.47748516880008701</v>
      </c>
      <c r="AU1611">
        <v>0.97890179428077495</v>
      </c>
      <c r="AV1611">
        <v>0.95349022003475503</v>
      </c>
      <c r="AW1611">
        <v>2.1299639608696401E-2</v>
      </c>
      <c r="AX1611">
        <v>0.81596137408990199</v>
      </c>
      <c r="AY1611">
        <v>1.2569408541910101E-2</v>
      </c>
      <c r="AZ1611">
        <v>1.6518968024429299E-4</v>
      </c>
      <c r="BA1611">
        <v>1.7380668473351402E-2</v>
      </c>
      <c r="BB1611">
        <v>0</v>
      </c>
    </row>
    <row r="1612" spans="1:54" x14ac:dyDescent="0.25">
      <c r="A1612">
        <v>0.93531738765212402</v>
      </c>
      <c r="B1612">
        <v>7.8814971836960492E-3</v>
      </c>
      <c r="C1612">
        <v>0.98725223156268105</v>
      </c>
      <c r="D1612">
        <v>2.3985254889414801E-3</v>
      </c>
      <c r="E1612">
        <v>0.55500350245171604</v>
      </c>
      <c r="F1612">
        <v>0.96930180284397205</v>
      </c>
      <c r="G1612">
        <v>0.93538875162227797</v>
      </c>
      <c r="H1612">
        <v>2.7496700308739801E-3</v>
      </c>
      <c r="I1612">
        <v>7.6519685107876198E-2</v>
      </c>
      <c r="J1612">
        <v>0.99212160390577797</v>
      </c>
      <c r="K1612">
        <v>0.93551388844531203</v>
      </c>
      <c r="L1612">
        <v>0.41670353982300801</v>
      </c>
      <c r="M1612">
        <v>4.8399570986486999E-2</v>
      </c>
      <c r="N1612">
        <v>0.93538875162227797</v>
      </c>
      <c r="O1612">
        <v>8.2372251093466603E-2</v>
      </c>
      <c r="P1612">
        <v>0.195023185086451</v>
      </c>
      <c r="Q1612">
        <v>2.76088451340768E-3</v>
      </c>
      <c r="R1612">
        <v>0.36939677807716498</v>
      </c>
      <c r="S1612">
        <v>0.97144001247308198</v>
      </c>
      <c r="T1612">
        <v>1.9565896157526302E-3</v>
      </c>
      <c r="U1612">
        <v>0.80074372744676103</v>
      </c>
      <c r="V1612">
        <v>0.97144001247308198</v>
      </c>
      <c r="W1612">
        <v>0.99222427358054599</v>
      </c>
      <c r="X1612">
        <v>0.195023185086451</v>
      </c>
      <c r="Y1612">
        <v>0.79249218855250003</v>
      </c>
      <c r="Z1612">
        <v>9.9269708852457901E-3</v>
      </c>
      <c r="AA1612">
        <v>0.93425736964519901</v>
      </c>
      <c r="AB1612" s="1">
        <v>2.3893182224120999E-5</v>
      </c>
      <c r="AC1612">
        <v>1.13989896022353E-2</v>
      </c>
      <c r="AD1612">
        <v>4.8276463011825997E-2</v>
      </c>
      <c r="AE1612">
        <v>0.901867220598917</v>
      </c>
      <c r="AF1612">
        <v>7.6519685107876198E-2</v>
      </c>
      <c r="AG1612">
        <v>0.99543761727419</v>
      </c>
      <c r="AH1612">
        <v>0.988242175767721</v>
      </c>
      <c r="AI1612">
        <v>1.8755713232372401E-3</v>
      </c>
      <c r="AJ1612">
        <v>0.53809202475037998</v>
      </c>
      <c r="AK1612">
        <v>1.6166030246889699E-3</v>
      </c>
      <c r="AL1612">
        <v>1.0737870925030899E-3</v>
      </c>
      <c r="AM1612">
        <v>2.2843519166695701E-3</v>
      </c>
      <c r="AN1612">
        <v>1.8528992353446599E-2</v>
      </c>
      <c r="AO1612">
        <v>0.80797111116812403</v>
      </c>
      <c r="AP1612">
        <v>0.96895534871446098</v>
      </c>
      <c r="AQ1612">
        <v>1.2389806877537699E-3</v>
      </c>
      <c r="AR1612">
        <v>4.0824131906686901E-3</v>
      </c>
      <c r="AS1612">
        <v>1.13805673573712E-2</v>
      </c>
      <c r="AT1612">
        <v>0.48486238532109999</v>
      </c>
      <c r="AU1612">
        <v>0.98688686164608397</v>
      </c>
      <c r="AV1612">
        <v>0.95381314130524497</v>
      </c>
      <c r="AW1612">
        <v>1.3108661809910801E-2</v>
      </c>
      <c r="AX1612">
        <v>0.819785205869064</v>
      </c>
      <c r="AY1612">
        <v>3.01840353369295E-2</v>
      </c>
      <c r="AZ1612">
        <v>1.39085212990135E-4</v>
      </c>
      <c r="BA1612">
        <v>2.0575609756097499E-2</v>
      </c>
      <c r="BB1612">
        <v>0</v>
      </c>
    </row>
    <row r="1613" spans="1:54" x14ac:dyDescent="0.25">
      <c r="A1613">
        <v>0.93830277029324805</v>
      </c>
      <c r="B1613">
        <v>3.4055927042370301E-3</v>
      </c>
      <c r="C1613">
        <v>0.99177804965625804</v>
      </c>
      <c r="D1613">
        <v>5.4529654572621601E-3</v>
      </c>
      <c r="E1613">
        <v>0.56059821875312699</v>
      </c>
      <c r="F1613">
        <v>0.96930004093327804</v>
      </c>
      <c r="G1613">
        <v>0.93837084050716701</v>
      </c>
      <c r="H1613">
        <v>6.3681936072189802E-3</v>
      </c>
      <c r="I1613">
        <v>5.1610603030887402E-2</v>
      </c>
      <c r="J1613">
        <v>0.99659577863298499</v>
      </c>
      <c r="K1613">
        <v>0.93837084050716701</v>
      </c>
      <c r="L1613">
        <v>0.43703460809102401</v>
      </c>
      <c r="M1613">
        <v>4.8444925644435199E-2</v>
      </c>
      <c r="N1613">
        <v>0.93837084050716701</v>
      </c>
      <c r="O1613">
        <v>8.16346602252465E-2</v>
      </c>
      <c r="P1613">
        <v>0.20744757542193101</v>
      </c>
      <c r="Q1613">
        <v>6.3793357959280698E-3</v>
      </c>
      <c r="R1613">
        <v>0.37057444246975801</v>
      </c>
      <c r="S1613">
        <v>0.97247040499968096</v>
      </c>
      <c r="T1613">
        <v>6.4623054842121103E-3</v>
      </c>
      <c r="U1613">
        <v>0.80074372744676103</v>
      </c>
      <c r="V1613">
        <v>0.97247040499968096</v>
      </c>
      <c r="W1613">
        <v>0.99529601892139896</v>
      </c>
      <c r="X1613">
        <v>0.20744757542193101</v>
      </c>
      <c r="Y1613">
        <v>0.73079906057783695</v>
      </c>
      <c r="Z1613">
        <v>9.8334984229074395E-3</v>
      </c>
      <c r="AA1613">
        <v>0.93846506399325802</v>
      </c>
      <c r="AB1613" s="1">
        <v>2.7124268044676298E-5</v>
      </c>
      <c r="AC1613">
        <v>1.0026594192297201E-2</v>
      </c>
      <c r="AD1613">
        <v>6.5108825587696206E-2</v>
      </c>
      <c r="AE1613">
        <v>0.90139830643102603</v>
      </c>
      <c r="AF1613">
        <v>5.1610603030887402E-2</v>
      </c>
      <c r="AG1613">
        <v>0.99659577863298499</v>
      </c>
      <c r="AH1613">
        <v>0.98821287624680398</v>
      </c>
      <c r="AI1613">
        <v>1.9117599085144499E-3</v>
      </c>
      <c r="AJ1613">
        <v>0.53809202475037998</v>
      </c>
      <c r="AK1613">
        <v>5.9786041810667703E-3</v>
      </c>
      <c r="AL1613">
        <v>4.3932307743436098E-3</v>
      </c>
      <c r="AM1613">
        <v>4.3840040235961697E-3</v>
      </c>
      <c r="AN1613">
        <v>5.7053913183029499E-2</v>
      </c>
      <c r="AO1613">
        <v>0.81014435863885503</v>
      </c>
      <c r="AP1613">
        <v>0.96925358560277697</v>
      </c>
      <c r="AQ1613">
        <v>5.3545068306183399E-3</v>
      </c>
      <c r="AR1613">
        <v>3.3487230581022201E-3</v>
      </c>
      <c r="AS1613">
        <v>1.2936110285610499E-2</v>
      </c>
      <c r="AT1613">
        <v>0.52617761177792999</v>
      </c>
      <c r="AU1613">
        <v>0.985944573893628</v>
      </c>
      <c r="AV1613">
        <v>0.95381982865874204</v>
      </c>
      <c r="AW1613">
        <v>1.47104846483048E-2</v>
      </c>
      <c r="AX1613">
        <v>0.81562516202143498</v>
      </c>
      <c r="AY1613">
        <v>7.4764019309309796E-3</v>
      </c>
      <c r="AZ1613">
        <v>1.6985538575539001E-4</v>
      </c>
      <c r="BA1613">
        <v>1.6911291779584399E-2</v>
      </c>
      <c r="BB1613">
        <v>0</v>
      </c>
    </row>
    <row r="1614" spans="1:54" x14ac:dyDescent="0.25">
      <c r="A1614">
        <v>0.93279575518176505</v>
      </c>
      <c r="B1614">
        <v>7.4842005902305501E-3</v>
      </c>
      <c r="C1614">
        <v>0.99016375976715199</v>
      </c>
      <c r="D1614">
        <v>3.54269029698302E-3</v>
      </c>
      <c r="E1614">
        <v>0.55412662196871099</v>
      </c>
      <c r="F1614">
        <v>0.96475092989731004</v>
      </c>
      <c r="G1614">
        <v>0.93286990125514202</v>
      </c>
      <c r="H1614">
        <v>2.89631592743649E-3</v>
      </c>
      <c r="I1614">
        <v>7.0447614890818702E-2</v>
      </c>
      <c r="J1614">
        <v>0.99251874696051601</v>
      </c>
      <c r="K1614">
        <v>0.93320422852132401</v>
      </c>
      <c r="L1614">
        <v>0.40381242098609299</v>
      </c>
      <c r="M1614">
        <v>4.8396150264524401E-2</v>
      </c>
      <c r="N1614">
        <v>0.93286990125514202</v>
      </c>
      <c r="O1614">
        <v>8.2514058856698699E-2</v>
      </c>
      <c r="P1614">
        <v>0.19441718136932801</v>
      </c>
      <c r="Q1614">
        <v>2.9075763412698599E-3</v>
      </c>
      <c r="R1614">
        <v>0.36840205239924301</v>
      </c>
      <c r="S1614">
        <v>0.97103778821554898</v>
      </c>
      <c r="T1614">
        <v>9.7254368736465705E-3</v>
      </c>
      <c r="U1614">
        <v>0.80512307926880899</v>
      </c>
      <c r="V1614">
        <v>0.97103778821554898</v>
      </c>
      <c r="W1614">
        <v>0.99224304919251705</v>
      </c>
      <c r="X1614">
        <v>0.19441718136932801</v>
      </c>
      <c r="Y1614">
        <v>0.58647960560656798</v>
      </c>
      <c r="Z1614">
        <v>9.9824313730514508E-3</v>
      </c>
      <c r="AA1614">
        <v>0.93179366978287503</v>
      </c>
      <c r="AB1614" s="1">
        <v>2.2049452645184699E-5</v>
      </c>
      <c r="AC1614">
        <v>1.2362607005681399E-2</v>
      </c>
      <c r="AD1614">
        <v>6.1496736457729101E-2</v>
      </c>
      <c r="AE1614">
        <v>0.90342778447915995</v>
      </c>
      <c r="AF1614">
        <v>7.0447614890818702E-2</v>
      </c>
      <c r="AG1614">
        <v>0.99341173216075995</v>
      </c>
      <c r="AH1614">
        <v>0.98844323979189896</v>
      </c>
      <c r="AI1614">
        <v>8.6228345334176499E-4</v>
      </c>
      <c r="AJ1614">
        <v>0.53847193851291797</v>
      </c>
      <c r="AK1614">
        <v>5.5881974169731102E-3</v>
      </c>
      <c r="AL1614">
        <v>2.3839168066145202E-3</v>
      </c>
      <c r="AM1614">
        <v>1.7436418724246601E-3</v>
      </c>
      <c r="AN1614">
        <v>5.8522803048662503E-2</v>
      </c>
      <c r="AO1614">
        <v>0.80713386527097097</v>
      </c>
      <c r="AP1614">
        <v>0.96880015022482902</v>
      </c>
      <c r="AQ1614">
        <v>2.5825519965285799E-3</v>
      </c>
      <c r="AR1614">
        <v>5.46099941190171E-3</v>
      </c>
      <c r="AS1614">
        <v>1.0492683504247801E-2</v>
      </c>
      <c r="AT1614">
        <v>0.479359611270261</v>
      </c>
      <c r="AU1614">
        <v>0.97937789756622695</v>
      </c>
      <c r="AV1614">
        <v>0.95365211878035605</v>
      </c>
      <c r="AW1614">
        <v>2.0295936664753701E-2</v>
      </c>
      <c r="AX1614">
        <v>0.81667483871923396</v>
      </c>
      <c r="AY1614">
        <v>1.37430085326187E-2</v>
      </c>
      <c r="AZ1614">
        <v>2.0317773931304001E-4</v>
      </c>
      <c r="BA1614">
        <v>1.41770551038843E-2</v>
      </c>
      <c r="BB1614">
        <v>0</v>
      </c>
    </row>
    <row r="1615" spans="1:54" x14ac:dyDescent="0.25">
      <c r="A1615">
        <v>0.96316158154649201</v>
      </c>
      <c r="B1615">
        <v>2.7134653054017598E-3</v>
      </c>
      <c r="C1615">
        <v>0.99434122100461098</v>
      </c>
      <c r="D1615">
        <v>8.3000422231930306E-3</v>
      </c>
      <c r="E1615">
        <v>0.55880422962740495</v>
      </c>
      <c r="F1615">
        <v>0.96930004093327804</v>
      </c>
      <c r="G1615">
        <v>0.96320222517079201</v>
      </c>
      <c r="H1615">
        <v>7.9848349715082399E-3</v>
      </c>
      <c r="I1615">
        <v>0.28345946322174198</v>
      </c>
      <c r="J1615">
        <v>0.99728763855316205</v>
      </c>
      <c r="K1615">
        <v>0.96320222517079201</v>
      </c>
      <c r="L1615">
        <v>0.61618599873577695</v>
      </c>
      <c r="M1615">
        <v>4.84387608625814E-2</v>
      </c>
      <c r="N1615">
        <v>0.96320222517079201</v>
      </c>
      <c r="O1615">
        <v>8.1382660743404903E-2</v>
      </c>
      <c r="P1615">
        <v>0.301006251525334</v>
      </c>
      <c r="Q1615">
        <v>7.9959590318492198E-3</v>
      </c>
      <c r="R1615">
        <v>0.38038066846299301</v>
      </c>
      <c r="S1615">
        <v>0.97224233044199404</v>
      </c>
      <c r="T1615">
        <v>9.5250037770055801E-4</v>
      </c>
      <c r="U1615">
        <v>0.89259999661171996</v>
      </c>
      <c r="V1615">
        <v>0.97224233044199404</v>
      </c>
      <c r="W1615">
        <v>0.99530016060050996</v>
      </c>
      <c r="X1615">
        <v>0.301006251525334</v>
      </c>
      <c r="Y1615">
        <v>0.41433394822113401</v>
      </c>
      <c r="Z1615">
        <v>9.6839825210579197E-3</v>
      </c>
      <c r="AA1615">
        <v>0.93432828280094304</v>
      </c>
      <c r="AB1615" s="1">
        <v>3.2436914974140301E-6</v>
      </c>
      <c r="AC1615">
        <v>8.4372811371450501E-2</v>
      </c>
      <c r="AD1615">
        <v>0.37912367695152199</v>
      </c>
      <c r="AE1615">
        <v>1.01897897226723</v>
      </c>
      <c r="AF1615">
        <v>0.28345946322174198</v>
      </c>
      <c r="AG1615">
        <v>0.99728763855316205</v>
      </c>
      <c r="AH1615">
        <v>0.99175538785634598</v>
      </c>
      <c r="AI1615">
        <v>5.39277259831248E-3</v>
      </c>
      <c r="AJ1615">
        <v>0.54007411389292304</v>
      </c>
      <c r="AK1615">
        <v>8.3465459311766804E-4</v>
      </c>
      <c r="AL1615">
        <v>5.7045909398559496E-4</v>
      </c>
      <c r="AM1615">
        <v>7.5414421119398703E-3</v>
      </c>
      <c r="AN1615">
        <v>6.8417641664407997E-3</v>
      </c>
      <c r="AO1615">
        <v>0.89558286510848195</v>
      </c>
      <c r="AP1615">
        <v>0.97251230727067794</v>
      </c>
      <c r="AQ1615">
        <v>8.3000422231930306E-3</v>
      </c>
      <c r="AR1615">
        <v>2.7183267744270898E-3</v>
      </c>
      <c r="AS1615">
        <v>1.4384047114297299E-3</v>
      </c>
      <c r="AT1615">
        <v>0.47629368676795802</v>
      </c>
      <c r="AU1615">
        <v>0.982677850797115</v>
      </c>
      <c r="AV1615">
        <v>0.95462765633327795</v>
      </c>
      <c r="AW1615">
        <v>1.7201325440383001E-2</v>
      </c>
      <c r="AX1615">
        <v>0.81562516202143498</v>
      </c>
      <c r="AY1615">
        <v>5.5771761179790498E-2</v>
      </c>
      <c r="AZ1615" s="1">
        <v>2.2677411292564402E-5</v>
      </c>
      <c r="BA1615">
        <v>0.114142728093947</v>
      </c>
      <c r="BB1615">
        <v>0</v>
      </c>
    </row>
    <row r="1616" spans="1:54" x14ac:dyDescent="0.25">
      <c r="A1616">
        <v>0.93806094005691099</v>
      </c>
      <c r="B1616">
        <v>6.5821702292585002E-3</v>
      </c>
      <c r="C1616">
        <v>0.98801256922151104</v>
      </c>
      <c r="D1616">
        <v>2.58588581007182E-3</v>
      </c>
      <c r="E1616">
        <v>0.55605623936755699</v>
      </c>
      <c r="F1616">
        <v>0.96930004093327804</v>
      </c>
      <c r="G1616">
        <v>0.93812927708079896</v>
      </c>
      <c r="H1616">
        <v>3.2949257046722201E-3</v>
      </c>
      <c r="I1616">
        <v>7.9356338806292601E-2</v>
      </c>
      <c r="J1616">
        <v>0.99342042872400205</v>
      </c>
      <c r="K1616">
        <v>0.93953800994707004</v>
      </c>
      <c r="L1616">
        <v>0.41809457964601698</v>
      </c>
      <c r="M1616">
        <v>4.84255448064966E-2</v>
      </c>
      <c r="N1616">
        <v>0.93812927708079896</v>
      </c>
      <c r="O1616">
        <v>8.1826066415715396E-2</v>
      </c>
      <c r="P1616">
        <v>0.200632661873204</v>
      </c>
      <c r="Q1616">
        <v>3.3061023557754399E-3</v>
      </c>
      <c r="R1616">
        <v>0.37047904603565901</v>
      </c>
      <c r="S1616">
        <v>0.97185768931249406</v>
      </c>
      <c r="T1616">
        <v>2.5345218310923101E-3</v>
      </c>
      <c r="U1616">
        <v>0.82097599403662702</v>
      </c>
      <c r="V1616">
        <v>0.97185768931249406</v>
      </c>
      <c r="W1616">
        <v>0.991744252971551</v>
      </c>
      <c r="X1616">
        <v>0.200632661873204</v>
      </c>
      <c r="Y1616">
        <v>0.59589954516644195</v>
      </c>
      <c r="Z1616">
        <v>9.9183947688092008E-3</v>
      </c>
      <c r="AA1616">
        <v>0.93362203829310397</v>
      </c>
      <c r="AB1616" s="1">
        <v>2.7000355202064599E-5</v>
      </c>
      <c r="AC1616">
        <v>1.0072803879987701E-2</v>
      </c>
      <c r="AD1616">
        <v>6.6074137006145797E-2</v>
      </c>
      <c r="AE1616">
        <v>0.92754290071618894</v>
      </c>
      <c r="AF1616">
        <v>7.9356338806292601E-2</v>
      </c>
      <c r="AG1616">
        <v>0.99342042872400205</v>
      </c>
      <c r="AH1616">
        <v>0.99104652847934405</v>
      </c>
      <c r="AI1616">
        <v>9.855840239093069E-4</v>
      </c>
      <c r="AJ1616">
        <v>0.53965047522102605</v>
      </c>
      <c r="AK1616">
        <v>4.1733511982616099E-3</v>
      </c>
      <c r="AL1616">
        <v>3.9829862361631004E-3</v>
      </c>
      <c r="AM1616">
        <v>2.6150083065779E-3</v>
      </c>
      <c r="AN1616">
        <v>1.74595688781016E-2</v>
      </c>
      <c r="AO1616">
        <v>0.82640873677638904</v>
      </c>
      <c r="AP1616">
        <v>0.97146337254742698</v>
      </c>
      <c r="AQ1616">
        <v>2.58588581007182E-3</v>
      </c>
      <c r="AR1616">
        <v>6.5870128395220801E-3</v>
      </c>
      <c r="AS1616">
        <v>1.28769454198772E-2</v>
      </c>
      <c r="AT1616">
        <v>0.477135801573775</v>
      </c>
      <c r="AU1616">
        <v>0.98197160581276199</v>
      </c>
      <c r="AV1616">
        <v>0.95391139989371199</v>
      </c>
      <c r="AW1616">
        <v>1.82284676524078E-2</v>
      </c>
      <c r="AX1616">
        <v>0.81562516202143498</v>
      </c>
      <c r="AY1616">
        <v>8.2452123298492296E-3</v>
      </c>
      <c r="AZ1616">
        <v>2.1768219039620899E-4</v>
      </c>
      <c r="BA1616">
        <v>1.32448057813911E-2</v>
      </c>
      <c r="BB1616">
        <v>0</v>
      </c>
    </row>
    <row r="1617" spans="1:54" x14ac:dyDescent="0.25">
      <c r="A1617">
        <v>0.934210462064334</v>
      </c>
      <c r="B1617">
        <v>7.5075384853628699E-3</v>
      </c>
      <c r="C1617">
        <v>0.988416771633853</v>
      </c>
      <c r="D1617">
        <v>2.7805805209973099E-3</v>
      </c>
      <c r="E1617">
        <v>0.55468074318689697</v>
      </c>
      <c r="F1617">
        <v>0.96977572122657396</v>
      </c>
      <c r="G1617">
        <v>0.93479181123211796</v>
      </c>
      <c r="H1617">
        <v>2.88726057900595E-3</v>
      </c>
      <c r="I1617">
        <v>8.0022453971895197E-2</v>
      </c>
      <c r="J1617">
        <v>0.99249541808451602</v>
      </c>
      <c r="K1617">
        <v>0.93590091254068397</v>
      </c>
      <c r="L1617">
        <v>0.409587942477876</v>
      </c>
      <c r="M1617">
        <v>4.8398473443860203E-2</v>
      </c>
      <c r="N1617">
        <v>0.93479181123211796</v>
      </c>
      <c r="O1617">
        <v>8.2308929088498406E-2</v>
      </c>
      <c r="P1617">
        <v>0.19535078003266501</v>
      </c>
      <c r="Q1617">
        <v>2.8983783671985099E-3</v>
      </c>
      <c r="R1617">
        <v>0.36916103881213003</v>
      </c>
      <c r="S1617">
        <v>0.97131827747384103</v>
      </c>
      <c r="T1617">
        <v>5.0632018935388001E-3</v>
      </c>
      <c r="U1617">
        <v>0.81214444237382799</v>
      </c>
      <c r="V1617">
        <v>0.97123735753503104</v>
      </c>
      <c r="W1617">
        <v>0.99257866325650002</v>
      </c>
      <c r="X1617">
        <v>0.194747404584451</v>
      </c>
      <c r="Y1617">
        <v>0.65901314021759405</v>
      </c>
      <c r="Z1617">
        <v>9.9458207247338799E-3</v>
      </c>
      <c r="AA1617">
        <v>0.93238432404244598</v>
      </c>
      <c r="AB1617" s="1">
        <v>2.1788066686618801E-5</v>
      </c>
      <c r="AC1617">
        <v>1.25122229875042E-2</v>
      </c>
      <c r="AD1617">
        <v>6.5076149319652804E-2</v>
      </c>
      <c r="AE1617">
        <v>0.91035160893434797</v>
      </c>
      <c r="AF1617">
        <v>8.0022453971895197E-2</v>
      </c>
      <c r="AG1617">
        <v>0.99249541808451602</v>
      </c>
      <c r="AH1617">
        <v>0.98915781205039899</v>
      </c>
      <c r="AI1617">
        <v>1.06230831397705E-3</v>
      </c>
      <c r="AJ1617">
        <v>0.538962840117575</v>
      </c>
      <c r="AK1617">
        <v>3.9108102154311901E-3</v>
      </c>
      <c r="AL1617">
        <v>2.4752599496031102E-3</v>
      </c>
      <c r="AM1617">
        <v>2.0595576550111201E-3</v>
      </c>
      <c r="AN1617">
        <v>3.1566285575491397E-2</v>
      </c>
      <c r="AO1617">
        <v>0.81753076600730301</v>
      </c>
      <c r="AP1617">
        <v>0.97025304763548104</v>
      </c>
      <c r="AQ1617">
        <v>2.1897176340162599E-3</v>
      </c>
      <c r="AR1617">
        <v>5.9187789694883598E-3</v>
      </c>
      <c r="AS1617">
        <v>1.03669581645645E-2</v>
      </c>
      <c r="AT1617">
        <v>0.480875004532762</v>
      </c>
      <c r="AU1617">
        <v>0.98008983436200903</v>
      </c>
      <c r="AV1617">
        <v>0.95373492163763796</v>
      </c>
      <c r="AW1617">
        <v>1.96086638399188E-2</v>
      </c>
      <c r="AX1617">
        <v>0.81562516202143498</v>
      </c>
      <c r="AY1617">
        <v>1.3239485059489501E-2</v>
      </c>
      <c r="AZ1617">
        <v>1.9370454046904601E-4</v>
      </c>
      <c r="BA1617">
        <v>1.48599819331526E-2</v>
      </c>
      <c r="BB1617">
        <v>0</v>
      </c>
    </row>
    <row r="1618" spans="1:54" x14ac:dyDescent="0.25">
      <c r="A1618">
        <v>0.93252317297547105</v>
      </c>
      <c r="B1618">
        <v>1.0557345668777999E-2</v>
      </c>
      <c r="C1618">
        <v>0.98253943082450101</v>
      </c>
      <c r="D1618">
        <v>1.22426745731625E-3</v>
      </c>
      <c r="E1618">
        <v>0.54166449848227005</v>
      </c>
      <c r="F1618">
        <v>0.96172097741550799</v>
      </c>
      <c r="G1618">
        <v>0.93259761978729605</v>
      </c>
      <c r="H1618">
        <v>2.04879240585177E-3</v>
      </c>
      <c r="I1618">
        <v>5.3083306628308097E-2</v>
      </c>
      <c r="J1618">
        <v>0.98944678952563803</v>
      </c>
      <c r="K1618">
        <v>0.93387834145803195</v>
      </c>
      <c r="L1618">
        <v>0.40150462231352702</v>
      </c>
      <c r="M1618">
        <v>4.8418208878749799E-2</v>
      </c>
      <c r="N1618">
        <v>0.93259761978729605</v>
      </c>
      <c r="O1618">
        <v>8.2664553393175494E-2</v>
      </c>
      <c r="P1618">
        <v>0.19391536974111501</v>
      </c>
      <c r="Q1618">
        <v>2.0599354548662399E-3</v>
      </c>
      <c r="R1618">
        <v>0.36829452502436499</v>
      </c>
      <c r="S1618">
        <v>0.97104138810387897</v>
      </c>
      <c r="T1618">
        <v>4.3207936747746301E-3</v>
      </c>
      <c r="U1618">
        <v>0.80074372744676103</v>
      </c>
      <c r="V1618">
        <v>0.97104138810387897</v>
      </c>
      <c r="W1618">
        <v>0.98779074414791002</v>
      </c>
      <c r="X1618">
        <v>0.19391536974111501</v>
      </c>
      <c r="Y1618">
        <v>0.797546060887797</v>
      </c>
      <c r="Z1618">
        <v>1.0193735351136299E-2</v>
      </c>
      <c r="AA1618">
        <v>0.93231337479858301</v>
      </c>
      <c r="AB1618" s="1">
        <v>7.2445974724463403E-5</v>
      </c>
      <c r="AC1618">
        <v>3.67260056253217E-3</v>
      </c>
      <c r="AD1618">
        <v>3.81100591168149E-2</v>
      </c>
      <c r="AE1618">
        <v>0.90313186458021699</v>
      </c>
      <c r="AF1618">
        <v>5.3083306628308097E-2</v>
      </c>
      <c r="AG1618">
        <v>0.98944678952563803</v>
      </c>
      <c r="AH1618">
        <v>0.98849410964111695</v>
      </c>
      <c r="AI1618">
        <v>1.0090205598052399E-3</v>
      </c>
      <c r="AJ1618">
        <v>0.53809202475037998</v>
      </c>
      <c r="AK1618">
        <v>4.1101749098859898E-3</v>
      </c>
      <c r="AL1618">
        <v>3.0699310911092102E-3</v>
      </c>
      <c r="AM1618">
        <v>1.25929008350701E-3</v>
      </c>
      <c r="AN1618">
        <v>3.5543633297028497E-2</v>
      </c>
      <c r="AO1618">
        <v>0.79916959574449797</v>
      </c>
      <c r="AP1618">
        <v>0.96703356712918298</v>
      </c>
      <c r="AQ1618">
        <v>1.14734526616179E-3</v>
      </c>
      <c r="AR1618">
        <v>9.90318728775306E-3</v>
      </c>
      <c r="AS1618">
        <v>3.4757674063137699E-2</v>
      </c>
      <c r="AT1618">
        <v>0.34899553976139502</v>
      </c>
      <c r="AU1618">
        <v>0.98491167752540099</v>
      </c>
      <c r="AV1618">
        <v>0.95368580391322</v>
      </c>
      <c r="AW1618">
        <v>1.5844777800133401E-2</v>
      </c>
      <c r="AX1618">
        <v>0.81562516202143498</v>
      </c>
      <c r="AY1618">
        <v>1.06882479377714E-2</v>
      </c>
      <c r="AZ1618">
        <v>4.9222772209478103E-4</v>
      </c>
      <c r="BA1618">
        <v>5.9009936766034297E-3</v>
      </c>
      <c r="BB1618">
        <v>0</v>
      </c>
    </row>
    <row r="1619" spans="1:54" x14ac:dyDescent="0.25">
      <c r="A1619">
        <v>0.93242524916943503</v>
      </c>
      <c r="B1619">
        <v>1.10921839400647E-2</v>
      </c>
      <c r="C1619">
        <v>0.983441203722343</v>
      </c>
      <c r="D1619">
        <v>1.2940552874881701E-3</v>
      </c>
      <c r="E1619">
        <v>0.54943193568831505</v>
      </c>
      <c r="F1619">
        <v>0.96930004093327804</v>
      </c>
      <c r="G1619">
        <v>0.932578341167692</v>
      </c>
      <c r="H1619">
        <v>1.9491835731158401E-3</v>
      </c>
      <c r="I1619">
        <v>6.2445170112219103E-2</v>
      </c>
      <c r="J1619">
        <v>0.98891215794725695</v>
      </c>
      <c r="K1619">
        <v>0.93322652668375805</v>
      </c>
      <c r="L1619">
        <v>0.40175134323640899</v>
      </c>
      <c r="M1619">
        <v>4.83855261820237E-2</v>
      </c>
      <c r="N1619">
        <v>0.932578341167692</v>
      </c>
      <c r="O1619">
        <v>8.4217199811024504E-2</v>
      </c>
      <c r="P1619">
        <v>0.19179829913454799</v>
      </c>
      <c r="Q1619">
        <v>1.96034359767981E-3</v>
      </c>
      <c r="R1619">
        <v>0.36828691165510502</v>
      </c>
      <c r="S1619">
        <v>0.97100535656853004</v>
      </c>
      <c r="T1619">
        <v>3.8033942690235099E-3</v>
      </c>
      <c r="U1619">
        <v>0.80518644010368101</v>
      </c>
      <c r="V1619">
        <v>0.97098934890182997</v>
      </c>
      <c r="W1619">
        <v>0.98697238977231605</v>
      </c>
      <c r="X1619">
        <v>0.191735201907372</v>
      </c>
      <c r="Y1619">
        <v>0.62269403991452599</v>
      </c>
      <c r="Z1619">
        <v>1.01685435095774E-2</v>
      </c>
      <c r="AA1619">
        <v>0.93181936452429504</v>
      </c>
      <c r="AB1619" s="1">
        <v>3.9300458314902299E-5</v>
      </c>
      <c r="AC1619">
        <v>6.8804576933198603E-3</v>
      </c>
      <c r="AD1619">
        <v>4.5599732054602E-2</v>
      </c>
      <c r="AE1619">
        <v>0.90625134894992798</v>
      </c>
      <c r="AF1619">
        <v>6.2445170112219103E-2</v>
      </c>
      <c r="AG1619">
        <v>0.99081753354147095</v>
      </c>
      <c r="AH1619">
        <v>0.98887441532228404</v>
      </c>
      <c r="AI1619">
        <v>8.9921276982693E-4</v>
      </c>
      <c r="AJ1619">
        <v>0.53852676906888697</v>
      </c>
      <c r="AK1619">
        <v>3.4473156734083701E-3</v>
      </c>
      <c r="AL1619">
        <v>2.4875362422498801E-3</v>
      </c>
      <c r="AM1619">
        <v>1.23634387144264E-3</v>
      </c>
      <c r="AN1619">
        <v>2.33864797749605E-2</v>
      </c>
      <c r="AO1619">
        <v>0.81066688902002004</v>
      </c>
      <c r="AP1619">
        <v>0.96934719191221996</v>
      </c>
      <c r="AQ1619">
        <v>9.8394395169556603E-4</v>
      </c>
      <c r="AR1619">
        <v>8.4552781893228995E-3</v>
      </c>
      <c r="AS1619">
        <v>1.8798773265813001E-2</v>
      </c>
      <c r="AT1619">
        <v>0.46889654422163402</v>
      </c>
      <c r="AU1619">
        <v>0.979807503774487</v>
      </c>
      <c r="AV1619">
        <v>0.95369263781771596</v>
      </c>
      <c r="AW1619">
        <v>2.0372742123558302E-2</v>
      </c>
      <c r="AX1619">
        <v>0.82086287987082696</v>
      </c>
      <c r="AY1619">
        <v>1.31747573682008E-2</v>
      </c>
      <c r="AZ1619">
        <v>3.5664311749879798E-4</v>
      </c>
      <c r="BA1619">
        <v>8.1264679313459796E-3</v>
      </c>
      <c r="BB1619">
        <v>0</v>
      </c>
    </row>
    <row r="1620" spans="1:54" x14ac:dyDescent="0.25">
      <c r="A1620">
        <v>0.93510694884069701</v>
      </c>
      <c r="B1620">
        <v>2.8934018578124499E-3</v>
      </c>
      <c r="C1620">
        <v>0.99196223865361499</v>
      </c>
      <c r="D1620">
        <v>6.0952801999272803E-3</v>
      </c>
      <c r="E1620">
        <v>0.56494279328863495</v>
      </c>
      <c r="F1620">
        <v>0.96930004093327804</v>
      </c>
      <c r="G1620">
        <v>0.93612505552765002</v>
      </c>
      <c r="H1620">
        <v>7.4906762025141902E-3</v>
      </c>
      <c r="I1620">
        <v>5.39578659953917E-2</v>
      </c>
      <c r="J1620">
        <v>0.99710777153879804</v>
      </c>
      <c r="K1620">
        <v>0.93687094067469301</v>
      </c>
      <c r="L1620">
        <v>0.42831107774968302</v>
      </c>
      <c r="M1620">
        <v>4.8423210647667997E-2</v>
      </c>
      <c r="N1620">
        <v>0.93612505552765002</v>
      </c>
      <c r="O1620">
        <v>8.1666168828200006E-2</v>
      </c>
      <c r="P1620">
        <v>0.205782942534777</v>
      </c>
      <c r="Q1620">
        <v>7.5018058041534897E-3</v>
      </c>
      <c r="R1620">
        <v>0.36968755374648798</v>
      </c>
      <c r="S1620">
        <v>0.97186960731014005</v>
      </c>
      <c r="T1620">
        <v>6.52726998035957E-4</v>
      </c>
      <c r="U1620">
        <v>0.81576566655937099</v>
      </c>
      <c r="V1620">
        <v>0.97164643055970501</v>
      </c>
      <c r="W1620">
        <v>0.99713009248783602</v>
      </c>
      <c r="X1620">
        <v>0.20288433739463399</v>
      </c>
      <c r="Y1620">
        <v>0.58138087641622405</v>
      </c>
      <c r="Z1620">
        <v>9.5505186108132707E-3</v>
      </c>
      <c r="AA1620">
        <v>0.93370738669683595</v>
      </c>
      <c r="AB1620" s="1">
        <v>1.7448779217045099E-5</v>
      </c>
      <c r="AC1620">
        <v>1.5653512316444101E-2</v>
      </c>
      <c r="AD1620">
        <v>8.9587434885728304E-2</v>
      </c>
      <c r="AE1620">
        <v>0.91861819321235805</v>
      </c>
      <c r="AF1620">
        <v>5.39578659953917E-2</v>
      </c>
      <c r="AG1620">
        <v>0.99710777153879804</v>
      </c>
      <c r="AH1620">
        <v>0.99097805791433602</v>
      </c>
      <c r="AI1620">
        <v>6.2305221361909904E-3</v>
      </c>
      <c r="AJ1620">
        <v>0.539792869969004</v>
      </c>
      <c r="AK1620">
        <v>1.4271498197876999E-3</v>
      </c>
      <c r="AL1620">
        <v>1.44710868153527E-3</v>
      </c>
      <c r="AM1620">
        <v>6.8687790644853903E-3</v>
      </c>
      <c r="AN1620">
        <v>4.4947050628458603E-3</v>
      </c>
      <c r="AO1620">
        <v>0.82324618792279203</v>
      </c>
      <c r="AP1620">
        <v>0.97186248337883996</v>
      </c>
      <c r="AQ1620">
        <v>6.0952801999272803E-3</v>
      </c>
      <c r="AR1620">
        <v>2.8982624497017298E-3</v>
      </c>
      <c r="AS1620">
        <v>8.2776988433556301E-3</v>
      </c>
      <c r="AT1620">
        <v>0.48095133625847603</v>
      </c>
      <c r="AU1620">
        <v>0.981903387778718</v>
      </c>
      <c r="AV1620">
        <v>0.95370125347383705</v>
      </c>
      <c r="AW1620">
        <v>1.81899602834159E-2</v>
      </c>
      <c r="AX1620">
        <v>0.81562516202143498</v>
      </c>
      <c r="AY1620">
        <v>2.2515253046639198E-2</v>
      </c>
      <c r="AZ1620">
        <v>1.40235023607542E-4</v>
      </c>
      <c r="BA1620">
        <v>2.0410117434507598E-2</v>
      </c>
      <c r="BB1620">
        <v>0</v>
      </c>
    </row>
    <row r="1621" spans="1:54" x14ac:dyDescent="0.25">
      <c r="A1621">
        <v>0.93084091232781896</v>
      </c>
      <c r="B1621">
        <v>9.6787912969923309E-3</v>
      </c>
      <c r="C1621">
        <v>0.99130764875966104</v>
      </c>
      <c r="D1621">
        <v>3.9871987694156301E-3</v>
      </c>
      <c r="E1621">
        <v>0.55710872143834</v>
      </c>
      <c r="F1621">
        <v>0.96930004093327804</v>
      </c>
      <c r="G1621">
        <v>0.93077506438304003</v>
      </c>
      <c r="H1621">
        <v>2.2362745934977101E-3</v>
      </c>
      <c r="I1621">
        <v>6.4602114457979795E-2</v>
      </c>
      <c r="J1621">
        <v>0.99032500437243798</v>
      </c>
      <c r="K1621">
        <v>0.93138721862361096</v>
      </c>
      <c r="L1621">
        <v>0.396668694690265</v>
      </c>
      <c r="M1621">
        <v>4.8368114333117801E-2</v>
      </c>
      <c r="N1621">
        <v>0.93077506438304003</v>
      </c>
      <c r="O1621">
        <v>9.1489248213115507E-2</v>
      </c>
      <c r="P1621">
        <v>0.19050055381380501</v>
      </c>
      <c r="Q1621">
        <v>2.24754240876998E-3</v>
      </c>
      <c r="R1621">
        <v>0.36757477498136698</v>
      </c>
      <c r="S1621">
        <v>0.97064422491383895</v>
      </c>
      <c r="T1621">
        <v>7.8945460039280806E-3</v>
      </c>
      <c r="U1621">
        <v>0.79917825740762705</v>
      </c>
      <c r="V1621">
        <v>0.97067222404529396</v>
      </c>
      <c r="W1621">
        <v>0.98944313605733403</v>
      </c>
      <c r="X1621">
        <v>0.190631404058798</v>
      </c>
      <c r="Y1621">
        <v>0.65744315029094902</v>
      </c>
      <c r="Z1621">
        <v>1.0096018872260699E-2</v>
      </c>
      <c r="AA1621">
        <v>0.93103711843579595</v>
      </c>
      <c r="AB1621" s="1">
        <v>2.36967920584722E-5</v>
      </c>
      <c r="AC1621">
        <v>1.1494640424307799E-2</v>
      </c>
      <c r="AD1621">
        <v>5.1108406242256398E-2</v>
      </c>
      <c r="AE1621">
        <v>0.89888665752941399</v>
      </c>
      <c r="AF1621">
        <v>6.4602114457979795E-2</v>
      </c>
      <c r="AG1621">
        <v>0.99411394513241602</v>
      </c>
      <c r="AH1621">
        <v>0.98786079892127299</v>
      </c>
      <c r="AI1621">
        <v>9.28562685164096E-4</v>
      </c>
      <c r="AJ1621">
        <v>0.53794394564981096</v>
      </c>
      <c r="AK1621">
        <v>6.8486967754615401E-3</v>
      </c>
      <c r="AL1621">
        <v>4.8056389503086001E-3</v>
      </c>
      <c r="AM1621">
        <v>2.9114173521417501E-3</v>
      </c>
      <c r="AN1621">
        <v>4.6209803894509002E-2</v>
      </c>
      <c r="AO1621">
        <v>0.80428722922065099</v>
      </c>
      <c r="AP1621">
        <v>0.96828386402622801</v>
      </c>
      <c r="AQ1621">
        <v>2.27695242173116E-3</v>
      </c>
      <c r="AR1621">
        <v>5.5339127170014896E-3</v>
      </c>
      <c r="AS1621">
        <v>1.1285657051924001E-2</v>
      </c>
      <c r="AT1621">
        <v>0.49043804619791798</v>
      </c>
      <c r="AU1621">
        <v>0.97879762576130602</v>
      </c>
      <c r="AV1621">
        <v>0.95351403842875704</v>
      </c>
      <c r="AW1621">
        <v>2.1287082857938198E-2</v>
      </c>
      <c r="AX1621">
        <v>0.82245791146037694</v>
      </c>
      <c r="AY1621">
        <v>6.8349215277119296E-3</v>
      </c>
      <c r="AZ1621">
        <v>2.24780443225057E-4</v>
      </c>
      <c r="BA1621">
        <v>1.28314363143631E-2</v>
      </c>
      <c r="BB1621">
        <v>0</v>
      </c>
    </row>
    <row r="1622" spans="1:54" x14ac:dyDescent="0.25">
      <c r="A1622">
        <v>0.932618422697162</v>
      </c>
      <c r="B1622">
        <v>1.0416904015821999E-2</v>
      </c>
      <c r="C1622">
        <v>0.98862300853349605</v>
      </c>
      <c r="D1622">
        <v>2.8059175039259702E-3</v>
      </c>
      <c r="E1622">
        <v>0.55536088595349997</v>
      </c>
      <c r="F1622">
        <v>0.96824462083325902</v>
      </c>
      <c r="G1622">
        <v>0.93269276442049398</v>
      </c>
      <c r="H1622">
        <v>2.0766562363114102E-3</v>
      </c>
      <c r="I1622">
        <v>0.122662887361828</v>
      </c>
      <c r="J1622">
        <v>0.98958717690369402</v>
      </c>
      <c r="K1622">
        <v>0.93335912526166898</v>
      </c>
      <c r="L1622">
        <v>0.40268848767382998</v>
      </c>
      <c r="M1622">
        <v>4.8373003867221299E-2</v>
      </c>
      <c r="N1622">
        <v>0.93269276442049398</v>
      </c>
      <c r="O1622">
        <v>8.4378819513235795E-2</v>
      </c>
      <c r="P1622">
        <v>0.191702066945763</v>
      </c>
      <c r="Q1622">
        <v>2.08784654860002E-3</v>
      </c>
      <c r="R1622">
        <v>0.36833209883620899</v>
      </c>
      <c r="S1622">
        <v>0.97092974258757603</v>
      </c>
      <c r="T1622">
        <v>3.4520823890819298E-3</v>
      </c>
      <c r="U1622">
        <v>0.80554195537635298</v>
      </c>
      <c r="V1622">
        <v>0.97092974258757603</v>
      </c>
      <c r="W1622">
        <v>0.98945942666183795</v>
      </c>
      <c r="X1622">
        <v>0.191702066945763</v>
      </c>
      <c r="Y1622">
        <v>0.56662297110575499</v>
      </c>
      <c r="Z1622">
        <v>9.9059589995972204E-3</v>
      </c>
      <c r="AA1622">
        <v>0.93151710847547498</v>
      </c>
      <c r="AB1622" s="1">
        <v>1.5048610835437199E-5</v>
      </c>
      <c r="AC1622">
        <v>1.8167900987206598E-2</v>
      </c>
      <c r="AD1622">
        <v>7.0798580760757901E-2</v>
      </c>
      <c r="AE1622">
        <v>0.90743437118938697</v>
      </c>
      <c r="AF1622">
        <v>0.122662887361828</v>
      </c>
      <c r="AG1622">
        <v>0.99356357691578701</v>
      </c>
      <c r="AH1622">
        <v>0.98859757160529804</v>
      </c>
      <c r="AI1622">
        <v>1.5158802295997299E-3</v>
      </c>
      <c r="AJ1622">
        <v>0.53833120217766695</v>
      </c>
      <c r="AK1622">
        <v>2.3709354739164402E-3</v>
      </c>
      <c r="AL1622">
        <v>1.3132923881251E-3</v>
      </c>
      <c r="AM1622">
        <v>2.1434562783513998E-3</v>
      </c>
      <c r="AN1622">
        <v>2.0941912657114401E-2</v>
      </c>
      <c r="AO1622">
        <v>0.81209798941255895</v>
      </c>
      <c r="AP1622">
        <v>0.96943716440483496</v>
      </c>
      <c r="AQ1622">
        <v>1.7324962192720799E-3</v>
      </c>
      <c r="AR1622">
        <v>6.4438100035590796E-3</v>
      </c>
      <c r="AS1622">
        <v>7.1219296259395796E-3</v>
      </c>
      <c r="AT1622">
        <v>0.47712145991224503</v>
      </c>
      <c r="AU1622">
        <v>0.97953168110370903</v>
      </c>
      <c r="AV1622">
        <v>0.95369192048914098</v>
      </c>
      <c r="AW1622">
        <v>2.05621397808286E-2</v>
      </c>
      <c r="AX1622">
        <v>0.82436654248109398</v>
      </c>
      <c r="AY1622">
        <v>2.4772027477241099E-2</v>
      </c>
      <c r="AZ1622">
        <v>1.3674792936515501E-4</v>
      </c>
      <c r="BA1622">
        <v>2.0919963866305302E-2</v>
      </c>
      <c r="BB1622">
        <v>0</v>
      </c>
    </row>
    <row r="1623" spans="1:54" x14ac:dyDescent="0.25">
      <c r="A1623">
        <v>0.93368395810988702</v>
      </c>
      <c r="B1623">
        <v>2.71429386972599E-3</v>
      </c>
      <c r="C1623">
        <v>0.991777091051811</v>
      </c>
      <c r="D1623">
        <v>6.1977394028229996E-3</v>
      </c>
      <c r="E1623">
        <v>0.55938069982320904</v>
      </c>
      <c r="F1623">
        <v>0.972594457989998</v>
      </c>
      <c r="G1623">
        <v>0.93427930190492503</v>
      </c>
      <c r="H1623">
        <v>6.7167690161563697E-3</v>
      </c>
      <c r="I1623">
        <v>4.7124521303359902E-2</v>
      </c>
      <c r="J1623">
        <v>0.99510383489450405</v>
      </c>
      <c r="K1623">
        <v>0.93427930190492503</v>
      </c>
      <c r="L1623">
        <v>0.417501580278128</v>
      </c>
      <c r="M1623">
        <v>4.8398999646216301E-2</v>
      </c>
      <c r="N1623">
        <v>0.93427930190492503</v>
      </c>
      <c r="O1623">
        <v>8.1679839066095605E-2</v>
      </c>
      <c r="P1623">
        <v>0.205155537199391</v>
      </c>
      <c r="Q1623">
        <v>7.9935802454514492E-3</v>
      </c>
      <c r="R1623">
        <v>0.36895864243536097</v>
      </c>
      <c r="S1623">
        <v>0.97123160261150998</v>
      </c>
      <c r="T1623">
        <v>3.9805610112302898E-3</v>
      </c>
      <c r="U1623">
        <v>0.80897640063022003</v>
      </c>
      <c r="V1623">
        <v>0.97114959699209302</v>
      </c>
      <c r="W1623">
        <v>0.99521401367499596</v>
      </c>
      <c r="X1623">
        <v>0.203451480278596</v>
      </c>
      <c r="Y1623">
        <v>0.72181273728341799</v>
      </c>
      <c r="Z1623">
        <v>9.7168904651361993E-3</v>
      </c>
      <c r="AA1623">
        <v>0.93209410338163701</v>
      </c>
      <c r="AB1623" s="1">
        <v>9.8187874837728197E-6</v>
      </c>
      <c r="AC1623">
        <v>2.7895848107709498E-2</v>
      </c>
      <c r="AD1623">
        <v>2.9753103564708502E-2</v>
      </c>
      <c r="AE1623">
        <v>0.911609679352547</v>
      </c>
      <c r="AF1623">
        <v>8.2995049540842705E-2</v>
      </c>
      <c r="AG1623">
        <v>0.99510383489450405</v>
      </c>
      <c r="AH1623">
        <v>0.98927971486000199</v>
      </c>
      <c r="AI1623">
        <v>2.9882892640663299E-3</v>
      </c>
      <c r="AJ1623">
        <v>0.53871294591287</v>
      </c>
      <c r="AK1623">
        <v>2.9490174276097601E-3</v>
      </c>
      <c r="AL1623">
        <v>1.78520060316351E-3</v>
      </c>
      <c r="AM1623">
        <v>4.8249938593086603E-3</v>
      </c>
      <c r="AN1623">
        <v>2.4602195127167301E-2</v>
      </c>
      <c r="AO1623">
        <v>0.81245460998366503</v>
      </c>
      <c r="AP1623">
        <v>0.96956767730082505</v>
      </c>
      <c r="AQ1623">
        <v>6.1977394028229996E-3</v>
      </c>
      <c r="AR1623">
        <v>2.7191553347123199E-3</v>
      </c>
      <c r="AS1623">
        <v>4.6041358952870603E-3</v>
      </c>
      <c r="AT1623">
        <v>0.51964680712187605</v>
      </c>
      <c r="AU1623">
        <v>0.97991213266105703</v>
      </c>
      <c r="AV1623">
        <v>0.95366898140113499</v>
      </c>
      <c r="AW1623">
        <v>1.9987668433638601E-2</v>
      </c>
      <c r="AX1623">
        <v>0.81562516202143498</v>
      </c>
      <c r="AY1623">
        <v>1.8301770169230201E-2</v>
      </c>
      <c r="AZ1623" s="1">
        <v>8.6577194795210704E-5</v>
      </c>
      <c r="BA1623">
        <v>3.2646793134598E-2</v>
      </c>
      <c r="BB1623">
        <v>0</v>
      </c>
    </row>
    <row r="1624" spans="1:54" x14ac:dyDescent="0.25">
      <c r="A1624">
        <v>0.93268815235304803</v>
      </c>
      <c r="B1624">
        <v>9.7384479283364692E-3</v>
      </c>
      <c r="C1624">
        <v>0.99082382740080399</v>
      </c>
      <c r="D1624">
        <v>3.1404101294315099E-3</v>
      </c>
      <c r="E1624">
        <v>0.55541012041762505</v>
      </c>
      <c r="F1624">
        <v>0.96963548025414203</v>
      </c>
      <c r="G1624">
        <v>0.93289948696805902</v>
      </c>
      <c r="H1624">
        <v>2.2007985612050398E-3</v>
      </c>
      <c r="I1624">
        <v>4.7210617821362898E-2</v>
      </c>
      <c r="J1624">
        <v>0.990132023492868</v>
      </c>
      <c r="K1624">
        <v>0.93289948696805902</v>
      </c>
      <c r="L1624">
        <v>0.40219026548672498</v>
      </c>
      <c r="M1624">
        <v>4.8381133164981098E-2</v>
      </c>
      <c r="N1624">
        <v>0.93289948696805902</v>
      </c>
      <c r="O1624">
        <v>8.6106496791989798E-2</v>
      </c>
      <c r="P1624">
        <v>0.191080744175568</v>
      </c>
      <c r="Q1624">
        <v>2.2337454476629398E-3</v>
      </c>
      <c r="R1624">
        <v>0.36841373616923601</v>
      </c>
      <c r="S1624">
        <v>0.97119841180436794</v>
      </c>
      <c r="T1624">
        <v>1.3926575011331E-2</v>
      </c>
      <c r="U1624">
        <v>0.80414412048723405</v>
      </c>
      <c r="V1624">
        <v>0.97115585802236304</v>
      </c>
      <c r="W1624">
        <v>0.99024165178998502</v>
      </c>
      <c r="X1624">
        <v>0.19095533820188801</v>
      </c>
      <c r="Y1624">
        <v>0.60479615475076698</v>
      </c>
      <c r="Z1624">
        <v>9.8095877938881304E-3</v>
      </c>
      <c r="AA1624">
        <v>0.93202073623373505</v>
      </c>
      <c r="AB1624" s="1">
        <v>6.7239297356607502E-5</v>
      </c>
      <c r="AC1624">
        <v>3.96730850080944E-3</v>
      </c>
      <c r="AD1624">
        <v>2.38481751665808E-2</v>
      </c>
      <c r="AE1624">
        <v>0.90535964511524003</v>
      </c>
      <c r="AF1624">
        <v>4.1172986211506703E-2</v>
      </c>
      <c r="AG1624">
        <v>0.99044661821714597</v>
      </c>
      <c r="AH1624">
        <v>0.98907041756543002</v>
      </c>
      <c r="AI1624">
        <v>2.98482254225135E-3</v>
      </c>
      <c r="AJ1624">
        <v>0.53859897292784198</v>
      </c>
      <c r="AK1624">
        <v>5.7985328441398504E-3</v>
      </c>
      <c r="AL1624">
        <v>6.8325047240302896E-4</v>
      </c>
      <c r="AM1624">
        <v>2.6165315026678202E-3</v>
      </c>
      <c r="AN1624">
        <v>8.6183312859874697E-2</v>
      </c>
      <c r="AO1624">
        <v>0.81368011904456405</v>
      </c>
      <c r="AP1624">
        <v>0.97017476831880101</v>
      </c>
      <c r="AQ1624">
        <v>3.0386176892444401E-3</v>
      </c>
      <c r="AR1624">
        <v>9.4284222443193101E-3</v>
      </c>
      <c r="AS1624">
        <v>3.2250152010563797E-2</v>
      </c>
      <c r="AT1624">
        <v>0.48153352431373903</v>
      </c>
      <c r="AU1624">
        <v>0.97994954795089495</v>
      </c>
      <c r="AV1624">
        <v>0.95368345138402</v>
      </c>
      <c r="AW1624">
        <v>1.9950207460543198E-2</v>
      </c>
      <c r="AX1624">
        <v>0.81622057875908205</v>
      </c>
      <c r="AY1624">
        <v>4.6872186670070801E-2</v>
      </c>
      <c r="AZ1624">
        <v>6.0778479686155395E-4</v>
      </c>
      <c r="BA1624">
        <v>4.7844625112917699E-3</v>
      </c>
      <c r="BB1624">
        <v>0</v>
      </c>
    </row>
    <row r="1625" spans="1:54" x14ac:dyDescent="0.25">
      <c r="A1625">
        <v>0.93673290838645096</v>
      </c>
      <c r="B1625">
        <v>2.5364287281258598E-3</v>
      </c>
      <c r="C1625">
        <v>0.99589429715258804</v>
      </c>
      <c r="D1625">
        <v>1.63507574216562E-2</v>
      </c>
      <c r="E1625">
        <v>0.57435204643250204</v>
      </c>
      <c r="F1625">
        <v>0.96930004093327804</v>
      </c>
      <c r="G1625">
        <v>0.93812347026766496</v>
      </c>
      <c r="H1625">
        <v>8.5387812423991898E-3</v>
      </c>
      <c r="I1625">
        <v>4.0809568277620098E-2</v>
      </c>
      <c r="J1625">
        <v>0.99746460671311099</v>
      </c>
      <c r="K1625">
        <v>0.93834674223266101</v>
      </c>
      <c r="L1625">
        <v>0.48452907711757198</v>
      </c>
      <c r="M1625">
        <v>4.8467868717798498E-2</v>
      </c>
      <c r="N1625">
        <v>0.93812347026766496</v>
      </c>
      <c r="O1625">
        <v>8.1556288766630597E-2</v>
      </c>
      <c r="P1625">
        <v>0.21365010231475301</v>
      </c>
      <c r="Q1625">
        <v>8.5498990910087801E-3</v>
      </c>
      <c r="R1625">
        <v>0.37047675285214698</v>
      </c>
      <c r="S1625">
        <v>0.97282745514833002</v>
      </c>
      <c r="T1625">
        <v>6.68620637558543E-3</v>
      </c>
      <c r="U1625">
        <v>0.81931150151625498</v>
      </c>
      <c r="V1625">
        <v>0.97241595770906597</v>
      </c>
      <c r="W1625">
        <v>0.99426128942343495</v>
      </c>
      <c r="X1625">
        <v>0.20903936771359299</v>
      </c>
      <c r="Y1625">
        <v>0.61101630531728601</v>
      </c>
      <c r="Z1625">
        <v>9.5154534251215301E-3</v>
      </c>
      <c r="AA1625">
        <v>0.93571623189504105</v>
      </c>
      <c r="AB1625" s="1">
        <v>1.26608337380905E-5</v>
      </c>
      <c r="AC1625">
        <v>2.1613915739167901E-2</v>
      </c>
      <c r="AD1625">
        <v>7.4075738143279904E-2</v>
      </c>
      <c r="AE1625">
        <v>0.92379049177921102</v>
      </c>
      <c r="AF1625">
        <v>4.0809568277620098E-2</v>
      </c>
      <c r="AG1625">
        <v>0.99859847291110204</v>
      </c>
      <c r="AH1625">
        <v>0.99298953828575698</v>
      </c>
      <c r="AI1625">
        <v>1.04703977372432E-2</v>
      </c>
      <c r="AJ1625">
        <v>0.54087038074868699</v>
      </c>
      <c r="AK1625">
        <v>5.5193466116775199E-3</v>
      </c>
      <c r="AL1625">
        <v>3.71775246514729E-3</v>
      </c>
      <c r="AM1625">
        <v>1.45415108523053E-2</v>
      </c>
      <c r="AN1625">
        <v>5.1559906819741298E-2</v>
      </c>
      <c r="AO1625">
        <v>0.82793356765955906</v>
      </c>
      <c r="AP1625">
        <v>0.97392787178107698</v>
      </c>
      <c r="AQ1625">
        <v>9.0963791515560506E-3</v>
      </c>
      <c r="AR1625">
        <v>1.4069920296781401E-3</v>
      </c>
      <c r="AS1625">
        <v>5.9723234153707602E-3</v>
      </c>
      <c r="AT1625">
        <v>0.490433332124596</v>
      </c>
      <c r="AU1625">
        <v>0.98390744947209496</v>
      </c>
      <c r="AV1625">
        <v>0.95375049460962202</v>
      </c>
      <c r="AW1625">
        <v>1.5829709699223499E-2</v>
      </c>
      <c r="AX1625">
        <v>0.81637190492767298</v>
      </c>
      <c r="AY1625">
        <v>8.8322055421924395E-3</v>
      </c>
      <c r="AZ1625" s="1">
        <v>8.9490491446251802E-5</v>
      </c>
      <c r="BA1625">
        <v>3.1618066847335098E-2</v>
      </c>
      <c r="BB1625">
        <v>0</v>
      </c>
    </row>
    <row r="1626" spans="1:54" x14ac:dyDescent="0.25">
      <c r="A1626">
        <v>0.937364224820734</v>
      </c>
      <c r="B1626">
        <v>5.9041284239350397E-3</v>
      </c>
      <c r="C1626">
        <v>0.98959489649947696</v>
      </c>
      <c r="D1626">
        <v>3.38311175537971E-3</v>
      </c>
      <c r="E1626">
        <v>0.55620974682277602</v>
      </c>
      <c r="F1626">
        <v>0.96930004093327804</v>
      </c>
      <c r="G1626">
        <v>0.93743333052670696</v>
      </c>
      <c r="H1626">
        <v>3.6742670960180999E-3</v>
      </c>
      <c r="I1626">
        <v>0.21726030366876201</v>
      </c>
      <c r="J1626">
        <v>0.99409820849416697</v>
      </c>
      <c r="K1626">
        <v>0.94066946748620095</v>
      </c>
      <c r="L1626">
        <v>0.42077354614412099</v>
      </c>
      <c r="M1626">
        <v>4.8390096904189703E-2</v>
      </c>
      <c r="N1626">
        <v>0.93743333052670696</v>
      </c>
      <c r="O1626">
        <v>8.1704078211439102E-2</v>
      </c>
      <c r="P1626">
        <v>0.204157733681266</v>
      </c>
      <c r="Q1626">
        <v>3.6854394933390402E-3</v>
      </c>
      <c r="R1626">
        <v>0.37020420799174403</v>
      </c>
      <c r="S1626">
        <v>0.97116291902781704</v>
      </c>
      <c r="T1626">
        <v>2.5744070101223699E-3</v>
      </c>
      <c r="U1626">
        <v>0.80074372744676103</v>
      </c>
      <c r="V1626">
        <v>0.97116291902781704</v>
      </c>
      <c r="W1626">
        <v>0.99324878693670204</v>
      </c>
      <c r="X1626">
        <v>0.204157733681266</v>
      </c>
      <c r="Y1626">
        <v>0.67689607309633804</v>
      </c>
      <c r="Z1626">
        <v>9.7550089404612496E-3</v>
      </c>
      <c r="AA1626">
        <v>0.93290706046023097</v>
      </c>
      <c r="AB1626" s="1">
        <v>8.0271948178599605E-6</v>
      </c>
      <c r="AC1626">
        <v>3.41367411032674E-2</v>
      </c>
      <c r="AD1626">
        <v>0.148218190333815</v>
      </c>
      <c r="AE1626">
        <v>0.90175645606066102</v>
      </c>
      <c r="AF1626">
        <v>0.21726030366876201</v>
      </c>
      <c r="AG1626">
        <v>0.99409820849416697</v>
      </c>
      <c r="AH1626">
        <v>0.98817124782353905</v>
      </c>
      <c r="AI1626">
        <v>1.6161906982316899E-3</v>
      </c>
      <c r="AJ1626">
        <v>0.53809202475037998</v>
      </c>
      <c r="AK1626">
        <v>1.2988300771708801E-3</v>
      </c>
      <c r="AL1626">
        <v>3.90181030933743E-4</v>
      </c>
      <c r="AM1626">
        <v>1.89861479073521E-3</v>
      </c>
      <c r="AN1626">
        <v>1.85791495683706E-2</v>
      </c>
      <c r="AO1626">
        <v>0.79942188128041303</v>
      </c>
      <c r="AP1626">
        <v>0.96873920766552601</v>
      </c>
      <c r="AQ1626">
        <v>2.9308243846795298E-3</v>
      </c>
      <c r="AR1626">
        <v>5.11921829424653E-3</v>
      </c>
      <c r="AS1626">
        <v>3.74152037023729E-3</v>
      </c>
      <c r="AT1626">
        <v>0.48784022917648701</v>
      </c>
      <c r="AU1626">
        <v>0.98279210554124996</v>
      </c>
      <c r="AV1626">
        <v>0.95385087433097504</v>
      </c>
      <c r="AW1626">
        <v>1.76002115561367E-2</v>
      </c>
      <c r="AX1626">
        <v>0.81562516202143498</v>
      </c>
      <c r="AY1626">
        <v>8.0061068857099599E-2</v>
      </c>
      <c r="AZ1626" s="1">
        <v>5.97859427792102E-5</v>
      </c>
      <c r="BA1626">
        <v>4.6594399277326101E-2</v>
      </c>
      <c r="BB1626">
        <v>0</v>
      </c>
    </row>
    <row r="1627" spans="1:54" x14ac:dyDescent="0.25">
      <c r="A1627">
        <v>0.93478605871940401</v>
      </c>
      <c r="B1627">
        <v>4.58574449004034E-3</v>
      </c>
      <c r="C1627">
        <v>0.99159139567603605</v>
      </c>
      <c r="D1627">
        <v>5.0875794929225596E-3</v>
      </c>
      <c r="E1627">
        <v>0.55998152039761095</v>
      </c>
      <c r="F1627">
        <v>0.96930004093327804</v>
      </c>
      <c r="G1627">
        <v>0.93583616657424096</v>
      </c>
      <c r="H1627">
        <v>4.7317288006562003E-3</v>
      </c>
      <c r="I1627">
        <v>8.3149116994111302E-2</v>
      </c>
      <c r="J1627">
        <v>0.99541608292711403</v>
      </c>
      <c r="K1627">
        <v>0.93598424030915395</v>
      </c>
      <c r="L1627">
        <v>0.421099478508217</v>
      </c>
      <c r="M1627">
        <v>4.8408880376393203E-2</v>
      </c>
      <c r="N1627">
        <v>0.93583616657424096</v>
      </c>
      <c r="O1627">
        <v>8.1779889357940699E-2</v>
      </c>
      <c r="P1627">
        <v>0.20173935081757899</v>
      </c>
      <c r="Q1627">
        <v>4.7428893400255504E-3</v>
      </c>
      <c r="R1627">
        <v>0.36957346786676598</v>
      </c>
      <c r="S1627">
        <v>0.97145968533221005</v>
      </c>
      <c r="T1627">
        <v>2.8547111849725501E-3</v>
      </c>
      <c r="U1627">
        <v>0.81304487776780099</v>
      </c>
      <c r="V1627">
        <v>0.971309934875489</v>
      </c>
      <c r="W1627">
        <v>0.99460366822996604</v>
      </c>
      <c r="X1627">
        <v>0.19984343026639301</v>
      </c>
      <c r="Y1627">
        <v>0.57830070570299497</v>
      </c>
      <c r="Z1627">
        <v>9.8056881032208797E-3</v>
      </c>
      <c r="AA1627">
        <v>0.93264838081627699</v>
      </c>
      <c r="AB1627" s="1">
        <v>1.3474917734268E-5</v>
      </c>
      <c r="AC1627">
        <v>2.0301948382363402E-2</v>
      </c>
      <c r="AD1627">
        <v>9.1241670955426804E-2</v>
      </c>
      <c r="AE1627">
        <v>0.91917256370056499</v>
      </c>
      <c r="AF1627">
        <v>8.3149116994111302E-2</v>
      </c>
      <c r="AG1627">
        <v>0.99636428440191305</v>
      </c>
      <c r="AH1627">
        <v>0.99004024220937203</v>
      </c>
      <c r="AI1627">
        <v>1.8147415785844899E-3</v>
      </c>
      <c r="AJ1627">
        <v>0.53899629430535301</v>
      </c>
      <c r="AK1627">
        <v>3.774810959916E-3</v>
      </c>
      <c r="AL1627">
        <v>3.3377518203456E-3</v>
      </c>
      <c r="AM1627">
        <v>4.6746396646256301E-3</v>
      </c>
      <c r="AN1627">
        <v>1.8628709673593199E-2</v>
      </c>
      <c r="AO1627">
        <v>0.81697616543089502</v>
      </c>
      <c r="AP1627">
        <v>0.97014462184959205</v>
      </c>
      <c r="AQ1627">
        <v>4.0256487522810497E-3</v>
      </c>
      <c r="AR1627">
        <v>3.6309859286020999E-3</v>
      </c>
      <c r="AS1627">
        <v>6.3647015179773402E-3</v>
      </c>
      <c r="AT1627">
        <v>0.48034104507379299</v>
      </c>
      <c r="AU1627">
        <v>0.98096903089586396</v>
      </c>
      <c r="AV1627">
        <v>0.95370999254132505</v>
      </c>
      <c r="AW1627">
        <v>1.9205801419758299E-2</v>
      </c>
      <c r="AX1627">
        <v>0.81638864405649803</v>
      </c>
      <c r="AY1627">
        <v>9.8342288467388201E-3</v>
      </c>
      <c r="AZ1627">
        <v>1.13379523984789E-4</v>
      </c>
      <c r="BA1627">
        <v>2.5123396567298999E-2</v>
      </c>
      <c r="BB1627">
        <v>0</v>
      </c>
    </row>
    <row r="1628" spans="1:54" x14ac:dyDescent="0.25">
      <c r="A1628">
        <v>0.93195225596800302</v>
      </c>
      <c r="B1628">
        <v>8.8304795230408108E-3</v>
      </c>
      <c r="C1628">
        <v>0.98546974767613704</v>
      </c>
      <c r="D1628">
        <v>1.8439344933109301E-3</v>
      </c>
      <c r="E1628">
        <v>0.55398945928816801</v>
      </c>
      <c r="F1628">
        <v>0.96930004093327804</v>
      </c>
      <c r="G1628">
        <v>0.93226152144310903</v>
      </c>
      <c r="H1628">
        <v>2.45261971309389E-3</v>
      </c>
      <c r="I1628">
        <v>0.138930597868721</v>
      </c>
      <c r="J1628">
        <v>0.99117298830891998</v>
      </c>
      <c r="K1628">
        <v>0.93232138968651901</v>
      </c>
      <c r="L1628">
        <v>0.40100557048040397</v>
      </c>
      <c r="M1628">
        <v>4.8368763343133503E-2</v>
      </c>
      <c r="N1628">
        <v>0.93226152144310903</v>
      </c>
      <c r="O1628">
        <v>8.5190347013731196E-2</v>
      </c>
      <c r="P1628">
        <v>0.19134084893085701</v>
      </c>
      <c r="Q1628">
        <v>2.46385338520675E-3</v>
      </c>
      <c r="R1628">
        <v>0.36816179556268902</v>
      </c>
      <c r="S1628">
        <v>0.97087820132926395</v>
      </c>
      <c r="T1628">
        <v>3.3963841466485298E-3</v>
      </c>
      <c r="U1628">
        <v>0.80218018872719199</v>
      </c>
      <c r="V1628">
        <v>0.97085674077049</v>
      </c>
      <c r="W1628">
        <v>0.99121812166845003</v>
      </c>
      <c r="X1628">
        <v>0.191104605102596</v>
      </c>
      <c r="Y1628">
        <v>0.60141693833722498</v>
      </c>
      <c r="Z1628">
        <v>9.8683714267182397E-3</v>
      </c>
      <c r="AA1628">
        <v>0.93132136651274999</v>
      </c>
      <c r="AB1628" s="1">
        <v>1.7767445640591999E-5</v>
      </c>
      <c r="AC1628">
        <v>1.53707607309259E-2</v>
      </c>
      <c r="AD1628">
        <v>8.7850146634752796E-2</v>
      </c>
      <c r="AE1628">
        <v>0.90292698853022801</v>
      </c>
      <c r="AF1628">
        <v>0.138930597868721</v>
      </c>
      <c r="AG1628">
        <v>0.99117298830891998</v>
      </c>
      <c r="AH1628">
        <v>0.98826229687240696</v>
      </c>
      <c r="AI1628">
        <v>8.6826167793924896E-4</v>
      </c>
      <c r="AJ1628">
        <v>0.53815525030594802</v>
      </c>
      <c r="AK1628">
        <v>2.3492966493949699E-3</v>
      </c>
      <c r="AL1628">
        <v>1.31239871164889E-3</v>
      </c>
      <c r="AM1628">
        <v>1.3204636038927501E-3</v>
      </c>
      <c r="AN1628">
        <v>2.02743440108633E-2</v>
      </c>
      <c r="AO1628">
        <v>0.809386475784864</v>
      </c>
      <c r="AP1628">
        <v>0.96920837604929</v>
      </c>
      <c r="AQ1628">
        <v>1.8284433730466601E-3</v>
      </c>
      <c r="AR1628">
        <v>8.7612931213325498E-3</v>
      </c>
      <c r="AS1628">
        <v>8.4313631474130808E-3</v>
      </c>
      <c r="AT1628">
        <v>0.47366664249193102</v>
      </c>
      <c r="AU1628">
        <v>0.97919764292044298</v>
      </c>
      <c r="AV1628">
        <v>0.95360820438773697</v>
      </c>
      <c r="AW1628">
        <v>2.0694613501328101E-2</v>
      </c>
      <c r="AX1628">
        <v>0.81562516202143498</v>
      </c>
      <c r="AY1628">
        <v>2.4789417006243999E-2</v>
      </c>
      <c r="AZ1628">
        <v>1.64640252434819E-4</v>
      </c>
      <c r="BA1628">
        <v>1.7437759710930398E-2</v>
      </c>
      <c r="BB1628">
        <v>0</v>
      </c>
    </row>
    <row r="1629" spans="1:54" x14ac:dyDescent="0.25">
      <c r="A1629">
        <v>0.93184767601724205</v>
      </c>
      <c r="B1629">
        <v>5.2441769396904796E-3</v>
      </c>
      <c r="C1629">
        <v>0.98579772734057602</v>
      </c>
      <c r="D1629">
        <v>7.2246184278708305E-4</v>
      </c>
      <c r="E1629">
        <v>0.54873211247873499</v>
      </c>
      <c r="F1629">
        <v>0.96930004093327804</v>
      </c>
      <c r="G1629">
        <v>0.931922868101143</v>
      </c>
      <c r="H1629">
        <v>4.1373427075272898E-3</v>
      </c>
      <c r="I1629">
        <v>1.7724826103159199E-2</v>
      </c>
      <c r="J1629">
        <v>0.99475790493441596</v>
      </c>
      <c r="K1629">
        <v>0.931922868101143</v>
      </c>
      <c r="L1629">
        <v>0.402275284450063</v>
      </c>
      <c r="M1629">
        <v>4.8370490783325802E-2</v>
      </c>
      <c r="N1629">
        <v>0.931922868101143</v>
      </c>
      <c r="O1629">
        <v>9.5304570461922894E-2</v>
      </c>
      <c r="P1629">
        <v>0.19036009161394399</v>
      </c>
      <c r="Q1629">
        <v>4.1485099121039799E-3</v>
      </c>
      <c r="R1629">
        <v>0.36802805710026898</v>
      </c>
      <c r="S1629">
        <v>0.97098423885626395</v>
      </c>
      <c r="T1629" s="1">
        <v>8.5684645213274899E-5</v>
      </c>
      <c r="U1629">
        <v>0.80074372744676103</v>
      </c>
      <c r="V1629">
        <v>0.97098423885626395</v>
      </c>
      <c r="W1629">
        <v>0.99460780990907705</v>
      </c>
      <c r="X1629">
        <v>0.19036009161394399</v>
      </c>
      <c r="Y1629">
        <v>0.601147797206943</v>
      </c>
      <c r="Z1629">
        <v>1.04737203289192E-2</v>
      </c>
      <c r="AA1629">
        <v>0.93201516061919998</v>
      </c>
      <c r="AB1629" s="1">
        <v>4.2561937851569999E-5</v>
      </c>
      <c r="AC1629">
        <v>6.3430681085006897E-3</v>
      </c>
      <c r="AD1629">
        <v>3.1752346564498803E-2</v>
      </c>
      <c r="AE1629">
        <v>0.90157864117877096</v>
      </c>
      <c r="AF1629">
        <v>1.7724826103159199E-2</v>
      </c>
      <c r="AG1629">
        <v>0.99834723886187604</v>
      </c>
      <c r="AH1629">
        <v>0.98844055137707698</v>
      </c>
      <c r="AI1629">
        <v>9.4812347595177402E-4</v>
      </c>
      <c r="AJ1629">
        <v>0.53809202475037998</v>
      </c>
      <c r="AK1629">
        <v>1.2130313813409901E-3</v>
      </c>
      <c r="AL1629">
        <v>1.44569761341495E-3</v>
      </c>
      <c r="AM1629">
        <v>1.1576044606650001E-3</v>
      </c>
      <c r="AN1629">
        <v>8.4158790921068296E-4</v>
      </c>
      <c r="AO1629">
        <v>0.81024484525061702</v>
      </c>
      <c r="AP1629">
        <v>0.96927362234695802</v>
      </c>
      <c r="AQ1629">
        <v>2.2245648757126101E-4</v>
      </c>
      <c r="AR1629">
        <v>1.65776960933948E-3</v>
      </c>
      <c r="AS1629">
        <v>2.0369107410485698E-2</v>
      </c>
      <c r="AT1629">
        <v>0.47413699822315603</v>
      </c>
      <c r="AU1629">
        <v>0.98705656970010203</v>
      </c>
      <c r="AV1629">
        <v>0.95359364724557305</v>
      </c>
      <c r="AW1629">
        <v>1.29288909948885E-2</v>
      </c>
      <c r="AX1629">
        <v>0.81873812151422398</v>
      </c>
      <c r="AY1629">
        <v>2.2536506915420501E-2</v>
      </c>
      <c r="AZ1629">
        <v>2.4666893821538902E-4</v>
      </c>
      <c r="BA1629">
        <v>1.1706233062330601E-2</v>
      </c>
      <c r="BB1629">
        <v>0</v>
      </c>
    </row>
    <row r="1630" spans="1:54" x14ac:dyDescent="0.25">
      <c r="A1630">
        <v>0.93311222725066301</v>
      </c>
      <c r="B1630">
        <v>3.8218081831056399E-3</v>
      </c>
      <c r="C1630">
        <v>0.992034270930648</v>
      </c>
      <c r="D1630">
        <v>5.19937337373936E-3</v>
      </c>
      <c r="E1630">
        <v>0.55823343006771398</v>
      </c>
      <c r="F1630">
        <v>0.97108010464681604</v>
      </c>
      <c r="G1630">
        <v>0.93363791036022503</v>
      </c>
      <c r="H1630">
        <v>5.6299686169534796E-3</v>
      </c>
      <c r="I1630">
        <v>4.7487032958109597E-2</v>
      </c>
      <c r="J1630">
        <v>0.99606749692617902</v>
      </c>
      <c r="K1630">
        <v>0.93363791036022503</v>
      </c>
      <c r="L1630">
        <v>0.409268726295828</v>
      </c>
      <c r="M1630">
        <v>4.8393618068178497E-2</v>
      </c>
      <c r="N1630">
        <v>0.93363791036022503</v>
      </c>
      <c r="O1630">
        <v>8.1990985567764393E-2</v>
      </c>
      <c r="P1630">
        <v>0.19795351718700099</v>
      </c>
      <c r="Q1630">
        <v>5.68742612569814E-3</v>
      </c>
      <c r="R1630">
        <v>0.36870534885054101</v>
      </c>
      <c r="S1630">
        <v>0.97117790631800804</v>
      </c>
      <c r="T1630">
        <v>4.0464319887193404E-3</v>
      </c>
      <c r="U1630">
        <v>0.80712707743913803</v>
      </c>
      <c r="V1630">
        <v>0.97109595783967495</v>
      </c>
      <c r="W1630">
        <v>0.99617778240418597</v>
      </c>
      <c r="X1630">
        <v>0.19690389922466001</v>
      </c>
      <c r="Y1630">
        <v>0.78544966231011903</v>
      </c>
      <c r="Z1630">
        <v>9.8225760860077907E-3</v>
      </c>
      <c r="AA1630">
        <v>0.93197540955505098</v>
      </c>
      <c r="AB1630" s="1">
        <v>1.6063994751404799E-5</v>
      </c>
      <c r="AC1630">
        <v>1.7012658794946501E-2</v>
      </c>
      <c r="AD1630">
        <v>2.6761046620865401E-2</v>
      </c>
      <c r="AE1630">
        <v>0.90921777885876298</v>
      </c>
      <c r="AF1630">
        <v>7.0497460243346799E-2</v>
      </c>
      <c r="AG1630">
        <v>0.99606749692617902</v>
      </c>
      <c r="AH1630">
        <v>0.98916043745549898</v>
      </c>
      <c r="AI1630">
        <v>2.46728337403115E-3</v>
      </c>
      <c r="AJ1630">
        <v>0.53864799332059898</v>
      </c>
      <c r="AK1630">
        <v>4.1888615445095203E-3</v>
      </c>
      <c r="AL1630">
        <v>3.2957960615681401E-3</v>
      </c>
      <c r="AM1630">
        <v>4.6186253568025401E-3</v>
      </c>
      <c r="AN1630">
        <v>2.52022903771515E-2</v>
      </c>
      <c r="AO1630">
        <v>0.812288358091524</v>
      </c>
      <c r="AP1630">
        <v>0.969587531339132</v>
      </c>
      <c r="AQ1630">
        <v>5.19937337373936E-3</v>
      </c>
      <c r="AR1630">
        <v>3.8266642492960001E-3</v>
      </c>
      <c r="AS1630">
        <v>7.6108615024860103E-3</v>
      </c>
      <c r="AT1630">
        <v>0.59896834318453696</v>
      </c>
      <c r="AU1630">
        <v>0.98006671137807699</v>
      </c>
      <c r="AV1630">
        <v>0.95363942283588499</v>
      </c>
      <c r="AW1630">
        <v>1.9833011120132901E-2</v>
      </c>
      <c r="AX1630">
        <v>0.81562516202143498</v>
      </c>
      <c r="AY1630">
        <v>9.9588538045931197E-3</v>
      </c>
      <c r="AZ1630">
        <v>1.42264361807051E-4</v>
      </c>
      <c r="BA1630">
        <v>2.01253839205058E-2</v>
      </c>
      <c r="BB1630">
        <v>0</v>
      </c>
    </row>
    <row r="1631" spans="1:54" x14ac:dyDescent="0.25">
      <c r="A1631">
        <v>0.93547172882459395</v>
      </c>
      <c r="B1631">
        <v>1.27361384157579E-3</v>
      </c>
      <c r="C1631">
        <v>0.99221380384926205</v>
      </c>
      <c r="D1631">
        <v>1.52332631219606E-2</v>
      </c>
      <c r="E1631">
        <v>0.56319243470429303</v>
      </c>
      <c r="F1631">
        <v>0.96930004093327804</v>
      </c>
      <c r="G1631">
        <v>0.93652049950206495</v>
      </c>
      <c r="H1631">
        <v>1.68831817392412E-2</v>
      </c>
      <c r="I1631">
        <v>6.0877307205426598E-2</v>
      </c>
      <c r="J1631">
        <v>0.998726988790129</v>
      </c>
      <c r="K1631">
        <v>0.93674638453297199</v>
      </c>
      <c r="L1631">
        <v>0.49898467130214902</v>
      </c>
      <c r="M1631">
        <v>4.84292615681155E-2</v>
      </c>
      <c r="N1631">
        <v>0.93652049950206495</v>
      </c>
      <c r="O1631">
        <v>8.1454013441638606E-2</v>
      </c>
      <c r="P1631">
        <v>0.23409052509058101</v>
      </c>
      <c r="Q1631">
        <v>1.6893571674049701E-2</v>
      </c>
      <c r="R1631">
        <v>0.36984371954365602</v>
      </c>
      <c r="S1631">
        <v>0.97183393494732395</v>
      </c>
      <c r="T1631">
        <v>1.82162461600443E-3</v>
      </c>
      <c r="U1631">
        <v>0.81544886238501002</v>
      </c>
      <c r="V1631">
        <v>0.97162957393974703</v>
      </c>
      <c r="W1631">
        <v>0.99461222770012903</v>
      </c>
      <c r="X1631">
        <v>0.22735277000769699</v>
      </c>
      <c r="Y1631">
        <v>0.52261839630463203</v>
      </c>
      <c r="Z1631">
        <v>9.7077538182135503E-3</v>
      </c>
      <c r="AA1631">
        <v>0.93352893094357803</v>
      </c>
      <c r="AB1631" s="1">
        <v>4.2880663425964304E-6</v>
      </c>
      <c r="AC1631">
        <v>6.3882207899782606E-2</v>
      </c>
      <c r="AD1631">
        <v>0.21310100506754401</v>
      </c>
      <c r="AE1631">
        <v>0.90488634857194805</v>
      </c>
      <c r="AF1631">
        <v>6.0877307205426598E-2</v>
      </c>
      <c r="AG1631">
        <v>0.99910949953211003</v>
      </c>
      <c r="AH1631">
        <v>0.98869880722595405</v>
      </c>
      <c r="AI1631">
        <v>4.1265462202805898E-3</v>
      </c>
      <c r="AJ1631">
        <v>0.53956812645111096</v>
      </c>
      <c r="AK1631">
        <v>3.7571442972385099E-3</v>
      </c>
      <c r="AL1631">
        <v>3.7982303836094399E-3</v>
      </c>
      <c r="AM1631">
        <v>1.4738543636840899E-2</v>
      </c>
      <c r="AN1631">
        <v>1.11152782999104E-2</v>
      </c>
      <c r="AO1631">
        <v>0.82043427320385498</v>
      </c>
      <c r="AP1631">
        <v>0.97107272708817505</v>
      </c>
      <c r="AQ1631">
        <v>1.07292810250372E-2</v>
      </c>
      <c r="AR1631">
        <v>8.9572890568024601E-4</v>
      </c>
      <c r="AS1631">
        <v>1.9413471568755099E-3</v>
      </c>
      <c r="AT1631">
        <v>0.47793306015882803</v>
      </c>
      <c r="AU1631">
        <v>0.97963254335036298</v>
      </c>
      <c r="AV1631">
        <v>0.95369677981175105</v>
      </c>
      <c r="AW1631">
        <v>1.84844160886968E-2</v>
      </c>
      <c r="AX1631">
        <v>0.81585171057601802</v>
      </c>
      <c r="AY1631">
        <v>8.6453647139054495E-3</v>
      </c>
      <c r="AZ1631" s="1">
        <v>3.6811884778224099E-5</v>
      </c>
      <c r="BA1631">
        <v>7.3539295392953896E-2</v>
      </c>
      <c r="BB1631">
        <v>0</v>
      </c>
    </row>
    <row r="1632" spans="1:54" x14ac:dyDescent="0.25">
      <c r="A1632">
        <v>0.93290742726926501</v>
      </c>
      <c r="B1632">
        <v>6.4204620919807399E-3</v>
      </c>
      <c r="C1632">
        <v>0.98732472944758898</v>
      </c>
      <c r="D1632">
        <v>2.3809674042803899E-3</v>
      </c>
      <c r="E1632">
        <v>0.55584776009873504</v>
      </c>
      <c r="F1632">
        <v>0.96930004093327804</v>
      </c>
      <c r="G1632">
        <v>0.933450205125674</v>
      </c>
      <c r="H1632">
        <v>3.3780255746827799E-3</v>
      </c>
      <c r="I1632">
        <v>7.9501343468192501E-2</v>
      </c>
      <c r="J1632">
        <v>0.99358207436776302</v>
      </c>
      <c r="K1632">
        <v>0.93381077918722</v>
      </c>
      <c r="L1632">
        <v>0.40579606510745803</v>
      </c>
      <c r="M1632">
        <v>4.8395881063628202E-2</v>
      </c>
      <c r="N1632">
        <v>0.933450205125674</v>
      </c>
      <c r="O1632">
        <v>8.2239282503009797E-2</v>
      </c>
      <c r="P1632">
        <v>0.195764544652411</v>
      </c>
      <c r="Q1632">
        <v>3.3892012939373702E-3</v>
      </c>
      <c r="R1632">
        <v>0.36863122169351598</v>
      </c>
      <c r="S1632">
        <v>0.97110671668960402</v>
      </c>
      <c r="T1632">
        <v>2.0640580148058598E-3</v>
      </c>
      <c r="U1632">
        <v>0.80687702237958903</v>
      </c>
      <c r="V1632">
        <v>0.97103167411949598</v>
      </c>
      <c r="W1632">
        <v>0.98988657183417905</v>
      </c>
      <c r="X1632">
        <v>0.195114799031295</v>
      </c>
      <c r="Y1632">
        <v>0.53371299178626097</v>
      </c>
      <c r="Z1632">
        <v>9.9059349768620998E-3</v>
      </c>
      <c r="AA1632">
        <v>0.93194561881201499</v>
      </c>
      <c r="AB1632" s="1">
        <v>1.9812475139318301E-5</v>
      </c>
      <c r="AC1632">
        <v>1.37718409079041E-2</v>
      </c>
      <c r="AD1632">
        <v>7.2949768406950194E-2</v>
      </c>
      <c r="AE1632">
        <v>0.90613466820487998</v>
      </c>
      <c r="AF1632">
        <v>7.9501343468192501E-2</v>
      </c>
      <c r="AG1632">
        <v>0.99358207436776302</v>
      </c>
      <c r="AH1632">
        <v>0.98870416305235798</v>
      </c>
      <c r="AI1632">
        <v>1.06637111242065E-3</v>
      </c>
      <c r="AJ1632">
        <v>0.53856358583143604</v>
      </c>
      <c r="AK1632">
        <v>3.0706790703738298E-3</v>
      </c>
      <c r="AL1632">
        <v>2.8315076143794501E-3</v>
      </c>
      <c r="AM1632">
        <v>2.3995988982476999E-3</v>
      </c>
      <c r="AN1632">
        <v>1.2594916140169899E-2</v>
      </c>
      <c r="AO1632">
        <v>0.80930531681076801</v>
      </c>
      <c r="AP1632">
        <v>0.96914767709781802</v>
      </c>
      <c r="AQ1632">
        <v>2.0254495280287899E-3</v>
      </c>
      <c r="AR1632">
        <v>5.4674898008026402E-3</v>
      </c>
      <c r="AS1632">
        <v>9.4158007744763097E-3</v>
      </c>
      <c r="AT1632">
        <v>0.47591083149000901</v>
      </c>
      <c r="AU1632">
        <v>0.97963787942357805</v>
      </c>
      <c r="AV1632">
        <v>0.95364786880137398</v>
      </c>
      <c r="AW1632">
        <v>2.01195143166003E-2</v>
      </c>
      <c r="AX1632">
        <v>0.81562516202143498</v>
      </c>
      <c r="AY1632">
        <v>1.15836154644331E-2</v>
      </c>
      <c r="AZ1632">
        <v>1.7995112175447399E-4</v>
      </c>
      <c r="BA1632">
        <v>1.5977597109304398E-2</v>
      </c>
      <c r="BB1632">
        <v>0</v>
      </c>
    </row>
    <row r="1633" spans="1:54" x14ac:dyDescent="0.25">
      <c r="A1633">
        <v>0.93222079798164703</v>
      </c>
      <c r="B1633">
        <v>4.1149818598269598E-3</v>
      </c>
      <c r="C1633">
        <v>0.98843005515262194</v>
      </c>
      <c r="D1633">
        <v>3.8698485326934201E-3</v>
      </c>
      <c r="E1633">
        <v>0.55663149538009904</v>
      </c>
      <c r="F1633">
        <v>0.96930004093327804</v>
      </c>
      <c r="G1633">
        <v>0.93239185536389801</v>
      </c>
      <c r="H1633">
        <v>5.2725123058775499E-3</v>
      </c>
      <c r="I1633">
        <v>3.0113208764661701E-2</v>
      </c>
      <c r="J1633">
        <v>0.99588666362700995</v>
      </c>
      <c r="K1633">
        <v>0.93247082802251802</v>
      </c>
      <c r="L1633">
        <v>0.40611093552465199</v>
      </c>
      <c r="M1633">
        <v>4.8396070968187897E-2</v>
      </c>
      <c r="N1633">
        <v>0.93239185536389801</v>
      </c>
      <c r="O1633">
        <v>8.28563482024475E-2</v>
      </c>
      <c r="P1633">
        <v>0.193419753318189</v>
      </c>
      <c r="Q1633">
        <v>5.28366678111748E-3</v>
      </c>
      <c r="R1633">
        <v>0.36821326606661697</v>
      </c>
      <c r="S1633">
        <v>0.97111763879977597</v>
      </c>
      <c r="T1633">
        <v>6.2807070554464399E-3</v>
      </c>
      <c r="U1633">
        <v>0.80298338048689499</v>
      </c>
      <c r="V1633">
        <v>0.97107700332561098</v>
      </c>
      <c r="W1633">
        <v>0.99121591277292398</v>
      </c>
      <c r="X1633">
        <v>0.19321193234084799</v>
      </c>
      <c r="Y1633">
        <v>0.76230352510585797</v>
      </c>
      <c r="Z1633">
        <v>1.00628114447513E-2</v>
      </c>
      <c r="AA1633">
        <v>0.93184219026017701</v>
      </c>
      <c r="AB1633" s="1">
        <v>2.3029533090898701E-5</v>
      </c>
      <c r="AC1633">
        <v>1.1926684846979599E-2</v>
      </c>
      <c r="AD1633">
        <v>4.8302331724027099E-2</v>
      </c>
      <c r="AE1633">
        <v>0.91362885881848899</v>
      </c>
      <c r="AF1633">
        <v>3.0113208764661701E-2</v>
      </c>
      <c r="AG1633">
        <v>0.99796873129980002</v>
      </c>
      <c r="AH1633">
        <v>0.991784162296242</v>
      </c>
      <c r="AI1633">
        <v>9.5398946854805401E-4</v>
      </c>
      <c r="AJ1633">
        <v>0.53854588084590405</v>
      </c>
      <c r="AK1633">
        <v>5.2344858622952401E-3</v>
      </c>
      <c r="AL1633">
        <v>3.5528456374861002E-3</v>
      </c>
      <c r="AM1633">
        <v>2.7749684636990098E-3</v>
      </c>
      <c r="AN1633">
        <v>4.47152383117125E-2</v>
      </c>
      <c r="AO1633">
        <v>0.80985119429407004</v>
      </c>
      <c r="AP1633">
        <v>0.96913391325531095</v>
      </c>
      <c r="AQ1633">
        <v>1.91596709126864E-3</v>
      </c>
      <c r="AR1633">
        <v>2.0369740332106499E-3</v>
      </c>
      <c r="AS1633">
        <v>1.08768442643915E-2</v>
      </c>
      <c r="AT1633">
        <v>0.475707557022156</v>
      </c>
      <c r="AU1633">
        <v>0.98270651911203499</v>
      </c>
      <c r="AV1633">
        <v>0.95360668179998498</v>
      </c>
      <c r="AW1633">
        <v>1.7133518986288399E-2</v>
      </c>
      <c r="AX1633">
        <v>0.81722019361098497</v>
      </c>
      <c r="AY1633">
        <v>9.2408594737611992E-3</v>
      </c>
      <c r="AZ1633">
        <v>1.7758946834762199E-4</v>
      </c>
      <c r="BA1633">
        <v>1.61868112014453E-2</v>
      </c>
      <c r="BB1633">
        <v>0</v>
      </c>
    </row>
    <row r="1634" spans="1:54" x14ac:dyDescent="0.25">
      <c r="A1634">
        <v>0.93358051173835799</v>
      </c>
      <c r="B1634">
        <v>7.6240898669703997E-3</v>
      </c>
      <c r="C1634">
        <v>0.98842416658244603</v>
      </c>
      <c r="D1634">
        <v>2.7221276568724201E-3</v>
      </c>
      <c r="E1634">
        <v>0.55427632676206595</v>
      </c>
      <c r="F1634">
        <v>0.96930004093327804</v>
      </c>
      <c r="G1634">
        <v>0.93424025108660003</v>
      </c>
      <c r="H1634">
        <v>2.84291950332857E-3</v>
      </c>
      <c r="I1634">
        <v>9.6059063298885E-2</v>
      </c>
      <c r="J1634">
        <v>0.99237891174520498</v>
      </c>
      <c r="K1634">
        <v>0.93505863429561897</v>
      </c>
      <c r="L1634">
        <v>0.40698166877370401</v>
      </c>
      <c r="M1634">
        <v>4.8386975475066298E-2</v>
      </c>
      <c r="N1634">
        <v>0.93424025108660003</v>
      </c>
      <c r="O1634">
        <v>8.2548120151789903E-2</v>
      </c>
      <c r="P1634">
        <v>0.19429252632962199</v>
      </c>
      <c r="Q1634">
        <v>2.8541329402000798E-3</v>
      </c>
      <c r="R1634">
        <v>0.36894322077624198</v>
      </c>
      <c r="S1634">
        <v>0.97116323738528898</v>
      </c>
      <c r="T1634">
        <v>2.8631716774940798E-3</v>
      </c>
      <c r="U1634">
        <v>0.81009029766039198</v>
      </c>
      <c r="V1634">
        <v>0.97108552551022898</v>
      </c>
      <c r="W1634">
        <v>0.99188658867700796</v>
      </c>
      <c r="X1634">
        <v>0.19360767454521499</v>
      </c>
      <c r="Y1634">
        <v>0.55670960614036502</v>
      </c>
      <c r="Z1634">
        <v>9.90217942260555E-3</v>
      </c>
      <c r="AA1634">
        <v>0.93214691834521501</v>
      </c>
      <c r="AB1634" s="1">
        <v>2.0366108368194898E-5</v>
      </c>
      <c r="AC1634">
        <v>1.3394407934321E-2</v>
      </c>
      <c r="AD1634">
        <v>7.2628451771189803E-2</v>
      </c>
      <c r="AE1634">
        <v>0.91262091247629396</v>
      </c>
      <c r="AF1634">
        <v>9.6059063298885E-2</v>
      </c>
      <c r="AG1634">
        <v>0.99337666982641704</v>
      </c>
      <c r="AH1634">
        <v>0.989193034485221</v>
      </c>
      <c r="AI1634">
        <v>1.88297863531672E-3</v>
      </c>
      <c r="AJ1634">
        <v>0.53868684592773897</v>
      </c>
      <c r="AK1634">
        <v>2.5358369356106498E-3</v>
      </c>
      <c r="AL1634">
        <v>1.7933377626573399E-3</v>
      </c>
      <c r="AM1634">
        <v>2.54327068427815E-3</v>
      </c>
      <c r="AN1634">
        <v>1.7890682082567801E-2</v>
      </c>
      <c r="AO1634">
        <v>0.81629473792236396</v>
      </c>
      <c r="AP1634">
        <v>0.96995162354469699</v>
      </c>
      <c r="AQ1634">
        <v>2.3654096077452501E-3</v>
      </c>
      <c r="AR1634">
        <v>6.6307884412581198E-3</v>
      </c>
      <c r="AS1634">
        <v>9.68245353739953E-3</v>
      </c>
      <c r="AT1634">
        <v>0.47677954454799198</v>
      </c>
      <c r="AU1634">
        <v>0.98012494781634196</v>
      </c>
      <c r="AV1634">
        <v>0.95370032017536699</v>
      </c>
      <c r="AW1634">
        <v>1.9970716820115E-2</v>
      </c>
      <c r="AX1634">
        <v>0.81682475020923895</v>
      </c>
      <c r="AY1634">
        <v>1.8219652948938601E-2</v>
      </c>
      <c r="AZ1634">
        <v>1.8056036630126901E-4</v>
      </c>
      <c r="BA1634">
        <v>1.59244805781391E-2</v>
      </c>
      <c r="BB1634">
        <v>0</v>
      </c>
    </row>
    <row r="1635" spans="1:54" x14ac:dyDescent="0.25">
      <c r="A1635">
        <v>0.93171618082623298</v>
      </c>
      <c r="B1635">
        <v>1.2371072974504699E-2</v>
      </c>
      <c r="C1635">
        <v>0.98707458846426299</v>
      </c>
      <c r="D1635">
        <v>2.2413917439365501E-3</v>
      </c>
      <c r="E1635">
        <v>0.55662731245204899</v>
      </c>
      <c r="F1635">
        <v>0.96930004093327804</v>
      </c>
      <c r="G1635">
        <v>0.93181471620652501</v>
      </c>
      <c r="H1635">
        <v>1.7458267728972601E-3</v>
      </c>
      <c r="I1635">
        <v>0.21030007989756799</v>
      </c>
      <c r="J1635">
        <v>0.98763376315061802</v>
      </c>
      <c r="K1635">
        <v>0.93533387723816297</v>
      </c>
      <c r="L1635">
        <v>0.39997949589127602</v>
      </c>
      <c r="M1635">
        <v>4.83661396510148E-2</v>
      </c>
      <c r="N1635">
        <v>0.93181471620652501</v>
      </c>
      <c r="O1635">
        <v>8.7568922687718098E-2</v>
      </c>
      <c r="P1635">
        <v>0.19082396230311399</v>
      </c>
      <c r="Q1635">
        <v>1.75703665355082E-3</v>
      </c>
      <c r="R1635">
        <v>0.36798534655735798</v>
      </c>
      <c r="S1635">
        <v>0.97083378638050399</v>
      </c>
      <c r="T1635">
        <v>7.3026136878682503E-4</v>
      </c>
      <c r="U1635">
        <v>0.81092889694546499</v>
      </c>
      <c r="V1635">
        <v>0.97083237417941304</v>
      </c>
      <c r="W1635">
        <v>0.987391679559943</v>
      </c>
      <c r="X1635">
        <v>0.19080725402219001</v>
      </c>
      <c r="Y1635">
        <v>0.49145783433197099</v>
      </c>
      <c r="Z1635">
        <v>9.8460543057950003E-3</v>
      </c>
      <c r="AA1635">
        <v>0.93121474416229499</v>
      </c>
      <c r="AB1635" s="1">
        <v>1.6904731698634698E-5</v>
      </c>
      <c r="AC1635">
        <v>1.6160849447031101E-2</v>
      </c>
      <c r="AD1635">
        <v>9.1725007420235802E-2</v>
      </c>
      <c r="AE1635">
        <v>0.91385455115163305</v>
      </c>
      <c r="AF1635">
        <v>0.21030007989756799</v>
      </c>
      <c r="AG1635">
        <v>0.98763376315061802</v>
      </c>
      <c r="AH1635">
        <v>0.98867181806152604</v>
      </c>
      <c r="AI1635">
        <v>1.03868721879025E-3</v>
      </c>
      <c r="AJ1635">
        <v>0.53838822870083303</v>
      </c>
      <c r="AK1635">
        <v>2.4864686384069401E-3</v>
      </c>
      <c r="AL1635">
        <v>2.7279822499521001E-3</v>
      </c>
      <c r="AM1635">
        <v>2.6027736025007499E-3</v>
      </c>
      <c r="AN1635">
        <v>4.4622222950855203E-3</v>
      </c>
      <c r="AO1635">
        <v>0.81743378573688696</v>
      </c>
      <c r="AP1635">
        <v>0.96964240400328805</v>
      </c>
      <c r="AQ1635">
        <v>2.2413917439365501E-3</v>
      </c>
      <c r="AR1635">
        <v>1.2375887365625299E-2</v>
      </c>
      <c r="AS1635">
        <v>8.0159764859101899E-3</v>
      </c>
      <c r="AT1635">
        <v>0.47574702288138598</v>
      </c>
      <c r="AU1635">
        <v>0.97960565372651398</v>
      </c>
      <c r="AV1635">
        <v>0.95360709445674696</v>
      </c>
      <c r="AW1635">
        <v>2.0807414978973E-2</v>
      </c>
      <c r="AX1635">
        <v>0.81562516202143498</v>
      </c>
      <c r="AY1635">
        <v>1.2020479076384399E-2</v>
      </c>
      <c r="AZ1635">
        <v>1.5338584407946601E-4</v>
      </c>
      <c r="BA1635">
        <v>1.8693044263775899E-2</v>
      </c>
      <c r="BB1635">
        <v>0</v>
      </c>
    </row>
    <row r="1636" spans="1:54" x14ac:dyDescent="0.25">
      <c r="A1636">
        <v>0.93319154873082699</v>
      </c>
      <c r="B1636">
        <v>1.13381294503052E-2</v>
      </c>
      <c r="C1636">
        <v>0.98739992511929797</v>
      </c>
      <c r="D1636">
        <v>2.3734107602490402E-3</v>
      </c>
      <c r="E1636">
        <v>0.55434297341472305</v>
      </c>
      <c r="F1636">
        <v>0.96930004093327804</v>
      </c>
      <c r="G1636">
        <v>0.93326525812736005</v>
      </c>
      <c r="H1636">
        <v>1.9065076665894199E-3</v>
      </c>
      <c r="I1636">
        <v>6.9024756645926097E-2</v>
      </c>
      <c r="J1636">
        <v>0.9886663074848</v>
      </c>
      <c r="K1636">
        <v>0.93492449691222701</v>
      </c>
      <c r="L1636">
        <v>0.40413558786346399</v>
      </c>
      <c r="M1636">
        <v>4.8396062428582402E-2</v>
      </c>
      <c r="N1636">
        <v>0.93326525812736005</v>
      </c>
      <c r="O1636">
        <v>8.3160690065074594E-2</v>
      </c>
      <c r="P1636">
        <v>0.192847353896408</v>
      </c>
      <c r="Q1636">
        <v>1.9176840282798899E-3</v>
      </c>
      <c r="R1636">
        <v>0.36855818379865801</v>
      </c>
      <c r="S1636">
        <v>0.97111502663590799</v>
      </c>
      <c r="T1636">
        <v>4.5160900438132598E-3</v>
      </c>
      <c r="U1636">
        <v>0.81013265115963795</v>
      </c>
      <c r="V1636">
        <v>0.97111502663590799</v>
      </c>
      <c r="W1636">
        <v>0.98694411590958298</v>
      </c>
      <c r="X1636">
        <v>0.192847353896408</v>
      </c>
      <c r="Y1636">
        <v>0.62954218645170401</v>
      </c>
      <c r="Z1636">
        <v>1.0117327038309001E-2</v>
      </c>
      <c r="AA1636">
        <v>0.93222939774340896</v>
      </c>
      <c r="AB1636" s="1">
        <v>2.87935844526912E-5</v>
      </c>
      <c r="AC1636">
        <v>9.4378246050811007E-3</v>
      </c>
      <c r="AD1636">
        <v>4.7164108387181103E-2</v>
      </c>
      <c r="AE1636">
        <v>0.90857422703114799</v>
      </c>
      <c r="AF1636">
        <v>6.9024756645926097E-2</v>
      </c>
      <c r="AG1636">
        <v>0.99228200718336101</v>
      </c>
      <c r="AH1636">
        <v>0.98909646158402198</v>
      </c>
      <c r="AI1636">
        <v>1.03815349327341E-3</v>
      </c>
      <c r="AJ1636">
        <v>0.53892333558267402</v>
      </c>
      <c r="AK1636">
        <v>4.4113026077721804E-3</v>
      </c>
      <c r="AL1636">
        <v>3.3532265340650898E-3</v>
      </c>
      <c r="AM1636">
        <v>2.0645940291794201E-3</v>
      </c>
      <c r="AN1636">
        <v>2.8071402492747598E-2</v>
      </c>
      <c r="AO1636">
        <v>0.81360597275316204</v>
      </c>
      <c r="AP1636">
        <v>0.96979780549944605</v>
      </c>
      <c r="AQ1636">
        <v>1.4135613903016799E-3</v>
      </c>
      <c r="AR1636">
        <v>6.7694341956523801E-3</v>
      </c>
      <c r="AS1636">
        <v>1.37401772456117E-2</v>
      </c>
      <c r="AT1636">
        <v>0.47677129491967901</v>
      </c>
      <c r="AU1636">
        <v>0.98002873109225197</v>
      </c>
      <c r="AV1636">
        <v>0.95381818574490695</v>
      </c>
      <c r="AW1636">
        <v>2.0106120449124801E-2</v>
      </c>
      <c r="AX1636">
        <v>0.82656336797197305</v>
      </c>
      <c r="AY1636">
        <v>9.7890160713312094E-3</v>
      </c>
      <c r="AZ1636">
        <v>2.5767964875202402E-4</v>
      </c>
      <c r="BA1636">
        <v>1.1212646793134501E-2</v>
      </c>
      <c r="BB1636">
        <v>0</v>
      </c>
    </row>
    <row r="1637" spans="1:54" x14ac:dyDescent="0.25">
      <c r="A1637">
        <v>0.93352063550195696</v>
      </c>
      <c r="B1637">
        <v>4.9220035116213099E-3</v>
      </c>
      <c r="C1637">
        <v>0.98638027126314698</v>
      </c>
      <c r="D1637">
        <v>1.9686635706755201E-3</v>
      </c>
      <c r="E1637">
        <v>0.55229674105206905</v>
      </c>
      <c r="F1637">
        <v>0.96930004093327804</v>
      </c>
      <c r="G1637">
        <v>0.93359398181886799</v>
      </c>
      <c r="H1637">
        <v>4.4083688102907097E-3</v>
      </c>
      <c r="I1637">
        <v>4.9263340066383103E-2</v>
      </c>
      <c r="J1637">
        <v>0.99507995385575898</v>
      </c>
      <c r="K1637">
        <v>0.93374812367350601</v>
      </c>
      <c r="L1637">
        <v>0.40707806573957001</v>
      </c>
      <c r="M1637">
        <v>4.83907296482902E-2</v>
      </c>
      <c r="N1637">
        <v>0.93359398181886799</v>
      </c>
      <c r="O1637">
        <v>8.2659067010073597E-2</v>
      </c>
      <c r="P1637">
        <v>0.19393170255505199</v>
      </c>
      <c r="Q1637">
        <v>4.4195329756893499E-3</v>
      </c>
      <c r="R1637">
        <v>0.368688000917273</v>
      </c>
      <c r="S1637">
        <v>0.97131524083334497</v>
      </c>
      <c r="T1637">
        <v>4.6170116331772102E-3</v>
      </c>
      <c r="U1637">
        <v>0.80074372744676103</v>
      </c>
      <c r="V1637">
        <v>0.97131524083334497</v>
      </c>
      <c r="W1637">
        <v>0.98866367204859396</v>
      </c>
      <c r="X1637">
        <v>0.19393170255505199</v>
      </c>
      <c r="Y1637">
        <v>0.82164914433306102</v>
      </c>
      <c r="Z1637">
        <v>9.9652711325998906E-3</v>
      </c>
      <c r="AA1637">
        <v>0.93344610870824296</v>
      </c>
      <c r="AB1637" s="1">
        <v>3.28873842152038E-5</v>
      </c>
      <c r="AC1637">
        <v>8.2473596438821604E-3</v>
      </c>
      <c r="AD1637">
        <v>5.7988122176566202E-2</v>
      </c>
      <c r="AE1637">
        <v>0.90123845928827995</v>
      </c>
      <c r="AF1637">
        <v>4.9263340066383103E-2</v>
      </c>
      <c r="AG1637">
        <v>0.99507995385575898</v>
      </c>
      <c r="AH1637">
        <v>0.98818821844210503</v>
      </c>
      <c r="AI1637">
        <v>8.8369482512707905E-4</v>
      </c>
      <c r="AJ1637">
        <v>0.53809202475037998</v>
      </c>
      <c r="AK1637">
        <v>3.9108102154311901E-3</v>
      </c>
      <c r="AL1637">
        <v>2.6837217465781201E-3</v>
      </c>
      <c r="AM1637">
        <v>1.6046379453794599E-3</v>
      </c>
      <c r="AN1637">
        <v>3.2486431625467202E-2</v>
      </c>
      <c r="AO1637">
        <v>0.80938219975883197</v>
      </c>
      <c r="AP1637">
        <v>0.96908643002872497</v>
      </c>
      <c r="AQ1637">
        <v>1.9465492741720001E-3</v>
      </c>
      <c r="AR1637">
        <v>4.8716168623452096E-3</v>
      </c>
      <c r="AS1637">
        <v>1.57111068353539E-2</v>
      </c>
      <c r="AT1637">
        <v>0.4534231424738</v>
      </c>
      <c r="AU1637">
        <v>0.98235894195084705</v>
      </c>
      <c r="AV1637">
        <v>0.95366245602505795</v>
      </c>
      <c r="AW1637">
        <v>1.7642695229535502E-2</v>
      </c>
      <c r="AX1637">
        <v>0.81562516202143498</v>
      </c>
      <c r="AY1637">
        <v>1.22177536220732E-2</v>
      </c>
      <c r="AZ1637">
        <v>2.5996154650911299E-4</v>
      </c>
      <c r="BA1637">
        <v>1.1114363143631401E-2</v>
      </c>
      <c r="BB1637">
        <v>0</v>
      </c>
    </row>
    <row r="1638" spans="1:54" x14ac:dyDescent="0.25">
      <c r="A1638">
        <v>0.931942925738933</v>
      </c>
      <c r="B1638">
        <v>7.6210517977815797E-3</v>
      </c>
      <c r="C1638">
        <v>0.98977894855334203</v>
      </c>
      <c r="D1638">
        <v>3.0528419603622799E-3</v>
      </c>
      <c r="E1638">
        <v>0.55456893158544296</v>
      </c>
      <c r="F1638">
        <v>0.97034852017298701</v>
      </c>
      <c r="G1638">
        <v>0.932203046834851</v>
      </c>
      <c r="H1638">
        <v>2.6489669441245498E-3</v>
      </c>
      <c r="I1638">
        <v>4.5688068871414203E-2</v>
      </c>
      <c r="J1638">
        <v>0.99144189156600304</v>
      </c>
      <c r="K1638">
        <v>0.932203046834851</v>
      </c>
      <c r="L1638">
        <v>0.401039309418457</v>
      </c>
      <c r="M1638">
        <v>4.8374378743701998E-2</v>
      </c>
      <c r="N1638">
        <v>0.932203046834851</v>
      </c>
      <c r="O1638">
        <v>8.4435283539326694E-2</v>
      </c>
      <c r="P1638">
        <v>0.19167082809243899</v>
      </c>
      <c r="Q1638">
        <v>2.8552430405190299E-3</v>
      </c>
      <c r="R1638">
        <v>0.36813870320472403</v>
      </c>
      <c r="S1638">
        <v>0.97090877180952695</v>
      </c>
      <c r="T1638">
        <v>4.76637961424182E-3</v>
      </c>
      <c r="U1638">
        <v>0.80231953173971204</v>
      </c>
      <c r="V1638">
        <v>0.970878519686736</v>
      </c>
      <c r="W1638">
        <v>0.99155166489287705</v>
      </c>
      <c r="X1638">
        <v>0.191454671747986</v>
      </c>
      <c r="Y1638">
        <v>0.68177051801144695</v>
      </c>
      <c r="Z1638">
        <v>9.9333369100516704E-3</v>
      </c>
      <c r="AA1638">
        <v>0.93138049689732305</v>
      </c>
      <c r="AB1638" s="1">
        <v>2.7727466410597699E-5</v>
      </c>
      <c r="AC1638">
        <v>9.8058863832585098E-3</v>
      </c>
      <c r="AD1638">
        <v>2.3532508802169699E-2</v>
      </c>
      <c r="AE1638">
        <v>0.90299973596188199</v>
      </c>
      <c r="AF1638">
        <v>7.8513499208999499E-2</v>
      </c>
      <c r="AG1638">
        <v>0.99144189156600304</v>
      </c>
      <c r="AH1638">
        <v>0.98836672498566502</v>
      </c>
      <c r="AI1638">
        <v>1.8286084658444099E-3</v>
      </c>
      <c r="AJ1638">
        <v>0.53821577665183595</v>
      </c>
      <c r="AK1638">
        <v>4.3568272453405098E-3</v>
      </c>
      <c r="AL1638">
        <v>3.1686588239274701E-3</v>
      </c>
      <c r="AM1638">
        <v>2.7627828949796001E-3</v>
      </c>
      <c r="AN1638">
        <v>2.85592411188542E-2</v>
      </c>
      <c r="AO1638">
        <v>0.80906320821681099</v>
      </c>
      <c r="AP1638">
        <v>0.96911150133476698</v>
      </c>
      <c r="AQ1638">
        <v>3.0528419603622799E-3</v>
      </c>
      <c r="AR1638">
        <v>7.6258893438129801E-3</v>
      </c>
      <c r="AS1638">
        <v>1.32261824745532E-2</v>
      </c>
      <c r="AT1638">
        <v>0.48968379446640298</v>
      </c>
      <c r="AU1638">
        <v>0.97928199472879596</v>
      </c>
      <c r="AV1638">
        <v>0.95360631465116596</v>
      </c>
      <c r="AW1638">
        <v>2.06178080425235E-2</v>
      </c>
      <c r="AX1638">
        <v>0.81562516202143498</v>
      </c>
      <c r="AY1638">
        <v>1.03566875847822E-2</v>
      </c>
      <c r="AZ1638">
        <v>2.5739164223899299E-4</v>
      </c>
      <c r="BA1638">
        <v>1.1224209575429E-2</v>
      </c>
      <c r="BB1638">
        <v>0</v>
      </c>
    </row>
    <row r="1639" spans="1:54" x14ac:dyDescent="0.25">
      <c r="A1639">
        <v>0.93199524478044904</v>
      </c>
      <c r="B1639">
        <v>8.6024862398251193E-3</v>
      </c>
      <c r="C1639">
        <v>0.98691992448388</v>
      </c>
      <c r="D1639">
        <v>2.2149434898268098E-3</v>
      </c>
      <c r="E1639">
        <v>0.55310257180026001</v>
      </c>
      <c r="F1639">
        <v>0.96930004093327804</v>
      </c>
      <c r="G1639">
        <v>0.93220525342384197</v>
      </c>
      <c r="H1639">
        <v>2.5180053550888301E-3</v>
      </c>
      <c r="I1639">
        <v>6.9124447350982304E-2</v>
      </c>
      <c r="J1639">
        <v>0.991400893482146</v>
      </c>
      <c r="K1639">
        <v>0.93370817279914498</v>
      </c>
      <c r="L1639">
        <v>0.40124739254108699</v>
      </c>
      <c r="M1639">
        <v>4.8394110518760698E-2</v>
      </c>
      <c r="N1639">
        <v>0.93220525342384197</v>
      </c>
      <c r="O1639">
        <v>8.2804913360866803E-2</v>
      </c>
      <c r="P1639">
        <v>0.19353990275405</v>
      </c>
      <c r="Q1639">
        <v>2.5291907182653701E-3</v>
      </c>
      <c r="R1639">
        <v>0.36813957461445801</v>
      </c>
      <c r="S1639">
        <v>0.97091946535536</v>
      </c>
      <c r="T1639">
        <v>5.4708163368081698E-3</v>
      </c>
      <c r="U1639">
        <v>0.80647949243566497</v>
      </c>
      <c r="V1639">
        <v>0.97089460898355795</v>
      </c>
      <c r="W1639">
        <v>0.99148981581814899</v>
      </c>
      <c r="X1639">
        <v>0.19340022903486201</v>
      </c>
      <c r="Y1639">
        <v>0.68697391319690104</v>
      </c>
      <c r="Z1639">
        <v>1.00277382514812E-2</v>
      </c>
      <c r="AA1639">
        <v>0.93163953742247796</v>
      </c>
      <c r="AB1639" s="1">
        <v>2.72481808872881E-5</v>
      </c>
      <c r="AC1639">
        <v>9.9803845046068894E-3</v>
      </c>
      <c r="AD1639">
        <v>5.5511533361108097E-2</v>
      </c>
      <c r="AE1639">
        <v>0.90526564316289104</v>
      </c>
      <c r="AF1639">
        <v>6.9124447350982304E-2</v>
      </c>
      <c r="AG1639">
        <v>0.99221077818918402</v>
      </c>
      <c r="AH1639">
        <v>0.988679757286549</v>
      </c>
      <c r="AI1639">
        <v>8.8025553780128401E-4</v>
      </c>
      <c r="AJ1639">
        <v>0.53859913305045004</v>
      </c>
      <c r="AK1639">
        <v>4.2270699584372896E-3</v>
      </c>
      <c r="AL1639">
        <v>2.6782656165128902E-3</v>
      </c>
      <c r="AM1639">
        <v>1.65156221202073E-3</v>
      </c>
      <c r="AN1639">
        <v>3.3310443013505199E-2</v>
      </c>
      <c r="AO1639">
        <v>0.80740676125236199</v>
      </c>
      <c r="AP1639">
        <v>0.96883348389650703</v>
      </c>
      <c r="AQ1639">
        <v>1.68362251272811E-3</v>
      </c>
      <c r="AR1639">
        <v>6.54834669287826E-3</v>
      </c>
      <c r="AS1639">
        <v>1.2995686018467E-2</v>
      </c>
      <c r="AT1639">
        <v>0.47575326358922199</v>
      </c>
      <c r="AU1639">
        <v>0.97961356367033903</v>
      </c>
      <c r="AV1639">
        <v>0.95361018668283304</v>
      </c>
      <c r="AW1639">
        <v>2.0593113099365599E-2</v>
      </c>
      <c r="AX1639">
        <v>0.81678260611941</v>
      </c>
      <c r="AY1639">
        <v>1.22422921796662E-2</v>
      </c>
      <c r="AZ1639">
        <v>2.4881790988954102E-4</v>
      </c>
      <c r="BA1639">
        <v>1.16068654019873E-2</v>
      </c>
      <c r="BB1639">
        <v>0</v>
      </c>
    </row>
    <row r="1640" spans="1:54" x14ac:dyDescent="0.25">
      <c r="A1640">
        <v>0.94048825292187299</v>
      </c>
      <c r="B1640">
        <v>4.5740064954471601E-3</v>
      </c>
      <c r="C1640">
        <v>0.99322143406677499</v>
      </c>
      <c r="D1640">
        <v>5.3836221355626698E-3</v>
      </c>
      <c r="E1640">
        <v>0.55905467160345501</v>
      </c>
      <c r="F1640">
        <v>0.97677801704959999</v>
      </c>
      <c r="G1640">
        <v>0.94055391190483795</v>
      </c>
      <c r="H1640">
        <v>4.7437814535584997E-3</v>
      </c>
      <c r="I1640">
        <v>8.2827387900520993E-2</v>
      </c>
      <c r="J1640">
        <v>0.99542781638545696</v>
      </c>
      <c r="K1640">
        <v>0.94071156688142199</v>
      </c>
      <c r="L1640">
        <v>0.437106905815423</v>
      </c>
      <c r="M1640">
        <v>4.8440724971839599E-2</v>
      </c>
      <c r="N1640">
        <v>0.94055391190483795</v>
      </c>
      <c r="O1640">
        <v>8.1599074934849095E-2</v>
      </c>
      <c r="P1640">
        <v>0.20980532036720601</v>
      </c>
      <c r="Q1640">
        <v>4.7549418577742296E-3</v>
      </c>
      <c r="R1640">
        <v>0.37143656481109899</v>
      </c>
      <c r="S1640">
        <v>0.97218706685017098</v>
      </c>
      <c r="T1640">
        <v>6.8041496701415098E-3</v>
      </c>
      <c r="U1640">
        <v>0.82699019092957404</v>
      </c>
      <c r="V1640">
        <v>0.97218706685017098</v>
      </c>
      <c r="W1640">
        <v>0.99550544982845801</v>
      </c>
      <c r="X1640">
        <v>0.20980532036720601</v>
      </c>
      <c r="Y1640">
        <v>0.54138351399930096</v>
      </c>
      <c r="Z1640">
        <v>9.80962783177999E-3</v>
      </c>
      <c r="AA1640">
        <v>0.93425971537299701</v>
      </c>
      <c r="AB1640" s="1">
        <v>1.8135910998999699E-5</v>
      </c>
      <c r="AC1640">
        <v>1.5056017823160499E-2</v>
      </c>
      <c r="AD1640">
        <v>8.5163885099349398E-2</v>
      </c>
      <c r="AE1640">
        <v>0.93512988812891196</v>
      </c>
      <c r="AF1640">
        <v>8.2827387900520993E-2</v>
      </c>
      <c r="AG1640">
        <v>0.99542781638545696</v>
      </c>
      <c r="AH1640">
        <v>0.99171968234698604</v>
      </c>
      <c r="AI1640">
        <v>1.53525895514101E-3</v>
      </c>
      <c r="AJ1640">
        <v>0.54002893644276195</v>
      </c>
      <c r="AK1640">
        <v>5.2303245498872596E-3</v>
      </c>
      <c r="AL1640">
        <v>3.3030395445857699E-3</v>
      </c>
      <c r="AM1640">
        <v>3.7523689998542101E-3</v>
      </c>
      <c r="AN1640">
        <v>4.8646608586235901E-2</v>
      </c>
      <c r="AO1640">
        <v>0.83276633228143004</v>
      </c>
      <c r="AP1640">
        <v>0.97219663212172203</v>
      </c>
      <c r="AQ1640">
        <v>5.2231545770145002E-3</v>
      </c>
      <c r="AR1640">
        <v>4.4420083544562099E-3</v>
      </c>
      <c r="AS1640">
        <v>8.6084468774899805E-3</v>
      </c>
      <c r="AT1640">
        <v>0.47924502302643501</v>
      </c>
      <c r="AU1640">
        <v>0.98264227697568096</v>
      </c>
      <c r="AV1640">
        <v>0.95393662980523297</v>
      </c>
      <c r="AW1640">
        <v>1.7339031140365099E-2</v>
      </c>
      <c r="AX1640">
        <v>0.81562516202143498</v>
      </c>
      <c r="AY1640">
        <v>9.9372135018339202E-3</v>
      </c>
      <c r="AZ1640">
        <v>1.3979193666441799E-4</v>
      </c>
      <c r="BA1640">
        <v>2.0473712737127302E-2</v>
      </c>
      <c r="BB1640">
        <v>0</v>
      </c>
    </row>
    <row r="1641" spans="1:54" x14ac:dyDescent="0.25">
      <c r="A1641">
        <v>0.93223826672828602</v>
      </c>
      <c r="B1641">
        <v>8.1815755631192404E-3</v>
      </c>
      <c r="C1641">
        <v>0.98691826746762101</v>
      </c>
      <c r="D1641">
        <v>2.2173882864251898E-3</v>
      </c>
      <c r="E1641">
        <v>0.55517669034991102</v>
      </c>
      <c r="F1641">
        <v>0.97133816227375402</v>
      </c>
      <c r="G1641">
        <v>0.93254480682184404</v>
      </c>
      <c r="H1641">
        <v>2.50929889924231E-3</v>
      </c>
      <c r="I1641">
        <v>4.86425388576242E-2</v>
      </c>
      <c r="J1641">
        <v>0.99110286364023503</v>
      </c>
      <c r="K1641">
        <v>0.93254480682184404</v>
      </c>
      <c r="L1641">
        <v>0.40493836915296999</v>
      </c>
      <c r="M1641">
        <v>4.8410413438899097E-2</v>
      </c>
      <c r="N1641">
        <v>0.93254480682184404</v>
      </c>
      <c r="O1641">
        <v>8.3008442933995702E-2</v>
      </c>
      <c r="P1641">
        <v>0.193107552518444</v>
      </c>
      <c r="Q1641">
        <v>2.6595482128628899E-3</v>
      </c>
      <c r="R1641">
        <v>0.36827366852032301</v>
      </c>
      <c r="S1641">
        <v>0.97110853704129996</v>
      </c>
      <c r="T1641">
        <v>2.4704638162864399E-3</v>
      </c>
      <c r="U1641">
        <v>0.80565198976739405</v>
      </c>
      <c r="V1641">
        <v>0.97103102107852901</v>
      </c>
      <c r="W1641">
        <v>0.99121259942963502</v>
      </c>
      <c r="X1641">
        <v>0.19285523870313701</v>
      </c>
      <c r="Y1641">
        <v>0.71166013575777598</v>
      </c>
      <c r="Z1641">
        <v>1.0262592517558599E-2</v>
      </c>
      <c r="AA1641">
        <v>0.93182207113329296</v>
      </c>
      <c r="AB1641" s="1">
        <v>2.43584398784556E-5</v>
      </c>
      <c r="AC1641">
        <v>1.1179251227204E-2</v>
      </c>
      <c r="AD1641">
        <v>2.4402922892176399E-2</v>
      </c>
      <c r="AE1641">
        <v>0.90730991172800302</v>
      </c>
      <c r="AF1641">
        <v>3.8247064018108103E-2</v>
      </c>
      <c r="AG1641">
        <v>0.99622030796601002</v>
      </c>
      <c r="AH1641">
        <v>0.98958730732151901</v>
      </c>
      <c r="AI1641">
        <v>9.1625706974316E-4</v>
      </c>
      <c r="AJ1641">
        <v>0.53888044559834303</v>
      </c>
      <c r="AK1641">
        <v>3.5582335641372999E-3</v>
      </c>
      <c r="AL1641">
        <v>3.2479138166853399E-3</v>
      </c>
      <c r="AM1641">
        <v>2.2071848373396001E-3</v>
      </c>
      <c r="AN1641">
        <v>1.5767957093817699E-2</v>
      </c>
      <c r="AO1641">
        <v>0.80923493342227404</v>
      </c>
      <c r="AP1641">
        <v>0.96898912900049705</v>
      </c>
      <c r="AQ1641">
        <v>8.2689910838512496E-4</v>
      </c>
      <c r="AR1641">
        <v>3.0668744677449498E-3</v>
      </c>
      <c r="AS1641">
        <v>1.1604079072363899E-2</v>
      </c>
      <c r="AT1641">
        <v>0.47576309968451902</v>
      </c>
      <c r="AU1641">
        <v>0.98053898524628003</v>
      </c>
      <c r="AV1641">
        <v>0.95362999729266296</v>
      </c>
      <c r="AW1641">
        <v>1.9360668012443401E-2</v>
      </c>
      <c r="AX1641">
        <v>0.82338441483412705</v>
      </c>
      <c r="AY1641">
        <v>1.01051190652066E-2</v>
      </c>
      <c r="AZ1641">
        <v>2.1191762926616399E-4</v>
      </c>
      <c r="BA1641">
        <v>1.36003613369467E-2</v>
      </c>
      <c r="BB1641">
        <v>0</v>
      </c>
    </row>
    <row r="1642" spans="1:54" x14ac:dyDescent="0.25">
      <c r="A1642">
        <v>0.93080812572846905</v>
      </c>
      <c r="B1642">
        <v>1.2258250132356201E-2</v>
      </c>
      <c r="C1642">
        <v>0.985614127200236</v>
      </c>
      <c r="D1642">
        <v>1.8664488474396401E-3</v>
      </c>
      <c r="E1642">
        <v>0.55362186864138196</v>
      </c>
      <c r="F1642">
        <v>0.96930004093327804</v>
      </c>
      <c r="G1642">
        <v>0.930924793059697</v>
      </c>
      <c r="H1642">
        <v>1.7620661368077199E-3</v>
      </c>
      <c r="I1642">
        <v>0.10203597420657</v>
      </c>
      <c r="J1642">
        <v>0.98774654239139703</v>
      </c>
      <c r="K1642">
        <v>0.93200308922458697</v>
      </c>
      <c r="L1642">
        <v>0.39807190265486703</v>
      </c>
      <c r="M1642">
        <v>4.83722259498277E-2</v>
      </c>
      <c r="N1642">
        <v>0.930924793059697</v>
      </c>
      <c r="O1642">
        <v>8.5987625158114506E-2</v>
      </c>
      <c r="P1642">
        <v>0.19110869769275499</v>
      </c>
      <c r="Q1642">
        <v>1.7732124010556201E-3</v>
      </c>
      <c r="R1642">
        <v>0.36763390471822499</v>
      </c>
      <c r="S1642">
        <v>0.97072992021471904</v>
      </c>
      <c r="T1642">
        <v>3.1826559903308598E-3</v>
      </c>
      <c r="U1642">
        <v>0.79412938146949696</v>
      </c>
      <c r="V1642">
        <v>0.97072488363626197</v>
      </c>
      <c r="W1642">
        <v>0.98628739746410499</v>
      </c>
      <c r="X1642">
        <v>0.19107937372106501</v>
      </c>
      <c r="Y1642">
        <v>0.51686176657359795</v>
      </c>
      <c r="Z1642">
        <v>1.0018185210483199E-2</v>
      </c>
      <c r="AA1642">
        <v>0.93128251765160097</v>
      </c>
      <c r="AB1642" s="1">
        <v>2.2755989645887901E-5</v>
      </c>
      <c r="AC1642">
        <v>1.1974833402685001E-2</v>
      </c>
      <c r="AD1642">
        <v>5.8024882978114999E-2</v>
      </c>
      <c r="AE1642">
        <v>0.89776619369880095</v>
      </c>
      <c r="AF1642">
        <v>0.10203597420657</v>
      </c>
      <c r="AG1642">
        <v>0.99156129675972904</v>
      </c>
      <c r="AH1642">
        <v>0.98786764597777399</v>
      </c>
      <c r="AI1642">
        <v>9.5851865330776596E-4</v>
      </c>
      <c r="AJ1642">
        <v>0.53769572129516296</v>
      </c>
      <c r="AK1642">
        <v>2.9681216345736499E-3</v>
      </c>
      <c r="AL1642">
        <v>2.1816166737649001E-3</v>
      </c>
      <c r="AM1642">
        <v>1.65399441222884E-3</v>
      </c>
      <c r="AN1642">
        <v>1.8647220074338999E-2</v>
      </c>
      <c r="AO1642">
        <v>0.79672969529038395</v>
      </c>
      <c r="AP1642">
        <v>0.96785111501334697</v>
      </c>
      <c r="AQ1642">
        <v>1.2753414807987599E-3</v>
      </c>
      <c r="AR1642">
        <v>8.3961742223102095E-3</v>
      </c>
      <c r="AS1642">
        <v>1.0832881482214601E-2</v>
      </c>
      <c r="AT1642">
        <v>0.475205805562606</v>
      </c>
      <c r="AU1642">
        <v>0.97880444756470997</v>
      </c>
      <c r="AV1642">
        <v>0.95338781173904297</v>
      </c>
      <c r="AW1642">
        <v>2.1054782968910599E-2</v>
      </c>
      <c r="AX1642">
        <v>0.83410782665372896</v>
      </c>
      <c r="AY1642">
        <v>1.50064544231757E-2</v>
      </c>
      <c r="AZ1642">
        <v>2.15690514586866E-4</v>
      </c>
      <c r="BA1642">
        <v>1.33654923215898E-2</v>
      </c>
      <c r="BB1642">
        <v>0</v>
      </c>
    </row>
    <row r="1643" spans="1:54" x14ac:dyDescent="0.25">
      <c r="A1643">
        <v>0.93015198681560096</v>
      </c>
      <c r="B1643">
        <v>9.7454907250923792E-3</v>
      </c>
      <c r="C1643">
        <v>0.98770163902188302</v>
      </c>
      <c r="D1643">
        <v>2.4947615732231398E-3</v>
      </c>
      <c r="E1643">
        <v>0.55263644551185798</v>
      </c>
      <c r="F1643">
        <v>0.96930004093327804</v>
      </c>
      <c r="G1643">
        <v>0.93022904974406395</v>
      </c>
      <c r="H1643">
        <v>2.22085988478583E-3</v>
      </c>
      <c r="I1643">
        <v>7.1734531265180104E-2</v>
      </c>
      <c r="J1643">
        <v>0.99025833072091296</v>
      </c>
      <c r="K1643">
        <v>0.93087560935245295</v>
      </c>
      <c r="L1643">
        <v>0.395389538558786</v>
      </c>
      <c r="M1643">
        <v>4.83654857612245E-2</v>
      </c>
      <c r="N1643">
        <v>0.93022904974406395</v>
      </c>
      <c r="O1643">
        <v>9.9025405001752595E-2</v>
      </c>
      <c r="P1643">
        <v>0.19028146882685301</v>
      </c>
      <c r="Q1643">
        <v>2.2320010043045801E-3</v>
      </c>
      <c r="R1643">
        <v>0.36735914693573302</v>
      </c>
      <c r="S1643">
        <v>0.97056550898829197</v>
      </c>
      <c r="T1643">
        <v>6.8896610766983899E-3</v>
      </c>
      <c r="U1643">
        <v>0.80074372744676103</v>
      </c>
      <c r="V1643">
        <v>0.97056550898829197</v>
      </c>
      <c r="W1643">
        <v>0.99035168239837401</v>
      </c>
      <c r="X1643">
        <v>0.19028146882685301</v>
      </c>
      <c r="Y1643">
        <v>0.69096617329608601</v>
      </c>
      <c r="Z1643">
        <v>1.00579668598361E-2</v>
      </c>
      <c r="AA1643">
        <v>0.92992601935405805</v>
      </c>
      <c r="AB1643" s="1">
        <v>2.85106890950304E-5</v>
      </c>
      <c r="AC1643">
        <v>9.5325059931460499E-3</v>
      </c>
      <c r="AD1643">
        <v>4.9198206072884401E-2</v>
      </c>
      <c r="AE1643">
        <v>0.90197228804915197</v>
      </c>
      <c r="AF1643">
        <v>7.1734531265180104E-2</v>
      </c>
      <c r="AG1643">
        <v>0.99361741278347804</v>
      </c>
      <c r="AH1643">
        <v>0.98826172978490501</v>
      </c>
      <c r="AI1643">
        <v>8.6499198563749595E-4</v>
      </c>
      <c r="AJ1643">
        <v>0.53809202475037998</v>
      </c>
      <c r="AK1643">
        <v>4.4090328010041903E-3</v>
      </c>
      <c r="AL1643">
        <v>2.24215149612655E-3</v>
      </c>
      <c r="AM1643">
        <v>1.5270532155087101E-3</v>
      </c>
      <c r="AN1643">
        <v>4.7718103000439403E-2</v>
      </c>
      <c r="AO1643">
        <v>0.80495403272015098</v>
      </c>
      <c r="AP1643">
        <v>0.96848214050081705</v>
      </c>
      <c r="AQ1643">
        <v>1.5964988521313199E-3</v>
      </c>
      <c r="AR1643">
        <v>6.2485459630077901E-3</v>
      </c>
      <c r="AS1643">
        <v>1.3603769360726501E-2</v>
      </c>
      <c r="AT1643">
        <v>0.48014631758349302</v>
      </c>
      <c r="AU1643">
        <v>0.98208188465920798</v>
      </c>
      <c r="AV1643">
        <v>0.95345041986861301</v>
      </c>
      <c r="AW1643">
        <v>1.8118386804093799E-2</v>
      </c>
      <c r="AX1643">
        <v>0.82178279128676501</v>
      </c>
      <c r="AY1643">
        <v>1.4604756303208099E-2</v>
      </c>
      <c r="AZ1643">
        <v>2.2859099093592501E-4</v>
      </c>
      <c r="BA1643">
        <v>1.26211382113821E-2</v>
      </c>
      <c r="BB1643">
        <v>0</v>
      </c>
    </row>
    <row r="1644" spans="1:54" x14ac:dyDescent="0.25">
      <c r="A1644">
        <v>0.93380260606958998</v>
      </c>
      <c r="B1644">
        <v>9.6930149845581796E-3</v>
      </c>
      <c r="C1644">
        <v>0.987131255681443</v>
      </c>
      <c r="D1644">
        <v>2.35674169253281E-3</v>
      </c>
      <c r="E1644">
        <v>0.551145201641148</v>
      </c>
      <c r="F1644">
        <v>0.96930004093327804</v>
      </c>
      <c r="G1644">
        <v>0.93446729748013302</v>
      </c>
      <c r="H1644">
        <v>2.2329601139495798E-3</v>
      </c>
      <c r="I1644">
        <v>3.9276597117597303E-2</v>
      </c>
      <c r="J1644">
        <v>0.99031078618173995</v>
      </c>
      <c r="K1644">
        <v>0.93530019772198703</v>
      </c>
      <c r="L1644">
        <v>0.41503002528444999</v>
      </c>
      <c r="M1644">
        <v>4.8443713833754197E-2</v>
      </c>
      <c r="N1644">
        <v>0.93446729748013302</v>
      </c>
      <c r="O1644">
        <v>8.2465519606199605E-2</v>
      </c>
      <c r="P1644">
        <v>0.19460754313177001</v>
      </c>
      <c r="Q1644">
        <v>2.2442121078131102E-3</v>
      </c>
      <c r="R1644">
        <v>0.369032884251562</v>
      </c>
      <c r="S1644">
        <v>0.97172185679138101</v>
      </c>
      <c r="T1644">
        <v>7.7849624817444701E-3</v>
      </c>
      <c r="U1644">
        <v>0.81123807748996202</v>
      </c>
      <c r="V1644">
        <v>0.97153028722374302</v>
      </c>
      <c r="W1644">
        <v>0.99038343527156003</v>
      </c>
      <c r="X1644">
        <v>0.19406367920100601</v>
      </c>
      <c r="Y1644">
        <v>0.63767622950022995</v>
      </c>
      <c r="Z1644">
        <v>1.0336614572030899E-2</v>
      </c>
      <c r="AA1644">
        <v>0.93364856306128297</v>
      </c>
      <c r="AB1644" s="1">
        <v>2.7369755751737299E-5</v>
      </c>
      <c r="AC1644">
        <v>9.9351442509239794E-3</v>
      </c>
      <c r="AD1644">
        <v>3.7976631022304197E-2</v>
      </c>
      <c r="AE1644">
        <v>0.91176021394756701</v>
      </c>
      <c r="AF1644">
        <v>3.9276597117597303E-2</v>
      </c>
      <c r="AG1644">
        <v>0.99598122149718604</v>
      </c>
      <c r="AH1644">
        <v>0.99052312771860695</v>
      </c>
      <c r="AI1644">
        <v>1.0328012738382E-3</v>
      </c>
      <c r="AJ1644">
        <v>0.53972344538103401</v>
      </c>
      <c r="AK1644">
        <v>3.8737367048874102E-3</v>
      </c>
      <c r="AL1644">
        <v>1.1581689660981199E-3</v>
      </c>
      <c r="AM1644">
        <v>1.15421412098097E-3</v>
      </c>
      <c r="AN1644">
        <v>5.2081183589130498E-2</v>
      </c>
      <c r="AO1644">
        <v>0.81417391453079102</v>
      </c>
      <c r="AP1644">
        <v>0.97034823739583198</v>
      </c>
      <c r="AQ1644">
        <v>8.20898244007285E-4</v>
      </c>
      <c r="AR1644">
        <v>3.3955367142174098E-3</v>
      </c>
      <c r="AS1644">
        <v>1.30544400170772E-2</v>
      </c>
      <c r="AT1644">
        <v>0.47624964644450002</v>
      </c>
      <c r="AU1644">
        <v>0.98145013544209303</v>
      </c>
      <c r="AV1644">
        <v>0.95377886379781496</v>
      </c>
      <c r="AW1644">
        <v>1.8606007291872499E-2</v>
      </c>
      <c r="AX1644">
        <v>0.82588639612481696</v>
      </c>
      <c r="AY1644">
        <v>2.8027733740566701E-2</v>
      </c>
      <c r="AZ1644">
        <v>2.2717311271792801E-4</v>
      </c>
      <c r="BA1644">
        <v>1.26991869918699E-2</v>
      </c>
      <c r="BB1644">
        <v>0</v>
      </c>
    </row>
    <row r="1645" spans="1:54" x14ac:dyDescent="0.25">
      <c r="A1645">
        <v>0.93234822391387095</v>
      </c>
      <c r="B1645">
        <v>7.7164747891214002E-3</v>
      </c>
      <c r="C1645">
        <v>0.99260915971199104</v>
      </c>
      <c r="D1645">
        <v>1.54352922226812E-2</v>
      </c>
      <c r="E1645">
        <v>0.55804269655425398</v>
      </c>
      <c r="F1645">
        <v>0.97309989499724103</v>
      </c>
      <c r="G1645">
        <v>0.93259512285764801</v>
      </c>
      <c r="H1645">
        <v>2.8087597476028499E-3</v>
      </c>
      <c r="I1645">
        <v>5.6907804585917397E-2</v>
      </c>
      <c r="J1645">
        <v>0.992286562526011</v>
      </c>
      <c r="K1645">
        <v>0.933969043879183</v>
      </c>
      <c r="L1645">
        <v>0.41716379582806501</v>
      </c>
      <c r="M1645">
        <v>4.83863203653324E-2</v>
      </c>
      <c r="N1645">
        <v>0.93259512285764801</v>
      </c>
      <c r="O1645">
        <v>8.3463126933568998E-2</v>
      </c>
      <c r="P1645">
        <v>0.19244053541592299</v>
      </c>
      <c r="Q1645">
        <v>2.81987841607226E-3</v>
      </c>
      <c r="R1645">
        <v>0.36829353895545403</v>
      </c>
      <c r="S1645">
        <v>0.97102643346573703</v>
      </c>
      <c r="T1645">
        <v>1.08274160245757E-2</v>
      </c>
      <c r="U1645">
        <v>0.80701763599708598</v>
      </c>
      <c r="V1645">
        <v>0.97098792037471404</v>
      </c>
      <c r="W1645">
        <v>0.98968818540475001</v>
      </c>
      <c r="X1645">
        <v>0.19224172564627201</v>
      </c>
      <c r="Y1645">
        <v>0.57972117277948398</v>
      </c>
      <c r="Z1645">
        <v>1.0046836325898799E-2</v>
      </c>
      <c r="AA1645">
        <v>0.93230451516513002</v>
      </c>
      <c r="AB1645" s="1">
        <v>4.9726263485722698E-6</v>
      </c>
      <c r="AC1645">
        <v>5.5105598685297498E-2</v>
      </c>
      <c r="AD1645">
        <v>5.2121370551602597E-2</v>
      </c>
      <c r="AE1645">
        <v>0.90776578832907695</v>
      </c>
      <c r="AF1645">
        <v>5.6907804585917397E-2</v>
      </c>
      <c r="AG1645">
        <v>0.99905649190853796</v>
      </c>
      <c r="AH1645">
        <v>0.98917667296063705</v>
      </c>
      <c r="AI1645">
        <v>1.5500985197446999E-3</v>
      </c>
      <c r="AJ1645">
        <v>0.53876561481362795</v>
      </c>
      <c r="AK1645">
        <v>5.1156993081039499E-3</v>
      </c>
      <c r="AL1645">
        <v>1.2817314978339799E-3</v>
      </c>
      <c r="AM1645">
        <v>4.4292085527165596E-3</v>
      </c>
      <c r="AN1645">
        <v>6.7541547979768399E-2</v>
      </c>
      <c r="AO1645">
        <v>0.81294335975917398</v>
      </c>
      <c r="AP1645">
        <v>0.96978389955236999</v>
      </c>
      <c r="AQ1645">
        <v>1.91707836244972E-3</v>
      </c>
      <c r="AR1645">
        <v>9.4878438261079996E-4</v>
      </c>
      <c r="AS1645">
        <v>2.2709036763527298E-3</v>
      </c>
      <c r="AT1645">
        <v>0.48147332922362801</v>
      </c>
      <c r="AU1645">
        <v>0.98010864663581498</v>
      </c>
      <c r="AV1645">
        <v>0.95362770261254104</v>
      </c>
      <c r="AW1645">
        <v>2.03256543082149E-2</v>
      </c>
      <c r="AX1645">
        <v>0.82388807003770004</v>
      </c>
      <c r="AY1645">
        <v>2.53710001428974E-2</v>
      </c>
      <c r="AZ1645" s="1">
        <v>4.2049172445951301E-5</v>
      </c>
      <c r="BA1645">
        <v>6.4975609756097494E-2</v>
      </c>
      <c r="BB1645">
        <v>0</v>
      </c>
    </row>
    <row r="1646" spans="1:54" x14ac:dyDescent="0.25">
      <c r="A1646">
        <v>0.93181587766645402</v>
      </c>
      <c r="B1646">
        <v>9.4657121716126801E-3</v>
      </c>
      <c r="C1646">
        <v>0.98390174468748204</v>
      </c>
      <c r="D1646">
        <v>1.34615168045727E-3</v>
      </c>
      <c r="E1646">
        <v>0.54834984489142402</v>
      </c>
      <c r="F1646">
        <v>0.96930004093327804</v>
      </c>
      <c r="G1646">
        <v>0.93189110483330095</v>
      </c>
      <c r="H1646">
        <v>2.28697502945644E-3</v>
      </c>
      <c r="I1646">
        <v>5.4850550945212802E-2</v>
      </c>
      <c r="J1646">
        <v>0.99053800115153501</v>
      </c>
      <c r="K1646">
        <v>0.93189418244426103</v>
      </c>
      <c r="L1646">
        <v>0.40026370891276802</v>
      </c>
      <c r="M1646">
        <v>4.8386034898521002E-2</v>
      </c>
      <c r="N1646">
        <v>0.93189110483330095</v>
      </c>
      <c r="O1646">
        <v>8.4074782449669996E-2</v>
      </c>
      <c r="P1646">
        <v>0.191892541348301</v>
      </c>
      <c r="Q1646">
        <v>2.2981312661624499E-3</v>
      </c>
      <c r="R1646">
        <v>0.36801551338645799</v>
      </c>
      <c r="S1646">
        <v>0.97087061789103601</v>
      </c>
      <c r="T1646">
        <v>2.1448355743566498E-3</v>
      </c>
      <c r="U1646">
        <v>0.80074372744676103</v>
      </c>
      <c r="V1646">
        <v>0.97087061789103601</v>
      </c>
      <c r="W1646">
        <v>0.98966940979277895</v>
      </c>
      <c r="X1646">
        <v>0.191892541348301</v>
      </c>
      <c r="Y1646">
        <v>0.57451777759403</v>
      </c>
      <c r="Z1646">
        <v>1.01543941185938E-2</v>
      </c>
      <c r="AA1646">
        <v>0.93140101299352696</v>
      </c>
      <c r="AB1646" s="1">
        <v>5.18904707198883E-5</v>
      </c>
      <c r="AC1646">
        <v>5.1797472995115E-3</v>
      </c>
      <c r="AD1646">
        <v>4.1452569035423797E-2</v>
      </c>
      <c r="AE1646">
        <v>0.90231422288980401</v>
      </c>
      <c r="AF1646">
        <v>5.4850550945212802E-2</v>
      </c>
      <c r="AG1646">
        <v>0.99087813340279496</v>
      </c>
      <c r="AH1646">
        <v>0.98835338792775695</v>
      </c>
      <c r="AI1646">
        <v>9.5708208369235095E-4</v>
      </c>
      <c r="AJ1646">
        <v>0.53809202475037998</v>
      </c>
      <c r="AK1646">
        <v>3.6095690272065998E-3</v>
      </c>
      <c r="AL1646">
        <v>3.4638072390940299E-3</v>
      </c>
      <c r="AM1646">
        <v>1.5575662726649701E-3</v>
      </c>
      <c r="AN1646">
        <v>1.6640931477376799E-2</v>
      </c>
      <c r="AO1646">
        <v>0.804834646073325</v>
      </c>
      <c r="AP1646">
        <v>0.96821506511434297</v>
      </c>
      <c r="AQ1646">
        <v>1.10340560366183E-3</v>
      </c>
      <c r="AR1646">
        <v>7.7730968878212299E-3</v>
      </c>
      <c r="AS1646">
        <v>2.4859885066496099E-2</v>
      </c>
      <c r="AT1646">
        <v>0.47289262791456599</v>
      </c>
      <c r="AU1646">
        <v>0.98399178035467005</v>
      </c>
      <c r="AV1646">
        <v>0.95360016722240304</v>
      </c>
      <c r="AW1646">
        <v>1.5895423361525E-2</v>
      </c>
      <c r="AX1646">
        <v>0.81620834290031297</v>
      </c>
      <c r="AY1646">
        <v>9.4775502851899094E-3</v>
      </c>
      <c r="AZ1646">
        <v>3.7339180394888998E-4</v>
      </c>
      <c r="BA1646">
        <v>7.7644083107497701E-3</v>
      </c>
      <c r="BB1646">
        <v>0</v>
      </c>
    </row>
    <row r="1647" spans="1:54" x14ac:dyDescent="0.25">
      <c r="A1647">
        <v>0.93460090744470903</v>
      </c>
      <c r="B1647">
        <v>3.2150229096654698E-3</v>
      </c>
      <c r="C1647">
        <v>0.99030084020310305</v>
      </c>
      <c r="D1647">
        <v>6.11039348798999E-3</v>
      </c>
      <c r="E1647">
        <v>0.56058027285766698</v>
      </c>
      <c r="F1647">
        <v>0.96957094805032995</v>
      </c>
      <c r="G1647">
        <v>0.93467306190353105</v>
      </c>
      <c r="H1647">
        <v>6.7443632478010997E-3</v>
      </c>
      <c r="I1647">
        <v>4.6789198022716402E-2</v>
      </c>
      <c r="J1647">
        <v>0.99678627478020099</v>
      </c>
      <c r="K1647">
        <v>0.93479355327605795</v>
      </c>
      <c r="L1647">
        <v>0.428443821112515</v>
      </c>
      <c r="M1647">
        <v>4.8406440489116E-2</v>
      </c>
      <c r="N1647">
        <v>0.93467306190353105</v>
      </c>
      <c r="O1647">
        <v>8.1920698904247302E-2</v>
      </c>
      <c r="P1647">
        <v>0.19891077027052301</v>
      </c>
      <c r="Q1647">
        <v>6.7555012182946598E-3</v>
      </c>
      <c r="R1647">
        <v>0.36911414320931002</v>
      </c>
      <c r="S1647">
        <v>0.97163430848675703</v>
      </c>
      <c r="T1647">
        <v>4.8152288865387499E-3</v>
      </c>
      <c r="U1647">
        <v>0.80074372744676103</v>
      </c>
      <c r="V1647">
        <v>0.97163430848675703</v>
      </c>
      <c r="W1647">
        <v>0.99644022680387001</v>
      </c>
      <c r="X1647">
        <v>0.19891077027052301</v>
      </c>
      <c r="Y1647">
        <v>0.70463256180041001</v>
      </c>
      <c r="Z1647">
        <v>9.8486887990794497E-3</v>
      </c>
      <c r="AA1647">
        <v>0.93523373373102403</v>
      </c>
      <c r="AB1647" s="1">
        <v>1.6274880381660999E-5</v>
      </c>
      <c r="AC1647">
        <v>1.67906584072311E-2</v>
      </c>
      <c r="AD1647">
        <v>6.6007422958890505E-2</v>
      </c>
      <c r="AE1647">
        <v>0.90162761422387505</v>
      </c>
      <c r="AF1647">
        <v>4.6789198022716402E-2</v>
      </c>
      <c r="AG1647">
        <v>0.99778306657660798</v>
      </c>
      <c r="AH1647">
        <v>0.98826292696963103</v>
      </c>
      <c r="AI1647">
        <v>1.7536125485952E-3</v>
      </c>
      <c r="AJ1647">
        <v>0.53809202475037998</v>
      </c>
      <c r="AK1647">
        <v>4.4945288559316799E-3</v>
      </c>
      <c r="AL1647">
        <v>3.31700911897692E-3</v>
      </c>
      <c r="AM1647">
        <v>4.7736474104708299E-3</v>
      </c>
      <c r="AN1647">
        <v>3.99676190752703E-2</v>
      </c>
      <c r="AO1647">
        <v>0.80946549674594404</v>
      </c>
      <c r="AP1647">
        <v>0.96909558562307696</v>
      </c>
      <c r="AQ1647">
        <v>3.6747093132955002E-3</v>
      </c>
      <c r="AR1647">
        <v>1.93188497036799E-3</v>
      </c>
      <c r="AS1647">
        <v>7.7123456819036297E-3</v>
      </c>
      <c r="AT1647">
        <v>0.49920223374551198</v>
      </c>
      <c r="AU1647">
        <v>0.98504748582016999</v>
      </c>
      <c r="AV1647">
        <v>0.95368726942321402</v>
      </c>
      <c r="AW1647">
        <v>1.52598424939783E-2</v>
      </c>
      <c r="AX1647">
        <v>0.81632373178879003</v>
      </c>
      <c r="AY1647">
        <v>9.8954786322269003E-3</v>
      </c>
      <c r="AZ1647">
        <v>1.0741557373033801E-4</v>
      </c>
      <c r="BA1647">
        <v>2.6481300813008101E-2</v>
      </c>
      <c r="BB1647">
        <v>0</v>
      </c>
    </row>
    <row r="1648" spans="1:54" x14ac:dyDescent="0.25">
      <c r="A1648">
        <v>0.93427806989242601</v>
      </c>
      <c r="B1648">
        <v>7.4752244767181302E-3</v>
      </c>
      <c r="C1648">
        <v>0.99322157101026698</v>
      </c>
      <c r="D1648">
        <v>4.9662286799484496E-3</v>
      </c>
      <c r="E1648">
        <v>0.559809333199906</v>
      </c>
      <c r="F1648">
        <v>0.96930004093327804</v>
      </c>
      <c r="G1648">
        <v>0.93435058053614295</v>
      </c>
      <c r="H1648">
        <v>2.8998365707842699E-3</v>
      </c>
      <c r="I1648">
        <v>6.7207666976493302E-2</v>
      </c>
      <c r="J1648">
        <v>0.99252771960513098</v>
      </c>
      <c r="K1648">
        <v>0.93440824219056196</v>
      </c>
      <c r="L1648">
        <v>0.40949786662452498</v>
      </c>
      <c r="M1648">
        <v>4.8390995596003399E-2</v>
      </c>
      <c r="N1648">
        <v>0.93435058053614295</v>
      </c>
      <c r="O1648">
        <v>8.2793483396071094E-2</v>
      </c>
      <c r="P1648">
        <v>0.193567875044586</v>
      </c>
      <c r="Q1648">
        <v>2.9110652279865901E-3</v>
      </c>
      <c r="R1648">
        <v>0.36898679126297002</v>
      </c>
      <c r="S1648">
        <v>0.97132828532665905</v>
      </c>
      <c r="T1648">
        <v>2.26368535025431E-3</v>
      </c>
      <c r="U1648">
        <v>0.80074372744676103</v>
      </c>
      <c r="V1648">
        <v>0.97132828532665905</v>
      </c>
      <c r="W1648">
        <v>0.98758591050466404</v>
      </c>
      <c r="X1648">
        <v>0.193567875044586</v>
      </c>
      <c r="Y1648">
        <v>0.59444917351992099</v>
      </c>
      <c r="Z1648">
        <v>9.9707483162064497E-3</v>
      </c>
      <c r="AA1648">
        <v>0.93341579468746705</v>
      </c>
      <c r="AB1648" s="1">
        <v>2.6701093997266399E-5</v>
      </c>
      <c r="AC1648">
        <v>1.01875202375408E-2</v>
      </c>
      <c r="AD1648">
        <v>5.2857948093748199E-2</v>
      </c>
      <c r="AE1648">
        <v>0.90301693678533002</v>
      </c>
      <c r="AF1648">
        <v>6.7207666976493302E-2</v>
      </c>
      <c r="AG1648">
        <v>0.99402062962841797</v>
      </c>
      <c r="AH1648">
        <v>0.98840482486447601</v>
      </c>
      <c r="AI1648">
        <v>2.72940744795502E-3</v>
      </c>
      <c r="AJ1648">
        <v>0.53809202475037998</v>
      </c>
      <c r="AK1648">
        <v>5.11645591035994E-3</v>
      </c>
      <c r="AL1648">
        <v>5.2821096189360501E-3</v>
      </c>
      <c r="AM1648">
        <v>5.2630355735567803E-3</v>
      </c>
      <c r="AN1648">
        <v>1.6800359767671202E-2</v>
      </c>
      <c r="AO1648">
        <v>0.809187469533314</v>
      </c>
      <c r="AP1648">
        <v>0.96910557354418903</v>
      </c>
      <c r="AQ1648">
        <v>3.3982250434424202E-3</v>
      </c>
      <c r="AR1648">
        <v>5.1181135471995596E-3</v>
      </c>
      <c r="AS1648">
        <v>1.2732320192529E-2</v>
      </c>
      <c r="AT1648">
        <v>0.483721035645646</v>
      </c>
      <c r="AU1648">
        <v>0.98326523736632299</v>
      </c>
      <c r="AV1648">
        <v>0.95373807634072905</v>
      </c>
      <c r="AW1648">
        <v>1.6686917217653401E-2</v>
      </c>
      <c r="AX1648">
        <v>0.81737743772821803</v>
      </c>
      <c r="AY1648">
        <v>6.2183661160637397E-3</v>
      </c>
      <c r="AZ1648">
        <v>1.99579873334872E-4</v>
      </c>
      <c r="BA1648">
        <v>1.44289069557362E-2</v>
      </c>
      <c r="BB1648">
        <v>0</v>
      </c>
    </row>
    <row r="1649" spans="1:54" x14ac:dyDescent="0.25">
      <c r="A1649">
        <v>0.934431975072883</v>
      </c>
      <c r="B1649">
        <v>8.7299470517016101E-3</v>
      </c>
      <c r="C1649">
        <v>0.98822303767507103</v>
      </c>
      <c r="D1649">
        <v>2.8445897410276002E-3</v>
      </c>
      <c r="E1649">
        <v>0.555361753227259</v>
      </c>
      <c r="F1649">
        <v>0.96930004093327804</v>
      </c>
      <c r="G1649">
        <v>0.93456014842214297</v>
      </c>
      <c r="H1649">
        <v>2.4810227411833701E-3</v>
      </c>
      <c r="I1649">
        <v>5.0015551749988701E-2</v>
      </c>
      <c r="J1649">
        <v>0.99127348192860998</v>
      </c>
      <c r="K1649">
        <v>0.93573861211359199</v>
      </c>
      <c r="L1649">
        <v>0.411359039190897</v>
      </c>
      <c r="M1649">
        <v>4.8412483276605897E-2</v>
      </c>
      <c r="N1649">
        <v>0.93456014842214297</v>
      </c>
      <c r="O1649">
        <v>8.2636283280247497E-2</v>
      </c>
      <c r="P1649">
        <v>0.19400060074717901</v>
      </c>
      <c r="Q1649">
        <v>2.4922402362200801E-3</v>
      </c>
      <c r="R1649">
        <v>0.36906955225591898</v>
      </c>
      <c r="S1649">
        <v>0.97155363343830903</v>
      </c>
      <c r="T1649">
        <v>5.2234476507025196E-3</v>
      </c>
      <c r="U1649">
        <v>0.81251630609720904</v>
      </c>
      <c r="V1649">
        <v>0.97153943796029096</v>
      </c>
      <c r="W1649">
        <v>0.99081292739539795</v>
      </c>
      <c r="X1649">
        <v>0.19394371749863801</v>
      </c>
      <c r="Y1649">
        <v>0.71659438981294798</v>
      </c>
      <c r="Z1649">
        <v>1.0115389204342899E-2</v>
      </c>
      <c r="AA1649">
        <v>0.93323499320641101</v>
      </c>
      <c r="AB1649" s="1">
        <v>2.981761888786E-5</v>
      </c>
      <c r="AC1649">
        <v>9.1095096212108206E-3</v>
      </c>
      <c r="AD1649">
        <v>4.3757607443653798E-2</v>
      </c>
      <c r="AE1649">
        <v>0.91659791815256597</v>
      </c>
      <c r="AF1649">
        <v>5.0015551749988701E-2</v>
      </c>
      <c r="AG1649">
        <v>0.99521661413528295</v>
      </c>
      <c r="AH1649">
        <v>0.99085098830749496</v>
      </c>
      <c r="AI1649">
        <v>1.3509490687187999E-3</v>
      </c>
      <c r="AJ1649">
        <v>0.53952992577173298</v>
      </c>
      <c r="AK1649">
        <v>4.5319806676034601E-3</v>
      </c>
      <c r="AL1649">
        <v>3.1730801707044701E-3</v>
      </c>
      <c r="AM1649">
        <v>2.3755471406341801E-3</v>
      </c>
      <c r="AN1649">
        <v>3.5577668550012702E-2</v>
      </c>
      <c r="AO1649">
        <v>0.81895904422266097</v>
      </c>
      <c r="AP1649">
        <v>0.97114560643124603</v>
      </c>
      <c r="AQ1649">
        <v>1.50586357460231E-3</v>
      </c>
      <c r="AR1649">
        <v>4.6314724730109197E-3</v>
      </c>
      <c r="AS1649">
        <v>1.4232806926266399E-2</v>
      </c>
      <c r="AT1649">
        <v>0.486640316205533</v>
      </c>
      <c r="AU1649">
        <v>0.98177678682596703</v>
      </c>
      <c r="AV1649">
        <v>0.95378740232183001</v>
      </c>
      <c r="AW1649">
        <v>1.8969943784682499E-2</v>
      </c>
      <c r="AX1649">
        <v>0.82140208720641705</v>
      </c>
      <c r="AY1649">
        <v>1.03423895276021E-2</v>
      </c>
      <c r="AZ1649">
        <v>2.43301477447646E-4</v>
      </c>
      <c r="BA1649">
        <v>1.18666666666666E-2</v>
      </c>
      <c r="BB1649">
        <v>0</v>
      </c>
    </row>
    <row r="1650" spans="1:54" x14ac:dyDescent="0.25">
      <c r="A1650">
        <v>0.93196591705106602</v>
      </c>
      <c r="B1650">
        <v>3.94857852471194E-3</v>
      </c>
      <c r="C1650">
        <v>0.99013568635119797</v>
      </c>
      <c r="D1650">
        <v>5.43874118614432E-3</v>
      </c>
      <c r="E1650">
        <v>0.55788992294606199</v>
      </c>
      <c r="F1650">
        <v>0.96930004093327804</v>
      </c>
      <c r="G1650">
        <v>0.93209849516437604</v>
      </c>
      <c r="H1650">
        <v>5.4945348593408603E-3</v>
      </c>
      <c r="I1650">
        <v>5.7995339550166503E-2</v>
      </c>
      <c r="J1650">
        <v>0.99605300265410801</v>
      </c>
      <c r="K1650">
        <v>0.93239382968036399</v>
      </c>
      <c r="L1650">
        <v>0.40312677781289502</v>
      </c>
      <c r="M1650">
        <v>4.8384451818325999E-2</v>
      </c>
      <c r="N1650">
        <v>0.93209849516437604</v>
      </c>
      <c r="O1650">
        <v>8.2498514104576495E-2</v>
      </c>
      <c r="P1650">
        <v>0.19447631741978999</v>
      </c>
      <c r="Q1650">
        <v>5.5056868449088799E-3</v>
      </c>
      <c r="R1650">
        <v>0.36809741443559002</v>
      </c>
      <c r="S1650">
        <v>0.97091375940991198</v>
      </c>
      <c r="T1650">
        <v>3.6973359520571999E-3</v>
      </c>
      <c r="U1650">
        <v>0.80225684856082802</v>
      </c>
      <c r="V1650">
        <v>0.97090113123021404</v>
      </c>
      <c r="W1650">
        <v>0.99607244569879005</v>
      </c>
      <c r="X1650">
        <v>0.19434696904274601</v>
      </c>
      <c r="Y1650">
        <v>0.57924269965898301</v>
      </c>
      <c r="Z1650">
        <v>9.8824247267614001E-3</v>
      </c>
      <c r="AA1650">
        <v>0.93142777233448604</v>
      </c>
      <c r="AB1650" s="1">
        <v>1.04818380906537E-5</v>
      </c>
      <c r="AC1650">
        <v>2.6126631044038499E-2</v>
      </c>
      <c r="AD1650">
        <v>8.5493370802120605E-2</v>
      </c>
      <c r="AE1650">
        <v>0.89695939838750405</v>
      </c>
      <c r="AF1650">
        <v>5.7995339550166503E-2</v>
      </c>
      <c r="AG1650">
        <v>0.99605300265410801</v>
      </c>
      <c r="AH1650">
        <v>0.98754079354444302</v>
      </c>
      <c r="AI1650">
        <v>1.82828424006315E-3</v>
      </c>
      <c r="AJ1650">
        <v>0.53825143824414101</v>
      </c>
      <c r="AK1650">
        <v>3.5883841640387201E-3</v>
      </c>
      <c r="AL1650">
        <v>2.7124605006286001E-3</v>
      </c>
      <c r="AM1650">
        <v>4.4370702099548898E-3</v>
      </c>
      <c r="AN1650">
        <v>2.1332422401880199E-2</v>
      </c>
      <c r="AO1650">
        <v>0.80705826513071799</v>
      </c>
      <c r="AP1650">
        <v>0.96868433500136997</v>
      </c>
      <c r="AQ1650">
        <v>3.06351016370066E-3</v>
      </c>
      <c r="AR1650">
        <v>2.2229858172435999E-3</v>
      </c>
      <c r="AS1650">
        <v>4.92337964997325E-3</v>
      </c>
      <c r="AT1650">
        <v>0.47894586068100198</v>
      </c>
      <c r="AU1650">
        <v>0.97847880061814696</v>
      </c>
      <c r="AV1650">
        <v>0.95359680889055498</v>
      </c>
      <c r="AW1650">
        <v>2.0612366783861601E-2</v>
      </c>
      <c r="AX1650">
        <v>0.81562516202143498</v>
      </c>
      <c r="AY1650">
        <v>1.2089071107451501E-2</v>
      </c>
      <c r="AZ1650" s="1">
        <v>9.9424500711094794E-5</v>
      </c>
      <c r="BA1650">
        <v>2.8548870822041501E-2</v>
      </c>
      <c r="BB1650">
        <v>0</v>
      </c>
    </row>
    <row r="1651" spans="1:54" x14ac:dyDescent="0.25">
      <c r="A1651">
        <v>0.934711940077257</v>
      </c>
      <c r="B1651">
        <v>1.1903293175858599E-3</v>
      </c>
      <c r="C1651">
        <v>0.995875946724599</v>
      </c>
      <c r="D1651">
        <v>2.0606037028253602E-2</v>
      </c>
      <c r="E1651">
        <v>0.57369291837619596</v>
      </c>
      <c r="F1651">
        <v>0.96930004093327804</v>
      </c>
      <c r="G1651">
        <v>0.93551795321450604</v>
      </c>
      <c r="H1651">
        <v>1.8044994044007098E-2</v>
      </c>
      <c r="I1651">
        <v>4.1318897152543402E-2</v>
      </c>
      <c r="J1651">
        <v>0.99881022732402103</v>
      </c>
      <c r="K1651">
        <v>0.935518243555163</v>
      </c>
      <c r="L1651">
        <v>0.465435366624525</v>
      </c>
      <c r="M1651">
        <v>4.8452123311903003E-2</v>
      </c>
      <c r="N1651">
        <v>0.93551795321450604</v>
      </c>
      <c r="O1651">
        <v>8.1457061432250705E-2</v>
      </c>
      <c r="P1651">
        <v>0.23298289747873899</v>
      </c>
      <c r="Q1651">
        <v>1.8056005293757501E-2</v>
      </c>
      <c r="R1651">
        <v>0.36944780141030698</v>
      </c>
      <c r="S1651">
        <v>0.97200103180472697</v>
      </c>
      <c r="T1651">
        <v>5.0705544644205998E-3</v>
      </c>
      <c r="U1651">
        <v>0.807646161925898</v>
      </c>
      <c r="V1651">
        <v>0.97177516126030306</v>
      </c>
      <c r="W1651">
        <v>0.99820734322467497</v>
      </c>
      <c r="X1651">
        <v>0.22757617286500001</v>
      </c>
      <c r="Y1651">
        <v>0.69163902612179096</v>
      </c>
      <c r="Z1651">
        <v>9.5428233279976106E-3</v>
      </c>
      <c r="AA1651">
        <v>0.93379508082836604</v>
      </c>
      <c r="AB1651" s="1">
        <v>8.1013087256107608E-6</v>
      </c>
      <c r="AC1651">
        <v>3.3823290774178602E-2</v>
      </c>
      <c r="AD1651">
        <v>0.15199638382633601</v>
      </c>
      <c r="AE1651">
        <v>0.90998546146960702</v>
      </c>
      <c r="AF1651">
        <v>4.1318897152543402E-2</v>
      </c>
      <c r="AG1651">
        <v>0.99881022732402103</v>
      </c>
      <c r="AH1651">
        <v>0.99003303809777798</v>
      </c>
      <c r="AI1651">
        <v>9.4266401260430198E-3</v>
      </c>
      <c r="AJ1651">
        <v>0.53911216588702204</v>
      </c>
      <c r="AK1651">
        <v>6.9708880398048102E-3</v>
      </c>
      <c r="AL1651">
        <v>6.2769126437603696E-3</v>
      </c>
      <c r="AM1651">
        <v>1.9241799173671002E-2</v>
      </c>
      <c r="AN1651">
        <v>3.3059059829183501E-2</v>
      </c>
      <c r="AO1651">
        <v>0.81125826342030705</v>
      </c>
      <c r="AP1651">
        <v>0.96953771353748996</v>
      </c>
      <c r="AQ1651">
        <v>1.8567298919441401E-2</v>
      </c>
      <c r="AR1651">
        <v>1.07531934750269E-3</v>
      </c>
      <c r="AS1651">
        <v>3.7772247232388699E-3</v>
      </c>
      <c r="AT1651">
        <v>0.52657830801029804</v>
      </c>
      <c r="AU1651">
        <v>0.98096185335424502</v>
      </c>
      <c r="AV1651">
        <v>0.95367393328227201</v>
      </c>
      <c r="AW1651">
        <v>1.79949120883044E-2</v>
      </c>
      <c r="AX1651">
        <v>0.81562516202143498</v>
      </c>
      <c r="AY1651">
        <v>5.2314137366532296E-3</v>
      </c>
      <c r="AZ1651" s="1">
        <v>6.70924464713271E-5</v>
      </c>
      <c r="BA1651">
        <v>4.1730803974706403E-2</v>
      </c>
      <c r="BB1651">
        <v>0</v>
      </c>
    </row>
    <row r="1652" spans="1:54" x14ac:dyDescent="0.25">
      <c r="A1652">
        <v>0.92458006702650497</v>
      </c>
      <c r="B1652">
        <v>1.19304148480715E-2</v>
      </c>
      <c r="C1652">
        <v>0.98512328064021604</v>
      </c>
      <c r="D1652">
        <v>1.82339820188455E-3</v>
      </c>
      <c r="E1652">
        <v>0.54663998132025704</v>
      </c>
      <c r="F1652">
        <v>0.96930004093327804</v>
      </c>
      <c r="G1652">
        <v>0.92466327742340004</v>
      </c>
      <c r="H1652">
        <v>1.8109745335849301E-3</v>
      </c>
      <c r="I1652">
        <v>0.104714029056034</v>
      </c>
      <c r="J1652">
        <v>0.98807425098088197</v>
      </c>
      <c r="K1652">
        <v>0.92786863827328603</v>
      </c>
      <c r="L1652">
        <v>0.38698364412136499</v>
      </c>
      <c r="M1652">
        <v>4.8600667715818197E-2</v>
      </c>
      <c r="N1652">
        <v>0.92466327742340004</v>
      </c>
      <c r="O1652">
        <v>8.1513456878552798E-2</v>
      </c>
      <c r="P1652">
        <v>0.21934781384346699</v>
      </c>
      <c r="Q1652">
        <v>1.82221540084958E-3</v>
      </c>
      <c r="R1652">
        <v>0.36516115347130601</v>
      </c>
      <c r="S1652">
        <v>0.96997113558926296</v>
      </c>
      <c r="T1652">
        <v>1.5255073777509099E-3</v>
      </c>
      <c r="U1652">
        <v>0.78816982059057705</v>
      </c>
      <c r="V1652">
        <v>0.96997113558926296</v>
      </c>
      <c r="W1652">
        <v>0.98670972448308003</v>
      </c>
      <c r="X1652">
        <v>0.21934781384346699</v>
      </c>
      <c r="Y1652">
        <v>0.59619859086675497</v>
      </c>
      <c r="Z1652">
        <v>9.9933376947943502E-3</v>
      </c>
      <c r="AA1652">
        <v>0.92930788399112896</v>
      </c>
      <c r="AB1652" s="1">
        <v>2.8143626523520101E-5</v>
      </c>
      <c r="AC1652">
        <v>9.6585324141198799E-3</v>
      </c>
      <c r="AD1652">
        <v>5.86702392719727E-2</v>
      </c>
      <c r="AE1652">
        <v>0.90641064829574902</v>
      </c>
      <c r="AF1652">
        <v>0.104714029056034</v>
      </c>
      <c r="AG1652">
        <v>0.98971279392830702</v>
      </c>
      <c r="AH1652">
        <v>0.98859118662009504</v>
      </c>
      <c r="AI1652">
        <v>1.1364612441949801E-3</v>
      </c>
      <c r="AJ1652">
        <v>0.537357896903915</v>
      </c>
      <c r="AK1652">
        <v>3.1411944006326099E-3</v>
      </c>
      <c r="AL1652">
        <v>3.17068135489993E-3</v>
      </c>
      <c r="AM1652">
        <v>2.0774183575494399E-3</v>
      </c>
      <c r="AN1652">
        <v>9.2630440059293002E-3</v>
      </c>
      <c r="AO1652">
        <v>0.661047968460032</v>
      </c>
      <c r="AP1652">
        <v>0.95396035282534297</v>
      </c>
      <c r="AQ1652">
        <v>1.5718508573349299E-3</v>
      </c>
      <c r="AR1652">
        <v>1.02960629563304E-2</v>
      </c>
      <c r="AS1652">
        <v>1.3427096497772699E-2</v>
      </c>
      <c r="AT1652">
        <v>0.47337201290930803</v>
      </c>
      <c r="AU1652">
        <v>0.97952531966740497</v>
      </c>
      <c r="AV1652">
        <v>0.95219344423387298</v>
      </c>
      <c r="AW1652">
        <v>2.2975965834922799E-2</v>
      </c>
      <c r="AX1652">
        <v>0.82216327316628701</v>
      </c>
      <c r="AY1652">
        <v>1.0350311424147799E-2</v>
      </c>
      <c r="AZ1652">
        <v>2.5821135308377299E-4</v>
      </c>
      <c r="BA1652">
        <v>1.1189159891598899E-2</v>
      </c>
      <c r="BB1652">
        <v>0</v>
      </c>
    </row>
    <row r="1653" spans="1:54" x14ac:dyDescent="0.25">
      <c r="A1653">
        <v>0.93474129687277396</v>
      </c>
      <c r="B1653">
        <v>7.3976156183491303E-3</v>
      </c>
      <c r="C1653">
        <v>0.98882007021914498</v>
      </c>
      <c r="D1653">
        <v>2.94793796086819E-3</v>
      </c>
      <c r="E1653">
        <v>0.55596083925414397</v>
      </c>
      <c r="F1653">
        <v>0.97184484507643798</v>
      </c>
      <c r="G1653">
        <v>0.93556934351074095</v>
      </c>
      <c r="H1653">
        <v>2.7379821293095101E-3</v>
      </c>
      <c r="I1653">
        <v>4.8900828411633401E-2</v>
      </c>
      <c r="J1653">
        <v>0.99170554927700505</v>
      </c>
      <c r="K1653">
        <v>0.93556934351074095</v>
      </c>
      <c r="L1653">
        <v>0.41230760113780002</v>
      </c>
      <c r="M1653">
        <v>4.8402743246595298E-2</v>
      </c>
      <c r="N1653">
        <v>0.93556934351074095</v>
      </c>
      <c r="O1653">
        <v>8.21114954965938E-2</v>
      </c>
      <c r="P1653">
        <v>0.19671597799763399</v>
      </c>
      <c r="Q1653">
        <v>2.94151369387798E-3</v>
      </c>
      <c r="R1653">
        <v>0.36946809608438902</v>
      </c>
      <c r="S1653">
        <v>0.97138372850474797</v>
      </c>
      <c r="T1653">
        <v>4.1576270332879996E-3</v>
      </c>
      <c r="U1653">
        <v>0.81332610500279501</v>
      </c>
      <c r="V1653">
        <v>0.97127487473857899</v>
      </c>
      <c r="W1653">
        <v>0.99181535179629399</v>
      </c>
      <c r="X1653">
        <v>0.195806033754482</v>
      </c>
      <c r="Y1653">
        <v>0.660179418448817</v>
      </c>
      <c r="Z1653">
        <v>9.9221743458008608E-3</v>
      </c>
      <c r="AA1653">
        <v>0.93243037248353</v>
      </c>
      <c r="AB1653" s="1">
        <v>1.9866950030504199E-5</v>
      </c>
      <c r="AC1653">
        <v>1.3734032981612E-2</v>
      </c>
      <c r="AD1653">
        <v>2.6839061210819099E-2</v>
      </c>
      <c r="AE1653">
        <v>0.91723555377338895</v>
      </c>
      <c r="AF1653">
        <v>8.9760423297608999E-2</v>
      </c>
      <c r="AG1653">
        <v>0.99331123854106895</v>
      </c>
      <c r="AH1653">
        <v>0.98973729146407297</v>
      </c>
      <c r="AI1653">
        <v>8.5405560063125203E-4</v>
      </c>
      <c r="AJ1653">
        <v>0.53896211956583895</v>
      </c>
      <c r="AK1653">
        <v>3.9399394022870101E-3</v>
      </c>
      <c r="AL1653">
        <v>2.93475076518273E-3</v>
      </c>
      <c r="AM1653">
        <v>2.3474662836860298E-3</v>
      </c>
      <c r="AN1653">
        <v>2.66628207069638E-2</v>
      </c>
      <c r="AO1653">
        <v>0.81786737477657701</v>
      </c>
      <c r="AP1653">
        <v>0.97020138247444598</v>
      </c>
      <c r="AQ1653">
        <v>2.3074012520927899E-3</v>
      </c>
      <c r="AR1653">
        <v>5.7961520472751098E-3</v>
      </c>
      <c r="AS1653">
        <v>9.4420962703577905E-3</v>
      </c>
      <c r="AT1653">
        <v>0.48237879392247102</v>
      </c>
      <c r="AU1653">
        <v>0.98064158433245197</v>
      </c>
      <c r="AV1653">
        <v>0.95379206110096804</v>
      </c>
      <c r="AW1653">
        <v>1.9258121214584301E-2</v>
      </c>
      <c r="AX1653">
        <v>0.81779228666869097</v>
      </c>
      <c r="AY1653">
        <v>1.1178246221676E-2</v>
      </c>
      <c r="AZ1653">
        <v>1.7141505179518699E-4</v>
      </c>
      <c r="BA1653">
        <v>1.6759891598915898E-2</v>
      </c>
      <c r="BB1653">
        <v>0</v>
      </c>
    </row>
    <row r="1654" spans="1:54" x14ac:dyDescent="0.25">
      <c r="A1654">
        <v>0.93190098330731896</v>
      </c>
      <c r="B1654">
        <v>6.3877338011738899E-3</v>
      </c>
      <c r="C1654">
        <v>0.99033083082795204</v>
      </c>
      <c r="D1654">
        <v>3.6444827371700898E-3</v>
      </c>
      <c r="E1654">
        <v>0.55463617865839399</v>
      </c>
      <c r="F1654">
        <v>0.97183060741426197</v>
      </c>
      <c r="G1654">
        <v>0.93205903786913102</v>
      </c>
      <c r="H1654">
        <v>3.3298149630736E-3</v>
      </c>
      <c r="I1654">
        <v>4.5760571202364098E-2</v>
      </c>
      <c r="J1654">
        <v>0.993350027973945</v>
      </c>
      <c r="K1654">
        <v>0.93205903786913102</v>
      </c>
      <c r="L1654">
        <v>0.40106009007585303</v>
      </c>
      <c r="M1654">
        <v>4.8384357882665797E-2</v>
      </c>
      <c r="N1654">
        <v>0.93205903786913102</v>
      </c>
      <c r="O1654">
        <v>8.2791578401938501E-2</v>
      </c>
      <c r="P1654">
        <v>0.19357256838192499</v>
      </c>
      <c r="Q1654">
        <v>3.4066457275209799E-3</v>
      </c>
      <c r="R1654">
        <v>0.36808183225362601</v>
      </c>
      <c r="S1654">
        <v>0.970887311250753</v>
      </c>
      <c r="T1654">
        <v>9.0466837890919999E-3</v>
      </c>
      <c r="U1654">
        <v>0.802088789875819</v>
      </c>
      <c r="V1654">
        <v>0.970873270869964</v>
      </c>
      <c r="W1654">
        <v>0.99346001257137595</v>
      </c>
      <c r="X1654">
        <v>0.19345692454990801</v>
      </c>
      <c r="Y1654">
        <v>0.620660529152395</v>
      </c>
      <c r="Z1654">
        <v>9.8989203382080799E-3</v>
      </c>
      <c r="AA1654">
        <v>0.93133305906362096</v>
      </c>
      <c r="AB1654" s="1">
        <v>2.01334795410276E-5</v>
      </c>
      <c r="AC1654">
        <v>1.3550486809527E-2</v>
      </c>
      <c r="AD1654">
        <v>2.3540677869180501E-2</v>
      </c>
      <c r="AE1654">
        <v>0.90270129619708395</v>
      </c>
      <c r="AF1654">
        <v>7.6415463007135601E-2</v>
      </c>
      <c r="AG1654">
        <v>0.99440880003854004</v>
      </c>
      <c r="AH1654">
        <v>0.98834042892818297</v>
      </c>
      <c r="AI1654">
        <v>1.21454977658848E-3</v>
      </c>
      <c r="AJ1654">
        <v>0.53820145711573397</v>
      </c>
      <c r="AK1654">
        <v>4.8111669000657801E-3</v>
      </c>
      <c r="AL1654">
        <v>1.7344491864360601E-3</v>
      </c>
      <c r="AM1654">
        <v>1.81653417563128E-3</v>
      </c>
      <c r="AN1654">
        <v>5.4272576193550498E-2</v>
      </c>
      <c r="AO1654">
        <v>0.80507051166927501</v>
      </c>
      <c r="AP1654">
        <v>0.96853453648534704</v>
      </c>
      <c r="AQ1654">
        <v>3.0403957231341702E-3</v>
      </c>
      <c r="AR1654">
        <v>5.3335392213579797E-3</v>
      </c>
      <c r="AS1654">
        <v>9.5702868127800506E-3</v>
      </c>
      <c r="AT1654">
        <v>0.48220890597236798</v>
      </c>
      <c r="AU1654">
        <v>0.97931422042586003</v>
      </c>
      <c r="AV1654">
        <v>0.95359824740431198</v>
      </c>
      <c r="AW1654">
        <v>2.0585579048910601E-2</v>
      </c>
      <c r="AX1654">
        <v>0.81672468577099899</v>
      </c>
      <c r="AY1654">
        <v>1.8831184718874801E-2</v>
      </c>
      <c r="AZ1654">
        <v>1.8586411701046501E-4</v>
      </c>
      <c r="BA1654">
        <v>1.5477145438121001E-2</v>
      </c>
      <c r="BB1654">
        <v>0</v>
      </c>
    </row>
    <row r="1655" spans="1:54" x14ac:dyDescent="0.25">
      <c r="A1655">
        <v>0.93985897111698202</v>
      </c>
      <c r="B1655">
        <v>1.1598933880760201E-3</v>
      </c>
      <c r="C1655">
        <v>0.99399776672552498</v>
      </c>
      <c r="D1655">
        <v>1.5652434611464601E-2</v>
      </c>
      <c r="E1655">
        <v>0.56143513792988398</v>
      </c>
      <c r="F1655">
        <v>0.96930004093327804</v>
      </c>
      <c r="G1655">
        <v>0.93992532438309795</v>
      </c>
      <c r="H1655">
        <v>1.85096555308981E-2</v>
      </c>
      <c r="I1655">
        <v>5.1384033246668799E-2</v>
      </c>
      <c r="J1655">
        <v>0.99884059627502697</v>
      </c>
      <c r="K1655">
        <v>0.94001736237126998</v>
      </c>
      <c r="L1655">
        <v>0.53054282553729404</v>
      </c>
      <c r="M1655">
        <v>4.8482394180055503E-2</v>
      </c>
      <c r="N1655">
        <v>0.93992532438309795</v>
      </c>
      <c r="O1655">
        <v>8.1406789399088603E-2</v>
      </c>
      <c r="P1655">
        <v>0.263361931402181</v>
      </c>
      <c r="Q1655">
        <v>1.8520661570121E-2</v>
      </c>
      <c r="R1655">
        <v>0.37118832769592303</v>
      </c>
      <c r="S1655">
        <v>0.97286247447017904</v>
      </c>
      <c r="T1655">
        <v>1.19987913582112E-2</v>
      </c>
      <c r="U1655">
        <v>0.82478272654886697</v>
      </c>
      <c r="V1655">
        <v>0.97286247447017904</v>
      </c>
      <c r="W1655">
        <v>0.99720892244692005</v>
      </c>
      <c r="X1655">
        <v>0.263361931402181</v>
      </c>
      <c r="Y1655">
        <v>0.74374773940140904</v>
      </c>
      <c r="Z1655">
        <v>9.6144991620069203E-3</v>
      </c>
      <c r="AA1655">
        <v>0.93570342061245104</v>
      </c>
      <c r="AB1655" s="1">
        <v>8.5307953140593993E-6</v>
      </c>
      <c r="AC1655">
        <v>3.2118056355001999E-2</v>
      </c>
      <c r="AD1655">
        <v>0.158957790430754</v>
      </c>
      <c r="AE1655">
        <v>0.93181790791971897</v>
      </c>
      <c r="AF1655">
        <v>5.1384033246668799E-2</v>
      </c>
      <c r="AG1655">
        <v>0.99884059627502697</v>
      </c>
      <c r="AH1655">
        <v>0.99334785357380595</v>
      </c>
      <c r="AI1655">
        <v>7.0251247047176E-3</v>
      </c>
      <c r="AJ1655">
        <v>0.54094987018631402</v>
      </c>
      <c r="AK1655">
        <v>4.7491255150741499E-3</v>
      </c>
      <c r="AL1655">
        <v>2.7889949540504998E-4</v>
      </c>
      <c r="AM1655">
        <v>7.03755901832075E-3</v>
      </c>
      <c r="AN1655">
        <v>9.4614501844727403E-2</v>
      </c>
      <c r="AO1655">
        <v>0.83013058983503096</v>
      </c>
      <c r="AP1655">
        <v>0.97343070879728699</v>
      </c>
      <c r="AQ1655">
        <v>1.5652434611464601E-2</v>
      </c>
      <c r="AR1655">
        <v>1.1647624302927001E-3</v>
      </c>
      <c r="AS1655">
        <v>3.9841374064563404E-3</v>
      </c>
      <c r="AT1655">
        <v>0.56542045907821703</v>
      </c>
      <c r="AU1655">
        <v>0.98426444323307405</v>
      </c>
      <c r="AV1655">
        <v>0.95382309134678001</v>
      </c>
      <c r="AW1655">
        <v>1.5634452224932701E-2</v>
      </c>
      <c r="AX1655">
        <v>0.81562516202143498</v>
      </c>
      <c r="AY1655">
        <v>0.109488016269828</v>
      </c>
      <c r="AZ1655" s="1">
        <v>5.8009164137282501E-5</v>
      </c>
      <c r="BA1655">
        <v>4.7953026196928601E-2</v>
      </c>
      <c r="BB1655">
        <v>0</v>
      </c>
    </row>
    <row r="1656" spans="1:54" x14ac:dyDescent="0.25">
      <c r="A1656">
        <v>0.94003685585813401</v>
      </c>
      <c r="B1656">
        <v>1.07366746073509E-3</v>
      </c>
      <c r="C1656">
        <v>0.99147841729475705</v>
      </c>
      <c r="D1656">
        <v>1.38541755862384E-2</v>
      </c>
      <c r="E1656">
        <v>0.56161659828546595</v>
      </c>
      <c r="F1656">
        <v>0.98331132428055301</v>
      </c>
      <c r="G1656">
        <v>0.94010301286499398</v>
      </c>
      <c r="H1656">
        <v>1.99654891314647E-2</v>
      </c>
      <c r="I1656">
        <v>5.5199468412909403E-2</v>
      </c>
      <c r="J1656">
        <v>0.99892535325646903</v>
      </c>
      <c r="K1656">
        <v>0.94010301286499398</v>
      </c>
      <c r="L1656">
        <v>0.579314159292035</v>
      </c>
      <c r="M1656">
        <v>4.8469385514389202E-2</v>
      </c>
      <c r="N1656">
        <v>0.94010301286499398</v>
      </c>
      <c r="O1656">
        <v>8.1390182422238097E-2</v>
      </c>
      <c r="P1656">
        <v>0.28569846246268799</v>
      </c>
      <c r="Q1656">
        <v>1.9979650560750201E-2</v>
      </c>
      <c r="R1656">
        <v>0.37125849911139103</v>
      </c>
      <c r="S1656">
        <v>0.97235979618591395</v>
      </c>
      <c r="T1656">
        <v>2.7063504053985998E-3</v>
      </c>
      <c r="U1656">
        <v>0.82493519914615299</v>
      </c>
      <c r="V1656">
        <v>0.97235979618591395</v>
      </c>
      <c r="W1656">
        <v>0.99903595515886801</v>
      </c>
      <c r="X1656">
        <v>0.28569846246268799</v>
      </c>
      <c r="Y1656">
        <v>0.63748184979502598</v>
      </c>
      <c r="Z1656">
        <v>9.6372575004984706E-3</v>
      </c>
      <c r="AA1656">
        <v>0.93458793682413699</v>
      </c>
      <c r="AB1656" s="1">
        <v>4.2826889928227201E-6</v>
      </c>
      <c r="AC1656">
        <v>6.3962994067073495E-2</v>
      </c>
      <c r="AD1656">
        <v>7.2086570326136301E-2</v>
      </c>
      <c r="AE1656">
        <v>0.93225066749055296</v>
      </c>
      <c r="AF1656">
        <v>7.0560899782927997E-2</v>
      </c>
      <c r="AG1656">
        <v>0.999141524971353</v>
      </c>
      <c r="AH1656">
        <v>0.99203263063490699</v>
      </c>
      <c r="AI1656">
        <v>9.03008705512107E-3</v>
      </c>
      <c r="AJ1656">
        <v>0.54021204808253098</v>
      </c>
      <c r="AK1656">
        <v>1.68386496524696E-3</v>
      </c>
      <c r="AL1656">
        <v>8.0728336017899796E-4</v>
      </c>
      <c r="AM1656">
        <v>1.13157746167036E-2</v>
      </c>
      <c r="AN1656">
        <v>1.9593041841478202E-2</v>
      </c>
      <c r="AO1656">
        <v>0.82482233111835102</v>
      </c>
      <c r="AP1656">
        <v>0.97152062038794496</v>
      </c>
      <c r="AQ1656">
        <v>1.1117559175707101E-2</v>
      </c>
      <c r="AR1656">
        <v>8.6228268883334195E-4</v>
      </c>
      <c r="AS1656">
        <v>1.9386765205750499E-3</v>
      </c>
      <c r="AT1656">
        <v>0.48696105450193999</v>
      </c>
      <c r="AU1656">
        <v>0.98284755885113295</v>
      </c>
      <c r="AV1656">
        <v>0.95382662399718599</v>
      </c>
      <c r="AW1656">
        <v>1.7051900106359801E-2</v>
      </c>
      <c r="AX1656">
        <v>0.81575115729596404</v>
      </c>
      <c r="AY1656">
        <v>3.9871935161448498E-2</v>
      </c>
      <c r="AZ1656" s="1">
        <v>3.04978958387053E-5</v>
      </c>
      <c r="BA1656">
        <v>8.7432700993676601E-2</v>
      </c>
      <c r="BB1656">
        <v>0</v>
      </c>
    </row>
    <row r="1657" spans="1:54" x14ac:dyDescent="0.25">
      <c r="A1657">
        <v>0.932359385309394</v>
      </c>
      <c r="B1657">
        <v>1.0050954772622999E-2</v>
      </c>
      <c r="C1657">
        <v>0.98686473625641902</v>
      </c>
      <c r="D1657">
        <v>2.19700757296415E-3</v>
      </c>
      <c r="E1657">
        <v>0.55015710997698297</v>
      </c>
      <c r="F1657">
        <v>0.96930004093327804</v>
      </c>
      <c r="G1657">
        <v>0.93243401282725002</v>
      </c>
      <c r="H1657">
        <v>2.1528575484107801E-3</v>
      </c>
      <c r="I1657">
        <v>4.4517156226572603E-2</v>
      </c>
      <c r="J1657">
        <v>0.98995298472262205</v>
      </c>
      <c r="K1657">
        <v>0.932917923599759</v>
      </c>
      <c r="L1657">
        <v>0.40178930941845697</v>
      </c>
      <c r="M1657">
        <v>4.8394809953113502E-2</v>
      </c>
      <c r="N1657">
        <v>0.93243401282725002</v>
      </c>
      <c r="O1657">
        <v>8.3940747062499002E-2</v>
      </c>
      <c r="P1657">
        <v>0.191990538231925</v>
      </c>
      <c r="Q1657">
        <v>2.1641262990883502E-3</v>
      </c>
      <c r="R1657">
        <v>0.36822991457891402</v>
      </c>
      <c r="S1657">
        <v>0.97103581276662398</v>
      </c>
      <c r="T1657">
        <v>9.9567910560507608E-3</v>
      </c>
      <c r="U1657">
        <v>0.80428685177969395</v>
      </c>
      <c r="V1657">
        <v>0.97103581276662398</v>
      </c>
      <c r="W1657">
        <v>0.98667458923861895</v>
      </c>
      <c r="X1657">
        <v>0.191990538231925</v>
      </c>
      <c r="Y1657">
        <v>0.67764368734712199</v>
      </c>
      <c r="Z1657">
        <v>1.02877523288039E-2</v>
      </c>
      <c r="AA1657">
        <v>0.93183365541980401</v>
      </c>
      <c r="AB1657" s="1">
        <v>4.3321780754377898E-5</v>
      </c>
      <c r="AC1657">
        <v>6.2299674742934104E-3</v>
      </c>
      <c r="AD1657">
        <v>4.1543790283711697E-2</v>
      </c>
      <c r="AE1657">
        <v>0.90038269093187895</v>
      </c>
      <c r="AF1657">
        <v>4.4517156226572603E-2</v>
      </c>
      <c r="AG1657">
        <v>0.99239368209864898</v>
      </c>
      <c r="AH1657">
        <v>0.98802670352035304</v>
      </c>
      <c r="AI1657">
        <v>8.9035392386520198E-4</v>
      </c>
      <c r="AJ1657">
        <v>0.53857812267679195</v>
      </c>
      <c r="AK1657">
        <v>6.8483184743335403E-3</v>
      </c>
      <c r="AL1657">
        <v>3.8425379225874301E-3</v>
      </c>
      <c r="AM1657">
        <v>1.50297689021632E-3</v>
      </c>
      <c r="AN1657">
        <v>5.8732985663582302E-2</v>
      </c>
      <c r="AO1657">
        <v>0.80931703312209702</v>
      </c>
      <c r="AP1657">
        <v>0.96905063997807495</v>
      </c>
      <c r="AQ1657">
        <v>1.5102642084793901E-3</v>
      </c>
      <c r="AR1657">
        <v>6.9224416616572096E-3</v>
      </c>
      <c r="AS1657">
        <v>2.0734368282964499E-2</v>
      </c>
      <c r="AT1657">
        <v>0.47549428871885902</v>
      </c>
      <c r="AU1657">
        <v>0.97896291847631001</v>
      </c>
      <c r="AV1657">
        <v>0.95365596921503404</v>
      </c>
      <c r="AW1657">
        <v>2.03185388161185E-2</v>
      </c>
      <c r="AX1657">
        <v>0.82046514039388796</v>
      </c>
      <c r="AY1657">
        <v>8.54605118159984E-3</v>
      </c>
      <c r="AZ1657">
        <v>4.0996863110378699E-4</v>
      </c>
      <c r="BA1657">
        <v>7.0764227642276401E-3</v>
      </c>
      <c r="BB1657">
        <v>0</v>
      </c>
    </row>
    <row r="1658" spans="1:54" x14ac:dyDescent="0.25">
      <c r="A1658">
        <v>0.93465409847024905</v>
      </c>
      <c r="B1658">
        <v>1.22041172631736E-2</v>
      </c>
      <c r="C1658">
        <v>0.98625166762937899</v>
      </c>
      <c r="D1658">
        <v>2.0174261501013798E-3</v>
      </c>
      <c r="E1658">
        <v>0.55508235765035496</v>
      </c>
      <c r="F1658">
        <v>0.96936777661107998</v>
      </c>
      <c r="G1658">
        <v>0.93472619424370595</v>
      </c>
      <c r="H1658">
        <v>1.7699637962094901E-3</v>
      </c>
      <c r="I1658">
        <v>7.9759633022201598E-2</v>
      </c>
      <c r="J1658">
        <v>0.98780065434046105</v>
      </c>
      <c r="K1658">
        <v>0.93513934899817897</v>
      </c>
      <c r="L1658">
        <v>0.407287452591656</v>
      </c>
      <c r="M1658">
        <v>4.83994152403492E-2</v>
      </c>
      <c r="N1658">
        <v>0.93472619424370595</v>
      </c>
      <c r="O1658">
        <v>8.2880732127344994E-2</v>
      </c>
      <c r="P1658">
        <v>0.19336568607205201</v>
      </c>
      <c r="Q1658">
        <v>1.7811416890481701E-3</v>
      </c>
      <c r="R1658">
        <v>0.36913512583844499</v>
      </c>
      <c r="S1658">
        <v>0.97130944509476402</v>
      </c>
      <c r="T1658">
        <v>1.7608903661177401E-3</v>
      </c>
      <c r="U1658">
        <v>0.81048079692344099</v>
      </c>
      <c r="V1658">
        <v>0.97130944509476402</v>
      </c>
      <c r="W1658">
        <v>0.987749189300827</v>
      </c>
      <c r="X1658">
        <v>0.19336568607205201</v>
      </c>
      <c r="Y1658">
        <v>0.63781080006537105</v>
      </c>
      <c r="Z1658">
        <v>1.00717959476848E-2</v>
      </c>
      <c r="AA1658">
        <v>0.93241185927798498</v>
      </c>
      <c r="AB1658" s="1">
        <v>2.82184418247197E-5</v>
      </c>
      <c r="AC1658">
        <v>9.6330039852559508E-3</v>
      </c>
      <c r="AD1658">
        <v>4.8644071027314599E-2</v>
      </c>
      <c r="AE1658">
        <v>0.91183033195398</v>
      </c>
      <c r="AF1658">
        <v>7.9759633022201598E-2</v>
      </c>
      <c r="AG1658">
        <v>0.99186526235115502</v>
      </c>
      <c r="AH1658">
        <v>0.98932207839669595</v>
      </c>
      <c r="AI1658">
        <v>1.17708922863095E-3</v>
      </c>
      <c r="AJ1658">
        <v>0.53883825329109103</v>
      </c>
      <c r="AK1658">
        <v>3.34350984388579E-3</v>
      </c>
      <c r="AL1658">
        <v>3.3123055585758598E-3</v>
      </c>
      <c r="AM1658">
        <v>2.2307452413757199E-3</v>
      </c>
      <c r="AN1658">
        <v>1.10824372663291E-2</v>
      </c>
      <c r="AO1658">
        <v>0.81535341355158097</v>
      </c>
      <c r="AP1658">
        <v>0.96996295130888399</v>
      </c>
      <c r="AQ1658">
        <v>1.2496044402449101E-3</v>
      </c>
      <c r="AR1658">
        <v>7.5803185281256196E-3</v>
      </c>
      <c r="AS1658">
        <v>1.34624310703635E-2</v>
      </c>
      <c r="AT1658">
        <v>0.474072342894441</v>
      </c>
      <c r="AU1658">
        <v>0.98025351579216102</v>
      </c>
      <c r="AV1658">
        <v>0.95428462672303405</v>
      </c>
      <c r="AW1658">
        <v>1.96015483478225E-2</v>
      </c>
      <c r="AX1658">
        <v>0.83464481198106799</v>
      </c>
      <c r="AY1658">
        <v>9.9095834724181597E-3</v>
      </c>
      <c r="AZ1658">
        <v>2.4959331204000901E-4</v>
      </c>
      <c r="BA1658">
        <v>1.1571815718157101E-2</v>
      </c>
      <c r="BB1658">
        <v>0</v>
      </c>
    </row>
    <row r="1659" spans="1:54" x14ac:dyDescent="0.25">
      <c r="A1659">
        <v>0.93553334902904495</v>
      </c>
      <c r="B1659">
        <v>7.8526355264022397E-3</v>
      </c>
      <c r="C1659">
        <v>0.99021757855968795</v>
      </c>
      <c r="D1659">
        <v>3.9743080237150804E-3</v>
      </c>
      <c r="E1659">
        <v>0.560487274425431</v>
      </c>
      <c r="F1659">
        <v>0.96930004093327804</v>
      </c>
      <c r="G1659">
        <v>0.93560447473020003</v>
      </c>
      <c r="H1659">
        <v>2.7598354920718299E-3</v>
      </c>
      <c r="I1659">
        <v>6.0061655982239802E-2</v>
      </c>
      <c r="J1659">
        <v>0.992150454409233</v>
      </c>
      <c r="K1659">
        <v>0.93580539046463196</v>
      </c>
      <c r="L1659">
        <v>0.41724320480404498</v>
      </c>
      <c r="M1659">
        <v>4.8428244948416702E-2</v>
      </c>
      <c r="N1659">
        <v>0.93560447473020003</v>
      </c>
      <c r="O1659">
        <v>8.2076268345093503E-2</v>
      </c>
      <c r="P1659">
        <v>0.197036251337601</v>
      </c>
      <c r="Q1659">
        <v>2.7710340020381499E-3</v>
      </c>
      <c r="R1659">
        <v>0.36948196984463599</v>
      </c>
      <c r="S1659">
        <v>0.97165345075009901</v>
      </c>
      <c r="T1659">
        <v>2.0100720149065802E-3</v>
      </c>
      <c r="U1659">
        <v>0.812365527639893</v>
      </c>
      <c r="V1659">
        <v>0.97165345075009901</v>
      </c>
      <c r="W1659">
        <v>0.98731474096765304</v>
      </c>
      <c r="X1659">
        <v>0.197036251337601</v>
      </c>
      <c r="Y1659">
        <v>0.58002021847979801</v>
      </c>
      <c r="Z1659">
        <v>9.9660718904371094E-3</v>
      </c>
      <c r="AA1659">
        <v>0.93311085007370997</v>
      </c>
      <c r="AB1659" s="1">
        <v>2.0594295036853499E-5</v>
      </c>
      <c r="AC1659">
        <v>1.3244468807829E-2</v>
      </c>
      <c r="AD1659">
        <v>5.3173818684834603E-2</v>
      </c>
      <c r="AE1659">
        <v>0.90825595701766204</v>
      </c>
      <c r="AF1659">
        <v>6.0061655982239802E-2</v>
      </c>
      <c r="AG1659">
        <v>0.99319321375420799</v>
      </c>
      <c r="AH1659">
        <v>0.98919311849818403</v>
      </c>
      <c r="AI1659">
        <v>1.94749956578685E-3</v>
      </c>
      <c r="AJ1659">
        <v>0.53927441583841296</v>
      </c>
      <c r="AK1659">
        <v>4.2671698780050501E-3</v>
      </c>
      <c r="AL1659">
        <v>4.3444548529846102E-3</v>
      </c>
      <c r="AM1659">
        <v>4.1852515015396797E-3</v>
      </c>
      <c r="AN1659">
        <v>1.2566254874499E-2</v>
      </c>
      <c r="AO1659">
        <v>0.815158768846584</v>
      </c>
      <c r="AP1659">
        <v>0.97015347293415399</v>
      </c>
      <c r="AQ1659">
        <v>2.11737388012785E-3</v>
      </c>
      <c r="AR1659">
        <v>4.1880546270348399E-3</v>
      </c>
      <c r="AS1659">
        <v>9.7921550592801106E-3</v>
      </c>
      <c r="AT1659">
        <v>0.479067701345324</v>
      </c>
      <c r="AU1659">
        <v>0.98012501059367396</v>
      </c>
      <c r="AV1659">
        <v>0.95382536674387597</v>
      </c>
      <c r="AW1659">
        <v>1.88198906131214E-2</v>
      </c>
      <c r="AX1659">
        <v>0.81692703665572897</v>
      </c>
      <c r="AY1659">
        <v>7.5602581041228599E-3</v>
      </c>
      <c r="AZ1659">
        <v>1.8261407428264999E-4</v>
      </c>
      <c r="BA1659">
        <v>1.5748509485094798E-2</v>
      </c>
      <c r="BB1659">
        <v>0</v>
      </c>
    </row>
    <row r="1660" spans="1:54" x14ac:dyDescent="0.25">
      <c r="A1660">
        <v>0.93409797612507695</v>
      </c>
      <c r="B1660">
        <v>6.8939866032748697E-3</v>
      </c>
      <c r="C1660">
        <v>0.989664874624124</v>
      </c>
      <c r="D1660">
        <v>3.2950990778380499E-3</v>
      </c>
      <c r="E1660">
        <v>0.55459074685613197</v>
      </c>
      <c r="F1660">
        <v>0.97208474968410097</v>
      </c>
      <c r="G1660">
        <v>0.93417068546525595</v>
      </c>
      <c r="H1660">
        <v>3.1453142211455899E-3</v>
      </c>
      <c r="I1660">
        <v>8.0058705137370095E-2</v>
      </c>
      <c r="J1660">
        <v>0.99310873285413803</v>
      </c>
      <c r="K1660">
        <v>0.93488210717635001</v>
      </c>
      <c r="L1660">
        <v>0.40794682364096002</v>
      </c>
      <c r="M1660">
        <v>4.8382173776904798E-2</v>
      </c>
      <c r="N1660">
        <v>0.93417068546525595</v>
      </c>
      <c r="O1660">
        <v>8.2974610238200394E-2</v>
      </c>
      <c r="P1660">
        <v>0.19317213284022</v>
      </c>
      <c r="Q1660">
        <v>3.1565559842359398E-3</v>
      </c>
      <c r="R1660">
        <v>0.36891574843776798</v>
      </c>
      <c r="S1660">
        <v>0.97121930095229703</v>
      </c>
      <c r="T1660">
        <v>7.1713753336354897E-3</v>
      </c>
      <c r="U1660">
        <v>0.80074372744676103</v>
      </c>
      <c r="V1660">
        <v>0.97121930095229703</v>
      </c>
      <c r="W1660">
        <v>0.99098881070165701</v>
      </c>
      <c r="X1660">
        <v>0.19317213284022</v>
      </c>
      <c r="Y1660">
        <v>0.52922730628155901</v>
      </c>
      <c r="Z1660">
        <v>9.9288686813200008E-3</v>
      </c>
      <c r="AA1660">
        <v>0.93293401828584999</v>
      </c>
      <c r="AB1660" s="1">
        <v>2.39937152851079E-5</v>
      </c>
      <c r="AC1660">
        <v>1.13501947571916E-2</v>
      </c>
      <c r="AD1660">
        <v>6.2939938296313794E-2</v>
      </c>
      <c r="AE1660">
        <v>0.90128918528354496</v>
      </c>
      <c r="AF1660">
        <v>8.0058705137370095E-2</v>
      </c>
      <c r="AG1660">
        <v>0.99432569954533501</v>
      </c>
      <c r="AH1660">
        <v>0.98817498640040102</v>
      </c>
      <c r="AI1660">
        <v>8.9763403967665597E-4</v>
      </c>
      <c r="AJ1660">
        <v>0.53809202475037998</v>
      </c>
      <c r="AK1660">
        <v>4.7112954022743804E-3</v>
      </c>
      <c r="AL1660">
        <v>2.4861251741295602E-3</v>
      </c>
      <c r="AM1660">
        <v>1.9659547985172699E-3</v>
      </c>
      <c r="AN1660">
        <v>5.12953872219871E-2</v>
      </c>
      <c r="AO1660">
        <v>0.81024706878415398</v>
      </c>
      <c r="AP1660">
        <v>0.96927496219003395</v>
      </c>
      <c r="AQ1660">
        <v>2.71323748742377E-3</v>
      </c>
      <c r="AR1660">
        <v>5.6813964477714796E-3</v>
      </c>
      <c r="AS1660">
        <v>1.14294605450259E-2</v>
      </c>
      <c r="AT1660">
        <v>0.47698582151793101</v>
      </c>
      <c r="AU1660">
        <v>0.98265043802883301</v>
      </c>
      <c r="AV1660">
        <v>0.95371553062645897</v>
      </c>
      <c r="AW1660">
        <v>1.76908294407754E-2</v>
      </c>
      <c r="AX1660">
        <v>0.81693318421188998</v>
      </c>
      <c r="AY1660">
        <v>1.3182099613779899E-2</v>
      </c>
      <c r="AZ1660">
        <v>1.8575556070940001E-4</v>
      </c>
      <c r="BA1660">
        <v>1.54861788617886E-2</v>
      </c>
      <c r="BB1660">
        <v>0</v>
      </c>
    </row>
    <row r="1661" spans="1:54" x14ac:dyDescent="0.25">
      <c r="A1661">
        <v>0.93126786477271695</v>
      </c>
      <c r="B1661">
        <v>1.13751386567873E-2</v>
      </c>
      <c r="C1661">
        <v>0.985708330628699</v>
      </c>
      <c r="D1661">
        <v>1.8686936152254299E-3</v>
      </c>
      <c r="E1661">
        <v>0.55394983154874999</v>
      </c>
      <c r="F1661">
        <v>0.96930004093327804</v>
      </c>
      <c r="G1661">
        <v>0.93134369655917204</v>
      </c>
      <c r="H1661">
        <v>1.9002593175848101E-3</v>
      </c>
      <c r="I1661">
        <v>8.38424205338201E-2</v>
      </c>
      <c r="J1661">
        <v>0.98862931258084796</v>
      </c>
      <c r="K1661">
        <v>0.93272566001689705</v>
      </c>
      <c r="L1661">
        <v>0.39895026074589102</v>
      </c>
      <c r="M1661">
        <v>4.8380587443526697E-2</v>
      </c>
      <c r="N1661">
        <v>0.93134369655917204</v>
      </c>
      <c r="O1661">
        <v>8.4142676440556494E-2</v>
      </c>
      <c r="P1661">
        <v>0.191846377682242</v>
      </c>
      <c r="Q1661">
        <v>1.9114991836457001E-3</v>
      </c>
      <c r="R1661">
        <v>0.36779933497678102</v>
      </c>
      <c r="S1661">
        <v>0.97077245767069997</v>
      </c>
      <c r="T1661">
        <v>2.7793725134713102E-3</v>
      </c>
      <c r="U1661">
        <v>0.80372685381266196</v>
      </c>
      <c r="V1661">
        <v>0.97077245767069997</v>
      </c>
      <c r="W1661">
        <v>0.98605587760178504</v>
      </c>
      <c r="X1661">
        <v>0.191846377682242</v>
      </c>
      <c r="Y1661">
        <v>0.62232023278913495</v>
      </c>
      <c r="Z1661">
        <v>1.00538910024447E-2</v>
      </c>
      <c r="AA1661">
        <v>0.93132914350260398</v>
      </c>
      <c r="AB1661" s="1">
        <v>2.6125951369294899E-5</v>
      </c>
      <c r="AC1661">
        <v>1.0414690939962799E-2</v>
      </c>
      <c r="AD1661">
        <v>5.3695277462361003E-2</v>
      </c>
      <c r="AE1661">
        <v>0.90050693127449299</v>
      </c>
      <c r="AF1661">
        <v>8.38424205338201E-2</v>
      </c>
      <c r="AG1661">
        <v>0.99051688092651802</v>
      </c>
      <c r="AH1661">
        <v>0.98809240165757495</v>
      </c>
      <c r="AI1661">
        <v>9.05323178781388E-4</v>
      </c>
      <c r="AJ1661">
        <v>0.53830951700158902</v>
      </c>
      <c r="AK1661">
        <v>3.4660415792442602E-3</v>
      </c>
      <c r="AL1661">
        <v>2.98902985221097E-3</v>
      </c>
      <c r="AM1661">
        <v>1.8382765714310401E-3</v>
      </c>
      <c r="AN1661">
        <v>1.6461201457232299E-2</v>
      </c>
      <c r="AO1661">
        <v>0.80520683137918903</v>
      </c>
      <c r="AP1661">
        <v>0.96862893452024401</v>
      </c>
      <c r="AQ1661">
        <v>1.28425387567103E-3</v>
      </c>
      <c r="AR1661">
        <v>7.8359293761174394E-3</v>
      </c>
      <c r="AS1661">
        <v>1.24549848844039E-2</v>
      </c>
      <c r="AT1661">
        <v>0.47335841462087902</v>
      </c>
      <c r="AU1661">
        <v>0.97902837430774903</v>
      </c>
      <c r="AV1661">
        <v>0.95352954892373698</v>
      </c>
      <c r="AW1661">
        <v>2.0960607338223702E-2</v>
      </c>
      <c r="AX1661">
        <v>0.82142282595009297</v>
      </c>
      <c r="AY1661">
        <v>1.0976334468253199E-2</v>
      </c>
      <c r="AZ1661">
        <v>2.45383986080329E-4</v>
      </c>
      <c r="BA1661">
        <v>1.176766034327E-2</v>
      </c>
      <c r="BB1661">
        <v>0</v>
      </c>
    </row>
    <row r="1662" spans="1:54" x14ac:dyDescent="0.25">
      <c r="A1662">
        <v>0.93837136636990104</v>
      </c>
      <c r="B1662">
        <v>1.8918056838794499E-3</v>
      </c>
      <c r="C1662">
        <v>0.99059444705093502</v>
      </c>
      <c r="D1662">
        <v>7.9459912249004606E-3</v>
      </c>
      <c r="E1662">
        <v>0.56025751359284803</v>
      </c>
      <c r="F1662">
        <v>0.98196319564327506</v>
      </c>
      <c r="G1662">
        <v>0.93843936090214597</v>
      </c>
      <c r="H1662">
        <v>1.14226956243493E-2</v>
      </c>
      <c r="I1662">
        <v>5.7950025593322803E-2</v>
      </c>
      <c r="J1662">
        <v>0.99810898063717002</v>
      </c>
      <c r="K1662">
        <v>0.93843936090214597</v>
      </c>
      <c r="L1662">
        <v>0.48772123893805303</v>
      </c>
      <c r="M1662">
        <v>4.8473533322760498E-2</v>
      </c>
      <c r="N1662">
        <v>0.93843936090214597</v>
      </c>
      <c r="O1662">
        <v>8.1466921681881202E-2</v>
      </c>
      <c r="P1662">
        <v>0.22975388138997799</v>
      </c>
      <c r="Q1662">
        <v>1.14337811338993E-2</v>
      </c>
      <c r="R1662">
        <v>0.37060150203519998</v>
      </c>
      <c r="S1662">
        <v>0.97258656466166704</v>
      </c>
      <c r="T1662">
        <v>5.5862416276376003E-3</v>
      </c>
      <c r="U1662">
        <v>0.82075406170057696</v>
      </c>
      <c r="V1662">
        <v>0.97258656466166704</v>
      </c>
      <c r="W1662">
        <v>0.998219492150068</v>
      </c>
      <c r="X1662">
        <v>0.22975388138997799</v>
      </c>
      <c r="Y1662">
        <v>0.637915466060481</v>
      </c>
      <c r="Z1662">
        <v>9.7662355653390306E-3</v>
      </c>
      <c r="AA1662">
        <v>0.93508920081053903</v>
      </c>
      <c r="AB1662" s="1">
        <v>1.0565771506687E-5</v>
      </c>
      <c r="AC1662">
        <v>2.5918202732427901E-2</v>
      </c>
      <c r="AD1662">
        <v>4.6284572172345502E-2</v>
      </c>
      <c r="AE1662">
        <v>0.92684281624590403</v>
      </c>
      <c r="AF1662">
        <v>4.9054895864901998E-2</v>
      </c>
      <c r="AG1662">
        <v>0.99858273627285399</v>
      </c>
      <c r="AH1662">
        <v>0.99274905117859602</v>
      </c>
      <c r="AI1662">
        <v>2.1749564215609498E-3</v>
      </c>
      <c r="AJ1662">
        <v>0.54060217538000499</v>
      </c>
      <c r="AK1662">
        <v>4.0689400869342402E-3</v>
      </c>
      <c r="AL1662">
        <v>2.4278480607604199E-3</v>
      </c>
      <c r="AM1662">
        <v>5.3070117187336797E-3</v>
      </c>
      <c r="AN1662">
        <v>4.2430099484160697E-2</v>
      </c>
      <c r="AO1662">
        <v>0.82518664853631596</v>
      </c>
      <c r="AP1662">
        <v>0.97256955511119603</v>
      </c>
      <c r="AQ1662">
        <v>5.9757074208429102E-3</v>
      </c>
      <c r="AR1662">
        <v>1.42273467509741E-3</v>
      </c>
      <c r="AS1662">
        <v>4.9636446280417797E-3</v>
      </c>
      <c r="AT1662">
        <v>0.48484207854371297</v>
      </c>
      <c r="AU1662">
        <v>0.98366010678424098</v>
      </c>
      <c r="AV1662">
        <v>0.95379195311602105</v>
      </c>
      <c r="AW1662">
        <v>1.6239269053121699E-2</v>
      </c>
      <c r="AX1662">
        <v>0.81592019287031603</v>
      </c>
      <c r="AY1662">
        <v>1.34960772207771E-2</v>
      </c>
      <c r="AZ1662" s="1">
        <v>7.5406972959051396E-5</v>
      </c>
      <c r="BA1662">
        <v>3.7304426377597101E-2</v>
      </c>
      <c r="BB1662">
        <v>0</v>
      </c>
    </row>
    <row r="1663" spans="1:54" x14ac:dyDescent="0.25">
      <c r="A1663">
        <v>0.93419072615923004</v>
      </c>
      <c r="B1663">
        <v>8.3587502344491804E-3</v>
      </c>
      <c r="C1663">
        <v>0.987064755921505</v>
      </c>
      <c r="D1663">
        <v>2.2596165913062898E-3</v>
      </c>
      <c r="E1663">
        <v>0.55487047599986605</v>
      </c>
      <c r="F1663">
        <v>0.96930004093327804</v>
      </c>
      <c r="G1663">
        <v>0.93426333316880605</v>
      </c>
      <c r="H1663">
        <v>2.5918595716230199E-3</v>
      </c>
      <c r="I1663">
        <v>0.104682309286243</v>
      </c>
      <c r="J1663">
        <v>0.99164453529362095</v>
      </c>
      <c r="K1663">
        <v>0.93473780786997296</v>
      </c>
      <c r="L1663">
        <v>0.40648111567635897</v>
      </c>
      <c r="M1663">
        <v>4.8390973637017901E-2</v>
      </c>
      <c r="N1663">
        <v>0.93426333316880605</v>
      </c>
      <c r="O1663">
        <v>8.2383223859670507E-2</v>
      </c>
      <c r="P1663">
        <v>0.19497061970826199</v>
      </c>
      <c r="Q1663">
        <v>2.6030916823559301E-3</v>
      </c>
      <c r="R1663">
        <v>0.368952336180702</v>
      </c>
      <c r="S1663">
        <v>0.97113838101348604</v>
      </c>
      <c r="T1663">
        <v>3.2278793372614101E-3</v>
      </c>
      <c r="U1663">
        <v>0.80958374980940895</v>
      </c>
      <c r="V1663">
        <v>0.97113838101348604</v>
      </c>
      <c r="W1663">
        <v>0.98632707474999004</v>
      </c>
      <c r="X1663">
        <v>0.19497061970826199</v>
      </c>
      <c r="Y1663">
        <v>0.60668014266274095</v>
      </c>
      <c r="Z1663">
        <v>9.9050221129276701E-3</v>
      </c>
      <c r="AA1663">
        <v>0.93195913381294404</v>
      </c>
      <c r="AB1663" s="1">
        <v>1.9964209922063599E-5</v>
      </c>
      <c r="AC1663">
        <v>1.3666172601087601E-2</v>
      </c>
      <c r="AD1663">
        <v>7.3103619168987999E-2</v>
      </c>
      <c r="AE1663">
        <v>0.90993013398017197</v>
      </c>
      <c r="AF1663">
        <v>0.104682309286243</v>
      </c>
      <c r="AG1663">
        <v>0.99179886478100299</v>
      </c>
      <c r="AH1663">
        <v>0.98888317367369705</v>
      </c>
      <c r="AI1663">
        <v>9.8203001053783607E-4</v>
      </c>
      <c r="AJ1663">
        <v>0.53860834010041903</v>
      </c>
      <c r="AK1663">
        <v>3.0023200565446398E-3</v>
      </c>
      <c r="AL1663">
        <v>2.2030178735897299E-3</v>
      </c>
      <c r="AM1663">
        <v>1.9204800249293099E-3</v>
      </c>
      <c r="AN1663">
        <v>1.9858755658635398E-2</v>
      </c>
      <c r="AO1663">
        <v>0.81293386698138204</v>
      </c>
      <c r="AP1663">
        <v>0.96955082775911205</v>
      </c>
      <c r="AQ1663">
        <v>1.9429932063925401E-3</v>
      </c>
      <c r="AR1663">
        <v>7.1944856219726501E-3</v>
      </c>
      <c r="AS1663">
        <v>9.4889351223967008E-3</v>
      </c>
      <c r="AT1663">
        <v>0.47594071146244998</v>
      </c>
      <c r="AU1663">
        <v>0.97981622982362704</v>
      </c>
      <c r="AV1663">
        <v>0.953757220529172</v>
      </c>
      <c r="AW1663">
        <v>2.00347562489821E-2</v>
      </c>
      <c r="AX1663">
        <v>0.81583573433669299</v>
      </c>
      <c r="AY1663">
        <v>1.4861928115462501E-2</v>
      </c>
      <c r="AZ1663">
        <v>1.7973844002177399E-4</v>
      </c>
      <c r="BA1663">
        <v>1.5996386630532902E-2</v>
      </c>
      <c r="BB1663">
        <v>0</v>
      </c>
    </row>
    <row r="1664" spans="1:54" x14ac:dyDescent="0.25">
      <c r="A1664">
        <v>0.93955087009472604</v>
      </c>
      <c r="B1664">
        <v>9.6223108288910498E-3</v>
      </c>
      <c r="C1664">
        <v>0.98458153218404798</v>
      </c>
      <c r="D1664">
        <v>1.6705761890622099E-3</v>
      </c>
      <c r="E1664">
        <v>0.55058180726508499</v>
      </c>
      <c r="F1664">
        <v>0.98366085888696997</v>
      </c>
      <c r="G1664">
        <v>0.93961756328700397</v>
      </c>
      <c r="H1664">
        <v>2.2476453199857999E-3</v>
      </c>
      <c r="I1664">
        <v>5.3980522973813602E-2</v>
      </c>
      <c r="J1664">
        <v>0.99037028171757302</v>
      </c>
      <c r="K1664">
        <v>0.93961756328700397</v>
      </c>
      <c r="L1664">
        <v>0.415230325537294</v>
      </c>
      <c r="M1664">
        <v>4.8445328225835901E-2</v>
      </c>
      <c r="N1664">
        <v>0.93961756328700397</v>
      </c>
      <c r="O1664">
        <v>8.1927137784415599E-2</v>
      </c>
      <c r="P1664">
        <v>0.19881352432087401</v>
      </c>
      <c r="Q1664">
        <v>2.2607050268376098E-3</v>
      </c>
      <c r="R1664">
        <v>0.37106678896978701</v>
      </c>
      <c r="S1664">
        <v>0.97220502547676002</v>
      </c>
      <c r="T1664">
        <v>4.0846049252152797E-3</v>
      </c>
      <c r="U1664">
        <v>0.82287427787283696</v>
      </c>
      <c r="V1664">
        <v>0.97220502547676002</v>
      </c>
      <c r="W1664">
        <v>0.99047993639485299</v>
      </c>
      <c r="X1664">
        <v>0.19881352432087401</v>
      </c>
      <c r="Y1664">
        <v>0.59637801828694303</v>
      </c>
      <c r="Z1664">
        <v>1.00313897072189E-2</v>
      </c>
      <c r="AA1664">
        <v>0.93424582144680801</v>
      </c>
      <c r="AB1664" s="1">
        <v>4.4011484312311198E-5</v>
      </c>
      <c r="AC1664">
        <v>6.1301157715218397E-3</v>
      </c>
      <c r="AD1664">
        <v>2.8168168413485399E-2</v>
      </c>
      <c r="AE1664">
        <v>0.92958508765298598</v>
      </c>
      <c r="AF1664">
        <v>7.3809910488622205E-2</v>
      </c>
      <c r="AG1664">
        <v>0.99037028171757302</v>
      </c>
      <c r="AH1664">
        <v>0.99153758424924898</v>
      </c>
      <c r="AI1664">
        <v>9.7121832775515303E-4</v>
      </c>
      <c r="AJ1664">
        <v>0.53994247023435005</v>
      </c>
      <c r="AK1664">
        <v>4.1922662546615003E-3</v>
      </c>
      <c r="AL1664">
        <v>3.28253202123715E-3</v>
      </c>
      <c r="AM1664">
        <v>1.59304200095293E-3</v>
      </c>
      <c r="AN1664">
        <v>2.89103416233225E-2</v>
      </c>
      <c r="AO1664">
        <v>0.82781897016188999</v>
      </c>
      <c r="AP1664">
        <v>0.971858017235254</v>
      </c>
      <c r="AQ1664">
        <v>1.6705761890622099E-3</v>
      </c>
      <c r="AR1664">
        <v>9.6271386193923607E-3</v>
      </c>
      <c r="AS1664">
        <v>2.1067170652714601E-2</v>
      </c>
      <c r="AT1664">
        <v>0.47265656162744302</v>
      </c>
      <c r="AU1664">
        <v>0.98246105974414</v>
      </c>
      <c r="AV1664">
        <v>0.95428317663946205</v>
      </c>
      <c r="AW1664">
        <v>1.74384387505346E-2</v>
      </c>
      <c r="AX1664">
        <v>0.81562516202143498</v>
      </c>
      <c r="AY1664">
        <v>9.9990429382887692E-3</v>
      </c>
      <c r="AZ1664">
        <v>3.4680658736144199E-4</v>
      </c>
      <c r="BA1664">
        <v>8.3548328816621404E-3</v>
      </c>
      <c r="BB1664">
        <v>0</v>
      </c>
    </row>
    <row r="1665" spans="1:54" x14ac:dyDescent="0.25">
      <c r="A1665">
        <v>0.93374485166098398</v>
      </c>
      <c r="B1665">
        <v>1.0881535270036099E-3</v>
      </c>
      <c r="C1665">
        <v>0.989788808484799</v>
      </c>
      <c r="D1665">
        <v>8.0226689363950797E-3</v>
      </c>
      <c r="E1665">
        <v>0.57108509289836196</v>
      </c>
      <c r="F1665">
        <v>0.97461905355140599</v>
      </c>
      <c r="G1665">
        <v>0.93434747389111605</v>
      </c>
      <c r="H1665">
        <v>1.4260143857610401E-2</v>
      </c>
      <c r="I1665">
        <v>5.55393230892373E-2</v>
      </c>
      <c r="J1665">
        <v>0.99510093604008998</v>
      </c>
      <c r="K1665">
        <v>0.93434747389111605</v>
      </c>
      <c r="L1665">
        <v>0.44457174462705401</v>
      </c>
      <c r="M1665">
        <v>4.8473708181348697E-2</v>
      </c>
      <c r="N1665">
        <v>0.93434747389111605</v>
      </c>
      <c r="O1665">
        <v>8.1518821342030201E-2</v>
      </c>
      <c r="P1665">
        <v>0.218487994443088</v>
      </c>
      <c r="Q1665">
        <v>1.97179840569961E-2</v>
      </c>
      <c r="R1665">
        <v>0.36898556440979102</v>
      </c>
      <c r="S1665">
        <v>0.97249105742025899</v>
      </c>
      <c r="T1665">
        <v>1.01213677796243E-3</v>
      </c>
      <c r="U1665">
        <v>0.806955461060192</v>
      </c>
      <c r="V1665">
        <v>0.97215784326690202</v>
      </c>
      <c r="W1665">
        <v>0.99521111449961797</v>
      </c>
      <c r="X1665">
        <v>0.214228321474834</v>
      </c>
      <c r="Y1665">
        <v>0.696812516737214</v>
      </c>
      <c r="Z1665">
        <v>9.4474530695850493E-3</v>
      </c>
      <c r="AA1665">
        <v>0.93487808530870598</v>
      </c>
      <c r="AB1665" s="1">
        <v>1.8825848354749301E-5</v>
      </c>
      <c r="AC1665">
        <v>1.44998858475298E-2</v>
      </c>
      <c r="AD1665">
        <v>3.5495549219990201E-2</v>
      </c>
      <c r="AE1665">
        <v>0.90899581154470999</v>
      </c>
      <c r="AF1665">
        <v>2.4006699940403001E-2</v>
      </c>
      <c r="AG1665">
        <v>0.99510093604008998</v>
      </c>
      <c r="AH1665">
        <v>0.99158673183272095</v>
      </c>
      <c r="AI1665">
        <v>7.8676129270913997E-3</v>
      </c>
      <c r="AJ1665">
        <v>0.53996923358457305</v>
      </c>
      <c r="AK1665">
        <v>1.97402193042122E-3</v>
      </c>
      <c r="AL1665">
        <v>1.9592323380027499E-3</v>
      </c>
      <c r="AM1665">
        <v>8.8698165084286993E-3</v>
      </c>
      <c r="AN1665">
        <v>7.3857311044861797E-3</v>
      </c>
      <c r="AO1665">
        <v>0.81387040220300799</v>
      </c>
      <c r="AP1665">
        <v>0.97120005278169597</v>
      </c>
      <c r="AQ1665">
        <v>8.0226689363950797E-3</v>
      </c>
      <c r="AR1665">
        <v>1.09302291893033E-3</v>
      </c>
      <c r="AS1665">
        <v>8.9408383801169201E-3</v>
      </c>
      <c r="AT1665">
        <v>0.49338669906081101</v>
      </c>
      <c r="AU1665">
        <v>0.98295260625324998</v>
      </c>
      <c r="AV1665">
        <v>0.95367151904738701</v>
      </c>
      <c r="AW1665">
        <v>1.6946841958349099E-2</v>
      </c>
      <c r="AX1665">
        <v>0.81562516202143498</v>
      </c>
      <c r="AY1665">
        <v>1.66932387364595E-2</v>
      </c>
      <c r="AZ1665">
        <v>1.4256566092837501E-4</v>
      </c>
      <c r="BA1665">
        <v>2.0083468834688301E-2</v>
      </c>
      <c r="BB1665">
        <v>0</v>
      </c>
    </row>
    <row r="1666" spans="1:54" x14ac:dyDescent="0.25">
      <c r="A1666">
        <v>0.932400194161776</v>
      </c>
      <c r="B1666">
        <v>2.96010128591249E-3</v>
      </c>
      <c r="C1666">
        <v>0.99046161186324999</v>
      </c>
      <c r="D1666">
        <v>4.9566717477911503E-3</v>
      </c>
      <c r="E1666">
        <v>0.55916261382968002</v>
      </c>
      <c r="F1666">
        <v>0.96949066543273499</v>
      </c>
      <c r="G1666">
        <v>0.93264831326595499</v>
      </c>
      <c r="H1666">
        <v>7.1807961528946801E-3</v>
      </c>
      <c r="I1666">
        <v>4.6607942195341499E-2</v>
      </c>
      <c r="J1666">
        <v>0.99677426524048496</v>
      </c>
      <c r="K1666">
        <v>0.93264831326595499</v>
      </c>
      <c r="L1666">
        <v>0.40593552465233801</v>
      </c>
      <c r="M1666">
        <v>4.8379688345065099E-2</v>
      </c>
      <c r="N1666">
        <v>0.93264831326595499</v>
      </c>
      <c r="O1666">
        <v>8.2238749104652703E-2</v>
      </c>
      <c r="P1666">
        <v>0.19576792385529501</v>
      </c>
      <c r="Q1666">
        <v>7.3338634844712699E-3</v>
      </c>
      <c r="R1666">
        <v>0.36831454451642498</v>
      </c>
      <c r="S1666">
        <v>0.97099462220763699</v>
      </c>
      <c r="T1666">
        <v>2.95784861761595E-3</v>
      </c>
      <c r="U1666">
        <v>0.80354143019296198</v>
      </c>
      <c r="V1666">
        <v>0.970963847652072</v>
      </c>
      <c r="W1666">
        <v>0.99688462897250796</v>
      </c>
      <c r="X1666">
        <v>0.195248277545196</v>
      </c>
      <c r="Y1666">
        <v>0.62435374355126605</v>
      </c>
      <c r="Z1666">
        <v>9.8047832468648299E-3</v>
      </c>
      <c r="AA1666">
        <v>0.93157026627619299</v>
      </c>
      <c r="AB1666" s="1">
        <v>1.1623005231763101E-5</v>
      </c>
      <c r="AC1666">
        <v>2.3552460609480699E-2</v>
      </c>
      <c r="AD1666">
        <v>2.51573226155174E-2</v>
      </c>
      <c r="AE1666">
        <v>0.90458013009081295</v>
      </c>
      <c r="AF1666">
        <v>7.2726906920057399E-2</v>
      </c>
      <c r="AG1666">
        <v>0.99685667553025903</v>
      </c>
      <c r="AH1666">
        <v>0.98857698842931396</v>
      </c>
      <c r="AI1666">
        <v>1.0238576303644501E-3</v>
      </c>
      <c r="AJ1666">
        <v>0.53833027575400505</v>
      </c>
      <c r="AK1666">
        <v>3.9475054248469697E-3</v>
      </c>
      <c r="AL1666">
        <v>3.5045400721672101E-3</v>
      </c>
      <c r="AM1666">
        <v>4.3638585269229497E-3</v>
      </c>
      <c r="AN1666">
        <v>1.8086534064652202E-2</v>
      </c>
      <c r="AO1666">
        <v>0.81016830438463705</v>
      </c>
      <c r="AP1666">
        <v>0.96926316751083497</v>
      </c>
      <c r="AQ1666">
        <v>4.8190963755732601E-3</v>
      </c>
      <c r="AR1666">
        <v>2.8823817109015801E-3</v>
      </c>
      <c r="AS1666">
        <v>5.4727089936224696E-3</v>
      </c>
      <c r="AT1666">
        <v>0.48285346484389102</v>
      </c>
      <c r="AU1666">
        <v>0.97969029849574996</v>
      </c>
      <c r="AV1666">
        <v>0.95361101816692395</v>
      </c>
      <c r="AW1666">
        <v>2.0209504363701E-2</v>
      </c>
      <c r="AX1666">
        <v>0.81568304533637404</v>
      </c>
      <c r="AY1666">
        <v>9.3678030354825605E-3</v>
      </c>
      <c r="AZ1666">
        <v>1.04158884698376E-4</v>
      </c>
      <c r="BA1666">
        <v>2.72863595302619E-2</v>
      </c>
      <c r="BB1666">
        <v>0</v>
      </c>
    </row>
    <row r="1667" spans="1:54" x14ac:dyDescent="0.25">
      <c r="A1667">
        <v>0.93197702031432095</v>
      </c>
      <c r="B1667">
        <v>6.5624227795311497E-3</v>
      </c>
      <c r="C1667">
        <v>0.992637917845407</v>
      </c>
      <c r="D1667">
        <v>4.1854495481205697E-3</v>
      </c>
      <c r="E1667">
        <v>0.55558390873611496</v>
      </c>
      <c r="F1667">
        <v>0.97169072238338405</v>
      </c>
      <c r="G1667">
        <v>0.93224430424216698</v>
      </c>
      <c r="H1667">
        <v>3.2222926121820801E-3</v>
      </c>
      <c r="I1667">
        <v>4.6163865418273102E-2</v>
      </c>
      <c r="J1667">
        <v>0.99309755155854096</v>
      </c>
      <c r="K1667">
        <v>0.93224430424216698</v>
      </c>
      <c r="L1667">
        <v>0.40137377528445001</v>
      </c>
      <c r="M1667">
        <v>4.8376538043942298E-2</v>
      </c>
      <c r="N1667">
        <v>0.93224430424216698</v>
      </c>
      <c r="O1667">
        <v>8.3749790450645401E-2</v>
      </c>
      <c r="P1667">
        <v>0.19214917303396001</v>
      </c>
      <c r="Q1667">
        <v>3.3159346728861999E-3</v>
      </c>
      <c r="R1667">
        <v>0.36815499627357601</v>
      </c>
      <c r="S1667">
        <v>0.97092174283573196</v>
      </c>
      <c r="T1667">
        <v>1.1547565090396301E-2</v>
      </c>
      <c r="U1667">
        <v>0.80273027597540103</v>
      </c>
      <c r="V1667">
        <v>0.97088809489991301</v>
      </c>
      <c r="W1667">
        <v>0.99320750820156001</v>
      </c>
      <c r="X1667">
        <v>0.19188841121144401</v>
      </c>
      <c r="Y1667">
        <v>0.64410571205696898</v>
      </c>
      <c r="Z1667">
        <v>9.9189953371871097E-3</v>
      </c>
      <c r="AA1667">
        <v>0.93140916890864101</v>
      </c>
      <c r="AB1667" s="1">
        <v>2.55134010907236E-5</v>
      </c>
      <c r="AC1667">
        <v>1.0667066926579601E-2</v>
      </c>
      <c r="AD1667">
        <v>2.37445641666598E-2</v>
      </c>
      <c r="AE1667">
        <v>0.90353098941984999</v>
      </c>
      <c r="AF1667">
        <v>7.3497244186400496E-2</v>
      </c>
      <c r="AG1667">
        <v>0.99317775319733204</v>
      </c>
      <c r="AH1667">
        <v>0.98844611723588904</v>
      </c>
      <c r="AI1667">
        <v>1.11753144665852E-3</v>
      </c>
      <c r="AJ1667">
        <v>0.53825900975604102</v>
      </c>
      <c r="AK1667">
        <v>7.1853847793795196E-3</v>
      </c>
      <c r="AL1667">
        <v>3.5187918601824299E-3</v>
      </c>
      <c r="AM1667">
        <v>2.3722059363078898E-3</v>
      </c>
      <c r="AN1667">
        <v>6.9876246912542697E-2</v>
      </c>
      <c r="AO1667">
        <v>0.80914898529902202</v>
      </c>
      <c r="AP1667">
        <v>0.96911269907327502</v>
      </c>
      <c r="AQ1667">
        <v>4.13410881955461E-3</v>
      </c>
      <c r="AR1667">
        <v>6.4870332317716302E-3</v>
      </c>
      <c r="AS1667">
        <v>1.2160804024229799E-2</v>
      </c>
      <c r="AT1667">
        <v>0.49133444537114201</v>
      </c>
      <c r="AU1667">
        <v>0.979494956364522</v>
      </c>
      <c r="AV1667">
        <v>0.95360281131096003</v>
      </c>
      <c r="AW1667">
        <v>2.0404761837991801E-2</v>
      </c>
      <c r="AX1667">
        <v>0.81571155370223603</v>
      </c>
      <c r="AY1667">
        <v>9.3299325056539692E-3</v>
      </c>
      <c r="AZ1667">
        <v>2.34173886419289E-4</v>
      </c>
      <c r="BA1667">
        <v>1.2323396567299E-2</v>
      </c>
      <c r="BB1667">
        <v>0</v>
      </c>
    </row>
    <row r="1668" spans="1:54" x14ac:dyDescent="0.25">
      <c r="A1668">
        <v>0.63855390169252102</v>
      </c>
      <c r="B1668">
        <v>0.35405125283482902</v>
      </c>
      <c r="C1668">
        <v>0.64918062600157</v>
      </c>
      <c r="D1668" s="1">
        <v>7.4010660660029604E-5</v>
      </c>
      <c r="E1668">
        <v>0.54295740351579402</v>
      </c>
      <c r="F1668">
        <v>0.36327395041734101</v>
      </c>
      <c r="G1668">
        <v>0.63895268318317799</v>
      </c>
      <c r="H1668" s="1">
        <v>4.0550833514691502E-5</v>
      </c>
      <c r="I1668">
        <v>1.7131057388494999</v>
      </c>
      <c r="J1668">
        <v>0.64608562857033602</v>
      </c>
      <c r="K1668">
        <v>0.67506235065602405</v>
      </c>
      <c r="L1668">
        <v>0.38427386219974702</v>
      </c>
      <c r="M1668">
        <v>4.8255269139898999E-2</v>
      </c>
      <c r="N1668">
        <v>0.63895268318317799</v>
      </c>
      <c r="O1668">
        <v>8.0621233826599803E-2</v>
      </c>
      <c r="P1668">
        <v>0.18267745508476099</v>
      </c>
      <c r="Q1668" s="1">
        <v>5.17671495881636E-5</v>
      </c>
      <c r="R1668">
        <v>0.25233044774407998</v>
      </c>
      <c r="S1668">
        <v>0.96864995208311899</v>
      </c>
      <c r="T1668">
        <v>0</v>
      </c>
      <c r="U1668">
        <v>4.9062293526691003E-2</v>
      </c>
      <c r="V1668">
        <v>0.96864995208311899</v>
      </c>
      <c r="W1668">
        <v>0.377017049498173</v>
      </c>
      <c r="X1668">
        <v>0.18267745508476099</v>
      </c>
      <c r="Y1668">
        <v>0.30598969099757301</v>
      </c>
      <c r="Z1668">
        <v>1.0241332396980499E-2</v>
      </c>
      <c r="AA1668">
        <v>0.92696883249518602</v>
      </c>
      <c r="AB1668" s="1">
        <v>5.2061143125749799E-5</v>
      </c>
      <c r="AC1668">
        <v>5.1622974873766596E-3</v>
      </c>
      <c r="AD1668">
        <v>4.5384613289982799E-2</v>
      </c>
      <c r="AE1668">
        <v>0.440264388707933</v>
      </c>
      <c r="AF1668">
        <v>1.7131057388494999</v>
      </c>
      <c r="AG1668">
        <v>0.64608562857033602</v>
      </c>
      <c r="AH1668">
        <v>0.985803489478426</v>
      </c>
      <c r="AI1668">
        <v>8.5656211532481497E-4</v>
      </c>
      <c r="AJ1668">
        <v>0.535407569224434</v>
      </c>
      <c r="AK1668">
        <v>2.78188765878131E-4</v>
      </c>
      <c r="AL1668">
        <v>3.23399880359485E-4</v>
      </c>
      <c r="AM1668">
        <v>4.5936400273919697E-4</v>
      </c>
      <c r="AN1668" s="1">
        <v>2.0382936769612699E-5</v>
      </c>
      <c r="AO1668">
        <v>4.2700395960010497E-2</v>
      </c>
      <c r="AP1668">
        <v>0.96445579025365602</v>
      </c>
      <c r="AQ1668" s="1">
        <v>7.4010660660029604E-5</v>
      </c>
      <c r="AR1668">
        <v>0.35405440163882601</v>
      </c>
      <c r="AS1668">
        <v>2.4942058491125799E-2</v>
      </c>
      <c r="AT1668">
        <v>0.470654530949704</v>
      </c>
      <c r="AU1668">
        <v>0.97674790402182898</v>
      </c>
      <c r="AV1668">
        <v>0.95389985321760395</v>
      </c>
      <c r="AW1668">
        <v>2.6345360621719799E-2</v>
      </c>
      <c r="AX1668">
        <v>0.81562516202143498</v>
      </c>
      <c r="AY1668">
        <v>9.5458530704245897E-2</v>
      </c>
      <c r="AZ1668">
        <v>5.4546461831114605E-4</v>
      </c>
      <c r="BA1668">
        <v>5.3282746160794904E-3</v>
      </c>
      <c r="BB1668">
        <v>0</v>
      </c>
    </row>
    <row r="1669" spans="1:54" x14ac:dyDescent="0.25">
      <c r="A1669">
        <v>0.93259519885595699</v>
      </c>
      <c r="B1669">
        <v>1.8112968503756701E-3</v>
      </c>
      <c r="C1669">
        <v>0.98942001965960702</v>
      </c>
      <c r="D1669">
        <v>6.8311639760394701E-3</v>
      </c>
      <c r="E1669">
        <v>0.55806351112445296</v>
      </c>
      <c r="F1669">
        <v>0.96195340725052902</v>
      </c>
      <c r="G1669">
        <v>0.93266956620202401</v>
      </c>
      <c r="H1669">
        <v>1.1924942357791001E-2</v>
      </c>
      <c r="I1669">
        <v>4.2015372669231298E-2</v>
      </c>
      <c r="J1669">
        <v>0.99818945835733497</v>
      </c>
      <c r="K1669">
        <v>0.93283807991916901</v>
      </c>
      <c r="L1669">
        <v>0.41472542667509399</v>
      </c>
      <c r="M1669">
        <v>4.8380701711580897E-2</v>
      </c>
      <c r="N1669">
        <v>0.93266956620202401</v>
      </c>
      <c r="O1669">
        <v>8.2230062331408005E-2</v>
      </c>
      <c r="P1669">
        <v>0.19582368070287401</v>
      </c>
      <c r="Q1669">
        <v>1.1936022235347401E-2</v>
      </c>
      <c r="R1669">
        <v>0.36832293756807799</v>
      </c>
      <c r="S1669">
        <v>0.971119516292555</v>
      </c>
      <c r="T1669">
        <v>5.6125295865437803E-3</v>
      </c>
      <c r="U1669">
        <v>0.80074372744676103</v>
      </c>
      <c r="V1669">
        <v>0.971119516292555</v>
      </c>
      <c r="W1669">
        <v>0.98108771261827399</v>
      </c>
      <c r="X1669">
        <v>0.19582368070287401</v>
      </c>
      <c r="Y1669">
        <v>0.67291876528216898</v>
      </c>
      <c r="Z1669">
        <v>9.7605117483186097E-3</v>
      </c>
      <c r="AA1669">
        <v>0.93270005900407604</v>
      </c>
      <c r="AB1669" s="1">
        <v>7.9299349263005501E-6</v>
      </c>
      <c r="AC1669">
        <v>3.4556829173180099E-2</v>
      </c>
      <c r="AD1669">
        <v>0.1201411070175</v>
      </c>
      <c r="AE1669">
        <v>0.90154073363155396</v>
      </c>
      <c r="AF1669">
        <v>4.2015372669231298E-2</v>
      </c>
      <c r="AG1669">
        <v>0.99844911288842997</v>
      </c>
      <c r="AH1669">
        <v>0.98825897836036103</v>
      </c>
      <c r="AI1669">
        <v>2.7923072495188699E-3</v>
      </c>
      <c r="AJ1669">
        <v>0.53809202475037998</v>
      </c>
      <c r="AK1669">
        <v>3.00504382466623E-3</v>
      </c>
      <c r="AL1669">
        <v>1.0927894765233701E-3</v>
      </c>
      <c r="AM1669">
        <v>3.9766719079352697E-3</v>
      </c>
      <c r="AN1669">
        <v>3.2679298059044203E-2</v>
      </c>
      <c r="AO1669">
        <v>0.80956350326260695</v>
      </c>
      <c r="AP1669">
        <v>0.96910029537449605</v>
      </c>
      <c r="AQ1669">
        <v>4.53327742779909E-3</v>
      </c>
      <c r="AR1669">
        <v>1.2004871879239701E-3</v>
      </c>
      <c r="AS1669">
        <v>3.6947226049107002E-3</v>
      </c>
      <c r="AT1669">
        <v>0.48637705334155201</v>
      </c>
      <c r="AU1669">
        <v>0.97868167602920797</v>
      </c>
      <c r="AV1669">
        <v>0.95361381651969102</v>
      </c>
      <c r="AW1669">
        <v>2.2433932760525001E-2</v>
      </c>
      <c r="AX1669">
        <v>0.81578579099790305</v>
      </c>
      <c r="AY1669">
        <v>2.9670078146398601E-2</v>
      </c>
      <c r="AZ1669" s="1">
        <v>7.3825152572098204E-5</v>
      </c>
      <c r="BA1669">
        <v>3.8070460704606998E-2</v>
      </c>
      <c r="BB1669">
        <v>0</v>
      </c>
    </row>
    <row r="1670" spans="1:54" x14ac:dyDescent="0.25">
      <c r="A1670">
        <v>0.92605517333589105</v>
      </c>
      <c r="B1670">
        <v>2.4967957346171401E-3</v>
      </c>
      <c r="C1670">
        <v>0.99178270573500105</v>
      </c>
      <c r="D1670">
        <v>6.5473453163912504E-3</v>
      </c>
      <c r="E1670">
        <v>0.56011908335835003</v>
      </c>
      <c r="F1670">
        <v>0.95931872786488404</v>
      </c>
      <c r="G1670">
        <v>0.92613675625611502</v>
      </c>
      <c r="H1670">
        <v>8.6738978249354306E-3</v>
      </c>
      <c r="I1670">
        <v>7.0533711408821795E-2</v>
      </c>
      <c r="J1670">
        <v>0.997504224390105</v>
      </c>
      <c r="K1670">
        <v>0.92615301533288996</v>
      </c>
      <c r="L1670">
        <v>0.35828065739570097</v>
      </c>
      <c r="M1670">
        <v>4.8319039660367699E-2</v>
      </c>
      <c r="N1670">
        <v>0.92613675625611502</v>
      </c>
      <c r="O1670">
        <v>8.10319658015453E-2</v>
      </c>
      <c r="P1670">
        <v>0.17279140931533499</v>
      </c>
      <c r="Q1670">
        <v>8.6850141584018398E-3</v>
      </c>
      <c r="R1670">
        <v>0.36574304878747899</v>
      </c>
      <c r="S1670">
        <v>0.96982273202953695</v>
      </c>
      <c r="T1670">
        <v>3.27491564687515E-3</v>
      </c>
      <c r="U1670">
        <v>0.78455029054500403</v>
      </c>
      <c r="V1670">
        <v>0.96982273202953695</v>
      </c>
      <c r="W1670">
        <v>0.97593753464341904</v>
      </c>
      <c r="X1670">
        <v>0.17279140931533499</v>
      </c>
      <c r="Y1670">
        <v>0.51859623163541602</v>
      </c>
      <c r="Z1670">
        <v>9.7904977270488799E-3</v>
      </c>
      <c r="AA1670">
        <v>0.92898633884218396</v>
      </c>
      <c r="AB1670" s="1">
        <v>8.9100153720145907E-6</v>
      </c>
      <c r="AC1670">
        <v>3.0748892391755499E-2</v>
      </c>
      <c r="AD1670">
        <v>0.15318906760992099</v>
      </c>
      <c r="AE1670">
        <v>0.88072927109045496</v>
      </c>
      <c r="AF1670">
        <v>7.0533711408821795E-2</v>
      </c>
      <c r="AG1670">
        <v>0.997504224390105</v>
      </c>
      <c r="AH1670">
        <v>0.98565037585299398</v>
      </c>
      <c r="AI1670">
        <v>9.9894462014156406E-4</v>
      </c>
      <c r="AJ1670">
        <v>0.53668889320965696</v>
      </c>
      <c r="AK1670">
        <v>4.6617379545066803E-3</v>
      </c>
      <c r="AL1670">
        <v>4.2442690164420198E-3</v>
      </c>
      <c r="AM1670">
        <v>5.7450534329817997E-3</v>
      </c>
      <c r="AN1670">
        <v>1.7378361958700701E-2</v>
      </c>
      <c r="AO1670">
        <v>0.79178831960728902</v>
      </c>
      <c r="AP1670">
        <v>0.96646311878926905</v>
      </c>
      <c r="AQ1670">
        <v>6.5473453163912504E-3</v>
      </c>
      <c r="AR1670">
        <v>2.5016582598408402E-3</v>
      </c>
      <c r="AS1670">
        <v>4.1665624091341601E-3</v>
      </c>
      <c r="AT1670">
        <v>0.47762882111904797</v>
      </c>
      <c r="AU1670">
        <v>0.97659535510520901</v>
      </c>
      <c r="AV1670">
        <v>0.95340334614497602</v>
      </c>
      <c r="AW1670">
        <v>2.3394524193531101E-2</v>
      </c>
      <c r="AX1670">
        <v>0.81562516202143498</v>
      </c>
      <c r="AY1670">
        <v>7.7385973848973196E-3</v>
      </c>
      <c r="AZ1670" s="1">
        <v>9.1721434204881805E-5</v>
      </c>
      <c r="BA1670">
        <v>3.08726287262872E-2</v>
      </c>
      <c r="BB1670">
        <v>0</v>
      </c>
    </row>
    <row r="1671" spans="1:54" x14ac:dyDescent="0.25">
      <c r="A1671">
        <v>0.930524614655726</v>
      </c>
      <c r="B1671">
        <v>1.38786457624306E-2</v>
      </c>
      <c r="C1671">
        <v>0.98539634596417902</v>
      </c>
      <c r="D1671">
        <v>1.92081223361815E-3</v>
      </c>
      <c r="E1671">
        <v>0.54359918609693403</v>
      </c>
      <c r="F1671">
        <v>0.96758187545605001</v>
      </c>
      <c r="G1671">
        <v>0.93036928428124699</v>
      </c>
      <c r="H1671">
        <v>1.5541087121063201E-3</v>
      </c>
      <c r="I1671">
        <v>4.8701447001521098E-2</v>
      </c>
      <c r="J1671">
        <v>0.98612615179423102</v>
      </c>
      <c r="K1671">
        <v>0.93202178716287798</v>
      </c>
      <c r="L1671">
        <v>0.39766110935524601</v>
      </c>
      <c r="M1671">
        <v>4.8371217463086501E-2</v>
      </c>
      <c r="N1671">
        <v>0.93036928428124699</v>
      </c>
      <c r="O1671">
        <v>9.36556075407287E-2</v>
      </c>
      <c r="P1671">
        <v>0.190410122589971</v>
      </c>
      <c r="Q1671">
        <v>1.5653064698909599E-3</v>
      </c>
      <c r="R1671">
        <v>0.36741452731754798</v>
      </c>
      <c r="S1671">
        <v>0.97047863821367097</v>
      </c>
      <c r="T1671">
        <v>1.52540665760185E-2</v>
      </c>
      <c r="U1671">
        <v>0.80145424975011403</v>
      </c>
      <c r="V1671">
        <v>0.97053922408937499</v>
      </c>
      <c r="W1671">
        <v>0.98574505839008197</v>
      </c>
      <c r="X1671">
        <v>0.19055912666378799</v>
      </c>
      <c r="Y1671">
        <v>0.723861200330565</v>
      </c>
      <c r="Z1671">
        <v>1.03993939864687E-2</v>
      </c>
      <c r="AA1671">
        <v>0.93069146642271094</v>
      </c>
      <c r="AB1671" s="1">
        <v>6.7896269220265996E-5</v>
      </c>
      <c r="AC1671">
        <v>3.9275617065023102E-3</v>
      </c>
      <c r="AD1671">
        <v>3.74265805102399E-2</v>
      </c>
      <c r="AE1671">
        <v>0.90264410619810298</v>
      </c>
      <c r="AF1671">
        <v>4.8701447001521098E-2</v>
      </c>
      <c r="AG1671">
        <v>0.98815486674173303</v>
      </c>
      <c r="AH1671">
        <v>0.98843910215346198</v>
      </c>
      <c r="AI1671">
        <v>1.0439471585800199E-3</v>
      </c>
      <c r="AJ1671">
        <v>0.53818115585648396</v>
      </c>
      <c r="AK1671">
        <v>8.5094387273715599E-3</v>
      </c>
      <c r="AL1671">
        <v>3.4340337017553101E-3</v>
      </c>
      <c r="AM1671">
        <v>1.2014086320898201E-3</v>
      </c>
      <c r="AN1671">
        <v>9.1760317471668199E-2</v>
      </c>
      <c r="AO1671">
        <v>0.80509189179943697</v>
      </c>
      <c r="AP1671">
        <v>0.96813814594139203</v>
      </c>
      <c r="AQ1671">
        <v>1.6097007537625701E-3</v>
      </c>
      <c r="AR1671">
        <v>1.16449591006762E-2</v>
      </c>
      <c r="AS1671">
        <v>3.2566930562511101E-2</v>
      </c>
      <c r="AT1671">
        <v>0.46159063712513998</v>
      </c>
      <c r="AU1671">
        <v>0.97937379611387299</v>
      </c>
      <c r="AV1671">
        <v>0.95798984478706495</v>
      </c>
      <c r="AW1671">
        <v>2.1709826800132601E-2</v>
      </c>
      <c r="AX1671">
        <v>0.65180390036515001</v>
      </c>
      <c r="AY1671">
        <v>9.5594742884925893E-3</v>
      </c>
      <c r="AZ1671">
        <v>6.3146779397153904E-4</v>
      </c>
      <c r="BA1671">
        <v>4.6059620596205896E-3</v>
      </c>
      <c r="BB1671">
        <v>0</v>
      </c>
    </row>
    <row r="1672" spans="1:54" x14ac:dyDescent="0.25">
      <c r="A1672">
        <v>0.92665277305453098</v>
      </c>
      <c r="B1672">
        <v>7.0979515210880502E-3</v>
      </c>
      <c r="C1672">
        <v>0.99017827577735196</v>
      </c>
      <c r="D1672">
        <v>3.3328822979948299E-3</v>
      </c>
      <c r="E1672">
        <v>0.55705583641882594</v>
      </c>
      <c r="F1672">
        <v>0.96272046130025402</v>
      </c>
      <c r="G1672">
        <v>0.92673369664627503</v>
      </c>
      <c r="H1672">
        <v>3.05460214930201E-3</v>
      </c>
      <c r="I1672">
        <v>9.7939592507899104E-2</v>
      </c>
      <c r="J1672">
        <v>0.99290484676034296</v>
      </c>
      <c r="K1672">
        <v>0.927872993383136</v>
      </c>
      <c r="L1672">
        <v>0.38551714601769899</v>
      </c>
      <c r="M1672">
        <v>4.8355288658997297E-2</v>
      </c>
      <c r="N1672">
        <v>0.92673369664627503</v>
      </c>
      <c r="O1672">
        <v>7.7664629592940806E-2</v>
      </c>
      <c r="P1672">
        <v>0.188563951414571</v>
      </c>
      <c r="Q1672">
        <v>3.0658449296011702E-3</v>
      </c>
      <c r="R1672">
        <v>0.36597878805251299</v>
      </c>
      <c r="S1672">
        <v>0.97018112091216702</v>
      </c>
      <c r="T1672">
        <v>3.7664299743163602E-3</v>
      </c>
      <c r="U1672">
        <v>0.78719569010791601</v>
      </c>
      <c r="V1672">
        <v>0.97018112091216702</v>
      </c>
      <c r="W1672">
        <v>0.983179674737372</v>
      </c>
      <c r="X1672">
        <v>0.188563951414571</v>
      </c>
      <c r="Y1672">
        <v>0.51464882839127901</v>
      </c>
      <c r="Z1672">
        <v>9.8855877202184105E-3</v>
      </c>
      <c r="AA1672">
        <v>0.930099386682401</v>
      </c>
      <c r="AB1672" s="1">
        <v>1.9497081885198901E-5</v>
      </c>
      <c r="AC1672">
        <v>1.3996749597641999E-2</v>
      </c>
      <c r="AD1672">
        <v>7.77000808737634E-2</v>
      </c>
      <c r="AE1672">
        <v>0.91131923742285603</v>
      </c>
      <c r="AF1672">
        <v>9.7939592507899104E-2</v>
      </c>
      <c r="AG1672">
        <v>0.99290484676034296</v>
      </c>
      <c r="AH1672">
        <v>0.98905741655937496</v>
      </c>
      <c r="AI1672">
        <v>1.05475634731823E-3</v>
      </c>
      <c r="AJ1672">
        <v>0.53724636006999604</v>
      </c>
      <c r="AK1672">
        <v>4.2770057073329903E-3</v>
      </c>
      <c r="AL1672">
        <v>3.5361950336663499E-3</v>
      </c>
      <c r="AM1672">
        <v>2.9106803217756601E-3</v>
      </c>
      <c r="AN1672">
        <v>2.33703578130206E-2</v>
      </c>
      <c r="AO1672">
        <v>0.78527251113904695</v>
      </c>
      <c r="AP1672">
        <v>0.96653417107359996</v>
      </c>
      <c r="AQ1672">
        <v>3.0572870450866099E-3</v>
      </c>
      <c r="AR1672">
        <v>6.5158947483736299E-3</v>
      </c>
      <c r="AS1672">
        <v>9.2637799389114501E-3</v>
      </c>
      <c r="AT1672">
        <v>0.47691897233201502</v>
      </c>
      <c r="AU1672">
        <v>0.97998983007222495</v>
      </c>
      <c r="AV1672">
        <v>0.95331168235148001</v>
      </c>
      <c r="AW1672">
        <v>2.24548606784554E-2</v>
      </c>
      <c r="AX1672">
        <v>0.81562516202143498</v>
      </c>
      <c r="AY1672">
        <v>9.2841400792795896E-3</v>
      </c>
      <c r="AZ1672">
        <v>1.7393178563213199E-4</v>
      </c>
      <c r="BA1672">
        <v>1.6521409214092099E-2</v>
      </c>
      <c r="BB1672">
        <v>0</v>
      </c>
    </row>
    <row r="1673" spans="1:54" x14ac:dyDescent="0.25">
      <c r="A1673">
        <v>0.93016515377438203</v>
      </c>
      <c r="B1673">
        <v>8.7042615576506596E-3</v>
      </c>
      <c r="C1673">
        <v>0.98279414572047397</v>
      </c>
      <c r="D1673">
        <v>1.1379883628170799E-3</v>
      </c>
      <c r="E1673">
        <v>0.54083124854064502</v>
      </c>
      <c r="F1673">
        <v>0.96722632543736298</v>
      </c>
      <c r="G1673">
        <v>0.93024220217581199</v>
      </c>
      <c r="H1673">
        <v>2.4883970617091199E-3</v>
      </c>
      <c r="I1673">
        <v>4.1467980070559199E-2</v>
      </c>
      <c r="J1673">
        <v>0.99129915749627795</v>
      </c>
      <c r="K1673">
        <v>0.93121098184499795</v>
      </c>
      <c r="L1673">
        <v>0.396615162768647</v>
      </c>
      <c r="M1673">
        <v>4.8360609646500997E-2</v>
      </c>
      <c r="N1673">
        <v>0.93024220217581199</v>
      </c>
      <c r="O1673">
        <v>4.2794550192785399E-2</v>
      </c>
      <c r="P1673">
        <v>0.18985080819268901</v>
      </c>
      <c r="Q1673">
        <v>2.4995351811732298E-3</v>
      </c>
      <c r="R1673">
        <v>0.36736434099638798</v>
      </c>
      <c r="S1673">
        <v>0.97037903314019602</v>
      </c>
      <c r="T1673">
        <v>5.5375937956388104E-3</v>
      </c>
      <c r="U1673">
        <v>0.80074372744676103</v>
      </c>
      <c r="V1673">
        <v>0.97037903314019602</v>
      </c>
      <c r="W1673">
        <v>0.98674498397791399</v>
      </c>
      <c r="X1673">
        <v>0.18985080819268901</v>
      </c>
      <c r="Y1673">
        <v>0.67957253211414403</v>
      </c>
      <c r="Z1673">
        <v>1.02315151058962E-2</v>
      </c>
      <c r="AA1673">
        <v>0.92908955086530198</v>
      </c>
      <c r="AB1673" s="1">
        <v>7.6355074212139604E-5</v>
      </c>
      <c r="AC1673">
        <v>3.4777443270264902E-3</v>
      </c>
      <c r="AD1673">
        <v>3.8052875647738897E-2</v>
      </c>
      <c r="AE1673">
        <v>0.90226985133887005</v>
      </c>
      <c r="AF1673">
        <v>4.1467980070559199E-2</v>
      </c>
      <c r="AG1673">
        <v>0.99135340748602896</v>
      </c>
      <c r="AH1673">
        <v>0.98841299512514702</v>
      </c>
      <c r="AI1673">
        <v>9.45813990771437E-4</v>
      </c>
      <c r="AJ1673">
        <v>0.53809202475037998</v>
      </c>
      <c r="AK1673">
        <v>4.4287044596600803E-3</v>
      </c>
      <c r="AL1673">
        <v>2.8976396736183599E-3</v>
      </c>
      <c r="AM1673">
        <v>1.09011704680973E-3</v>
      </c>
      <c r="AN1673">
        <v>4.3319792939361203E-2</v>
      </c>
      <c r="AO1673">
        <v>0.80633373527978003</v>
      </c>
      <c r="AP1673">
        <v>0.96826179721677996</v>
      </c>
      <c r="AQ1673">
        <v>1.1202969256142599E-3</v>
      </c>
      <c r="AR1673">
        <v>8.5745908703952593E-3</v>
      </c>
      <c r="AS1673">
        <v>3.6639034620033498E-2</v>
      </c>
      <c r="AT1673">
        <v>0.45630597962069802</v>
      </c>
      <c r="AU1673">
        <v>0.98413512192927299</v>
      </c>
      <c r="AV1673">
        <v>0.95347877363038402</v>
      </c>
      <c r="AW1673">
        <v>1.6527237203844299E-2</v>
      </c>
      <c r="AX1673">
        <v>0.81570422107500695</v>
      </c>
      <c r="AY1673">
        <v>1.13206471425111E-2</v>
      </c>
      <c r="AZ1673">
        <v>5.4579693351848905E-4</v>
      </c>
      <c r="BA1673">
        <v>5.3250225835591598E-3</v>
      </c>
      <c r="BB1673">
        <v>0</v>
      </c>
    </row>
    <row r="1674" spans="1:54" x14ac:dyDescent="0.25">
      <c r="A1674">
        <v>0.93124821606601405</v>
      </c>
      <c r="B1674">
        <v>8.4871777047039292E-3</v>
      </c>
      <c r="C1674">
        <v>0.99190787208710895</v>
      </c>
      <c r="D1674">
        <v>3.5280215173927399E-3</v>
      </c>
      <c r="E1674">
        <v>0.55931238533640204</v>
      </c>
      <c r="F1674">
        <v>0.96930004093327804</v>
      </c>
      <c r="G1674">
        <v>0.931364107507338</v>
      </c>
      <c r="H1674">
        <v>2.5524029921218301E-3</v>
      </c>
      <c r="I1674">
        <v>6.8467394976748502E-2</v>
      </c>
      <c r="J1674">
        <v>0.99151615745527999</v>
      </c>
      <c r="K1674">
        <v>0.931795785995708</v>
      </c>
      <c r="L1674">
        <v>0.39906159134007502</v>
      </c>
      <c r="M1674">
        <v>4.83622346114276E-2</v>
      </c>
      <c r="N1674">
        <v>0.931364107507338</v>
      </c>
      <c r="O1674">
        <v>-3.4495633753448003E-2</v>
      </c>
      <c r="P1674">
        <v>0.18994122064317401</v>
      </c>
      <c r="Q1674">
        <v>2.5636038281530299E-3</v>
      </c>
      <c r="R1674">
        <v>0.36780739551682601</v>
      </c>
      <c r="S1674">
        <v>0.97076400895319104</v>
      </c>
      <c r="T1674">
        <v>5.4811905121619504E-3</v>
      </c>
      <c r="U1674">
        <v>0.80101394277195104</v>
      </c>
      <c r="V1674">
        <v>0.97075656428616897</v>
      </c>
      <c r="W1674">
        <v>0.98662549653555398</v>
      </c>
      <c r="X1674">
        <v>0.18989920588732201</v>
      </c>
      <c r="Y1674">
        <v>0.51357226387014998</v>
      </c>
      <c r="Z1674">
        <v>9.9035967639774201E-3</v>
      </c>
      <c r="AA1674">
        <v>0.931060503537538</v>
      </c>
      <c r="AB1674" s="1">
        <v>3.4895707456779103E-5</v>
      </c>
      <c r="AC1674">
        <v>7.7652277974899798E-3</v>
      </c>
      <c r="AD1674">
        <v>5.6351585752057898E-2</v>
      </c>
      <c r="AE1674">
        <v>0.90169378809242795</v>
      </c>
      <c r="AF1674">
        <v>6.8467394976748502E-2</v>
      </c>
      <c r="AG1674">
        <v>0.99151615745527999</v>
      </c>
      <c r="AH1674">
        <v>0.98823226223806304</v>
      </c>
      <c r="AI1674">
        <v>1.79840558729809E-3</v>
      </c>
      <c r="AJ1674">
        <v>0.53811614607756797</v>
      </c>
      <c r="AK1674">
        <v>6.7836289814459296E-3</v>
      </c>
      <c r="AL1674">
        <v>5.85218113954459E-3</v>
      </c>
      <c r="AM1674">
        <v>3.3782032506675099E-3</v>
      </c>
      <c r="AN1674">
        <v>3.2659593438895497E-2</v>
      </c>
      <c r="AO1674">
        <v>0.80964765545492601</v>
      </c>
      <c r="AP1674">
        <v>0.96918090926623202</v>
      </c>
      <c r="AQ1674">
        <v>3.5280215173927399E-3</v>
      </c>
      <c r="AR1674">
        <v>8.4920110286345295E-3</v>
      </c>
      <c r="AS1674">
        <v>1.6677877176121701E-2</v>
      </c>
      <c r="AT1674">
        <v>0.47753109475287298</v>
      </c>
      <c r="AU1674">
        <v>0.979167719058884</v>
      </c>
      <c r="AV1674">
        <v>0.95355797287572397</v>
      </c>
      <c r="AW1674">
        <v>2.09857208397402E-2</v>
      </c>
      <c r="AX1674">
        <v>0.81562516202143498</v>
      </c>
      <c r="AY1674">
        <v>5.6118579878394704E-3</v>
      </c>
      <c r="AZ1674">
        <v>3.26468896672045E-4</v>
      </c>
      <c r="BA1674">
        <v>8.8704607046070395E-3</v>
      </c>
      <c r="BB1674">
        <v>0</v>
      </c>
    </row>
    <row r="1675" spans="1:54" x14ac:dyDescent="0.25">
      <c r="A1675">
        <v>0.93220693343564598</v>
      </c>
      <c r="B1675">
        <v>7.5242478659013901E-3</v>
      </c>
      <c r="C1675">
        <v>0.98897057111735698</v>
      </c>
      <c r="D1675">
        <v>3.4353415008905402E-3</v>
      </c>
      <c r="E1675">
        <v>0.55752323960105399</v>
      </c>
      <c r="F1675">
        <v>0.96930004093327804</v>
      </c>
      <c r="G1675">
        <v>0.93244533611286096</v>
      </c>
      <c r="H1675">
        <v>2.8808219249555202E-3</v>
      </c>
      <c r="I1675">
        <v>3.8708813238345602E-2</v>
      </c>
      <c r="J1675">
        <v>0.99247871516146402</v>
      </c>
      <c r="K1675">
        <v>0.93273062484212699</v>
      </c>
      <c r="L1675">
        <v>0.40350643963337501</v>
      </c>
      <c r="M1675">
        <v>4.8411409726203898E-2</v>
      </c>
      <c r="N1675">
        <v>0.93244533611286096</v>
      </c>
      <c r="O1675">
        <v>8.2815962326835996E-2</v>
      </c>
      <c r="P1675">
        <v>0.19351362006495501</v>
      </c>
      <c r="Q1675">
        <v>2.8920349368044699E-3</v>
      </c>
      <c r="R1675">
        <v>0.36823438628676203</v>
      </c>
      <c r="S1675">
        <v>0.97107079943642505</v>
      </c>
      <c r="T1675">
        <v>5.7686458175958098E-3</v>
      </c>
      <c r="U1675">
        <v>0.80364468802412403</v>
      </c>
      <c r="V1675">
        <v>0.971017062327862</v>
      </c>
      <c r="W1675">
        <v>0.98996415928952997</v>
      </c>
      <c r="X1675">
        <v>0.19331987909963</v>
      </c>
      <c r="Y1675">
        <v>0.61140506472769396</v>
      </c>
      <c r="Z1675">
        <v>1.01839661055222E-2</v>
      </c>
      <c r="AA1675">
        <v>0.93194578120855498</v>
      </c>
      <c r="AB1675" s="1">
        <v>2.63503972728935E-5</v>
      </c>
      <c r="AC1675">
        <v>1.03248567219353E-2</v>
      </c>
      <c r="AD1675">
        <v>4.5105503500445197E-2</v>
      </c>
      <c r="AE1675">
        <v>0.89786698833302103</v>
      </c>
      <c r="AF1675">
        <v>3.8708813238345602E-2</v>
      </c>
      <c r="AG1675">
        <v>0.99460495585389797</v>
      </c>
      <c r="AH1675">
        <v>0.98744640498028802</v>
      </c>
      <c r="AI1675">
        <v>1.14294575982012E-3</v>
      </c>
      <c r="AJ1675">
        <v>0.53854963228986696</v>
      </c>
      <c r="AK1675">
        <v>6.2903243105368904E-3</v>
      </c>
      <c r="AL1675">
        <v>5.1043150357759498E-3</v>
      </c>
      <c r="AM1675">
        <v>2.9671859831761501E-3</v>
      </c>
      <c r="AN1675">
        <v>3.31271303351518E-2</v>
      </c>
      <c r="AO1675">
        <v>0.80658148822810005</v>
      </c>
      <c r="AP1675">
        <v>0.96825844760908997</v>
      </c>
      <c r="AQ1675">
        <v>1.7123822108944999E-3</v>
      </c>
      <c r="AR1675">
        <v>3.7560985316710299E-3</v>
      </c>
      <c r="AS1675">
        <v>1.25634538049151E-2</v>
      </c>
      <c r="AT1675">
        <v>0.47910178772165202</v>
      </c>
      <c r="AU1675">
        <v>0.97838476017489695</v>
      </c>
      <c r="AV1675">
        <v>0.95361810275076198</v>
      </c>
      <c r="AW1675">
        <v>2.0246337499258599E-2</v>
      </c>
      <c r="AX1675">
        <v>0.81814062349551497</v>
      </c>
      <c r="AY1675">
        <v>6.4349623606446303E-3</v>
      </c>
      <c r="AZ1675">
        <v>2.5519836187052898E-4</v>
      </c>
      <c r="BA1675">
        <v>1.1319963866305301E-2</v>
      </c>
      <c r="BB1675">
        <v>0</v>
      </c>
    </row>
    <row r="1676" spans="1:54" x14ac:dyDescent="0.25">
      <c r="A1676">
        <v>0.93460119810605002</v>
      </c>
      <c r="B1676">
        <v>1.21929316447965E-2</v>
      </c>
      <c r="C1676">
        <v>0.98871654093884598</v>
      </c>
      <c r="D1676">
        <v>2.6172236573783199E-3</v>
      </c>
      <c r="E1676">
        <v>0.554894426098268</v>
      </c>
      <c r="F1676">
        <v>0.976653615476338</v>
      </c>
      <c r="G1676">
        <v>0.93467335224418802</v>
      </c>
      <c r="H1676">
        <v>1.70169820452105E-3</v>
      </c>
      <c r="I1676">
        <v>4.8483940008671199E-2</v>
      </c>
      <c r="J1676">
        <v>0.98727361499983202</v>
      </c>
      <c r="K1676">
        <v>0.93467335224418802</v>
      </c>
      <c r="L1676">
        <v>0.40540060050568899</v>
      </c>
      <c r="M1676">
        <v>4.8388834262523703E-2</v>
      </c>
      <c r="N1676">
        <v>0.93467335224418802</v>
      </c>
      <c r="O1676">
        <v>8.3515857171159905E-2</v>
      </c>
      <c r="P1676">
        <v>0.192381211631967</v>
      </c>
      <c r="Q1676">
        <v>1.78272754664668E-3</v>
      </c>
      <c r="R1676">
        <v>0.36911425786848501</v>
      </c>
      <c r="S1676">
        <v>0.97130389424654495</v>
      </c>
      <c r="T1676">
        <v>5.8810495039532604E-3</v>
      </c>
      <c r="U1676">
        <v>0.81061209277110402</v>
      </c>
      <c r="V1676">
        <v>0.97130389424654495</v>
      </c>
      <c r="W1676">
        <v>0.98738292681142203</v>
      </c>
      <c r="X1676">
        <v>0.192381211631967</v>
      </c>
      <c r="Y1676">
        <v>0.76095781945444796</v>
      </c>
      <c r="Z1676">
        <v>1.0104731117529599E-2</v>
      </c>
      <c r="AA1676">
        <v>0.93225390157687005</v>
      </c>
      <c r="AB1676" s="1">
        <v>3.7736350924199299E-5</v>
      </c>
      <c r="AC1676">
        <v>7.1709647508980002E-3</v>
      </c>
      <c r="AD1676">
        <v>2.4868137643333E-2</v>
      </c>
      <c r="AE1676">
        <v>0.91372527107730805</v>
      </c>
      <c r="AF1676">
        <v>8.0394028418013602E-2</v>
      </c>
      <c r="AG1676">
        <v>0.98950338620705702</v>
      </c>
      <c r="AH1676">
        <v>0.98953666850794997</v>
      </c>
      <c r="AI1676">
        <v>8.5528765860002904E-4</v>
      </c>
      <c r="AJ1676">
        <v>0.53885287019775097</v>
      </c>
      <c r="AK1676">
        <v>6.69472821636646E-3</v>
      </c>
      <c r="AL1676">
        <v>5.5549161221975603E-3</v>
      </c>
      <c r="AM1676">
        <v>2.31862382869291E-3</v>
      </c>
      <c r="AN1676">
        <v>3.73839253969801E-2</v>
      </c>
      <c r="AO1676">
        <v>0.81930882315211495</v>
      </c>
      <c r="AP1676">
        <v>0.97050329378089495</v>
      </c>
      <c r="AQ1676">
        <v>2.1373100851164598E-3</v>
      </c>
      <c r="AR1676">
        <v>9.9671245230962303E-3</v>
      </c>
      <c r="AS1676">
        <v>1.8045653829082301E-2</v>
      </c>
      <c r="AT1676">
        <v>0.50549733473546798</v>
      </c>
      <c r="AU1676">
        <v>0.98047476403570299</v>
      </c>
      <c r="AV1676">
        <v>0.95461600938543401</v>
      </c>
      <c r="AW1676">
        <v>1.94249167204897E-2</v>
      </c>
      <c r="AX1676">
        <v>0.83126810010887797</v>
      </c>
      <c r="AY1676">
        <v>5.9125036226011698E-3</v>
      </c>
      <c r="AZ1676">
        <v>3.3092192045044202E-4</v>
      </c>
      <c r="BA1676">
        <v>8.7523035230352292E-3</v>
      </c>
      <c r="BB1676">
        <v>0</v>
      </c>
    </row>
    <row r="1677" spans="1:54" x14ac:dyDescent="0.25">
      <c r="A1677">
        <v>0.93702851097101203</v>
      </c>
      <c r="B1677">
        <v>1.04044755509586E-2</v>
      </c>
      <c r="C1677">
        <v>0.98694261602057998</v>
      </c>
      <c r="D1677">
        <v>2.2280564897635699E-3</v>
      </c>
      <c r="E1677">
        <v>0.55406544581206796</v>
      </c>
      <c r="F1677">
        <v>0.96930004093327804</v>
      </c>
      <c r="G1677">
        <v>0.937097987068227</v>
      </c>
      <c r="H1677">
        <v>2.0791460606609702E-3</v>
      </c>
      <c r="I1677">
        <v>3.9883350999734599E-2</v>
      </c>
      <c r="J1677">
        <v>0.98959960056546903</v>
      </c>
      <c r="K1677">
        <v>0.93782645177586799</v>
      </c>
      <c r="L1677">
        <v>0.422866624525916</v>
      </c>
      <c r="M1677">
        <v>4.8477254150858198E-2</v>
      </c>
      <c r="N1677">
        <v>0.937097987068227</v>
      </c>
      <c r="O1677">
        <v>8.2180380084429294E-2</v>
      </c>
      <c r="P1677">
        <v>0.196167045262545</v>
      </c>
      <c r="Q1677">
        <v>2.0903839207576302E-3</v>
      </c>
      <c r="R1677">
        <v>0.37007177664392499</v>
      </c>
      <c r="S1677">
        <v>0.97254697405304902</v>
      </c>
      <c r="T1677">
        <v>3.1197058971647201E-3</v>
      </c>
      <c r="U1677">
        <v>0.81852033815033798</v>
      </c>
      <c r="V1677">
        <v>0.97254697405304902</v>
      </c>
      <c r="W1677">
        <v>0.98889229273553603</v>
      </c>
      <c r="X1677">
        <v>0.196167045262545</v>
      </c>
      <c r="Y1677">
        <v>0.60354016280945</v>
      </c>
      <c r="Z1677">
        <v>1.0379543199684101E-2</v>
      </c>
      <c r="AA1677">
        <v>0.93547498281303199</v>
      </c>
      <c r="AB1677" s="1">
        <v>4.0259029361521503E-5</v>
      </c>
      <c r="AC1677">
        <v>6.7137150440314099E-3</v>
      </c>
      <c r="AD1677">
        <v>3.52390405158493E-2</v>
      </c>
      <c r="AE1677">
        <v>0.92367764561263899</v>
      </c>
      <c r="AF1677">
        <v>3.9883350999734599E-2</v>
      </c>
      <c r="AG1677">
        <v>0.99223341686175204</v>
      </c>
      <c r="AH1677">
        <v>0.99307754186470898</v>
      </c>
      <c r="AI1677">
        <v>9.4731540554310301E-4</v>
      </c>
      <c r="AJ1677">
        <v>0.54081376596937003</v>
      </c>
      <c r="AK1677">
        <v>4.7975480594578601E-3</v>
      </c>
      <c r="AL1677">
        <v>4.4857968430364803E-3</v>
      </c>
      <c r="AM1677">
        <v>2.26302717141061E-3</v>
      </c>
      <c r="AN1677">
        <v>2.4199743188371901E-2</v>
      </c>
      <c r="AO1677">
        <v>0.82282713737161195</v>
      </c>
      <c r="AP1677">
        <v>0.97266111105471997</v>
      </c>
      <c r="AQ1677">
        <v>9.3340333837997798E-4</v>
      </c>
      <c r="AR1677">
        <v>4.3797282396834799E-3</v>
      </c>
      <c r="AS1677">
        <v>1.92601770451085E-2</v>
      </c>
      <c r="AT1677">
        <v>0.47575106429270703</v>
      </c>
      <c r="AU1677">
        <v>0.98399512847904103</v>
      </c>
      <c r="AV1677">
        <v>0.95416923709406298</v>
      </c>
      <c r="AW1677">
        <v>1.65655352936569E-2</v>
      </c>
      <c r="AX1677">
        <v>0.82139386577588802</v>
      </c>
      <c r="AY1677">
        <v>7.3224079907606198E-3</v>
      </c>
      <c r="AZ1677">
        <v>2.8900589563090001E-4</v>
      </c>
      <c r="BA1677">
        <v>1.00086720867208E-2</v>
      </c>
      <c r="BB1677">
        <v>0</v>
      </c>
    </row>
    <row r="1678" spans="1:54" x14ac:dyDescent="0.25">
      <c r="A1678">
        <v>0.93264272198533305</v>
      </c>
      <c r="B1678">
        <v>9.5702493705189708E-3</v>
      </c>
      <c r="C1678">
        <v>0.99036205394423205</v>
      </c>
      <c r="D1678">
        <v>3.69804600809822E-3</v>
      </c>
      <c r="E1678">
        <v>0.55624617232062401</v>
      </c>
      <c r="F1678">
        <v>0.96930004093327804</v>
      </c>
      <c r="G1678">
        <v>0.932717036899394</v>
      </c>
      <c r="H1678">
        <v>2.26182304589981E-3</v>
      </c>
      <c r="I1678">
        <v>0.106000945430395</v>
      </c>
      <c r="J1678">
        <v>0.990433504351939</v>
      </c>
      <c r="K1678">
        <v>0.93362606446143204</v>
      </c>
      <c r="L1678">
        <v>0.40347112041719302</v>
      </c>
      <c r="M1678">
        <v>4.83727057943256E-2</v>
      </c>
      <c r="N1678">
        <v>0.932717036899394</v>
      </c>
      <c r="O1678">
        <v>8.4667007025618302E-2</v>
      </c>
      <c r="P1678">
        <v>0.191553644845776</v>
      </c>
      <c r="Q1678">
        <v>2.27307471610599E-3</v>
      </c>
      <c r="R1678">
        <v>0.36834168434328901</v>
      </c>
      <c r="S1678">
        <v>0.97094879505778497</v>
      </c>
      <c r="T1678">
        <v>5.1384398448909704E-3</v>
      </c>
      <c r="U1678">
        <v>0.80587231267047199</v>
      </c>
      <c r="V1678">
        <v>0.97094879505778497</v>
      </c>
      <c r="W1678">
        <v>0.98838120953320596</v>
      </c>
      <c r="X1678">
        <v>0.191553644845776</v>
      </c>
      <c r="Y1678">
        <v>0.56328861154726095</v>
      </c>
      <c r="Z1678">
        <v>9.9095463947079503E-3</v>
      </c>
      <c r="AA1678">
        <v>0.93168170639066406</v>
      </c>
      <c r="AB1678" s="1">
        <v>1.3939240197337701E-5</v>
      </c>
      <c r="AC1678">
        <v>1.96223751431122E-2</v>
      </c>
      <c r="AD1678">
        <v>6.8234855230517394E-2</v>
      </c>
      <c r="AE1678">
        <v>0.90502187353121899</v>
      </c>
      <c r="AF1678">
        <v>0.106000945430395</v>
      </c>
      <c r="AG1678">
        <v>0.99459087570388605</v>
      </c>
      <c r="AH1678">
        <v>0.98847197222531402</v>
      </c>
      <c r="AI1678">
        <v>1.4652012459448001E-3</v>
      </c>
      <c r="AJ1678">
        <v>0.53838782839431298</v>
      </c>
      <c r="AK1678">
        <v>3.1473607090189699E-3</v>
      </c>
      <c r="AL1678">
        <v>1.4910869712851901E-3</v>
      </c>
      <c r="AM1678">
        <v>2.3323817288599898E-3</v>
      </c>
      <c r="AN1678">
        <v>3.0973355641925E-2</v>
      </c>
      <c r="AO1678">
        <v>0.81345186477495202</v>
      </c>
      <c r="AP1678">
        <v>0.96959993503791098</v>
      </c>
      <c r="AQ1678">
        <v>2.00155719763554E-3</v>
      </c>
      <c r="AR1678">
        <v>5.1871602376349496E-3</v>
      </c>
      <c r="AS1678">
        <v>6.5878023658468496E-3</v>
      </c>
      <c r="AT1678">
        <v>0.47841734053740398</v>
      </c>
      <c r="AU1678">
        <v>0.97940654495537005</v>
      </c>
      <c r="AV1678">
        <v>0.95367241377980405</v>
      </c>
      <c r="AW1678">
        <v>2.0516307640561001E-2</v>
      </c>
      <c r="AX1678">
        <v>0.82292956974513498</v>
      </c>
      <c r="AY1678">
        <v>2.1860247454195601E-2</v>
      </c>
      <c r="AZ1678">
        <v>1.27254791608721E-4</v>
      </c>
      <c r="BA1678">
        <v>2.24455284552845E-2</v>
      </c>
      <c r="BB1678">
        <v>0</v>
      </c>
    </row>
    <row r="1679" spans="1:54" x14ac:dyDescent="0.25">
      <c r="A1679">
        <v>0.93168473126905604</v>
      </c>
      <c r="B1679">
        <v>6.6162794606057299E-3</v>
      </c>
      <c r="C1679">
        <v>0.99146992679822499</v>
      </c>
      <c r="D1679">
        <v>3.8667369733863901E-3</v>
      </c>
      <c r="E1679">
        <v>0.55161499716468199</v>
      </c>
      <c r="F1679">
        <v>0.96979910658669799</v>
      </c>
      <c r="G1679">
        <v>0.93179918298139197</v>
      </c>
      <c r="H1679">
        <v>3.2777982505479098E-3</v>
      </c>
      <c r="I1679">
        <v>5.5045400959640799E-2</v>
      </c>
      <c r="J1679">
        <v>0.99338633267446497</v>
      </c>
      <c r="K1679">
        <v>0.93265684928126102</v>
      </c>
      <c r="L1679">
        <v>0.40010259955752198</v>
      </c>
      <c r="M1679">
        <v>4.8376550243378703E-2</v>
      </c>
      <c r="N1679">
        <v>0.93179918298139197</v>
      </c>
      <c r="O1679">
        <v>8.45468399957328E-2</v>
      </c>
      <c r="P1679">
        <v>0.19161231156250499</v>
      </c>
      <c r="Q1679">
        <v>3.2889750937115298E-3</v>
      </c>
      <c r="R1679">
        <v>0.36797921229146302</v>
      </c>
      <c r="S1679">
        <v>0.97084922263635898</v>
      </c>
      <c r="T1679">
        <v>1.7924157727753399E-2</v>
      </c>
      <c r="U1679">
        <v>0.80281820183983599</v>
      </c>
      <c r="V1679">
        <v>0.97084018618197898</v>
      </c>
      <c r="W1679">
        <v>0.99334791112343102</v>
      </c>
      <c r="X1679">
        <v>0.19155970863761801</v>
      </c>
      <c r="Y1679">
        <v>0.59246051961283697</v>
      </c>
      <c r="Z1679">
        <v>1.0001201136755801E-2</v>
      </c>
      <c r="AA1679">
        <v>0.93154540156153298</v>
      </c>
      <c r="AB1679" s="1">
        <v>3.2008304426109202E-5</v>
      </c>
      <c r="AC1679">
        <v>8.4771155036575292E-3</v>
      </c>
      <c r="AD1679">
        <v>5.6815861060508198E-2</v>
      </c>
      <c r="AE1679">
        <v>0.90372085583409201</v>
      </c>
      <c r="AF1679">
        <v>5.5045400959640799E-2</v>
      </c>
      <c r="AG1679">
        <v>0.9937185966066</v>
      </c>
      <c r="AH1679">
        <v>0.98857430001449198</v>
      </c>
      <c r="AI1679">
        <v>1.0034214299673801E-3</v>
      </c>
      <c r="AJ1679">
        <v>0.53832229249825503</v>
      </c>
      <c r="AK1679">
        <v>8.5120868352675499E-3</v>
      </c>
      <c r="AL1679">
        <v>2.1906945453389502E-3</v>
      </c>
      <c r="AM1679">
        <v>1.3929873919163299E-3</v>
      </c>
      <c r="AN1679">
        <v>0.108527157889137</v>
      </c>
      <c r="AO1679">
        <v>0.80906372133993498</v>
      </c>
      <c r="AP1679">
        <v>0.96904404226595797</v>
      </c>
      <c r="AQ1679">
        <v>3.5958090594387102E-3</v>
      </c>
      <c r="AR1679">
        <v>6.1572662382521999E-3</v>
      </c>
      <c r="AS1679">
        <v>1.52879136985112E-2</v>
      </c>
      <c r="AT1679">
        <v>0.48132139101425098</v>
      </c>
      <c r="AU1679">
        <v>0.979508495342445</v>
      </c>
      <c r="AV1679">
        <v>0.95358712572610205</v>
      </c>
      <c r="AW1679">
        <v>2.0768070493263902E-2</v>
      </c>
      <c r="AX1679">
        <v>0.81596850673638799</v>
      </c>
      <c r="AY1679">
        <v>1.4944818203709799E-2</v>
      </c>
      <c r="AZ1679">
        <v>2.9430078460123299E-4</v>
      </c>
      <c r="BA1679">
        <v>9.8308943089430896E-3</v>
      </c>
      <c r="BB1679">
        <v>0</v>
      </c>
    </row>
    <row r="1680" spans="1:54" x14ac:dyDescent="0.25">
      <c r="A1680">
        <v>0.93165804855788303</v>
      </c>
      <c r="B1680">
        <v>8.0614337361067292E-3</v>
      </c>
      <c r="C1680">
        <v>0.98734105311189002</v>
      </c>
      <c r="D1680">
        <v>2.4449766243106901E-3</v>
      </c>
      <c r="E1680">
        <v>0.55362073451415905</v>
      </c>
      <c r="F1680">
        <v>0.96930004093327804</v>
      </c>
      <c r="G1680">
        <v>0.93173344985671702</v>
      </c>
      <c r="H1680">
        <v>2.68796361976499E-3</v>
      </c>
      <c r="I1680">
        <v>5.0273841303997903E-2</v>
      </c>
      <c r="J1680">
        <v>0.99194173689141396</v>
      </c>
      <c r="K1680">
        <v>0.93214553035075998</v>
      </c>
      <c r="L1680">
        <v>0.39994792983565097</v>
      </c>
      <c r="M1680">
        <v>4.8398356735918802E-2</v>
      </c>
      <c r="N1680">
        <v>0.93173344985671702</v>
      </c>
      <c r="O1680">
        <v>8.3003337549720294E-2</v>
      </c>
      <c r="P1680">
        <v>0.19311712692661401</v>
      </c>
      <c r="Q1680">
        <v>2.6991946528256401E-3</v>
      </c>
      <c r="R1680">
        <v>0.36795325345410701</v>
      </c>
      <c r="S1680">
        <v>0.970834692474845</v>
      </c>
      <c r="T1680">
        <v>6.0520723170670197E-3</v>
      </c>
      <c r="U1680">
        <v>0.80190675453605897</v>
      </c>
      <c r="V1680">
        <v>0.970834692474845</v>
      </c>
      <c r="W1680">
        <v>0.99090224960823103</v>
      </c>
      <c r="X1680">
        <v>0.19311712692661401</v>
      </c>
      <c r="Y1680">
        <v>0.56403622579804402</v>
      </c>
      <c r="Z1680">
        <v>1.01194890844695E-2</v>
      </c>
      <c r="AA1680">
        <v>0.93144695317025095</v>
      </c>
      <c r="AB1680" s="1">
        <v>2.20059662513624E-5</v>
      </c>
      <c r="AC1680">
        <v>1.2387166000537801E-2</v>
      </c>
      <c r="AD1680">
        <v>5.0062765664866699E-2</v>
      </c>
      <c r="AE1680">
        <v>0.89558563325872298</v>
      </c>
      <c r="AF1680">
        <v>5.0273841303997903E-2</v>
      </c>
      <c r="AG1680">
        <v>0.99422810478005896</v>
      </c>
      <c r="AH1680">
        <v>0.98721198780971897</v>
      </c>
      <c r="AI1680">
        <v>9.1285519308443295E-4</v>
      </c>
      <c r="AJ1680">
        <v>0.53823334438941794</v>
      </c>
      <c r="AK1680">
        <v>3.9959279692306799E-3</v>
      </c>
      <c r="AL1680">
        <v>2.1193415340548601E-3</v>
      </c>
      <c r="AM1680">
        <v>1.57960348061116E-3</v>
      </c>
      <c r="AN1680">
        <v>3.4382254927656099E-2</v>
      </c>
      <c r="AO1680">
        <v>0.80316186468943196</v>
      </c>
      <c r="AP1680">
        <v>0.96776140642921604</v>
      </c>
      <c r="AQ1680">
        <v>1.2456927656875E-3</v>
      </c>
      <c r="AR1680">
        <v>4.11845556307596E-3</v>
      </c>
      <c r="AS1680">
        <v>1.0471729280967301E-2</v>
      </c>
      <c r="AT1680">
        <v>0.47604665119483602</v>
      </c>
      <c r="AU1680">
        <v>0.97815120757429397</v>
      </c>
      <c r="AV1680">
        <v>0.95358615309025896</v>
      </c>
      <c r="AW1680">
        <v>2.0805322187179998E-2</v>
      </c>
      <c r="AX1680">
        <v>0.81858376600771698</v>
      </c>
      <c r="AY1680">
        <v>1.5443318035127E-2</v>
      </c>
      <c r="AZ1680">
        <v>2.1500594525973899E-4</v>
      </c>
      <c r="BA1680">
        <v>1.34077687443541E-2</v>
      </c>
      <c r="BB1680">
        <v>0</v>
      </c>
    </row>
    <row r="1681" spans="1:54" x14ac:dyDescent="0.25">
      <c r="A1681">
        <v>0.93363332490415396</v>
      </c>
      <c r="B1681">
        <v>3.1926516729114101E-3</v>
      </c>
      <c r="C1681">
        <v>0.99313283162715404</v>
      </c>
      <c r="D1681">
        <v>6.5604583163280097E-3</v>
      </c>
      <c r="E1681">
        <v>0.560750325227659</v>
      </c>
      <c r="F1681">
        <v>0.96930004093327804</v>
      </c>
      <c r="G1681">
        <v>0.93442490774425602</v>
      </c>
      <c r="H1681">
        <v>6.7913051591047702E-3</v>
      </c>
      <c r="I1681">
        <v>0.124783580542114</v>
      </c>
      <c r="J1681">
        <v>0.99680863737139502</v>
      </c>
      <c r="K1681">
        <v>0.93474826013361401</v>
      </c>
      <c r="L1681">
        <v>0.41575853350189601</v>
      </c>
      <c r="M1681">
        <v>4.8384882865078298E-2</v>
      </c>
      <c r="N1681">
        <v>0.93442490774425602</v>
      </c>
      <c r="O1681">
        <v>8.1765038023682804E-2</v>
      </c>
      <c r="P1681">
        <v>0.202145793831077</v>
      </c>
      <c r="Q1681">
        <v>6.8024426032105498E-3</v>
      </c>
      <c r="R1681">
        <v>0.36901614401192401</v>
      </c>
      <c r="S1681">
        <v>0.97110473307766698</v>
      </c>
      <c r="T1681">
        <v>7.3896358966611198E-4</v>
      </c>
      <c r="U1681">
        <v>0.80920028122723497</v>
      </c>
      <c r="V1681">
        <v>0.97103143739214604</v>
      </c>
      <c r="W1681">
        <v>0.99602412610915803</v>
      </c>
      <c r="X1681">
        <v>0.20015056226181299</v>
      </c>
      <c r="Y1681">
        <v>0.51502263551667105</v>
      </c>
      <c r="Z1681">
        <v>9.70891171404617E-3</v>
      </c>
      <c r="AA1681">
        <v>0.93181366260133902</v>
      </c>
      <c r="AB1681" s="1">
        <v>7.4422326816060097E-6</v>
      </c>
      <c r="AC1681">
        <v>3.6822073304017398E-2</v>
      </c>
      <c r="AD1681">
        <v>0.178409700494773</v>
      </c>
      <c r="AE1681">
        <v>0.91189398595667803</v>
      </c>
      <c r="AF1681">
        <v>0.124783580542114</v>
      </c>
      <c r="AG1681">
        <v>0.99680863737139502</v>
      </c>
      <c r="AH1681">
        <v>0.988900060279301</v>
      </c>
      <c r="AI1681">
        <v>3.14077514303594E-3</v>
      </c>
      <c r="AJ1681">
        <v>0.53850639918566201</v>
      </c>
      <c r="AK1681">
        <v>2.3638990729356801E-3</v>
      </c>
      <c r="AL1681">
        <v>2.5715418310128298E-3</v>
      </c>
      <c r="AM1681">
        <v>7.0434552612495E-3</v>
      </c>
      <c r="AN1681">
        <v>4.5658805392619004E-3</v>
      </c>
      <c r="AO1681">
        <v>0.813907347067928</v>
      </c>
      <c r="AP1681">
        <v>0.96959029222789495</v>
      </c>
      <c r="AQ1681">
        <v>6.5446782655566504E-3</v>
      </c>
      <c r="AR1681">
        <v>3.18977757671995E-3</v>
      </c>
      <c r="AS1681">
        <v>3.4599120440314702E-3</v>
      </c>
      <c r="AT1681">
        <v>0.47803042390397799</v>
      </c>
      <c r="AU1681">
        <v>0.97983305414858701</v>
      </c>
      <c r="AV1681">
        <v>0.95365358351902896</v>
      </c>
      <c r="AW1681">
        <v>2.0113863778759001E-2</v>
      </c>
      <c r="AX1681">
        <v>0.81562516202143498</v>
      </c>
      <c r="AY1681">
        <v>1.2747168171717799E-2</v>
      </c>
      <c r="AZ1681" s="1">
        <v>6.5224835006058896E-5</v>
      </c>
      <c r="BA1681">
        <v>4.2876242095754198E-2</v>
      </c>
      <c r="BB1681">
        <v>0</v>
      </c>
    </row>
    <row r="1682" spans="1:54" x14ac:dyDescent="0.25">
      <c r="A1682">
        <v>0.93217696625131097</v>
      </c>
      <c r="B1682">
        <v>4.8094016199592499E-4</v>
      </c>
      <c r="C1682">
        <v>0.99610683345288498</v>
      </c>
      <c r="D1682">
        <v>4.8838548146338402E-2</v>
      </c>
      <c r="E1682">
        <v>0.56369938957270005</v>
      </c>
      <c r="F1682">
        <v>0.96930004093327804</v>
      </c>
      <c r="G1682">
        <v>0.93247663483565202</v>
      </c>
      <c r="H1682">
        <v>4.3531597306212998E-2</v>
      </c>
      <c r="I1682">
        <v>9.3299443327102896E-2</v>
      </c>
      <c r="J1682">
        <v>0.99951934232999595</v>
      </c>
      <c r="K1682">
        <v>0.93289190907691899</v>
      </c>
      <c r="L1682">
        <v>0.43269002844500598</v>
      </c>
      <c r="M1682">
        <v>4.8375998422206197E-2</v>
      </c>
      <c r="N1682">
        <v>0.93247663483565202</v>
      </c>
      <c r="O1682">
        <v>8.1485156285718605E-2</v>
      </c>
      <c r="P1682">
        <v>0.22490660258696701</v>
      </c>
      <c r="Q1682">
        <v>4.3542322759412597E-2</v>
      </c>
      <c r="R1682">
        <v>0.36824674654589201</v>
      </c>
      <c r="S1682">
        <v>0.97093255882674601</v>
      </c>
      <c r="T1682">
        <v>2.1357707609407201E-3</v>
      </c>
      <c r="U1682">
        <v>0.80296720145018297</v>
      </c>
      <c r="V1682">
        <v>0.97090188222732599</v>
      </c>
      <c r="W1682">
        <v>0.99955200837613101</v>
      </c>
      <c r="X1682">
        <v>0.22091351117952901</v>
      </c>
      <c r="Y1682">
        <v>0.58918596919440502</v>
      </c>
      <c r="Z1682">
        <v>9.6311172894026909E-3</v>
      </c>
      <c r="AA1682">
        <v>0.93143309533218199</v>
      </c>
      <c r="AB1682" s="1">
        <v>1.31817944235398E-6</v>
      </c>
      <c r="AC1682">
        <v>0.205991539057887</v>
      </c>
      <c r="AD1682">
        <v>0.78651504878294498</v>
      </c>
      <c r="AE1682">
        <v>0.90302986479276304</v>
      </c>
      <c r="AF1682">
        <v>9.3299443327102896E-2</v>
      </c>
      <c r="AG1682">
        <v>0.99951934232999595</v>
      </c>
      <c r="AH1682">
        <v>0.98833188060917798</v>
      </c>
      <c r="AI1682">
        <v>1.8137589250628399E-2</v>
      </c>
      <c r="AJ1682">
        <v>0.53823771344915505</v>
      </c>
      <c r="AK1682">
        <v>3.2250637607097099E-3</v>
      </c>
      <c r="AL1682">
        <v>2.9900175998951901E-3</v>
      </c>
      <c r="AM1682">
        <v>4.5174703958241198E-2</v>
      </c>
      <c r="AN1682">
        <v>1.2799127658074999E-2</v>
      </c>
      <c r="AO1682">
        <v>0.80897768769616196</v>
      </c>
      <c r="AP1682">
        <v>0.96912873658888099</v>
      </c>
      <c r="AQ1682">
        <v>4.2931030547708998E-2</v>
      </c>
      <c r="AR1682">
        <v>4.2500999830600802E-4</v>
      </c>
      <c r="AS1682">
        <v>5.1136522147032099E-4</v>
      </c>
      <c r="AT1682">
        <v>0.486476411502338</v>
      </c>
      <c r="AU1682">
        <v>0.97926697002068497</v>
      </c>
      <c r="AV1682">
        <v>0.95359933882359604</v>
      </c>
      <c r="AW1682">
        <v>2.0579928511069399E-2</v>
      </c>
      <c r="AX1682">
        <v>0.81562516202143498</v>
      </c>
      <c r="AY1682">
        <v>1.09726633454637E-2</v>
      </c>
      <c r="AZ1682" s="1">
        <v>9.6389133607222899E-6</v>
      </c>
      <c r="BA1682">
        <v>0.23261788617886101</v>
      </c>
      <c r="BB1682">
        <v>0</v>
      </c>
    </row>
    <row r="1683" spans="1:54" x14ac:dyDescent="0.25">
      <c r="A1683">
        <v>0.93101100734501196</v>
      </c>
      <c r="B1683">
        <v>8.8389032603370908E-3</v>
      </c>
      <c r="C1683">
        <v>0.98854618323422705</v>
      </c>
      <c r="D1683">
        <v>5.9205883702612696E-3</v>
      </c>
      <c r="E1683">
        <v>0.55906674672270495</v>
      </c>
      <c r="F1683">
        <v>0.96897193400843495</v>
      </c>
      <c r="G1683">
        <v>0.93096555688789595</v>
      </c>
      <c r="H1683">
        <v>1.76590395523187E-3</v>
      </c>
      <c r="I1683">
        <v>4.86380074619399E-2</v>
      </c>
      <c r="J1683">
        <v>0.98734230404537804</v>
      </c>
      <c r="K1683">
        <v>0.93096555688789595</v>
      </c>
      <c r="L1683">
        <v>0.38578618836915302</v>
      </c>
      <c r="M1683">
        <v>4.8368053742583697E-2</v>
      </c>
      <c r="N1683">
        <v>0.93096555688789595</v>
      </c>
      <c r="O1683">
        <v>0.10210997150128701</v>
      </c>
      <c r="P1683">
        <v>0.19023763305611299</v>
      </c>
      <c r="Q1683">
        <v>2.4614745988089902E-3</v>
      </c>
      <c r="R1683">
        <v>0.36765000286647898</v>
      </c>
      <c r="S1683">
        <v>0.97050517616596299</v>
      </c>
      <c r="T1683">
        <v>4.0585184066072397E-3</v>
      </c>
      <c r="U1683">
        <v>0.80591644501668702</v>
      </c>
      <c r="V1683">
        <v>0.970558227581511</v>
      </c>
      <c r="W1683">
        <v>0.98745162346227999</v>
      </c>
      <c r="X1683">
        <v>0.190360147933992</v>
      </c>
      <c r="Y1683">
        <v>0.68329565108304602</v>
      </c>
      <c r="Z1683">
        <v>1.0453533223843001E-2</v>
      </c>
      <c r="AA1683">
        <v>0.93048836248351197</v>
      </c>
      <c r="AB1683" s="1">
        <v>1.0170653197226899E-5</v>
      </c>
      <c r="AC1683">
        <v>2.69280298235644E-2</v>
      </c>
      <c r="AD1683">
        <v>2.43706414623719E-2</v>
      </c>
      <c r="AE1683">
        <v>0.90765195612803995</v>
      </c>
      <c r="AF1683">
        <v>3.0242353541666302E-2</v>
      </c>
      <c r="AG1683">
        <v>0.99521178271125899</v>
      </c>
      <c r="AH1683">
        <v>0.99012998905731098</v>
      </c>
      <c r="AI1683">
        <v>2.2056082281120899E-3</v>
      </c>
      <c r="AJ1683">
        <v>0.53917596330904805</v>
      </c>
      <c r="AK1683">
        <v>3.24953984369116E-3</v>
      </c>
      <c r="AL1683">
        <v>2.1224929195235698E-3</v>
      </c>
      <c r="AM1683">
        <v>4.4803093247656996E-3</v>
      </c>
      <c r="AN1683">
        <v>2.5887772314446899E-2</v>
      </c>
      <c r="AO1683">
        <v>0.812562109278121</v>
      </c>
      <c r="AP1683">
        <v>0.97012783320983698</v>
      </c>
      <c r="AQ1683">
        <v>6.5087375330181096E-4</v>
      </c>
      <c r="AR1683">
        <v>9.7129360369273797E-4</v>
      </c>
      <c r="AS1683">
        <v>4.7734131500241396E-3</v>
      </c>
      <c r="AT1683">
        <v>0.48386608405555298</v>
      </c>
      <c r="AU1683">
        <v>0.98053724840676304</v>
      </c>
      <c r="AV1683">
        <v>0.95338329951090495</v>
      </c>
      <c r="AW1683">
        <v>1.9362342245877798E-2</v>
      </c>
      <c r="AX1683">
        <v>0.86746239251034996</v>
      </c>
      <c r="AY1683">
        <v>1.54209048644121E-2</v>
      </c>
      <c r="AZ1683" s="1">
        <v>8.6894001959544396E-5</v>
      </c>
      <c r="BA1683">
        <v>3.2531887985546501E-2</v>
      </c>
      <c r="BB1683">
        <v>0</v>
      </c>
    </row>
    <row r="1684" spans="1:54" x14ac:dyDescent="0.25">
      <c r="A1684">
        <v>0.93709885101571599</v>
      </c>
      <c r="B1684">
        <v>6.5111898854832897E-3</v>
      </c>
      <c r="C1684">
        <v>0.98455496514651097</v>
      </c>
      <c r="D1684">
        <v>8.7183891494806197E-4</v>
      </c>
      <c r="E1684">
        <v>0.55304966810100398</v>
      </c>
      <c r="F1684">
        <v>0.97005711082240198</v>
      </c>
      <c r="G1684">
        <v>0.93852762446178095</v>
      </c>
      <c r="H1684">
        <v>3.3309250758409201E-3</v>
      </c>
      <c r="I1684">
        <v>7.5463869913417705E-2</v>
      </c>
      <c r="J1684">
        <v>0.99349138163680595</v>
      </c>
      <c r="K1684">
        <v>0.93885861281041005</v>
      </c>
      <c r="L1684">
        <v>0.43235737989886203</v>
      </c>
      <c r="M1684">
        <v>4.8432006441302397E-2</v>
      </c>
      <c r="N1684">
        <v>0.93852762446178095</v>
      </c>
      <c r="O1684">
        <v>8.17982611213557E-2</v>
      </c>
      <c r="P1684">
        <v>0.20127264535265699</v>
      </c>
      <c r="Q1684">
        <v>3.3421013232616198E-3</v>
      </c>
      <c r="R1684">
        <v>0.37063635842458298</v>
      </c>
      <c r="S1684">
        <v>0.97197793048052294</v>
      </c>
      <c r="T1684">
        <v>1.3383693407866199E-3</v>
      </c>
      <c r="U1684">
        <v>0.82161976722516805</v>
      </c>
      <c r="V1684">
        <v>0.97174863147102297</v>
      </c>
      <c r="W1684">
        <v>0.99220936353574496</v>
      </c>
      <c r="X1684">
        <v>0.19941445923367099</v>
      </c>
      <c r="Y1684">
        <v>0.49534542843604601</v>
      </c>
      <c r="Z1684">
        <v>9.9273792717427794E-3</v>
      </c>
      <c r="AA1684">
        <v>0.93386725706830898</v>
      </c>
      <c r="AB1684" s="1">
        <v>1.6974871043509301E-5</v>
      </c>
      <c r="AC1684">
        <v>1.6093635355845001E-2</v>
      </c>
      <c r="AD1684">
        <v>6.4306895509463793E-2</v>
      </c>
      <c r="AE1684">
        <v>0.92664889613441603</v>
      </c>
      <c r="AF1684">
        <v>7.5463869913417705E-2</v>
      </c>
      <c r="AG1684">
        <v>0.99608337160511295</v>
      </c>
      <c r="AH1684">
        <v>0.991093365706328</v>
      </c>
      <c r="AI1684">
        <v>8.83859432062178E-4</v>
      </c>
      <c r="AJ1684">
        <v>0.53978280511934795</v>
      </c>
      <c r="AK1684">
        <v>8.9170240321972602E-4</v>
      </c>
      <c r="AL1684">
        <v>4.6119538586895698E-4</v>
      </c>
      <c r="AM1684">
        <v>8.1864419529869897E-4</v>
      </c>
      <c r="AN1684">
        <v>9.2534902507056798E-3</v>
      </c>
      <c r="AO1684">
        <v>0.82710145299364501</v>
      </c>
      <c r="AP1684">
        <v>0.971674905348207</v>
      </c>
      <c r="AQ1684">
        <v>5.2154401324754302E-4</v>
      </c>
      <c r="AR1684">
        <v>3.92305342914381E-3</v>
      </c>
      <c r="AS1684">
        <v>8.0496675900083494E-3</v>
      </c>
      <c r="AT1684">
        <v>0.47505390361533101</v>
      </c>
      <c r="AU1684">
        <v>0.98201827029617295</v>
      </c>
      <c r="AV1684">
        <v>0.95385974452304201</v>
      </c>
      <c r="AW1684">
        <v>1.7895085919776298E-2</v>
      </c>
      <c r="AX1684">
        <v>0.818264611555924</v>
      </c>
      <c r="AY1684">
        <v>6.8336661969349094E-2</v>
      </c>
      <c r="AZ1684">
        <v>1.35467408099527E-4</v>
      </c>
      <c r="BA1684">
        <v>2.1113640469738001E-2</v>
      </c>
      <c r="BB1684">
        <v>0</v>
      </c>
    </row>
    <row r="1685" spans="1:54" x14ac:dyDescent="0.25">
      <c r="A1685">
        <v>0.93537145066169003</v>
      </c>
      <c r="B1685">
        <v>1.07481916514576E-2</v>
      </c>
      <c r="C1685">
        <v>0.98958846015533197</v>
      </c>
      <c r="D1685">
        <v>2.7690233007140598E-3</v>
      </c>
      <c r="E1685">
        <v>0.55817332132492703</v>
      </c>
      <c r="F1685">
        <v>0.96930004093327804</v>
      </c>
      <c r="G1685">
        <v>0.93638578143735995</v>
      </c>
      <c r="H1685">
        <v>2.01211110826886E-3</v>
      </c>
      <c r="I1685">
        <v>0.14619895654645201</v>
      </c>
      <c r="J1685">
        <v>0.98925601729705004</v>
      </c>
      <c r="K1685">
        <v>0.93638607177801703</v>
      </c>
      <c r="L1685">
        <v>0.40798040455120099</v>
      </c>
      <c r="M1685">
        <v>4.8383956114560797E-2</v>
      </c>
      <c r="N1685">
        <v>0.93638578143735995</v>
      </c>
      <c r="O1685">
        <v>8.26170809393907E-2</v>
      </c>
      <c r="P1685">
        <v>0.194060863198603</v>
      </c>
      <c r="Q1685">
        <v>2.0233021443406599E-3</v>
      </c>
      <c r="R1685">
        <v>0.36979051768617699</v>
      </c>
      <c r="S1685">
        <v>0.97123487597935698</v>
      </c>
      <c r="T1685">
        <v>6.3367074583270302E-4</v>
      </c>
      <c r="U1685">
        <v>0.814303623765395</v>
      </c>
      <c r="V1685">
        <v>0.97115272342572201</v>
      </c>
      <c r="W1685">
        <v>0.98901322976558503</v>
      </c>
      <c r="X1685">
        <v>0.19327895319804</v>
      </c>
      <c r="Y1685">
        <v>0.58129116270613002</v>
      </c>
      <c r="Z1685">
        <v>9.8921379193268495E-3</v>
      </c>
      <c r="AA1685">
        <v>0.93210133904969095</v>
      </c>
      <c r="AB1685" s="1">
        <v>2.16837928605719E-5</v>
      </c>
      <c r="AC1685">
        <v>1.2572974185306901E-2</v>
      </c>
      <c r="AD1685">
        <v>7.6608148916645497E-2</v>
      </c>
      <c r="AE1685">
        <v>0.91866201696636596</v>
      </c>
      <c r="AF1685">
        <v>0.14619895654645201</v>
      </c>
      <c r="AG1685">
        <v>0.98925601729705004</v>
      </c>
      <c r="AH1685">
        <v>0.98919066111901</v>
      </c>
      <c r="AI1685">
        <v>8.95022775115302E-4</v>
      </c>
      <c r="AJ1685">
        <v>0.53865919046584199</v>
      </c>
      <c r="AK1685">
        <v>4.0920164557420998E-3</v>
      </c>
      <c r="AL1685">
        <v>4.7694215352204403E-3</v>
      </c>
      <c r="AM1685">
        <v>3.2632265135569601E-3</v>
      </c>
      <c r="AN1685">
        <v>3.9749210677102898E-3</v>
      </c>
      <c r="AO1685">
        <v>0.82325388476965</v>
      </c>
      <c r="AP1685">
        <v>0.97023140713973899</v>
      </c>
      <c r="AQ1685">
        <v>2.7690233007140598E-3</v>
      </c>
      <c r="AR1685">
        <v>1.0753013953631801E-2</v>
      </c>
      <c r="AS1685">
        <v>1.0316832375540401E-2</v>
      </c>
      <c r="AT1685">
        <v>0.47848206839032498</v>
      </c>
      <c r="AU1685">
        <v>0.98012258320350598</v>
      </c>
      <c r="AV1685">
        <v>0.95403559029585505</v>
      </c>
      <c r="AW1685">
        <v>1.97804820461275E-2</v>
      </c>
      <c r="AX1685">
        <v>0.81562516202143498</v>
      </c>
      <c r="AY1685">
        <v>6.8868968977317899E-3</v>
      </c>
      <c r="AZ1685">
        <v>1.9244395811585799E-4</v>
      </c>
      <c r="BA1685">
        <v>1.4956097560975601E-2</v>
      </c>
      <c r="BB1685">
        <v>0</v>
      </c>
    </row>
    <row r="1686" spans="1:54" x14ac:dyDescent="0.25">
      <c r="A1686">
        <v>0.93662943294878798</v>
      </c>
      <c r="B1686">
        <v>8.5899196809077205E-3</v>
      </c>
      <c r="C1686">
        <v>0.98850633267792098</v>
      </c>
      <c r="D1686">
        <v>2.6365597759291401E-3</v>
      </c>
      <c r="E1686">
        <v>0.55627332466059498</v>
      </c>
      <c r="F1686">
        <v>0.96930004093327804</v>
      </c>
      <c r="G1686">
        <v>0.93669934934658805</v>
      </c>
      <c r="H1686">
        <v>2.5217321622362501E-3</v>
      </c>
      <c r="I1686">
        <v>0.15958016800240099</v>
      </c>
      <c r="J1686">
        <v>0.991413455184607</v>
      </c>
      <c r="K1686">
        <v>0.93840742342991001</v>
      </c>
      <c r="L1686">
        <v>0.41096159924146602</v>
      </c>
      <c r="M1686">
        <v>4.8390698336403498E-2</v>
      </c>
      <c r="N1686">
        <v>0.93669934934658805</v>
      </c>
      <c r="O1686">
        <v>8.20488897694195E-2</v>
      </c>
      <c r="P1686">
        <v>0.19730677530178101</v>
      </c>
      <c r="Q1686">
        <v>2.53299677650179E-3</v>
      </c>
      <c r="R1686">
        <v>0.36991434959582598</v>
      </c>
      <c r="S1686">
        <v>0.97122570075377201</v>
      </c>
      <c r="T1686">
        <v>4.5641335549176598E-4</v>
      </c>
      <c r="U1686">
        <v>0.82023904314974505</v>
      </c>
      <c r="V1686">
        <v>0.97122570075377201</v>
      </c>
      <c r="W1686">
        <v>0.98788448415179497</v>
      </c>
      <c r="X1686">
        <v>0.19730677530178101</v>
      </c>
      <c r="Y1686">
        <v>0.49443333905009001</v>
      </c>
      <c r="Z1686">
        <v>9.8037822995683099E-3</v>
      </c>
      <c r="AA1686">
        <v>0.932332537590288</v>
      </c>
      <c r="AB1686" s="1">
        <v>1.5900803875663301E-5</v>
      </c>
      <c r="AC1686">
        <v>1.7188449494971499E-2</v>
      </c>
      <c r="AD1686">
        <v>9.4418076511481597E-2</v>
      </c>
      <c r="AE1686">
        <v>0.92896498153376506</v>
      </c>
      <c r="AF1686">
        <v>0.15958016800240099</v>
      </c>
      <c r="AG1686">
        <v>0.991413455184607</v>
      </c>
      <c r="AH1686">
        <v>0.989663129020807</v>
      </c>
      <c r="AI1686">
        <v>2.3115552372489699E-3</v>
      </c>
      <c r="AJ1686">
        <v>0.53883913396543603</v>
      </c>
      <c r="AK1686">
        <v>1.43100849129328E-3</v>
      </c>
      <c r="AL1686">
        <v>1.5436257409650401E-3</v>
      </c>
      <c r="AM1686">
        <v>3.1158204403383002E-3</v>
      </c>
      <c r="AN1686">
        <v>2.9378012272152001E-3</v>
      </c>
      <c r="AO1686">
        <v>0.82384910759336705</v>
      </c>
      <c r="AP1686">
        <v>0.97019139455333403</v>
      </c>
      <c r="AQ1686">
        <v>2.5772178948593898E-3</v>
      </c>
      <c r="AR1686">
        <v>8.4016979575450394E-3</v>
      </c>
      <c r="AS1686">
        <v>7.5323858819646896E-3</v>
      </c>
      <c r="AT1686">
        <v>0.47613886572143399</v>
      </c>
      <c r="AU1686">
        <v>0.98059330856418803</v>
      </c>
      <c r="AV1686">
        <v>0.95393684577512705</v>
      </c>
      <c r="AW1686">
        <v>1.9802874918313101E-2</v>
      </c>
      <c r="AX1686">
        <v>0.81562516202143498</v>
      </c>
      <c r="AY1686">
        <v>2.11279550661835E-2</v>
      </c>
      <c r="AZ1686">
        <v>1.3699384261858899E-4</v>
      </c>
      <c r="BA1686">
        <v>2.0883107497741599E-2</v>
      </c>
      <c r="BB1686">
        <v>0</v>
      </c>
    </row>
    <row r="1687" spans="1:54" x14ac:dyDescent="0.25">
      <c r="A1687">
        <v>0.93119979188647894</v>
      </c>
      <c r="B1687">
        <v>1.16448363443222E-2</v>
      </c>
      <c r="C1687">
        <v>0.984331884197296</v>
      </c>
      <c r="D1687">
        <v>1.68244456527617E-3</v>
      </c>
      <c r="E1687">
        <v>0.55372554121218098</v>
      </c>
      <c r="F1687">
        <v>0.96930004093327804</v>
      </c>
      <c r="G1687">
        <v>0.93115340729277596</v>
      </c>
      <c r="H1687">
        <v>1.8558389481383301E-3</v>
      </c>
      <c r="I1687">
        <v>7.8762725971639899E-2</v>
      </c>
      <c r="J1687">
        <v>0.98835971912033205</v>
      </c>
      <c r="K1687">
        <v>0.93154879319906003</v>
      </c>
      <c r="L1687">
        <v>0.39886417509481598</v>
      </c>
      <c r="M1687">
        <v>4.83697299451432E-2</v>
      </c>
      <c r="N1687">
        <v>0.93115340729277596</v>
      </c>
      <c r="O1687">
        <v>8.9072953655302697E-2</v>
      </c>
      <c r="P1687">
        <v>0.190661141044173</v>
      </c>
      <c r="Q1687">
        <v>1.8670951708874199E-3</v>
      </c>
      <c r="R1687">
        <v>0.36772418735309298</v>
      </c>
      <c r="S1687">
        <v>0.97073818934596301</v>
      </c>
      <c r="T1687">
        <v>9.0247267965956504E-4</v>
      </c>
      <c r="U1687">
        <v>0.80011486268995502</v>
      </c>
      <c r="V1687">
        <v>0.97075795199822301</v>
      </c>
      <c r="W1687">
        <v>0.98841475713400695</v>
      </c>
      <c r="X1687">
        <v>0.19075474496404901</v>
      </c>
      <c r="Y1687">
        <v>0.61257134295891602</v>
      </c>
      <c r="Z1687">
        <v>1.00866900434571E-2</v>
      </c>
      <c r="AA1687">
        <v>0.93114466103331095</v>
      </c>
      <c r="AB1687" s="1">
        <v>3.8758047381205598E-5</v>
      </c>
      <c r="AC1687">
        <v>6.97837052807645E-3</v>
      </c>
      <c r="AD1687">
        <v>5.11138522869303E-2</v>
      </c>
      <c r="AE1687">
        <v>0.90097157262636796</v>
      </c>
      <c r="AF1687">
        <v>7.8762725971639899E-2</v>
      </c>
      <c r="AG1687">
        <v>0.98874264398437295</v>
      </c>
      <c r="AH1687">
        <v>0.98814056208873002</v>
      </c>
      <c r="AI1687">
        <v>8.87817480637984E-4</v>
      </c>
      <c r="AJ1687">
        <v>0.53804322166687601</v>
      </c>
      <c r="AK1687">
        <v>4.6481191138987603E-3</v>
      </c>
      <c r="AL1687">
        <v>5.3352598514680299E-3</v>
      </c>
      <c r="AM1687">
        <v>2.10459021037942E-3</v>
      </c>
      <c r="AN1687">
        <v>5.3709038387929498E-3</v>
      </c>
      <c r="AO1687">
        <v>0.80539566068878199</v>
      </c>
      <c r="AP1687">
        <v>0.96861307971051203</v>
      </c>
      <c r="AQ1687">
        <v>1.5737622437663899E-3</v>
      </c>
      <c r="AR1687">
        <v>1.09007738711635E-2</v>
      </c>
      <c r="AS1687">
        <v>1.85378726426139E-2</v>
      </c>
      <c r="AT1687">
        <v>0.471374333683866</v>
      </c>
      <c r="AU1687">
        <v>0.97907635711512997</v>
      </c>
      <c r="AV1687">
        <v>0.95351102487741701</v>
      </c>
      <c r="AW1687">
        <v>2.10485045935314E-2</v>
      </c>
      <c r="AX1687">
        <v>0.81694918267129801</v>
      </c>
      <c r="AY1687">
        <v>6.1565366796088898E-3</v>
      </c>
      <c r="AZ1687">
        <v>3.6450791073925102E-4</v>
      </c>
      <c r="BA1687">
        <v>7.9519421860885196E-3</v>
      </c>
      <c r="BB1687">
        <v>0</v>
      </c>
    </row>
    <row r="1688" spans="1:54" x14ac:dyDescent="0.25">
      <c r="A1688">
        <v>0.93106414023828399</v>
      </c>
      <c r="B1688">
        <v>7.6175994464306503E-3</v>
      </c>
      <c r="C1688">
        <v>0.98764115108126405</v>
      </c>
      <c r="D1688">
        <v>2.43075235319284E-3</v>
      </c>
      <c r="E1688">
        <v>0.55500330231161799</v>
      </c>
      <c r="F1688">
        <v>0.96930004093327804</v>
      </c>
      <c r="G1688">
        <v>0.93114019679289695</v>
      </c>
      <c r="H1688">
        <v>2.8453934689242999E-3</v>
      </c>
      <c r="I1688">
        <v>0.14579113093485899</v>
      </c>
      <c r="J1688">
        <v>0.99238539965746497</v>
      </c>
      <c r="K1688">
        <v>0.93185211208310703</v>
      </c>
      <c r="L1688">
        <v>0.39839653128950597</v>
      </c>
      <c r="M1688">
        <v>4.8363997836633199E-2</v>
      </c>
      <c r="N1688">
        <v>0.93114019679289695</v>
      </c>
      <c r="O1688">
        <v>9.55682216498773E-2</v>
      </c>
      <c r="P1688">
        <v>0.19035314547468399</v>
      </c>
      <c r="Q1688">
        <v>2.85651172659784E-3</v>
      </c>
      <c r="R1688">
        <v>0.36771897036060303</v>
      </c>
      <c r="S1688">
        <v>0.97077785342168899</v>
      </c>
      <c r="T1688">
        <v>3.5158382434406E-3</v>
      </c>
      <c r="U1688">
        <v>0.801177935521032</v>
      </c>
      <c r="V1688">
        <v>0.97077785342168899</v>
      </c>
      <c r="W1688">
        <v>0.98951547738581003</v>
      </c>
      <c r="X1688">
        <v>0.19035314547468399</v>
      </c>
      <c r="Y1688">
        <v>0.49769293718350599</v>
      </c>
      <c r="Z1688">
        <v>9.8223198434998805E-3</v>
      </c>
      <c r="AA1688">
        <v>0.93118697435397702</v>
      </c>
      <c r="AB1688" s="1">
        <v>1.5158028213441601E-5</v>
      </c>
      <c r="AC1688">
        <v>1.8036057962187799E-2</v>
      </c>
      <c r="AD1688">
        <v>9.8049226797807407E-2</v>
      </c>
      <c r="AE1688">
        <v>0.91988469970320297</v>
      </c>
      <c r="AF1688">
        <v>0.14579113093485899</v>
      </c>
      <c r="AG1688">
        <v>0.99238539965746497</v>
      </c>
      <c r="AH1688">
        <v>0.98926639880533496</v>
      </c>
      <c r="AI1688">
        <v>1.2050724075978901E-3</v>
      </c>
      <c r="AJ1688">
        <v>0.538110232978394</v>
      </c>
      <c r="AK1688">
        <v>2.2076607070726198E-3</v>
      </c>
      <c r="AL1688">
        <v>1.08056021948062E-3</v>
      </c>
      <c r="AM1688">
        <v>1.66844020740427E-3</v>
      </c>
      <c r="AN1688">
        <v>2.2045371385443501E-2</v>
      </c>
      <c r="AO1688">
        <v>0.80810272724940302</v>
      </c>
      <c r="AP1688">
        <v>0.96911684040641899</v>
      </c>
      <c r="AQ1688">
        <v>2.3803006415717399E-3</v>
      </c>
      <c r="AR1688">
        <v>7.4650105550985203E-3</v>
      </c>
      <c r="AS1688">
        <v>7.1749314848257098E-3</v>
      </c>
      <c r="AT1688">
        <v>0.47591349675454098</v>
      </c>
      <c r="AU1688">
        <v>0.98019804155650103</v>
      </c>
      <c r="AV1688">
        <v>0.95355073942692303</v>
      </c>
      <c r="AW1688">
        <v>2.0950143379258501E-2</v>
      </c>
      <c r="AX1688">
        <v>0.81562516202143498</v>
      </c>
      <c r="AY1688">
        <v>2.9998547027564999E-2</v>
      </c>
      <c r="AZ1688">
        <v>1.3318329490772201E-4</v>
      </c>
      <c r="BA1688">
        <v>2.1468112014453401E-2</v>
      </c>
      <c r="BB1688">
        <v>0</v>
      </c>
    </row>
    <row r="1689" spans="1:54" x14ac:dyDescent="0.25">
      <c r="A1689">
        <v>0.93163011600294099</v>
      </c>
      <c r="B1689">
        <v>9.6003538742991095E-3</v>
      </c>
      <c r="C1689">
        <v>0.99164151699427605</v>
      </c>
      <c r="D1689">
        <v>3.45867819569325E-3</v>
      </c>
      <c r="E1689">
        <v>0.55670684812702198</v>
      </c>
      <c r="F1689">
        <v>0.96930004093327804</v>
      </c>
      <c r="G1689">
        <v>0.93172145878759505</v>
      </c>
      <c r="H1689">
        <v>2.2546866066813498E-3</v>
      </c>
      <c r="I1689">
        <v>0.142188671365784</v>
      </c>
      <c r="J1689">
        <v>0.99040341148230604</v>
      </c>
      <c r="K1689">
        <v>0.93262810555624898</v>
      </c>
      <c r="L1689">
        <v>0.39985078223767301</v>
      </c>
      <c r="M1689">
        <v>4.8363834770833503E-2</v>
      </c>
      <c r="N1689">
        <v>0.93172145878759505</v>
      </c>
      <c r="O1689">
        <v>0.102211317189143</v>
      </c>
      <c r="P1689">
        <v>0.190236412788405</v>
      </c>
      <c r="Q1689">
        <v>2.2659383569126998E-3</v>
      </c>
      <c r="R1689">
        <v>0.36794851803015499</v>
      </c>
      <c r="S1689">
        <v>0.97082866817192603</v>
      </c>
      <c r="T1689">
        <v>4.5844790250289501E-3</v>
      </c>
      <c r="U1689">
        <v>0.80338184220780295</v>
      </c>
      <c r="V1689">
        <v>0.97082723964481099</v>
      </c>
      <c r="W1689">
        <v>0.98998624824478998</v>
      </c>
      <c r="X1689">
        <v>0.19022163816246401</v>
      </c>
      <c r="Y1689">
        <v>0.57655128835616198</v>
      </c>
      <c r="Z1689">
        <v>9.8709818972675702E-3</v>
      </c>
      <c r="AA1689">
        <v>0.93131620591159403</v>
      </c>
      <c r="AB1689" s="1">
        <v>1.6898419157595998E-5</v>
      </c>
      <c r="AC1689">
        <v>1.6166989195745201E-2</v>
      </c>
      <c r="AD1689">
        <v>8.3766974640492903E-2</v>
      </c>
      <c r="AE1689">
        <v>0.90463326639254904</v>
      </c>
      <c r="AF1689">
        <v>0.142188671365784</v>
      </c>
      <c r="AG1689">
        <v>0.99152167908273603</v>
      </c>
      <c r="AH1689">
        <v>0.98836365851250796</v>
      </c>
      <c r="AI1689">
        <v>1.0006081478038499E-3</v>
      </c>
      <c r="AJ1689">
        <v>0.53820548305559601</v>
      </c>
      <c r="AK1689">
        <v>4.0473769226383703E-3</v>
      </c>
      <c r="AL1689">
        <v>2.86904202637991E-3</v>
      </c>
      <c r="AM1689">
        <v>2.6387161166872299E-3</v>
      </c>
      <c r="AN1689">
        <v>2.74928031920166E-2</v>
      </c>
      <c r="AO1689">
        <v>0.81217042529354899</v>
      </c>
      <c r="AP1689">
        <v>0.96942039606573305</v>
      </c>
      <c r="AQ1689">
        <v>3.0552867569606599E-3</v>
      </c>
      <c r="AR1689">
        <v>8.4864872933996995E-3</v>
      </c>
      <c r="AS1689">
        <v>8.0126895489250095E-3</v>
      </c>
      <c r="AT1689">
        <v>0.480266526453203</v>
      </c>
      <c r="AU1689">
        <v>0.97929863072176104</v>
      </c>
      <c r="AV1689">
        <v>0.95358442070318195</v>
      </c>
      <c r="AW1689">
        <v>2.08203902880899E-2</v>
      </c>
      <c r="AX1689">
        <v>0.81760386036900101</v>
      </c>
      <c r="AY1689">
        <v>1.14329062130744E-2</v>
      </c>
      <c r="AZ1689">
        <v>1.5567881901013399E-4</v>
      </c>
      <c r="BA1689">
        <v>1.8422764227642201E-2</v>
      </c>
      <c r="BB1689">
        <v>0</v>
      </c>
    </row>
    <row r="1690" spans="1:54" x14ac:dyDescent="0.25">
      <c r="A1690">
        <v>0.92993922271343998</v>
      </c>
      <c r="B1690">
        <v>2.1960268849237599E-3</v>
      </c>
      <c r="C1690">
        <v>0.99116700779290601</v>
      </c>
      <c r="D1690">
        <v>6.5653479095247698E-3</v>
      </c>
      <c r="E1690">
        <v>0.55825557890523303</v>
      </c>
      <c r="F1690">
        <v>0.96930004093327804</v>
      </c>
      <c r="G1690">
        <v>0.93001652038336502</v>
      </c>
      <c r="H1690">
        <v>9.8526789962874103E-3</v>
      </c>
      <c r="I1690">
        <v>2.6005951716347599E-2</v>
      </c>
      <c r="J1690">
        <v>0.99780487700505804</v>
      </c>
      <c r="K1690">
        <v>0.93002003350531104</v>
      </c>
      <c r="L1690">
        <v>0.38534647597977201</v>
      </c>
      <c r="M1690">
        <v>4.83377714882905E-2</v>
      </c>
      <c r="N1690">
        <v>0.93001652038336502</v>
      </c>
      <c r="O1690">
        <v>8.0066293795815105E-2</v>
      </c>
      <c r="P1690">
        <v>0.185872679144686</v>
      </c>
      <c r="Q1690">
        <v>9.8637821113743591E-3</v>
      </c>
      <c r="R1690">
        <v>0.36727521641919397</v>
      </c>
      <c r="S1690">
        <v>0.970003216226761</v>
      </c>
      <c r="T1690">
        <v>1.7973510600795599E-2</v>
      </c>
      <c r="U1690">
        <v>0.79569129381469395</v>
      </c>
      <c r="V1690">
        <v>0.970003216226761</v>
      </c>
      <c r="W1690">
        <v>0.99781636871657198</v>
      </c>
      <c r="X1690">
        <v>0.185872679144686</v>
      </c>
      <c r="Y1690">
        <v>0.57375521105823102</v>
      </c>
      <c r="Z1690">
        <v>9.8272445041987701E-3</v>
      </c>
      <c r="AA1690">
        <v>0.92937879714687299</v>
      </c>
      <c r="AB1690" s="1">
        <v>2.15318242800103E-5</v>
      </c>
      <c r="AC1690">
        <v>1.26624852586653E-2</v>
      </c>
      <c r="AD1690">
        <v>7.6335846682950306E-2</v>
      </c>
      <c r="AE1690">
        <v>0.89519352021973198</v>
      </c>
      <c r="AF1690">
        <v>2.6005951716347599E-2</v>
      </c>
      <c r="AG1690">
        <v>0.99780487700505804</v>
      </c>
      <c r="AH1690">
        <v>0.98621855552311699</v>
      </c>
      <c r="AI1690">
        <v>1.9541087836355501E-3</v>
      </c>
      <c r="AJ1690">
        <v>0.53690688870335002</v>
      </c>
      <c r="AK1690">
        <v>9.5539281417732907E-3</v>
      </c>
      <c r="AL1690">
        <v>3.46286652701381E-3</v>
      </c>
      <c r="AM1690">
        <v>3.27747576730143E-3</v>
      </c>
      <c r="AN1690">
        <v>9.7641848031214895E-2</v>
      </c>
      <c r="AO1690">
        <v>0.80318777740718805</v>
      </c>
      <c r="AP1690">
        <v>0.96636384859773194</v>
      </c>
      <c r="AQ1690">
        <v>6.4860031471955498E-3</v>
      </c>
      <c r="AR1690">
        <v>2.1741007604153401E-3</v>
      </c>
      <c r="AS1690">
        <v>1.0243698027620001E-2</v>
      </c>
      <c r="AT1690">
        <v>0.47963538455959598</v>
      </c>
      <c r="AU1690">
        <v>0.97716143923311205</v>
      </c>
      <c r="AV1690">
        <v>0.95353083163064201</v>
      </c>
      <c r="AW1690">
        <v>2.2929924415475901E-2</v>
      </c>
      <c r="AX1690">
        <v>0.81562516202143498</v>
      </c>
      <c r="AY1690">
        <v>9.48006210604589E-3</v>
      </c>
      <c r="AZ1690">
        <v>2.1997294989215999E-4</v>
      </c>
      <c r="BA1690">
        <v>1.31085817524841E-2</v>
      </c>
      <c r="BB1690">
        <v>0</v>
      </c>
    </row>
    <row r="1691" spans="1:54" x14ac:dyDescent="0.25">
      <c r="A1691">
        <v>0.93251712721956204</v>
      </c>
      <c r="B1691">
        <v>1.19014150967237E-2</v>
      </c>
      <c r="C1691">
        <v>0.986723314711757</v>
      </c>
      <c r="D1691">
        <v>2.1668921239568501E-3</v>
      </c>
      <c r="E1691">
        <v>0.55462870676139897</v>
      </c>
      <c r="F1691">
        <v>0.96930004093327804</v>
      </c>
      <c r="G1691">
        <v>0.93259158070163695</v>
      </c>
      <c r="H1691">
        <v>1.8154308434080099E-3</v>
      </c>
      <c r="I1691">
        <v>8.1902983180909203E-2</v>
      </c>
      <c r="J1691">
        <v>0.98810323952502299</v>
      </c>
      <c r="K1691">
        <v>0.93348359430119299</v>
      </c>
      <c r="L1691">
        <v>0.40159742414664901</v>
      </c>
      <c r="M1691">
        <v>4.8373909472048997E-2</v>
      </c>
      <c r="N1691">
        <v>0.93259158070163695</v>
      </c>
      <c r="O1691">
        <v>8.6121965344346699E-2</v>
      </c>
      <c r="P1691">
        <v>0.19107719601254</v>
      </c>
      <c r="Q1691">
        <v>1.8266558021254101E-3</v>
      </c>
      <c r="R1691">
        <v>0.36829214011351202</v>
      </c>
      <c r="S1691">
        <v>0.97096508842990903</v>
      </c>
      <c r="T1691">
        <v>3.2854912625270602E-3</v>
      </c>
      <c r="U1691">
        <v>0.80593042167143802</v>
      </c>
      <c r="V1691">
        <v>0.97096508842990903</v>
      </c>
      <c r="W1691">
        <v>0.98816639444330201</v>
      </c>
      <c r="X1691">
        <v>0.19107719601254</v>
      </c>
      <c r="Y1691">
        <v>0.60932669711051501</v>
      </c>
      <c r="Z1691">
        <v>1.00813569962612E-2</v>
      </c>
      <c r="AA1691">
        <v>0.93170393667256701</v>
      </c>
      <c r="AB1691" s="1">
        <v>3.1970896775509402E-5</v>
      </c>
      <c r="AC1691">
        <v>8.4874561330707601E-3</v>
      </c>
      <c r="AD1691">
        <v>5.1530474704483999E-2</v>
      </c>
      <c r="AE1691">
        <v>0.90146831487805501</v>
      </c>
      <c r="AF1691">
        <v>8.1902983180909203E-2</v>
      </c>
      <c r="AG1691">
        <v>0.99038877916954904</v>
      </c>
      <c r="AH1691">
        <v>0.98819317520693395</v>
      </c>
      <c r="AI1691">
        <v>8.9356874718858799E-4</v>
      </c>
      <c r="AJ1691">
        <v>0.53847910971829804</v>
      </c>
      <c r="AK1691">
        <v>4.9378977779450202E-3</v>
      </c>
      <c r="AL1691">
        <v>4.5827372229023397E-3</v>
      </c>
      <c r="AM1691">
        <v>2.1855898476130699E-3</v>
      </c>
      <c r="AN1691">
        <v>1.9547661504166002E-2</v>
      </c>
      <c r="AO1691">
        <v>0.81380968263334696</v>
      </c>
      <c r="AP1691">
        <v>0.96974240501832099</v>
      </c>
      <c r="AQ1691">
        <v>1.6954019872475799E-3</v>
      </c>
      <c r="AR1691">
        <v>9.3247141152853503E-3</v>
      </c>
      <c r="AS1691">
        <v>1.52694246779695E-2</v>
      </c>
      <c r="AT1691">
        <v>0.47540513833992099</v>
      </c>
      <c r="AU1691">
        <v>0.97912877618730199</v>
      </c>
      <c r="AV1691">
        <v>0.95375702769891002</v>
      </c>
      <c r="AW1691">
        <v>2.0481985855155101E-2</v>
      </c>
      <c r="AX1691">
        <v>0.82460429736395702</v>
      </c>
      <c r="AY1691">
        <v>7.1674479656456602E-3</v>
      </c>
      <c r="AZ1691">
        <v>2.99440593141473E-4</v>
      </c>
      <c r="BA1691">
        <v>9.6639566395663908E-3</v>
      </c>
      <c r="BB1691">
        <v>0</v>
      </c>
    </row>
    <row r="1692" spans="1:54" x14ac:dyDescent="0.25">
      <c r="A1692">
        <v>0.92790203550137595</v>
      </c>
      <c r="B1692">
        <v>1.1582224500221699E-3</v>
      </c>
      <c r="C1692">
        <v>0.996467131781544</v>
      </c>
      <c r="D1692">
        <v>2.0360668351470799E-2</v>
      </c>
      <c r="E1692">
        <v>0.56556256045898801</v>
      </c>
      <c r="F1692">
        <v>0.96930004093327804</v>
      </c>
      <c r="G1692">
        <v>0.92798158078873905</v>
      </c>
      <c r="H1692">
        <v>1.8536615412390101E-2</v>
      </c>
      <c r="I1692">
        <v>8.2034393655756002E-2</v>
      </c>
      <c r="J1692">
        <v>0.99884225276326299</v>
      </c>
      <c r="K1692">
        <v>0.92806606991983698</v>
      </c>
      <c r="L1692">
        <v>0.34054993678887402</v>
      </c>
      <c r="M1692">
        <v>4.8342702500477799E-2</v>
      </c>
      <c r="N1692">
        <v>0.92798158078873905</v>
      </c>
      <c r="O1692">
        <v>8.1067993050581405E-2</v>
      </c>
      <c r="P1692">
        <v>0.170477030807066</v>
      </c>
      <c r="Q1692">
        <v>1.8547621149295701E-2</v>
      </c>
      <c r="R1692">
        <v>0.36647159318924499</v>
      </c>
      <c r="S1692">
        <v>0.97024957593152195</v>
      </c>
      <c r="T1692">
        <v>4.3253260814826001E-4</v>
      </c>
      <c r="U1692">
        <v>0.78976993579209498</v>
      </c>
      <c r="V1692">
        <v>0.97024957593152195</v>
      </c>
      <c r="W1692">
        <v>0.99826988257925497</v>
      </c>
      <c r="X1692">
        <v>0.170477030807066</v>
      </c>
      <c r="Y1692">
        <v>0.495868758411594</v>
      </c>
      <c r="Z1692">
        <v>9.5897957827287706E-3</v>
      </c>
      <c r="AA1692">
        <v>0.92992408863964005</v>
      </c>
      <c r="AB1692" s="1">
        <v>3.74705819579722E-6</v>
      </c>
      <c r="AC1692">
        <v>7.3075673737488897E-2</v>
      </c>
      <c r="AD1692">
        <v>0.33152524650159698</v>
      </c>
      <c r="AE1692">
        <v>0.88737623897969498</v>
      </c>
      <c r="AF1692">
        <v>8.2034393655756002E-2</v>
      </c>
      <c r="AG1692">
        <v>0.99884225276326299</v>
      </c>
      <c r="AH1692">
        <v>0.98670219714901997</v>
      </c>
      <c r="AI1692">
        <v>1.10088619385768E-2</v>
      </c>
      <c r="AJ1692">
        <v>0.53727431290245098</v>
      </c>
      <c r="AK1692">
        <v>3.3113920781187899E-3</v>
      </c>
      <c r="AL1692">
        <v>3.89272491206675E-3</v>
      </c>
      <c r="AM1692">
        <v>2.2271239655103098E-2</v>
      </c>
      <c r="AN1692">
        <v>2.4204056708855399E-3</v>
      </c>
      <c r="AO1692">
        <v>0.79580008723093099</v>
      </c>
      <c r="AP1692">
        <v>0.96738245414589996</v>
      </c>
      <c r="AQ1692">
        <v>2.0360668351470799E-2</v>
      </c>
      <c r="AR1692">
        <v>1.1630915003841601E-3</v>
      </c>
      <c r="AS1692">
        <v>1.6808163140871999E-3</v>
      </c>
      <c r="AT1692">
        <v>0.478364397867788</v>
      </c>
      <c r="AU1692">
        <v>0.977643297107325</v>
      </c>
      <c r="AV1692">
        <v>0.95347610485955403</v>
      </c>
      <c r="AW1692">
        <v>2.2295808502184301E-2</v>
      </c>
      <c r="AX1692">
        <v>0.81562516202143498</v>
      </c>
      <c r="AY1692">
        <v>8.4361107149035705E-3</v>
      </c>
      <c r="AZ1692" s="1">
        <v>3.5214556348261702E-5</v>
      </c>
      <c r="BA1692">
        <v>7.6617886178861797E-2</v>
      </c>
      <c r="BB1692">
        <v>0</v>
      </c>
    </row>
    <row r="1693" spans="1:54" x14ac:dyDescent="0.25">
      <c r="A1693">
        <v>0.93677418229697995</v>
      </c>
      <c r="B1693">
        <v>8.1898612063614797E-3</v>
      </c>
      <c r="C1693">
        <v>0.98788148691053002</v>
      </c>
      <c r="D1693">
        <v>2.70968141964431E-3</v>
      </c>
      <c r="E1693">
        <v>0.55652012408686002</v>
      </c>
      <c r="F1693">
        <v>0.96930004093327804</v>
      </c>
      <c r="G1693">
        <v>0.93684393899362095</v>
      </c>
      <c r="H1693">
        <v>2.6456207470687801E-3</v>
      </c>
      <c r="I1693">
        <v>7.0624339322509194E-2</v>
      </c>
      <c r="J1693">
        <v>0.991813359053073</v>
      </c>
      <c r="K1693">
        <v>0.93705269392578305</v>
      </c>
      <c r="L1693">
        <v>0.42191569216182001</v>
      </c>
      <c r="M1693">
        <v>4.84406314428273E-2</v>
      </c>
      <c r="N1693">
        <v>0.93684393899362095</v>
      </c>
      <c r="O1693">
        <v>8.1888260664157095E-2</v>
      </c>
      <c r="P1693">
        <v>0.19943454671747901</v>
      </c>
      <c r="Q1693">
        <v>2.6568522549454202E-3</v>
      </c>
      <c r="R1693">
        <v>0.36997144986527503</v>
      </c>
      <c r="S1693">
        <v>0.97175336601803297</v>
      </c>
      <c r="T1693">
        <v>2.3238152792466101E-3</v>
      </c>
      <c r="U1693">
        <v>0.81612567130296299</v>
      </c>
      <c r="V1693">
        <v>0.97175336601803297</v>
      </c>
      <c r="W1693">
        <v>0.98878792242193203</v>
      </c>
      <c r="X1693">
        <v>0.19943454671747901</v>
      </c>
      <c r="Y1693">
        <v>0.60878841484995105</v>
      </c>
      <c r="Z1693">
        <v>9.9832161157319306E-3</v>
      </c>
      <c r="AA1693">
        <v>0.93332088293194304</v>
      </c>
      <c r="AB1693" s="1">
        <v>1.8230832912396599E-5</v>
      </c>
      <c r="AC1693">
        <v>1.49768473792154E-2</v>
      </c>
      <c r="AD1693">
        <v>5.69520121773558E-2</v>
      </c>
      <c r="AE1693">
        <v>0.90979778624306595</v>
      </c>
      <c r="AF1693">
        <v>7.0624339322509194E-2</v>
      </c>
      <c r="AG1693">
        <v>0.99241135130650604</v>
      </c>
      <c r="AH1693">
        <v>0.98922514844040399</v>
      </c>
      <c r="AI1693">
        <v>1.2513119920940701E-3</v>
      </c>
      <c r="AJ1693">
        <v>0.53942321549071803</v>
      </c>
      <c r="AK1693">
        <v>2.9601394807728999E-3</v>
      </c>
      <c r="AL1693">
        <v>2.5727647567171E-3</v>
      </c>
      <c r="AM1693">
        <v>2.6071466493395698E-3</v>
      </c>
      <c r="AN1693">
        <v>1.45480619737006E-2</v>
      </c>
      <c r="AO1693">
        <v>0.81532467865664304</v>
      </c>
      <c r="AP1693">
        <v>0.97004746292593302</v>
      </c>
      <c r="AQ1693">
        <v>1.4369647613752599E-3</v>
      </c>
      <c r="AR1693">
        <v>4.3528000304136798E-3</v>
      </c>
      <c r="AS1693">
        <v>8.6544639952825797E-3</v>
      </c>
      <c r="AT1693">
        <v>0.47724217645139</v>
      </c>
      <c r="AU1693">
        <v>0.98015694332985603</v>
      </c>
      <c r="AV1693">
        <v>0.95392112625214298</v>
      </c>
      <c r="AW1693">
        <v>1.8600775312389899E-2</v>
      </c>
      <c r="AX1693">
        <v>0.81641656729351897</v>
      </c>
      <c r="AY1693">
        <v>1.27411784450612E-2</v>
      </c>
      <c r="AZ1693">
        <v>1.61077833412101E-4</v>
      </c>
      <c r="BA1693">
        <v>1.7816440831074899E-2</v>
      </c>
      <c r="BB1693">
        <v>0</v>
      </c>
    </row>
    <row r="1694" spans="1:54" x14ac:dyDescent="0.25">
      <c r="A1694">
        <v>0.933392366651842</v>
      </c>
      <c r="B1694">
        <v>6.1078171536401498E-3</v>
      </c>
      <c r="C1694">
        <v>0.99049844966272105</v>
      </c>
      <c r="D1694">
        <v>3.81873005836367E-3</v>
      </c>
      <c r="E1694">
        <v>0.55695984522498998</v>
      </c>
      <c r="F1694">
        <v>0.96930004093327804</v>
      </c>
      <c r="G1694">
        <v>0.93346585448706898</v>
      </c>
      <c r="H1694">
        <v>3.5515203414605298E-3</v>
      </c>
      <c r="I1694">
        <v>9.0571543125111398E-2</v>
      </c>
      <c r="J1694">
        <v>0.993894598481745</v>
      </c>
      <c r="K1694">
        <v>0.93376420854588604</v>
      </c>
      <c r="L1694">
        <v>0.40642936156763498</v>
      </c>
      <c r="M1694">
        <v>4.8650567477115901E-2</v>
      </c>
      <c r="N1694">
        <v>0.93346585448706898</v>
      </c>
      <c r="O1694">
        <v>8.1422786777816697E-2</v>
      </c>
      <c r="P1694">
        <v>0.249893930576154</v>
      </c>
      <c r="Q1694">
        <v>3.5626941152143701E-3</v>
      </c>
      <c r="R1694">
        <v>0.36863740182308002</v>
      </c>
      <c r="S1694">
        <v>0.97107476666029902</v>
      </c>
      <c r="T1694">
        <v>3.9743163619882097E-3</v>
      </c>
      <c r="U1694">
        <v>0.80074372744676103</v>
      </c>
      <c r="V1694">
        <v>0.97107476666029902</v>
      </c>
      <c r="W1694">
        <v>0.99391463088182197</v>
      </c>
      <c r="X1694">
        <v>0.249893930576154</v>
      </c>
      <c r="Y1694">
        <v>0.57984079105960995</v>
      </c>
      <c r="Z1694">
        <v>9.8494335038680596E-3</v>
      </c>
      <c r="AA1694">
        <v>0.93244903004155499</v>
      </c>
      <c r="AB1694" s="1">
        <v>9.7282316744549895E-5</v>
      </c>
      <c r="AC1694">
        <v>2.7012923159600299E-3</v>
      </c>
      <c r="AD1694">
        <v>3.2823038947388403E-2</v>
      </c>
      <c r="AE1694">
        <v>0.90153930935954796</v>
      </c>
      <c r="AF1694">
        <v>9.0571543125111398E-2</v>
      </c>
      <c r="AG1694">
        <v>0.99498898504342903</v>
      </c>
      <c r="AH1694">
        <v>0.98819483446295697</v>
      </c>
      <c r="AI1694">
        <v>1.64539595898952E-3</v>
      </c>
      <c r="AJ1694">
        <v>0.53809202475037998</v>
      </c>
      <c r="AK1694">
        <v>3.4965704802736699E-3</v>
      </c>
      <c r="AL1694">
        <v>2.4689571786656898E-3</v>
      </c>
      <c r="AM1694">
        <v>3.1325264619697399E-3</v>
      </c>
      <c r="AN1694">
        <v>0.148330490589582</v>
      </c>
      <c r="AO1694">
        <v>0.69429834688833503</v>
      </c>
      <c r="AP1694">
        <v>0.95551660085871704</v>
      </c>
      <c r="AQ1694">
        <v>3.1155176549752801E-3</v>
      </c>
      <c r="AR1694">
        <v>4.9870629287531902E-3</v>
      </c>
      <c r="AS1694">
        <v>4.6714318213875103E-2</v>
      </c>
      <c r="AT1694">
        <v>0.47934329332414599</v>
      </c>
      <c r="AU1694">
        <v>0.99667656804696503</v>
      </c>
      <c r="AV1694">
        <v>0.95366841833676896</v>
      </c>
      <c r="AW1694">
        <v>3.3499736789576102E-3</v>
      </c>
      <c r="AX1694">
        <v>0.81668098627539498</v>
      </c>
      <c r="AY1694">
        <v>1.3273104815561799E-2</v>
      </c>
      <c r="AZ1694">
        <v>1.4355817568097301E-4</v>
      </c>
      <c r="BA1694">
        <v>1.9947606142727999E-2</v>
      </c>
      <c r="BB1694">
        <v>0</v>
      </c>
    </row>
    <row r="1695" spans="1:54" x14ac:dyDescent="0.25">
      <c r="A1695">
        <v>0.93166749505149005</v>
      </c>
      <c r="B1695">
        <v>4.6993958965130898E-3</v>
      </c>
      <c r="C1695">
        <v>0.98902219881401399</v>
      </c>
      <c r="D1695">
        <v>3.61870124576899E-3</v>
      </c>
      <c r="E1695">
        <v>0.55591907668701401</v>
      </c>
      <c r="F1695">
        <v>0.96917611988111496</v>
      </c>
      <c r="G1695">
        <v>0.93174480217639299</v>
      </c>
      <c r="H1695">
        <v>4.6172285980844103E-3</v>
      </c>
      <c r="I1695">
        <v>4.6481063116179097E-2</v>
      </c>
      <c r="J1695">
        <v>0.99530247544221595</v>
      </c>
      <c r="K1695">
        <v>0.93221593796000801</v>
      </c>
      <c r="L1695">
        <v>0.40004286504424702</v>
      </c>
      <c r="M1695">
        <v>4.8377118330466401E-2</v>
      </c>
      <c r="N1695">
        <v>0.93174480217639299</v>
      </c>
      <c r="O1695">
        <v>8.3933584284560395E-2</v>
      </c>
      <c r="P1695">
        <v>0.19199617023673099</v>
      </c>
      <c r="Q1695">
        <v>4.6283904214131201E-3</v>
      </c>
      <c r="R1695">
        <v>0.36795773662787301</v>
      </c>
      <c r="S1695">
        <v>0.97083841480835698</v>
      </c>
      <c r="T1695">
        <v>6.9882661026338302E-3</v>
      </c>
      <c r="U1695">
        <v>0.80210717129449205</v>
      </c>
      <c r="V1695">
        <v>0.97083789237558304</v>
      </c>
      <c r="W1695">
        <v>0.98701296442201003</v>
      </c>
      <c r="X1695">
        <v>0.191992415566861</v>
      </c>
      <c r="Y1695">
        <v>0.53519326800281197</v>
      </c>
      <c r="Z1695">
        <v>9.9664882845124595E-3</v>
      </c>
      <c r="AA1695">
        <v>0.93145620977302301</v>
      </c>
      <c r="AB1695" s="1">
        <v>1.9797512079078401E-5</v>
      </c>
      <c r="AC1695">
        <v>1.37825046819865E-2</v>
      </c>
      <c r="AD1695">
        <v>6.4847415443348794E-2</v>
      </c>
      <c r="AE1695">
        <v>0.89860673330068397</v>
      </c>
      <c r="AF1695">
        <v>4.6481063116179097E-2</v>
      </c>
      <c r="AG1695">
        <v>0.99643109609412395</v>
      </c>
      <c r="AH1695">
        <v>0.98770008212267102</v>
      </c>
      <c r="AI1695">
        <v>9.5702222662504195E-4</v>
      </c>
      <c r="AJ1695">
        <v>0.53827120194892097</v>
      </c>
      <c r="AK1695">
        <v>5.1856850167835301E-3</v>
      </c>
      <c r="AL1695">
        <v>3.1615564477218698E-3</v>
      </c>
      <c r="AM1695">
        <v>2.4078045029902002E-3</v>
      </c>
      <c r="AN1695">
        <v>4.0600555358835701E-2</v>
      </c>
      <c r="AO1695">
        <v>0.80861610693485897</v>
      </c>
      <c r="AP1695">
        <v>0.968898141475248</v>
      </c>
      <c r="AQ1695">
        <v>2.5752176067334398E-3</v>
      </c>
      <c r="AR1695">
        <v>3.3467897507700301E-3</v>
      </c>
      <c r="AS1695">
        <v>9.4084051662596396E-3</v>
      </c>
      <c r="AT1695">
        <v>0.47678121260470602</v>
      </c>
      <c r="AU1695">
        <v>0.978637501713298</v>
      </c>
      <c r="AV1695">
        <v>0.953585816794281</v>
      </c>
      <c r="AW1695">
        <v>2.0796532461649201E-2</v>
      </c>
      <c r="AX1695">
        <v>0.816545295638197</v>
      </c>
      <c r="AY1695">
        <v>1.0379873623452799E-2</v>
      </c>
      <c r="AZ1695">
        <v>1.8879070626980001E-4</v>
      </c>
      <c r="BA1695">
        <v>1.5240831074977401E-2</v>
      </c>
      <c r="BB1695">
        <v>0</v>
      </c>
    </row>
    <row r="1696" spans="1:54" x14ac:dyDescent="0.25">
      <c r="A1696">
        <v>0.93179904837476701</v>
      </c>
      <c r="B1696">
        <v>9.0950677305763998E-3</v>
      </c>
      <c r="C1696">
        <v>0.98985180249132998</v>
      </c>
      <c r="D1696">
        <v>3.0366174011184901E-3</v>
      </c>
      <c r="E1696">
        <v>0.55903399045998803</v>
      </c>
      <c r="F1696">
        <v>0.96930004093327804</v>
      </c>
      <c r="G1696">
        <v>0.93187429410927802</v>
      </c>
      <c r="H1696">
        <v>2.3808112758023298E-3</v>
      </c>
      <c r="I1696">
        <v>5.9798835032546203E-2</v>
      </c>
      <c r="J1696">
        <v>0.99090850235380001</v>
      </c>
      <c r="K1696">
        <v>0.93188878210804704</v>
      </c>
      <c r="L1696">
        <v>0.40021266592920302</v>
      </c>
      <c r="M1696">
        <v>4.8365518699702702E-2</v>
      </c>
      <c r="N1696">
        <v>0.93187429410927802</v>
      </c>
      <c r="O1696">
        <v>0.10091134919304399</v>
      </c>
      <c r="P1696">
        <v>0.190253027202583</v>
      </c>
      <c r="Q1696">
        <v>2.3920140359942501E-3</v>
      </c>
      <c r="R1696">
        <v>0.368008874620191</v>
      </c>
      <c r="S1696">
        <v>0.97086343444040002</v>
      </c>
      <c r="T1696">
        <v>3.59711940373671E-3</v>
      </c>
      <c r="U1696">
        <v>0.80074372744676103</v>
      </c>
      <c r="V1696">
        <v>0.97086343444040002</v>
      </c>
      <c r="W1696">
        <v>0.99082190103347301</v>
      </c>
      <c r="X1696">
        <v>0.190253027202583</v>
      </c>
      <c r="Y1696">
        <v>0.52928711542162199</v>
      </c>
      <c r="Z1696">
        <v>1.00874827937159E-2</v>
      </c>
      <c r="AA1696">
        <v>0.93142001338869196</v>
      </c>
      <c r="AB1696" s="1">
        <v>4.6835761932593998E-5</v>
      </c>
      <c r="AC1696">
        <v>5.75235965326951E-3</v>
      </c>
      <c r="AD1696">
        <v>4.4814140110391303E-2</v>
      </c>
      <c r="AE1696">
        <v>0.90199036534768096</v>
      </c>
      <c r="AF1696">
        <v>5.9798835032546203E-2</v>
      </c>
      <c r="AG1696">
        <v>0.99135506397426498</v>
      </c>
      <c r="AH1696">
        <v>0.98828871894933301</v>
      </c>
      <c r="AI1696">
        <v>9.4701612020655799E-4</v>
      </c>
      <c r="AJ1696">
        <v>0.53809202475037998</v>
      </c>
      <c r="AK1696">
        <v>8.0218085733824909E-3</v>
      </c>
      <c r="AL1696">
        <v>8.2712222538100805E-3</v>
      </c>
      <c r="AM1696">
        <v>3.18534697153976E-3</v>
      </c>
      <c r="AN1696">
        <v>2.6753581381588301E-2</v>
      </c>
      <c r="AO1696">
        <v>0.80994894424917196</v>
      </c>
      <c r="AP1696">
        <v>0.96922140906830101</v>
      </c>
      <c r="AQ1696">
        <v>2.6607854876767199E-3</v>
      </c>
      <c r="AR1696">
        <v>7.9759560643204094E-3</v>
      </c>
      <c r="AS1696">
        <v>2.2427140830335299E-2</v>
      </c>
      <c r="AT1696">
        <v>0.47707397468905199</v>
      </c>
      <c r="AU1696">
        <v>0.98330813520981697</v>
      </c>
      <c r="AV1696">
        <v>0.95359759255274101</v>
      </c>
      <c r="AW1696">
        <v>1.66017405916766E-2</v>
      </c>
      <c r="AX1696">
        <v>0.81633029411982505</v>
      </c>
      <c r="AY1696">
        <v>3.9656492422291403E-3</v>
      </c>
      <c r="AZ1696">
        <v>3.51281765486996E-4</v>
      </c>
      <c r="BA1696">
        <v>8.2493224932249296E-3</v>
      </c>
      <c r="BB1696">
        <v>0</v>
      </c>
    </row>
    <row r="1697" spans="1:54" x14ac:dyDescent="0.25">
      <c r="A1697">
        <v>0.93695817092630795</v>
      </c>
      <c r="B1697">
        <v>8.4007308268765398E-3</v>
      </c>
      <c r="C1697">
        <v>0.99010432629142497</v>
      </c>
      <c r="D1697">
        <v>3.1495225531163701E-3</v>
      </c>
      <c r="E1697">
        <v>0.558262717235398</v>
      </c>
      <c r="F1697">
        <v>0.96930004093327804</v>
      </c>
      <c r="G1697">
        <v>0.93811301800402402</v>
      </c>
      <c r="H1697">
        <v>2.57883953473778E-3</v>
      </c>
      <c r="I1697">
        <v>0.120601102325439</v>
      </c>
      <c r="J1697">
        <v>0.99160257092495896</v>
      </c>
      <c r="K1697">
        <v>0.93830202977153099</v>
      </c>
      <c r="L1697">
        <v>0.415589443742098</v>
      </c>
      <c r="M1697">
        <v>4.8401880339794902E-2</v>
      </c>
      <c r="N1697">
        <v>0.93811301800402402</v>
      </c>
      <c r="O1697">
        <v>8.1995572793635799E-2</v>
      </c>
      <c r="P1697">
        <v>0.197898323539902</v>
      </c>
      <c r="Q1697">
        <v>2.5900876500481499E-3</v>
      </c>
      <c r="R1697">
        <v>0.37047262512182499</v>
      </c>
      <c r="S1697">
        <v>0.97150370029337796</v>
      </c>
      <c r="T1697">
        <v>1.6473787581205599E-3</v>
      </c>
      <c r="U1697">
        <v>0.81860335100885995</v>
      </c>
      <c r="V1697">
        <v>0.97138912425573698</v>
      </c>
      <c r="W1697">
        <v>0.99000557608064299</v>
      </c>
      <c r="X1697">
        <v>0.196747704958041</v>
      </c>
      <c r="Y1697">
        <v>0.53151500588895695</v>
      </c>
      <c r="Z1697">
        <v>9.7951421225047301E-3</v>
      </c>
      <c r="AA1697">
        <v>0.93273964767168405</v>
      </c>
      <c r="AB1697" s="1">
        <v>2.2712035656433202E-5</v>
      </c>
      <c r="AC1697">
        <v>1.19984229635339E-2</v>
      </c>
      <c r="AD1697">
        <v>6.9396224257227496E-2</v>
      </c>
      <c r="AE1697">
        <v>0.96540114621028605</v>
      </c>
      <c r="AF1697">
        <v>0.120601102325439</v>
      </c>
      <c r="AG1697">
        <v>0.99230312740837801</v>
      </c>
      <c r="AH1697">
        <v>0.99277803565089995</v>
      </c>
      <c r="AI1697">
        <v>2.2663880918754099E-3</v>
      </c>
      <c r="AJ1697">
        <v>0.53899747235025597</v>
      </c>
      <c r="AK1697">
        <v>2.42998827999688E-3</v>
      </c>
      <c r="AL1697">
        <v>2.2295459542517101E-3</v>
      </c>
      <c r="AM1697">
        <v>3.3285765393505601E-3</v>
      </c>
      <c r="AN1697">
        <v>1.2554909790170999E-2</v>
      </c>
      <c r="AO1697">
        <v>0.82517553086863105</v>
      </c>
      <c r="AP1697">
        <v>0.97060556846902601</v>
      </c>
      <c r="AQ1697">
        <v>2.8532576562400398E-3</v>
      </c>
      <c r="AR1697">
        <v>7.6162228071520203E-3</v>
      </c>
      <c r="AS1697">
        <v>1.0811927258934E-2</v>
      </c>
      <c r="AT1697">
        <v>0.47724339123182302</v>
      </c>
      <c r="AU1697">
        <v>0.98369672689454102</v>
      </c>
      <c r="AV1697">
        <v>0.95394683438271499</v>
      </c>
      <c r="AW1697">
        <v>1.91089051597404E-2</v>
      </c>
      <c r="AX1697">
        <v>0.81658877293297605</v>
      </c>
      <c r="AY1697">
        <v>1.46868735234997E-2</v>
      </c>
      <c r="AZ1697">
        <v>1.6491053547012499E-4</v>
      </c>
      <c r="BA1697">
        <v>1.7409575429087599E-2</v>
      </c>
      <c r="BB1697">
        <v>0</v>
      </c>
    </row>
    <row r="1698" spans="1:54" x14ac:dyDescent="0.25">
      <c r="A1698">
        <v>0.92906639577029604</v>
      </c>
      <c r="B1698">
        <v>1.2599204351774401E-2</v>
      </c>
      <c r="C1698">
        <v>0.98948000090930399</v>
      </c>
      <c r="D1698">
        <v>2.8601475375627499E-3</v>
      </c>
      <c r="E1698">
        <v>0.55269855565562498</v>
      </c>
      <c r="F1698">
        <v>0.96930004093327804</v>
      </c>
      <c r="G1698">
        <v>0.92914465642538302</v>
      </c>
      <c r="H1698">
        <v>1.71389675795848E-3</v>
      </c>
      <c r="I1698">
        <v>0.111751286553862</v>
      </c>
      <c r="J1698">
        <v>0.98740577515298</v>
      </c>
      <c r="K1698">
        <v>0.92931224105242605</v>
      </c>
      <c r="L1698">
        <v>0.39439830910240198</v>
      </c>
      <c r="M1698">
        <v>4.83535506459601E-2</v>
      </c>
      <c r="N1698">
        <v>0.92914465642538302</v>
      </c>
      <c r="O1698">
        <v>7.6723486291662202E-2</v>
      </c>
      <c r="P1698">
        <v>0.18885420616892201</v>
      </c>
      <c r="Q1698">
        <v>1.72516091582077E-3</v>
      </c>
      <c r="R1698">
        <v>0.36693090638078302</v>
      </c>
      <c r="S1698">
        <v>0.970535542570924</v>
      </c>
      <c r="T1698">
        <v>9.5037518255527004E-3</v>
      </c>
      <c r="U1698">
        <v>0.79374989411625096</v>
      </c>
      <c r="V1698">
        <v>0.970535542570924</v>
      </c>
      <c r="W1698">
        <v>0.98532096425468596</v>
      </c>
      <c r="X1698">
        <v>0.18885420616892201</v>
      </c>
      <c r="Y1698">
        <v>0.548381183386635</v>
      </c>
      <c r="Z1698">
        <v>9.9934257781564406E-3</v>
      </c>
      <c r="AA1698">
        <v>0.930597691442965</v>
      </c>
      <c r="AB1698" s="1">
        <v>2.1353202748396401E-5</v>
      </c>
      <c r="AC1698">
        <v>1.2769446144158401E-2</v>
      </c>
      <c r="AD1698">
        <v>6.13374396510174E-2</v>
      </c>
      <c r="AE1698">
        <v>0.88993773740149196</v>
      </c>
      <c r="AF1698">
        <v>0.111751286553862</v>
      </c>
      <c r="AG1698">
        <v>0.99091264357439202</v>
      </c>
      <c r="AH1698">
        <v>0.98728312578630795</v>
      </c>
      <c r="AI1698">
        <v>9.5789264814549302E-4</v>
      </c>
      <c r="AJ1698">
        <v>0.53770937746617398</v>
      </c>
      <c r="AK1698">
        <v>4.4718307882518201E-3</v>
      </c>
      <c r="AL1698">
        <v>1.0992333542728301E-3</v>
      </c>
      <c r="AM1698">
        <v>1.1025237246389599E-3</v>
      </c>
      <c r="AN1698">
        <v>5.4155542692061E-2</v>
      </c>
      <c r="AO1698">
        <v>0.800363462212758</v>
      </c>
      <c r="AP1698">
        <v>0.96832426232503299</v>
      </c>
      <c r="AQ1698">
        <v>2.0098917314936501E-3</v>
      </c>
      <c r="AR1698">
        <v>8.8663821841752193E-3</v>
      </c>
      <c r="AS1698">
        <v>1.0157826798882E-2</v>
      </c>
      <c r="AT1698">
        <v>0.47730966022409899</v>
      </c>
      <c r="AU1698">
        <v>0.97822208318205695</v>
      </c>
      <c r="AV1698">
        <v>0.95279438046336296</v>
      </c>
      <c r="AW1698">
        <v>2.1563331374619701E-2</v>
      </c>
      <c r="AX1698">
        <v>0.83749120455067205</v>
      </c>
      <c r="AY1698">
        <v>2.9498115026258501E-2</v>
      </c>
      <c r="AZ1698">
        <v>2.07861168301862E-4</v>
      </c>
      <c r="BA1698">
        <v>1.38619692863595E-2</v>
      </c>
      <c r="BB1698">
        <v>0</v>
      </c>
    </row>
    <row r="1699" spans="1:54" x14ac:dyDescent="0.25">
      <c r="A1699">
        <v>0.93311507573181196</v>
      </c>
      <c r="B1699">
        <v>4.9878743753971402E-3</v>
      </c>
      <c r="C1699">
        <v>0.989978475221855</v>
      </c>
      <c r="D1699">
        <v>5.4109594066172797E-3</v>
      </c>
      <c r="E1699">
        <v>0.55924660595750297</v>
      </c>
      <c r="F1699">
        <v>0.96930004093327804</v>
      </c>
      <c r="G1699">
        <v>0.93353788800399495</v>
      </c>
      <c r="H1699">
        <v>4.3501671837756902E-3</v>
      </c>
      <c r="I1699">
        <v>6.7370797221130596E-2</v>
      </c>
      <c r="J1699">
        <v>0.99501410844835203</v>
      </c>
      <c r="K1699">
        <v>0.93394903940793705</v>
      </c>
      <c r="L1699">
        <v>0.41585137484197199</v>
      </c>
      <c r="M1699">
        <v>4.8390071285373197E-2</v>
      </c>
      <c r="N1699">
        <v>0.93353788800399495</v>
      </c>
      <c r="O1699">
        <v>8.2340170992273296E-2</v>
      </c>
      <c r="P1699">
        <v>0.19518388495691499</v>
      </c>
      <c r="Q1699">
        <v>4.3613320018240304E-3</v>
      </c>
      <c r="R1699">
        <v>0.368665848764547</v>
      </c>
      <c r="S1699">
        <v>0.97117357175858998</v>
      </c>
      <c r="T1699">
        <v>2.37195951050007E-3</v>
      </c>
      <c r="U1699">
        <v>0.80729539024514196</v>
      </c>
      <c r="V1699">
        <v>0.97110764727298204</v>
      </c>
      <c r="W1699">
        <v>0.99410307728138503</v>
      </c>
      <c r="X1699">
        <v>0.19456192389284099</v>
      </c>
      <c r="Y1699">
        <v>0.51538149035704695</v>
      </c>
      <c r="Z1699">
        <v>9.8450613660768498E-3</v>
      </c>
      <c r="AA1699">
        <v>0.93213748130184204</v>
      </c>
      <c r="AB1699" s="1">
        <v>9.2695964134049001E-6</v>
      </c>
      <c r="AC1699">
        <v>2.9552610826511599E-2</v>
      </c>
      <c r="AD1699">
        <v>7.6732046432976903E-2</v>
      </c>
      <c r="AE1699">
        <v>0.907403804120966</v>
      </c>
      <c r="AF1699">
        <v>6.7370797221130596E-2</v>
      </c>
      <c r="AG1699">
        <v>0.99787362126687895</v>
      </c>
      <c r="AH1699">
        <v>0.98896916094153298</v>
      </c>
      <c r="AI1699">
        <v>2.45837963526894E-3</v>
      </c>
      <c r="AJ1699">
        <v>0.538686319810597</v>
      </c>
      <c r="AK1699">
        <v>2.58138439142157E-3</v>
      </c>
      <c r="AL1699">
        <v>2.0794083062498502E-3</v>
      </c>
      <c r="AM1699">
        <v>4.8426825880949001E-3</v>
      </c>
      <c r="AN1699">
        <v>1.4660318597578201E-2</v>
      </c>
      <c r="AO1699">
        <v>0.81367627062113501</v>
      </c>
      <c r="AP1699">
        <v>0.96982182117155002</v>
      </c>
      <c r="AQ1699">
        <v>2.31518015036036E-3</v>
      </c>
      <c r="AR1699">
        <v>2.1321203726306199E-3</v>
      </c>
      <c r="AS1699">
        <v>4.33994833510273E-3</v>
      </c>
      <c r="AT1699">
        <v>0.476857526199369</v>
      </c>
      <c r="AU1699">
        <v>0.97990189995595101</v>
      </c>
      <c r="AV1699">
        <v>0.95364615338336101</v>
      </c>
      <c r="AW1699">
        <v>1.99499981813639E-2</v>
      </c>
      <c r="AX1699">
        <v>0.81803285609533805</v>
      </c>
      <c r="AY1699">
        <v>1.5737394292265401E-2</v>
      </c>
      <c r="AZ1699" s="1">
        <v>8.1625698205798494E-5</v>
      </c>
      <c r="BA1699">
        <v>3.4559349593495901E-2</v>
      </c>
      <c r="BB1699">
        <v>0</v>
      </c>
    </row>
    <row r="1700" spans="1:54" x14ac:dyDescent="0.25">
      <c r="A1700">
        <v>0.93213229160308397</v>
      </c>
      <c r="B1700">
        <v>5.8929428055580196E-3</v>
      </c>
      <c r="C1700">
        <v>0.98506549048639802</v>
      </c>
      <c r="D1700">
        <v>1.50586357460231E-3</v>
      </c>
      <c r="E1700">
        <v>0.55303245605257001</v>
      </c>
      <c r="F1700">
        <v>0.96930004093327804</v>
      </c>
      <c r="G1700">
        <v>0.93258002514350002</v>
      </c>
      <c r="H1700">
        <v>3.68124494769838E-3</v>
      </c>
      <c r="I1700">
        <v>7.2205796416354703E-2</v>
      </c>
      <c r="J1700">
        <v>0.99410938978976504</v>
      </c>
      <c r="K1700">
        <v>0.93335776066058296</v>
      </c>
      <c r="L1700">
        <v>0.402623064159292</v>
      </c>
      <c r="M1700">
        <v>4.8378866916348399E-2</v>
      </c>
      <c r="N1700">
        <v>0.93258002514350002</v>
      </c>
      <c r="O1700">
        <v>8.3206257524726795E-2</v>
      </c>
      <c r="P1700">
        <v>0.19277751703681401</v>
      </c>
      <c r="Q1700">
        <v>3.6924172667724899E-3</v>
      </c>
      <c r="R1700">
        <v>0.36828757667832301</v>
      </c>
      <c r="S1700">
        <v>0.97098157771432303</v>
      </c>
      <c r="T1700">
        <v>2.4157727753436999E-3</v>
      </c>
      <c r="U1700">
        <v>0.80555957443203896</v>
      </c>
      <c r="V1700">
        <v>0.97091585730401797</v>
      </c>
      <c r="W1700">
        <v>0.99226638065151096</v>
      </c>
      <c r="X1700">
        <v>0.19221469202320299</v>
      </c>
      <c r="Y1700">
        <v>0.51279474504933498</v>
      </c>
      <c r="Z1700">
        <v>9.9154960254384701E-3</v>
      </c>
      <c r="AA1700">
        <v>0.93173253650764398</v>
      </c>
      <c r="AB1700" s="1">
        <v>2.33554472467492E-5</v>
      </c>
      <c r="AC1700">
        <v>1.16642913756187E-2</v>
      </c>
      <c r="AD1700">
        <v>7.23016890907556E-2</v>
      </c>
      <c r="AE1700">
        <v>0.90606104429814605</v>
      </c>
      <c r="AF1700">
        <v>7.2205796416354703E-2</v>
      </c>
      <c r="AG1700">
        <v>0.99410938978976504</v>
      </c>
      <c r="AH1700">
        <v>0.98875230248027202</v>
      </c>
      <c r="AI1700">
        <v>9.59274348782542E-4</v>
      </c>
      <c r="AJ1700">
        <v>0.53849965116146004</v>
      </c>
      <c r="AK1700">
        <v>2.32273991020953E-3</v>
      </c>
      <c r="AL1700">
        <v>1.7373183582807101E-3</v>
      </c>
      <c r="AM1700">
        <v>1.43502269046252E-3</v>
      </c>
      <c r="AN1700">
        <v>1.47725752214559E-2</v>
      </c>
      <c r="AO1700">
        <v>0.81224568335171998</v>
      </c>
      <c r="AP1700">
        <v>0.96957236675159097</v>
      </c>
      <c r="AQ1700">
        <v>1.4913059221301401E-3</v>
      </c>
      <c r="AR1700">
        <v>5.8408943026772402E-3</v>
      </c>
      <c r="AS1700">
        <v>1.11217210697878E-2</v>
      </c>
      <c r="AT1700">
        <v>0.47503783950393402</v>
      </c>
      <c r="AU1700">
        <v>0.97968584130518199</v>
      </c>
      <c r="AV1700">
        <v>0.953607634381481</v>
      </c>
      <c r="AW1700">
        <v>2.0432595968839298E-2</v>
      </c>
      <c r="AX1700">
        <v>0.81562516202143498</v>
      </c>
      <c r="AY1700">
        <v>1.8800463217636301E-2</v>
      </c>
      <c r="AZ1700">
        <v>2.12114802955854E-4</v>
      </c>
      <c r="BA1700">
        <v>1.35877145438121E-2</v>
      </c>
      <c r="BB1700">
        <v>0</v>
      </c>
    </row>
    <row r="1701" spans="1:54" x14ac:dyDescent="0.25">
      <c r="A1701">
        <v>0.932082821042718</v>
      </c>
      <c r="B1701">
        <v>1.2656651478254E-2</v>
      </c>
      <c r="C1701">
        <v>0.98568333844132505</v>
      </c>
      <c r="D1701">
        <v>1.9864661349964499E-3</v>
      </c>
      <c r="E1701">
        <v>0.55480823242936705</v>
      </c>
      <c r="F1701">
        <v>0.966002242431792</v>
      </c>
      <c r="G1701">
        <v>0.93215775369240705</v>
      </c>
      <c r="H1701">
        <v>1.7060324019397301E-3</v>
      </c>
      <c r="I1701">
        <v>0.20754952271715499</v>
      </c>
      <c r="J1701">
        <v>0.98734833642337305</v>
      </c>
      <c r="K1701">
        <v>0.93383905836718195</v>
      </c>
      <c r="L1701">
        <v>0.40051023230088501</v>
      </c>
      <c r="M1701">
        <v>4.8368936575130202E-2</v>
      </c>
      <c r="N1701">
        <v>0.93215775369240705</v>
      </c>
      <c r="O1701">
        <v>8.4930353414511398E-2</v>
      </c>
      <c r="P1701">
        <v>0.19143882704113199</v>
      </c>
      <c r="Q1701">
        <v>1.71723162782822E-3</v>
      </c>
      <c r="R1701">
        <v>0.36812081637333</v>
      </c>
      <c r="S1701">
        <v>0.97085492041879495</v>
      </c>
      <c r="T1701">
        <v>2.6706954726292901E-3</v>
      </c>
      <c r="U1701">
        <v>0.80697528249783901</v>
      </c>
      <c r="V1701">
        <v>0.97085492041879495</v>
      </c>
      <c r="W1701">
        <v>0.987116257899044</v>
      </c>
      <c r="X1701">
        <v>0.19143882704113199</v>
      </c>
      <c r="Y1701">
        <v>0.49588371069661002</v>
      </c>
      <c r="Z1701">
        <v>9.8534372930541396E-3</v>
      </c>
      <c r="AA1701">
        <v>0.93130389986268403</v>
      </c>
      <c r="AB1701" s="1">
        <v>1.6688234920788501E-5</v>
      </c>
      <c r="AC1701">
        <v>1.6371862915995E-2</v>
      </c>
      <c r="AD1701">
        <v>9.0020395437303696E-2</v>
      </c>
      <c r="AE1701">
        <v>0.90837406203471505</v>
      </c>
      <c r="AF1701">
        <v>0.20754952271715499</v>
      </c>
      <c r="AG1701">
        <v>0.98734833642337305</v>
      </c>
      <c r="AH1701">
        <v>0.98844960377386204</v>
      </c>
      <c r="AI1701">
        <v>9.9731600910186492E-4</v>
      </c>
      <c r="AJ1701">
        <v>0.538275651069962</v>
      </c>
      <c r="AK1701">
        <v>2.2198798335069398E-3</v>
      </c>
      <c r="AL1701">
        <v>1.4903814372250301E-3</v>
      </c>
      <c r="AM1701">
        <v>1.64814730465784E-3</v>
      </c>
      <c r="AN1701">
        <v>1.6090396332615199E-2</v>
      </c>
      <c r="AO1701">
        <v>0.811802430493196</v>
      </c>
      <c r="AP1701">
        <v>0.96935553548046505</v>
      </c>
      <c r="AQ1701">
        <v>1.9119665150167399E-3</v>
      </c>
      <c r="AR1701">
        <v>1.21884946477836E-2</v>
      </c>
      <c r="AS1701">
        <v>7.9116162366305292E-3</v>
      </c>
      <c r="AT1701">
        <v>0.47536269354897098</v>
      </c>
      <c r="AU1701">
        <v>0.97938425900253101</v>
      </c>
      <c r="AV1701">
        <v>0.95373168208923098</v>
      </c>
      <c r="AW1701">
        <v>2.0753211671533298E-2</v>
      </c>
      <c r="AX1701">
        <v>0.81562516202143498</v>
      </c>
      <c r="AY1701">
        <v>2.1871840473530899E-2</v>
      </c>
      <c r="AZ1701">
        <v>1.53062390610986E-4</v>
      </c>
      <c r="BA1701">
        <v>1.8732068654019801E-2</v>
      </c>
      <c r="BB1701">
        <v>0</v>
      </c>
    </row>
    <row r="1702" spans="1:54" x14ac:dyDescent="0.25">
      <c r="A1702">
        <v>0.93243306795952796</v>
      </c>
      <c r="B1702">
        <v>9.8095663661657197E-3</v>
      </c>
      <c r="C1702">
        <v>0.98921652162981299</v>
      </c>
      <c r="D1702">
        <v>2.74835365674594E-3</v>
      </c>
      <c r="E1702">
        <v>0.55398292137829797</v>
      </c>
      <c r="F1702">
        <v>0.96930004093327804</v>
      </c>
      <c r="G1702">
        <v>0.93286908830130399</v>
      </c>
      <c r="H1702">
        <v>2.20623811376489E-3</v>
      </c>
      <c r="I1702">
        <v>8.11915540584629E-2</v>
      </c>
      <c r="J1702">
        <v>0.99019427984242903</v>
      </c>
      <c r="K1702">
        <v>0.93428801212462498</v>
      </c>
      <c r="L1702">
        <v>0.402085137484197</v>
      </c>
      <c r="M1702">
        <v>4.8376556343096899E-2</v>
      </c>
      <c r="N1702">
        <v>0.93286908830130399</v>
      </c>
      <c r="O1702">
        <v>8.4559946355365206E-2</v>
      </c>
      <c r="P1702">
        <v>0.191605665796834</v>
      </c>
      <c r="Q1702">
        <v>2.2174111143982902E-3</v>
      </c>
      <c r="R1702">
        <v>0.36840173135355098</v>
      </c>
      <c r="S1702">
        <v>0.97100979724710501</v>
      </c>
      <c r="T1702">
        <v>6.2809084957445704E-3</v>
      </c>
      <c r="U1702">
        <v>0.80809671845087805</v>
      </c>
      <c r="V1702">
        <v>0.97095313778021497</v>
      </c>
      <c r="W1702">
        <v>0.98915998326209398</v>
      </c>
      <c r="X1702">
        <v>0.191277376236694</v>
      </c>
      <c r="Y1702">
        <v>0.62118385912794305</v>
      </c>
      <c r="Z1702">
        <v>9.9699715811043498E-3</v>
      </c>
      <c r="AA1702">
        <v>0.93177086209105298</v>
      </c>
      <c r="AB1702" s="1">
        <v>3.4771794614167403E-5</v>
      </c>
      <c r="AC1702">
        <v>7.7933413837072097E-3</v>
      </c>
      <c r="AD1702">
        <v>5.5789281639477203E-2</v>
      </c>
      <c r="AE1702">
        <v>0.91004155587473801</v>
      </c>
      <c r="AF1702">
        <v>8.11915540584629E-2</v>
      </c>
      <c r="AG1702">
        <v>0.99019427984242903</v>
      </c>
      <c r="AH1702">
        <v>0.98911000867433796</v>
      </c>
      <c r="AI1702">
        <v>1.52967229552551E-3</v>
      </c>
      <c r="AJ1702">
        <v>0.53864558004414798</v>
      </c>
      <c r="AK1702">
        <v>5.1709312727916202E-3</v>
      </c>
      <c r="AL1702">
        <v>3.47349657352021E-3</v>
      </c>
      <c r="AM1702">
        <v>2.3361897190848002E-3</v>
      </c>
      <c r="AN1702">
        <v>3.9060012329025499E-2</v>
      </c>
      <c r="AO1702">
        <v>0.81585302443321195</v>
      </c>
      <c r="AP1702">
        <v>0.97001693074432305</v>
      </c>
      <c r="AQ1702">
        <v>2.6921233349832198E-3</v>
      </c>
      <c r="AR1702">
        <v>9.6140197482096398E-3</v>
      </c>
      <c r="AS1702">
        <v>1.6618301443265201E-2</v>
      </c>
      <c r="AT1702">
        <v>0.48012546687456897</v>
      </c>
      <c r="AU1702">
        <v>0.98004222821861997</v>
      </c>
      <c r="AV1702">
        <v>0.95365840350426501</v>
      </c>
      <c r="AW1702">
        <v>2.0362068885413798E-2</v>
      </c>
      <c r="AX1702">
        <v>0.81562516202143498</v>
      </c>
      <c r="AY1702">
        <v>9.4512727746966004E-3</v>
      </c>
      <c r="AZ1702">
        <v>3.1151471234160599E-4</v>
      </c>
      <c r="BA1702">
        <v>9.2921409214092102E-3</v>
      </c>
      <c r="BB1702">
        <v>0</v>
      </c>
    </row>
    <row r="1703" spans="1:54" x14ac:dyDescent="0.25">
      <c r="A1703">
        <v>0.93187906744215099</v>
      </c>
      <c r="B1703">
        <v>8.8799171943861905E-3</v>
      </c>
      <c r="C1703">
        <v>0.98666074523005198</v>
      </c>
      <c r="D1703">
        <v>2.1386880613809998E-3</v>
      </c>
      <c r="E1703">
        <v>0.55153454084525799</v>
      </c>
      <c r="F1703">
        <v>0.96930004093327804</v>
      </c>
      <c r="G1703">
        <v>0.93207137734704104</v>
      </c>
      <c r="H1703">
        <v>2.4388860322867999E-3</v>
      </c>
      <c r="I1703">
        <v>6.3414888788674503E-2</v>
      </c>
      <c r="J1703">
        <v>0.99112356974319304</v>
      </c>
      <c r="K1703">
        <v>0.93273004416081295</v>
      </c>
      <c r="L1703">
        <v>0.400713693109987</v>
      </c>
      <c r="M1703">
        <v>4.8380020576382701E-2</v>
      </c>
      <c r="N1703">
        <v>0.93207137734704104</v>
      </c>
      <c r="O1703">
        <v>8.4327918070012303E-2</v>
      </c>
      <c r="P1703">
        <v>0.19173125950400799</v>
      </c>
      <c r="Q1703">
        <v>2.4500564240997101E-3</v>
      </c>
      <c r="R1703">
        <v>0.368086705268589</v>
      </c>
      <c r="S1703">
        <v>0.97090090266587603</v>
      </c>
      <c r="T1703">
        <v>6.6974870322807998E-3</v>
      </c>
      <c r="U1703">
        <v>0.80372761617564803</v>
      </c>
      <c r="V1703">
        <v>0.97087740135407996</v>
      </c>
      <c r="W1703">
        <v>0.98916039743000495</v>
      </c>
      <c r="X1703">
        <v>0.19161375711040601</v>
      </c>
      <c r="Y1703">
        <v>0.70158229565721297</v>
      </c>
      <c r="Z1703">
        <v>1.00702825153725E-2</v>
      </c>
      <c r="AA1703">
        <v>0.93158713747227895</v>
      </c>
      <c r="AB1703" s="1">
        <v>3.4566052535868601E-5</v>
      </c>
      <c r="AC1703">
        <v>7.8401973607359395E-3</v>
      </c>
      <c r="AD1703">
        <v>5.1978411878912598E-2</v>
      </c>
      <c r="AE1703">
        <v>0.90455449319471803</v>
      </c>
      <c r="AF1703">
        <v>6.3414888788674503E-2</v>
      </c>
      <c r="AG1703">
        <v>0.992211054270557</v>
      </c>
      <c r="AH1703">
        <v>0.98863102976789297</v>
      </c>
      <c r="AI1703">
        <v>9.8710289699227203E-4</v>
      </c>
      <c r="AJ1703">
        <v>0.53837954776800501</v>
      </c>
      <c r="AK1703">
        <v>4.9530298230649299E-3</v>
      </c>
      <c r="AL1703">
        <v>3.0080322362312502E-3</v>
      </c>
      <c r="AM1703">
        <v>1.6108535681335101E-3</v>
      </c>
      <c r="AN1703">
        <v>4.0677582510326202E-2</v>
      </c>
      <c r="AO1703">
        <v>0.80922013837220197</v>
      </c>
      <c r="AP1703">
        <v>0.969100985596687</v>
      </c>
      <c r="AQ1703">
        <v>1.83862261706536E-3</v>
      </c>
      <c r="AR1703">
        <v>7.6419081759939904E-3</v>
      </c>
      <c r="AS1703">
        <v>1.6519282466586498E-2</v>
      </c>
      <c r="AT1703">
        <v>0.47405158284077298</v>
      </c>
      <c r="AU1703">
        <v>0.97956501586696998</v>
      </c>
      <c r="AV1703">
        <v>0.95360298100159102</v>
      </c>
      <c r="AW1703">
        <v>2.06391545188125E-2</v>
      </c>
      <c r="AX1703">
        <v>0.817267003918141</v>
      </c>
      <c r="AY1703">
        <v>1.0907162786219299E-2</v>
      </c>
      <c r="AZ1703">
        <v>3.1714191651928202E-4</v>
      </c>
      <c r="BA1703">
        <v>9.1291779584462499E-3</v>
      </c>
      <c r="BB1703">
        <v>0</v>
      </c>
    </row>
    <row r="1704" spans="1:54" x14ac:dyDescent="0.25">
      <c r="A1704">
        <v>0.93162773257993903</v>
      </c>
      <c r="B1704">
        <v>3.5905006425930599E-3</v>
      </c>
      <c r="C1704">
        <v>0.99334810679729901</v>
      </c>
      <c r="D1704">
        <v>1.10564392607476E-2</v>
      </c>
      <c r="E1704">
        <v>0.56473998465592501</v>
      </c>
      <c r="F1704">
        <v>0.98858317464272305</v>
      </c>
      <c r="G1704">
        <v>0.963161577478856</v>
      </c>
      <c r="H1704">
        <v>6.0410275159369703E-3</v>
      </c>
      <c r="I1704">
        <v>8.9017274405372104E-2</v>
      </c>
      <c r="J1704">
        <v>0.99641094215391202</v>
      </c>
      <c r="K1704">
        <v>0.96331545802690299</v>
      </c>
      <c r="L1704">
        <v>0.762179993678887</v>
      </c>
      <c r="M1704">
        <v>4.8596410112519403E-2</v>
      </c>
      <c r="N1704">
        <v>0.963161577478856</v>
      </c>
      <c r="O1704">
        <v>8.1399994666016398E-2</v>
      </c>
      <c r="P1704">
        <v>0.27110781534533501</v>
      </c>
      <c r="Q1704">
        <v>6.05217337335545E-3</v>
      </c>
      <c r="R1704">
        <v>0.380364616178409</v>
      </c>
      <c r="S1704">
        <v>0.97532525521657198</v>
      </c>
      <c r="T1704">
        <v>3.1764113410887801E-3</v>
      </c>
      <c r="U1704">
        <v>0.89267623291036302</v>
      </c>
      <c r="V1704">
        <v>0.97082702740649596</v>
      </c>
      <c r="W1704">
        <v>0.98997575599104204</v>
      </c>
      <c r="X1704">
        <v>0.19335066739256901</v>
      </c>
      <c r="Y1704">
        <v>0.53997799920782796</v>
      </c>
      <c r="Z1704">
        <v>9.7787049663801799E-3</v>
      </c>
      <c r="AA1704">
        <v>0.94119188233829298</v>
      </c>
      <c r="AB1704" s="1">
        <v>1.0493294183649899E-5</v>
      </c>
      <c r="AC1704">
        <v>2.6097548023813699E-2</v>
      </c>
      <c r="AD1704">
        <v>7.2981083163825206E-2</v>
      </c>
      <c r="AE1704">
        <v>1.01133172719274</v>
      </c>
      <c r="AF1704">
        <v>8.9017274405372104E-2</v>
      </c>
      <c r="AG1704">
        <v>0.99641094215391202</v>
      </c>
      <c r="AH1704">
        <v>0.99890006027930101</v>
      </c>
      <c r="AI1704">
        <v>2.6280744210898702E-3</v>
      </c>
      <c r="AJ1704">
        <v>0.544405201697299</v>
      </c>
      <c r="AK1704">
        <v>3.5334548402534498E-3</v>
      </c>
      <c r="AL1704">
        <v>2.8874329475480601E-3</v>
      </c>
      <c r="AM1704">
        <v>9.0658665858095195E-3</v>
      </c>
      <c r="AN1704">
        <v>3.86354673312755E-2</v>
      </c>
      <c r="AO1704">
        <v>0.89905157742600295</v>
      </c>
      <c r="AP1704">
        <v>0.97999634588252005</v>
      </c>
      <c r="AQ1704">
        <v>4.9868983239165698E-3</v>
      </c>
      <c r="AR1704">
        <v>1.6142701943651901E-3</v>
      </c>
      <c r="AS1704">
        <v>4.9287209225741804E-3</v>
      </c>
      <c r="AT1704">
        <v>0.47923903977952598</v>
      </c>
      <c r="AU1704">
        <v>0.98979617246607099</v>
      </c>
      <c r="AV1704">
        <v>0.95358421321782005</v>
      </c>
      <c r="AW1704">
        <v>9.7595671035062594E-3</v>
      </c>
      <c r="AX1704">
        <v>0.81562516202143498</v>
      </c>
      <c r="AY1704">
        <v>1.1360449842228899E-2</v>
      </c>
      <c r="AZ1704" s="1">
        <v>4.5658115597697398E-5</v>
      </c>
      <c r="BA1704">
        <v>6.0144534778681098E-2</v>
      </c>
      <c r="BB1704">
        <v>0</v>
      </c>
    </row>
    <row r="1705" spans="1:54" x14ac:dyDescent="0.25">
      <c r="A1705">
        <v>0.93169435215946805</v>
      </c>
      <c r="B1705">
        <v>8.5025061447020697E-3</v>
      </c>
      <c r="C1705">
        <v>0.99098076464316198</v>
      </c>
      <c r="D1705">
        <v>3.5162420428732802E-3</v>
      </c>
      <c r="E1705">
        <v>0.56151199172754196</v>
      </c>
      <c r="F1705">
        <v>0.96714036555197602</v>
      </c>
      <c r="G1705">
        <v>0.93207143541517201</v>
      </c>
      <c r="H1705">
        <v>2.54781981226819E-3</v>
      </c>
      <c r="I1705">
        <v>7.5441212934995797E-2</v>
      </c>
      <c r="J1705">
        <v>0.99150083493909102</v>
      </c>
      <c r="K1705">
        <v>0.93283526361479896</v>
      </c>
      <c r="L1705">
        <v>0.400799897281921</v>
      </c>
      <c r="M1705">
        <v>4.8371827028257902E-2</v>
      </c>
      <c r="N1705">
        <v>0.93207143541517201</v>
      </c>
      <c r="O1705">
        <v>8.5891689653595796E-2</v>
      </c>
      <c r="P1705">
        <v>0.19113233333959101</v>
      </c>
      <c r="Q1705">
        <v>2.55900484111735E-3</v>
      </c>
      <c r="R1705">
        <v>0.36808672820042398</v>
      </c>
      <c r="S1705">
        <v>0.97088915609148396</v>
      </c>
      <c r="T1705" s="1">
        <v>9.2839804602910797E-5</v>
      </c>
      <c r="U1705">
        <v>0.80275052094804</v>
      </c>
      <c r="V1705">
        <v>0.97083825154811498</v>
      </c>
      <c r="W1705">
        <v>0.99155000822123296</v>
      </c>
      <c r="X1705">
        <v>0.190816284003229</v>
      </c>
      <c r="Y1705">
        <v>0.60567833956669104</v>
      </c>
      <c r="Z1705">
        <v>9.9536040909116406E-3</v>
      </c>
      <c r="AA1705">
        <v>0.93133713702117804</v>
      </c>
      <c r="AB1705" s="1">
        <v>2.6885794272102802E-5</v>
      </c>
      <c r="AC1705">
        <v>1.01164284103247E-2</v>
      </c>
      <c r="AD1705">
        <v>5.8500050375913201E-2</v>
      </c>
      <c r="AE1705">
        <v>0.90758698741272203</v>
      </c>
      <c r="AF1705">
        <v>7.5441212934995797E-2</v>
      </c>
      <c r="AG1705">
        <v>0.991811150402091</v>
      </c>
      <c r="AH1705">
        <v>0.98890159351587903</v>
      </c>
      <c r="AI1705">
        <v>1.31446119810504E-3</v>
      </c>
      <c r="AJ1705">
        <v>0.53825460638431699</v>
      </c>
      <c r="AK1705">
        <v>5.8518733031875303E-3</v>
      </c>
      <c r="AL1705">
        <v>7.2100990273308001E-3</v>
      </c>
      <c r="AM1705">
        <v>4.2439682540384403E-3</v>
      </c>
      <c r="AN1705">
        <v>5.91494481844132E-4</v>
      </c>
      <c r="AO1705">
        <v>0.81013512242262498</v>
      </c>
      <c r="AP1705">
        <v>0.969259026177691</v>
      </c>
      <c r="AQ1705">
        <v>2.8825952154205902E-3</v>
      </c>
      <c r="AR1705">
        <v>6.9757457066733303E-3</v>
      </c>
      <c r="AS1705">
        <v>1.2821478358252199E-2</v>
      </c>
      <c r="AT1705">
        <v>0.48184991115784798</v>
      </c>
      <c r="AU1705">
        <v>0.979834581730331</v>
      </c>
      <c r="AV1705">
        <v>0.95358883188826304</v>
      </c>
      <c r="AW1705">
        <v>2.066698864966E-2</v>
      </c>
      <c r="AX1705">
        <v>0.81606010532319095</v>
      </c>
      <c r="AY1705">
        <v>4.55244923758344E-3</v>
      </c>
      <c r="AZ1705">
        <v>2.42769773115897E-4</v>
      </c>
      <c r="BA1705">
        <v>1.1891960252935801E-2</v>
      </c>
      <c r="BB1705">
        <v>0</v>
      </c>
    </row>
    <row r="1706" spans="1:54" x14ac:dyDescent="0.25">
      <c r="A1706">
        <v>0.93298331894559605</v>
      </c>
      <c r="B1706">
        <v>1.08195862773949E-2</v>
      </c>
      <c r="C1706">
        <v>0.98649045599717999</v>
      </c>
      <c r="D1706">
        <v>1.93334737254075E-3</v>
      </c>
      <c r="E1706">
        <v>0.55612895693652198</v>
      </c>
      <c r="F1706">
        <v>0.96930004093327804</v>
      </c>
      <c r="G1706">
        <v>0.93338740444163104</v>
      </c>
      <c r="H1706">
        <v>1.9987104612919698E-3</v>
      </c>
      <c r="I1706">
        <v>4.2257802338345099E-2</v>
      </c>
      <c r="J1706">
        <v>0.98918465026218705</v>
      </c>
      <c r="K1706">
        <v>0.933969363253905</v>
      </c>
      <c r="L1706">
        <v>0.40916877370417098</v>
      </c>
      <c r="M1706">
        <v>4.8413772350384E-2</v>
      </c>
      <c r="N1706">
        <v>0.93338740444163104</v>
      </c>
      <c r="O1706">
        <v>8.3194065562278E-2</v>
      </c>
      <c r="P1706">
        <v>0.19279591491917999</v>
      </c>
      <c r="Q1706">
        <v>2.0098223547533201E-3</v>
      </c>
      <c r="R1706">
        <v>0.368606420913833</v>
      </c>
      <c r="S1706">
        <v>0.97133386066391403</v>
      </c>
      <c r="T1706" s="1">
        <v>6.5865941481593296E-5</v>
      </c>
      <c r="U1706">
        <v>0.80735536280007403</v>
      </c>
      <c r="V1706">
        <v>0.971234508643813</v>
      </c>
      <c r="W1706">
        <v>0.98916094965388601</v>
      </c>
      <c r="X1706">
        <v>0.19252388908705201</v>
      </c>
      <c r="Y1706">
        <v>0.55445181110299802</v>
      </c>
      <c r="Z1706">
        <v>1.03755714408115E-2</v>
      </c>
      <c r="AA1706">
        <v>0.93270686161468996</v>
      </c>
      <c r="AB1706" s="1">
        <v>2.33998688318365E-5</v>
      </c>
      <c r="AC1706">
        <v>1.1641671248777199E-2</v>
      </c>
      <c r="AD1706">
        <v>3.8548465713064202E-2</v>
      </c>
      <c r="AE1706">
        <v>0.90556463072461402</v>
      </c>
      <c r="AF1706">
        <v>4.2257802338345099E-2</v>
      </c>
      <c r="AG1706">
        <v>0.99061723650552203</v>
      </c>
      <c r="AH1706">
        <v>0.989083964655746</v>
      </c>
      <c r="AI1706">
        <v>8.4675054437508598E-4</v>
      </c>
      <c r="AJ1706">
        <v>0.53904752210263795</v>
      </c>
      <c r="AK1706">
        <v>3.1487225930797598E-3</v>
      </c>
      <c r="AL1706">
        <v>3.8616814134197499E-3</v>
      </c>
      <c r="AM1706">
        <v>2.4978450460479301E-3</v>
      </c>
      <c r="AN1706">
        <v>4.2924783375885E-4</v>
      </c>
      <c r="AO1706">
        <v>0.81183509933208398</v>
      </c>
      <c r="AP1706">
        <v>0.96967843766176998</v>
      </c>
      <c r="AQ1706">
        <v>5.9568802644930296E-4</v>
      </c>
      <c r="AR1706">
        <v>3.3646037969023599E-3</v>
      </c>
      <c r="AS1706">
        <v>1.11434970273147E-2</v>
      </c>
      <c r="AT1706">
        <v>0.47541610762592001</v>
      </c>
      <c r="AU1706">
        <v>0.98001628025474996</v>
      </c>
      <c r="AV1706">
        <v>0.95375159759872297</v>
      </c>
      <c r="AW1706">
        <v>1.9573504937795701E-2</v>
      </c>
      <c r="AX1706">
        <v>0.81920178056927795</v>
      </c>
      <c r="AY1706">
        <v>8.5037366610260599E-3</v>
      </c>
      <c r="AZ1706">
        <v>2.09026486962279E-4</v>
      </c>
      <c r="BA1706">
        <v>1.37860885275519E-2</v>
      </c>
      <c r="BB1706">
        <v>0</v>
      </c>
    </row>
    <row r="1707" spans="1:54" x14ac:dyDescent="0.25">
      <c r="A1707">
        <v>0.93166281540388796</v>
      </c>
      <c r="B1707">
        <v>3.01727222428396E-3</v>
      </c>
      <c r="C1707">
        <v>0.9913850218329</v>
      </c>
      <c r="D1707">
        <v>5.5114183213870504E-3</v>
      </c>
      <c r="E1707">
        <v>0.55904780012675503</v>
      </c>
      <c r="F1707">
        <v>0.96930004093327804</v>
      </c>
      <c r="G1707">
        <v>0.93175481892904899</v>
      </c>
      <c r="H1707">
        <v>7.1846022538112004E-3</v>
      </c>
      <c r="I1707">
        <v>7.1236077739899303E-2</v>
      </c>
      <c r="J1707">
        <v>0.99698394904310805</v>
      </c>
      <c r="K1707">
        <v>0.93202858113424403</v>
      </c>
      <c r="L1707">
        <v>0.40012978034134</v>
      </c>
      <c r="M1707">
        <v>4.8370288679329597E-2</v>
      </c>
      <c r="N1707">
        <v>0.93175481892904899</v>
      </c>
      <c r="O1707">
        <v>8.3401328923906906E-2</v>
      </c>
      <c r="P1707">
        <v>0.192513939211894</v>
      </c>
      <c r="Q1707">
        <v>7.1957352876410498E-3</v>
      </c>
      <c r="R1707">
        <v>0.36796169236943099</v>
      </c>
      <c r="S1707">
        <v>0.97083625977316601</v>
      </c>
      <c r="T1707">
        <v>4.7089691292743104E-3</v>
      </c>
      <c r="U1707">
        <v>0.80168829518694795</v>
      </c>
      <c r="V1707">
        <v>0.97083328843676597</v>
      </c>
      <c r="W1707">
        <v>0.996998110980157</v>
      </c>
      <c r="X1707">
        <v>0.192465128503576</v>
      </c>
      <c r="Y1707">
        <v>0.57554948526011196</v>
      </c>
      <c r="Z1707">
        <v>9.7852367480583593E-3</v>
      </c>
      <c r="AA1707">
        <v>0.93129608678470999</v>
      </c>
      <c r="AB1707" s="1">
        <v>1.1996146546495799E-5</v>
      </c>
      <c r="AC1707">
        <v>2.2816983342464198E-2</v>
      </c>
      <c r="AD1707">
        <v>0.119769414468506</v>
      </c>
      <c r="AE1707">
        <v>0.90214144773962501</v>
      </c>
      <c r="AF1707">
        <v>7.1236077739899303E-2</v>
      </c>
      <c r="AG1707">
        <v>0.99698394904310805</v>
      </c>
      <c r="AH1707">
        <v>0.98828319509700302</v>
      </c>
      <c r="AI1707">
        <v>1.4935086506930101E-3</v>
      </c>
      <c r="AJ1707">
        <v>0.53817305822744199</v>
      </c>
      <c r="AK1707">
        <v>4.2872198377889303E-3</v>
      </c>
      <c r="AL1707">
        <v>3.1089706424380099E-3</v>
      </c>
      <c r="AM1707">
        <v>4.2194005751686704E-3</v>
      </c>
      <c r="AN1707">
        <v>2.8129919243492299E-2</v>
      </c>
      <c r="AO1707">
        <v>0.80881870504827602</v>
      </c>
      <c r="AP1707">
        <v>0.96905953166394299</v>
      </c>
      <c r="AQ1707">
        <v>5.5114183213870504E-3</v>
      </c>
      <c r="AR1707">
        <v>3.0221322123428198E-3</v>
      </c>
      <c r="AS1707">
        <v>5.6522579264382602E-3</v>
      </c>
      <c r="AT1707">
        <v>0.47995249664575501</v>
      </c>
      <c r="AU1707">
        <v>0.97921846406887103</v>
      </c>
      <c r="AV1707">
        <v>0.95358540645148304</v>
      </c>
      <c r="AW1707">
        <v>2.08009273244146E-2</v>
      </c>
      <c r="AX1707">
        <v>0.81562516202143498</v>
      </c>
      <c r="AY1707">
        <v>1.05547349984267E-2</v>
      </c>
      <c r="AZ1707">
        <v>1.10158281908276E-4</v>
      </c>
      <c r="BA1707">
        <v>2.5839205058717198E-2</v>
      </c>
      <c r="BB1707">
        <v>0</v>
      </c>
    </row>
    <row r="1708" spans="1:54" x14ac:dyDescent="0.25">
      <c r="A1708">
        <v>0.93656258084018496</v>
      </c>
      <c r="B1708">
        <v>6.0683222541854697E-3</v>
      </c>
      <c r="C1708">
        <v>0.99142843292001004</v>
      </c>
      <c r="D1708">
        <v>3.8742936174177502E-3</v>
      </c>
      <c r="E1708">
        <v>0.55731081090096402</v>
      </c>
      <c r="F1708">
        <v>0.96930004093327804</v>
      </c>
      <c r="G1708">
        <v>0.93831393373845495</v>
      </c>
      <c r="H1708">
        <v>3.5746741220359902E-3</v>
      </c>
      <c r="I1708">
        <v>0.111121422553735</v>
      </c>
      <c r="J1708">
        <v>0.99393407811805201</v>
      </c>
      <c r="K1708">
        <v>0.93953946165035396</v>
      </c>
      <c r="L1708">
        <v>0.42020662136536002</v>
      </c>
      <c r="M1708">
        <v>4.8403915205784097E-2</v>
      </c>
      <c r="N1708">
        <v>0.93831393373845495</v>
      </c>
      <c r="O1708">
        <v>8.1827986649801093E-2</v>
      </c>
      <c r="P1708">
        <v>0.200591172771134</v>
      </c>
      <c r="Q1708">
        <v>3.5858476361526098E-3</v>
      </c>
      <c r="R1708">
        <v>0.37055196927134099</v>
      </c>
      <c r="S1708">
        <v>0.97158440799387402</v>
      </c>
      <c r="T1708">
        <v>4.6102633831898001E-3</v>
      </c>
      <c r="U1708">
        <v>0.82351805106137799</v>
      </c>
      <c r="V1708">
        <v>0.97139177723466497</v>
      </c>
      <c r="W1708">
        <v>0.99389875444522902</v>
      </c>
      <c r="X1708">
        <v>0.19812623200105101</v>
      </c>
      <c r="Y1708">
        <v>0.54879984736707399</v>
      </c>
      <c r="Z1708">
        <v>9.8227842830454701E-3</v>
      </c>
      <c r="AA1708">
        <v>0.93287662013103501</v>
      </c>
      <c r="AB1708" s="1">
        <v>1.7439193506578999E-5</v>
      </c>
      <c r="AC1708">
        <v>1.5662237222511501E-2</v>
      </c>
      <c r="AD1708">
        <v>8.9624195687277197E-2</v>
      </c>
      <c r="AE1708">
        <v>0.93364864524342395</v>
      </c>
      <c r="AF1708">
        <v>0.111121422553735</v>
      </c>
      <c r="AG1708">
        <v>0.99393407811805201</v>
      </c>
      <c r="AH1708">
        <v>0.99069304393667901</v>
      </c>
      <c r="AI1708">
        <v>1.2645553682361799E-3</v>
      </c>
      <c r="AJ1708">
        <v>0.53934509853259005</v>
      </c>
      <c r="AK1708">
        <v>3.9100536131751896E-3</v>
      </c>
      <c r="AL1708">
        <v>2.68607352677865E-3</v>
      </c>
      <c r="AM1708">
        <v>2.94581210255944E-3</v>
      </c>
      <c r="AN1708">
        <v>3.11345752613237E-2</v>
      </c>
      <c r="AO1708">
        <v>0.83140655600311297</v>
      </c>
      <c r="AP1708">
        <v>0.97132167399181801</v>
      </c>
      <c r="AQ1708">
        <v>3.8742936174177502E-3</v>
      </c>
      <c r="AR1708">
        <v>6.0731673693018998E-3</v>
      </c>
      <c r="AS1708">
        <v>8.2731793050010004E-3</v>
      </c>
      <c r="AT1708">
        <v>0.47854552706965903</v>
      </c>
      <c r="AU1708">
        <v>0.98161942498056498</v>
      </c>
      <c r="AV1708">
        <v>0.95381848656011603</v>
      </c>
      <c r="AW1708">
        <v>1.8910927056118701E-2</v>
      </c>
      <c r="AX1708">
        <v>0.81562516202143498</v>
      </c>
      <c r="AY1708">
        <v>1.22071266876825E-2</v>
      </c>
      <c r="AZ1708">
        <v>1.4240171875941899E-4</v>
      </c>
      <c r="BA1708">
        <v>2.01062330623306E-2</v>
      </c>
      <c r="BB1708">
        <v>0</v>
      </c>
    </row>
    <row r="1709" spans="1:54" x14ac:dyDescent="0.25">
      <c r="A1709">
        <v>0.93262946782814904</v>
      </c>
      <c r="B1709">
        <v>1.5384229995978401E-3</v>
      </c>
      <c r="C1709">
        <v>0.99385192190605598</v>
      </c>
      <c r="D1709">
        <v>1.23881866441557E-2</v>
      </c>
      <c r="E1709">
        <v>0.56320531038393495</v>
      </c>
      <c r="F1709">
        <v>0.96930004093327804</v>
      </c>
      <c r="G1709">
        <v>0.93319760875435098</v>
      </c>
      <c r="H1709">
        <v>1.40138574108043E-2</v>
      </c>
      <c r="I1709">
        <v>6.5943407580553698E-2</v>
      </c>
      <c r="J1709">
        <v>0.99846222675363705</v>
      </c>
      <c r="K1709">
        <v>0.93319911852576598</v>
      </c>
      <c r="L1709">
        <v>0.41817951959544802</v>
      </c>
      <c r="M1709">
        <v>4.8399182231114203E-2</v>
      </c>
      <c r="N1709">
        <v>0.93319760875435098</v>
      </c>
      <c r="O1709">
        <v>8.1575597787158796E-2</v>
      </c>
      <c r="P1709">
        <v>0.21174460735539799</v>
      </c>
      <c r="Q1709">
        <v>1.40249138641048E-2</v>
      </c>
      <c r="R1709">
        <v>0.36853146821074301</v>
      </c>
      <c r="S1709">
        <v>0.97111539397145197</v>
      </c>
      <c r="T1709">
        <v>4.2856423427506604E-3</v>
      </c>
      <c r="U1709">
        <v>0.80451378182865396</v>
      </c>
      <c r="V1709">
        <v>0.97102010713136999</v>
      </c>
      <c r="W1709">
        <v>0.99844107198252097</v>
      </c>
      <c r="X1709">
        <v>0.20891921827773199</v>
      </c>
      <c r="Y1709">
        <v>0.55519942535378197</v>
      </c>
      <c r="Z1709">
        <v>9.5825729470370696E-3</v>
      </c>
      <c r="AA1709">
        <v>0.93183787772983995</v>
      </c>
      <c r="AB1709" s="1">
        <v>6.8231360641797797E-6</v>
      </c>
      <c r="AC1709">
        <v>4.0166620629861302E-2</v>
      </c>
      <c r="AD1709">
        <v>0.18942432584774399</v>
      </c>
      <c r="AE1709">
        <v>0.90934278611707298</v>
      </c>
      <c r="AF1709">
        <v>6.5943407580553698E-2</v>
      </c>
      <c r="AG1709">
        <v>0.99846222675363705</v>
      </c>
      <c r="AH1709">
        <v>0.989242203071934</v>
      </c>
      <c r="AI1709">
        <v>8.4384997065507193E-3</v>
      </c>
      <c r="AJ1709">
        <v>0.53844138940674502</v>
      </c>
      <c r="AK1709">
        <v>2.6533750960795401E-3</v>
      </c>
      <c r="AL1709">
        <v>1.2751935488765E-3</v>
      </c>
      <c r="AM1709">
        <v>1.03018665097479E-2</v>
      </c>
      <c r="AN1709">
        <v>2.6835385410690599E-2</v>
      </c>
      <c r="AO1709">
        <v>0.80725538993081303</v>
      </c>
      <c r="AP1709">
        <v>0.96878756382017595</v>
      </c>
      <c r="AQ1709">
        <v>1.21368171029951E-2</v>
      </c>
      <c r="AR1709">
        <v>1.5116668123781899E-3</v>
      </c>
      <c r="AS1709">
        <v>3.1618690328997301E-3</v>
      </c>
      <c r="AT1709">
        <v>0.48052163034412698</v>
      </c>
      <c r="AU1709">
        <v>0.98017393506103501</v>
      </c>
      <c r="AV1709">
        <v>0.95361418212586802</v>
      </c>
      <c r="AW1709">
        <v>2.00946100942631E-2</v>
      </c>
      <c r="AX1709">
        <v>0.81562516202143498</v>
      </c>
      <c r="AY1709">
        <v>2.5498523355585601E-2</v>
      </c>
      <c r="AZ1709" s="1">
        <v>5.8516498687159601E-5</v>
      </c>
      <c r="BA1709">
        <v>4.7559168925022502E-2</v>
      </c>
      <c r="BB1709">
        <v>0</v>
      </c>
    </row>
    <row r="1710" spans="1:54" x14ac:dyDescent="0.25">
      <c r="A1710">
        <v>0.93235066546914203</v>
      </c>
      <c r="B1710">
        <v>6.9927238519115796E-3</v>
      </c>
      <c r="C1710">
        <v>0.99080054700708597</v>
      </c>
      <c r="D1710">
        <v>3.5122414666213801E-3</v>
      </c>
      <c r="E1710">
        <v>0.55744179592381304</v>
      </c>
      <c r="F1710">
        <v>0.96930004093327804</v>
      </c>
      <c r="G1710">
        <v>0.93260540091689503</v>
      </c>
      <c r="H1710">
        <v>3.1007669816685598E-3</v>
      </c>
      <c r="I1710">
        <v>0.18613867810850099</v>
      </c>
      <c r="J1710">
        <v>0.99301003376337105</v>
      </c>
      <c r="K1710">
        <v>0.933004212842928</v>
      </c>
      <c r="L1710">
        <v>0.40233904867256598</v>
      </c>
      <c r="M1710">
        <v>4.8372563874215603E-2</v>
      </c>
      <c r="N1710">
        <v>0.93260540091689503</v>
      </c>
      <c r="O1710">
        <v>8.2743267750735303E-2</v>
      </c>
      <c r="P1710">
        <v>0.193695533820188</v>
      </c>
      <c r="Q1710">
        <v>3.1119933857178101E-3</v>
      </c>
      <c r="R1710">
        <v>0.368297597890271</v>
      </c>
      <c r="S1710">
        <v>0.97088875610389203</v>
      </c>
      <c r="T1710">
        <v>1.9859998992798498E-3</v>
      </c>
      <c r="U1710">
        <v>0.80439138021583301</v>
      </c>
      <c r="V1710">
        <v>0.97087643811865398</v>
      </c>
      <c r="W1710">
        <v>0.99088720150746001</v>
      </c>
      <c r="X1710">
        <v>0.19346631122458499</v>
      </c>
      <c r="Y1710">
        <v>0.49957692509548102</v>
      </c>
      <c r="Z1710">
        <v>9.7866861197437195E-3</v>
      </c>
      <c r="AA1710">
        <v>0.93134854086708896</v>
      </c>
      <c r="AB1710" s="1">
        <v>1.0170886995043099E-5</v>
      </c>
      <c r="AC1710">
        <v>2.6927383534225999E-2</v>
      </c>
      <c r="AD1710">
        <v>0.13204616067465599</v>
      </c>
      <c r="AE1710">
        <v>0.90577509430323999</v>
      </c>
      <c r="AF1710">
        <v>0.18613867810850099</v>
      </c>
      <c r="AG1710">
        <v>0.99332021118568503</v>
      </c>
      <c r="AH1710">
        <v>0.98836401556760201</v>
      </c>
      <c r="AI1710">
        <v>1.2512870516493599E-3</v>
      </c>
      <c r="AJ1710">
        <v>0.53821187652259395</v>
      </c>
      <c r="AK1710">
        <v>2.3127905905431902E-3</v>
      </c>
      <c r="AL1710">
        <v>1.92569595234319E-3</v>
      </c>
      <c r="AM1710">
        <v>3.1364572905889102E-3</v>
      </c>
      <c r="AN1710">
        <v>1.1921376396904101E-2</v>
      </c>
      <c r="AO1710">
        <v>0.808004122089095</v>
      </c>
      <c r="AP1710">
        <v>0.96914540342472</v>
      </c>
      <c r="AQ1710">
        <v>3.3564412470337502E-3</v>
      </c>
      <c r="AR1710">
        <v>6.6872686340342701E-3</v>
      </c>
      <c r="AS1710">
        <v>4.77382401714729E-3</v>
      </c>
      <c r="AT1710">
        <v>0.47685076331725701</v>
      </c>
      <c r="AU1710">
        <v>0.97929898645997504</v>
      </c>
      <c r="AV1710">
        <v>0.95362320272554002</v>
      </c>
      <c r="AW1710">
        <v>2.0669081441453001E-2</v>
      </c>
      <c r="AX1710">
        <v>0.815963285016998</v>
      </c>
      <c r="AY1710">
        <v>1.6980938832963501E-2</v>
      </c>
      <c r="AZ1710" s="1">
        <v>9.2609823525845696E-5</v>
      </c>
      <c r="BA1710">
        <v>3.0585365853658501E-2</v>
      </c>
      <c r="BB1710">
        <v>0</v>
      </c>
    </row>
    <row r="1711" spans="1:54" x14ac:dyDescent="0.25">
      <c r="A1711">
        <v>0.93658757771557599</v>
      </c>
      <c r="B1711">
        <v>1.7324451455203299E-3</v>
      </c>
      <c r="C1711">
        <v>0.997376710458456</v>
      </c>
      <c r="D1711">
        <v>1.5581980018583999E-2</v>
      </c>
      <c r="E1711">
        <v>0.56221014710297201</v>
      </c>
      <c r="F1711">
        <v>0.96930004093327804</v>
      </c>
      <c r="G1711">
        <v>0.93786593810517804</v>
      </c>
      <c r="H1711">
        <v>1.24614439994812E-2</v>
      </c>
      <c r="I1711">
        <v>0.111447683043009</v>
      </c>
      <c r="J1711">
        <v>0.99826827958926201</v>
      </c>
      <c r="K1711">
        <v>0.93865624537269499</v>
      </c>
      <c r="L1711">
        <v>0.46581858407079602</v>
      </c>
      <c r="M1711">
        <v>4.8405106684071199E-2</v>
      </c>
      <c r="N1711">
        <v>0.93786593810517804</v>
      </c>
      <c r="O1711">
        <v>8.1473078622917805E-2</v>
      </c>
      <c r="P1711">
        <v>0.22797416787128899</v>
      </c>
      <c r="Q1711">
        <v>1.2472517860923399E-2</v>
      </c>
      <c r="R1711">
        <v>0.37037505016338901</v>
      </c>
      <c r="S1711">
        <v>0.97153102189483098</v>
      </c>
      <c r="T1711">
        <v>4.3099158986755299E-3</v>
      </c>
      <c r="U1711">
        <v>0.817109966625442</v>
      </c>
      <c r="V1711">
        <v>0.97139299352346598</v>
      </c>
      <c r="W1711">
        <v>0.99784259935094299</v>
      </c>
      <c r="X1711">
        <v>0.22182401862316201</v>
      </c>
      <c r="Y1711">
        <v>0.46402039132821299</v>
      </c>
      <c r="Z1711">
        <v>9.6289320212649201E-3</v>
      </c>
      <c r="AA1711">
        <v>0.93275597754597095</v>
      </c>
      <c r="AB1711" s="1">
        <v>4.7615069204998102E-6</v>
      </c>
      <c r="AC1711">
        <v>5.7545340937483203E-2</v>
      </c>
      <c r="AD1711">
        <v>0.26609101974463401</v>
      </c>
      <c r="AE1711">
        <v>0.92217339525629705</v>
      </c>
      <c r="AF1711">
        <v>0.111447683043009</v>
      </c>
      <c r="AG1711">
        <v>0.99826827958926201</v>
      </c>
      <c r="AH1711">
        <v>0.98979168985774502</v>
      </c>
      <c r="AI1711">
        <v>7.8219719132683E-3</v>
      </c>
      <c r="AJ1711">
        <v>0.53898988940102699</v>
      </c>
      <c r="AK1711">
        <v>3.00269835767264E-3</v>
      </c>
      <c r="AL1711">
        <v>1.69818473574389E-3</v>
      </c>
      <c r="AM1711">
        <v>1.2021849707421E-2</v>
      </c>
      <c r="AN1711">
        <v>2.7752545912159001E-2</v>
      </c>
      <c r="AO1711">
        <v>0.82293831404845597</v>
      </c>
      <c r="AP1711">
        <v>0.97049901034318198</v>
      </c>
      <c r="AQ1711">
        <v>1.5581980018583999E-2</v>
      </c>
      <c r="AR1711">
        <v>1.73731139672105E-3</v>
      </c>
      <c r="AS1711">
        <v>2.1691729766612198E-3</v>
      </c>
      <c r="AT1711">
        <v>0.47748834173405302</v>
      </c>
      <c r="AU1711">
        <v>0.98072139524712798</v>
      </c>
      <c r="AV1711">
        <v>0.95373499105653203</v>
      </c>
      <c r="AW1711">
        <v>1.9053027618866201E-2</v>
      </c>
      <c r="AX1711">
        <v>0.81562516202143498</v>
      </c>
      <c r="AY1711">
        <v>1.9228245631108299E-2</v>
      </c>
      <c r="AZ1711" s="1">
        <v>3.8819068630576403E-5</v>
      </c>
      <c r="BA1711">
        <v>7.0001806684733506E-2</v>
      </c>
      <c r="BB1711">
        <v>0</v>
      </c>
    </row>
    <row r="1712" spans="1:54" x14ac:dyDescent="0.25">
      <c r="A1712">
        <v>0.93179297355272395</v>
      </c>
      <c r="B1712">
        <v>8.3264362258044303E-3</v>
      </c>
      <c r="C1712">
        <v>0.98446389772402598</v>
      </c>
      <c r="D1712">
        <v>1.5304671185514601E-3</v>
      </c>
      <c r="E1712">
        <v>0.55369838887221001</v>
      </c>
      <c r="F1712">
        <v>0.96930004093327804</v>
      </c>
      <c r="G1712">
        <v>0.93197568106659501</v>
      </c>
      <c r="H1712">
        <v>2.6019774565594202E-3</v>
      </c>
      <c r="I1712">
        <v>8.8836018577997194E-2</v>
      </c>
      <c r="J1712">
        <v>0.99167683681423602</v>
      </c>
      <c r="K1712">
        <v>0.93229145556481396</v>
      </c>
      <c r="L1712">
        <v>0.40044662610619403</v>
      </c>
      <c r="M1712">
        <v>4.8374611752937002E-2</v>
      </c>
      <c r="N1712">
        <v>0.93197568106659501</v>
      </c>
      <c r="O1712">
        <v>8.4244403127238299E-2</v>
      </c>
      <c r="P1712">
        <v>0.19178134680008199</v>
      </c>
      <c r="Q1712">
        <v>2.61308258522655E-3</v>
      </c>
      <c r="R1712">
        <v>0.36804891360431102</v>
      </c>
      <c r="S1712">
        <v>0.97086607109330403</v>
      </c>
      <c r="T1712">
        <v>1.6575514931761999E-3</v>
      </c>
      <c r="U1712">
        <v>0.80193428431056901</v>
      </c>
      <c r="V1712">
        <v>0.97085067565251004</v>
      </c>
      <c r="W1712">
        <v>0.99130564915366803</v>
      </c>
      <c r="X1712">
        <v>0.191666435128691</v>
      </c>
      <c r="Y1712">
        <v>0.63244292974474503</v>
      </c>
      <c r="Z1712">
        <v>9.9474863010352993E-3</v>
      </c>
      <c r="AA1712">
        <v>0.93135472997966395</v>
      </c>
      <c r="AB1712" s="1">
        <v>2.5529766937860999E-5</v>
      </c>
      <c r="AC1712">
        <v>1.0660604033196399E-2</v>
      </c>
      <c r="AD1712">
        <v>6.6915550908264093E-2</v>
      </c>
      <c r="AE1712">
        <v>0.90267018133173804</v>
      </c>
      <c r="AF1712">
        <v>8.8836018577997194E-2</v>
      </c>
      <c r="AG1712">
        <v>0.99167683681423602</v>
      </c>
      <c r="AH1712">
        <v>0.98830640367808698</v>
      </c>
      <c r="AI1712">
        <v>8.6079700283692498E-4</v>
      </c>
      <c r="AJ1712">
        <v>0.53817395033911597</v>
      </c>
      <c r="AK1712">
        <v>2.8017447984802499E-3</v>
      </c>
      <c r="AL1712">
        <v>2.6869672032548502E-3</v>
      </c>
      <c r="AM1712">
        <v>1.6963490906003399E-3</v>
      </c>
      <c r="AN1712">
        <v>9.9258357745685803E-3</v>
      </c>
      <c r="AO1712">
        <v>0.80730824161257497</v>
      </c>
      <c r="AP1712">
        <v>0.96891943685989501</v>
      </c>
      <c r="AQ1712">
        <v>1.4750591374627299E-3</v>
      </c>
      <c r="AR1712">
        <v>8.0311934166687297E-3</v>
      </c>
      <c r="AS1712">
        <v>1.2168610499569601E-2</v>
      </c>
      <c r="AT1712">
        <v>0.47012528556405597</v>
      </c>
      <c r="AU1712">
        <v>0.97924158705280295</v>
      </c>
      <c r="AV1712">
        <v>0.95359530172922402</v>
      </c>
      <c r="AW1712">
        <v>2.0726005378223701E-2</v>
      </c>
      <c r="AX1712">
        <v>0.81562516202143498</v>
      </c>
      <c r="AY1712">
        <v>1.22030691309151E-2</v>
      </c>
      <c r="AZ1712">
        <v>2.3725334067400199E-4</v>
      </c>
      <c r="BA1712">
        <v>1.21654923215898E-2</v>
      </c>
      <c r="BB1712">
        <v>0</v>
      </c>
    </row>
    <row r="1713" spans="1:54" x14ac:dyDescent="0.25">
      <c r="A1713">
        <v>0.93766011806663696</v>
      </c>
      <c r="B1713">
        <v>4.9746173462095504E-3</v>
      </c>
      <c r="C1713">
        <v>0.98964844140502894</v>
      </c>
      <c r="D1713">
        <v>3.8091731262063699E-3</v>
      </c>
      <c r="E1713">
        <v>0.55736244704626503</v>
      </c>
      <c r="F1713">
        <v>0.96930004093327804</v>
      </c>
      <c r="G1713">
        <v>0.93772889731522002</v>
      </c>
      <c r="H1713">
        <v>4.3617440740634202E-3</v>
      </c>
      <c r="I1713">
        <v>6.8852563609919995E-2</v>
      </c>
      <c r="J1713">
        <v>0.99502736035424499</v>
      </c>
      <c r="K1713">
        <v>0.938020108993882</v>
      </c>
      <c r="L1713">
        <v>0.42928531921618202</v>
      </c>
      <c r="M1713">
        <v>4.8448683070842102E-2</v>
      </c>
      <c r="N1713">
        <v>0.93772889731522002</v>
      </c>
      <c r="O1713">
        <v>8.1648254263376796E-2</v>
      </c>
      <c r="P1713">
        <v>0.206688193440591</v>
      </c>
      <c r="Q1713">
        <v>4.3729087622931496E-3</v>
      </c>
      <c r="R1713">
        <v>0.37032093103250502</v>
      </c>
      <c r="S1713">
        <v>0.97194070714541103</v>
      </c>
      <c r="T1713">
        <v>4.4066072417787098E-3</v>
      </c>
      <c r="U1713">
        <v>0.81895742626255696</v>
      </c>
      <c r="V1713">
        <v>0.97194070714541103</v>
      </c>
      <c r="W1713">
        <v>0.99193904994575</v>
      </c>
      <c r="X1713">
        <v>0.206688193440591</v>
      </c>
      <c r="Y1713">
        <v>0.67534103545470803</v>
      </c>
      <c r="Z1713">
        <v>9.86910812392848E-3</v>
      </c>
      <c r="AA1713">
        <v>0.93371857401402703</v>
      </c>
      <c r="AB1713" s="1">
        <v>1.7873823646985101E-5</v>
      </c>
      <c r="AC1713">
        <v>1.5278341355545099E-2</v>
      </c>
      <c r="AD1713">
        <v>7.2996059786678405E-2</v>
      </c>
      <c r="AE1713">
        <v>0.92227528548436699</v>
      </c>
      <c r="AF1713">
        <v>6.8852563609919995E-2</v>
      </c>
      <c r="AG1713">
        <v>0.99568332969596096</v>
      </c>
      <c r="AH1713">
        <v>0.99082557438612695</v>
      </c>
      <c r="AI1713">
        <v>1.28124052574856E-3</v>
      </c>
      <c r="AJ1713">
        <v>0.53970869122642395</v>
      </c>
      <c r="AK1713">
        <v>3.88773384662333E-3</v>
      </c>
      <c r="AL1713">
        <v>2.7532874049098102E-3</v>
      </c>
      <c r="AM1713">
        <v>2.9777500850901501E-3</v>
      </c>
      <c r="AN1713">
        <v>2.9975585330757198E-2</v>
      </c>
      <c r="AO1713">
        <v>0.81885556439267504</v>
      </c>
      <c r="AP1713">
        <v>0.97061833757955296</v>
      </c>
      <c r="AQ1713">
        <v>2.9261570457189902E-3</v>
      </c>
      <c r="AR1713">
        <v>3.8244547552020699E-3</v>
      </c>
      <c r="AS1713">
        <v>8.48231067068346E-3</v>
      </c>
      <c r="AT1713">
        <v>0.48779018747506903</v>
      </c>
      <c r="AU1713">
        <v>0.98175146663541701</v>
      </c>
      <c r="AV1713">
        <v>0.95383505453625395</v>
      </c>
      <c r="AW1713">
        <v>1.80179327980278E-2</v>
      </c>
      <c r="AX1713">
        <v>0.81617667187604104</v>
      </c>
      <c r="AY1713">
        <v>1.1910731826677101E-2</v>
      </c>
      <c r="AZ1713">
        <v>1.4494946868238301E-4</v>
      </c>
      <c r="BA1713">
        <v>1.9759710930442601E-2</v>
      </c>
      <c r="BB1713">
        <v>0</v>
      </c>
    </row>
    <row r="1714" spans="1:54" x14ac:dyDescent="0.25">
      <c r="A1714">
        <v>0.93804553500579801</v>
      </c>
      <c r="B1714">
        <v>7.2925260432266902E-3</v>
      </c>
      <c r="C1714">
        <v>0.99124903694488897</v>
      </c>
      <c r="D1714">
        <v>3.5411345173295E-3</v>
      </c>
      <c r="E1714">
        <v>0.55867947563294296</v>
      </c>
      <c r="F1714">
        <v>0.96930004093327804</v>
      </c>
      <c r="G1714">
        <v>0.93824628436544599</v>
      </c>
      <c r="H1714">
        <v>2.9728026971045998E-3</v>
      </c>
      <c r="I1714">
        <v>0.19802452898860601</v>
      </c>
      <c r="J1714">
        <v>0.99271034743322295</v>
      </c>
      <c r="K1714">
        <v>0.93825586560711605</v>
      </c>
      <c r="L1714">
        <v>0.41661939001264198</v>
      </c>
      <c r="M1714">
        <v>4.8386452932541103E-2</v>
      </c>
      <c r="N1714">
        <v>0.93824628436544599</v>
      </c>
      <c r="O1714">
        <v>8.1910884374476106E-2</v>
      </c>
      <c r="P1714">
        <v>0.19906302213377799</v>
      </c>
      <c r="Q1714">
        <v>2.98401467751805E-3</v>
      </c>
      <c r="R1714">
        <v>0.37052525368342598</v>
      </c>
      <c r="S1714">
        <v>0.97124781435351304</v>
      </c>
      <c r="T1714">
        <v>3.2684695573349402E-4</v>
      </c>
      <c r="U1714">
        <v>0.81703881274670898</v>
      </c>
      <c r="V1714">
        <v>0.97123930849492002</v>
      </c>
      <c r="W1714">
        <v>0.99046143689482202</v>
      </c>
      <c r="X1714">
        <v>0.198901383595847</v>
      </c>
      <c r="Y1714">
        <v>0.54280398107578998</v>
      </c>
      <c r="Z1714">
        <v>9.7572038176930598E-3</v>
      </c>
      <c r="AA1714">
        <v>0.93212993888476803</v>
      </c>
      <c r="AB1714" s="1">
        <v>1.08547456075702E-5</v>
      </c>
      <c r="AC1714">
        <v>2.5226026851079299E-2</v>
      </c>
      <c r="AD1714">
        <v>0.12991948022949601</v>
      </c>
      <c r="AE1714">
        <v>0.92453768678505599</v>
      </c>
      <c r="AF1714">
        <v>0.19802452898860601</v>
      </c>
      <c r="AG1714">
        <v>0.99271034743322295</v>
      </c>
      <c r="AH1714">
        <v>0.98917331244210904</v>
      </c>
      <c r="AI1714">
        <v>1.9538593791884299E-3</v>
      </c>
      <c r="AJ1714">
        <v>0.53859530154518298</v>
      </c>
      <c r="AK1714">
        <v>1.92242165656233E-3</v>
      </c>
      <c r="AL1714">
        <v>2.2151060238204501E-3</v>
      </c>
      <c r="AM1714">
        <v>4.1115484649303499E-3</v>
      </c>
      <c r="AN1714">
        <v>2.0583780588801399E-3</v>
      </c>
      <c r="AO1714">
        <v>0.82407060574184698</v>
      </c>
      <c r="AP1714">
        <v>0.97002553822105297</v>
      </c>
      <c r="AQ1714">
        <v>3.5411345173295E-3</v>
      </c>
      <c r="AR1714">
        <v>7.2973651907213798E-3</v>
      </c>
      <c r="AS1714">
        <v>5.1029285827890397E-3</v>
      </c>
      <c r="AT1714">
        <v>0.47819215288102401</v>
      </c>
      <c r="AU1714">
        <v>0.98010529851144401</v>
      </c>
      <c r="AV1714">
        <v>0.95394630988440199</v>
      </c>
      <c r="AW1714">
        <v>1.97549499862524E-2</v>
      </c>
      <c r="AX1714">
        <v>0.81562516202143498</v>
      </c>
      <c r="AY1714">
        <v>1.47815498480712E-2</v>
      </c>
      <c r="AZ1714" s="1">
        <v>9.5049017147744004E-5</v>
      </c>
      <c r="BA1714">
        <v>2.98240289069557E-2</v>
      </c>
      <c r="BB1714">
        <v>0</v>
      </c>
    </row>
    <row r="1715" spans="1:54" x14ac:dyDescent="0.25">
      <c r="A1715">
        <v>0.93480204509319997</v>
      </c>
      <c r="B1715">
        <v>3.6906188317701498E-3</v>
      </c>
      <c r="C1715">
        <v>0.98919009153576898</v>
      </c>
      <c r="D1715">
        <v>4.8393215110689404E-3</v>
      </c>
      <c r="E1715">
        <v>0.55611654825044199</v>
      </c>
      <c r="F1715">
        <v>0.96919473562441005</v>
      </c>
      <c r="G1715">
        <v>0.935621314488289</v>
      </c>
      <c r="H1715">
        <v>5.8776823516032504E-3</v>
      </c>
      <c r="I1715">
        <v>2.5516107842867099E-2</v>
      </c>
      <c r="J1715">
        <v>0.99631086265628099</v>
      </c>
      <c r="K1715">
        <v>0.93592413979321898</v>
      </c>
      <c r="L1715">
        <v>0.437676201011378</v>
      </c>
      <c r="M1715">
        <v>4.8490209952300203E-2</v>
      </c>
      <c r="N1715">
        <v>0.935621314488289</v>
      </c>
      <c r="O1715">
        <v>8.1757570446682998E-2</v>
      </c>
      <c r="P1715">
        <v>0.20236093641466499</v>
      </c>
      <c r="Q1715">
        <v>5.8888300407089096E-3</v>
      </c>
      <c r="R1715">
        <v>0.36948862007682098</v>
      </c>
      <c r="S1715">
        <v>0.97277733425412105</v>
      </c>
      <c r="T1715">
        <v>8.5668529989424303E-3</v>
      </c>
      <c r="U1715">
        <v>0.81285089874125405</v>
      </c>
      <c r="V1715">
        <v>0.97240534579335403</v>
      </c>
      <c r="W1715">
        <v>0.99633074841936198</v>
      </c>
      <c r="X1715">
        <v>0.200563388214091</v>
      </c>
      <c r="Y1715">
        <v>0.75729450962560796</v>
      </c>
      <c r="Z1715">
        <v>1.0083903406183601E-2</v>
      </c>
      <c r="AA1715">
        <v>0.93551089049240399</v>
      </c>
      <c r="AB1715" s="1">
        <v>3.5113139425890301E-5</v>
      </c>
      <c r="AC1715">
        <v>7.8889922057796599E-3</v>
      </c>
      <c r="AD1715">
        <v>4.0775897984691098E-2</v>
      </c>
      <c r="AE1715">
        <v>0.92537581608046904</v>
      </c>
      <c r="AF1715">
        <v>2.5516107842867099E-2</v>
      </c>
      <c r="AG1715">
        <v>0.99807833560479198</v>
      </c>
      <c r="AH1715">
        <v>0.99642566848064595</v>
      </c>
      <c r="AI1715">
        <v>1.6679421210092399E-3</v>
      </c>
      <c r="AJ1715">
        <v>0.54098624089302605</v>
      </c>
      <c r="AK1715">
        <v>6.3614449226004699E-3</v>
      </c>
      <c r="AL1715">
        <v>3.8863751055253099E-3</v>
      </c>
      <c r="AM1715">
        <v>3.43004105308274E-3</v>
      </c>
      <c r="AN1715">
        <v>8.2093111404758501E-2</v>
      </c>
      <c r="AO1715">
        <v>0.81885727480308901</v>
      </c>
      <c r="AP1715">
        <v>0.97289355352774498</v>
      </c>
      <c r="AQ1715">
        <v>2.5294332340728802E-3</v>
      </c>
      <c r="AR1715">
        <v>1.9273278887992501E-3</v>
      </c>
      <c r="AS1715">
        <v>1.6418620021415201E-2</v>
      </c>
      <c r="AT1715">
        <v>0.47570834789861099</v>
      </c>
      <c r="AU1715">
        <v>0.98733090664069001</v>
      </c>
      <c r="AV1715">
        <v>0.95369942544295006</v>
      </c>
      <c r="AW1715">
        <v>1.2685708588537001E-2</v>
      </c>
      <c r="AX1715">
        <v>0.81692214823757703</v>
      </c>
      <c r="AY1715">
        <v>8.4498291211169904E-3</v>
      </c>
      <c r="AZ1715">
        <v>1.98653821623743E-4</v>
      </c>
      <c r="BA1715">
        <v>1.4495392953929501E-2</v>
      </c>
      <c r="BB1715">
        <v>0</v>
      </c>
    </row>
    <row r="1716" spans="1:54" x14ac:dyDescent="0.25">
      <c r="A1716">
        <v>0.94657470141813604</v>
      </c>
      <c r="B1716">
        <v>3.9099121895814796E-3</v>
      </c>
      <c r="C1716">
        <v>0.99091106040550003</v>
      </c>
      <c r="D1716">
        <v>5.4489648810102697E-3</v>
      </c>
      <c r="E1716">
        <v>0.56008472597484904</v>
      </c>
      <c r="F1716">
        <v>0.96930004093327804</v>
      </c>
      <c r="G1716">
        <v>0.94663364525597804</v>
      </c>
      <c r="H1716">
        <v>5.5486132098629898E-3</v>
      </c>
      <c r="I1716">
        <v>8.6964552160351899E-2</v>
      </c>
      <c r="J1716">
        <v>0.99609165404629696</v>
      </c>
      <c r="K1716">
        <v>0.94701108810967904</v>
      </c>
      <c r="L1716">
        <v>0.50111014538558696</v>
      </c>
      <c r="M1716">
        <v>4.84879652560051E-2</v>
      </c>
      <c r="N1716">
        <v>0.94663364525597804</v>
      </c>
      <c r="O1716">
        <v>8.1469390554277002E-2</v>
      </c>
      <c r="P1716">
        <v>0.229021720765201</v>
      </c>
      <c r="Q1716">
        <v>5.55976458901808E-3</v>
      </c>
      <c r="R1716">
        <v>0.37383752794817399</v>
      </c>
      <c r="S1716">
        <v>0.97301234737208098</v>
      </c>
      <c r="T1716">
        <v>2.0946769401218699E-3</v>
      </c>
      <c r="U1716">
        <v>0.84453131617734201</v>
      </c>
      <c r="V1716">
        <v>0.97301234737208098</v>
      </c>
      <c r="W1716">
        <v>0.99342646497057496</v>
      </c>
      <c r="X1716">
        <v>0.229021720765201</v>
      </c>
      <c r="Y1716">
        <v>0.55374905370726202</v>
      </c>
      <c r="Z1716">
        <v>9.8166905159042493E-3</v>
      </c>
      <c r="AA1716">
        <v>0.93613611717090695</v>
      </c>
      <c r="AB1716" s="1">
        <v>1.23192551285513E-5</v>
      </c>
      <c r="AC1716">
        <v>2.2216257402489E-2</v>
      </c>
      <c r="AD1716">
        <v>8.9402269366815598E-2</v>
      </c>
      <c r="AE1716">
        <v>0.95944768922822998</v>
      </c>
      <c r="AF1716">
        <v>8.6964552160351899E-2</v>
      </c>
      <c r="AG1716">
        <v>0.996896983410684</v>
      </c>
      <c r="AH1716">
        <v>0.993976480570952</v>
      </c>
      <c r="AI1716">
        <v>1.2200616148698501E-3</v>
      </c>
      <c r="AJ1716">
        <v>0.54116992439925404</v>
      </c>
      <c r="AK1716">
        <v>3.3182393285355501E-3</v>
      </c>
      <c r="AL1716">
        <v>3.1250097834056301E-3</v>
      </c>
      <c r="AM1716">
        <v>5.0601065460924299E-3</v>
      </c>
      <c r="AN1716">
        <v>1.72177394490035E-2</v>
      </c>
      <c r="AO1716">
        <v>0.84780255022192497</v>
      </c>
      <c r="AP1716">
        <v>0.97391609740253104</v>
      </c>
      <c r="AQ1716">
        <v>3.8349546176074602E-3</v>
      </c>
      <c r="AR1716">
        <v>2.7524358395021801E-3</v>
      </c>
      <c r="AS1716">
        <v>5.8079765661114497E-3</v>
      </c>
      <c r="AT1716">
        <v>0.478419516263552</v>
      </c>
      <c r="AU1716">
        <v>0.98489075174808705</v>
      </c>
      <c r="AV1716">
        <v>0.95413874677298505</v>
      </c>
      <c r="AW1716">
        <v>1.52554476312129E-2</v>
      </c>
      <c r="AX1716">
        <v>0.81622934828497995</v>
      </c>
      <c r="AY1716">
        <v>1.05008274585176E-2</v>
      </c>
      <c r="AZ1716" s="1">
        <v>8.1506064731154995E-5</v>
      </c>
      <c r="BA1716">
        <v>3.46081300813008E-2</v>
      </c>
      <c r="BB1716">
        <v>0</v>
      </c>
    </row>
    <row r="1717" spans="1:54" x14ac:dyDescent="0.25">
      <c r="A1717">
        <v>0.93477181631365802</v>
      </c>
      <c r="B1717">
        <v>2.3995775205748401E-3</v>
      </c>
      <c r="C1717">
        <v>0.99401200884873997</v>
      </c>
      <c r="D1717">
        <v>1.0514583432852199E-2</v>
      </c>
      <c r="E1717">
        <v>0.56295713666233005</v>
      </c>
      <c r="F1717">
        <v>0.96930004093327804</v>
      </c>
      <c r="G1717">
        <v>0.93559576451049997</v>
      </c>
      <c r="H1717">
        <v>9.0229489964873903E-3</v>
      </c>
      <c r="I1717">
        <v>8.3488971670439199E-2</v>
      </c>
      <c r="J1717">
        <v>0.99760140503332195</v>
      </c>
      <c r="K1717">
        <v>0.93560621677414102</v>
      </c>
      <c r="L1717">
        <v>0.43796736725663699</v>
      </c>
      <c r="M1717">
        <v>4.8400350530472099E-2</v>
      </c>
      <c r="N1717">
        <v>0.93559576451049997</v>
      </c>
      <c r="O1717">
        <v>8.1620730908148795E-2</v>
      </c>
      <c r="P1717">
        <v>0.208300260949556</v>
      </c>
      <c r="Q1717">
        <v>9.0340614158338998E-3</v>
      </c>
      <c r="R1717">
        <v>0.36947853006936798</v>
      </c>
      <c r="S1717">
        <v>0.97142045389612397</v>
      </c>
      <c r="T1717">
        <v>2.02417283577579E-3</v>
      </c>
      <c r="U1717">
        <v>0.81046470259372805</v>
      </c>
      <c r="V1717">
        <v>0.97130583704342199</v>
      </c>
      <c r="W1717">
        <v>0.99614644369891103</v>
      </c>
      <c r="X1717">
        <v>0.20552800045055999</v>
      </c>
      <c r="Y1717">
        <v>0.57128808403064502</v>
      </c>
      <c r="Z1717">
        <v>9.6699364278353007E-3</v>
      </c>
      <c r="AA1717">
        <v>0.932511552709405</v>
      </c>
      <c r="AB1717" s="1">
        <v>6.8268768292397496E-6</v>
      </c>
      <c r="AC1717">
        <v>4.0144000503019903E-2</v>
      </c>
      <c r="AD1717">
        <v>0.15741792129920801</v>
      </c>
      <c r="AE1717">
        <v>0.91345246820860504</v>
      </c>
      <c r="AF1717">
        <v>8.3488971670439199E-2</v>
      </c>
      <c r="AG1717">
        <v>0.99760140503332195</v>
      </c>
      <c r="AH1717">
        <v>0.989437890266468</v>
      </c>
      <c r="AI1717">
        <v>5.4062404384570004E-3</v>
      </c>
      <c r="AJ1717">
        <v>0.53880375830635996</v>
      </c>
      <c r="AK1717">
        <v>3.0161658778293599E-3</v>
      </c>
      <c r="AL1717">
        <v>2.7823554081883601E-3</v>
      </c>
      <c r="AM1717">
        <v>1.0203104440691399E-2</v>
      </c>
      <c r="AN1717">
        <v>1.2811069852104499E-2</v>
      </c>
      <c r="AO1717">
        <v>0.81689825623658396</v>
      </c>
      <c r="AP1717">
        <v>0.97013108131426395</v>
      </c>
      <c r="AQ1717">
        <v>8.3216008841060108E-3</v>
      </c>
      <c r="AR1717">
        <v>1.89984730600596E-3</v>
      </c>
      <c r="AS1717">
        <v>3.1635946748169502E-3</v>
      </c>
      <c r="AT1717">
        <v>0.48201816731334002</v>
      </c>
      <c r="AU1717">
        <v>0.98036890052827097</v>
      </c>
      <c r="AV1717">
        <v>0.95368538739985298</v>
      </c>
      <c r="AW1717">
        <v>1.9328020460471902E-2</v>
      </c>
      <c r="AX1717">
        <v>0.81562516202143498</v>
      </c>
      <c r="AY1717">
        <v>1.1787072953767399E-2</v>
      </c>
      <c r="AZ1717" s="1">
        <v>5.79427010958139E-5</v>
      </c>
      <c r="BA1717">
        <v>4.8007226738933997E-2</v>
      </c>
      <c r="BB1717">
        <v>0</v>
      </c>
    </row>
    <row r="1718" spans="1:54" x14ac:dyDescent="0.25">
      <c r="A1718">
        <v>0.93311388402031104</v>
      </c>
      <c r="B1718">
        <v>5.3875185677812699E-3</v>
      </c>
      <c r="C1718">
        <v>0.98774206474085702</v>
      </c>
      <c r="D1718">
        <v>2.55632599665506E-3</v>
      </c>
      <c r="E1718">
        <v>0.55511771573434698</v>
      </c>
      <c r="F1718">
        <v>0.97378348075246002</v>
      </c>
      <c r="G1718">
        <v>0.93296011009717705</v>
      </c>
      <c r="H1718">
        <v>4.0058736383693696E-3</v>
      </c>
      <c r="I1718">
        <v>4.6843574770928799E-2</v>
      </c>
      <c r="J1718">
        <v>0.99454200930090497</v>
      </c>
      <c r="K1718">
        <v>0.93296011009717705</v>
      </c>
      <c r="L1718">
        <v>0.40417746523388098</v>
      </c>
      <c r="M1718">
        <v>4.8383737338001602E-2</v>
      </c>
      <c r="N1718">
        <v>0.93296011009717705</v>
      </c>
      <c r="O1718">
        <v>8.2403416797476203E-2</v>
      </c>
      <c r="P1718">
        <v>0.19487618976101501</v>
      </c>
      <c r="Q1718">
        <v>4.03829280900753E-3</v>
      </c>
      <c r="R1718">
        <v>0.36843767700510199</v>
      </c>
      <c r="S1718">
        <v>0.97100678509564597</v>
      </c>
      <c r="T1718">
        <v>3.9261721307347498E-3</v>
      </c>
      <c r="U1718">
        <v>0.80578972334694299</v>
      </c>
      <c r="V1718">
        <v>0.97103933102483297</v>
      </c>
      <c r="W1718">
        <v>0.99465212587556795</v>
      </c>
      <c r="X1718">
        <v>0.19525184448157301</v>
      </c>
      <c r="Y1718">
        <v>0.81384405155488004</v>
      </c>
      <c r="Z1718">
        <v>9.8510190043857495E-3</v>
      </c>
      <c r="AA1718">
        <v>0.93159715192557102</v>
      </c>
      <c r="AB1718" s="1">
        <v>1.7584381950469299E-5</v>
      </c>
      <c r="AC1718">
        <v>1.5531686776169401E-2</v>
      </c>
      <c r="AD1718">
        <v>2.5145341317234799E-2</v>
      </c>
      <c r="AE1718">
        <v>0.90748805528804799</v>
      </c>
      <c r="AF1718">
        <v>8.9135090693165706E-2</v>
      </c>
      <c r="AG1718">
        <v>0.99454311362639602</v>
      </c>
      <c r="AH1718">
        <v>0.98877588911969105</v>
      </c>
      <c r="AI1718">
        <v>1.02454349259403E-3</v>
      </c>
      <c r="AJ1718">
        <v>0.53843858726110205</v>
      </c>
      <c r="AK1718">
        <v>2.9678946538968499E-3</v>
      </c>
      <c r="AL1718">
        <v>1.8341176313345399E-3</v>
      </c>
      <c r="AM1718">
        <v>1.8862572482637101E-3</v>
      </c>
      <c r="AN1718">
        <v>2.4123313146582899E-2</v>
      </c>
      <c r="AO1718">
        <v>0.81031805081629305</v>
      </c>
      <c r="AP1718">
        <v>0.969283529065459</v>
      </c>
      <c r="AQ1718">
        <v>2.5558814881826201E-3</v>
      </c>
      <c r="AR1718">
        <v>5.3914003479428397E-3</v>
      </c>
      <c r="AS1718">
        <v>8.3430267159362009E-3</v>
      </c>
      <c r="AT1718">
        <v>0.50667585306595997</v>
      </c>
      <c r="AU1718">
        <v>0.97979302313658501</v>
      </c>
      <c r="AV1718">
        <v>0.95364961275826698</v>
      </c>
      <c r="AW1718">
        <v>2.0106748286662701E-2</v>
      </c>
      <c r="AX1718">
        <v>0.81562608045151197</v>
      </c>
      <c r="AY1718">
        <v>1.78191141309045E-2</v>
      </c>
      <c r="AZ1718">
        <v>1.5816896763049101E-4</v>
      </c>
      <c r="BA1718">
        <v>1.81380307136404E-2</v>
      </c>
      <c r="BB1718">
        <v>0</v>
      </c>
    </row>
    <row r="1719" spans="1:54" x14ac:dyDescent="0.25">
      <c r="A1719">
        <v>0.93526361530390101</v>
      </c>
      <c r="B1719">
        <v>7.1041657535197301E-3</v>
      </c>
      <c r="C1719">
        <v>0.99187185594859195</v>
      </c>
      <c r="D1719">
        <v>3.77850204160852E-3</v>
      </c>
      <c r="E1719">
        <v>0.55779492311284495</v>
      </c>
      <c r="F1719">
        <v>0.97430226556799304</v>
      </c>
      <c r="G1719">
        <v>0.93623712702113304</v>
      </c>
      <c r="H1719">
        <v>2.6976374595944698E-3</v>
      </c>
      <c r="I1719">
        <v>4.7419062022844002E-2</v>
      </c>
      <c r="J1719">
        <v>0.99130730189677496</v>
      </c>
      <c r="K1719">
        <v>0.93623712702113304</v>
      </c>
      <c r="L1719">
        <v>0.41181415929203502</v>
      </c>
      <c r="M1719">
        <v>4.8385006079385798E-2</v>
      </c>
      <c r="N1719">
        <v>0.93623712702113304</v>
      </c>
      <c r="O1719">
        <v>8.2182894676684395E-2</v>
      </c>
      <c r="P1719">
        <v>0.19614883511367201</v>
      </c>
      <c r="Q1719">
        <v>3.0631489716837E-3</v>
      </c>
      <c r="R1719">
        <v>0.36973181218827</v>
      </c>
      <c r="S1719">
        <v>0.97124107986854202</v>
      </c>
      <c r="T1719">
        <v>3.2872035050611802E-3</v>
      </c>
      <c r="U1719">
        <v>0.81343707117081998</v>
      </c>
      <c r="V1719">
        <v>0.97115871507659302</v>
      </c>
      <c r="W1719">
        <v>0.99141706032176102</v>
      </c>
      <c r="X1719">
        <v>0.19501867948260601</v>
      </c>
      <c r="Y1719">
        <v>0.66201854950574401</v>
      </c>
      <c r="Z1719">
        <v>9.7472415894402399E-3</v>
      </c>
      <c r="AA1719">
        <v>0.93211505253528004</v>
      </c>
      <c r="AB1719" s="1">
        <v>1.49125405063806E-5</v>
      </c>
      <c r="AC1719">
        <v>1.8334643636495E-2</v>
      </c>
      <c r="AD1719">
        <v>2.7028719716587799E-2</v>
      </c>
      <c r="AE1719">
        <v>0.91737907656776696</v>
      </c>
      <c r="AF1719">
        <v>0.145070639021044</v>
      </c>
      <c r="AG1719">
        <v>0.99133601435954399</v>
      </c>
      <c r="AH1719">
        <v>0.98916180266615095</v>
      </c>
      <c r="AI1719">
        <v>2.5162414670009399E-3</v>
      </c>
      <c r="AJ1719">
        <v>0.53864873674699398</v>
      </c>
      <c r="AK1719">
        <v>2.3757020681292101E-3</v>
      </c>
      <c r="AL1719">
        <v>1.3962161579958001E-3</v>
      </c>
      <c r="AM1719">
        <v>3.2384131578984802E-3</v>
      </c>
      <c r="AN1719">
        <v>2.0447505824291601E-2</v>
      </c>
      <c r="AO1719">
        <v>0.82193088231521105</v>
      </c>
      <c r="AP1719">
        <v>0.97017586455404503</v>
      </c>
      <c r="AQ1719">
        <v>3.7631664993095898E-3</v>
      </c>
      <c r="AR1719">
        <v>7.0801443026116398E-3</v>
      </c>
      <c r="AS1719">
        <v>7.0566017533590097E-3</v>
      </c>
      <c r="AT1719">
        <v>0.49354498313812201</v>
      </c>
      <c r="AU1719">
        <v>0.98003720603206401</v>
      </c>
      <c r="AV1719">
        <v>0.95384592244983901</v>
      </c>
      <c r="AW1719">
        <v>1.9862519484414701E-2</v>
      </c>
      <c r="AX1719">
        <v>0.81566703947027297</v>
      </c>
      <c r="AY1719">
        <v>2.3324832230219798E-2</v>
      </c>
      <c r="AZ1719">
        <v>1.3206893124576499E-4</v>
      </c>
      <c r="BA1719">
        <v>2.1645167118337801E-2</v>
      </c>
      <c r="BB1719">
        <v>0</v>
      </c>
    </row>
    <row r="1720" spans="1:54" x14ac:dyDescent="0.25">
      <c r="A1720">
        <v>0.93443351557799403</v>
      </c>
      <c r="B1720">
        <v>4.9950552662070798E-3</v>
      </c>
      <c r="C1720">
        <v>0.99080164255502601</v>
      </c>
      <c r="D1720">
        <v>4.7128588506618599E-3</v>
      </c>
      <c r="E1720">
        <v>0.56015724340371598</v>
      </c>
      <c r="F1720">
        <v>0.97291177988574196</v>
      </c>
      <c r="G1720">
        <v>0.93518144839339901</v>
      </c>
      <c r="H1720">
        <v>3.9427557981705202E-3</v>
      </c>
      <c r="I1720">
        <v>4.92724028577518E-2</v>
      </c>
      <c r="J1720">
        <v>0.99373847446543995</v>
      </c>
      <c r="K1720">
        <v>0.93518144839339901</v>
      </c>
      <c r="L1720">
        <v>0.41855523072060602</v>
      </c>
      <c r="M1720">
        <v>4.8437256265427199E-2</v>
      </c>
      <c r="N1720">
        <v>0.93518144839339901</v>
      </c>
      <c r="O1720">
        <v>8.1779005440663202E-2</v>
      </c>
      <c r="P1720">
        <v>0.20176281750427</v>
      </c>
      <c r="Q1720">
        <v>4.3551471571898403E-3</v>
      </c>
      <c r="R1720">
        <v>0.36931491142578599</v>
      </c>
      <c r="S1720">
        <v>0.97161449685642398</v>
      </c>
      <c r="T1720">
        <v>4.3174699098554601E-3</v>
      </c>
      <c r="U1720">
        <v>0.81180900265979905</v>
      </c>
      <c r="V1720">
        <v>0.97146153017294101</v>
      </c>
      <c r="W1720">
        <v>0.99384850207201203</v>
      </c>
      <c r="X1720">
        <v>0.20056019674470099</v>
      </c>
      <c r="Y1720">
        <v>0.74131051694385397</v>
      </c>
      <c r="Z1720">
        <v>9.9226387853464503E-3</v>
      </c>
      <c r="AA1720">
        <v>0.93294047805932501</v>
      </c>
      <c r="AB1720" s="1">
        <v>1.88761148852427E-5</v>
      </c>
      <c r="AC1720">
        <v>1.4461108487230199E-2</v>
      </c>
      <c r="AD1720">
        <v>2.7970340840705901E-2</v>
      </c>
      <c r="AE1720">
        <v>0.91527334518765802</v>
      </c>
      <c r="AF1720">
        <v>5.7832209305529098E-2</v>
      </c>
      <c r="AG1720">
        <v>0.995267965270619</v>
      </c>
      <c r="AH1720">
        <v>0.99034859078755799</v>
      </c>
      <c r="AI1720">
        <v>1.12007537201915E-3</v>
      </c>
      <c r="AJ1720">
        <v>0.53929500303089195</v>
      </c>
      <c r="AK1720">
        <v>5.6453208873007699E-3</v>
      </c>
      <c r="AL1720">
        <v>4.9806113972280597E-3</v>
      </c>
      <c r="AM1720">
        <v>4.1678084495421399E-3</v>
      </c>
      <c r="AN1720">
        <v>2.7896449350214899E-2</v>
      </c>
      <c r="AO1720">
        <v>0.81217435923749903</v>
      </c>
      <c r="AP1720">
        <v>0.96964333783331103</v>
      </c>
      <c r="AQ1720">
        <v>3.2722068915077701E-3</v>
      </c>
      <c r="AR1720">
        <v>3.4698309531259E-3</v>
      </c>
      <c r="AS1720">
        <v>8.96507954038267E-3</v>
      </c>
      <c r="AT1720">
        <v>0.52314428690575399</v>
      </c>
      <c r="AU1720">
        <v>0.980786892930121</v>
      </c>
      <c r="AV1720">
        <v>0.95372087588133003</v>
      </c>
      <c r="AW1720">
        <v>1.9112672184967899E-2</v>
      </c>
      <c r="AX1720">
        <v>0.81713146141482595</v>
      </c>
      <c r="AY1720">
        <v>6.5953324614493897E-3</v>
      </c>
      <c r="AZ1720">
        <v>1.61485473399775E-4</v>
      </c>
      <c r="BA1720">
        <v>1.7772357723577201E-2</v>
      </c>
      <c r="BB1720">
        <v>0</v>
      </c>
    </row>
    <row r="1721" spans="1:54" x14ac:dyDescent="0.25">
      <c r="A1721">
        <v>0.93524443165534499</v>
      </c>
      <c r="B1721">
        <v>9.9100988375049204E-3</v>
      </c>
      <c r="C1721">
        <v>0.98799857359658205</v>
      </c>
      <c r="D1721">
        <v>2.7274617585416102E-3</v>
      </c>
      <c r="E1721">
        <v>0.557112921711864</v>
      </c>
      <c r="F1721">
        <v>0.96930004093327804</v>
      </c>
      <c r="G1721">
        <v>0.93531587611744804</v>
      </c>
      <c r="H1721">
        <v>2.1836869658345501E-3</v>
      </c>
      <c r="I1721">
        <v>5.7596576729941798E-2</v>
      </c>
      <c r="J1721">
        <v>0.99009378622273803</v>
      </c>
      <c r="K1721">
        <v>0.93610124759380098</v>
      </c>
      <c r="L1721">
        <v>0.41416600821744598</v>
      </c>
      <c r="M1721">
        <v>4.8427305591814997E-2</v>
      </c>
      <c r="N1721">
        <v>0.93531587611744804</v>
      </c>
      <c r="O1721">
        <v>8.2323864242498102E-2</v>
      </c>
      <c r="P1721">
        <v>0.195269866896953</v>
      </c>
      <c r="Q1721">
        <v>2.1948919364994501E-3</v>
      </c>
      <c r="R1721">
        <v>0.36936799862408898</v>
      </c>
      <c r="S1721">
        <v>0.97162506795707504</v>
      </c>
      <c r="T1721">
        <v>2.1994258951503198E-3</v>
      </c>
      <c r="U1721">
        <v>0.81291697020007803</v>
      </c>
      <c r="V1721">
        <v>0.97162506795707504</v>
      </c>
      <c r="W1721">
        <v>0.98908695165376503</v>
      </c>
      <c r="X1721">
        <v>0.195269866896953</v>
      </c>
      <c r="Y1721">
        <v>0.65986542046348795</v>
      </c>
      <c r="Z1721">
        <v>1.01444086683637E-2</v>
      </c>
      <c r="AA1721">
        <v>0.93319258966544505</v>
      </c>
      <c r="AB1721" s="1">
        <v>2.5195436060625598E-5</v>
      </c>
      <c r="AC1721">
        <v>1.08037571216359E-2</v>
      </c>
      <c r="AD1721">
        <v>4.5014282252157298E-2</v>
      </c>
      <c r="AE1721">
        <v>0.91343384311315101</v>
      </c>
      <c r="AF1721">
        <v>5.7596576729941798E-2</v>
      </c>
      <c r="AG1721">
        <v>0.99394498333227699</v>
      </c>
      <c r="AH1721">
        <v>0.99001799977736504</v>
      </c>
      <c r="AI1721">
        <v>9.7826899147525608E-4</v>
      </c>
      <c r="AJ1721">
        <v>0.53938341358525899</v>
      </c>
      <c r="AK1721">
        <v>4.3636366656444698E-3</v>
      </c>
      <c r="AL1721">
        <v>4.3758276008596803E-3</v>
      </c>
      <c r="AM1721">
        <v>2.8460673263481502E-3</v>
      </c>
      <c r="AN1721">
        <v>1.43402677975867E-2</v>
      </c>
      <c r="AO1721">
        <v>0.81586773396276402</v>
      </c>
      <c r="AP1721">
        <v>0.97032324729240005</v>
      </c>
      <c r="AQ1721">
        <v>1.2929884671543301E-3</v>
      </c>
      <c r="AR1721">
        <v>4.7118428206777202E-3</v>
      </c>
      <c r="AS1721">
        <v>1.2007550587295499E-2</v>
      </c>
      <c r="AT1721">
        <v>0.47948888566559</v>
      </c>
      <c r="AU1721">
        <v>0.98094687049768803</v>
      </c>
      <c r="AV1721">
        <v>0.95392603185401603</v>
      </c>
      <c r="AW1721">
        <v>1.8838725739258801E-2</v>
      </c>
      <c r="AX1721">
        <v>0.82298460148282004</v>
      </c>
      <c r="AY1721">
        <v>7.5061573472248698E-3</v>
      </c>
      <c r="AZ1721">
        <v>2.1463818309694601E-4</v>
      </c>
      <c r="BA1721">
        <v>1.3430171635049599E-2</v>
      </c>
      <c r="BB1721">
        <v>0</v>
      </c>
    </row>
    <row r="1722" spans="1:54" x14ac:dyDescent="0.25">
      <c r="A1722">
        <v>0.93284441189037404</v>
      </c>
      <c r="B1722">
        <v>1.03278333509679E-2</v>
      </c>
      <c r="C1722">
        <v>0.98962557184178801</v>
      </c>
      <c r="D1722">
        <v>2.90882121529412E-3</v>
      </c>
      <c r="E1722">
        <v>0.55331498715767702</v>
      </c>
      <c r="F1722">
        <v>0.97045927138763799</v>
      </c>
      <c r="G1722">
        <v>0.933419661288589</v>
      </c>
      <c r="H1722">
        <v>2.0946876394034E-3</v>
      </c>
      <c r="I1722">
        <v>8.0434810979172905E-2</v>
      </c>
      <c r="J1722">
        <v>0.98967621314641496</v>
      </c>
      <c r="K1722">
        <v>0.93646446375532399</v>
      </c>
      <c r="L1722">
        <v>0.40350493836915202</v>
      </c>
      <c r="M1722">
        <v>4.8382565378812803E-2</v>
      </c>
      <c r="N1722">
        <v>0.933419661288589</v>
      </c>
      <c r="O1722">
        <v>8.3728987914717196E-2</v>
      </c>
      <c r="P1722">
        <v>0.192167946383314</v>
      </c>
      <c r="Q1722">
        <v>2.1059253252230302E-3</v>
      </c>
      <c r="R1722">
        <v>0.36861915954824198</v>
      </c>
      <c r="S1722">
        <v>0.97109863530763896</v>
      </c>
      <c r="T1722">
        <v>4.7214584277584697E-3</v>
      </c>
      <c r="U1722">
        <v>0.81003015569146297</v>
      </c>
      <c r="V1722">
        <v>0.97101933980823396</v>
      </c>
      <c r="W1722">
        <v>0.98891659058632198</v>
      </c>
      <c r="X1722">
        <v>0.19173555860100999</v>
      </c>
      <c r="Y1722">
        <v>0.53060291650300095</v>
      </c>
      <c r="Z1722">
        <v>1.0025992599396001E-2</v>
      </c>
      <c r="AA1722">
        <v>0.93180018368853001</v>
      </c>
      <c r="AB1722" s="1">
        <v>3.1994276557134201E-5</v>
      </c>
      <c r="AC1722">
        <v>8.4809932396874895E-3</v>
      </c>
      <c r="AD1722">
        <v>5.3688469906518599E-2</v>
      </c>
      <c r="AE1722">
        <v>0.91100096740936898</v>
      </c>
      <c r="AF1722">
        <v>8.0434810979172905E-2</v>
      </c>
      <c r="AG1722">
        <v>0.99115918424028104</v>
      </c>
      <c r="AH1722">
        <v>0.98922264905474899</v>
      </c>
      <c r="AI1722">
        <v>1.8728777552083299E-3</v>
      </c>
      <c r="AJ1722">
        <v>0.53879774227122401</v>
      </c>
      <c r="AK1722">
        <v>4.4097894032601899E-3</v>
      </c>
      <c r="AL1722">
        <v>3.25534544211902E-3</v>
      </c>
      <c r="AM1722">
        <v>2.7061298275059E-3</v>
      </c>
      <c r="AN1722">
        <v>2.9533127041962901E-2</v>
      </c>
      <c r="AO1722">
        <v>0.81723050345930504</v>
      </c>
      <c r="AP1722">
        <v>0.97020793958525697</v>
      </c>
      <c r="AQ1722">
        <v>2.4518665056333898E-3</v>
      </c>
      <c r="AR1722">
        <v>8.7129604380277795E-3</v>
      </c>
      <c r="AS1722">
        <v>1.5280928957417599E-2</v>
      </c>
      <c r="AT1722">
        <v>0.476994669470935</v>
      </c>
      <c r="AU1722">
        <v>0.98015445316235505</v>
      </c>
      <c r="AV1722">
        <v>0.95371308553873302</v>
      </c>
      <c r="AW1722">
        <v>2.01561381729785E-2</v>
      </c>
      <c r="AX1722">
        <v>0.81880130061549605</v>
      </c>
      <c r="AY1722">
        <v>1.00821262435249E-2</v>
      </c>
      <c r="AZ1722">
        <v>2.8479656967122098E-4</v>
      </c>
      <c r="BA1722">
        <v>1.01557362240289E-2</v>
      </c>
      <c r="BB1722">
        <v>0</v>
      </c>
    </row>
    <row r="1723" spans="1:54" x14ac:dyDescent="0.25">
      <c r="A1723">
        <v>0.933081911272718</v>
      </c>
      <c r="B1723">
        <v>8.0657146517818905E-3</v>
      </c>
      <c r="C1723">
        <v>0.99010117659109798</v>
      </c>
      <c r="D1723">
        <v>3.1781933495882799E-3</v>
      </c>
      <c r="E1723">
        <v>0.55093111844958098</v>
      </c>
      <c r="F1723">
        <v>0.96930004093327804</v>
      </c>
      <c r="G1723">
        <v>0.93315574163165604</v>
      </c>
      <c r="H1723">
        <v>2.6865363319213001E-3</v>
      </c>
      <c r="I1723">
        <v>4.7641100411378201E-2</v>
      </c>
      <c r="J1723">
        <v>0.99193745763013597</v>
      </c>
      <c r="K1723">
        <v>0.93440234827523105</v>
      </c>
      <c r="L1723">
        <v>0.40349952591656102</v>
      </c>
      <c r="M1723">
        <v>4.8400808822632403E-2</v>
      </c>
      <c r="N1723">
        <v>0.93315574163165604</v>
      </c>
      <c r="O1723">
        <v>8.29832208116799E-2</v>
      </c>
      <c r="P1723">
        <v>0.19315542455929499</v>
      </c>
      <c r="Q1723">
        <v>2.69776738098698E-3</v>
      </c>
      <c r="R1723">
        <v>0.368514934357622</v>
      </c>
      <c r="S1723">
        <v>0.97121484394769797</v>
      </c>
      <c r="T1723">
        <v>4.4467945812559804E-3</v>
      </c>
      <c r="U1723">
        <v>0.80074372744676103</v>
      </c>
      <c r="V1723">
        <v>0.97121484394769797</v>
      </c>
      <c r="W1723">
        <v>0.99202768187873103</v>
      </c>
      <c r="X1723">
        <v>0.19315542455929499</v>
      </c>
      <c r="Y1723">
        <v>0.71855313915000096</v>
      </c>
      <c r="Z1723">
        <v>1.0082614186065601E-2</v>
      </c>
      <c r="AA1723">
        <v>0.93315090788687804</v>
      </c>
      <c r="AB1723" s="1">
        <v>5.7111175956719101E-5</v>
      </c>
      <c r="AC1723">
        <v>4.6940608617585203E-3</v>
      </c>
      <c r="AD1723">
        <v>4.1679941400559299E-2</v>
      </c>
      <c r="AE1723">
        <v>0.90236385329121804</v>
      </c>
      <c r="AF1723">
        <v>4.7641100411378201E-2</v>
      </c>
      <c r="AG1723">
        <v>0.99207342770622797</v>
      </c>
      <c r="AH1723">
        <v>0.98839474330889199</v>
      </c>
      <c r="AI1723">
        <v>2.6255304957292398E-3</v>
      </c>
      <c r="AJ1723">
        <v>0.53809202475037998</v>
      </c>
      <c r="AK1723">
        <v>5.0377692757364199E-3</v>
      </c>
      <c r="AL1723">
        <v>4.1645907032480502E-3</v>
      </c>
      <c r="AM1723">
        <v>3.3067113051564599E-3</v>
      </c>
      <c r="AN1723">
        <v>3.4709471044065403E-2</v>
      </c>
      <c r="AO1723">
        <v>0.80607084519930505</v>
      </c>
      <c r="AP1723">
        <v>0.96833358032460704</v>
      </c>
      <c r="AQ1723">
        <v>2.90659867293195E-3</v>
      </c>
      <c r="AR1723">
        <v>7.3816021530525603E-3</v>
      </c>
      <c r="AS1723">
        <v>2.73735701259172E-2</v>
      </c>
      <c r="AT1723">
        <v>0.50310584907712896</v>
      </c>
      <c r="AU1723">
        <v>0.98409829256119996</v>
      </c>
      <c r="AV1723">
        <v>0.95367735023452005</v>
      </c>
      <c r="AW1723">
        <v>1.67854877111056E-2</v>
      </c>
      <c r="AX1723">
        <v>0.81580131542888401</v>
      </c>
      <c r="AY1723">
        <v>7.88640838142219E-3</v>
      </c>
      <c r="AZ1723">
        <v>4.0848428984432099E-4</v>
      </c>
      <c r="BA1723">
        <v>7.1020776874435396E-3</v>
      </c>
      <c r="BB1723">
        <v>0</v>
      </c>
    </row>
    <row r="1724" spans="1:54" x14ac:dyDescent="0.25">
      <c r="A1724">
        <v>0.93145728876913603</v>
      </c>
      <c r="B1724">
        <v>9.3552369283827902E-3</v>
      </c>
      <c r="C1724">
        <v>0.99127957534370703</v>
      </c>
      <c r="D1724">
        <v>3.62003477118629E-3</v>
      </c>
      <c r="E1724">
        <v>0.56036258714433396</v>
      </c>
      <c r="F1724">
        <v>0.96930004093327804</v>
      </c>
      <c r="G1724">
        <v>0.93153291156513895</v>
      </c>
      <c r="H1724">
        <v>2.3141569335018799E-3</v>
      </c>
      <c r="I1724">
        <v>4.3851041060970097E-2</v>
      </c>
      <c r="J1724">
        <v>0.99064843370064504</v>
      </c>
      <c r="K1724">
        <v>0.93259866501365996</v>
      </c>
      <c r="L1724">
        <v>0.39935026864728101</v>
      </c>
      <c r="M1724">
        <v>4.8365112458470999E-2</v>
      </c>
      <c r="N1724">
        <v>0.93153291156513895</v>
      </c>
      <c r="O1724">
        <v>0.113276285109041</v>
      </c>
      <c r="P1724">
        <v>0.19014977378114001</v>
      </c>
      <c r="Q1724">
        <v>2.3254080168568199E-3</v>
      </c>
      <c r="R1724">
        <v>0.36787405836151998</v>
      </c>
      <c r="S1724">
        <v>0.97077764934638699</v>
      </c>
      <c r="T1724">
        <v>7.0794178375383904E-3</v>
      </c>
      <c r="U1724">
        <v>0.80327612787368496</v>
      </c>
      <c r="V1724">
        <v>0.97077764934638699</v>
      </c>
      <c r="W1724">
        <v>0.98629619162941795</v>
      </c>
      <c r="X1724">
        <v>0.19014977378114001</v>
      </c>
      <c r="Y1724">
        <v>0.61067240276192603</v>
      </c>
      <c r="Z1724">
        <v>1.02631770707797E-2</v>
      </c>
      <c r="AA1724">
        <v>0.93164783769007098</v>
      </c>
      <c r="AB1724" s="1">
        <v>4.5715870392763301E-5</v>
      </c>
      <c r="AC1724">
        <v>5.89680532038567E-3</v>
      </c>
      <c r="AD1724">
        <v>4.1911398299200202E-2</v>
      </c>
      <c r="AE1724">
        <v>0.90424794603542902</v>
      </c>
      <c r="AF1724">
        <v>4.3851041060970097E-2</v>
      </c>
      <c r="AG1724">
        <v>0.9930715999095</v>
      </c>
      <c r="AH1724">
        <v>0.98878933119380297</v>
      </c>
      <c r="AI1724">
        <v>8.6817189233828502E-4</v>
      </c>
      <c r="AJ1724">
        <v>0.53844472910685903</v>
      </c>
      <c r="AK1724">
        <v>1.16213438062808E-2</v>
      </c>
      <c r="AL1724">
        <v>1.11206391447726E-2</v>
      </c>
      <c r="AM1724">
        <v>3.4681209553308898E-3</v>
      </c>
      <c r="AN1724">
        <v>4.33299438042863E-2</v>
      </c>
      <c r="AO1724">
        <v>0.811796615097792</v>
      </c>
      <c r="AP1724">
        <v>0.96965438138836102</v>
      </c>
      <c r="AQ1724">
        <v>2.6814551316448401E-3</v>
      </c>
      <c r="AR1724">
        <v>6.9359748129825399E-3</v>
      </c>
      <c r="AS1724">
        <v>2.1887261430518501E-2</v>
      </c>
      <c r="AT1724">
        <v>0.482829350545744</v>
      </c>
      <c r="AU1724">
        <v>0.97972273345058702</v>
      </c>
      <c r="AV1724">
        <v>0.95357012118225004</v>
      </c>
      <c r="AW1724">
        <v>2.0950143379258501E-2</v>
      </c>
      <c r="AX1724">
        <v>0.81967610526393697</v>
      </c>
      <c r="AY1724">
        <v>2.9433381538460199E-3</v>
      </c>
      <c r="AZ1724">
        <v>4.1705802219377301E-4</v>
      </c>
      <c r="BA1724">
        <v>6.95718157181571E-3</v>
      </c>
      <c r="BB1724">
        <v>0</v>
      </c>
    </row>
    <row r="1725" spans="1:54" x14ac:dyDescent="0.25">
      <c r="A1725">
        <v>0.93437419159814294</v>
      </c>
      <c r="B1725">
        <v>8.3431456063429599E-3</v>
      </c>
      <c r="C1725">
        <v>0.98859726315691399</v>
      </c>
      <c r="D1725">
        <v>2.6936791146367298E-3</v>
      </c>
      <c r="E1725">
        <v>0.55707157343473701</v>
      </c>
      <c r="F1725">
        <v>0.97429354499991006</v>
      </c>
      <c r="G1725">
        <v>0.93508999108654101</v>
      </c>
      <c r="H1725">
        <v>2.5967282090453899E-3</v>
      </c>
      <c r="I1725">
        <v>8.7589884764795095E-2</v>
      </c>
      <c r="J1725">
        <v>0.99166013389118302</v>
      </c>
      <c r="K1725">
        <v>0.93594678636444095</v>
      </c>
      <c r="L1725">
        <v>0.40792153919089702</v>
      </c>
      <c r="M1725">
        <v>4.8390757300345998E-2</v>
      </c>
      <c r="N1725">
        <v>0.93508999108654101</v>
      </c>
      <c r="O1725">
        <v>8.2594678208391101E-2</v>
      </c>
      <c r="P1725">
        <v>0.194133328327106</v>
      </c>
      <c r="Q1725">
        <v>2.60784925515146E-3</v>
      </c>
      <c r="R1725">
        <v>0.36927879378547201</v>
      </c>
      <c r="S1725">
        <v>0.97131921622023099</v>
      </c>
      <c r="T1725">
        <v>2.34204562622752E-3</v>
      </c>
      <c r="U1725">
        <v>0.813124502346383</v>
      </c>
      <c r="V1725">
        <v>0.97122570075377201</v>
      </c>
      <c r="W1725">
        <v>0.99150514003085999</v>
      </c>
      <c r="X1725">
        <v>0.193446411474271</v>
      </c>
      <c r="Y1725">
        <v>0.69148950327163405</v>
      </c>
      <c r="Z1725">
        <v>9.9484792407534498E-3</v>
      </c>
      <c r="AA1725">
        <v>0.93234861484773501</v>
      </c>
      <c r="AB1725" s="1">
        <v>2.7051790721639301E-5</v>
      </c>
      <c r="AC1725">
        <v>1.0053738344507001E-2</v>
      </c>
      <c r="AD1725">
        <v>6.3333415024003401E-2</v>
      </c>
      <c r="AE1725">
        <v>0.91669323481753395</v>
      </c>
      <c r="AF1725">
        <v>8.7589884764795095E-2</v>
      </c>
      <c r="AG1725">
        <v>0.99212892006215603</v>
      </c>
      <c r="AH1725">
        <v>0.98969830944914705</v>
      </c>
      <c r="AI1725">
        <v>8.9463370417779305E-4</v>
      </c>
      <c r="AJ1725">
        <v>0.53895604634405703</v>
      </c>
      <c r="AK1725">
        <v>4.8372696778976199E-3</v>
      </c>
      <c r="AL1725">
        <v>4.8982990902094996E-3</v>
      </c>
      <c r="AM1725">
        <v>2.8220647040923799E-3</v>
      </c>
      <c r="AN1725">
        <v>1.50179873087628E-2</v>
      </c>
      <c r="AO1725">
        <v>0.82127921594786601</v>
      </c>
      <c r="AP1725">
        <v>0.97062852850719095</v>
      </c>
      <c r="AQ1725">
        <v>2.5258771662934202E-3</v>
      </c>
      <c r="AR1725">
        <v>7.82930089383564E-3</v>
      </c>
      <c r="AS1725">
        <v>1.2901186580142899E-2</v>
      </c>
      <c r="AT1725">
        <v>0.48525274685426201</v>
      </c>
      <c r="AU1725">
        <v>0.98062835924118896</v>
      </c>
      <c r="AV1725">
        <v>0.95376907573369896</v>
      </c>
      <c r="AW1725">
        <v>1.9567017283237301E-2</v>
      </c>
      <c r="AX1725">
        <v>0.81626314503047803</v>
      </c>
      <c r="AY1725">
        <v>6.7058525791124299E-3</v>
      </c>
      <c r="AZ1725">
        <v>2.3455051032094401E-4</v>
      </c>
      <c r="BA1725">
        <v>1.23035230352303E-2</v>
      </c>
      <c r="BB1725">
        <v>0</v>
      </c>
    </row>
    <row r="1726" spans="1:54" x14ac:dyDescent="0.25">
      <c r="A1726">
        <v>0.93246169810169</v>
      </c>
      <c r="B1726">
        <v>1.5348325541928701E-3</v>
      </c>
      <c r="C1726">
        <v>0.99062087714498004</v>
      </c>
      <c r="D1726">
        <v>1.1155342395863899E-2</v>
      </c>
      <c r="E1726">
        <v>0.61908535975182599</v>
      </c>
      <c r="F1726">
        <v>0.96930004093327804</v>
      </c>
      <c r="G1726">
        <v>0.93272374376856304</v>
      </c>
      <c r="H1726">
        <v>1.40460506810565E-2</v>
      </c>
      <c r="I1726">
        <v>5.3858356546162903E-3</v>
      </c>
      <c r="J1726">
        <v>0.99846581581148297</v>
      </c>
      <c r="K1726">
        <v>0.93277464048568104</v>
      </c>
      <c r="L1726">
        <v>0.42043615676358997</v>
      </c>
      <c r="M1726">
        <v>4.86204104703696E-2</v>
      </c>
      <c r="N1726">
        <v>0.93272374376856304</v>
      </c>
      <c r="O1726">
        <v>8.1745767103037298E-2</v>
      </c>
      <c r="P1726">
        <v>0.202717066851897</v>
      </c>
      <c r="Q1726">
        <v>1.4057106773354601E-2</v>
      </c>
      <c r="R1726">
        <v>0.36834433297024499</v>
      </c>
      <c r="S1726">
        <v>0.97320630053924795</v>
      </c>
      <c r="T1726">
        <v>0</v>
      </c>
      <c r="U1726">
        <v>0.80015331966726999</v>
      </c>
      <c r="V1726">
        <v>0.972769089611914</v>
      </c>
      <c r="W1726">
        <v>0.997102481293761</v>
      </c>
      <c r="X1726">
        <v>0.20164135393395499</v>
      </c>
      <c r="Y1726">
        <v>0.69960859403514397</v>
      </c>
      <c r="Z1726">
        <v>8.9142284257821593E-3</v>
      </c>
      <c r="AA1726">
        <v>0.93671984251144402</v>
      </c>
      <c r="AB1726" s="1">
        <v>4.1170840844891003E-5</v>
      </c>
      <c r="AC1726">
        <v>6.5618370495244896E-3</v>
      </c>
      <c r="AD1726">
        <v>3.9920868970888097E-2</v>
      </c>
      <c r="AE1726">
        <v>0.89889191637989496</v>
      </c>
      <c r="AF1726">
        <v>5.3858356546162903E-3</v>
      </c>
      <c r="AG1726">
        <v>0.99903868465999401</v>
      </c>
      <c r="AH1726">
        <v>0.98484952228128697</v>
      </c>
      <c r="AI1726">
        <v>1.00578827817055E-2</v>
      </c>
      <c r="AJ1726">
        <v>0.53743096999988504</v>
      </c>
      <c r="AK1726">
        <v>1.02231428372012E-2</v>
      </c>
      <c r="AL1726">
        <v>1.2688335826446099E-2</v>
      </c>
      <c r="AM1726">
        <v>1.27085163318313E-2</v>
      </c>
      <c r="AN1726" s="1">
        <v>2.0382936769612699E-5</v>
      </c>
      <c r="AO1726">
        <v>0.80611916429347197</v>
      </c>
      <c r="AP1726">
        <v>0.96114982896700096</v>
      </c>
      <c r="AQ1726">
        <v>6.6580279260269699E-3</v>
      </c>
      <c r="AR1726">
        <v>9.1274201020352598E-4</v>
      </c>
      <c r="AS1726">
        <v>1.9698983132630899E-2</v>
      </c>
      <c r="AT1726">
        <v>0.49950139609094502</v>
      </c>
      <c r="AU1726">
        <v>0.97579745521621997</v>
      </c>
      <c r="AV1726">
        <v>0.95360915542658997</v>
      </c>
      <c r="AW1726">
        <v>1.6959398709107398E-2</v>
      </c>
      <c r="AX1726">
        <v>0.81597162495463404</v>
      </c>
      <c r="AY1726">
        <v>2.5762258748953598E-3</v>
      </c>
      <c r="AZ1726">
        <v>4.4853934950274198E-4</v>
      </c>
      <c r="BA1726">
        <v>6.4722673893405601E-3</v>
      </c>
      <c r="BB1726">
        <v>0</v>
      </c>
    </row>
    <row r="1727" spans="1:54" x14ac:dyDescent="0.25">
      <c r="A1727">
        <v>0.934636658789744</v>
      </c>
      <c r="B1727">
        <v>1.2245490241763099E-3</v>
      </c>
      <c r="C1727">
        <v>0.99551482673498404</v>
      </c>
      <c r="D1727">
        <v>1.76829493135367E-2</v>
      </c>
      <c r="E1727">
        <v>0.56314486807431796</v>
      </c>
      <c r="F1727">
        <v>0.96930004093327804</v>
      </c>
      <c r="G1727">
        <v>0.93532110224926901</v>
      </c>
      <c r="H1727">
        <v>1.7548615049478401E-2</v>
      </c>
      <c r="I1727">
        <v>5.3400504326214002E-2</v>
      </c>
      <c r="J1727">
        <v>0.99877599323379695</v>
      </c>
      <c r="K1727">
        <v>0.93571219111383397</v>
      </c>
      <c r="L1727">
        <v>0.45435366624525902</v>
      </c>
      <c r="M1727">
        <v>4.84294282937461E-2</v>
      </c>
      <c r="N1727">
        <v>0.93532110224926901</v>
      </c>
      <c r="O1727">
        <v>8.1465130987396495E-2</v>
      </c>
      <c r="P1727">
        <v>0.23030581786096399</v>
      </c>
      <c r="Q1727">
        <v>1.7559631865423898E-2</v>
      </c>
      <c r="R1727">
        <v>0.36937006248924997</v>
      </c>
      <c r="S1727">
        <v>0.97168895985267401</v>
      </c>
      <c r="T1727">
        <v>9.66530694465427E-3</v>
      </c>
      <c r="U1727">
        <v>0.80801997391024405</v>
      </c>
      <c r="V1727">
        <v>0.97154299703356095</v>
      </c>
      <c r="W1727">
        <v>0.99523969208548502</v>
      </c>
      <c r="X1727">
        <v>0.22591848611710799</v>
      </c>
      <c r="Y1727">
        <v>0.56958352353885899</v>
      </c>
      <c r="Z1727">
        <v>9.5855037207212904E-3</v>
      </c>
      <c r="AA1727">
        <v>0.93310579773691305</v>
      </c>
      <c r="AB1727" s="1">
        <v>5.8149998805158996E-6</v>
      </c>
      <c r="AC1727">
        <v>4.7130388250338301E-2</v>
      </c>
      <c r="AD1727">
        <v>0.22220951478464901</v>
      </c>
      <c r="AE1727">
        <v>0.88562876678860603</v>
      </c>
      <c r="AF1727">
        <v>5.3400504326214002E-2</v>
      </c>
      <c r="AG1727">
        <v>0.99877599323379695</v>
      </c>
      <c r="AH1727">
        <v>0.98564890562613805</v>
      </c>
      <c r="AI1727">
        <v>8.1791190815451702E-3</v>
      </c>
      <c r="AJ1727">
        <v>0.53892446787826098</v>
      </c>
      <c r="AK1727">
        <v>5.2965272472868599E-3</v>
      </c>
      <c r="AL1727">
        <v>2.0492114484750401E-3</v>
      </c>
      <c r="AM1727">
        <v>1.1478412650821499E-2</v>
      </c>
      <c r="AN1727">
        <v>5.1245827116764502E-2</v>
      </c>
      <c r="AO1727">
        <v>0.81167149857608301</v>
      </c>
      <c r="AP1727">
        <v>0.96956146530110898</v>
      </c>
      <c r="AQ1727">
        <v>1.76829493135367E-2</v>
      </c>
      <c r="AR1727">
        <v>1.2294177512164001E-3</v>
      </c>
      <c r="AS1727">
        <v>2.67638844018775E-3</v>
      </c>
      <c r="AT1727">
        <v>0.48315643471008402</v>
      </c>
      <c r="AU1727">
        <v>0.97659389030079702</v>
      </c>
      <c r="AV1727">
        <v>0.953671981840017</v>
      </c>
      <c r="AW1727">
        <v>1.9414871319883099E-2</v>
      </c>
      <c r="AX1727">
        <v>0.81562516202143498</v>
      </c>
      <c r="AY1727">
        <v>1.5966936075104E-2</v>
      </c>
      <c r="AZ1727" s="1">
        <v>5.89219232401182E-5</v>
      </c>
      <c r="BA1727">
        <v>4.7248419150858097E-2</v>
      </c>
      <c r="BB1727">
        <v>0</v>
      </c>
    </row>
    <row r="1728" spans="1:54" x14ac:dyDescent="0.25">
      <c r="A1728">
        <v>0.93680586438323099</v>
      </c>
      <c r="B1728">
        <v>1.37422916934741E-3</v>
      </c>
      <c r="C1728">
        <v>0.99565437215380004</v>
      </c>
      <c r="D1728">
        <v>1.6248742727232899E-2</v>
      </c>
      <c r="E1728">
        <v>0.55952193201907996</v>
      </c>
      <c r="F1728">
        <v>0.97972414529534202</v>
      </c>
      <c r="G1728">
        <v>0.93711540750762801</v>
      </c>
      <c r="H1728">
        <v>1.54016569574882E-2</v>
      </c>
      <c r="I1728">
        <v>5.4315846254456998E-2</v>
      </c>
      <c r="J1728">
        <v>0.99839417269524799</v>
      </c>
      <c r="K1728">
        <v>0.93711540750762801</v>
      </c>
      <c r="L1728">
        <v>0.47265723767383</v>
      </c>
      <c r="M1728">
        <v>4.8453278191880798E-2</v>
      </c>
      <c r="N1728">
        <v>0.93711540750762801</v>
      </c>
      <c r="O1728">
        <v>8.1464475669414907E-2</v>
      </c>
      <c r="P1728">
        <v>0.23051044736891499</v>
      </c>
      <c r="Q1728">
        <v>1.56765845529531E-2</v>
      </c>
      <c r="R1728">
        <v>0.37007865619446201</v>
      </c>
      <c r="S1728">
        <v>0.97238134653782105</v>
      </c>
      <c r="T1728">
        <v>2.47479478269627E-3</v>
      </c>
      <c r="U1728">
        <v>0.81511088146102595</v>
      </c>
      <c r="V1728">
        <v>0.97231253234593495</v>
      </c>
      <c r="W1728">
        <v>0.99850471578486399</v>
      </c>
      <c r="X1728">
        <v>0.22897854206168899</v>
      </c>
      <c r="Y1728">
        <v>0.73044020573746005</v>
      </c>
      <c r="Z1728">
        <v>9.7759607692720404E-3</v>
      </c>
      <c r="AA1728">
        <v>0.93463557314249901</v>
      </c>
      <c r="AB1728" s="1">
        <v>1.0558757572199499E-5</v>
      </c>
      <c r="AC1728">
        <v>2.5935329399893601E-2</v>
      </c>
      <c r="AD1728">
        <v>4.5918325668025402E-2</v>
      </c>
      <c r="AE1728">
        <v>0.91954397001578703</v>
      </c>
      <c r="AF1728">
        <v>4.57968223678391E-2</v>
      </c>
      <c r="AG1728">
        <v>0.99839417269524799</v>
      </c>
      <c r="AH1728">
        <v>0.99177828138881796</v>
      </c>
      <c r="AI1728">
        <v>1.3290912629731399E-2</v>
      </c>
      <c r="AJ1728">
        <v>0.54007354202646596</v>
      </c>
      <c r="AK1728">
        <v>3.3094627423659998E-3</v>
      </c>
      <c r="AL1728">
        <v>2.9365851537391401E-3</v>
      </c>
      <c r="AM1728">
        <v>1.6737124312897301E-2</v>
      </c>
      <c r="AN1728">
        <v>1.7632730691529801E-2</v>
      </c>
      <c r="AO1728">
        <v>0.82203094132437005</v>
      </c>
      <c r="AP1728">
        <v>0.972132279052771</v>
      </c>
      <c r="AQ1728">
        <v>1.6248742727232899E-2</v>
      </c>
      <c r="AR1728">
        <v>1.3790971667422399E-3</v>
      </c>
      <c r="AS1728">
        <v>4.9603576910566003E-3</v>
      </c>
      <c r="AT1728">
        <v>0.56587010914892799</v>
      </c>
      <c r="AU1728">
        <v>0.982569036755081</v>
      </c>
      <c r="AV1728">
        <v>0.953739996930142</v>
      </c>
      <c r="AW1728">
        <v>1.7330450694013701E-2</v>
      </c>
      <c r="AX1728">
        <v>0.81562516202143498</v>
      </c>
      <c r="AY1728">
        <v>1.11712904100749E-2</v>
      </c>
      <c r="AZ1728" s="1">
        <v>8.0582228454741204E-5</v>
      </c>
      <c r="BA1728">
        <v>3.4991147244805697E-2</v>
      </c>
      <c r="BB1728">
        <v>0</v>
      </c>
    </row>
    <row r="1729" spans="1:54" x14ac:dyDescent="0.25">
      <c r="A1729">
        <v>0.93307048828198702</v>
      </c>
      <c r="B1729">
        <v>9.0163541197751003E-3</v>
      </c>
      <c r="C1729">
        <v>0.98860904029726504</v>
      </c>
      <c r="D1729">
        <v>2.9726081810881998E-3</v>
      </c>
      <c r="E1729">
        <v>0.55588458587678002</v>
      </c>
      <c r="F1729">
        <v>0.96930004093327804</v>
      </c>
      <c r="G1729">
        <v>0.93352093210964404</v>
      </c>
      <c r="H1729">
        <v>2.4017289720893301E-3</v>
      </c>
      <c r="I1729">
        <v>6.8698496156651398E-2</v>
      </c>
      <c r="J1729">
        <v>0.99098718554504095</v>
      </c>
      <c r="K1729">
        <v>0.93472067777122803</v>
      </c>
      <c r="L1729">
        <v>0.406636378002528</v>
      </c>
      <c r="M1729">
        <v>4.8396874097750002E-2</v>
      </c>
      <c r="N1729">
        <v>0.93352093210964404</v>
      </c>
      <c r="O1729">
        <v>8.2759955499336998E-2</v>
      </c>
      <c r="P1729">
        <v>0.193652167383182</v>
      </c>
      <c r="Q1729">
        <v>2.4129473562945801E-3</v>
      </c>
      <c r="R1729">
        <v>0.36865915266869198</v>
      </c>
      <c r="S1729">
        <v>0.97116374349203805</v>
      </c>
      <c r="T1729">
        <v>4.5422772825703698E-3</v>
      </c>
      <c r="U1729">
        <v>0.80950073695088598</v>
      </c>
      <c r="V1729">
        <v>0.97109398239074995</v>
      </c>
      <c r="W1729">
        <v>0.98985343840128903</v>
      </c>
      <c r="X1729">
        <v>0.19328026733249401</v>
      </c>
      <c r="Y1729">
        <v>0.65117814286938203</v>
      </c>
      <c r="Z1729">
        <v>1.00363944437015E-2</v>
      </c>
      <c r="AA1729">
        <v>0.93224980557525305</v>
      </c>
      <c r="AB1729" s="1">
        <v>2.2036827563107299E-5</v>
      </c>
      <c r="AC1729">
        <v>1.2369716188402999E-2</v>
      </c>
      <c r="AD1729">
        <v>5.2238460512091502E-2</v>
      </c>
      <c r="AE1729">
        <v>0.91365624866474404</v>
      </c>
      <c r="AF1729">
        <v>6.8698496156651398E-2</v>
      </c>
      <c r="AG1729">
        <v>0.99367856480754801</v>
      </c>
      <c r="AH1729">
        <v>0.98974283631964399</v>
      </c>
      <c r="AI1729">
        <v>1.01298359646998E-3</v>
      </c>
      <c r="AJ1729">
        <v>0.53887102123912001</v>
      </c>
      <c r="AK1729">
        <v>4.1896181467655103E-3</v>
      </c>
      <c r="AL1729">
        <v>3.06522753070815E-3</v>
      </c>
      <c r="AM1729">
        <v>2.3918600794037201E-3</v>
      </c>
      <c r="AN1729">
        <v>2.91742641113753E-2</v>
      </c>
      <c r="AO1729">
        <v>0.81351215674201005</v>
      </c>
      <c r="AP1729">
        <v>0.969785604807194</v>
      </c>
      <c r="AQ1729">
        <v>1.64090524852734E-3</v>
      </c>
      <c r="AR1729">
        <v>4.98678674199145E-3</v>
      </c>
      <c r="AS1729">
        <v>1.04869313645238E-2</v>
      </c>
      <c r="AT1729">
        <v>0.48087228487507699</v>
      </c>
      <c r="AU1729">
        <v>0.98067272188909504</v>
      </c>
      <c r="AV1729">
        <v>0.95369502891296898</v>
      </c>
      <c r="AW1729">
        <v>1.99717632160115E-2</v>
      </c>
      <c r="AX1729">
        <v>0.81980490767555703</v>
      </c>
      <c r="AY1729">
        <v>1.07046713818297E-2</v>
      </c>
      <c r="AZ1729">
        <v>1.9012882883803501E-4</v>
      </c>
      <c r="BA1729">
        <v>1.51353206865401E-2</v>
      </c>
      <c r="BB1729">
        <v>0</v>
      </c>
    </row>
    <row r="1730" spans="1:54" x14ac:dyDescent="0.25">
      <c r="A1730">
        <v>0.93121246472097896</v>
      </c>
      <c r="B1730">
        <v>9.93868430669065E-3</v>
      </c>
      <c r="C1730">
        <v>0.98828366255918298</v>
      </c>
      <c r="D1730">
        <v>3.3515516538370001E-3</v>
      </c>
      <c r="E1730">
        <v>0.55847293105173601</v>
      </c>
      <c r="F1730">
        <v>0.97027831070138204</v>
      </c>
      <c r="G1730">
        <v>0.931310104145193</v>
      </c>
      <c r="H1730">
        <v>2.05451741598036E-3</v>
      </c>
      <c r="I1730">
        <v>4.9585069159973398E-2</v>
      </c>
      <c r="J1730">
        <v>0.98929384044512003</v>
      </c>
      <c r="K1730">
        <v>0.931310104145193</v>
      </c>
      <c r="L1730">
        <v>0.397074786662452</v>
      </c>
      <c r="M1730">
        <v>4.8400355003598801E-2</v>
      </c>
      <c r="N1730">
        <v>0.931310104145193</v>
      </c>
      <c r="O1730">
        <v>8.3945700047243804E-2</v>
      </c>
      <c r="P1730">
        <v>0.19198678356205501</v>
      </c>
      <c r="Q1730">
        <v>2.18854850610541E-3</v>
      </c>
      <c r="R1730">
        <v>0.36778606891016402</v>
      </c>
      <c r="S1730">
        <v>0.97069365195202095</v>
      </c>
      <c r="T1730">
        <v>2.3565493276929998E-3</v>
      </c>
      <c r="U1730">
        <v>0.80807765937621701</v>
      </c>
      <c r="V1730">
        <v>0.97068627258909501</v>
      </c>
      <c r="W1730">
        <v>0.98940337593786598</v>
      </c>
      <c r="X1730">
        <v>0.19196725927872699</v>
      </c>
      <c r="Y1730">
        <v>0.66780508380680903</v>
      </c>
      <c r="Z1730">
        <v>1.0363295823167E-2</v>
      </c>
      <c r="AA1730">
        <v>0.93090498178452097</v>
      </c>
      <c r="AB1730" s="1">
        <v>2.20503878364497E-5</v>
      </c>
      <c r="AC1730">
        <v>1.2361960716343001E-2</v>
      </c>
      <c r="AD1730">
        <v>2.4709113138855002E-2</v>
      </c>
      <c r="AE1730">
        <v>0.91044725427747197</v>
      </c>
      <c r="AF1730">
        <v>3.8164592616652601E-2</v>
      </c>
      <c r="AG1730">
        <v>0.99655188169471398</v>
      </c>
      <c r="AH1730">
        <v>0.99033409855140597</v>
      </c>
      <c r="AI1730">
        <v>1.43118247935754E-3</v>
      </c>
      <c r="AJ1730">
        <v>0.53928711127377504</v>
      </c>
      <c r="AK1730">
        <v>4.1502748294537503E-3</v>
      </c>
      <c r="AL1730">
        <v>4.0370301451712904E-3</v>
      </c>
      <c r="AM1730">
        <v>3.41505476897218E-3</v>
      </c>
      <c r="AN1730">
        <v>1.5333261231142601E-2</v>
      </c>
      <c r="AO1730">
        <v>0.80992046591579603</v>
      </c>
      <c r="AP1730">
        <v>0.96918139648189605</v>
      </c>
      <c r="AQ1730">
        <v>9.0066528938531696E-4</v>
      </c>
      <c r="AR1730">
        <v>2.6828367755432998E-3</v>
      </c>
      <c r="AS1730">
        <v>1.0493094371371E-2</v>
      </c>
      <c r="AT1730">
        <v>0.48110182398375401</v>
      </c>
      <c r="AU1730">
        <v>0.980909015766527</v>
      </c>
      <c r="AV1730">
        <v>0.95353475996874604</v>
      </c>
      <c r="AW1730">
        <v>1.8990662423433599E-2</v>
      </c>
      <c r="AX1730">
        <v>0.83310125691600001</v>
      </c>
      <c r="AY1730">
        <v>8.1350786461640307E-3</v>
      </c>
      <c r="AZ1730">
        <v>1.8788459347111099E-4</v>
      </c>
      <c r="BA1730">
        <v>1.53134598012646E-2</v>
      </c>
      <c r="BB1730">
        <v>0</v>
      </c>
    </row>
    <row r="1731" spans="1:54" x14ac:dyDescent="0.25">
      <c r="A1731">
        <v>0.93279258697313905</v>
      </c>
      <c r="B1731">
        <v>5.2806337699563503E-3</v>
      </c>
      <c r="C1731">
        <v>0.99439325953174595</v>
      </c>
      <c r="D1731">
        <v>5.4322958132940399E-3</v>
      </c>
      <c r="E1731">
        <v>0.55894239300843895</v>
      </c>
      <c r="F1731">
        <v>0.97230436562316402</v>
      </c>
      <c r="G1731">
        <v>0.93332045188619805</v>
      </c>
      <c r="H1731">
        <v>3.4623941449988299E-3</v>
      </c>
      <c r="I1731">
        <v>4.78178248430687E-2</v>
      </c>
      <c r="J1731">
        <v>0.99256084936986499</v>
      </c>
      <c r="K1731">
        <v>0.93332045188619805</v>
      </c>
      <c r="L1731">
        <v>0.40564633375474002</v>
      </c>
      <c r="M1731">
        <v>4.8377667305103803E-2</v>
      </c>
      <c r="N1731">
        <v>0.93332045188619805</v>
      </c>
      <c r="O1731">
        <v>8.2809256747489193E-2</v>
      </c>
      <c r="P1731">
        <v>0.19352938967841199</v>
      </c>
      <c r="Q1731">
        <v>4.1199644753308002E-3</v>
      </c>
      <c r="R1731">
        <v>0.36857998050794</v>
      </c>
      <c r="S1731">
        <v>0.97105901204697298</v>
      </c>
      <c r="T1731">
        <v>4.4793271894042396E-3</v>
      </c>
      <c r="U1731">
        <v>0.80774848798007604</v>
      </c>
      <c r="V1731">
        <v>0.97099393651462196</v>
      </c>
      <c r="W1731">
        <v>0.99267074658873999</v>
      </c>
      <c r="X1731">
        <v>0.19276550209322801</v>
      </c>
      <c r="Y1731">
        <v>0.69151940784166599</v>
      </c>
      <c r="Z1731">
        <v>9.8469831848861707E-3</v>
      </c>
      <c r="AA1731">
        <v>0.93171259782135996</v>
      </c>
      <c r="AB1731" s="1">
        <v>1.7334218287083301E-5</v>
      </c>
      <c r="AC1731">
        <v>1.5757564899914801E-2</v>
      </c>
      <c r="AD1731">
        <v>2.6007041735763299E-2</v>
      </c>
      <c r="AE1731">
        <v>0.91002150650727898</v>
      </c>
      <c r="AF1731">
        <v>9.0716547787011298E-2</v>
      </c>
      <c r="AG1731">
        <v>0.99265595940278595</v>
      </c>
      <c r="AH1731">
        <v>0.98902559664956202</v>
      </c>
      <c r="AI1731">
        <v>2.1378699802740999E-3</v>
      </c>
      <c r="AJ1731">
        <v>0.53857456566742501</v>
      </c>
      <c r="AK1731">
        <v>5.1175908137439403E-3</v>
      </c>
      <c r="AL1731">
        <v>4.2487844344270397E-3</v>
      </c>
      <c r="AM1731">
        <v>4.82646792004085E-3</v>
      </c>
      <c r="AN1731">
        <v>2.8089912893493399E-2</v>
      </c>
      <c r="AO1731">
        <v>0.81588518014897604</v>
      </c>
      <c r="AP1731">
        <v>0.96995777464245403</v>
      </c>
      <c r="AQ1731">
        <v>5.3345039493588702E-3</v>
      </c>
      <c r="AR1731">
        <v>5.1903363853949801E-3</v>
      </c>
      <c r="AS1731">
        <v>8.2226426488537594E-3</v>
      </c>
      <c r="AT1731">
        <v>0.51808572361025496</v>
      </c>
      <c r="AU1731">
        <v>0.98020413095769898</v>
      </c>
      <c r="AV1731">
        <v>0.95365148552577494</v>
      </c>
      <c r="AW1731">
        <v>1.9695514699330001E-2</v>
      </c>
      <c r="AX1731">
        <v>0.81573615874026895</v>
      </c>
      <c r="AY1731">
        <v>7.7302890543737004E-3</v>
      </c>
      <c r="AZ1731">
        <v>1.5265031975388E-4</v>
      </c>
      <c r="BA1731">
        <v>1.8781571815718101E-2</v>
      </c>
      <c r="BB1731">
        <v>0</v>
      </c>
    </row>
    <row r="1732" spans="1:54" x14ac:dyDescent="0.25">
      <c r="A1732">
        <v>0.93492121624331803</v>
      </c>
      <c r="B1732">
        <v>8.3434217944510294E-3</v>
      </c>
      <c r="C1732">
        <v>0.99006338018717899</v>
      </c>
      <c r="D1732">
        <v>3.0563980281417399E-3</v>
      </c>
      <c r="E1732">
        <v>0.55645057540278198</v>
      </c>
      <c r="F1732">
        <v>0.96930004093327804</v>
      </c>
      <c r="G1732">
        <v>0.93499301730720596</v>
      </c>
      <c r="H1732">
        <v>2.5966330565224799E-3</v>
      </c>
      <c r="I1732">
        <v>0.121475661692523</v>
      </c>
      <c r="J1732">
        <v>0.99165985780981003</v>
      </c>
      <c r="K1732">
        <v>0.93520351428330795</v>
      </c>
      <c r="L1732">
        <v>0.407199747155499</v>
      </c>
      <c r="M1732">
        <v>4.8386657476424601E-2</v>
      </c>
      <c r="N1732">
        <v>0.93499301730720596</v>
      </c>
      <c r="O1732">
        <v>8.2398692412027297E-2</v>
      </c>
      <c r="P1732">
        <v>0.19489796684626501</v>
      </c>
      <c r="Q1732">
        <v>2.60784925515146E-3</v>
      </c>
      <c r="R1732">
        <v>0.36924049762082201</v>
      </c>
      <c r="S1732">
        <v>0.971171824874003</v>
      </c>
      <c r="T1732">
        <v>3.9746185224354101E-3</v>
      </c>
      <c r="U1732">
        <v>0.81072136479915902</v>
      </c>
      <c r="V1732">
        <v>0.971171824874003</v>
      </c>
      <c r="W1732">
        <v>0.99017828409958297</v>
      </c>
      <c r="X1732">
        <v>0.19489796684626501</v>
      </c>
      <c r="Y1732">
        <v>0.51781871281460101</v>
      </c>
      <c r="Z1732">
        <v>9.8824647646532596E-3</v>
      </c>
      <c r="AA1732">
        <v>0.93200038253407103</v>
      </c>
      <c r="AB1732" s="1">
        <v>2.0188422027846E-5</v>
      </c>
      <c r="AC1732">
        <v>1.35133251725732E-2</v>
      </c>
      <c r="AD1732">
        <v>8.0570146416911001E-2</v>
      </c>
      <c r="AE1732">
        <v>0.91459517259437695</v>
      </c>
      <c r="AF1732">
        <v>0.121475661692523</v>
      </c>
      <c r="AG1732">
        <v>0.99165985780981003</v>
      </c>
      <c r="AH1732">
        <v>0.98911374725120005</v>
      </c>
      <c r="AI1732">
        <v>8.8091895363062505E-4</v>
      </c>
      <c r="AJ1732">
        <v>0.53859421499891302</v>
      </c>
      <c r="AK1732">
        <v>4.2456067137091802E-3</v>
      </c>
      <c r="AL1732">
        <v>3.4001680668676801E-3</v>
      </c>
      <c r="AM1732">
        <v>2.5799256611518601E-3</v>
      </c>
      <c r="AN1732">
        <v>2.4729976603283299E-2</v>
      </c>
      <c r="AO1732">
        <v>0.81645637170639096</v>
      </c>
      <c r="AP1732">
        <v>0.96982441965509103</v>
      </c>
      <c r="AQ1732">
        <v>3.0563980281417399E-3</v>
      </c>
      <c r="AR1732">
        <v>8.3482558191480399E-3</v>
      </c>
      <c r="AS1732">
        <v>9.5969931757846905E-3</v>
      </c>
      <c r="AT1732">
        <v>0.476934891395003</v>
      </c>
      <c r="AU1732">
        <v>0.98004595300698105</v>
      </c>
      <c r="AV1732">
        <v>0.95380590631380202</v>
      </c>
      <c r="AW1732">
        <v>1.9959834302791201E-2</v>
      </c>
      <c r="AX1732">
        <v>0.81562516202143498</v>
      </c>
      <c r="AY1732">
        <v>9.6543438300529891E-3</v>
      </c>
      <c r="AZ1732">
        <v>1.7968526958859899E-4</v>
      </c>
      <c r="BA1732">
        <v>1.6001084010840098E-2</v>
      </c>
      <c r="BB1732">
        <v>0</v>
      </c>
    </row>
    <row r="1733" spans="1:54" x14ac:dyDescent="0.25">
      <c r="A1733">
        <v>0.92720938952398302</v>
      </c>
      <c r="B1733">
        <v>1.37172138132609E-2</v>
      </c>
      <c r="C1733">
        <v>0.98485309112959396</v>
      </c>
      <c r="D1733">
        <v>1.8692492508159699E-3</v>
      </c>
      <c r="E1733">
        <v>0.55417338803829297</v>
      </c>
      <c r="F1733">
        <v>0.95605848119738701</v>
      </c>
      <c r="G1733">
        <v>0.92726008425685802</v>
      </c>
      <c r="H1733">
        <v>1.57269199983119E-3</v>
      </c>
      <c r="I1733">
        <v>0.15055815919481799</v>
      </c>
      <c r="J1733">
        <v>0.98628815634377598</v>
      </c>
      <c r="K1733">
        <v>0.92768659468153902</v>
      </c>
      <c r="L1733">
        <v>0.39360856510745801</v>
      </c>
      <c r="M1733">
        <v>4.8352090373424701E-2</v>
      </c>
      <c r="N1733">
        <v>0.92726008425685802</v>
      </c>
      <c r="O1733">
        <v>7.8124799975615999E-2</v>
      </c>
      <c r="P1733">
        <v>0.188360110387294</v>
      </c>
      <c r="Q1733">
        <v>1.58386100379352E-3</v>
      </c>
      <c r="R1733">
        <v>0.36618666513787701</v>
      </c>
      <c r="S1733">
        <v>0.97045126763414602</v>
      </c>
      <c r="T1733">
        <v>2.8372865991841598E-3</v>
      </c>
      <c r="U1733">
        <v>0.78888390058786595</v>
      </c>
      <c r="V1733">
        <v>0.97045377367885699</v>
      </c>
      <c r="W1733">
        <v>0.97580168756857</v>
      </c>
      <c r="X1733">
        <v>0.18837939061708001</v>
      </c>
      <c r="Y1733">
        <v>0.44950172257799498</v>
      </c>
      <c r="Z1733">
        <v>9.9404156093326704E-3</v>
      </c>
      <c r="AA1733">
        <v>0.93040018116236201</v>
      </c>
      <c r="AB1733" s="1">
        <v>2.41176281277196E-5</v>
      </c>
      <c r="AC1733">
        <v>1.1292028716742199E-2</v>
      </c>
      <c r="AD1733">
        <v>7.0238999670514293E-2</v>
      </c>
      <c r="AE1733">
        <v>0.88758001943583498</v>
      </c>
      <c r="AF1733">
        <v>0.15055815919481799</v>
      </c>
      <c r="AG1733">
        <v>0.98656507976473995</v>
      </c>
      <c r="AH1733">
        <v>0.98736781085321401</v>
      </c>
      <c r="AI1733">
        <v>8.6650088254257599E-4</v>
      </c>
      <c r="AJ1733">
        <v>0.53761030732103399</v>
      </c>
      <c r="AK1733">
        <v>3.3740009148024099E-3</v>
      </c>
      <c r="AL1733">
        <v>2.8475467553470599E-3</v>
      </c>
      <c r="AM1733">
        <v>1.7971994123607701E-3</v>
      </c>
      <c r="AN1733">
        <v>1.6245047745297701E-2</v>
      </c>
      <c r="AO1733">
        <v>0.79255629388271698</v>
      </c>
      <c r="AP1733">
        <v>0.96801173377724004</v>
      </c>
      <c r="AQ1733">
        <v>1.8312882272702199E-3</v>
      </c>
      <c r="AR1733">
        <v>1.34444539468034E-2</v>
      </c>
      <c r="AS1733">
        <v>1.14882145436361E-2</v>
      </c>
      <c r="AT1733">
        <v>0.47542397650215701</v>
      </c>
      <c r="AU1733">
        <v>0.97830645591618803</v>
      </c>
      <c r="AV1733">
        <v>0.930552566686489</v>
      </c>
      <c r="AW1733">
        <v>2.1783074512889099E-2</v>
      </c>
      <c r="AX1733">
        <v>0.84481346240732302</v>
      </c>
      <c r="AY1733">
        <v>1.15186945561555E-2</v>
      </c>
      <c r="AZ1733">
        <v>2.3419604076644501E-4</v>
      </c>
      <c r="BA1733">
        <v>1.2322312556458799E-2</v>
      </c>
      <c r="BB1733">
        <v>0</v>
      </c>
    </row>
    <row r="1734" spans="1:54" x14ac:dyDescent="0.25">
      <c r="A1734">
        <v>0.93028368546954798</v>
      </c>
      <c r="B1734">
        <v>1.05447791098606E-2</v>
      </c>
      <c r="C1734">
        <v>0.98742442431009902</v>
      </c>
      <c r="D1734">
        <v>2.3207365062657701E-3</v>
      </c>
      <c r="E1734">
        <v>0.54263584509156404</v>
      </c>
      <c r="F1734">
        <v>0.95350282083681803</v>
      </c>
      <c r="G1734">
        <v>0.93048437531756001</v>
      </c>
      <c r="H1734">
        <v>2.0512663714474999E-3</v>
      </c>
      <c r="I1734">
        <v>5.8675048902822199E-2</v>
      </c>
      <c r="J1734">
        <v>0.98945935122809903</v>
      </c>
      <c r="K1734">
        <v>0.93269290959082296</v>
      </c>
      <c r="L1734">
        <v>0.39764297566371598</v>
      </c>
      <c r="M1734">
        <v>4.8360331092703497E-2</v>
      </c>
      <c r="N1734">
        <v>0.93048437531756001</v>
      </c>
      <c r="O1734">
        <v>5.2328664827712298E-2</v>
      </c>
      <c r="P1734">
        <v>0.18980629658137299</v>
      </c>
      <c r="Q1734">
        <v>2.0624728270238601E-3</v>
      </c>
      <c r="R1734">
        <v>0.36745997821475601</v>
      </c>
      <c r="S1734">
        <v>0.97056274172719503</v>
      </c>
      <c r="T1734">
        <v>2.1817998690638E-2</v>
      </c>
      <c r="U1734">
        <v>0.80362097006454603</v>
      </c>
      <c r="V1734">
        <v>0.97053590174345605</v>
      </c>
      <c r="W1734">
        <v>0.97596266083002803</v>
      </c>
      <c r="X1734">
        <v>0.189701691478776</v>
      </c>
      <c r="Y1734">
        <v>0.59468841008017204</v>
      </c>
      <c r="Z1734">
        <v>1.0163434674576E-2</v>
      </c>
      <c r="AA1734">
        <v>0.93077250229610597</v>
      </c>
      <c r="AB1734" s="1">
        <v>5.21476483177617E-5</v>
      </c>
      <c r="AC1734">
        <v>5.1532494366400804E-3</v>
      </c>
      <c r="AD1734">
        <v>4.5346490977265397E-2</v>
      </c>
      <c r="AE1734">
        <v>0.90587873748146996</v>
      </c>
      <c r="AF1734">
        <v>5.8675048902822199E-2</v>
      </c>
      <c r="AG1734">
        <v>0.98945935122809903</v>
      </c>
      <c r="AH1734">
        <v>0.98886649710050201</v>
      </c>
      <c r="AI1734">
        <v>9.0031763152767497E-4</v>
      </c>
      <c r="AJ1734">
        <v>0.53839164846225096</v>
      </c>
      <c r="AK1734">
        <v>8.3365551118766007E-3</v>
      </c>
      <c r="AL1734">
        <v>1.53968227592479E-4</v>
      </c>
      <c r="AM1734">
        <v>4.7231362627145698E-4</v>
      </c>
      <c r="AN1734">
        <v>0.133999857754138</v>
      </c>
      <c r="AO1734">
        <v>0.81018934243271601</v>
      </c>
      <c r="AP1734">
        <v>0.96926440585064799</v>
      </c>
      <c r="AQ1734">
        <v>2.3207365062657701E-3</v>
      </c>
      <c r="AR1734">
        <v>1.0549602403609099E-2</v>
      </c>
      <c r="AS1734">
        <v>2.49839669376869E-2</v>
      </c>
      <c r="AT1734">
        <v>0.47635932117344099</v>
      </c>
      <c r="AU1734">
        <v>0.97979961475643895</v>
      </c>
      <c r="AV1734">
        <v>0.95343232467679695</v>
      </c>
      <c r="AW1734">
        <v>2.1500547620828401E-2</v>
      </c>
      <c r="AX1734">
        <v>0.81562516202143498</v>
      </c>
      <c r="AY1734">
        <v>0.18637871701109901</v>
      </c>
      <c r="AZ1734">
        <v>4.7428270089825401E-4</v>
      </c>
      <c r="BA1734">
        <v>6.1228545618789501E-3</v>
      </c>
      <c r="BB1734">
        <v>0</v>
      </c>
    </row>
    <row r="1735" spans="1:54" x14ac:dyDescent="0.25">
      <c r="A1735">
        <v>0.93248992131797404</v>
      </c>
      <c r="B1735">
        <v>7.9495775523364693E-3</v>
      </c>
      <c r="C1735">
        <v>0.98976826696093001</v>
      </c>
      <c r="D1735">
        <v>3.0830685364877002E-3</v>
      </c>
      <c r="E1735">
        <v>0.55901971379965898</v>
      </c>
      <c r="F1735">
        <v>0.97273469896243003</v>
      </c>
      <c r="G1735">
        <v>0.93282603078191595</v>
      </c>
      <c r="H1735">
        <v>2.6702018154879299E-3</v>
      </c>
      <c r="I1735">
        <v>4.4568814137374499E-2</v>
      </c>
      <c r="J1735">
        <v>0.99177318921333502</v>
      </c>
      <c r="K1735">
        <v>0.93282603078191595</v>
      </c>
      <c r="L1735">
        <v>0.40268027022755998</v>
      </c>
      <c r="M1735">
        <v>4.8385474944390897E-2</v>
      </c>
      <c r="N1735">
        <v>0.93282603078191595</v>
      </c>
      <c r="O1735">
        <v>8.3661017724065395E-2</v>
      </c>
      <c r="P1735">
        <v>0.192231775771115</v>
      </c>
      <c r="Q1735">
        <v>2.7370966494300302E-3</v>
      </c>
      <c r="R1735">
        <v>0.36838472739780997</v>
      </c>
      <c r="S1735">
        <v>0.97108387658178696</v>
      </c>
      <c r="T1735">
        <v>3.3083547363650101E-3</v>
      </c>
      <c r="U1735">
        <v>0.80501643315770699</v>
      </c>
      <c r="V1735">
        <v>0.97102403354018396</v>
      </c>
      <c r="W1735">
        <v>0.99188299922177803</v>
      </c>
      <c r="X1735">
        <v>0.19193872378771001</v>
      </c>
      <c r="Y1735">
        <v>0.665248243069129</v>
      </c>
      <c r="Z1735">
        <v>1.00675839614611E-2</v>
      </c>
      <c r="AA1735">
        <v>0.93176756002807604</v>
      </c>
      <c r="AB1735" s="1">
        <v>3.6399027415257498E-5</v>
      </c>
      <c r="AC1735">
        <v>7.4391748263038402E-3</v>
      </c>
      <c r="AD1735">
        <v>2.42646069725709E-2</v>
      </c>
      <c r="AE1735">
        <v>0.90648788766218902</v>
      </c>
      <c r="AF1735">
        <v>5.8915212874093903E-2</v>
      </c>
      <c r="AG1735">
        <v>0.99239271581384403</v>
      </c>
      <c r="AH1735">
        <v>0.98900142191940199</v>
      </c>
      <c r="AI1735">
        <v>9.1822985891988498E-4</v>
      </c>
      <c r="AJ1735">
        <v>0.53856140130156804</v>
      </c>
      <c r="AK1735">
        <v>8.1265979858378603E-3</v>
      </c>
      <c r="AL1735">
        <v>8.5365030604298998E-3</v>
      </c>
      <c r="AM1735">
        <v>3.2750189994144498E-3</v>
      </c>
      <c r="AN1735">
        <v>1.9345838425066798E-2</v>
      </c>
      <c r="AO1735">
        <v>0.81196363667462002</v>
      </c>
      <c r="AP1735">
        <v>0.96960649214872197</v>
      </c>
      <c r="AQ1735">
        <v>2.8425894529016602E-3</v>
      </c>
      <c r="AR1735">
        <v>7.3347884969373698E-3</v>
      </c>
      <c r="AS1735">
        <v>1.7401825047108899E-2</v>
      </c>
      <c r="AT1735">
        <v>0.48650469594227003</v>
      </c>
      <c r="AU1735">
        <v>0.97876305637718297</v>
      </c>
      <c r="AV1735">
        <v>0.95364106497839896</v>
      </c>
      <c r="AW1735">
        <v>2.1136401848839199E-2</v>
      </c>
      <c r="AX1735">
        <v>0.81645100842141105</v>
      </c>
      <c r="AY1735">
        <v>3.8417971523305298E-3</v>
      </c>
      <c r="AZ1735">
        <v>3.4733829169319102E-4</v>
      </c>
      <c r="BA1735">
        <v>8.3421860885275496E-3</v>
      </c>
      <c r="BB1735">
        <v>0</v>
      </c>
    </row>
    <row r="1736" spans="1:54" x14ac:dyDescent="0.25">
      <c r="A1736">
        <v>0.93001284723130495</v>
      </c>
      <c r="B1736">
        <v>6.5092565687267703E-3</v>
      </c>
      <c r="C1736">
        <v>0.98759923267822303</v>
      </c>
      <c r="D1736">
        <v>2.4827598444674601E-3</v>
      </c>
      <c r="E1736">
        <v>0.55240054704960095</v>
      </c>
      <c r="F1736">
        <v>0.96930004093327804</v>
      </c>
      <c r="G1736">
        <v>0.93009006367170599</v>
      </c>
      <c r="H1736">
        <v>3.3318766010700502E-3</v>
      </c>
      <c r="I1736">
        <v>4.60324549434264E-2</v>
      </c>
      <c r="J1736">
        <v>0.99349331420641496</v>
      </c>
      <c r="K1736">
        <v>0.93020242550584598</v>
      </c>
      <c r="L1736">
        <v>0.39449115044247701</v>
      </c>
      <c r="M1736">
        <v>4.83427130733226E-2</v>
      </c>
      <c r="N1736">
        <v>0.93009006367170599</v>
      </c>
      <c r="O1736">
        <v>7.8696603014462699E-2</v>
      </c>
      <c r="P1736">
        <v>0.188007772166632</v>
      </c>
      <c r="Q1736">
        <v>3.3430528378207199E-3</v>
      </c>
      <c r="R1736">
        <v>0.36730425958837298</v>
      </c>
      <c r="S1736">
        <v>0.970381335109604</v>
      </c>
      <c r="T1736">
        <v>8.1035403132396593E-3</v>
      </c>
      <c r="U1736">
        <v>0.80074372744676103</v>
      </c>
      <c r="V1736">
        <v>0.970381335109604</v>
      </c>
      <c r="W1736">
        <v>0.99181134817315297</v>
      </c>
      <c r="X1736">
        <v>0.188007772166632</v>
      </c>
      <c r="Y1736">
        <v>0.64670740964969597</v>
      </c>
      <c r="Z1736">
        <v>1.0073589645240201E-2</v>
      </c>
      <c r="AA1736">
        <v>0.92923841436018395</v>
      </c>
      <c r="AB1736" s="1">
        <v>3.8737005577743303E-5</v>
      </c>
      <c r="AC1736">
        <v>6.9825714087755801E-3</v>
      </c>
      <c r="AD1736">
        <v>4.9230882340927803E-2</v>
      </c>
      <c r="AE1736">
        <v>0.91372746226500801</v>
      </c>
      <c r="AF1736">
        <v>4.60324549434264E-2</v>
      </c>
      <c r="AG1736">
        <v>0.99354922068440199</v>
      </c>
      <c r="AH1736">
        <v>0.99054455102422301</v>
      </c>
      <c r="AI1736">
        <v>8.6013109296311299E-4</v>
      </c>
      <c r="AJ1736">
        <v>0.53809202475037998</v>
      </c>
      <c r="AK1736">
        <v>6.2260131187772804E-3</v>
      </c>
      <c r="AL1736">
        <v>3.9342103148040999E-3</v>
      </c>
      <c r="AM1736">
        <v>1.78638963365807E-3</v>
      </c>
      <c r="AN1736">
        <v>5.3824743917442901E-2</v>
      </c>
      <c r="AO1736">
        <v>0.80975840452916603</v>
      </c>
      <c r="AP1736">
        <v>0.96916097402531498</v>
      </c>
      <c r="AQ1736">
        <v>2.1646695815946801E-3</v>
      </c>
      <c r="AR1736">
        <v>5.6812583543906104E-3</v>
      </c>
      <c r="AS1736">
        <v>1.8527190097412001E-2</v>
      </c>
      <c r="AT1736">
        <v>0.47766000652717799</v>
      </c>
      <c r="AU1736">
        <v>0.98131683824060201</v>
      </c>
      <c r="AV1736">
        <v>0.95350290826601602</v>
      </c>
      <c r="AW1736">
        <v>1.8662512670284698E-2</v>
      </c>
      <c r="AX1736">
        <v>0.81568211209290897</v>
      </c>
      <c r="AY1736">
        <v>8.3472308999997299E-3</v>
      </c>
      <c r="AZ1736">
        <v>3.24984555412579E-4</v>
      </c>
      <c r="BA1736">
        <v>8.9105691056910498E-3</v>
      </c>
      <c r="BB1736">
        <v>0</v>
      </c>
    </row>
    <row r="1737" spans="1:54" x14ac:dyDescent="0.25">
      <c r="A1737">
        <v>0.92644175292041897</v>
      </c>
      <c r="B1737">
        <v>1.5044159578506E-2</v>
      </c>
      <c r="C1737">
        <v>0.97780036432446704</v>
      </c>
      <c r="D1737">
        <v>7.77736471334078E-4</v>
      </c>
      <c r="E1737">
        <v>0.53601187497915204</v>
      </c>
      <c r="F1737">
        <v>0.96899848724839299</v>
      </c>
      <c r="G1737">
        <v>0.92663730354825302</v>
      </c>
      <c r="H1737">
        <v>1.43229603814867E-3</v>
      </c>
      <c r="I1737">
        <v>4.1675064853334998E-2</v>
      </c>
      <c r="J1737">
        <v>0.98496166817200004</v>
      </c>
      <c r="K1737">
        <v>0.92942759339532999</v>
      </c>
      <c r="L1737">
        <v>0.39312460493046703</v>
      </c>
      <c r="M1737">
        <v>4.8338179356113703E-2</v>
      </c>
      <c r="N1737">
        <v>0.92663730354825302</v>
      </c>
      <c r="O1737">
        <v>7.5859228553576005E-2</v>
      </c>
      <c r="P1737">
        <v>0.18903285336136799</v>
      </c>
      <c r="Q1737">
        <v>1.4434967477494E-3</v>
      </c>
      <c r="R1737">
        <v>0.36594072120621401</v>
      </c>
      <c r="S1737">
        <v>0.96928127943786202</v>
      </c>
      <c r="T1737">
        <v>3.3734199526615299E-3</v>
      </c>
      <c r="U1737">
        <v>0.79405729581378004</v>
      </c>
      <c r="V1737">
        <v>0.969246423376254</v>
      </c>
      <c r="W1737">
        <v>0.98504888354827003</v>
      </c>
      <c r="X1737">
        <v>0.18896517543694899</v>
      </c>
      <c r="Y1737">
        <v>0.67185715304605698</v>
      </c>
      <c r="Z1737">
        <v>1.0625576045169101E-2</v>
      </c>
      <c r="AA1737">
        <v>0.92793473102621904</v>
      </c>
      <c r="AB1737" s="1">
        <v>9.0104723785718497E-5</v>
      </c>
      <c r="AC1737">
        <v>2.9270088673708501E-3</v>
      </c>
      <c r="AD1737">
        <v>3.5257829369974299E-2</v>
      </c>
      <c r="AE1737">
        <v>0.89495785798255101</v>
      </c>
      <c r="AF1737">
        <v>4.1675064853334998E-2</v>
      </c>
      <c r="AG1737">
        <v>0.98542171636752496</v>
      </c>
      <c r="AH1737">
        <v>0.98689038618658798</v>
      </c>
      <c r="AI1737">
        <v>9.1236386632360597E-4</v>
      </c>
      <c r="AJ1737">
        <v>0.53711223451099699</v>
      </c>
      <c r="AK1737">
        <v>5.00599198098461E-3</v>
      </c>
      <c r="AL1737">
        <v>4.6264332990281903E-3</v>
      </c>
      <c r="AM1737">
        <v>1.0357733411497799E-3</v>
      </c>
      <c r="AN1737">
        <v>1.8896811929556299E-2</v>
      </c>
      <c r="AO1737">
        <v>0.79331315049046003</v>
      </c>
      <c r="AP1737">
        <v>0.96491255493864103</v>
      </c>
      <c r="AQ1737">
        <v>7.3439689527189905E-4</v>
      </c>
      <c r="AR1737">
        <v>1.4220400653916301E-2</v>
      </c>
      <c r="AS1737">
        <v>4.3258925708198302E-2</v>
      </c>
      <c r="AT1737">
        <v>0.43758929542734798</v>
      </c>
      <c r="AU1737">
        <v>0.97783079207206003</v>
      </c>
      <c r="AV1737">
        <v>0.95509646526702696</v>
      </c>
      <c r="AW1737">
        <v>2.4779952360524701E-2</v>
      </c>
      <c r="AX1737">
        <v>0.81291268248242698</v>
      </c>
      <c r="AY1737">
        <v>7.09982201952317E-3</v>
      </c>
      <c r="AZ1737">
        <v>9.0188375536019499E-4</v>
      </c>
      <c r="BA1737">
        <v>3.2293405600722601E-3</v>
      </c>
      <c r="BB1737">
        <v>0</v>
      </c>
    </row>
    <row r="1738" spans="1:54" x14ac:dyDescent="0.25">
      <c r="A1738">
        <v>0.93314582770176902</v>
      </c>
      <c r="B1738">
        <v>9.1144008981416304E-3</v>
      </c>
      <c r="C1738">
        <v>0.99147211789410405</v>
      </c>
      <c r="D1738">
        <v>3.4100045179618799E-3</v>
      </c>
      <c r="E1738">
        <v>0.55897101304246299</v>
      </c>
      <c r="F1738">
        <v>0.96930004093327804</v>
      </c>
      <c r="G1738">
        <v>0.93361866077468603</v>
      </c>
      <c r="H1738">
        <v>2.3757364745803102E-3</v>
      </c>
      <c r="I1738">
        <v>0.125359067794029</v>
      </c>
      <c r="J1738">
        <v>0.99088917665770604</v>
      </c>
      <c r="K1738">
        <v>0.93646097966744302</v>
      </c>
      <c r="L1738">
        <v>0.40402852402022699</v>
      </c>
      <c r="M1738">
        <v>4.8374441367475499E-2</v>
      </c>
      <c r="N1738">
        <v>0.93361866077468603</v>
      </c>
      <c r="O1738">
        <v>8.3624670436015E-2</v>
      </c>
      <c r="P1738">
        <v>0.192267445134886</v>
      </c>
      <c r="Q1738">
        <v>2.3869392916790102E-3</v>
      </c>
      <c r="R1738">
        <v>0.36869774694719898</v>
      </c>
      <c r="S1738">
        <v>0.97102157647354603</v>
      </c>
      <c r="T1738">
        <v>1.6945157878833601E-3</v>
      </c>
      <c r="U1738">
        <v>0.81410456231893802</v>
      </c>
      <c r="V1738">
        <v>0.97098104711853805</v>
      </c>
      <c r="W1738">
        <v>0.99036893939467097</v>
      </c>
      <c r="X1738">
        <v>0.19187733493532499</v>
      </c>
      <c r="Y1738">
        <v>0.60306168968894902</v>
      </c>
      <c r="Z1738">
        <v>9.8754261032641295E-3</v>
      </c>
      <c r="AA1738">
        <v>0.93164816248315097</v>
      </c>
      <c r="AB1738" s="1">
        <v>2.0229804241321999E-5</v>
      </c>
      <c r="AC1738">
        <v>1.34855347310251E-2</v>
      </c>
      <c r="AD1738">
        <v>7.6661247852216105E-2</v>
      </c>
      <c r="AE1738">
        <v>0.91895673171207304</v>
      </c>
      <c r="AF1738">
        <v>0.125359067794029</v>
      </c>
      <c r="AG1738">
        <v>0.99131406589040805</v>
      </c>
      <c r="AH1738">
        <v>0.98938567620983897</v>
      </c>
      <c r="AI1738">
        <v>1.1082536012256301E-3</v>
      </c>
      <c r="AJ1738">
        <v>0.53874371232829699</v>
      </c>
      <c r="AK1738">
        <v>4.4060063919802101E-3</v>
      </c>
      <c r="AL1738">
        <v>4.6641558534447E-3</v>
      </c>
      <c r="AM1738">
        <v>3.6396033538419401E-3</v>
      </c>
      <c r="AN1738">
        <v>1.06996899476825E-2</v>
      </c>
      <c r="AO1738">
        <v>0.82250301459835196</v>
      </c>
      <c r="AP1738">
        <v>0.97032596757985701</v>
      </c>
      <c r="AQ1738">
        <v>3.1839719597299E-3</v>
      </c>
      <c r="AR1738">
        <v>8.5154869033825607E-3</v>
      </c>
      <c r="AS1738">
        <v>9.6167147976958002E-3</v>
      </c>
      <c r="AT1738">
        <v>0.48232095586902102</v>
      </c>
      <c r="AU1738">
        <v>0.98031687904586795</v>
      </c>
      <c r="AV1738">
        <v>0.953703258908565</v>
      </c>
      <c r="AW1738">
        <v>2.0327119262470002E-2</v>
      </c>
      <c r="AX1738">
        <v>0.81629872678927196</v>
      </c>
      <c r="AY1738">
        <v>7.0424365738135097E-3</v>
      </c>
      <c r="AZ1738">
        <v>1.77573960304613E-4</v>
      </c>
      <c r="BA1738">
        <v>1.6188256549232099E-2</v>
      </c>
      <c r="BB1738">
        <v>0</v>
      </c>
    </row>
    <row r="1739" spans="1:54" x14ac:dyDescent="0.25">
      <c r="A1739">
        <v>0.93427609339530204</v>
      </c>
      <c r="B1739">
        <v>6.0136370087866698E-3</v>
      </c>
      <c r="C1739">
        <v>0.989089438068811</v>
      </c>
      <c r="D1739">
        <v>4.8964408497765297E-3</v>
      </c>
      <c r="E1739">
        <v>0.55823743286967498</v>
      </c>
      <c r="F1739">
        <v>0.96930004093327804</v>
      </c>
      <c r="G1739">
        <v>0.93434860621967697</v>
      </c>
      <c r="H1739">
        <v>3.6071845673645501E-3</v>
      </c>
      <c r="I1739">
        <v>8.05616900583353E-2</v>
      </c>
      <c r="J1739">
        <v>0.993988742229862</v>
      </c>
      <c r="K1739">
        <v>0.93460436730415797</v>
      </c>
      <c r="L1739">
        <v>0.42713930151706703</v>
      </c>
      <c r="M1739">
        <v>4.8401003606966697E-2</v>
      </c>
      <c r="N1739">
        <v>0.93434860621967697</v>
      </c>
      <c r="O1739">
        <v>8.2059504396726393E-2</v>
      </c>
      <c r="P1739">
        <v>0.19719939174348</v>
      </c>
      <c r="Q1739">
        <v>3.6183577169220699E-3</v>
      </c>
      <c r="R1739">
        <v>0.36898601158057598</v>
      </c>
      <c r="S1739">
        <v>0.971244965462295</v>
      </c>
      <c r="T1739">
        <v>1.5754645716875601E-3</v>
      </c>
      <c r="U1739">
        <v>0.80903315431920997</v>
      </c>
      <c r="V1739">
        <v>0.971244965462295</v>
      </c>
      <c r="W1739">
        <v>0.98758497172406601</v>
      </c>
      <c r="X1739">
        <v>0.19719939174348</v>
      </c>
      <c r="Y1739">
        <v>0.584804949684813</v>
      </c>
      <c r="Z1739">
        <v>9.8536214673567001E-3</v>
      </c>
      <c r="AA1739">
        <v>0.93220612090602795</v>
      </c>
      <c r="AB1739" s="1">
        <v>6.5056386297141998E-6</v>
      </c>
      <c r="AC1739">
        <v>4.2128108771684797E-2</v>
      </c>
      <c r="AD1739">
        <v>7.6736130966482297E-2</v>
      </c>
      <c r="AE1739">
        <v>0.90721525241934498</v>
      </c>
      <c r="AF1739">
        <v>8.05616900583353E-2</v>
      </c>
      <c r="AG1739">
        <v>0.99621174944345403</v>
      </c>
      <c r="AH1739">
        <v>0.98881312786562903</v>
      </c>
      <c r="AI1739">
        <v>2.8435099825127501E-3</v>
      </c>
      <c r="AJ1739">
        <v>0.53872094060594899</v>
      </c>
      <c r="AK1739">
        <v>1.4325595259180701E-3</v>
      </c>
      <c r="AL1739">
        <v>1.02294160456762E-3</v>
      </c>
      <c r="AM1739">
        <v>4.3675436787534204E-3</v>
      </c>
      <c r="AN1739">
        <v>9.6696757126350195E-3</v>
      </c>
      <c r="AO1739">
        <v>0.81204710470277297</v>
      </c>
      <c r="AP1739">
        <v>0.96951505800911497</v>
      </c>
      <c r="AQ1739">
        <v>1.46816925614003E-3</v>
      </c>
      <c r="AR1739">
        <v>1.8019390989685801E-3</v>
      </c>
      <c r="AS1739">
        <v>3.0089442896639499E-3</v>
      </c>
      <c r="AT1739">
        <v>0.47808989375203897</v>
      </c>
      <c r="AU1739">
        <v>0.97974644235628405</v>
      </c>
      <c r="AV1739">
        <v>0.95370905924285498</v>
      </c>
      <c r="AW1739">
        <v>1.97792263710517E-2</v>
      </c>
      <c r="AX1739">
        <v>0.81774392095575898</v>
      </c>
      <c r="AY1739">
        <v>3.16505522828429E-2</v>
      </c>
      <c r="AZ1739" s="1">
        <v>5.6928031996059598E-5</v>
      </c>
      <c r="BA1739">
        <v>4.8820234869015301E-2</v>
      </c>
      <c r="BB1739">
        <v>0</v>
      </c>
    </row>
    <row r="1740" spans="1:54" x14ac:dyDescent="0.25">
      <c r="A1740">
        <v>0.93723720581438896</v>
      </c>
      <c r="B1740">
        <v>4.6636295365174102E-3</v>
      </c>
      <c r="C1740">
        <v>0.99524107669355899</v>
      </c>
      <c r="D1740">
        <v>6.50356123185663E-3</v>
      </c>
      <c r="E1740">
        <v>0.56238240101404302</v>
      </c>
      <c r="F1740">
        <v>0.96930004093327804</v>
      </c>
      <c r="G1740">
        <v>0.938642018680517</v>
      </c>
      <c r="H1740">
        <v>4.6527522066385401E-3</v>
      </c>
      <c r="I1740">
        <v>7.7398775870644199E-2</v>
      </c>
      <c r="J1740">
        <v>0.99533822797999105</v>
      </c>
      <c r="K1740">
        <v>0.93865101924087502</v>
      </c>
      <c r="L1740">
        <v>0.42978152654867202</v>
      </c>
      <c r="M1740">
        <v>4.84243126634216E-2</v>
      </c>
      <c r="N1740">
        <v>0.938642018680517</v>
      </c>
      <c r="O1740">
        <v>8.1699521465473796E-2</v>
      </c>
      <c r="P1740">
        <v>0.20433495409916</v>
      </c>
      <c r="Q1740">
        <v>4.66391363161975E-3</v>
      </c>
      <c r="R1740">
        <v>0.37068153413976901</v>
      </c>
      <c r="S1740">
        <v>0.97196805323589897</v>
      </c>
      <c r="T1740">
        <v>5.9596112202245999E-3</v>
      </c>
      <c r="U1740">
        <v>0.81981889643722305</v>
      </c>
      <c r="V1740">
        <v>0.97174838658066098</v>
      </c>
      <c r="W1740">
        <v>0.99532045482815501</v>
      </c>
      <c r="X1740">
        <v>0.20178947566035199</v>
      </c>
      <c r="Y1740">
        <v>0.55699369955566203</v>
      </c>
      <c r="Z1740">
        <v>9.7121732007171592E-3</v>
      </c>
      <c r="AA1740">
        <v>0.933725250316222</v>
      </c>
      <c r="AB1740" s="1">
        <v>1.8067408238838901E-5</v>
      </c>
      <c r="AC1740">
        <v>1.5113214429602499E-2</v>
      </c>
      <c r="AD1740">
        <v>8.2717249529597803E-2</v>
      </c>
      <c r="AE1740">
        <v>0.92544045611763104</v>
      </c>
      <c r="AF1740">
        <v>7.7398775870644199E-2</v>
      </c>
      <c r="AG1740">
        <v>0.99533822797999105</v>
      </c>
      <c r="AH1740">
        <v>0.99088417342795898</v>
      </c>
      <c r="AI1740">
        <v>3.4272161505540899E-3</v>
      </c>
      <c r="AJ1740">
        <v>0.53959843537337104</v>
      </c>
      <c r="AK1740">
        <v>4.81230180344977E-3</v>
      </c>
      <c r="AL1740">
        <v>3.1775015174814701E-3</v>
      </c>
      <c r="AM1740">
        <v>5.4047910806353898E-3</v>
      </c>
      <c r="AN1740">
        <v>4.0662654767789297E-2</v>
      </c>
      <c r="AO1740">
        <v>0.82776594743908805</v>
      </c>
      <c r="AP1740">
        <v>0.97170718338594497</v>
      </c>
      <c r="AQ1740">
        <v>6.0374940985110396E-3</v>
      </c>
      <c r="AR1740">
        <v>4.3333288637108997E-3</v>
      </c>
      <c r="AS1740">
        <v>8.5755775076381199E-3</v>
      </c>
      <c r="AT1740">
        <v>0.48164793124705302</v>
      </c>
      <c r="AU1740">
        <v>0.98180984955412398</v>
      </c>
      <c r="AV1740">
        <v>0.95380950838310197</v>
      </c>
      <c r="AW1740">
        <v>1.79404995016853E-2</v>
      </c>
      <c r="AX1740">
        <v>0.81562516202143498</v>
      </c>
      <c r="AY1740">
        <v>1.03280914704219E-2</v>
      </c>
      <c r="AZ1740">
        <v>1.4607269408320299E-4</v>
      </c>
      <c r="BA1740">
        <v>1.9610840108401001E-2</v>
      </c>
      <c r="BB1740">
        <v>0</v>
      </c>
    </row>
    <row r="1741" spans="1:54" x14ac:dyDescent="0.25">
      <c r="A1741">
        <v>0.92916202335173204</v>
      </c>
      <c r="B1741">
        <v>1.35332725332832E-2</v>
      </c>
      <c r="C1741">
        <v>0.98354130941533002</v>
      </c>
      <c r="D1741">
        <v>1.3947364564941599E-3</v>
      </c>
      <c r="E1741">
        <v>0.54165649287834805</v>
      </c>
      <c r="F1741">
        <v>0.96797732652298396</v>
      </c>
      <c r="G1741">
        <v>0.92931180554144099</v>
      </c>
      <c r="H1741">
        <v>1.58772292670066E-3</v>
      </c>
      <c r="I1741">
        <v>4.4462326338791699E-2</v>
      </c>
      <c r="J1741">
        <v>0.98641565072172399</v>
      </c>
      <c r="K1741">
        <v>0.92931180554144099</v>
      </c>
      <c r="L1741">
        <v>0.39494824589127597</v>
      </c>
      <c r="M1741">
        <v>4.8332864061680303E-2</v>
      </c>
      <c r="N1741">
        <v>0.92931180554144099</v>
      </c>
      <c r="O1741">
        <v>7.6281832451955994E-2</v>
      </c>
      <c r="P1741">
        <v>0.18895314172001401</v>
      </c>
      <c r="Q1741">
        <v>1.60558725289311E-3</v>
      </c>
      <c r="R1741">
        <v>0.36699691566817599</v>
      </c>
      <c r="S1741">
        <v>0.96991595362756</v>
      </c>
      <c r="T1741">
        <v>9.6095079820718108E-3</v>
      </c>
      <c r="U1741">
        <v>0.79884391888457795</v>
      </c>
      <c r="V1741">
        <v>0.96988860753707196</v>
      </c>
      <c r="W1741">
        <v>0.98652486753874702</v>
      </c>
      <c r="X1741">
        <v>0.18890596429308901</v>
      </c>
      <c r="Y1741">
        <v>0.74904084829695705</v>
      </c>
      <c r="Z1741">
        <v>1.0748812676316799E-2</v>
      </c>
      <c r="AA1741">
        <v>0.92918590614562602</v>
      </c>
      <c r="AB1741" s="1">
        <v>7.6051137051016499E-5</v>
      </c>
      <c r="AC1741">
        <v>3.4922858371388499E-3</v>
      </c>
      <c r="AD1741">
        <v>2.2763799596448E-2</v>
      </c>
      <c r="AE1741">
        <v>0.89850440483507399</v>
      </c>
      <c r="AF1741">
        <v>3.3590601812848203E-2</v>
      </c>
      <c r="AG1741">
        <v>0.99072753101394595</v>
      </c>
      <c r="AH1741">
        <v>0.98750111842257204</v>
      </c>
      <c r="AI1741">
        <v>9.9575473726289001E-4</v>
      </c>
      <c r="AJ1741">
        <v>0.53774441000537498</v>
      </c>
      <c r="AK1741">
        <v>7.1146424684439399E-3</v>
      </c>
      <c r="AL1741">
        <v>4.3359884442627002E-3</v>
      </c>
      <c r="AM1741">
        <v>1.2111620006011201E-3</v>
      </c>
      <c r="AN1741">
        <v>5.6017927850967202E-2</v>
      </c>
      <c r="AO1741">
        <v>0.80590502090976701</v>
      </c>
      <c r="AP1741">
        <v>0.96787823668530903</v>
      </c>
      <c r="AQ1741">
        <v>9.4749425695609204E-4</v>
      </c>
      <c r="AR1741">
        <v>9.2245964141540304E-3</v>
      </c>
      <c r="AS1741">
        <v>3.6492765924192802E-2</v>
      </c>
      <c r="AT1741">
        <v>0.42943394858033801</v>
      </c>
      <c r="AU1741">
        <v>0.97871224858986405</v>
      </c>
      <c r="AV1741">
        <v>0.94901706702085697</v>
      </c>
      <c r="AW1741">
        <v>2.11866288518722E-2</v>
      </c>
      <c r="AX1741">
        <v>0.97711331501410903</v>
      </c>
      <c r="AY1741">
        <v>7.5751358122698098E-3</v>
      </c>
      <c r="AZ1741">
        <v>7.30409108371157E-4</v>
      </c>
      <c r="BA1741">
        <v>3.98446251129178E-3</v>
      </c>
      <c r="BB1741">
        <v>0</v>
      </c>
    </row>
    <row r="1742" spans="1:54" x14ac:dyDescent="0.25">
      <c r="A1742">
        <v>0.92916437770860005</v>
      </c>
      <c r="B1742">
        <v>2.7466078783707302E-3</v>
      </c>
      <c r="C1742">
        <v>0.99129231108850602</v>
      </c>
      <c r="D1742">
        <v>9.2641810998993594E-3</v>
      </c>
      <c r="E1742">
        <v>0.56075759698455496</v>
      </c>
      <c r="F1742">
        <v>0.96765731726850401</v>
      </c>
      <c r="G1742">
        <v>0.92924253026075498</v>
      </c>
      <c r="H1742">
        <v>7.8892066859808305E-3</v>
      </c>
      <c r="I1742">
        <v>4.02272839321784E-2</v>
      </c>
      <c r="J1742">
        <v>0.99725450878842903</v>
      </c>
      <c r="K1742">
        <v>0.92938877484953097</v>
      </c>
      <c r="L1742">
        <v>0.366605562579013</v>
      </c>
      <c r="M1742">
        <v>4.8324234180380801E-2</v>
      </c>
      <c r="N1742">
        <v>0.92924253026075498</v>
      </c>
      <c r="O1742">
        <v>8.0671761890973304E-2</v>
      </c>
      <c r="P1742">
        <v>0.182121200743424</v>
      </c>
      <c r="Q1742">
        <v>7.9003318186590607E-3</v>
      </c>
      <c r="R1742">
        <v>0.36696955798887798</v>
      </c>
      <c r="S1742">
        <v>0.97004926377793899</v>
      </c>
      <c r="T1742">
        <v>9.0419499420859098E-3</v>
      </c>
      <c r="U1742">
        <v>0.80074372744676103</v>
      </c>
      <c r="V1742">
        <v>0.97004926377793899</v>
      </c>
      <c r="W1742">
        <v>0.98408021383213096</v>
      </c>
      <c r="X1742">
        <v>0.182121200743424</v>
      </c>
      <c r="Y1742">
        <v>0.54921851134751298</v>
      </c>
      <c r="Z1742">
        <v>9.8167305537961106E-3</v>
      </c>
      <c r="AA1742">
        <v>0.92776132760975705</v>
      </c>
      <c r="AB1742" s="1">
        <v>1.30830725942354E-5</v>
      </c>
      <c r="AC1742">
        <v>2.09130149517519E-2</v>
      </c>
      <c r="AD1742">
        <v>6.7675274140273703E-2</v>
      </c>
      <c r="AE1742">
        <v>0.91080759509480702</v>
      </c>
      <c r="AF1742">
        <v>4.02272839321784E-2</v>
      </c>
      <c r="AG1742">
        <v>0.99725450878842903</v>
      </c>
      <c r="AH1742">
        <v>0.99026142733823797</v>
      </c>
      <c r="AI1742">
        <v>2.6886048804060699E-3</v>
      </c>
      <c r="AJ1742">
        <v>0.53809202475037998</v>
      </c>
      <c r="AK1742">
        <v>5.3680261604784297E-3</v>
      </c>
      <c r="AL1742">
        <v>2.4293532000887602E-3</v>
      </c>
      <c r="AM1742">
        <v>5.2876032524265598E-3</v>
      </c>
      <c r="AN1742">
        <v>7.2622951539336095E-2</v>
      </c>
      <c r="AO1742">
        <v>0.81018215870898203</v>
      </c>
      <c r="AP1742">
        <v>0.96925762543265703</v>
      </c>
      <c r="AQ1742">
        <v>4.6541837323007601E-3</v>
      </c>
      <c r="AR1742">
        <v>1.3755067388396E-3</v>
      </c>
      <c r="AS1742">
        <v>6.1757026413291399E-3</v>
      </c>
      <c r="AT1742">
        <v>0.47847753562751499</v>
      </c>
      <c r="AU1742">
        <v>0.98455133564005104</v>
      </c>
      <c r="AV1742">
        <v>0.95350245318659699</v>
      </c>
      <c r="AW1742">
        <v>1.5714396871426901E-2</v>
      </c>
      <c r="AX1742">
        <v>0.81562516202143498</v>
      </c>
      <c r="AY1742">
        <v>1.34877688902535E-2</v>
      </c>
      <c r="AZ1742" s="1">
        <v>8.8746105381803294E-5</v>
      </c>
      <c r="BA1742">
        <v>3.18746160794941E-2</v>
      </c>
      <c r="BB1742">
        <v>0</v>
      </c>
    </row>
    <row r="1743" spans="1:54" x14ac:dyDescent="0.25">
      <c r="A1743">
        <v>0.94775536778832803</v>
      </c>
      <c r="B1743">
        <v>1.315931383495E-2</v>
      </c>
      <c r="C1743">
        <v>0.98753095265288204</v>
      </c>
      <c r="D1743">
        <v>2.3754110483749798E-3</v>
      </c>
      <c r="E1743">
        <v>0.55449301177490895</v>
      </c>
      <c r="F1743">
        <v>0.91745715353538904</v>
      </c>
      <c r="G1743">
        <v>0.94781300900346299</v>
      </c>
      <c r="H1743">
        <v>1.6401567244517801E-3</v>
      </c>
      <c r="I1743">
        <v>0.104999506984149</v>
      </c>
      <c r="J1743">
        <v>0.98684582691271505</v>
      </c>
      <c r="K1743">
        <v>0.94937126730793198</v>
      </c>
      <c r="L1743">
        <v>0.43541679835650998</v>
      </c>
      <c r="M1743">
        <v>4.85005672737919E-2</v>
      </c>
      <c r="N1743">
        <v>0.94781300900346299</v>
      </c>
      <c r="O1743">
        <v>8.1673148726701894E-2</v>
      </c>
      <c r="P1743">
        <v>0.20545628625602999</v>
      </c>
      <c r="Q1743">
        <v>1.6514185374900501E-3</v>
      </c>
      <c r="R1743">
        <v>0.37430327351946302</v>
      </c>
      <c r="S1743">
        <v>0.97278027293847202</v>
      </c>
      <c r="T1743">
        <v>3.54111900085612E-3</v>
      </c>
      <c r="U1743">
        <v>0.80074372744676103</v>
      </c>
      <c r="V1743">
        <v>0.97278027293847202</v>
      </c>
      <c r="W1743">
        <v>0.95377209637576799</v>
      </c>
      <c r="X1743">
        <v>0.20545628625602999</v>
      </c>
      <c r="Y1743">
        <v>0.60430272934524998</v>
      </c>
      <c r="Z1743">
        <v>1.0028402880486001E-2</v>
      </c>
      <c r="AA1743">
        <v>0.94032396305298205</v>
      </c>
      <c r="AB1743" s="1">
        <v>2.64111847051182E-5</v>
      </c>
      <c r="AC1743">
        <v>1.03009440164172E-2</v>
      </c>
      <c r="AD1743">
        <v>5.1428361366848203E-2</v>
      </c>
      <c r="AE1743">
        <v>0.90764724507448402</v>
      </c>
      <c r="AF1743">
        <v>0.104999506984149</v>
      </c>
      <c r="AG1743">
        <v>0.99138888394242997</v>
      </c>
      <c r="AH1743">
        <v>0.98869219120510299</v>
      </c>
      <c r="AI1743">
        <v>9.3064521229755401E-4</v>
      </c>
      <c r="AJ1743">
        <v>0.53809202475037998</v>
      </c>
      <c r="AK1743">
        <v>3.7950500702638801E-3</v>
      </c>
      <c r="AL1743">
        <v>3.0426034051790501E-3</v>
      </c>
      <c r="AM1743">
        <v>2.1119113786826102E-3</v>
      </c>
      <c r="AN1743">
        <v>2.4510240233139899E-2</v>
      </c>
      <c r="AO1743">
        <v>0.79043281935500398</v>
      </c>
      <c r="AP1743">
        <v>0.96724664277956496</v>
      </c>
      <c r="AQ1743">
        <v>1.5282668016129101E-3</v>
      </c>
      <c r="AR1743">
        <v>8.4846920794483804E-3</v>
      </c>
      <c r="AS1743">
        <v>1.2592625370658601E-2</v>
      </c>
      <c r="AT1743">
        <v>0.476621369256989</v>
      </c>
      <c r="AU1743">
        <v>0.98206305145962502</v>
      </c>
      <c r="AV1743">
        <v>0.962992787376868</v>
      </c>
      <c r="AW1743">
        <v>1.83274567042187E-2</v>
      </c>
      <c r="AX1743">
        <v>0.86921185367334997</v>
      </c>
      <c r="AY1743">
        <v>1.07840835642764E-2</v>
      </c>
      <c r="AZ1743">
        <v>2.1176697970550201E-4</v>
      </c>
      <c r="BA1743">
        <v>1.3609756097560899E-2</v>
      </c>
      <c r="BB1743">
        <v>0</v>
      </c>
    </row>
    <row r="1744" spans="1:54" x14ac:dyDescent="0.25">
      <c r="A1744">
        <v>0.93337466537613001</v>
      </c>
      <c r="B1744">
        <v>6.9135959589481698E-3</v>
      </c>
      <c r="C1744">
        <v>0.98626396515500203</v>
      </c>
      <c r="D1744">
        <v>1.85682523901148E-3</v>
      </c>
      <c r="E1744">
        <v>0.55347149671436602</v>
      </c>
      <c r="F1744">
        <v>0.96930004093327804</v>
      </c>
      <c r="G1744">
        <v>0.933891580991977</v>
      </c>
      <c r="H1744">
        <v>3.1363857427456E-3</v>
      </c>
      <c r="I1744">
        <v>5.3454881074426502E-2</v>
      </c>
      <c r="J1744">
        <v>0.99308913107667096</v>
      </c>
      <c r="K1744">
        <v>0.93426281055562499</v>
      </c>
      <c r="L1744">
        <v>0.40988266434892501</v>
      </c>
      <c r="M1744">
        <v>4.8420006262377302E-2</v>
      </c>
      <c r="N1744">
        <v>0.933891580991977</v>
      </c>
      <c r="O1744">
        <v>8.2173598305317203E-2</v>
      </c>
      <c r="P1744">
        <v>0.196217170105318</v>
      </c>
      <c r="Q1744">
        <v>3.1475165959244399E-3</v>
      </c>
      <c r="R1744">
        <v>0.36880552657226301</v>
      </c>
      <c r="S1744">
        <v>0.97134781941458104</v>
      </c>
      <c r="T1744">
        <v>2.6570982525054099E-3</v>
      </c>
      <c r="U1744">
        <v>0.80820887051688195</v>
      </c>
      <c r="V1744">
        <v>0.97124230432035497</v>
      </c>
      <c r="W1744">
        <v>0.98941580097519899</v>
      </c>
      <c r="X1744">
        <v>0.19564627255148501</v>
      </c>
      <c r="Y1744">
        <v>0.71785038175426397</v>
      </c>
      <c r="Z1744">
        <v>1.00170321191976E-2</v>
      </c>
      <c r="AA1744">
        <v>0.93250496662751103</v>
      </c>
      <c r="AB1744" s="1">
        <v>2.2739857596566699E-5</v>
      </c>
      <c r="AC1744">
        <v>1.19835583087524E-2</v>
      </c>
      <c r="AD1744">
        <v>5.3126165793938002E-2</v>
      </c>
      <c r="AE1744">
        <v>0.90895001572177103</v>
      </c>
      <c r="AF1744">
        <v>5.3454881074426502E-2</v>
      </c>
      <c r="AG1744">
        <v>0.99454187126021798</v>
      </c>
      <c r="AH1744">
        <v>0.98943572693266502</v>
      </c>
      <c r="AI1744">
        <v>1.3356106952208801E-3</v>
      </c>
      <c r="AJ1744">
        <v>0.53894519231868898</v>
      </c>
      <c r="AK1744">
        <v>2.2099305138406E-3</v>
      </c>
      <c r="AL1744">
        <v>1.4843138443076599E-3</v>
      </c>
      <c r="AM1744">
        <v>1.72047455125046E-3</v>
      </c>
      <c r="AN1744">
        <v>1.68093164131933E-2</v>
      </c>
      <c r="AO1744">
        <v>0.80997477144640795</v>
      </c>
      <c r="AP1744">
        <v>0.96922025193109895</v>
      </c>
      <c r="AQ1744">
        <v>1.08864792237706E-3</v>
      </c>
      <c r="AR1744">
        <v>4.0655657982024496E-3</v>
      </c>
      <c r="AS1744">
        <v>1.0825075006874799E-2</v>
      </c>
      <c r="AT1744">
        <v>0.47020995757334</v>
      </c>
      <c r="AU1744">
        <v>0.98036674517320799</v>
      </c>
      <c r="AV1744">
        <v>0.95367734252130898</v>
      </c>
      <c r="AW1744">
        <v>1.9511767579901002E-2</v>
      </c>
      <c r="AX1744">
        <v>0.81719101123595494</v>
      </c>
      <c r="AY1744">
        <v>2.19587881185455E-2</v>
      </c>
      <c r="AZ1744">
        <v>1.99433654643641E-4</v>
      </c>
      <c r="BA1744">
        <v>1.44393857271906E-2</v>
      </c>
      <c r="BB1744">
        <v>0</v>
      </c>
    </row>
    <row r="1745" spans="1:54" x14ac:dyDescent="0.25">
      <c r="A1745">
        <v>0.93521245890775295</v>
      </c>
      <c r="B1745">
        <v>2.8006026534993398E-3</v>
      </c>
      <c r="C1745">
        <v>0.99568559527008105</v>
      </c>
      <c r="D1745">
        <v>1.01025240789072E-2</v>
      </c>
      <c r="E1745">
        <v>0.56773074485473096</v>
      </c>
      <c r="F1745">
        <v>0.96930004093327804</v>
      </c>
      <c r="G1745">
        <v>0.93528393864521198</v>
      </c>
      <c r="H1745">
        <v>7.7379141745494004E-3</v>
      </c>
      <c r="I1745">
        <v>5.3124089189467399E-2</v>
      </c>
      <c r="J1745">
        <v>0.997200534880051</v>
      </c>
      <c r="K1745">
        <v>0.93532400565583595</v>
      </c>
      <c r="L1745">
        <v>0.42680665297092202</v>
      </c>
      <c r="M1745">
        <v>4.8405480800120297E-2</v>
      </c>
      <c r="N1745">
        <v>0.93528393864521198</v>
      </c>
      <c r="O1745">
        <v>8.17951140710486E-2</v>
      </c>
      <c r="P1745">
        <v>0.20134980381849901</v>
      </c>
      <c r="Q1745">
        <v>7.7490410037611996E-3</v>
      </c>
      <c r="R1745">
        <v>0.36935538611477298</v>
      </c>
      <c r="S1745">
        <v>0.97168455182614699</v>
      </c>
      <c r="T1745">
        <v>7.7140554968021299E-3</v>
      </c>
      <c r="U1745">
        <v>0.80074372744676103</v>
      </c>
      <c r="V1745">
        <v>0.97168455182614699</v>
      </c>
      <c r="W1745">
        <v>0.99682788796868405</v>
      </c>
      <c r="X1745">
        <v>0.20134980381849901</v>
      </c>
      <c r="Y1745">
        <v>0.58492456796493797</v>
      </c>
      <c r="Z1745">
        <v>9.6931271755589504E-3</v>
      </c>
      <c r="AA1745">
        <v>0.93545910404024502</v>
      </c>
      <c r="AB1745" s="1">
        <v>1.7273898450491199E-5</v>
      </c>
      <c r="AC1745">
        <v>1.5813145783011E-2</v>
      </c>
      <c r="AD1745">
        <v>8.2402740449679907E-2</v>
      </c>
      <c r="AE1745">
        <v>0.90096160272233095</v>
      </c>
      <c r="AF1745">
        <v>5.3124089189467399E-2</v>
      </c>
      <c r="AG1745">
        <v>0.997200534880051</v>
      </c>
      <c r="AH1745">
        <v>0.98813946992020796</v>
      </c>
      <c r="AI1745">
        <v>3.8559423951546102E-3</v>
      </c>
      <c r="AJ1745">
        <v>0.53809202475037998</v>
      </c>
      <c r="AK1745">
        <v>7.0874047872281102E-3</v>
      </c>
      <c r="AL1745">
        <v>5.1870976988346203E-3</v>
      </c>
      <c r="AM1745">
        <v>8.1912572180454692E-3</v>
      </c>
      <c r="AN1745">
        <v>6.0304578397869298E-2</v>
      </c>
      <c r="AO1745">
        <v>0.81021422890422501</v>
      </c>
      <c r="AP1745">
        <v>0.96926832387661199</v>
      </c>
      <c r="AQ1745">
        <v>8.9199092880003009E-3</v>
      </c>
      <c r="AR1745">
        <v>2.4754205174753901E-3</v>
      </c>
      <c r="AS1745">
        <v>8.19347108311024E-3</v>
      </c>
      <c r="AT1745">
        <v>0.48532962251151301</v>
      </c>
      <c r="AU1745">
        <v>0.98412717013389295</v>
      </c>
      <c r="AV1745">
        <v>0.95370377569366804</v>
      </c>
      <c r="AW1745">
        <v>1.5854195363202098E-2</v>
      </c>
      <c r="AX1745">
        <v>0.81562516202143498</v>
      </c>
      <c r="AY1745">
        <v>6.3323641395273697E-3</v>
      </c>
      <c r="AZ1745">
        <v>1.21388320481757E-4</v>
      </c>
      <c r="BA1745">
        <v>2.3504968383017098E-2</v>
      </c>
      <c r="BB1745">
        <v>0</v>
      </c>
    </row>
    <row r="1746" spans="1:54" x14ac:dyDescent="0.25">
      <c r="A1746">
        <v>0.93166188528759497</v>
      </c>
      <c r="B1746">
        <v>5.2458340683389296E-3</v>
      </c>
      <c r="C1746">
        <v>0.98940906418021102</v>
      </c>
      <c r="D1746">
        <v>3.8851840749923399E-3</v>
      </c>
      <c r="E1746">
        <v>0.55732046432502702</v>
      </c>
      <c r="F1746">
        <v>0.96930004093327804</v>
      </c>
      <c r="G1746">
        <v>0.93173861792040602</v>
      </c>
      <c r="H1746">
        <v>4.13607400722179E-3</v>
      </c>
      <c r="I1746">
        <v>6.5943407580553698E-2</v>
      </c>
      <c r="J1746">
        <v>0.99475624844617905</v>
      </c>
      <c r="K1746">
        <v>0.93217566771092497</v>
      </c>
      <c r="L1746">
        <v>0.40000948166877298</v>
      </c>
      <c r="M1746">
        <v>4.83868148491539E-2</v>
      </c>
      <c r="N1746">
        <v>0.93173861792040602</v>
      </c>
      <c r="O1746">
        <v>8.2560083514942706E-2</v>
      </c>
      <c r="P1746">
        <v>0.19425047402707099</v>
      </c>
      <c r="Q1746">
        <v>4.1472412260251702E-3</v>
      </c>
      <c r="R1746">
        <v>0.36795529438743302</v>
      </c>
      <c r="S1746">
        <v>0.97083386801062499</v>
      </c>
      <c r="T1746">
        <v>4.1862315556227001E-3</v>
      </c>
      <c r="U1746">
        <v>0.80208895928981605</v>
      </c>
      <c r="V1746">
        <v>0.97083361495724996</v>
      </c>
      <c r="W1746">
        <v>0.99283075345840499</v>
      </c>
      <c r="X1746">
        <v>0.19424822122514801</v>
      </c>
      <c r="Y1746">
        <v>0.57734375946199201</v>
      </c>
      <c r="Z1746">
        <v>9.8992966943915704E-3</v>
      </c>
      <c r="AA1746">
        <v>0.93140135583066697</v>
      </c>
      <c r="AB1746" s="1">
        <v>1.14177307490968E-5</v>
      </c>
      <c r="AC1746">
        <v>2.3977395849430899E-2</v>
      </c>
      <c r="AD1746">
        <v>8.7605074624427098E-2</v>
      </c>
      <c r="AE1746">
        <v>0.86250735417371904</v>
      </c>
      <c r="AF1746">
        <v>6.5943407580553698E-2</v>
      </c>
      <c r="AG1746">
        <v>0.99565503135525102</v>
      </c>
      <c r="AH1746">
        <v>0.98307957917906696</v>
      </c>
      <c r="AI1746">
        <v>1.08197136058805E-3</v>
      </c>
      <c r="AJ1746">
        <v>0.53821669163816799</v>
      </c>
      <c r="AK1746">
        <v>3.7976981781598701E-3</v>
      </c>
      <c r="AL1746">
        <v>2.7444447113558102E-3</v>
      </c>
      <c r="AM1746">
        <v>2.9900339245250399E-3</v>
      </c>
      <c r="AN1746">
        <v>2.0019975278034199E-2</v>
      </c>
      <c r="AO1746">
        <v>0.80429988625770699</v>
      </c>
      <c r="AP1746">
        <v>0.96830601203828703</v>
      </c>
      <c r="AQ1746">
        <v>2.4640904886252899E-3</v>
      </c>
      <c r="AR1746">
        <v>3.32925189139944E-3</v>
      </c>
      <c r="AS1746">
        <v>5.3741008840668897E-3</v>
      </c>
      <c r="AT1746">
        <v>0.47814319904267999</v>
      </c>
      <c r="AU1746">
        <v>0.97403403996195703</v>
      </c>
      <c r="AV1746">
        <v>0.95358567872781397</v>
      </c>
      <c r="AW1746">
        <v>2.0810763445841901E-2</v>
      </c>
      <c r="AX1746">
        <v>0.81640471658284697</v>
      </c>
      <c r="AY1746">
        <v>1.1948988790483501E-2</v>
      </c>
      <c r="AZ1746">
        <v>1.3156602756531901E-4</v>
      </c>
      <c r="BA1746">
        <v>2.1725745257452501E-2</v>
      </c>
      <c r="BB1746">
        <v>0</v>
      </c>
    </row>
    <row r="1747" spans="1:54" x14ac:dyDescent="0.25">
      <c r="A1747">
        <v>0.93261333612368202</v>
      </c>
      <c r="B1747">
        <v>7.5462048204933303E-3</v>
      </c>
      <c r="C1747">
        <v>0.98919036542275396</v>
      </c>
      <c r="D1747">
        <v>3.0797347229444502E-3</v>
      </c>
      <c r="E1747">
        <v>0.55539651089095698</v>
      </c>
      <c r="F1747">
        <v>0.97054085319190497</v>
      </c>
      <c r="G1747">
        <v>0.93293609892486795</v>
      </c>
      <c r="H1747">
        <v>2.8623781942642402E-3</v>
      </c>
      <c r="I1747">
        <v>4.8846451663420901E-2</v>
      </c>
      <c r="J1747">
        <v>0.99240886657415095</v>
      </c>
      <c r="K1747">
        <v>0.93293609892486795</v>
      </c>
      <c r="L1747">
        <v>0.40374549620733202</v>
      </c>
      <c r="M1747">
        <v>4.8385679488274297E-2</v>
      </c>
      <c r="N1747">
        <v>0.93293609892486795</v>
      </c>
      <c r="O1747">
        <v>8.2853986009723005E-2</v>
      </c>
      <c r="P1747">
        <v>0.193425197589501</v>
      </c>
      <c r="Q1747">
        <v>2.8836298915323601E-3</v>
      </c>
      <c r="R1747">
        <v>0.36842819469128002</v>
      </c>
      <c r="S1747">
        <v>0.97102272745825002</v>
      </c>
      <c r="T1747">
        <v>5.5192627285088301E-3</v>
      </c>
      <c r="U1747">
        <v>0.80869127687329501</v>
      </c>
      <c r="V1747">
        <v>0.97098329194686195</v>
      </c>
      <c r="W1747">
        <v>0.99251874696535702</v>
      </c>
      <c r="X1747">
        <v>0.19313214560609701</v>
      </c>
      <c r="Y1747">
        <v>0.67179734390599399</v>
      </c>
      <c r="Z1747">
        <v>9.9445555273510802E-3</v>
      </c>
      <c r="AA1747">
        <v>0.93163239197472303</v>
      </c>
      <c r="AB1747" s="1">
        <v>2.2156064449393999E-5</v>
      </c>
      <c r="AC1747">
        <v>1.2302502097216899E-2</v>
      </c>
      <c r="AD1747">
        <v>2.54057984037643E-2</v>
      </c>
      <c r="AE1747">
        <v>0.91124090246256595</v>
      </c>
      <c r="AF1747">
        <v>8.0779197051185095E-2</v>
      </c>
      <c r="AG1747">
        <v>0.99408909780886601</v>
      </c>
      <c r="AH1747">
        <v>0.98925199058214597</v>
      </c>
      <c r="AI1747">
        <v>9.8443177536360906E-4</v>
      </c>
      <c r="AJ1747">
        <v>0.53869784863838599</v>
      </c>
      <c r="AK1747">
        <v>4.4218950393561203E-3</v>
      </c>
      <c r="AL1747">
        <v>2.8981100296584599E-3</v>
      </c>
      <c r="AM1747">
        <v>2.2493675419590102E-3</v>
      </c>
      <c r="AN1747">
        <v>3.53477813149441E-2</v>
      </c>
      <c r="AO1747">
        <v>0.81331708443440998</v>
      </c>
      <c r="AP1747">
        <v>0.96968639551761504</v>
      </c>
      <c r="AQ1747">
        <v>2.3934136415085E-3</v>
      </c>
      <c r="AR1747">
        <v>5.8703081928027203E-3</v>
      </c>
      <c r="AS1747">
        <v>1.05440418946414E-2</v>
      </c>
      <c r="AT1747">
        <v>0.48523316531892502</v>
      </c>
      <c r="AU1747">
        <v>0.98061934023116704</v>
      </c>
      <c r="AV1747">
        <v>0.95364252971707097</v>
      </c>
      <c r="AW1747">
        <v>1.92803048075906E-2</v>
      </c>
      <c r="AX1747">
        <v>0.81763526475228299</v>
      </c>
      <c r="AY1747">
        <v>1.13187149726219E-2</v>
      </c>
      <c r="AZ1747">
        <v>1.9170621835555701E-4</v>
      </c>
      <c r="BA1747">
        <v>1.5012827461607901E-2</v>
      </c>
      <c r="BB1747">
        <v>0</v>
      </c>
    </row>
    <row r="1748" spans="1:54" x14ac:dyDescent="0.25">
      <c r="A1748">
        <v>0.93373249855395901</v>
      </c>
      <c r="B1748">
        <v>7.9346633945004304E-3</v>
      </c>
      <c r="C1748">
        <v>0.984838438175901</v>
      </c>
      <c r="D1748">
        <v>1.6281034045212801E-3</v>
      </c>
      <c r="E1748">
        <v>0.554401014043163</v>
      </c>
      <c r="F1748">
        <v>0.97573920162309302</v>
      </c>
      <c r="G1748">
        <v>0.93445077709676705</v>
      </c>
      <c r="H1748">
        <v>2.73116286516743E-3</v>
      </c>
      <c r="I1748">
        <v>4.8261901620137E-2</v>
      </c>
      <c r="J1748">
        <v>0.99206845824151801</v>
      </c>
      <c r="K1748">
        <v>0.93445077709676705</v>
      </c>
      <c r="L1748">
        <v>0.40629938369152901</v>
      </c>
      <c r="M1748">
        <v>4.8392613241268201E-2</v>
      </c>
      <c r="N1748">
        <v>0.93445077709676705</v>
      </c>
      <c r="O1748">
        <v>8.2345276376548704E-2</v>
      </c>
      <c r="P1748">
        <v>0.195157977734807</v>
      </c>
      <c r="Q1748">
        <v>2.7423299795051202E-3</v>
      </c>
      <c r="R1748">
        <v>0.36902636014446999</v>
      </c>
      <c r="S1748">
        <v>0.97118585709177996</v>
      </c>
      <c r="T1748">
        <v>1.1508284232260601E-3</v>
      </c>
      <c r="U1748">
        <v>0.80873498568451696</v>
      </c>
      <c r="V1748">
        <v>0.97110159848102595</v>
      </c>
      <c r="W1748">
        <v>0.992178300942411</v>
      </c>
      <c r="X1748">
        <v>0.19443388965025199</v>
      </c>
      <c r="Y1748">
        <v>0.66469500852355001</v>
      </c>
      <c r="Z1748">
        <v>9.9155440709087096E-3</v>
      </c>
      <c r="AA1748">
        <v>0.93199298446947698</v>
      </c>
      <c r="AB1748" s="1">
        <v>2.4344412009480701E-5</v>
      </c>
      <c r="AC1748">
        <v>1.1185067831249E-2</v>
      </c>
      <c r="AD1748">
        <v>2.5304229670595899E-2</v>
      </c>
      <c r="AE1748">
        <v>0.91129743510523697</v>
      </c>
      <c r="AF1748">
        <v>9.7776462263261699E-2</v>
      </c>
      <c r="AG1748">
        <v>0.99206845824151801</v>
      </c>
      <c r="AH1748">
        <v>0.98905985293530696</v>
      </c>
      <c r="AI1748">
        <v>8.5408303512043602E-4</v>
      </c>
      <c r="AJ1748">
        <v>0.53859321995127696</v>
      </c>
      <c r="AK1748">
        <v>2.69672840534808E-3</v>
      </c>
      <c r="AL1748">
        <v>2.7930795259027801E-3</v>
      </c>
      <c r="AM1748">
        <v>1.8898932647364399E-3</v>
      </c>
      <c r="AN1748">
        <v>7.2985530880705701E-3</v>
      </c>
      <c r="AO1748">
        <v>0.81283406453378404</v>
      </c>
      <c r="AP1748">
        <v>0.96956020666064402</v>
      </c>
      <c r="AQ1748">
        <v>1.6281034045212801E-3</v>
      </c>
      <c r="AR1748">
        <v>7.93949941177053E-3</v>
      </c>
      <c r="AS1748">
        <v>1.15983269326398E-2</v>
      </c>
      <c r="AT1748">
        <v>0.46793994995829802</v>
      </c>
      <c r="AU1748">
        <v>0.98038631077499605</v>
      </c>
      <c r="AV1748">
        <v>0.95371599341908797</v>
      </c>
      <c r="AW1748">
        <v>1.9513441813335398E-2</v>
      </c>
      <c r="AX1748">
        <v>0.81562516202143498</v>
      </c>
      <c r="AY1748">
        <v>1.1742053395348701E-2</v>
      </c>
      <c r="AZ1748">
        <v>2.1349280334897E-4</v>
      </c>
      <c r="BA1748">
        <v>1.35013550135501E-2</v>
      </c>
      <c r="BB1748">
        <v>0</v>
      </c>
    </row>
    <row r="1749" spans="1:54" x14ac:dyDescent="0.25">
      <c r="A1749">
        <v>0.93127280601552698</v>
      </c>
      <c r="B1749">
        <v>9.8570707207545696E-3</v>
      </c>
      <c r="C1749">
        <v>0.98616372251852202</v>
      </c>
      <c r="D1749">
        <v>1.9878441112609899E-3</v>
      </c>
      <c r="E1749">
        <v>0.53795990526701998</v>
      </c>
      <c r="F1749">
        <v>0.96930004093327804</v>
      </c>
      <c r="G1749">
        <v>0.93131216556385599</v>
      </c>
      <c r="H1749">
        <v>2.1955334549371998E-3</v>
      </c>
      <c r="I1749">
        <v>2.8867981230596501E-2</v>
      </c>
      <c r="J1749">
        <v>0.99014679384631099</v>
      </c>
      <c r="K1749">
        <v>0.931364107507338</v>
      </c>
      <c r="L1749">
        <v>0.398827315107458</v>
      </c>
      <c r="M1749">
        <v>4.8405566196174997E-2</v>
      </c>
      <c r="N1749">
        <v>0.93131216556385599</v>
      </c>
      <c r="O1749">
        <v>8.4285551000502903E-2</v>
      </c>
      <c r="P1749">
        <v>0.191756340698744</v>
      </c>
      <c r="Q1749">
        <v>2.2067858684882702E-3</v>
      </c>
      <c r="R1749">
        <v>0.36778688299031098</v>
      </c>
      <c r="S1749">
        <v>0.97065494294870802</v>
      </c>
      <c r="T1749">
        <v>1.24127511708717E-2</v>
      </c>
      <c r="U1749">
        <v>0.80074372744676103</v>
      </c>
      <c r="V1749">
        <v>0.97067099143046898</v>
      </c>
      <c r="W1749">
        <v>0.99018642940183499</v>
      </c>
      <c r="X1749">
        <v>0.19178928792685901</v>
      </c>
      <c r="Y1749">
        <v>0.74578125016354002</v>
      </c>
      <c r="Z1749">
        <v>1.0597869824001399E-2</v>
      </c>
      <c r="AA1749">
        <v>0.93049830476056405</v>
      </c>
      <c r="AB1749">
        <v>1.06629553438168E-4</v>
      </c>
      <c r="AC1749">
        <v>2.45292332324084E-3</v>
      </c>
      <c r="AD1749">
        <v>3.1316662990586497E-2</v>
      </c>
      <c r="AE1749">
        <v>0.90108770557449103</v>
      </c>
      <c r="AF1749">
        <v>2.8867981230596501E-2</v>
      </c>
      <c r="AG1749">
        <v>0.99213968723569501</v>
      </c>
      <c r="AH1749">
        <v>0.98817729675688903</v>
      </c>
      <c r="AI1749">
        <v>8.8907198500700105E-4</v>
      </c>
      <c r="AJ1749">
        <v>0.53809202475037998</v>
      </c>
      <c r="AK1749">
        <v>1.0268538972560999E-2</v>
      </c>
      <c r="AL1749">
        <v>6.9481107129917199E-3</v>
      </c>
      <c r="AM1749">
        <v>1.5957690133074701E-3</v>
      </c>
      <c r="AN1749">
        <v>0.10856895556824001</v>
      </c>
      <c r="AO1749">
        <v>0.80332709033532501</v>
      </c>
      <c r="AP1749">
        <v>0.96670347851683402</v>
      </c>
      <c r="AQ1749">
        <v>1.50124068648901E-3</v>
      </c>
      <c r="AR1749">
        <v>7.4565868588654001E-3</v>
      </c>
      <c r="AS1749">
        <v>5.1213313212348503E-2</v>
      </c>
      <c r="AT1749">
        <v>0.46594843529027802</v>
      </c>
      <c r="AU1749">
        <v>0.98581546184759905</v>
      </c>
      <c r="AV1749">
        <v>0.95355112200216396</v>
      </c>
      <c r="AW1749">
        <v>1.4252372524808E-2</v>
      </c>
      <c r="AX1749">
        <v>0.81938205950538101</v>
      </c>
      <c r="AY1749">
        <v>4.7244123577234801E-3</v>
      </c>
      <c r="AZ1749">
        <v>6.8215694026493899E-4</v>
      </c>
      <c r="BA1749">
        <v>4.2652213188798501E-3</v>
      </c>
      <c r="BB1749">
        <v>0</v>
      </c>
    </row>
    <row r="1750" spans="1:54" x14ac:dyDescent="0.25">
      <c r="A1750">
        <v>0.93661548120438398</v>
      </c>
      <c r="B1750">
        <v>6.2418512424888199E-4</v>
      </c>
      <c r="C1750">
        <v>0.99494801761969698</v>
      </c>
      <c r="D1750">
        <v>3.0091403321493099E-2</v>
      </c>
      <c r="E1750">
        <v>0.59147269755495502</v>
      </c>
      <c r="F1750">
        <v>0.99559344355656798</v>
      </c>
      <c r="G1750">
        <v>0.93668541299506702</v>
      </c>
      <c r="H1750">
        <v>3.3875202105940999E-2</v>
      </c>
      <c r="I1750">
        <v>4.4037281423597703E-2</v>
      </c>
      <c r="J1750">
        <v>0.999376056097526</v>
      </c>
      <c r="K1750">
        <v>0.93668541299506702</v>
      </c>
      <c r="L1750">
        <v>0.54471001896333704</v>
      </c>
      <c r="M1750">
        <v>4.8537462435902103E-2</v>
      </c>
      <c r="N1750">
        <v>0.93668541299506702</v>
      </c>
      <c r="O1750">
        <v>8.1411462730694703E-2</v>
      </c>
      <c r="P1750">
        <v>0.25884130887791601</v>
      </c>
      <c r="Q1750">
        <v>3.3886035842084897E-2</v>
      </c>
      <c r="R1750">
        <v>0.36990884595539703</v>
      </c>
      <c r="S1750">
        <v>0.97433655119269702</v>
      </c>
      <c r="T1750">
        <v>0</v>
      </c>
      <c r="U1750">
        <v>0.79999246107713395</v>
      </c>
      <c r="V1750">
        <v>0.97433655119269702</v>
      </c>
      <c r="W1750">
        <v>0.999486707902144</v>
      </c>
      <c r="X1750">
        <v>0.25884130887791601</v>
      </c>
      <c r="Y1750">
        <v>0.38142396890163899</v>
      </c>
      <c r="Z1750">
        <v>9.2819924776808699E-3</v>
      </c>
      <c r="AA1750">
        <v>0.93895748639026699</v>
      </c>
      <c r="AB1750" s="1">
        <v>9.7191896140509192E-6</v>
      </c>
      <c r="AC1750">
        <v>2.81824774292577E-2</v>
      </c>
      <c r="AD1750">
        <v>2.0493874561253001E-2</v>
      </c>
      <c r="AE1750">
        <v>0.899989920536578</v>
      </c>
      <c r="AF1750">
        <v>2.6276022899136199E-2</v>
      </c>
      <c r="AG1750">
        <v>0.999376056097526</v>
      </c>
      <c r="AH1750">
        <v>0.98767273590314897</v>
      </c>
      <c r="AI1750">
        <v>1.4510250971704599E-2</v>
      </c>
      <c r="AJ1750">
        <v>0.53783786442189996</v>
      </c>
      <c r="AK1750">
        <v>1.3047539058832301E-2</v>
      </c>
      <c r="AL1750">
        <v>1.6200014021877901E-2</v>
      </c>
      <c r="AM1750">
        <v>3.3640178728880997E-2</v>
      </c>
      <c r="AN1750" s="1">
        <v>2.0382936769612699E-5</v>
      </c>
      <c r="AO1750">
        <v>0.80948858728651896</v>
      </c>
      <c r="AP1750">
        <v>0.96882384108649</v>
      </c>
      <c r="AQ1750">
        <v>3.0091403321493099E-2</v>
      </c>
      <c r="AR1750">
        <v>6.2905677788067699E-4</v>
      </c>
      <c r="AS1750">
        <v>4.5560644418787101E-3</v>
      </c>
      <c r="AT1750">
        <v>0.47608831635058202</v>
      </c>
      <c r="AU1750">
        <v>0.97850707134329895</v>
      </c>
      <c r="AV1750">
        <v>0.95372306643311</v>
      </c>
      <c r="AW1750">
        <v>2.1393815239383301E-2</v>
      </c>
      <c r="AX1750">
        <v>0.81562516202143498</v>
      </c>
      <c r="AY1750">
        <v>2.0114526162781101E-3</v>
      </c>
      <c r="AZ1750" s="1">
        <v>9.1867652896112804E-5</v>
      </c>
      <c r="BA1750">
        <v>3.0824932249322399E-2</v>
      </c>
      <c r="BB1750">
        <v>0</v>
      </c>
    </row>
    <row r="1751" spans="1:54" x14ac:dyDescent="0.25">
      <c r="A1751">
        <v>0.93210255694782296</v>
      </c>
      <c r="B1751">
        <v>3.78714657554226E-3</v>
      </c>
      <c r="C1751">
        <v>0.99275514147495203</v>
      </c>
      <c r="D1751">
        <v>5.7250046423909197E-3</v>
      </c>
      <c r="E1751">
        <v>0.559911738216751</v>
      </c>
      <c r="F1751">
        <v>0.96897116873409295</v>
      </c>
      <c r="G1751">
        <v>0.93211118305107299</v>
      </c>
      <c r="H1751">
        <v>5.6735801899552001E-3</v>
      </c>
      <c r="I1751">
        <v>4.5878387490157803E-2</v>
      </c>
      <c r="J1751">
        <v>0.99608295748305398</v>
      </c>
      <c r="K1751">
        <v>0.93211118305107299</v>
      </c>
      <c r="L1751">
        <v>0.401866743046776</v>
      </c>
      <c r="M1751">
        <v>4.8373999747878302E-2</v>
      </c>
      <c r="N1751">
        <v>0.93211118305107299</v>
      </c>
      <c r="O1751">
        <v>8.3108721825136705E-2</v>
      </c>
      <c r="P1751">
        <v>0.192931083034524</v>
      </c>
      <c r="Q1751">
        <v>5.7394422549292704E-3</v>
      </c>
      <c r="R1751">
        <v>0.36810242504156299</v>
      </c>
      <c r="S1751">
        <v>0.97090114755623902</v>
      </c>
      <c r="T1751">
        <v>5.85748098907186E-3</v>
      </c>
      <c r="U1751">
        <v>0.80204508106459704</v>
      </c>
      <c r="V1751">
        <v>0.97091317983605396</v>
      </c>
      <c r="W1751">
        <v>0.99619324467286796</v>
      </c>
      <c r="X1751">
        <v>0.193086526367169</v>
      </c>
      <c r="Y1751">
        <v>0.61795416556455796</v>
      </c>
      <c r="Z1751">
        <v>9.8414419406526298E-3</v>
      </c>
      <c r="AA1751">
        <v>0.93136364374529701</v>
      </c>
      <c r="AB1751" s="1">
        <v>1.5078303158100799E-5</v>
      </c>
      <c r="AC1751">
        <v>1.8132031928929399E-2</v>
      </c>
      <c r="AD1751">
        <v>2.3833253004174298E-2</v>
      </c>
      <c r="AE1751">
        <v>0.90264476355441303</v>
      </c>
      <c r="AF1751">
        <v>7.0361518372815596E-2</v>
      </c>
      <c r="AG1751">
        <v>0.99616357324390403</v>
      </c>
      <c r="AH1751">
        <v>0.98834794808838999</v>
      </c>
      <c r="AI1751">
        <v>9.4779426208157504E-4</v>
      </c>
      <c r="AJ1751">
        <v>0.53820555167957096</v>
      </c>
      <c r="AK1751">
        <v>6.106848263458E-3</v>
      </c>
      <c r="AL1751">
        <v>4.8348010247951803E-3</v>
      </c>
      <c r="AM1751">
        <v>4.4618835656133598E-3</v>
      </c>
      <c r="AN1751">
        <v>3.5240301568678301E-2</v>
      </c>
      <c r="AO1751">
        <v>0.809062609573167</v>
      </c>
      <c r="AP1751">
        <v>0.96909331194997905</v>
      </c>
      <c r="AQ1751">
        <v>5.6036538294168201E-3</v>
      </c>
      <c r="AR1751">
        <v>3.7113562762689E-3</v>
      </c>
      <c r="AS1751">
        <v>7.1363099752497702E-3</v>
      </c>
      <c r="AT1751">
        <v>0.48636581208978402</v>
      </c>
      <c r="AU1751">
        <v>0.97936910873975502</v>
      </c>
      <c r="AV1751">
        <v>0.953601844845685</v>
      </c>
      <c r="AW1751">
        <v>2.0530747903932899E-2</v>
      </c>
      <c r="AX1751">
        <v>0.81568562286594604</v>
      </c>
      <c r="AY1751">
        <v>6.7939595260605896E-3</v>
      </c>
      <c r="AZ1751">
        <v>1.3813479149713399E-4</v>
      </c>
      <c r="BA1751">
        <v>2.0714363143631401E-2</v>
      </c>
      <c r="BB1751">
        <v>0</v>
      </c>
    </row>
    <row r="1752" spans="1:54" x14ac:dyDescent="0.25">
      <c r="A1752">
        <v>0.93205116802260102</v>
      </c>
      <c r="B1752">
        <v>9.0540537965273001E-3</v>
      </c>
      <c r="C1752">
        <v>0.98829900023033901</v>
      </c>
      <c r="D1752">
        <v>2.62855862342536E-3</v>
      </c>
      <c r="E1752">
        <v>0.55399132726241695</v>
      </c>
      <c r="F1752">
        <v>0.97479364288383796</v>
      </c>
      <c r="G1752">
        <v>0.93226247956727604</v>
      </c>
      <c r="H1752">
        <v>2.3916903809220302E-3</v>
      </c>
      <c r="I1752">
        <v>5.7356412758670101E-2</v>
      </c>
      <c r="J1752">
        <v>0.99094950043765795</v>
      </c>
      <c r="K1752">
        <v>0.93281703022155904</v>
      </c>
      <c r="L1752">
        <v>0.40121807838179502</v>
      </c>
      <c r="M1752">
        <v>4.8373507703944003E-2</v>
      </c>
      <c r="N1752">
        <v>0.93226247956727604</v>
      </c>
      <c r="O1752">
        <v>8.67281344773458E-2</v>
      </c>
      <c r="P1752">
        <v>0.19095456849456499</v>
      </c>
      <c r="Q1752">
        <v>2.4027978676641102E-3</v>
      </c>
      <c r="R1752">
        <v>0.36816217393796902</v>
      </c>
      <c r="S1752">
        <v>0.97095108886418202</v>
      </c>
      <c r="T1752">
        <v>7.13763408369844E-3</v>
      </c>
      <c r="U1752">
        <v>0.80365569993392805</v>
      </c>
      <c r="V1752">
        <v>0.97092085306741505</v>
      </c>
      <c r="W1752">
        <v>0.99078959593640503</v>
      </c>
      <c r="X1752">
        <v>0.19082043291343601</v>
      </c>
      <c r="Y1752">
        <v>0.54234046024030402</v>
      </c>
      <c r="Z1752">
        <v>1.00825180951252E-2</v>
      </c>
      <c r="AA1752">
        <v>0.93167084386655297</v>
      </c>
      <c r="AB1752" s="1">
        <v>3.7399682068801401E-5</v>
      </c>
      <c r="AC1752">
        <v>7.2365631187382203E-3</v>
      </c>
      <c r="AD1752">
        <v>4.8615479292776598E-2</v>
      </c>
      <c r="AE1752">
        <v>0.90474918022190098</v>
      </c>
      <c r="AF1752">
        <v>5.7356412758670101E-2</v>
      </c>
      <c r="AG1752">
        <v>0.99240196453983198</v>
      </c>
      <c r="AH1752">
        <v>0.98871235431627102</v>
      </c>
      <c r="AI1752">
        <v>1.1525478310342699E-3</v>
      </c>
      <c r="AJ1752">
        <v>0.538402227991719</v>
      </c>
      <c r="AK1752">
        <v>6.2453064763051602E-3</v>
      </c>
      <c r="AL1752">
        <v>4.4091758441032001E-3</v>
      </c>
      <c r="AM1752">
        <v>2.1649038620047199E-3</v>
      </c>
      <c r="AN1752">
        <v>4.3521616018460302E-2</v>
      </c>
      <c r="AO1752">
        <v>0.81193550042332596</v>
      </c>
      <c r="AP1752">
        <v>0.969591165155959</v>
      </c>
      <c r="AQ1752">
        <v>2.1604023002593301E-3</v>
      </c>
      <c r="AR1752">
        <v>7.4487155361557603E-3</v>
      </c>
      <c r="AS1752">
        <v>1.7883772182561899E-2</v>
      </c>
      <c r="AT1752">
        <v>0.47649490517460202</v>
      </c>
      <c r="AU1752">
        <v>0.97964604047673098</v>
      </c>
      <c r="AV1752">
        <v>0.95361699436241398</v>
      </c>
      <c r="AW1752">
        <v>2.05075179150302E-2</v>
      </c>
      <c r="AX1752">
        <v>0.81789857273003297</v>
      </c>
      <c r="AY1752">
        <v>7.4493515524819802E-3</v>
      </c>
      <c r="AZ1752">
        <v>3.4199909402854602E-4</v>
      </c>
      <c r="BA1752">
        <v>8.4711833785004499E-3</v>
      </c>
      <c r="BB1752">
        <v>0</v>
      </c>
    </row>
    <row r="1753" spans="1:54" x14ac:dyDescent="0.25">
      <c r="A1753">
        <v>0.93258342707161601</v>
      </c>
      <c r="B1753">
        <v>9.7178719142849094E-3</v>
      </c>
      <c r="C1753">
        <v>0.98791151861842597</v>
      </c>
      <c r="D1753">
        <v>2.4867604207193502E-3</v>
      </c>
      <c r="E1753">
        <v>0.55680686480536301</v>
      </c>
      <c r="F1753">
        <v>0.96930004093327804</v>
      </c>
      <c r="G1753">
        <v>0.93276534958466695</v>
      </c>
      <c r="H1753">
        <v>2.2272033863133499E-3</v>
      </c>
      <c r="I1753">
        <v>0.121656917519898</v>
      </c>
      <c r="J1753">
        <v>0.99028593885819005</v>
      </c>
      <c r="K1753">
        <v>0.93378836488852301</v>
      </c>
      <c r="L1753">
        <v>0.40225600505689002</v>
      </c>
      <c r="M1753">
        <v>4.8374516597333203E-2</v>
      </c>
      <c r="N1753">
        <v>0.93276534958466695</v>
      </c>
      <c r="O1753">
        <v>8.3834143590837698E-2</v>
      </c>
      <c r="P1753">
        <v>0.192076144704976</v>
      </c>
      <c r="Q1753">
        <v>2.2383444346986202E-3</v>
      </c>
      <c r="R1753">
        <v>0.368360763630109</v>
      </c>
      <c r="S1753">
        <v>0.97093819130508596</v>
      </c>
      <c r="T1753">
        <v>1.13219519564888E-3</v>
      </c>
      <c r="U1753">
        <v>0.80655098514239199</v>
      </c>
      <c r="V1753">
        <v>0.97092693451141898</v>
      </c>
      <c r="W1753">
        <v>0.98775871516278302</v>
      </c>
      <c r="X1753">
        <v>0.191977584620872</v>
      </c>
      <c r="Y1753">
        <v>0.47693916558175298</v>
      </c>
      <c r="Z1753">
        <v>9.8911850175005603E-3</v>
      </c>
      <c r="AA1753">
        <v>0.93166434800495801</v>
      </c>
      <c r="AB1753" s="1">
        <v>1.92193300794956E-5</v>
      </c>
      <c r="AC1753">
        <v>1.42006538838843E-2</v>
      </c>
      <c r="AD1753">
        <v>7.3676815370916499E-2</v>
      </c>
      <c r="AE1753">
        <v>0.90809873930015605</v>
      </c>
      <c r="AF1753">
        <v>0.121656917519898</v>
      </c>
      <c r="AG1753">
        <v>0.99175068858145299</v>
      </c>
      <c r="AH1753">
        <v>0.98864877750636904</v>
      </c>
      <c r="AI1753">
        <v>1.23248195633646E-3</v>
      </c>
      <c r="AJ1753">
        <v>0.53838389395308395</v>
      </c>
      <c r="AK1753">
        <v>2.9289674678258798E-3</v>
      </c>
      <c r="AL1753">
        <v>3.0904856500618399E-3</v>
      </c>
      <c r="AM1753">
        <v>2.78236333503882E-3</v>
      </c>
      <c r="AN1753">
        <v>6.89908669778257E-3</v>
      </c>
      <c r="AO1753">
        <v>0.81252422368747301</v>
      </c>
      <c r="AP1753">
        <v>0.96947618225925902</v>
      </c>
      <c r="AQ1753">
        <v>2.0818798786041101E-3</v>
      </c>
      <c r="AR1753">
        <v>8.1440157088401594E-3</v>
      </c>
      <c r="AS1753">
        <v>9.13024812388827E-3</v>
      </c>
      <c r="AT1753">
        <v>0.47591253580882598</v>
      </c>
      <c r="AU1753">
        <v>0.97958269814880095</v>
      </c>
      <c r="AV1753">
        <v>0.95367026950728795</v>
      </c>
      <c r="AW1753">
        <v>2.0543513933870501E-2</v>
      </c>
      <c r="AX1753">
        <v>0.818292016324354</v>
      </c>
      <c r="AY1753">
        <v>1.0617530519826101E-2</v>
      </c>
      <c r="AZ1753">
        <v>1.74964178209611E-4</v>
      </c>
      <c r="BA1753">
        <v>1.64256549232158E-2</v>
      </c>
      <c r="BB1753">
        <v>0</v>
      </c>
    </row>
    <row r="1754" spans="1:54" x14ac:dyDescent="0.25">
      <c r="A1754">
        <v>0.932420366058893</v>
      </c>
      <c r="B1754">
        <v>5.0763926640350898E-3</v>
      </c>
      <c r="C1754">
        <v>0.99029015861069103</v>
      </c>
      <c r="D1754">
        <v>3.9314129561253399E-3</v>
      </c>
      <c r="E1754">
        <v>0.55649605390439905</v>
      </c>
      <c r="F1754">
        <v>0.96766148178469003</v>
      </c>
      <c r="G1754">
        <v>0.93267000171300896</v>
      </c>
      <c r="H1754">
        <v>3.8003441888776299E-3</v>
      </c>
      <c r="I1754">
        <v>4.5765102598048502E-2</v>
      </c>
      <c r="J1754">
        <v>0.99340262147545799</v>
      </c>
      <c r="K1754">
        <v>0.93267000171300896</v>
      </c>
      <c r="L1754">
        <v>0.40393528761061898</v>
      </c>
      <c r="M1754">
        <v>4.8385293986084502E-2</v>
      </c>
      <c r="N1754">
        <v>0.93267000171300896</v>
      </c>
      <c r="O1754">
        <v>8.2686727524879197E-2</v>
      </c>
      <c r="P1754">
        <v>0.19385078941934</v>
      </c>
      <c r="Q1754">
        <v>4.2853694228553998E-3</v>
      </c>
      <c r="R1754">
        <v>0.368323109556842</v>
      </c>
      <c r="S1754">
        <v>0.97102634367260399</v>
      </c>
      <c r="T1754">
        <v>7.3985999899279804E-3</v>
      </c>
      <c r="U1754">
        <v>0.80339903772849697</v>
      </c>
      <c r="V1754">
        <v>0.97099025499617098</v>
      </c>
      <c r="W1754">
        <v>0.99351261189608897</v>
      </c>
      <c r="X1754">
        <v>0.19354422062440099</v>
      </c>
      <c r="Y1754">
        <v>0.695825665926179</v>
      </c>
      <c r="Z1754">
        <v>9.8936513516391898E-3</v>
      </c>
      <c r="AA1754">
        <v>0.93164038549329697</v>
      </c>
      <c r="AB1754" s="1">
        <v>2.01720561807086E-5</v>
      </c>
      <c r="AC1754">
        <v>1.35243120913247E-2</v>
      </c>
      <c r="AD1754">
        <v>2.42308959560395E-2</v>
      </c>
      <c r="AE1754">
        <v>0.90439596076459305</v>
      </c>
      <c r="AF1754">
        <v>6.3886153939849102E-2</v>
      </c>
      <c r="AG1754">
        <v>0.99409627592455796</v>
      </c>
      <c r="AH1754">
        <v>0.988622229409997</v>
      </c>
      <c r="AI1754">
        <v>1.2169191188361301E-3</v>
      </c>
      <c r="AJ1754">
        <v>0.53835491176100503</v>
      </c>
      <c r="AK1754">
        <v>5.2333509589112398E-3</v>
      </c>
      <c r="AL1754">
        <v>3.0292452936400301E-3</v>
      </c>
      <c r="AM1754">
        <v>2.60925946972237E-3</v>
      </c>
      <c r="AN1754">
        <v>4.4396381731123903E-2</v>
      </c>
      <c r="AO1754">
        <v>0.80927615431322697</v>
      </c>
      <c r="AP1754">
        <v>0.96910595925659004</v>
      </c>
      <c r="AQ1754">
        <v>3.3948912298991702E-3</v>
      </c>
      <c r="AR1754">
        <v>4.3874614690122497E-3</v>
      </c>
      <c r="AS1754">
        <v>9.5887758333217197E-3</v>
      </c>
      <c r="AT1754">
        <v>0.49615621713746899</v>
      </c>
      <c r="AU1754">
        <v>0.979317673179117</v>
      </c>
      <c r="AV1754">
        <v>0.95362462504155499</v>
      </c>
      <c r="AW1754">
        <v>2.05822305820418E-2</v>
      </c>
      <c r="AX1754">
        <v>0.81634021168331905</v>
      </c>
      <c r="AY1754">
        <v>1.08312285095732E-2</v>
      </c>
      <c r="AZ1754">
        <v>1.8619421678309301E-4</v>
      </c>
      <c r="BA1754">
        <v>1.5450406504065E-2</v>
      </c>
      <c r="BB1754">
        <v>0</v>
      </c>
    </row>
    <row r="1755" spans="1:54" x14ac:dyDescent="0.25">
      <c r="A1755">
        <v>0.93440694913135802</v>
      </c>
      <c r="B1755">
        <v>4.9960219245853404E-3</v>
      </c>
      <c r="C1755">
        <v>0.98958106520673905</v>
      </c>
      <c r="D1755">
        <v>3.6893780928857799E-3</v>
      </c>
      <c r="E1755">
        <v>0.55699845224990796</v>
      </c>
      <c r="F1755">
        <v>0.97105467262275502</v>
      </c>
      <c r="G1755">
        <v>0.93522354778862005</v>
      </c>
      <c r="H1755">
        <v>4.3430307445572296E-3</v>
      </c>
      <c r="I1755">
        <v>5.4284126484666399E-2</v>
      </c>
      <c r="J1755">
        <v>0.99500596404785502</v>
      </c>
      <c r="K1755">
        <v>0.935414301600067</v>
      </c>
      <c r="L1755">
        <v>0.41614135587863399</v>
      </c>
      <c r="M1755">
        <v>4.8426280839158502E-2</v>
      </c>
      <c r="N1755">
        <v>0.93522354778862005</v>
      </c>
      <c r="O1755">
        <v>8.1873858908514494E-2</v>
      </c>
      <c r="P1755">
        <v>0.199687423733268</v>
      </c>
      <c r="Q1755">
        <v>4.3541956426307298E-3</v>
      </c>
      <c r="R1755">
        <v>0.36933153700624899</v>
      </c>
      <c r="S1755">
        <v>0.97165198140792297</v>
      </c>
      <c r="T1755">
        <v>5.9469204814423101E-3</v>
      </c>
      <c r="U1755">
        <v>0.81107205177291697</v>
      </c>
      <c r="V1755">
        <v>0.97147761946976297</v>
      </c>
      <c r="W1755">
        <v>0.99493017059990396</v>
      </c>
      <c r="X1755">
        <v>0.19836333940338199</v>
      </c>
      <c r="Y1755">
        <v>0.83516600998722901</v>
      </c>
      <c r="Z1755">
        <v>9.9453162472964395E-3</v>
      </c>
      <c r="AA1755">
        <v>0.93302333638277901</v>
      </c>
      <c r="AB1755" s="1">
        <v>2.5431571855036598E-5</v>
      </c>
      <c r="AC1755">
        <v>1.07375124644573E-2</v>
      </c>
      <c r="AD1755">
        <v>6.0044004040965097E-2</v>
      </c>
      <c r="AE1755">
        <v>0.92465710651472899</v>
      </c>
      <c r="AF1755">
        <v>5.4284126484666399E-2</v>
      </c>
      <c r="AG1755">
        <v>0.99597307709668903</v>
      </c>
      <c r="AH1755">
        <v>0.99192593417164199</v>
      </c>
      <c r="AI1755">
        <v>8.7353159390690899E-4</v>
      </c>
      <c r="AJ1755">
        <v>0.53925451488568399</v>
      </c>
      <c r="AK1755">
        <v>5.5681474571892299E-3</v>
      </c>
      <c r="AL1755">
        <v>4.1233404785307503E-3</v>
      </c>
      <c r="AM1755">
        <v>2.8303440118714902E-3</v>
      </c>
      <c r="AN1755">
        <v>4.2888082625193398E-2</v>
      </c>
      <c r="AO1755">
        <v>0.81498541875122898</v>
      </c>
      <c r="AP1755">
        <v>0.97021250723210695</v>
      </c>
      <c r="AQ1755">
        <v>2.9759419946314399E-3</v>
      </c>
      <c r="AR1755">
        <v>4.0333900404595597E-3</v>
      </c>
      <c r="AS1755">
        <v>1.2081095802339001E-2</v>
      </c>
      <c r="AT1755">
        <v>0.47570740979802001</v>
      </c>
      <c r="AU1755">
        <v>0.98284776810890595</v>
      </c>
      <c r="AV1755">
        <v>0.95358421321782005</v>
      </c>
      <c r="AW1755">
        <v>1.6973838972479401E-2</v>
      </c>
      <c r="AX1755">
        <v>0.81644026871486397</v>
      </c>
      <c r="AY1755">
        <v>7.9650476959131997E-3</v>
      </c>
      <c r="AZ1755">
        <v>1.9477681087140699E-4</v>
      </c>
      <c r="BA1755">
        <v>1.47794037940379E-2</v>
      </c>
      <c r="BB1755">
        <v>0</v>
      </c>
    </row>
    <row r="1756" spans="1:54" x14ac:dyDescent="0.25">
      <c r="A1756">
        <v>0.93219455126248696</v>
      </c>
      <c r="B1756">
        <v>6.1456549244463896E-3</v>
      </c>
      <c r="C1756">
        <v>0.99095515621007202</v>
      </c>
      <c r="D1756">
        <v>5.3216132036583196E-3</v>
      </c>
      <c r="E1756">
        <v>0.55728016945194903</v>
      </c>
      <c r="F1756">
        <v>0.96997914182491196</v>
      </c>
      <c r="G1756">
        <v>0.93223344550160703</v>
      </c>
      <c r="H1756">
        <v>3.45414759301305E-3</v>
      </c>
      <c r="I1756">
        <v>4.7849544612859299E-2</v>
      </c>
      <c r="J1756">
        <v>0.993563714956473</v>
      </c>
      <c r="K1756">
        <v>0.93223344550160703</v>
      </c>
      <c r="L1756">
        <v>0.40322878476611801</v>
      </c>
      <c r="M1756">
        <v>4.83801328111974E-2</v>
      </c>
      <c r="N1756">
        <v>0.93223344550160703</v>
      </c>
      <c r="O1756">
        <v>8.3344331499458899E-2</v>
      </c>
      <c r="P1756">
        <v>0.192585653406424</v>
      </c>
      <c r="Q1756">
        <v>3.54065069459508E-3</v>
      </c>
      <c r="R1756">
        <v>0.368150708020409</v>
      </c>
      <c r="S1756">
        <v>0.970930787453123</v>
      </c>
      <c r="T1756">
        <v>6.9705393563982403E-3</v>
      </c>
      <c r="U1756">
        <v>0.80697511308384295</v>
      </c>
      <c r="V1756">
        <v>0.97093781580653005</v>
      </c>
      <c r="W1756">
        <v>0.99367372321351699</v>
      </c>
      <c r="X1756">
        <v>0.19263765558413201</v>
      </c>
      <c r="Y1756">
        <v>0.69648356646686904</v>
      </c>
      <c r="Z1756">
        <v>9.9229590884813302E-3</v>
      </c>
      <c r="AA1756">
        <v>0.93142916172710499</v>
      </c>
      <c r="AB1756" s="1">
        <v>1.3239950928938199E-5</v>
      </c>
      <c r="AC1756">
        <v>2.0664516701165099E-2</v>
      </c>
      <c r="AD1756">
        <v>2.5317436328930201E-2</v>
      </c>
      <c r="AE1756">
        <v>0.909021229322035</v>
      </c>
      <c r="AF1756">
        <v>6.7044536731855897E-2</v>
      </c>
      <c r="AG1756">
        <v>0.99681512528365601</v>
      </c>
      <c r="AH1756">
        <v>0.98921475183620799</v>
      </c>
      <c r="AI1756">
        <v>1.5920483477504001E-3</v>
      </c>
      <c r="AJ1756">
        <v>0.53867757025379404</v>
      </c>
      <c r="AK1756">
        <v>4.25014632724515E-3</v>
      </c>
      <c r="AL1756">
        <v>2.0068323692614899E-3</v>
      </c>
      <c r="AM1756">
        <v>3.08879599358154E-3</v>
      </c>
      <c r="AN1756">
        <v>4.3730007304275703E-2</v>
      </c>
      <c r="AO1756">
        <v>0.81281174367789499</v>
      </c>
      <c r="AP1756">
        <v>0.96969863681117296</v>
      </c>
      <c r="AQ1756">
        <v>2.50943035281342E-3</v>
      </c>
      <c r="AR1756">
        <v>2.8979862629399801E-3</v>
      </c>
      <c r="AS1756">
        <v>6.2513021919884202E-3</v>
      </c>
      <c r="AT1756">
        <v>0.50042789280922495</v>
      </c>
      <c r="AU1756">
        <v>0.98021712586541099</v>
      </c>
      <c r="AV1756">
        <v>0.95361247904899205</v>
      </c>
      <c r="AW1756">
        <v>1.9682539390213201E-2</v>
      </c>
      <c r="AX1756">
        <v>0.81890343892810302</v>
      </c>
      <c r="AY1756">
        <v>1.6300815031960202E-2</v>
      </c>
      <c r="AZ1756">
        <v>1.15867457170431E-4</v>
      </c>
      <c r="BA1756">
        <v>2.45972899728997E-2</v>
      </c>
      <c r="BB1756">
        <v>0</v>
      </c>
    </row>
    <row r="1757" spans="1:54" x14ac:dyDescent="0.25">
      <c r="A1757">
        <v>0.94093354609743496</v>
      </c>
      <c r="B1757">
        <v>6.5037328065652798E-3</v>
      </c>
      <c r="C1757">
        <v>0.99250480877073699</v>
      </c>
      <c r="D1757">
        <v>5.3147233223356204E-3</v>
      </c>
      <c r="E1757">
        <v>0.56394742986757396</v>
      </c>
      <c r="F1757">
        <v>0.96930004093327804</v>
      </c>
      <c r="G1757">
        <v>0.94099871379089095</v>
      </c>
      <c r="H1757">
        <v>3.3347311767574299E-3</v>
      </c>
      <c r="I1757">
        <v>8.1495157569315801E-2</v>
      </c>
      <c r="J1757">
        <v>0.993498835833871</v>
      </c>
      <c r="K1757">
        <v>0.94149955142368502</v>
      </c>
      <c r="L1757">
        <v>0.44303887484197202</v>
      </c>
      <c r="M1757">
        <v>4.8447999902404497E-2</v>
      </c>
      <c r="N1757">
        <v>0.94099871379089095</v>
      </c>
      <c r="O1757">
        <v>8.1683397595135404E-2</v>
      </c>
      <c r="P1757">
        <v>0.20500028160024</v>
      </c>
      <c r="Q1757">
        <v>3.3459073814980402E-3</v>
      </c>
      <c r="R1757">
        <v>0.371612222668119</v>
      </c>
      <c r="S1757">
        <v>0.97227873747589799</v>
      </c>
      <c r="T1757" s="1">
        <v>1.7848617615954001E-5</v>
      </c>
      <c r="U1757">
        <v>0.82885289782641802</v>
      </c>
      <c r="V1757">
        <v>0.97227873747589799</v>
      </c>
      <c r="W1757">
        <v>0.98967589842338699</v>
      </c>
      <c r="X1757">
        <v>0.20500028160024</v>
      </c>
      <c r="Y1757">
        <v>0.55460133395315503</v>
      </c>
      <c r="Z1757">
        <v>9.9052703478572108E-3</v>
      </c>
      <c r="AA1757">
        <v>0.934498979608407</v>
      </c>
      <c r="AB1757" s="1">
        <v>1.6867090250218699E-5</v>
      </c>
      <c r="AC1757">
        <v>1.6197041649977401E-2</v>
      </c>
      <c r="AD1757">
        <v>6.5676575744950796E-2</v>
      </c>
      <c r="AE1757">
        <v>0.93619918772671895</v>
      </c>
      <c r="AF1757">
        <v>8.1495157569315801E-2</v>
      </c>
      <c r="AG1757">
        <v>0.99569685768322702</v>
      </c>
      <c r="AH1757">
        <v>0.99189190892154599</v>
      </c>
      <c r="AI1757">
        <v>1.00022655899976E-3</v>
      </c>
      <c r="AJ1757">
        <v>0.54020026763350204</v>
      </c>
      <c r="AK1757">
        <v>5.2284330442472701E-3</v>
      </c>
      <c r="AL1757">
        <v>6.46975862020385E-3</v>
      </c>
      <c r="AM1757">
        <v>6.2450056979817597E-3</v>
      </c>
      <c r="AN1757">
        <v>1.4921532596025099E-4</v>
      </c>
      <c r="AO1757">
        <v>0.83368653308361296</v>
      </c>
      <c r="AP1757">
        <v>0.97236573655842995</v>
      </c>
      <c r="AQ1757">
        <v>3.2866534168618298E-3</v>
      </c>
      <c r="AR1757">
        <v>4.0235854104177403E-3</v>
      </c>
      <c r="AS1757">
        <v>7.9978983324916694E-3</v>
      </c>
      <c r="AT1757">
        <v>0.47955161910287503</v>
      </c>
      <c r="AU1757">
        <v>0.982813868349657</v>
      </c>
      <c r="AV1757">
        <v>0.95405239738151904</v>
      </c>
      <c r="AW1757">
        <v>1.7150889158170701E-2</v>
      </c>
      <c r="AX1757">
        <v>0.81786116892447303</v>
      </c>
      <c r="AY1757">
        <v>5.0751011926158203E-3</v>
      </c>
      <c r="AZ1757">
        <v>1.2850651222304701E-4</v>
      </c>
      <c r="BA1757">
        <v>2.2231978319783199E-2</v>
      </c>
      <c r="BB1757">
        <v>0</v>
      </c>
    </row>
    <row r="1758" spans="1:54" x14ac:dyDescent="0.25">
      <c r="A1758">
        <v>0.93451565647317303</v>
      </c>
      <c r="B1758">
        <v>3.8309223906721102E-3</v>
      </c>
      <c r="C1758">
        <v>0.99679278340661104</v>
      </c>
      <c r="D1758">
        <v>9.7682537076379406E-3</v>
      </c>
      <c r="E1758">
        <v>0.56180966676673605</v>
      </c>
      <c r="F1758">
        <v>0.96930004093327804</v>
      </c>
      <c r="G1758">
        <v>0.93539136468818795</v>
      </c>
      <c r="H1758">
        <v>5.6627962373584102E-3</v>
      </c>
      <c r="I1758">
        <v>0.152225712806666</v>
      </c>
      <c r="J1758">
        <v>0.99617061331890999</v>
      </c>
      <c r="K1758">
        <v>0.93539194536950199</v>
      </c>
      <c r="L1758">
        <v>0.42345488305941797</v>
      </c>
      <c r="M1758">
        <v>4.8388225510648003E-2</v>
      </c>
      <c r="N1758">
        <v>0.93539136468818795</v>
      </c>
      <c r="O1758">
        <v>8.1702455156438106E-2</v>
      </c>
      <c r="P1758">
        <v>0.20422024893461199</v>
      </c>
      <c r="Q1758">
        <v>5.6739463361107998E-3</v>
      </c>
      <c r="R1758">
        <v>0.36939781000974597</v>
      </c>
      <c r="S1758">
        <v>0.971135532122268</v>
      </c>
      <c r="T1758">
        <v>1.00431082238001E-3</v>
      </c>
      <c r="U1758">
        <v>0.81034018330594404</v>
      </c>
      <c r="V1758">
        <v>0.97106833420677496</v>
      </c>
      <c r="W1758">
        <v>0.99448245508797595</v>
      </c>
      <c r="X1758">
        <v>0.20235849587924901</v>
      </c>
      <c r="Y1758">
        <v>0.46490257614413699</v>
      </c>
      <c r="Z1758">
        <v>9.6664186986563996E-3</v>
      </c>
      <c r="AA1758">
        <v>0.93188186914808502</v>
      </c>
      <c r="AB1758" s="1">
        <v>5.5283637577951403E-6</v>
      </c>
      <c r="AC1758">
        <v>4.9573361949215598E-2</v>
      </c>
      <c r="AD1758">
        <v>0.18238531310672301</v>
      </c>
      <c r="AE1758">
        <v>0.91152389435407599</v>
      </c>
      <c r="AF1758">
        <v>0.152225712806666</v>
      </c>
      <c r="AG1758">
        <v>0.99617061331890999</v>
      </c>
      <c r="AH1758">
        <v>0.98874190587607602</v>
      </c>
      <c r="AI1758">
        <v>5.9649064000074203E-3</v>
      </c>
      <c r="AJ1758">
        <v>0.53847754280420401</v>
      </c>
      <c r="AK1758">
        <v>2.0421539635736099E-3</v>
      </c>
      <c r="AL1758">
        <v>2.0476122379386799E-3</v>
      </c>
      <c r="AM1758">
        <v>1.0112449705662E-2</v>
      </c>
      <c r="AN1758">
        <v>6.1503111321306401E-3</v>
      </c>
      <c r="AO1758">
        <v>0.81270834936843095</v>
      </c>
      <c r="AP1758">
        <v>0.96944879667881301</v>
      </c>
      <c r="AQ1758">
        <v>7.4285833629889001E-3</v>
      </c>
      <c r="AR1758">
        <v>2.91400509512099E-3</v>
      </c>
      <c r="AS1758">
        <v>2.5384192602345601E-3</v>
      </c>
      <c r="AT1758">
        <v>0.47741177430467402</v>
      </c>
      <c r="AU1758">
        <v>0.97967548304541197</v>
      </c>
      <c r="AV1758">
        <v>0.95369050897162</v>
      </c>
      <c r="AW1758">
        <v>2.0042499578616299E-2</v>
      </c>
      <c r="AX1758">
        <v>0.81562516202143498</v>
      </c>
      <c r="AY1758">
        <v>1.59794951793839E-2</v>
      </c>
      <c r="AZ1758" s="1">
        <v>4.8141617913908102E-5</v>
      </c>
      <c r="BA1758">
        <v>5.7221318879855397E-2</v>
      </c>
      <c r="BB1758">
        <v>0</v>
      </c>
    </row>
    <row r="1759" spans="1:54" x14ac:dyDescent="0.25">
      <c r="A1759">
        <v>0.93147176370395501</v>
      </c>
      <c r="B1759">
        <v>8.5337154009145193E-3</v>
      </c>
      <c r="C1759">
        <v>0.98746033089382101</v>
      </c>
      <c r="D1759">
        <v>2.51431994601017E-3</v>
      </c>
      <c r="E1759">
        <v>0.55632195870442602</v>
      </c>
      <c r="F1759">
        <v>0.97002149886988498</v>
      </c>
      <c r="G1759">
        <v>0.93182037784933003</v>
      </c>
      <c r="H1759">
        <v>2.53792394988525E-3</v>
      </c>
      <c r="I1759">
        <v>4.5855730511735901E-2</v>
      </c>
      <c r="J1759">
        <v>0.99146687693024005</v>
      </c>
      <c r="K1759">
        <v>0.93182037784933003</v>
      </c>
      <c r="L1759">
        <v>0.400351295828065</v>
      </c>
      <c r="M1759">
        <v>4.8387524856351602E-2</v>
      </c>
      <c r="N1759">
        <v>0.93182037784933003</v>
      </c>
      <c r="O1759">
        <v>8.3449868174406E-2</v>
      </c>
      <c r="P1759">
        <v>0.19245592956239299</v>
      </c>
      <c r="Q1759">
        <v>2.54964828128615E-3</v>
      </c>
      <c r="R1759">
        <v>0.36798758241128199</v>
      </c>
      <c r="S1759">
        <v>0.97085177765914199</v>
      </c>
      <c r="T1759">
        <v>2.02125195145288E-3</v>
      </c>
      <c r="U1759">
        <v>0.807339183763362</v>
      </c>
      <c r="V1759">
        <v>0.97079412230477702</v>
      </c>
      <c r="W1759">
        <v>0.99157665302351505</v>
      </c>
      <c r="X1759">
        <v>0.19217095011921001</v>
      </c>
      <c r="Y1759">
        <v>0.67564008115502205</v>
      </c>
      <c r="Z1759">
        <v>1.00655900744464E-2</v>
      </c>
      <c r="AA1759">
        <v>0.93125451327050301</v>
      </c>
      <c r="AB1759" s="1">
        <v>1.91367994503599E-5</v>
      </c>
      <c r="AC1759">
        <v>1.4262374515694599E-2</v>
      </c>
      <c r="AD1759">
        <v>2.4786038519873901E-2</v>
      </c>
      <c r="AE1759">
        <v>0.90949211555885701</v>
      </c>
      <c r="AF1759">
        <v>6.4398201652183101E-2</v>
      </c>
      <c r="AG1759">
        <v>0.99594905801725797</v>
      </c>
      <c r="AH1759">
        <v>0.98936776044543595</v>
      </c>
      <c r="AI1759">
        <v>1.0285713744150301E-3</v>
      </c>
      <c r="AJ1759">
        <v>0.53876089119668702</v>
      </c>
      <c r="AK1759">
        <v>3.23667760533924E-3</v>
      </c>
      <c r="AL1759">
        <v>3.0579370120864999E-3</v>
      </c>
      <c r="AM1759">
        <v>2.5470049714663599E-3</v>
      </c>
      <c r="AN1759">
        <v>1.2166788484211001E-2</v>
      </c>
      <c r="AO1759">
        <v>0.81028110595137304</v>
      </c>
      <c r="AP1759">
        <v>0.96928103208518102</v>
      </c>
      <c r="AQ1759">
        <v>1.1909959981546701E-3</v>
      </c>
      <c r="AR1759">
        <v>4.0546564211136598E-3</v>
      </c>
      <c r="AS1759">
        <v>9.0903940129428897E-3</v>
      </c>
      <c r="AT1759">
        <v>0.47814192986909299</v>
      </c>
      <c r="AU1759">
        <v>0.97935757863645501</v>
      </c>
      <c r="AV1759">
        <v>0.95357332833517205</v>
      </c>
      <c r="AW1759">
        <v>2.0542258258794702E-2</v>
      </c>
      <c r="AX1759">
        <v>0.82194981224030195</v>
      </c>
      <c r="AY1759">
        <v>1.0730176024367301E-2</v>
      </c>
      <c r="AZ1759">
        <v>1.761538666519E-4</v>
      </c>
      <c r="BA1759">
        <v>1.63165311653116E-2</v>
      </c>
      <c r="BB1759">
        <v>0</v>
      </c>
    </row>
    <row r="1760" spans="1:54" x14ac:dyDescent="0.25">
      <c r="A1760">
        <v>0.94171368113869403</v>
      </c>
      <c r="B1760">
        <v>9.12732650159952E-4</v>
      </c>
      <c r="C1760">
        <v>0.99533433521192405</v>
      </c>
      <c r="D1760">
        <v>4.1284126657346203E-2</v>
      </c>
      <c r="E1760">
        <v>0.56693885720004</v>
      </c>
      <c r="F1760">
        <v>0.96930004093327804</v>
      </c>
      <c r="G1760">
        <v>0.94177798811345304</v>
      </c>
      <c r="H1760">
        <v>2.3410010460909701E-2</v>
      </c>
      <c r="I1760">
        <v>4.8710509792889801E-2</v>
      </c>
      <c r="J1760">
        <v>0.99908768910366097</v>
      </c>
      <c r="K1760">
        <v>0.94177914947607999</v>
      </c>
      <c r="L1760">
        <v>0.79161662452591597</v>
      </c>
      <c r="M1760">
        <v>4.85073176285922E-2</v>
      </c>
      <c r="N1760">
        <v>0.94177798811345304</v>
      </c>
      <c r="O1760">
        <v>8.1384766142920201E-2</v>
      </c>
      <c r="P1760">
        <v>0.29624908479921902</v>
      </c>
      <c r="Q1760">
        <v>2.3420961549517099E-2</v>
      </c>
      <c r="R1760">
        <v>0.37191996789543003</v>
      </c>
      <c r="S1760">
        <v>0.97345780294162298</v>
      </c>
      <c r="T1760">
        <v>1.0667270987561E-2</v>
      </c>
      <c r="U1760">
        <v>0.82871990783878502</v>
      </c>
      <c r="V1760">
        <v>0.97345780294162298</v>
      </c>
      <c r="W1760">
        <v>0.99381647308688503</v>
      </c>
      <c r="X1760">
        <v>0.29624908479921902</v>
      </c>
      <c r="Y1760">
        <v>0.60125246320205195</v>
      </c>
      <c r="Z1760">
        <v>9.7359997501635497E-3</v>
      </c>
      <c r="AA1760">
        <v>0.93701504333281005</v>
      </c>
      <c r="AB1760" s="1">
        <v>3.9317584706335998E-6</v>
      </c>
      <c r="AC1760">
        <v>6.9653571691045593E-2</v>
      </c>
      <c r="AD1760">
        <v>0.17508761324369099</v>
      </c>
      <c r="AE1760">
        <v>0.93613673887725701</v>
      </c>
      <c r="AF1760">
        <v>4.8710509792889801E-2</v>
      </c>
      <c r="AG1760">
        <v>0.99908768910366097</v>
      </c>
      <c r="AH1760">
        <v>0.99440242629437703</v>
      </c>
      <c r="AI1760">
        <v>3.0192154155093002E-3</v>
      </c>
      <c r="AJ1760">
        <v>0.541600311095353</v>
      </c>
      <c r="AK1760">
        <v>7.9431219387589708E-3</v>
      </c>
      <c r="AL1760">
        <v>4.8719591519635602E-3</v>
      </c>
      <c r="AM1760">
        <v>2.40754899912996E-2</v>
      </c>
      <c r="AN1760">
        <v>9.0130207986636499E-2</v>
      </c>
      <c r="AO1760">
        <v>0.83540549554865695</v>
      </c>
      <c r="AP1760">
        <v>0.97482150651143396</v>
      </c>
      <c r="AQ1760">
        <v>2.1337920228113899E-2</v>
      </c>
      <c r="AR1760">
        <v>4.6614801646741402E-4</v>
      </c>
      <c r="AS1760">
        <v>1.76972795953649E-3</v>
      </c>
      <c r="AT1760">
        <v>0.487585669217101</v>
      </c>
      <c r="AU1760">
        <v>0.98531512651201802</v>
      </c>
      <c r="AV1760">
        <v>0.95387129119914904</v>
      </c>
      <c r="AW1760">
        <v>1.42548838749597E-2</v>
      </c>
      <c r="AX1760">
        <v>0.81562516202143498</v>
      </c>
      <c r="AY1760">
        <v>6.7423705900185801E-3</v>
      </c>
      <c r="AZ1760" s="1">
        <v>2.3355334315544299E-5</v>
      </c>
      <c r="BA1760">
        <v>0.111190605239385</v>
      </c>
      <c r="BB1760">
        <v>0</v>
      </c>
    </row>
    <row r="1761" spans="1:54" x14ac:dyDescent="0.25">
      <c r="A1761">
        <v>0.93118743877945398</v>
      </c>
      <c r="B1761">
        <v>1.1701593000531601E-2</v>
      </c>
      <c r="C1761">
        <v>0.98915092569692598</v>
      </c>
      <c r="D1761">
        <v>3.9809756508015701E-3</v>
      </c>
      <c r="E1761">
        <v>0.55781580439640999</v>
      </c>
      <c r="F1761">
        <v>0.96908078093576999</v>
      </c>
      <c r="G1761">
        <v>0.93126335929946602</v>
      </c>
      <c r="H1761">
        <v>1.8467518822001599E-3</v>
      </c>
      <c r="I1761">
        <v>6.3016125968449799E-2</v>
      </c>
      <c r="J1761">
        <v>0.98830298439822695</v>
      </c>
      <c r="K1761">
        <v>0.93157855311637106</v>
      </c>
      <c r="L1761">
        <v>0.39689823008849501</v>
      </c>
      <c r="M1761">
        <v>4.8366294990504703E-2</v>
      </c>
      <c r="N1761">
        <v>0.93126335929946602</v>
      </c>
      <c r="O1761">
        <v>0.100163067497752</v>
      </c>
      <c r="P1761">
        <v>0.190263634144967</v>
      </c>
      <c r="Q1761">
        <v>1.85789719681606E-3</v>
      </c>
      <c r="R1761">
        <v>0.367767608782892</v>
      </c>
      <c r="S1761">
        <v>0.97073822199801096</v>
      </c>
      <c r="T1761">
        <v>3.3638515385002702E-3</v>
      </c>
      <c r="U1761">
        <v>0.80074372744676103</v>
      </c>
      <c r="V1761">
        <v>0.97073822199801096</v>
      </c>
      <c r="W1761">
        <v>0.98645527352408102</v>
      </c>
      <c r="X1761">
        <v>0.190263634144967</v>
      </c>
      <c r="Y1761">
        <v>0.74349355055614197</v>
      </c>
      <c r="Z1761">
        <v>1.01858799167532E-2</v>
      </c>
      <c r="AA1761">
        <v>0.93078444746381706</v>
      </c>
      <c r="AB1761" s="1">
        <v>1.48342182379373E-5</v>
      </c>
      <c r="AC1761">
        <v>1.84319101819133E-2</v>
      </c>
      <c r="AD1761">
        <v>4.2009427103330499E-2</v>
      </c>
      <c r="AE1761">
        <v>0.90335569440381602</v>
      </c>
      <c r="AF1761">
        <v>6.3016125968449799E-2</v>
      </c>
      <c r="AG1761">
        <v>0.99681857630081505</v>
      </c>
      <c r="AH1761">
        <v>0.98846909478132405</v>
      </c>
      <c r="AI1761">
        <v>9.6014477030299296E-4</v>
      </c>
      <c r="AJ1761">
        <v>0.53809202475037998</v>
      </c>
      <c r="AK1761">
        <v>3.5574391317685101E-3</v>
      </c>
      <c r="AL1761">
        <v>2.8297202614270402E-3</v>
      </c>
      <c r="AM1761">
        <v>3.2548735027412299E-3</v>
      </c>
      <c r="AN1761">
        <v>2.35393398585385E-2</v>
      </c>
      <c r="AO1761">
        <v>0.80787900556738501</v>
      </c>
      <c r="AP1761">
        <v>0.96887126341111796</v>
      </c>
      <c r="AQ1761">
        <v>9.5558431115436496E-4</v>
      </c>
      <c r="AR1761">
        <v>2.8209301564140902E-3</v>
      </c>
      <c r="AS1761">
        <v>7.01880197802937E-3</v>
      </c>
      <c r="AT1761">
        <v>0.50394894295971204</v>
      </c>
      <c r="AU1761">
        <v>0.98225766118864599</v>
      </c>
      <c r="AV1761">
        <v>0.95350685742978802</v>
      </c>
      <c r="AW1761">
        <v>1.7800073172372199E-2</v>
      </c>
      <c r="AX1761">
        <v>0.84587410101249505</v>
      </c>
      <c r="AY1761">
        <v>1.15907644930232E-2</v>
      </c>
      <c r="AZ1761">
        <v>1.16425746718767E-4</v>
      </c>
      <c r="BA1761">
        <v>2.4482384823848201E-2</v>
      </c>
      <c r="BB1761">
        <v>0</v>
      </c>
    </row>
    <row r="1762" spans="1:54" x14ac:dyDescent="0.25">
      <c r="A1762">
        <v>0.93322206817171105</v>
      </c>
      <c r="B1762">
        <v>8.3634454322864503E-3</v>
      </c>
      <c r="C1762">
        <v>0.99026961708682204</v>
      </c>
      <c r="D1762">
        <v>3.1417436548488E-3</v>
      </c>
      <c r="E1762">
        <v>0.55607725407785402</v>
      </c>
      <c r="F1762">
        <v>0.96930004093327804</v>
      </c>
      <c r="G1762">
        <v>0.93375291429434104</v>
      </c>
      <c r="H1762">
        <v>2.5903847075178701E-3</v>
      </c>
      <c r="I1762">
        <v>0.15861951211731401</v>
      </c>
      <c r="J1762">
        <v>0.99163984191028398</v>
      </c>
      <c r="K1762">
        <v>0.93561028154333403</v>
      </c>
      <c r="L1762">
        <v>0.404567398862199</v>
      </c>
      <c r="M1762">
        <v>4.8373877346866503E-2</v>
      </c>
      <c r="N1762">
        <v>0.93375291429434104</v>
      </c>
      <c r="O1762">
        <v>8.3079461115259698E-2</v>
      </c>
      <c r="P1762">
        <v>0.192980456943323</v>
      </c>
      <c r="Q1762">
        <v>2.60150582475742E-3</v>
      </c>
      <c r="R1762">
        <v>0.36875076534999701</v>
      </c>
      <c r="S1762">
        <v>0.970991577404129</v>
      </c>
      <c r="T1762">
        <v>3.9766329254167197E-3</v>
      </c>
      <c r="U1762">
        <v>0.81211479492435601</v>
      </c>
      <c r="V1762">
        <v>0.97095487650179002</v>
      </c>
      <c r="W1762">
        <v>0.99164057293779895</v>
      </c>
      <c r="X1762">
        <v>0.192493663994593</v>
      </c>
      <c r="Y1762">
        <v>0.61248162924882199</v>
      </c>
      <c r="Z1762">
        <v>9.8407052434423894E-3</v>
      </c>
      <c r="AA1762">
        <v>0.93162463302892995</v>
      </c>
      <c r="AB1762" s="1">
        <v>1.4850116489442201E-5</v>
      </c>
      <c r="AC1762">
        <v>1.84121983570943E-2</v>
      </c>
      <c r="AD1762">
        <v>9.8517586639763205E-2</v>
      </c>
      <c r="AE1762">
        <v>0.91603040053815499</v>
      </c>
      <c r="AF1762">
        <v>0.15861951211731401</v>
      </c>
      <c r="AG1762">
        <v>0.99174157789615203</v>
      </c>
      <c r="AH1762">
        <v>0.98896430919290801</v>
      </c>
      <c r="AI1762">
        <v>8.8359256930375897E-4</v>
      </c>
      <c r="AJ1762">
        <v>0.53853041757688702</v>
      </c>
      <c r="AK1762">
        <v>3.2331972349616601E-3</v>
      </c>
      <c r="AL1762">
        <v>2.1404134846516099E-3</v>
      </c>
      <c r="AM1762">
        <v>2.26285519765852E-3</v>
      </c>
      <c r="AN1762">
        <v>2.4558606118959499E-2</v>
      </c>
      <c r="AO1762">
        <v>0.81948242980903196</v>
      </c>
      <c r="AP1762">
        <v>0.96990093281499001</v>
      </c>
      <c r="AQ1762">
        <v>3.0330613333390301E-3</v>
      </c>
      <c r="AR1762">
        <v>8.0793880065926308E-3</v>
      </c>
      <c r="AS1762">
        <v>7.0266084533691896E-3</v>
      </c>
      <c r="AT1762">
        <v>0.48133643978677798</v>
      </c>
      <c r="AU1762">
        <v>0.97989706610139105</v>
      </c>
      <c r="AV1762">
        <v>0.95369192820235105</v>
      </c>
      <c r="AW1762">
        <v>2.0405389675529701E-2</v>
      </c>
      <c r="AX1762">
        <v>0.81576409679067896</v>
      </c>
      <c r="AY1762">
        <v>1.5292802000757199E-2</v>
      </c>
      <c r="AZ1762">
        <v>1.32447770582136E-4</v>
      </c>
      <c r="BA1762">
        <v>2.1584462511291699E-2</v>
      </c>
      <c r="BB1762">
        <v>0</v>
      </c>
    </row>
    <row r="1763" spans="1:54" x14ac:dyDescent="0.25">
      <c r="A1763">
        <v>0.93314975162988301</v>
      </c>
      <c r="B1763">
        <v>2.8797305464627501E-3</v>
      </c>
      <c r="C1763">
        <v>0.98924555365021505</v>
      </c>
      <c r="D1763">
        <v>5.7734560658860698E-3</v>
      </c>
      <c r="E1763">
        <v>0.55844190933653504</v>
      </c>
      <c r="F1763">
        <v>0.97278826816636699</v>
      </c>
      <c r="G1763">
        <v>0.93359038159472496</v>
      </c>
      <c r="H1763">
        <v>7.5028874429546701E-3</v>
      </c>
      <c r="I1763">
        <v>5.0255715721260398E-2</v>
      </c>
      <c r="J1763">
        <v>0.99707878299465702</v>
      </c>
      <c r="K1763">
        <v>0.93359038159472496</v>
      </c>
      <c r="L1763">
        <v>0.423945954487989</v>
      </c>
      <c r="M1763">
        <v>4.8436235579249497E-2</v>
      </c>
      <c r="N1763">
        <v>0.93359038159472496</v>
      </c>
      <c r="O1763">
        <v>8.1781824831979502E-2</v>
      </c>
      <c r="P1763">
        <v>0.20168828730733801</v>
      </c>
      <c r="Q1763">
        <v>7.5373290143601101E-3</v>
      </c>
      <c r="R1763">
        <v>0.36868657914349501</v>
      </c>
      <c r="S1763">
        <v>0.97156030261918402</v>
      </c>
      <c r="T1763">
        <v>5.4646724077151597E-3</v>
      </c>
      <c r="U1763">
        <v>0.80681679570366105</v>
      </c>
      <c r="V1763">
        <v>0.97141775193912305</v>
      </c>
      <c r="W1763">
        <v>0.99718918044315596</v>
      </c>
      <c r="X1763">
        <v>0.20055944581072699</v>
      </c>
      <c r="Y1763">
        <v>0.78142749764090302</v>
      </c>
      <c r="Z1763">
        <v>9.9301979393297806E-3</v>
      </c>
      <c r="AA1763">
        <v>0.93282068354507996</v>
      </c>
      <c r="AB1763" s="1">
        <v>1.3918432191691601E-5</v>
      </c>
      <c r="AC1763">
        <v>1.96517813080061E-2</v>
      </c>
      <c r="AD1763">
        <v>2.7720503541290499E-2</v>
      </c>
      <c r="AE1763">
        <v>0.90881646283143003</v>
      </c>
      <c r="AF1763">
        <v>3.2823436523484198E-2</v>
      </c>
      <c r="AG1763">
        <v>0.99851054099387304</v>
      </c>
      <c r="AH1763">
        <v>0.99022051302515901</v>
      </c>
      <c r="AI1763">
        <v>1.64691732611696E-3</v>
      </c>
      <c r="AJ1763">
        <v>0.53922525819770495</v>
      </c>
      <c r="AK1763">
        <v>4.6223946371949098E-3</v>
      </c>
      <c r="AL1763">
        <v>3.1727509214763902E-3</v>
      </c>
      <c r="AM1763">
        <v>4.27566055978045E-3</v>
      </c>
      <c r="AN1763">
        <v>3.6006393315673103E-2</v>
      </c>
      <c r="AO1763">
        <v>0.81073624616226603</v>
      </c>
      <c r="AP1763">
        <v>0.96943543884935901</v>
      </c>
      <c r="AQ1763">
        <v>2.9181558932152001E-3</v>
      </c>
      <c r="AR1763">
        <v>1.45228665860376E-3</v>
      </c>
      <c r="AS1763">
        <v>6.5779415548912904E-3</v>
      </c>
      <c r="AT1763">
        <v>0.52850926496718198</v>
      </c>
      <c r="AU1763">
        <v>0.98116257341024204</v>
      </c>
      <c r="AV1763">
        <v>0.953635547718933</v>
      </c>
      <c r="AW1763">
        <v>1.8737016058116899E-2</v>
      </c>
      <c r="AX1763">
        <v>0.81660158651389103</v>
      </c>
      <c r="AY1763">
        <v>1.0343548829535599E-2</v>
      </c>
      <c r="AZ1763">
        <v>1.15978228906212E-4</v>
      </c>
      <c r="BA1763">
        <v>2.45741644083107E-2</v>
      </c>
      <c r="BB1763">
        <v>0</v>
      </c>
    </row>
    <row r="1764" spans="1:54" x14ac:dyDescent="0.25">
      <c r="A1764">
        <v>0.93260833674860399</v>
      </c>
      <c r="B1764">
        <v>5.3198524813029601E-3</v>
      </c>
      <c r="C1764">
        <v>0.98833323610345303</v>
      </c>
      <c r="D1764">
        <v>3.4531218397878499E-3</v>
      </c>
      <c r="E1764">
        <v>0.55506794756329403</v>
      </c>
      <c r="F1764">
        <v>0.97572798946412898</v>
      </c>
      <c r="G1764">
        <v>0.93282518879401199</v>
      </c>
      <c r="H1764">
        <v>4.07850673085951E-3</v>
      </c>
      <c r="I1764">
        <v>2.9819121184746E-2</v>
      </c>
      <c r="J1764">
        <v>0.99468225863827497</v>
      </c>
      <c r="K1764">
        <v>0.93326926482842298</v>
      </c>
      <c r="L1764">
        <v>0.40801912136536</v>
      </c>
      <c r="M1764">
        <v>4.8409701805109902E-2</v>
      </c>
      <c r="N1764">
        <v>0.93282518879401199</v>
      </c>
      <c r="O1764">
        <v>8.2744410747214905E-2</v>
      </c>
      <c r="P1764">
        <v>0.19369271781778499</v>
      </c>
      <c r="Q1764">
        <v>4.0896745951992603E-3</v>
      </c>
      <c r="R1764">
        <v>0.36838439488620001</v>
      </c>
      <c r="S1764">
        <v>0.97130514318739403</v>
      </c>
      <c r="T1764">
        <v>7.4922697285591897E-3</v>
      </c>
      <c r="U1764">
        <v>0.80518330594473697</v>
      </c>
      <c r="V1764">
        <v>0.97124441854048604</v>
      </c>
      <c r="W1764">
        <v>0.99314206967160201</v>
      </c>
      <c r="X1764">
        <v>0.193454484014493</v>
      </c>
      <c r="Y1764">
        <v>0.72987201890686504</v>
      </c>
      <c r="Z1764">
        <v>1.01722510183637E-2</v>
      </c>
      <c r="AA1764">
        <v>0.93225666231804805</v>
      </c>
      <c r="AB1764" s="1">
        <v>3.0084148398383299E-5</v>
      </c>
      <c r="AC1764">
        <v>9.1789857250810097E-3</v>
      </c>
      <c r="AD1764">
        <v>4.1937267011401297E-2</v>
      </c>
      <c r="AE1764">
        <v>0.91548917717614997</v>
      </c>
      <c r="AF1764">
        <v>2.9819121184746E-2</v>
      </c>
      <c r="AG1764">
        <v>0.99745466778369096</v>
      </c>
      <c r="AH1764">
        <v>0.99236049122379499</v>
      </c>
      <c r="AI1764">
        <v>9.7831139023126694E-4</v>
      </c>
      <c r="AJ1764">
        <v>0.53900054899179894</v>
      </c>
      <c r="AK1764">
        <v>5.8427940761155801E-3</v>
      </c>
      <c r="AL1764">
        <v>3.7431046557090098E-3</v>
      </c>
      <c r="AM1764">
        <v>2.4184177402619398E-3</v>
      </c>
      <c r="AN1764">
        <v>5.4704286507718199E-2</v>
      </c>
      <c r="AO1764">
        <v>0.81150302315040401</v>
      </c>
      <c r="AP1764">
        <v>0.96972681411707295</v>
      </c>
      <c r="AQ1764">
        <v>1.6547294620199899E-3</v>
      </c>
      <c r="AR1764">
        <v>2.55123378357345E-3</v>
      </c>
      <c r="AS1764">
        <v>1.41255706071247E-2</v>
      </c>
      <c r="AT1764">
        <v>0.47570721706494501</v>
      </c>
      <c r="AU1764">
        <v>0.98328072244153597</v>
      </c>
      <c r="AV1764">
        <v>0.95362665053063</v>
      </c>
      <c r="AW1764">
        <v>1.6352489089125299E-2</v>
      </c>
      <c r="AX1764">
        <v>0.81805115062993905</v>
      </c>
      <c r="AY1764">
        <v>8.7725014926157297E-3</v>
      </c>
      <c r="AZ1764">
        <v>2.2502414104377599E-4</v>
      </c>
      <c r="BA1764">
        <v>1.28187895212285E-2</v>
      </c>
      <c r="BB1764">
        <v>0</v>
      </c>
    </row>
    <row r="1765" spans="1:54" x14ac:dyDescent="0.25">
      <c r="A1765">
        <v>0.93153536040552998</v>
      </c>
      <c r="B1765">
        <v>9.4720644980983999E-3</v>
      </c>
      <c r="C1765">
        <v>0.98657171826560497</v>
      </c>
      <c r="D1765">
        <v>2.0808130582702701E-3</v>
      </c>
      <c r="E1765">
        <v>0.55430347910203803</v>
      </c>
      <c r="F1765">
        <v>0.967430813860364</v>
      </c>
      <c r="G1765">
        <v>0.93152454975422605</v>
      </c>
      <c r="H1765">
        <v>2.2854208715821999E-3</v>
      </c>
      <c r="I1765">
        <v>8.0443873770541699E-2</v>
      </c>
      <c r="J1765">
        <v>0.99053165127996101</v>
      </c>
      <c r="K1765">
        <v>0.93319336978076295</v>
      </c>
      <c r="L1765">
        <v>0.39923147123893798</v>
      </c>
      <c r="M1765">
        <v>4.8372114934956599E-2</v>
      </c>
      <c r="N1765">
        <v>0.93152454975422605</v>
      </c>
      <c r="O1765">
        <v>8.5950134873584494E-2</v>
      </c>
      <c r="P1765">
        <v>0.19111780276719101</v>
      </c>
      <c r="Q1765">
        <v>2.2965454085639402E-3</v>
      </c>
      <c r="R1765">
        <v>0.367870756177263</v>
      </c>
      <c r="S1765">
        <v>0.97079876705865398</v>
      </c>
      <c r="T1765">
        <v>3.4222692249584498E-3</v>
      </c>
      <c r="U1765">
        <v>0.80501143544479603</v>
      </c>
      <c r="V1765">
        <v>0.97081242377787402</v>
      </c>
      <c r="W1765">
        <v>0.98958961344190199</v>
      </c>
      <c r="X1765">
        <v>0.19119901627649299</v>
      </c>
      <c r="Y1765">
        <v>0.73694444971927797</v>
      </c>
      <c r="Z1765">
        <v>1.0004884622807001E-2</v>
      </c>
      <c r="AA1765">
        <v>0.93142605814878698</v>
      </c>
      <c r="AB1765" s="1">
        <v>2.0775722142262401E-5</v>
      </c>
      <c r="AC1765">
        <v>1.31278135822609E-2</v>
      </c>
      <c r="AD1765">
        <v>5.7194361165344598E-2</v>
      </c>
      <c r="AE1765">
        <v>0.90688777941751597</v>
      </c>
      <c r="AF1765">
        <v>8.0443873770541699E-2</v>
      </c>
      <c r="AG1765">
        <v>0.99409779437210799</v>
      </c>
      <c r="AH1765">
        <v>0.98877878756692095</v>
      </c>
      <c r="AI1765">
        <v>9.6246423166121604E-4</v>
      </c>
      <c r="AJ1765">
        <v>0.538416307343909</v>
      </c>
      <c r="AK1765">
        <v>2.9033564814604398E-3</v>
      </c>
      <c r="AL1765">
        <v>1.98919401775751E-3</v>
      </c>
      <c r="AM1765">
        <v>1.70968934022663E-3</v>
      </c>
      <c r="AN1765">
        <v>2.09454953153232E-2</v>
      </c>
      <c r="AO1765">
        <v>0.81048592759832705</v>
      </c>
      <c r="AP1765">
        <v>0.96930687481602495</v>
      </c>
      <c r="AQ1765">
        <v>1.26656243846822E-3</v>
      </c>
      <c r="AR1765">
        <v>5.7808236819984499E-3</v>
      </c>
      <c r="AS1765">
        <v>9.8796697565106898E-3</v>
      </c>
      <c r="AT1765">
        <v>0.47184066432171701</v>
      </c>
      <c r="AU1765">
        <v>0.979712228710375</v>
      </c>
      <c r="AV1765">
        <v>0.95357636811142799</v>
      </c>
      <c r="AW1765">
        <v>2.0897823584432401E-2</v>
      </c>
      <c r="AX1765">
        <v>0.82174842422581496</v>
      </c>
      <c r="AY1765">
        <v>1.6443988820750901E-2</v>
      </c>
      <c r="AZ1765">
        <v>1.8813493759397599E-4</v>
      </c>
      <c r="BA1765">
        <v>1.52932249322493E-2</v>
      </c>
      <c r="BB1765">
        <v>0</v>
      </c>
    </row>
    <row r="1766" spans="1:54" x14ac:dyDescent="0.25">
      <c r="A1766">
        <v>0.93227564577683597</v>
      </c>
      <c r="B1766">
        <v>8.0876716063738308E-3</v>
      </c>
      <c r="C1766">
        <v>0.98633873630188396</v>
      </c>
      <c r="D1766">
        <v>2.03253943816409E-3</v>
      </c>
      <c r="E1766">
        <v>0.55323926748724095</v>
      </c>
      <c r="F1766">
        <v>0.97056980903735601</v>
      </c>
      <c r="G1766">
        <v>0.93239336513531301</v>
      </c>
      <c r="H1766">
        <v>2.6163454875192602E-3</v>
      </c>
      <c r="I1766">
        <v>4.73374969005253E-2</v>
      </c>
      <c r="J1766">
        <v>0.99159415044308896</v>
      </c>
      <c r="K1766">
        <v>0.93239336513531301</v>
      </c>
      <c r="L1766">
        <v>0.40162444690265398</v>
      </c>
      <c r="M1766">
        <v>4.8395725317490298E-2</v>
      </c>
      <c r="N1766">
        <v>0.93239336513531301</v>
      </c>
      <c r="O1766">
        <v>8.2851547617233304E-2</v>
      </c>
      <c r="P1766">
        <v>0.19343082959430699</v>
      </c>
      <c r="Q1766">
        <v>2.6904724360338399E-3</v>
      </c>
      <c r="R1766">
        <v>0.36821386229433001</v>
      </c>
      <c r="S1766">
        <v>0.97097359428850305</v>
      </c>
      <c r="T1766">
        <v>3.9686760336405296E-3</v>
      </c>
      <c r="U1766">
        <v>0.80485786165652995</v>
      </c>
      <c r="V1766">
        <v>0.97096446804099101</v>
      </c>
      <c r="W1766">
        <v>0.991703940628201</v>
      </c>
      <c r="X1766">
        <v>0.193383333020444</v>
      </c>
      <c r="Y1766">
        <v>0.73429789527150402</v>
      </c>
      <c r="Z1766">
        <v>1.0048157576330201E-2</v>
      </c>
      <c r="AA1766">
        <v>0.93152378477766995</v>
      </c>
      <c r="AB1766" s="1">
        <v>3.48980454349416E-5</v>
      </c>
      <c r="AC1766">
        <v>7.7645815081516497E-3</v>
      </c>
      <c r="AD1766">
        <v>2.4200942710333E-2</v>
      </c>
      <c r="AE1766">
        <v>0.90628279249342902</v>
      </c>
      <c r="AF1766">
        <v>6.1144659550804503E-2</v>
      </c>
      <c r="AG1766">
        <v>0.99255422341691801</v>
      </c>
      <c r="AH1766">
        <v>0.98890995280571703</v>
      </c>
      <c r="AI1766">
        <v>9.36608472628211E-4</v>
      </c>
      <c r="AJ1766">
        <v>0.53851159173309804</v>
      </c>
      <c r="AK1766">
        <v>4.7442076004101802E-3</v>
      </c>
      <c r="AL1766">
        <v>4.0230135351761297E-3</v>
      </c>
      <c r="AM1766">
        <v>1.9460058432750099E-3</v>
      </c>
      <c r="AN1766">
        <v>2.46410072577633E-2</v>
      </c>
      <c r="AO1766">
        <v>0.80721921475057901</v>
      </c>
      <c r="AP1766">
        <v>0.96873210243709296</v>
      </c>
      <c r="AQ1766">
        <v>1.7905268003481499E-3</v>
      </c>
      <c r="AR1766">
        <v>7.1319293204381903E-3</v>
      </c>
      <c r="AS1766">
        <v>1.6679109777491201E-2</v>
      </c>
      <c r="AT1766">
        <v>0.46944555245313102</v>
      </c>
      <c r="AU1766">
        <v>0.98000408052657595</v>
      </c>
      <c r="AV1766">
        <v>0.95362836054939604</v>
      </c>
      <c r="AW1766">
        <v>1.9895585594744799E-2</v>
      </c>
      <c r="AX1766">
        <v>0.81694792353328904</v>
      </c>
      <c r="AY1766">
        <v>8.1634815435354703E-3</v>
      </c>
      <c r="AZ1766">
        <v>3.1326490576694599E-4</v>
      </c>
      <c r="BA1766">
        <v>9.2408310749774094E-3</v>
      </c>
      <c r="BB1766">
        <v>0</v>
      </c>
    </row>
    <row r="1767" spans="1:54" x14ac:dyDescent="0.25">
      <c r="A1767">
        <v>0.93232802295061901</v>
      </c>
      <c r="B1767">
        <v>3.4403924058544399E-3</v>
      </c>
      <c r="C1767">
        <v>0.99435518924084199</v>
      </c>
      <c r="D1767">
        <v>7.0307482801617097E-3</v>
      </c>
      <c r="E1767">
        <v>0.56122118816504796</v>
      </c>
      <c r="F1767">
        <v>0.96998264784922295</v>
      </c>
      <c r="G1767">
        <v>0.93263829651329899</v>
      </c>
      <c r="H1767">
        <v>5.3465726862113802E-3</v>
      </c>
      <c r="I1767">
        <v>4.5416185130351901E-2</v>
      </c>
      <c r="J1767">
        <v>0.99447188463222003</v>
      </c>
      <c r="K1767">
        <v>0.93263829651329899</v>
      </c>
      <c r="L1767">
        <v>0.40488542983565101</v>
      </c>
      <c r="M1767">
        <v>4.83754754730331E-2</v>
      </c>
      <c r="N1767">
        <v>0.93263829651329899</v>
      </c>
      <c r="O1767">
        <v>8.28332596735602E-2</v>
      </c>
      <c r="P1767">
        <v>0.19347269416336499</v>
      </c>
      <c r="Q1767">
        <v>6.3151085631884098E-3</v>
      </c>
      <c r="R1767">
        <v>0.368310588774866</v>
      </c>
      <c r="S1767">
        <v>0.97100535656853004</v>
      </c>
      <c r="T1767">
        <v>7.2898222289368899E-3</v>
      </c>
      <c r="U1767">
        <v>0.80271197926372595</v>
      </c>
      <c r="V1767">
        <v>0.97096042735000798</v>
      </c>
      <c r="W1767">
        <v>0.994581993442617</v>
      </c>
      <c r="X1767">
        <v>0.19286518857829399</v>
      </c>
      <c r="Y1767">
        <v>0.62901885647615596</v>
      </c>
      <c r="Z1767">
        <v>9.7421535741425702E-3</v>
      </c>
      <c r="AA1767">
        <v>0.93159399421507405</v>
      </c>
      <c r="AB1767" s="1">
        <v>1.4550621486827801E-5</v>
      </c>
      <c r="AC1767">
        <v>1.87935090667074E-2</v>
      </c>
      <c r="AD1767">
        <v>2.4336685373830099E-2</v>
      </c>
      <c r="AE1767">
        <v>0.90350732459268501</v>
      </c>
      <c r="AF1767">
        <v>6.9559461336681894E-2</v>
      </c>
      <c r="AG1767">
        <v>0.99447188463222003</v>
      </c>
      <c r="AH1767">
        <v>0.98847050199845798</v>
      </c>
      <c r="AI1767">
        <v>2.6204426450079799E-3</v>
      </c>
      <c r="AJ1767">
        <v>0.53827228849519004</v>
      </c>
      <c r="AK1767">
        <v>5.7584329245720899E-3</v>
      </c>
      <c r="AL1767">
        <v>3.7328038584306801E-3</v>
      </c>
      <c r="AM1767">
        <v>5.2846551309621804E-3</v>
      </c>
      <c r="AN1767">
        <v>4.3408762284881199E-2</v>
      </c>
      <c r="AO1767">
        <v>0.81100657652803798</v>
      </c>
      <c r="AP1767">
        <v>0.96939725332169402</v>
      </c>
      <c r="AQ1767">
        <v>7.0307482801617097E-3</v>
      </c>
      <c r="AR1767">
        <v>3.4452503313309002E-3</v>
      </c>
      <c r="AS1767">
        <v>6.8823940931441504E-3</v>
      </c>
      <c r="AT1767">
        <v>0.491806940566414</v>
      </c>
      <c r="AU1767">
        <v>0.97915780024043697</v>
      </c>
      <c r="AV1767">
        <v>0.95361529205685802</v>
      </c>
      <c r="AW1767">
        <v>2.07421198750301E-2</v>
      </c>
      <c r="AX1767">
        <v>0.81562516202143498</v>
      </c>
      <c r="AY1767">
        <v>8.7964603992419805E-3</v>
      </c>
      <c r="AZ1767">
        <v>1.3459895769100301E-4</v>
      </c>
      <c r="BA1767">
        <v>2.1246612466124599E-2</v>
      </c>
      <c r="BB1767">
        <v>0</v>
      </c>
    </row>
    <row r="1768" spans="1:54" x14ac:dyDescent="0.25">
      <c r="A1768">
        <v>0.93058149708030602</v>
      </c>
      <c r="B1768">
        <v>1.0795696006046501E-2</v>
      </c>
      <c r="C1768">
        <v>0.98532951753985898</v>
      </c>
      <c r="D1768">
        <v>1.6488841756075001E-3</v>
      </c>
      <c r="E1768">
        <v>0.55551272557456799</v>
      </c>
      <c r="F1768">
        <v>0.96919122960009896</v>
      </c>
      <c r="G1768">
        <v>0.93047119385174604</v>
      </c>
      <c r="H1768">
        <v>2.00216766962447E-3</v>
      </c>
      <c r="I1768">
        <v>4.5179646275627698E-2</v>
      </c>
      <c r="J1768">
        <v>0.98920162926661304</v>
      </c>
      <c r="K1768">
        <v>0.93047119385174604</v>
      </c>
      <c r="L1768">
        <v>0.39613294089759798</v>
      </c>
      <c r="M1768">
        <v>4.8361268009417903E-2</v>
      </c>
      <c r="N1768">
        <v>0.93047119385174604</v>
      </c>
      <c r="O1768">
        <v>6.00324611000198E-2</v>
      </c>
      <c r="P1768">
        <v>0.18974119060581501</v>
      </c>
      <c r="Q1768">
        <v>2.0144213417890001E-3</v>
      </c>
      <c r="R1768">
        <v>0.36745477268818399</v>
      </c>
      <c r="S1768">
        <v>0.97071339827825698</v>
      </c>
      <c r="T1768">
        <v>9.4264994712192098E-4</v>
      </c>
      <c r="U1768">
        <v>0.79828959628644502</v>
      </c>
      <c r="V1768">
        <v>0.97073063039677099</v>
      </c>
      <c r="W1768">
        <v>0.98931115454965501</v>
      </c>
      <c r="X1768">
        <v>0.18989545121745099</v>
      </c>
      <c r="Y1768">
        <v>0.59102510025133204</v>
      </c>
      <c r="Z1768">
        <v>9.9054545221597696E-3</v>
      </c>
      <c r="AA1768">
        <v>0.93094863036562603</v>
      </c>
      <c r="AB1768" s="1">
        <v>1.27265309244563E-5</v>
      </c>
      <c r="AC1768">
        <v>2.1501784538968099E-2</v>
      </c>
      <c r="AD1768">
        <v>2.2571336377672301E-2</v>
      </c>
      <c r="AE1768">
        <v>0.89778744821949497</v>
      </c>
      <c r="AF1768">
        <v>0.14127332943754101</v>
      </c>
      <c r="AG1768">
        <v>0.99372259978650601</v>
      </c>
      <c r="AH1768">
        <v>0.98793983411640396</v>
      </c>
      <c r="AI1768">
        <v>9.2639536051861702E-4</v>
      </c>
      <c r="AJ1768">
        <v>0.53798331293676305</v>
      </c>
      <c r="AK1768">
        <v>1.46577436495627E-3</v>
      </c>
      <c r="AL1768">
        <v>1.35976356488758E-3</v>
      </c>
      <c r="AM1768">
        <v>1.7789701946394E-3</v>
      </c>
      <c r="AN1768">
        <v>5.6019852932644798E-3</v>
      </c>
      <c r="AO1768">
        <v>0.805015265412935</v>
      </c>
      <c r="AP1768">
        <v>0.96886752809102805</v>
      </c>
      <c r="AQ1768">
        <v>9.5502867556382495E-4</v>
      </c>
      <c r="AR1768">
        <v>6.2778217597523897E-3</v>
      </c>
      <c r="AS1768">
        <v>6.0039601838531697E-3</v>
      </c>
      <c r="AT1768">
        <v>0.47379918047648401</v>
      </c>
      <c r="AU1768">
        <v>0.97904973952638596</v>
      </c>
      <c r="AV1768">
        <v>0.95345576512348396</v>
      </c>
      <c r="AW1768">
        <v>2.0849689373192499E-2</v>
      </c>
      <c r="AX1768">
        <v>0.82684778502810796</v>
      </c>
      <c r="AY1768">
        <v>2.39392622549899E-2</v>
      </c>
      <c r="AZ1768">
        <v>1.1800756710572001E-4</v>
      </c>
      <c r="BA1768">
        <v>2.4162240289069499E-2</v>
      </c>
      <c r="BB1768">
        <v>0</v>
      </c>
    </row>
    <row r="1769" spans="1:54" x14ac:dyDescent="0.25">
      <c r="A1769">
        <v>0.93545574245079799</v>
      </c>
      <c r="B1769">
        <v>2.1751746827641202E-3</v>
      </c>
      <c r="C1769">
        <v>0.992898247424572</v>
      </c>
      <c r="D1769">
        <v>8.3198228502162803E-3</v>
      </c>
      <c r="E1769">
        <v>0.55963274292004395</v>
      </c>
      <c r="F1769">
        <v>0.98182064105073896</v>
      </c>
      <c r="G1769">
        <v>0.93644152684344495</v>
      </c>
      <c r="H1769">
        <v>9.94640423135657E-3</v>
      </c>
      <c r="I1769">
        <v>4.5982609590898303E-2</v>
      </c>
      <c r="J1769">
        <v>0.99782572114870205</v>
      </c>
      <c r="K1769">
        <v>0.936482755216695</v>
      </c>
      <c r="L1769">
        <v>0.44033659924146601</v>
      </c>
      <c r="M1769">
        <v>4.8432242297072499E-2</v>
      </c>
      <c r="N1769">
        <v>0.93644152684344495</v>
      </c>
      <c r="O1769">
        <v>8.1589923343036094E-2</v>
      </c>
      <c r="P1769">
        <v>0.21051870764263</v>
      </c>
      <c r="Q1769">
        <v>9.9575062954463008E-3</v>
      </c>
      <c r="R1769">
        <v>0.36981253224789301</v>
      </c>
      <c r="S1769">
        <v>0.97213759899692898</v>
      </c>
      <c r="T1769">
        <v>1.25195145288815E-2</v>
      </c>
      <c r="U1769">
        <v>0.81424263472648095</v>
      </c>
      <c r="V1769">
        <v>0.97188462725237901</v>
      </c>
      <c r="W1769">
        <v>0.997857785507685</v>
      </c>
      <c r="X1769">
        <v>0.206802147671166</v>
      </c>
      <c r="Y1769">
        <v>0.61852235239515396</v>
      </c>
      <c r="Z1769">
        <v>9.8039744814492399E-3</v>
      </c>
      <c r="AA1769">
        <v>0.93409677751132703</v>
      </c>
      <c r="AB1769" s="1">
        <v>1.57203119615194E-5</v>
      </c>
      <c r="AC1769">
        <v>1.7386860321838001E-2</v>
      </c>
      <c r="AD1769">
        <v>9.6890580793434197E-2</v>
      </c>
      <c r="AE1769">
        <v>0.91783046123405498</v>
      </c>
      <c r="AF1769">
        <v>4.5982609590898303E-2</v>
      </c>
      <c r="AG1769">
        <v>0.99782572114870205</v>
      </c>
      <c r="AH1769">
        <v>0.99132062077178495</v>
      </c>
      <c r="AI1769">
        <v>1.3295751076005599E-3</v>
      </c>
      <c r="AJ1769">
        <v>0.53988494046870095</v>
      </c>
      <c r="AK1769">
        <v>7.6711234277286001E-3</v>
      </c>
      <c r="AL1769">
        <v>3.6686472945602201E-3</v>
      </c>
      <c r="AM1769">
        <v>4.2282449395617903E-3</v>
      </c>
      <c r="AN1769">
        <v>8.7490983106108894E-2</v>
      </c>
      <c r="AO1769">
        <v>0.82295028692134597</v>
      </c>
      <c r="AP1769">
        <v>0.97224149656411396</v>
      </c>
      <c r="AQ1769">
        <v>8.3198228502162803E-3</v>
      </c>
      <c r="AR1769">
        <v>2.1800387757927799E-3</v>
      </c>
      <c r="AS1769">
        <v>7.4456929189804103E-3</v>
      </c>
      <c r="AT1769">
        <v>0.48672444428327899</v>
      </c>
      <c r="AU1769">
        <v>0.98224468720671199</v>
      </c>
      <c r="AV1769">
        <v>0.95370501752055703</v>
      </c>
      <c r="AW1769">
        <v>1.75005946667879E-2</v>
      </c>
      <c r="AX1769">
        <v>0.81562516202143498</v>
      </c>
      <c r="AY1769">
        <v>8.9500679054344903E-3</v>
      </c>
      <c r="AZ1769">
        <v>1.23636986718112E-4</v>
      </c>
      <c r="BA1769">
        <v>2.3086901535681999E-2</v>
      </c>
      <c r="BB1769">
        <v>0</v>
      </c>
    </row>
    <row r="1770" spans="1:54" x14ac:dyDescent="0.25">
      <c r="A1770">
        <v>0.93965492685507301</v>
      </c>
      <c r="B1770">
        <v>1.21454272902077E-2</v>
      </c>
      <c r="C1770">
        <v>0.98631330589533495</v>
      </c>
      <c r="D1770">
        <v>2.0996379920777898E-3</v>
      </c>
      <c r="E1770">
        <v>0.55265699322859296</v>
      </c>
      <c r="F1770">
        <v>0.96930004093327804</v>
      </c>
      <c r="G1770">
        <v>0.93972150524209996</v>
      </c>
      <c r="H1770">
        <v>1.7785909582869199E-3</v>
      </c>
      <c r="I1770">
        <v>0.14828339856126299</v>
      </c>
      <c r="J1770">
        <v>0.98785932163217605</v>
      </c>
      <c r="K1770">
        <v>0.94105097510909497</v>
      </c>
      <c r="L1770">
        <v>0.41243757901390599</v>
      </c>
      <c r="M1770">
        <v>4.8399693387498798E-2</v>
      </c>
      <c r="N1770">
        <v>0.93972150524209996</v>
      </c>
      <c r="O1770">
        <v>8.2156910556715396E-2</v>
      </c>
      <c r="P1770">
        <v>0.196344077946946</v>
      </c>
      <c r="Q1770">
        <v>1.7898639058399799E-3</v>
      </c>
      <c r="R1770">
        <v>0.37110783695465199</v>
      </c>
      <c r="S1770">
        <v>0.971515585638976</v>
      </c>
      <c r="T1770">
        <v>5.4341542025482196E-3</v>
      </c>
      <c r="U1770">
        <v>0.82721381740559397</v>
      </c>
      <c r="V1770">
        <v>0.971515585638976</v>
      </c>
      <c r="W1770">
        <v>0.987751950420235</v>
      </c>
      <c r="X1770">
        <v>0.196344077946946</v>
      </c>
      <c r="Y1770">
        <v>0.52285763286488296</v>
      </c>
      <c r="Z1770">
        <v>9.9111799406958693E-3</v>
      </c>
      <c r="AA1770">
        <v>0.93290646500625196</v>
      </c>
      <c r="AB1770" s="1">
        <v>2.4891498899502401E-5</v>
      </c>
      <c r="AC1770">
        <v>1.0937215870000501E-2</v>
      </c>
      <c r="AD1770">
        <v>6.8814858988288194E-2</v>
      </c>
      <c r="AE1770">
        <v>0.93537201436980899</v>
      </c>
      <c r="AF1770">
        <v>0.14828339856126299</v>
      </c>
      <c r="AG1770">
        <v>0.98785932163217605</v>
      </c>
      <c r="AH1770">
        <v>0.99015426880367596</v>
      </c>
      <c r="AI1770">
        <v>9.6204523219005301E-4</v>
      </c>
      <c r="AJ1770">
        <v>0.53918364919424</v>
      </c>
      <c r="AK1770">
        <v>3.2745833783646098E-3</v>
      </c>
      <c r="AL1770">
        <v>1.51121820980173E-3</v>
      </c>
      <c r="AM1770">
        <v>1.32240445052347E-3</v>
      </c>
      <c r="AN1770">
        <v>3.5654098591801797E-2</v>
      </c>
      <c r="AO1770">
        <v>0.83507111031291903</v>
      </c>
      <c r="AP1770">
        <v>0.97107475715344205</v>
      </c>
      <c r="AQ1770">
        <v>2.0588321143084798E-3</v>
      </c>
      <c r="AR1770">
        <v>1.19150697536595E-2</v>
      </c>
      <c r="AS1770">
        <v>1.1860871024331501E-2</v>
      </c>
      <c r="AT1770">
        <v>0.47545242412154998</v>
      </c>
      <c r="AU1770">
        <v>0.98108263694090203</v>
      </c>
      <c r="AV1770">
        <v>0.95537568348686397</v>
      </c>
      <c r="AW1770">
        <v>1.90664214863417E-2</v>
      </c>
      <c r="AX1770">
        <v>0.81562516202143498</v>
      </c>
      <c r="AY1770">
        <v>2.1574286310591901E-2</v>
      </c>
      <c r="AZ1770">
        <v>2.10482027570442E-4</v>
      </c>
      <c r="BA1770">
        <v>1.36917795844625E-2</v>
      </c>
      <c r="BB1770">
        <v>0</v>
      </c>
    </row>
    <row r="1771" spans="1:54" x14ac:dyDescent="0.25">
      <c r="A1771">
        <v>0.93265835956551901</v>
      </c>
      <c r="B1771">
        <v>7.6311326637263097E-3</v>
      </c>
      <c r="C1771">
        <v>0.98966446379364603</v>
      </c>
      <c r="D1771">
        <v>3.10418268892825E-3</v>
      </c>
      <c r="E1771">
        <v>0.55623763300977302</v>
      </c>
      <c r="F1771">
        <v>0.96918813290857597</v>
      </c>
      <c r="G1771">
        <v>0.93306553278962201</v>
      </c>
      <c r="H1771">
        <v>2.4535395208153802E-3</v>
      </c>
      <c r="I1771">
        <v>4.6911545706194401E-2</v>
      </c>
      <c r="J1771">
        <v>0.99050611375297903</v>
      </c>
      <c r="K1771">
        <v>0.93306553278962201</v>
      </c>
      <c r="L1771">
        <v>0.40351137800252801</v>
      </c>
      <c r="M1771">
        <v>4.8397960660884101E-2</v>
      </c>
      <c r="N1771">
        <v>0.93306553278962201</v>
      </c>
      <c r="O1771">
        <v>8.2599250194309401E-2</v>
      </c>
      <c r="P1771">
        <v>0.194118309647624</v>
      </c>
      <c r="Q1771">
        <v>2.85159556804246E-3</v>
      </c>
      <c r="R1771">
        <v>0.36847930975176202</v>
      </c>
      <c r="S1771">
        <v>0.97109983527041599</v>
      </c>
      <c r="T1771">
        <v>6.3263332829732498E-3</v>
      </c>
      <c r="U1771">
        <v>0.80569967980754498</v>
      </c>
      <c r="V1771">
        <v>0.97103317611371998</v>
      </c>
      <c r="W1771">
        <v>0.99061578346970203</v>
      </c>
      <c r="X1771">
        <v>0.193729889049505</v>
      </c>
      <c r="Y1771">
        <v>0.63417739480656299</v>
      </c>
      <c r="Z1771">
        <v>1.0016351475035899E-2</v>
      </c>
      <c r="AA1771">
        <v>0.93180283616534798</v>
      </c>
      <c r="AB1771" s="1">
        <v>3.1550060706261898E-5</v>
      </c>
      <c r="AC1771">
        <v>8.6018493459547006E-3</v>
      </c>
      <c r="AD1771">
        <v>2.4512238623893401E-2</v>
      </c>
      <c r="AE1771">
        <v>0.90737159366177</v>
      </c>
      <c r="AF1771">
        <v>6.4656491206192199E-2</v>
      </c>
      <c r="AG1771">
        <v>0.99124187061142699</v>
      </c>
      <c r="AH1771">
        <v>0.98901469596758695</v>
      </c>
      <c r="AI1771">
        <v>8.8196395826406102E-4</v>
      </c>
      <c r="AJ1771">
        <v>0.53856862969359398</v>
      </c>
      <c r="AK1771">
        <v>6.8116232649177598E-3</v>
      </c>
      <c r="AL1771">
        <v>5.49235876886346E-3</v>
      </c>
      <c r="AM1771">
        <v>2.6237544002555399E-3</v>
      </c>
      <c r="AN1771">
        <v>3.8913720452163701E-2</v>
      </c>
      <c r="AO1771">
        <v>0.80883187520845601</v>
      </c>
      <c r="AP1771">
        <v>0.969035698697713</v>
      </c>
      <c r="AQ1771">
        <v>2.8045839785086702E-3</v>
      </c>
      <c r="AR1771">
        <v>6.89993244057527E-3</v>
      </c>
      <c r="AS1771">
        <v>1.50676889205037E-2</v>
      </c>
      <c r="AT1771">
        <v>0.48215433150814002</v>
      </c>
      <c r="AU1771">
        <v>0.97982231922482499</v>
      </c>
      <c r="AV1771">
        <v>0.95367225180238402</v>
      </c>
      <c r="AW1771">
        <v>2.0077449201560099E-2</v>
      </c>
      <c r="AX1771">
        <v>0.81689592854021398</v>
      </c>
      <c r="AY1771">
        <v>5.9803227857125798E-3</v>
      </c>
      <c r="AZ1771">
        <v>2.8554981747453198E-4</v>
      </c>
      <c r="BA1771">
        <v>1.0128635953026099E-2</v>
      </c>
      <c r="BB1771">
        <v>0</v>
      </c>
    </row>
    <row r="1772" spans="1:54" x14ac:dyDescent="0.25">
      <c r="A1772">
        <v>0.93187058013097201</v>
      </c>
      <c r="B1772">
        <v>7.2285884962073896E-3</v>
      </c>
      <c r="C1772">
        <v>0.98805840420843705</v>
      </c>
      <c r="D1772">
        <v>2.5665496915210102E-3</v>
      </c>
      <c r="E1772">
        <v>0.55377043930751502</v>
      </c>
      <c r="F1772">
        <v>0.96759969033084703</v>
      </c>
      <c r="G1772">
        <v>0.93216835112637597</v>
      </c>
      <c r="H1772">
        <v>2.9992075222129199E-3</v>
      </c>
      <c r="I1772">
        <v>3.52808124031187E-2</v>
      </c>
      <c r="J1772">
        <v>0.99277426027102</v>
      </c>
      <c r="K1772">
        <v>0.93227775148581804</v>
      </c>
      <c r="L1772">
        <v>0.40101596080910201</v>
      </c>
      <c r="M1772">
        <v>4.8391553110246302E-2</v>
      </c>
      <c r="N1772">
        <v>0.93216835112637597</v>
      </c>
      <c r="O1772">
        <v>8.39669597817638E-2</v>
      </c>
      <c r="P1772">
        <v>0.191970638481611</v>
      </c>
      <c r="Q1772">
        <v>3.01033991365332E-3</v>
      </c>
      <c r="R1772">
        <v>0.36812500143323901</v>
      </c>
      <c r="S1772">
        <v>0.97099463853366097</v>
      </c>
      <c r="T1772">
        <v>5.27149116180692E-3</v>
      </c>
      <c r="U1772">
        <v>0.80037592965930804</v>
      </c>
      <c r="V1772">
        <v>0.97091442877690304</v>
      </c>
      <c r="W1772">
        <v>0.98512340616107896</v>
      </c>
      <c r="X1772">
        <v>0.19169649126100499</v>
      </c>
      <c r="Y1772">
        <v>0.63008046871226797</v>
      </c>
      <c r="Z1772">
        <v>1.0233012523051799E-2</v>
      </c>
      <c r="AA1772">
        <v>0.93165741908592303</v>
      </c>
      <c r="AB1772" s="1">
        <v>5.8301206841424301E-5</v>
      </c>
      <c r="AC1772">
        <v>4.5955017376635996E-3</v>
      </c>
      <c r="AD1772">
        <v>4.2996522700475701E-2</v>
      </c>
      <c r="AE1772">
        <v>0.90228420361830797</v>
      </c>
      <c r="AF1772">
        <v>3.52808124031187E-2</v>
      </c>
      <c r="AG1772">
        <v>0.99277426027102</v>
      </c>
      <c r="AH1772">
        <v>0.988464390055385</v>
      </c>
      <c r="AI1772">
        <v>1.2205853642088E-3</v>
      </c>
      <c r="AJ1772">
        <v>0.53802838745096204</v>
      </c>
      <c r="AK1772">
        <v>9.3394314021985805E-3</v>
      </c>
      <c r="AL1772">
        <v>9.1277406028432203E-3</v>
      </c>
      <c r="AM1772">
        <v>2.69106984035873E-3</v>
      </c>
      <c r="AN1772">
        <v>3.17633317769788E-2</v>
      </c>
      <c r="AO1772">
        <v>0.80649990165140095</v>
      </c>
      <c r="AP1772">
        <v>0.96813506024218599</v>
      </c>
      <c r="AQ1772">
        <v>2.5665496915210102E-3</v>
      </c>
      <c r="AR1772">
        <v>7.2334279553782103E-3</v>
      </c>
      <c r="AS1772">
        <v>2.7946729762709E-2</v>
      </c>
      <c r="AT1772">
        <v>0.47822805236247601</v>
      </c>
      <c r="AU1772">
        <v>0.97939899074976</v>
      </c>
      <c r="AV1772">
        <v>0.95359778075507695</v>
      </c>
      <c r="AW1772">
        <v>2.04127144468054E-2</v>
      </c>
      <c r="AX1772">
        <v>0.81562516202143498</v>
      </c>
      <c r="AY1772">
        <v>3.5913879346883902E-3</v>
      </c>
      <c r="AZ1772">
        <v>5.4116667496284195E-4</v>
      </c>
      <c r="BA1772">
        <v>5.3701897018970102E-3</v>
      </c>
      <c r="BB1772">
        <v>0</v>
      </c>
    </row>
    <row r="1773" spans="1:54" x14ac:dyDescent="0.25">
      <c r="A1773">
        <v>0.93443586993486205</v>
      </c>
      <c r="B1773">
        <v>9.3865842786492702E-3</v>
      </c>
      <c r="C1773">
        <v>0.989597498425834</v>
      </c>
      <c r="D1773">
        <v>2.90415387633357E-3</v>
      </c>
      <c r="E1773">
        <v>0.55647442543113501</v>
      </c>
      <c r="F1773">
        <v>0.96930004093327804</v>
      </c>
      <c r="G1773">
        <v>0.93541836636926101</v>
      </c>
      <c r="H1773">
        <v>2.3063702853768401E-3</v>
      </c>
      <c r="I1773">
        <v>9.3797896852383794E-2</v>
      </c>
      <c r="J1773">
        <v>0.99061709846483503</v>
      </c>
      <c r="K1773">
        <v>0.93665666927005398</v>
      </c>
      <c r="L1773">
        <v>0.40783659924146598</v>
      </c>
      <c r="M1773">
        <v>4.8396931841748897E-2</v>
      </c>
      <c r="N1773">
        <v>0.93541836636926101</v>
      </c>
      <c r="O1773">
        <v>8.2420028346312693E-2</v>
      </c>
      <c r="P1773">
        <v>0.19480128409709499</v>
      </c>
      <c r="Q1773">
        <v>2.3176373146241202E-3</v>
      </c>
      <c r="R1773">
        <v>0.36940847331307602</v>
      </c>
      <c r="S1773">
        <v>0.97133121584799798</v>
      </c>
      <c r="T1773">
        <v>4.1653824847660698E-3</v>
      </c>
      <c r="U1773">
        <v>0.81519558845951801</v>
      </c>
      <c r="V1773">
        <v>0.97120770131212197</v>
      </c>
      <c r="W1773">
        <v>0.98830900626069995</v>
      </c>
      <c r="X1773">
        <v>0.19393752229335201</v>
      </c>
      <c r="Y1773">
        <v>0.58707769700719503</v>
      </c>
      <c r="Z1773">
        <v>9.9474302479866904E-3</v>
      </c>
      <c r="AA1773">
        <v>0.93241342911120295</v>
      </c>
      <c r="AB1773" s="1">
        <v>2.8248835540831999E-5</v>
      </c>
      <c r="AC1773">
        <v>9.6220170665043906E-3</v>
      </c>
      <c r="AD1773">
        <v>6.1070583461996099E-2</v>
      </c>
      <c r="AE1773">
        <v>0.91962942633610401</v>
      </c>
      <c r="AF1773">
        <v>9.3797896852383794E-2</v>
      </c>
      <c r="AG1773">
        <v>0.99126395712124904</v>
      </c>
      <c r="AH1773">
        <v>0.98986688145980894</v>
      </c>
      <c r="AI1773">
        <v>1.06298669407322E-3</v>
      </c>
      <c r="AJ1773">
        <v>0.539033888806286</v>
      </c>
      <c r="AK1773">
        <v>5.1221304272799102E-3</v>
      </c>
      <c r="AL1773">
        <v>4.4009916490053598E-3</v>
      </c>
      <c r="AM1773">
        <v>2.6721772953078701E-3</v>
      </c>
      <c r="AN1773">
        <v>2.6927340304717998E-2</v>
      </c>
      <c r="AO1773">
        <v>0.82083621965090503</v>
      </c>
      <c r="AP1773">
        <v>0.97048827129792203</v>
      </c>
      <c r="AQ1773">
        <v>2.6841221824794302E-3</v>
      </c>
      <c r="AR1773">
        <v>8.6809227736657606E-3</v>
      </c>
      <c r="AS1773">
        <v>1.3478044021043099E-2</v>
      </c>
      <c r="AT1773">
        <v>0.47875149581172699</v>
      </c>
      <c r="AU1773">
        <v>0.98079630952991204</v>
      </c>
      <c r="AV1773">
        <v>0.95381804690711802</v>
      </c>
      <c r="AW1773">
        <v>1.95446244110517E-2</v>
      </c>
      <c r="AX1773">
        <v>0.81671431639916103</v>
      </c>
      <c r="AY1773">
        <v>7.4632631756843199E-3</v>
      </c>
      <c r="AZ1773">
        <v>2.4292485354599001E-4</v>
      </c>
      <c r="BA1773">
        <v>1.18850948509485E-2</v>
      </c>
      <c r="BB1773">
        <v>0</v>
      </c>
    </row>
    <row r="1774" spans="1:54" x14ac:dyDescent="0.25">
      <c r="A1774">
        <v>0.93204352362931298</v>
      </c>
      <c r="B1774">
        <v>8.9369500387036192E-3</v>
      </c>
      <c r="C1774">
        <v>0.98687456879917801</v>
      </c>
      <c r="D1774">
        <v>2.19280696789967E-3</v>
      </c>
      <c r="E1774">
        <v>0.55587457887187697</v>
      </c>
      <c r="F1774">
        <v>0.96207496129135495</v>
      </c>
      <c r="G1774">
        <v>0.93222627408738601</v>
      </c>
      <c r="H1774">
        <v>2.4232175835138198E-3</v>
      </c>
      <c r="I1774">
        <v>2.9239555676715E-2</v>
      </c>
      <c r="J1774">
        <v>0.99106655893971396</v>
      </c>
      <c r="K1774">
        <v>0.93433800878570805</v>
      </c>
      <c r="L1774">
        <v>0.402122076485461</v>
      </c>
      <c r="M1774">
        <v>4.8411897703659397E-2</v>
      </c>
      <c r="N1774">
        <v>0.93222627408738601</v>
      </c>
      <c r="O1774">
        <v>8.3637548196351497E-2</v>
      </c>
      <c r="P1774">
        <v>0.19225449152383201</v>
      </c>
      <c r="Q1774">
        <v>2.4343564338744602E-3</v>
      </c>
      <c r="R1774">
        <v>0.36814787593877202</v>
      </c>
      <c r="S1774">
        <v>0.971054342804059</v>
      </c>
      <c r="T1774">
        <v>1.0591730875761599E-3</v>
      </c>
      <c r="U1774">
        <v>0.808227251935554</v>
      </c>
      <c r="V1774">
        <v>0.97100750344070896</v>
      </c>
      <c r="W1774">
        <v>0.98091997461426805</v>
      </c>
      <c r="X1774">
        <v>0.192147107965532</v>
      </c>
      <c r="Y1774">
        <v>0.75541052171363299</v>
      </c>
      <c r="Z1774">
        <v>1.0336870814538801E-2</v>
      </c>
      <c r="AA1774">
        <v>0.93255895445498804</v>
      </c>
      <c r="AB1774" s="1">
        <v>4.6735228871607097E-5</v>
      </c>
      <c r="AC1774">
        <v>5.7649622953669004E-3</v>
      </c>
      <c r="AD1774">
        <v>3.4869254082491197E-2</v>
      </c>
      <c r="AE1774">
        <v>0.91027568428052896</v>
      </c>
      <c r="AF1774">
        <v>2.9239555676715E-2</v>
      </c>
      <c r="AG1774">
        <v>0.99566828326114498</v>
      </c>
      <c r="AH1774">
        <v>0.99089929576133595</v>
      </c>
      <c r="AI1774">
        <v>1.9740361989605002E-3</v>
      </c>
      <c r="AJ1774">
        <v>0.53965379204648101</v>
      </c>
      <c r="AK1774">
        <v>3.51510723554556E-3</v>
      </c>
      <c r="AL1774">
        <v>3.85335611150987E-3</v>
      </c>
      <c r="AM1774">
        <v>2.6527196936429998E-3</v>
      </c>
      <c r="AN1774">
        <v>7.24959009254947E-3</v>
      </c>
      <c r="AO1774">
        <v>0.81263984743139095</v>
      </c>
      <c r="AP1774">
        <v>0.97015282331326902</v>
      </c>
      <c r="AQ1774">
        <v>1.0351513277198001E-3</v>
      </c>
      <c r="AR1774">
        <v>4.2351444699117698E-3</v>
      </c>
      <c r="AS1774">
        <v>2.2378658509803799E-2</v>
      </c>
      <c r="AT1774">
        <v>0.47515755883526101</v>
      </c>
      <c r="AU1774">
        <v>0.98182491611378997</v>
      </c>
      <c r="AV1774">
        <v>0.95361562603887295</v>
      </c>
      <c r="AW1774">
        <v>2.0267893254726901E-2</v>
      </c>
      <c r="AX1774">
        <v>0.82265463325753796</v>
      </c>
      <c r="AY1774">
        <v>8.5220922749735892E-3</v>
      </c>
      <c r="AZ1774">
        <v>3.8192122760402999E-4</v>
      </c>
      <c r="BA1774">
        <v>7.5924119241192398E-3</v>
      </c>
      <c r="BB1774">
        <v>0</v>
      </c>
    </row>
    <row r="1775" spans="1:54" x14ac:dyDescent="0.25">
      <c r="A1775">
        <v>0.93330644715922095</v>
      </c>
      <c r="B1775">
        <v>1.19044531659125E-2</v>
      </c>
      <c r="C1775">
        <v>0.98854549851676499</v>
      </c>
      <c r="D1775">
        <v>2.5209875730966601E-3</v>
      </c>
      <c r="E1775">
        <v>0.55248480603088801</v>
      </c>
      <c r="F1775">
        <v>0.96930004093327804</v>
      </c>
      <c r="G1775">
        <v>0.93406468209149796</v>
      </c>
      <c r="H1775">
        <v>1.81497093954727E-3</v>
      </c>
      <c r="I1775">
        <v>7.85270933960526E-2</v>
      </c>
      <c r="J1775">
        <v>0.98810020262992304</v>
      </c>
      <c r="K1775">
        <v>0.93603272719882202</v>
      </c>
      <c r="L1775">
        <v>0.40355538874841901</v>
      </c>
      <c r="M1775">
        <v>4.8383615750285602E-2</v>
      </c>
      <c r="N1775">
        <v>0.93406468209149796</v>
      </c>
      <c r="O1775">
        <v>8.4019156620997598E-2</v>
      </c>
      <c r="P1775">
        <v>0.19193196538194299</v>
      </c>
      <c r="Q1775">
        <v>1.82618004484586E-3</v>
      </c>
      <c r="R1775">
        <v>0.36887388637275698</v>
      </c>
      <c r="S1775">
        <v>0.97120978288020399</v>
      </c>
      <c r="T1775">
        <v>8.8734451326987901E-3</v>
      </c>
      <c r="U1775">
        <v>0.81320497399495095</v>
      </c>
      <c r="V1775">
        <v>0.97109881489390504</v>
      </c>
      <c r="W1775">
        <v>0.98776258072995404</v>
      </c>
      <c r="X1775">
        <v>0.19141943417125001</v>
      </c>
      <c r="Y1775">
        <v>0.56584545228494099</v>
      </c>
      <c r="Z1775">
        <v>1.0055452480227199E-2</v>
      </c>
      <c r="AA1775">
        <v>0.93205123069511098</v>
      </c>
      <c r="AB1775" s="1">
        <v>4.6377518212746802E-5</v>
      </c>
      <c r="AC1775">
        <v>5.8108488383881397E-3</v>
      </c>
      <c r="AD1775">
        <v>4.7953784864897202E-2</v>
      </c>
      <c r="AE1775">
        <v>0.91810874207200899</v>
      </c>
      <c r="AF1775">
        <v>7.85270933960526E-2</v>
      </c>
      <c r="AG1775">
        <v>0.98810020262992304</v>
      </c>
      <c r="AH1775">
        <v>0.99003455033111598</v>
      </c>
      <c r="AI1775">
        <v>1.1306251801323601E-3</v>
      </c>
      <c r="AJ1775">
        <v>0.539061956012032</v>
      </c>
      <c r="AK1775">
        <v>6.9720229431888001E-3</v>
      </c>
      <c r="AL1775">
        <v>4.5022122688361801E-3</v>
      </c>
      <c r="AM1775">
        <v>1.9654634449398699E-3</v>
      </c>
      <c r="AN1775">
        <v>5.7842695098680397E-2</v>
      </c>
      <c r="AO1775">
        <v>0.82212843471790997</v>
      </c>
      <c r="AP1775">
        <v>0.97090088206335801</v>
      </c>
      <c r="AQ1775">
        <v>2.5045407596166599E-3</v>
      </c>
      <c r="AR1775">
        <v>1.1831799444994399E-2</v>
      </c>
      <c r="AS1775">
        <v>2.2206094318081501E-2</v>
      </c>
      <c r="AT1775">
        <v>0.47704121187946402</v>
      </c>
      <c r="AU1775">
        <v>0.98096336001021101</v>
      </c>
      <c r="AV1775">
        <v>0.95391090624824004</v>
      </c>
      <c r="AW1775">
        <v>1.9852474083808101E-2</v>
      </c>
      <c r="AX1775">
        <v>0.81562516202143498</v>
      </c>
      <c r="AY1775">
        <v>7.2955508293005497E-3</v>
      </c>
      <c r="AZ1775">
        <v>3.9705264671171901E-4</v>
      </c>
      <c r="BA1775">
        <v>7.3051490514905101E-3</v>
      </c>
      <c r="BB1775">
        <v>0</v>
      </c>
    </row>
    <row r="1776" spans="1:54" x14ac:dyDescent="0.25">
      <c r="A1776">
        <v>0.93267379368276604</v>
      </c>
      <c r="B1776">
        <v>5.9817372823040404E-3</v>
      </c>
      <c r="C1776">
        <v>0.98723497668263105</v>
      </c>
      <c r="D1776">
        <v>2.3329604892576702E-3</v>
      </c>
      <c r="E1776">
        <v>0.55645551219186695</v>
      </c>
      <c r="F1776">
        <v>0.97010726298741701</v>
      </c>
      <c r="G1776">
        <v>0.93307868522137005</v>
      </c>
      <c r="H1776">
        <v>3.5329655994925302E-3</v>
      </c>
      <c r="I1776">
        <v>4.6172928209641903E-2</v>
      </c>
      <c r="J1776">
        <v>0.99366669330851898</v>
      </c>
      <c r="K1776">
        <v>0.93307868522137005</v>
      </c>
      <c r="L1776">
        <v>0.40411543931731903</v>
      </c>
      <c r="M1776">
        <v>4.83734450801706E-2</v>
      </c>
      <c r="N1776">
        <v>0.93307868522137005</v>
      </c>
      <c r="O1776">
        <v>8.2706310864562496E-2</v>
      </c>
      <c r="P1776">
        <v>0.19379559577224101</v>
      </c>
      <c r="Q1776">
        <v>3.6377051796238902E-3</v>
      </c>
      <c r="R1776">
        <v>0.36848450381241699</v>
      </c>
      <c r="S1776">
        <v>0.97094359521908702</v>
      </c>
      <c r="T1776">
        <v>1.1537493075489699E-3</v>
      </c>
      <c r="U1776">
        <v>0.80648906432649403</v>
      </c>
      <c r="V1776">
        <v>0.97091557976160703</v>
      </c>
      <c r="W1776">
        <v>0.99377671296741699</v>
      </c>
      <c r="X1776">
        <v>0.19330392175267899</v>
      </c>
      <c r="Y1776">
        <v>0.71189937231802702</v>
      </c>
      <c r="Z1776">
        <v>9.7920752199881899E-3</v>
      </c>
      <c r="AA1776">
        <v>0.93145747285722202</v>
      </c>
      <c r="AB1776" s="1">
        <v>1.13945847652882E-5</v>
      </c>
      <c r="AC1776">
        <v>2.4026513839143799E-2</v>
      </c>
      <c r="AD1776">
        <v>2.5198984857272701E-2</v>
      </c>
      <c r="AE1776">
        <v>0.90839257757078296</v>
      </c>
      <c r="AF1776">
        <v>0.15057175338187101</v>
      </c>
      <c r="AG1776">
        <v>0.99366669330851898</v>
      </c>
      <c r="AH1776">
        <v>0.98856886017512402</v>
      </c>
      <c r="AI1776">
        <v>1.23248195633646E-3</v>
      </c>
      <c r="AJ1776">
        <v>0.53832584950762297</v>
      </c>
      <c r="AK1776">
        <v>1.61906198202095E-3</v>
      </c>
      <c r="AL1776">
        <v>1.45176520633232E-3</v>
      </c>
      <c r="AM1776">
        <v>2.3679311601845499E-3</v>
      </c>
      <c r="AN1776">
        <v>7.0017895664365899E-3</v>
      </c>
      <c r="AO1776">
        <v>0.81255492555438602</v>
      </c>
      <c r="AP1776">
        <v>0.96944008769881895</v>
      </c>
      <c r="AQ1776">
        <v>2.3329604892576702E-3</v>
      </c>
      <c r="AR1776">
        <v>5.9865828194959197E-3</v>
      </c>
      <c r="AS1776">
        <v>5.3630074717418898E-3</v>
      </c>
      <c r="AT1776">
        <v>0.47821808028429402</v>
      </c>
      <c r="AU1776">
        <v>0.97949991577374595</v>
      </c>
      <c r="AV1776">
        <v>0.95363565724652199</v>
      </c>
      <c r="AW1776">
        <v>2.0399948416867798E-2</v>
      </c>
      <c r="AX1776">
        <v>0.81562516202143498</v>
      </c>
      <c r="AY1776">
        <v>2.2443762760738201E-2</v>
      </c>
      <c r="AZ1776">
        <v>1.0304230560170299E-4</v>
      </c>
      <c r="BA1776">
        <v>2.75743450767841E-2</v>
      </c>
      <c r="BB1776">
        <v>0</v>
      </c>
    </row>
    <row r="1777" spans="1:54" x14ac:dyDescent="0.25">
      <c r="A1777">
        <v>0.940215031260627</v>
      </c>
      <c r="B1777">
        <v>2.2105267605976898E-3</v>
      </c>
      <c r="C1777">
        <v>0.99505661380921695</v>
      </c>
      <c r="D1777">
        <v>1.1028435226984301E-2</v>
      </c>
      <c r="E1777">
        <v>0.56157810467327096</v>
      </c>
      <c r="F1777">
        <v>0.98225079641922797</v>
      </c>
      <c r="G1777">
        <v>0.94028099168754697</v>
      </c>
      <c r="H1777">
        <v>9.7456324080104594E-3</v>
      </c>
      <c r="I1777">
        <v>4.9775387778716998E-2</v>
      </c>
      <c r="J1777">
        <v>0.99772978287166303</v>
      </c>
      <c r="K1777">
        <v>0.94028099168754697</v>
      </c>
      <c r="L1777">
        <v>0.47764696586599198</v>
      </c>
      <c r="M1777">
        <v>4.8412979387018898E-2</v>
      </c>
      <c r="N1777">
        <v>0.94028099168754697</v>
      </c>
      <c r="O1777">
        <v>8.1458974046359905E-2</v>
      </c>
      <c r="P1777">
        <v>0.23231832091163299</v>
      </c>
      <c r="Q1777">
        <v>9.7998720501543991E-3</v>
      </c>
      <c r="R1777">
        <v>0.37132878518603402</v>
      </c>
      <c r="S1777">
        <v>0.97164610403922103</v>
      </c>
      <c r="T1777">
        <v>1.32990884826509E-3</v>
      </c>
      <c r="U1777">
        <v>0.82549765361614102</v>
      </c>
      <c r="V1777">
        <v>0.97164610403922103</v>
      </c>
      <c r="W1777">
        <v>0.99784025239944696</v>
      </c>
      <c r="X1777">
        <v>0.23231832091163299</v>
      </c>
      <c r="Y1777">
        <v>0.63488015220229899</v>
      </c>
      <c r="Z1777">
        <v>9.6310155931573597E-3</v>
      </c>
      <c r="AA1777">
        <v>0.93301034465958899</v>
      </c>
      <c r="AB1777" s="1">
        <v>4.7622083139485497E-6</v>
      </c>
      <c r="AC1777">
        <v>5.7535646597408299E-2</v>
      </c>
      <c r="AD1777">
        <v>4.76869286758759E-2</v>
      </c>
      <c r="AE1777">
        <v>0.93297814180709404</v>
      </c>
      <c r="AF1777">
        <v>0.134956563853527</v>
      </c>
      <c r="AG1777">
        <v>0.99789129047473701</v>
      </c>
      <c r="AH1777">
        <v>0.990224125582577</v>
      </c>
      <c r="AI1777">
        <v>7.9327074877898994E-3</v>
      </c>
      <c r="AJ1777">
        <v>0.53922722541832002</v>
      </c>
      <c r="AK1777">
        <v>1.49062874906572E-3</v>
      </c>
      <c r="AL1777">
        <v>1.2098140593017599E-3</v>
      </c>
      <c r="AM1777">
        <v>1.08231926553646E-2</v>
      </c>
      <c r="AN1777">
        <v>8.6951926798248501E-3</v>
      </c>
      <c r="AO1777">
        <v>0.82933097296696301</v>
      </c>
      <c r="AP1777">
        <v>0.97081356895624105</v>
      </c>
      <c r="AQ1777">
        <v>1.02289867393143E-2</v>
      </c>
      <c r="AR1777">
        <v>2.0536833322960199E-3</v>
      </c>
      <c r="AS1777">
        <v>2.1695838437843702E-3</v>
      </c>
      <c r="AT1777">
        <v>0.49498857743771901</v>
      </c>
      <c r="AU1777">
        <v>0.98098179562002497</v>
      </c>
      <c r="AV1777">
        <v>0.95385746912594604</v>
      </c>
      <c r="AW1777">
        <v>1.8917833269035698E-2</v>
      </c>
      <c r="AX1777">
        <v>0.81572912238080697</v>
      </c>
      <c r="AY1777">
        <v>2.6852974447924598E-2</v>
      </c>
      <c r="AZ1777" s="1">
        <v>3.82629945169557E-5</v>
      </c>
      <c r="BA1777">
        <v>7.0948509485094804E-2</v>
      </c>
      <c r="BB1777">
        <v>0</v>
      </c>
    </row>
    <row r="1778" spans="1:54" x14ac:dyDescent="0.25">
      <c r="A1778">
        <v>0.93057667210203299</v>
      </c>
      <c r="B1778">
        <v>8.5795626268549193E-3</v>
      </c>
      <c r="C1778">
        <v>0.98534129468021003</v>
      </c>
      <c r="D1778">
        <v>1.7067814041418501E-3</v>
      </c>
      <c r="E1778">
        <v>0.55320491010373896</v>
      </c>
      <c r="F1778">
        <v>0.96508017583512695</v>
      </c>
      <c r="G1778">
        <v>0.93064098506778004</v>
      </c>
      <c r="H1778">
        <v>2.4866525987890498E-3</v>
      </c>
      <c r="I1778">
        <v>4.4361276215030297E-2</v>
      </c>
      <c r="J1778">
        <v>0.99121716132856397</v>
      </c>
      <c r="K1778">
        <v>0.93064098506778004</v>
      </c>
      <c r="L1778">
        <v>0.39694437420986001</v>
      </c>
      <c r="M1778">
        <v>4.8364998190416897E-2</v>
      </c>
      <c r="N1778">
        <v>0.93064098506778004</v>
      </c>
      <c r="O1778">
        <v>9.5935504518646006E-2</v>
      </c>
      <c r="P1778">
        <v>0.19034392776015099</v>
      </c>
      <c r="Q1778">
        <v>2.5360099059389598E-3</v>
      </c>
      <c r="R1778">
        <v>0.36752182537407502</v>
      </c>
      <c r="S1778">
        <v>0.97068059113268301</v>
      </c>
      <c r="T1778">
        <v>3.6679256685299799E-3</v>
      </c>
      <c r="U1778">
        <v>0.80029588154573295</v>
      </c>
      <c r="V1778">
        <v>0.97068228903919695</v>
      </c>
      <c r="W1778">
        <v>0.991326909773106</v>
      </c>
      <c r="X1778">
        <v>0.19035669363771099</v>
      </c>
      <c r="Y1778">
        <v>0.63055894183276995</v>
      </c>
      <c r="Z1778">
        <v>9.93321679637609E-3</v>
      </c>
      <c r="AA1778">
        <v>0.93087611128854397</v>
      </c>
      <c r="AB1778" s="1">
        <v>2.0675656676908002E-5</v>
      </c>
      <c r="AC1778">
        <v>1.3191796226755301E-2</v>
      </c>
      <c r="AD1778">
        <v>2.2959326215352901E-2</v>
      </c>
      <c r="AE1778">
        <v>0.90038236225372403</v>
      </c>
      <c r="AF1778">
        <v>9.4459480622302E-2</v>
      </c>
      <c r="AG1778">
        <v>0.99285377170638001</v>
      </c>
      <c r="AH1778">
        <v>0.98808500851681402</v>
      </c>
      <c r="AI1778">
        <v>1.06571517872472E-3</v>
      </c>
      <c r="AJ1778">
        <v>0.53806236775588101</v>
      </c>
      <c r="AK1778">
        <v>2.32273991020953E-3</v>
      </c>
      <c r="AL1778">
        <v>1.15257172922085E-3</v>
      </c>
      <c r="AM1778">
        <v>1.2729497129586099E-3</v>
      </c>
      <c r="AN1778">
        <v>2.1346155925014199E-2</v>
      </c>
      <c r="AO1778">
        <v>0.80565145256604298</v>
      </c>
      <c r="AP1778">
        <v>0.96874003999228497</v>
      </c>
      <c r="AQ1778">
        <v>1.3798454226676699E-3</v>
      </c>
      <c r="AR1778">
        <v>6.9471603768330803E-3</v>
      </c>
      <c r="AS1778">
        <v>9.8315983031023405E-3</v>
      </c>
      <c r="AT1778">
        <v>0.47222794357616799</v>
      </c>
      <c r="AU1778">
        <v>0.978663910044268</v>
      </c>
      <c r="AV1778">
        <v>0.95350719681105001</v>
      </c>
      <c r="AW1778">
        <v>2.1236855854905201E-2</v>
      </c>
      <c r="AX1778">
        <v>0.81805003962581302</v>
      </c>
      <c r="AY1778">
        <v>2.81610534629224E-2</v>
      </c>
      <c r="AZ1778">
        <v>1.97038769716056E-4</v>
      </c>
      <c r="BA1778">
        <v>1.46121047877145E-2</v>
      </c>
      <c r="BB1778">
        <v>0</v>
      </c>
    </row>
    <row r="1779" spans="1:54" x14ac:dyDescent="0.25">
      <c r="A1779">
        <v>0.93580046680211404</v>
      </c>
      <c r="B1779">
        <v>2.4574389292164899E-3</v>
      </c>
      <c r="C1779">
        <v>0.99241880825747297</v>
      </c>
      <c r="D1779">
        <v>7.53482088790029E-3</v>
      </c>
      <c r="E1779">
        <v>0.56165689315854395</v>
      </c>
      <c r="F1779">
        <v>0.97430084180177601</v>
      </c>
      <c r="G1779">
        <v>0.93684568103756105</v>
      </c>
      <c r="H1779">
        <v>7.8170493561052507E-3</v>
      </c>
      <c r="I1779">
        <v>5.1325125102771998E-2</v>
      </c>
      <c r="J1779">
        <v>0.99598908981630996</v>
      </c>
      <c r="K1779">
        <v>0.93684568103756105</v>
      </c>
      <c r="L1779">
        <v>0.441474399494311</v>
      </c>
      <c r="M1779">
        <v>4.8424755909610297E-2</v>
      </c>
      <c r="N1779">
        <v>0.93684568103756105</v>
      </c>
      <c r="O1779">
        <v>8.15547800112775E-2</v>
      </c>
      <c r="P1779">
        <v>0.213811553119192</v>
      </c>
      <c r="Q1779">
        <v>8.8228251837123607E-3</v>
      </c>
      <c r="R1779">
        <v>0.36997213782032901</v>
      </c>
      <c r="S1779">
        <v>0.97179638509172706</v>
      </c>
      <c r="T1779">
        <v>3.59711940373671E-3</v>
      </c>
      <c r="U1779">
        <v>0.81534297863689498</v>
      </c>
      <c r="V1779">
        <v>0.97161273364581302</v>
      </c>
      <c r="W1779">
        <v>0.99609936661301302</v>
      </c>
      <c r="X1779">
        <v>0.21030281412506799</v>
      </c>
      <c r="Y1779">
        <v>0.661659694665368</v>
      </c>
      <c r="Z1779">
        <v>9.7929720687658806E-3</v>
      </c>
      <c r="AA1779">
        <v>0.93334253580392601</v>
      </c>
      <c r="AB1779" s="1">
        <v>1.0880697165173801E-5</v>
      </c>
      <c r="AC1779">
        <v>2.51655987979457E-2</v>
      </c>
      <c r="AD1779">
        <v>3.6144990047353297E-2</v>
      </c>
      <c r="AE1779">
        <v>0.91984416273074499</v>
      </c>
      <c r="AF1779">
        <v>6.84900519551703E-2</v>
      </c>
      <c r="AG1779">
        <v>0.99614921701252002</v>
      </c>
      <c r="AH1779">
        <v>0.99056639439465499</v>
      </c>
      <c r="AI1779">
        <v>1.2436552755674701E-3</v>
      </c>
      <c r="AJ1779">
        <v>0.53941360813422801</v>
      </c>
      <c r="AK1779">
        <v>5.02301553174451E-3</v>
      </c>
      <c r="AL1779">
        <v>4.54285103070135E-3</v>
      </c>
      <c r="AM1779">
        <v>6.5715101501610902E-3</v>
      </c>
      <c r="AN1779">
        <v>2.4211685382401399E-2</v>
      </c>
      <c r="AO1779">
        <v>0.82064721930027096</v>
      </c>
      <c r="AP1779">
        <v>0.97093017590515496</v>
      </c>
      <c r="AQ1779">
        <v>7.0474173478779299E-3</v>
      </c>
      <c r="AR1779">
        <v>2.3021133244825599E-3</v>
      </c>
      <c r="AS1779">
        <v>5.1152545964834898E-3</v>
      </c>
      <c r="AT1779">
        <v>0.49539833919570597</v>
      </c>
      <c r="AU1779">
        <v>0.98155497358643695</v>
      </c>
      <c r="AV1779">
        <v>0.95374064483982302</v>
      </c>
      <c r="AW1779">
        <v>1.83446175969216E-2</v>
      </c>
      <c r="AX1779">
        <v>0.81574651329871894</v>
      </c>
      <c r="AY1779">
        <v>7.2304367040340297E-3</v>
      </c>
      <c r="AZ1779" s="1">
        <v>8.8127999096145095E-5</v>
      </c>
      <c r="BA1779">
        <v>3.2091056910569099E-2</v>
      </c>
      <c r="BB1779">
        <v>0</v>
      </c>
    </row>
    <row r="1780" spans="1:54" x14ac:dyDescent="0.25">
      <c r="A1780">
        <v>0.92348340178407895</v>
      </c>
      <c r="B1780">
        <v>3.6962806879856798E-3</v>
      </c>
      <c r="C1780">
        <v>0.98800689976092404</v>
      </c>
      <c r="D1780">
        <v>2.9946113504736101E-3</v>
      </c>
      <c r="E1780">
        <v>0.55560425631275201</v>
      </c>
      <c r="F1780">
        <v>0.96930004093327804</v>
      </c>
      <c r="G1780">
        <v>0.92374434924496895</v>
      </c>
      <c r="H1780">
        <v>5.8686428619265296E-3</v>
      </c>
      <c r="I1780">
        <v>4.8570036526674298E-2</v>
      </c>
      <c r="J1780">
        <v>0.99630520298813896</v>
      </c>
      <c r="K1780">
        <v>0.92415982672469599</v>
      </c>
      <c r="L1780">
        <v>0.35216498103666199</v>
      </c>
      <c r="M1780">
        <v>4.83013301452139E-2</v>
      </c>
      <c r="N1780">
        <v>0.92374434924496895</v>
      </c>
      <c r="O1780">
        <v>8.0872921651401294E-2</v>
      </c>
      <c r="P1780">
        <v>0.178701822892222</v>
      </c>
      <c r="Q1780">
        <v>5.8797906523974097E-3</v>
      </c>
      <c r="R1780">
        <v>0.36479825718052999</v>
      </c>
      <c r="S1780">
        <v>0.96874276553053795</v>
      </c>
      <c r="T1780">
        <v>4.9397189907840998E-3</v>
      </c>
      <c r="U1780">
        <v>0.77841411557422802</v>
      </c>
      <c r="V1780">
        <v>0.96869648125201002</v>
      </c>
      <c r="W1780">
        <v>0.99530140310424298</v>
      </c>
      <c r="X1780">
        <v>0.178277545196838</v>
      </c>
      <c r="Y1780">
        <v>0.67211134189132304</v>
      </c>
      <c r="Z1780">
        <v>9.8700289954412792E-3</v>
      </c>
      <c r="AA1780">
        <v>0.926799759653121</v>
      </c>
      <c r="AB1780" s="1">
        <v>1.6484363225019801E-5</v>
      </c>
      <c r="AC1780">
        <v>1.6575767202237201E-2</v>
      </c>
      <c r="AD1780">
        <v>8.2502130764978601E-2</v>
      </c>
      <c r="AE1780">
        <v>0.88982489123492003</v>
      </c>
      <c r="AF1780">
        <v>4.8570036526674298E-2</v>
      </c>
      <c r="AG1780">
        <v>0.99659674491779005</v>
      </c>
      <c r="AH1780">
        <v>0.98615088308125898</v>
      </c>
      <c r="AI1780">
        <v>1.3470084784542901E-3</v>
      </c>
      <c r="AJ1780">
        <v>0.53528358857639502</v>
      </c>
      <c r="AK1780">
        <v>3.3526269010705398E-3</v>
      </c>
      <c r="AL1780">
        <v>1.83915044096367E-3</v>
      </c>
      <c r="AM1780">
        <v>2.1284945619197099E-3</v>
      </c>
      <c r="AN1780">
        <v>2.6772091782334001E-2</v>
      </c>
      <c r="AO1780">
        <v>0.77810076027742803</v>
      </c>
      <c r="AP1780">
        <v>0.96216729767861997</v>
      </c>
      <c r="AQ1780">
        <v>2.5263216747658502E-3</v>
      </c>
      <c r="AR1780">
        <v>3.1216975399506498E-3</v>
      </c>
      <c r="AS1780">
        <v>7.8134189941980996E-3</v>
      </c>
      <c r="AT1780">
        <v>0.48030859049207603</v>
      </c>
      <c r="AU1780">
        <v>0.97709401637860605</v>
      </c>
      <c r="AV1780">
        <v>0.95328845016147601</v>
      </c>
      <c r="AW1780">
        <v>2.5751007752495999E-2</v>
      </c>
      <c r="AX1780">
        <v>0.81583928214320101</v>
      </c>
      <c r="AY1780">
        <v>1.7771196317652001E-2</v>
      </c>
      <c r="AZ1780">
        <v>1.6827578080315299E-4</v>
      </c>
      <c r="BA1780">
        <v>1.7067389340559999E-2</v>
      </c>
      <c r="BB1780">
        <v>0</v>
      </c>
    </row>
    <row r="1781" spans="1:54" x14ac:dyDescent="0.25">
      <c r="A1781">
        <v>0.93519153129114596</v>
      </c>
      <c r="B1781">
        <v>5.2827051807669096E-3</v>
      </c>
      <c r="C1781">
        <v>0.99188390697592799</v>
      </c>
      <c r="D1781">
        <v>5.5647593380789596E-3</v>
      </c>
      <c r="E1781">
        <v>0.55879262150171705</v>
      </c>
      <c r="F1781">
        <v>0.96930004093327804</v>
      </c>
      <c r="G1781">
        <v>0.93617325207666102</v>
      </c>
      <c r="H1781">
        <v>4.1072110752715602E-3</v>
      </c>
      <c r="I1781">
        <v>8.5596070663671794E-2</v>
      </c>
      <c r="J1781">
        <v>0.994719391582913</v>
      </c>
      <c r="K1781">
        <v>0.93651062791973805</v>
      </c>
      <c r="L1781">
        <v>0.42507743362831801</v>
      </c>
      <c r="M1781">
        <v>4.8397687393509102E-2</v>
      </c>
      <c r="N1781">
        <v>0.93617325207666102</v>
      </c>
      <c r="O1781">
        <v>8.1991122727341895E-2</v>
      </c>
      <c r="P1781">
        <v>0.19795182758555899</v>
      </c>
      <c r="Q1781">
        <v>4.1183786177322896E-3</v>
      </c>
      <c r="R1781">
        <v>0.369706587169638</v>
      </c>
      <c r="S1781">
        <v>0.97149173331766003</v>
      </c>
      <c r="T1781">
        <v>4.5507377750919004E-3</v>
      </c>
      <c r="U1781">
        <v>0.81401223169058201</v>
      </c>
      <c r="V1781">
        <v>0.97135640690329605</v>
      </c>
      <c r="W1781">
        <v>0.99464218584570097</v>
      </c>
      <c r="X1781">
        <v>0.19641992227833299</v>
      </c>
      <c r="Y1781">
        <v>0.57732880717697699</v>
      </c>
      <c r="Z1781">
        <v>9.8516115651852906E-3</v>
      </c>
      <c r="AA1781">
        <v>0.93271510775010402</v>
      </c>
      <c r="AB1781" s="1">
        <v>1.1709744221591299E-5</v>
      </c>
      <c r="AC1781">
        <v>2.3377316198794001E-2</v>
      </c>
      <c r="AD1781">
        <v>8.5151631498833105E-2</v>
      </c>
      <c r="AE1781">
        <v>0.91622322505579301</v>
      </c>
      <c r="AF1781">
        <v>8.5596070663671794E-2</v>
      </c>
      <c r="AG1781">
        <v>0.99669489184581195</v>
      </c>
      <c r="AH1781">
        <v>0.98968692569263395</v>
      </c>
      <c r="AI1781">
        <v>1.2329558247859899E-3</v>
      </c>
      <c r="AJ1781">
        <v>0.53903957315887596</v>
      </c>
      <c r="AK1781">
        <v>4.1290899662858802E-3</v>
      </c>
      <c r="AL1781">
        <v>2.9863017871783501E-3</v>
      </c>
      <c r="AM1781">
        <v>4.1402926492079897E-3</v>
      </c>
      <c r="AN1781">
        <v>2.9145005736002899E-2</v>
      </c>
      <c r="AO1781">
        <v>0.82287075283714295</v>
      </c>
      <c r="AP1781">
        <v>0.97085985444431999</v>
      </c>
      <c r="AQ1781">
        <v>3.4833484159132598E-3</v>
      </c>
      <c r="AR1781">
        <v>3.3072950438409799E-3</v>
      </c>
      <c r="AS1781">
        <v>5.5146174401835999E-3</v>
      </c>
      <c r="AT1781">
        <v>0.48055716720455399</v>
      </c>
      <c r="AU1781">
        <v>0.98061701746988506</v>
      </c>
      <c r="AV1781">
        <v>0.95373777552551997</v>
      </c>
      <c r="AW1781">
        <v>1.9144482620222201E-2</v>
      </c>
      <c r="AX1781">
        <v>0.81734625554576201</v>
      </c>
      <c r="AY1781">
        <v>1.0986188534688201E-2</v>
      </c>
      <c r="AZ1781">
        <v>1.0003374525789E-4</v>
      </c>
      <c r="BA1781">
        <v>2.8379765130984599E-2</v>
      </c>
      <c r="BB1781">
        <v>0</v>
      </c>
    </row>
    <row r="1782" spans="1:54" x14ac:dyDescent="0.25">
      <c r="A1782">
        <v>0.93485262016666504</v>
      </c>
      <c r="B1782">
        <v>8.3182886766162301E-3</v>
      </c>
      <c r="C1782">
        <v>0.98944234144887799</v>
      </c>
      <c r="D1782">
        <v>2.9266015541914202E-3</v>
      </c>
      <c r="E1782">
        <v>0.55540731845625202</v>
      </c>
      <c r="F1782">
        <v>0.97441509904073698</v>
      </c>
      <c r="G1782">
        <v>0.93580626148660195</v>
      </c>
      <c r="H1782">
        <v>2.49616785108033E-3</v>
      </c>
      <c r="I1782">
        <v>4.7899389965387298E-2</v>
      </c>
      <c r="J1782">
        <v>0.99111528730200904</v>
      </c>
      <c r="K1782">
        <v>0.93580626148660195</v>
      </c>
      <c r="L1782">
        <v>0.40952117572692698</v>
      </c>
      <c r="M1782">
        <v>4.8402552935387699E-2</v>
      </c>
      <c r="N1782">
        <v>0.93580626148660195</v>
      </c>
      <c r="O1782">
        <v>8.2065371778654903E-2</v>
      </c>
      <c r="P1782">
        <v>0.197141382093979</v>
      </c>
      <c r="Q1782">
        <v>2.6157785431440098E-3</v>
      </c>
      <c r="R1782">
        <v>0.369561657971679</v>
      </c>
      <c r="S1782">
        <v>0.97131902030794104</v>
      </c>
      <c r="T1782">
        <v>4.2031525406657604E-3</v>
      </c>
      <c r="U1782">
        <v>0.81551408677384896</v>
      </c>
      <c r="V1782">
        <v>0.97121329297540104</v>
      </c>
      <c r="W1782">
        <v>0.99122502446696903</v>
      </c>
      <c r="X1782">
        <v>0.19619745808849701</v>
      </c>
      <c r="Y1782">
        <v>0.62593868576292699</v>
      </c>
      <c r="Z1782">
        <v>9.9089778566435194E-3</v>
      </c>
      <c r="AA1782">
        <v>0.93228733722002299</v>
      </c>
      <c r="AB1782" s="1">
        <v>2.2135490241564199E-5</v>
      </c>
      <c r="AC1782">
        <v>1.23138121606377E-2</v>
      </c>
      <c r="AD1782">
        <v>2.70058463289574E-2</v>
      </c>
      <c r="AE1782">
        <v>0.92006547268848804</v>
      </c>
      <c r="AF1782">
        <v>0.109417617776411</v>
      </c>
      <c r="AG1782">
        <v>0.99151574333322101</v>
      </c>
      <c r="AH1782">
        <v>0.98970139692554504</v>
      </c>
      <c r="AI1782">
        <v>1.12169650092544E-3</v>
      </c>
      <c r="AJ1782">
        <v>0.53894257317031302</v>
      </c>
      <c r="AK1782">
        <v>4.0852070354381398E-3</v>
      </c>
      <c r="AL1782">
        <v>3.0940133203626401E-3</v>
      </c>
      <c r="AM1782">
        <v>2.46693890602975E-3</v>
      </c>
      <c r="AN1782">
        <v>2.6403675096522899E-2</v>
      </c>
      <c r="AO1782">
        <v>0.81755975746380305</v>
      </c>
      <c r="AP1782">
        <v>0.97001528639145695</v>
      </c>
      <c r="AQ1782">
        <v>2.78547011419407E-3</v>
      </c>
      <c r="AR1782">
        <v>7.9225139259234204E-3</v>
      </c>
      <c r="AS1782">
        <v>1.05341810836858E-2</v>
      </c>
      <c r="AT1782">
        <v>0.48092667802879202</v>
      </c>
      <c r="AU1782">
        <v>0.98023771683028804</v>
      </c>
      <c r="AV1782">
        <v>0.95382542844955998</v>
      </c>
      <c r="AW1782">
        <v>1.96620300306414E-2</v>
      </c>
      <c r="AX1782">
        <v>0.81623083703050803</v>
      </c>
      <c r="AY1782">
        <v>1.0605551066512999E-2</v>
      </c>
      <c r="AZ1782">
        <v>1.95355039332184E-4</v>
      </c>
      <c r="BA1782">
        <v>1.4736404697380299E-2</v>
      </c>
      <c r="BB1782">
        <v>0</v>
      </c>
    </row>
    <row r="1783" spans="1:54" x14ac:dyDescent="0.25">
      <c r="A1783">
        <v>0.93165426996043998</v>
      </c>
      <c r="B1783">
        <v>5.1814822391575196E-3</v>
      </c>
      <c r="C1783">
        <v>0.98638429740182498</v>
      </c>
      <c r="D1783">
        <v>1.93450309456908E-3</v>
      </c>
      <c r="E1783">
        <v>0.55554454785016105</v>
      </c>
      <c r="F1783">
        <v>0.96930004093327804</v>
      </c>
      <c r="G1783">
        <v>0.93173196911936695</v>
      </c>
      <c r="H1783">
        <v>4.1874563695947203E-3</v>
      </c>
      <c r="I1783">
        <v>9.5225286492960706E-2</v>
      </c>
      <c r="J1783">
        <v>0.99482057540603597</v>
      </c>
      <c r="K1783">
        <v>0.93255206533826096</v>
      </c>
      <c r="L1783">
        <v>0.39993757901390597</v>
      </c>
      <c r="M1783">
        <v>4.8372916437927203E-2</v>
      </c>
      <c r="N1783">
        <v>0.93173196911936695</v>
      </c>
      <c r="O1783">
        <v>8.3305850617980098E-2</v>
      </c>
      <c r="P1783">
        <v>0.19263634144967801</v>
      </c>
      <c r="Q1783">
        <v>4.1986230122168997E-3</v>
      </c>
      <c r="R1783">
        <v>0.36795266869231202</v>
      </c>
      <c r="S1783">
        <v>0.97083088034820098</v>
      </c>
      <c r="T1783">
        <v>1.55602558291786E-3</v>
      </c>
      <c r="U1783">
        <v>0.80322039066867701</v>
      </c>
      <c r="V1783">
        <v>0.97083057015374197</v>
      </c>
      <c r="W1783">
        <v>0.991349136784336</v>
      </c>
      <c r="X1783">
        <v>0.19263258677980699</v>
      </c>
      <c r="Y1783">
        <v>0.48309950700821003</v>
      </c>
      <c r="Z1783">
        <v>9.8434198125105597E-3</v>
      </c>
      <c r="AA1783">
        <v>0.93128390704422004</v>
      </c>
      <c r="AB1783" s="1">
        <v>1.26040208687421E-5</v>
      </c>
      <c r="AC1783">
        <v>2.1711828573924501E-2</v>
      </c>
      <c r="AD1783">
        <v>9.8318806009165594E-2</v>
      </c>
      <c r="AE1783">
        <v>0.90324492986555904</v>
      </c>
      <c r="AF1783">
        <v>9.5225286492960706E-2</v>
      </c>
      <c r="AG1783">
        <v>0.99576974316563904</v>
      </c>
      <c r="AH1783">
        <v>0.98834759103329595</v>
      </c>
      <c r="AI1783">
        <v>9.2157686660024503E-4</v>
      </c>
      <c r="AJ1783">
        <v>0.538251026500291</v>
      </c>
      <c r="AK1783">
        <v>1.69933748138207E-3</v>
      </c>
      <c r="AL1783">
        <v>1.3637145556244701E-3</v>
      </c>
      <c r="AM1783">
        <v>1.8059455060384099E-3</v>
      </c>
      <c r="AN1783">
        <v>9.3376827186139096E-3</v>
      </c>
      <c r="AO1783">
        <v>0.80828343210953402</v>
      </c>
      <c r="AP1783">
        <v>0.96905333996487897</v>
      </c>
      <c r="AQ1783">
        <v>1.57956307933164E-3</v>
      </c>
      <c r="AR1783">
        <v>4.2368015904822197E-3</v>
      </c>
      <c r="AS1783">
        <v>5.94520618524297E-3</v>
      </c>
      <c r="AT1783">
        <v>0.47558404467491</v>
      </c>
      <c r="AU1783">
        <v>0.97928262250211595</v>
      </c>
      <c r="AV1783">
        <v>0.95358534320315702</v>
      </c>
      <c r="AW1783">
        <v>2.0814739750248699E-2</v>
      </c>
      <c r="AX1783">
        <v>0.81644234258923198</v>
      </c>
      <c r="AY1783">
        <v>2.3871636308867399E-2</v>
      </c>
      <c r="AZ1783">
        <v>1.15512987615931E-4</v>
      </c>
      <c r="BA1783">
        <v>2.4671002710027101E-2</v>
      </c>
      <c r="BB1783">
        <v>0</v>
      </c>
    </row>
    <row r="1784" spans="1:54" x14ac:dyDescent="0.25">
      <c r="A1784">
        <v>0.93774993242123805</v>
      </c>
      <c r="B1784">
        <v>9.6094680818655798E-3</v>
      </c>
      <c r="C1784">
        <v>0.98899289290662795</v>
      </c>
      <c r="D1784">
        <v>2.6963461654713299E-3</v>
      </c>
      <c r="E1784">
        <v>0.55432175856432797</v>
      </c>
      <c r="F1784">
        <v>0.96930004093327804</v>
      </c>
      <c r="G1784">
        <v>0.93781861257813803</v>
      </c>
      <c r="H1784">
        <v>2.2525298161619901E-3</v>
      </c>
      <c r="I1784">
        <v>0.15536143862025101</v>
      </c>
      <c r="J1784">
        <v>0.99039430079700497</v>
      </c>
      <c r="K1784">
        <v>0.93793794258803798</v>
      </c>
      <c r="L1784">
        <v>0.411741466498103</v>
      </c>
      <c r="M1784">
        <v>4.8389351111978597E-2</v>
      </c>
      <c r="N1784">
        <v>0.93781861257813803</v>
      </c>
      <c r="O1784">
        <v>8.2196305835378E-2</v>
      </c>
      <c r="P1784">
        <v>0.19605309103197099</v>
      </c>
      <c r="Q1784">
        <v>2.2637181562747801E-3</v>
      </c>
      <c r="R1784">
        <v>0.37035636071776601</v>
      </c>
      <c r="S1784">
        <v>0.97132825267460998</v>
      </c>
      <c r="T1784">
        <v>4.7186382635846296E-3</v>
      </c>
      <c r="U1784">
        <v>0.80074372744676103</v>
      </c>
      <c r="V1784">
        <v>0.97132825267460998</v>
      </c>
      <c r="W1784">
        <v>0.98923494765400699</v>
      </c>
      <c r="X1784">
        <v>0.19605309103197099</v>
      </c>
      <c r="Y1784">
        <v>0.49728922548808302</v>
      </c>
      <c r="Z1784">
        <v>9.8611245682914302E-3</v>
      </c>
      <c r="AA1784">
        <v>0.93341561424686803</v>
      </c>
      <c r="AB1784" s="1">
        <v>2.07455622239664E-5</v>
      </c>
      <c r="AC1784">
        <v>1.31472022624108E-2</v>
      </c>
      <c r="AD1784">
        <v>7.90275542630276E-2</v>
      </c>
      <c r="AE1784">
        <v>0.90186141395151098</v>
      </c>
      <c r="AF1784">
        <v>0.15536143862025101</v>
      </c>
      <c r="AG1784">
        <v>0.99039430079700497</v>
      </c>
      <c r="AH1784">
        <v>0.98818975167868395</v>
      </c>
      <c r="AI1784">
        <v>1.0488953428109001E-3</v>
      </c>
      <c r="AJ1784">
        <v>0.53809202475037998</v>
      </c>
      <c r="AK1784">
        <v>3.1784948918531898E-3</v>
      </c>
      <c r="AL1784">
        <v>1.7258887065061299E-3</v>
      </c>
      <c r="AM1784">
        <v>1.80712475462416E-3</v>
      </c>
      <c r="AN1784">
        <v>3.3499726788873398E-2</v>
      </c>
      <c r="AO1784">
        <v>0.80898452933781395</v>
      </c>
      <c r="AP1784">
        <v>0.96918758818095996</v>
      </c>
      <c r="AQ1784">
        <v>2.6963461654713299E-3</v>
      </c>
      <c r="AR1784">
        <v>9.61429593497138E-3</v>
      </c>
      <c r="AS1784">
        <v>9.8648785400773497E-3</v>
      </c>
      <c r="AT1784">
        <v>0.476296805308771</v>
      </c>
      <c r="AU1784">
        <v>0.98251651305402299</v>
      </c>
      <c r="AV1784">
        <v>0.95412117607948299</v>
      </c>
      <c r="AW1784">
        <v>1.7408093269535501E-2</v>
      </c>
      <c r="AX1784">
        <v>0.81562516202143498</v>
      </c>
      <c r="AY1784">
        <v>1.8923349222590299E-2</v>
      </c>
      <c r="AZ1784">
        <v>1.61487688834491E-4</v>
      </c>
      <c r="BA1784">
        <v>1.77719963866305E-2</v>
      </c>
      <c r="BB1784">
        <v>0</v>
      </c>
    </row>
    <row r="1785" spans="1:54" x14ac:dyDescent="0.25">
      <c r="A1785">
        <v>0.93894716648790999</v>
      </c>
      <c r="B1785">
        <v>4.6684628284087201E-3</v>
      </c>
      <c r="C1785">
        <v>0.98869504081052995</v>
      </c>
      <c r="D1785">
        <v>3.37822216218295E-3</v>
      </c>
      <c r="E1785">
        <v>0.55672161179492297</v>
      </c>
      <c r="F1785">
        <v>0.98045578316040505</v>
      </c>
      <c r="G1785">
        <v>0.939014525743054</v>
      </c>
      <c r="H1785">
        <v>4.2648470882304997E-3</v>
      </c>
      <c r="I1785">
        <v>5.33280019952641E-2</v>
      </c>
      <c r="J1785">
        <v>0.99420104880552695</v>
      </c>
      <c r="K1785">
        <v>0.939014525743054</v>
      </c>
      <c r="L1785">
        <v>0.43987831858407</v>
      </c>
      <c r="M1785">
        <v>4.8447609520440103E-2</v>
      </c>
      <c r="N1785">
        <v>0.939014525743054</v>
      </c>
      <c r="O1785">
        <v>8.1612112714692805E-2</v>
      </c>
      <c r="P1785">
        <v>0.208870407569414</v>
      </c>
      <c r="Q1785">
        <v>4.6589974730643696E-3</v>
      </c>
      <c r="R1785">
        <v>0.37082864186206499</v>
      </c>
      <c r="S1785">
        <v>0.97208429452800604</v>
      </c>
      <c r="T1785">
        <v>3.2609155461550002E-3</v>
      </c>
      <c r="U1785">
        <v>0.82471580802005795</v>
      </c>
      <c r="V1785">
        <v>0.97208429452800604</v>
      </c>
      <c r="W1785">
        <v>0.99431112762874097</v>
      </c>
      <c r="X1785">
        <v>0.208870407569414</v>
      </c>
      <c r="Y1785">
        <v>0.63688375839439904</v>
      </c>
      <c r="Z1785">
        <v>9.8645357966779708E-3</v>
      </c>
      <c r="AA1785">
        <v>0.93397894979962004</v>
      </c>
      <c r="AB1785" s="1">
        <v>1.52545867115522E-5</v>
      </c>
      <c r="AC1785">
        <v>1.7921018459965601E-2</v>
      </c>
      <c r="AD1785">
        <v>3.4419274641309797E-2</v>
      </c>
      <c r="AE1785">
        <v>0.93196690868334797</v>
      </c>
      <c r="AF1785">
        <v>7.5663251323529995E-2</v>
      </c>
      <c r="AG1785">
        <v>0.99546191243499405</v>
      </c>
      <c r="AH1785">
        <v>0.99177492087028996</v>
      </c>
      <c r="AI1785">
        <v>9.8195518920370008E-4</v>
      </c>
      <c r="AJ1785">
        <v>0.540071712053801</v>
      </c>
      <c r="AK1785">
        <v>3.0733650083826199E-3</v>
      </c>
      <c r="AL1785">
        <v>2.2758760242021499E-3</v>
      </c>
      <c r="AM1785">
        <v>2.6767223158987801E-3</v>
      </c>
      <c r="AN1785">
        <v>2.2805492035423501E-2</v>
      </c>
      <c r="AO1785">
        <v>0.826766212552702</v>
      </c>
      <c r="AP1785">
        <v>0.97167328129599295</v>
      </c>
      <c r="AQ1785">
        <v>2.46675753945988E-3</v>
      </c>
      <c r="AR1785">
        <v>3.41196982654104E-3</v>
      </c>
      <c r="AS1785">
        <v>7.2213594697414603E-3</v>
      </c>
      <c r="AT1785">
        <v>0.48006128295318501</v>
      </c>
      <c r="AU1785">
        <v>0.98224657052666997</v>
      </c>
      <c r="AV1785">
        <v>0.95392007725551597</v>
      </c>
      <c r="AW1785">
        <v>1.7652949909321401E-2</v>
      </c>
      <c r="AX1785">
        <v>0.81679504936561598</v>
      </c>
      <c r="AY1785">
        <v>1.4390092228516499E-2</v>
      </c>
      <c r="AZ1785">
        <v>1.1988182487513499E-4</v>
      </c>
      <c r="BA1785">
        <v>2.3793315266485999E-2</v>
      </c>
      <c r="BB1785">
        <v>0</v>
      </c>
    </row>
    <row r="1786" spans="1:54" x14ac:dyDescent="0.25">
      <c r="A1786">
        <v>0.93191182497536595</v>
      </c>
      <c r="B1786">
        <v>8.1698375685260605E-3</v>
      </c>
      <c r="C1786">
        <v>0.98693370099922095</v>
      </c>
      <c r="D1786">
        <v>2.2258339474014099E-3</v>
      </c>
      <c r="E1786">
        <v>0.55513833016444802</v>
      </c>
      <c r="F1786">
        <v>0.96930004093327804</v>
      </c>
      <c r="G1786">
        <v>0.93203511379902004</v>
      </c>
      <c r="H1786">
        <v>2.6521386948883102E-3</v>
      </c>
      <c r="I1786">
        <v>4.26166888765473E-2</v>
      </c>
      <c r="J1786">
        <v>0.99183337495260004</v>
      </c>
      <c r="K1786">
        <v>0.93223373584226299</v>
      </c>
      <c r="L1786">
        <v>0.401497945638432</v>
      </c>
      <c r="M1786">
        <v>4.8429721080219403E-2</v>
      </c>
      <c r="N1786">
        <v>0.93203511379902004</v>
      </c>
      <c r="O1786">
        <v>8.23970160171906E-2</v>
      </c>
      <c r="P1786">
        <v>0.19490585165299301</v>
      </c>
      <c r="Q1786">
        <v>2.6633542710993198E-3</v>
      </c>
      <c r="R1786">
        <v>0.36807238433755601</v>
      </c>
      <c r="S1786">
        <v>0.97092607739515002</v>
      </c>
      <c r="T1786">
        <v>3.27209548270131E-3</v>
      </c>
      <c r="U1786">
        <v>0.802272519355549</v>
      </c>
      <c r="V1786">
        <v>0.97091170233086599</v>
      </c>
      <c r="W1786">
        <v>0.99069723649222396</v>
      </c>
      <c r="X1786">
        <v>0.194853286274804</v>
      </c>
      <c r="Y1786">
        <v>0.52879369001610499</v>
      </c>
      <c r="Z1786">
        <v>1.0186456462396E-2</v>
      </c>
      <c r="AA1786">
        <v>0.93149917267984905</v>
      </c>
      <c r="AB1786" s="1">
        <v>1.7499513343171099E-5</v>
      </c>
      <c r="AC1786">
        <v>1.56076257734229E-2</v>
      </c>
      <c r="AD1786">
        <v>5.2998183744101202E-2</v>
      </c>
      <c r="AE1786">
        <v>0.861355885037146</v>
      </c>
      <c r="AF1786">
        <v>4.26166888765473E-2</v>
      </c>
      <c r="AG1786">
        <v>0.99381094582579399</v>
      </c>
      <c r="AH1786">
        <v>0.980081366554859</v>
      </c>
      <c r="AI1786">
        <v>1.17262488902749E-3</v>
      </c>
      <c r="AJ1786">
        <v>0.538311106790342</v>
      </c>
      <c r="AK1786">
        <v>3.4161814905741602E-3</v>
      </c>
      <c r="AL1786">
        <v>2.6969387513051E-3</v>
      </c>
      <c r="AM1786">
        <v>2.0681317749366699E-3</v>
      </c>
      <c r="AN1786">
        <v>1.4039921617743799E-2</v>
      </c>
      <c r="AO1786">
        <v>0.79947490400321497</v>
      </c>
      <c r="AP1786">
        <v>0.96656096793511903</v>
      </c>
      <c r="AQ1786">
        <v>9.9839047704962597E-4</v>
      </c>
      <c r="AR1786">
        <v>3.67904242514513E-3</v>
      </c>
      <c r="AS1786">
        <v>8.3023508707445303E-3</v>
      </c>
      <c r="AT1786">
        <v>0.47571503245458102</v>
      </c>
      <c r="AU1786">
        <v>0.97104688525036098</v>
      </c>
      <c r="AV1786">
        <v>0.95360274497734998</v>
      </c>
      <c r="AW1786">
        <v>2.0643758660757201E-2</v>
      </c>
      <c r="AX1786">
        <v>0.81823342937346699</v>
      </c>
      <c r="AY1786">
        <v>1.21580495724964E-2</v>
      </c>
      <c r="AZ1786">
        <v>2.2677433446911601E-4</v>
      </c>
      <c r="BA1786">
        <v>1.27205058717253E-2</v>
      </c>
      <c r="BB1786">
        <v>0</v>
      </c>
    </row>
    <row r="1787" spans="1:54" x14ac:dyDescent="0.25">
      <c r="A1787">
        <v>0.93407094462029405</v>
      </c>
      <c r="B1787">
        <v>9.4485885089120505E-3</v>
      </c>
      <c r="C1787">
        <v>0.98766933405201196</v>
      </c>
      <c r="D1787">
        <v>2.6305589115513E-3</v>
      </c>
      <c r="E1787">
        <v>0.55583568497948499</v>
      </c>
      <c r="F1787">
        <v>0.96560999483884702</v>
      </c>
      <c r="G1787">
        <v>0.935238064821455</v>
      </c>
      <c r="H1787">
        <v>2.2911300229569698E-3</v>
      </c>
      <c r="I1787">
        <v>0.124475445635577</v>
      </c>
      <c r="J1787">
        <v>0.99055511819664699</v>
      </c>
      <c r="K1787">
        <v>0.93973979670347196</v>
      </c>
      <c r="L1787">
        <v>0.41617019595448701</v>
      </c>
      <c r="M1787">
        <v>4.8400125247546902E-2</v>
      </c>
      <c r="N1787">
        <v>0.935238064821455</v>
      </c>
      <c r="O1787">
        <v>8.2088262188152405E-2</v>
      </c>
      <c r="P1787">
        <v>0.196923798974975</v>
      </c>
      <c r="Q1787">
        <v>2.3022544959185802E-3</v>
      </c>
      <c r="R1787">
        <v>0.36933726996502803</v>
      </c>
      <c r="S1787">
        <v>0.97118859986383999</v>
      </c>
      <c r="T1787">
        <v>2.0714105856876599E-3</v>
      </c>
      <c r="U1787">
        <v>0.82265827502668198</v>
      </c>
      <c r="V1787">
        <v>0.97107665231609097</v>
      </c>
      <c r="W1787">
        <v>0.98462512074720299</v>
      </c>
      <c r="X1787">
        <v>0.19589201569452</v>
      </c>
      <c r="Y1787">
        <v>0.54631776805447296</v>
      </c>
      <c r="Z1787">
        <v>9.8736163905520195E-3</v>
      </c>
      <c r="AA1787">
        <v>0.93219639515769603</v>
      </c>
      <c r="AB1787" s="1">
        <v>1.0482539484102501E-5</v>
      </c>
      <c r="AC1787">
        <v>2.6124692176023499E-2</v>
      </c>
      <c r="AD1787">
        <v>7.05044943483671E-2</v>
      </c>
      <c r="AE1787">
        <v>0.940363539951377</v>
      </c>
      <c r="AF1787">
        <v>0.124475445635577</v>
      </c>
      <c r="AG1787">
        <v>0.99596327620795599</v>
      </c>
      <c r="AH1787">
        <v>0.99088753394648699</v>
      </c>
      <c r="AI1787">
        <v>1.83506804102483E-3</v>
      </c>
      <c r="AJ1787">
        <v>0.53916849473310902</v>
      </c>
      <c r="AK1787">
        <v>1.1623768603021001E-3</v>
      </c>
      <c r="AL1787">
        <v>4.5536297097164202E-4</v>
      </c>
      <c r="AM1787">
        <v>1.9912595077531399E-3</v>
      </c>
      <c r="AN1787">
        <v>1.4149192693114101E-2</v>
      </c>
      <c r="AO1787">
        <v>0.82111074052218802</v>
      </c>
      <c r="AP1787">
        <v>0.97021311625168705</v>
      </c>
      <c r="AQ1787">
        <v>1.1216971273024299E-3</v>
      </c>
      <c r="AR1787">
        <v>4.0431946705013896E-3</v>
      </c>
      <c r="AS1787">
        <v>4.9237905170964004E-3</v>
      </c>
      <c r="AT1787">
        <v>0.47616359647532303</v>
      </c>
      <c r="AU1787">
        <v>0.98181319767849395</v>
      </c>
      <c r="AV1787">
        <v>0.95379056473813195</v>
      </c>
      <c r="AW1787">
        <v>1.9907514507965102E-2</v>
      </c>
      <c r="AX1787">
        <v>0.82486056898224602</v>
      </c>
      <c r="AY1787">
        <v>6.9165562851821905E-2</v>
      </c>
      <c r="AZ1787" s="1">
        <v>8.3575280755544706E-5</v>
      </c>
      <c r="BA1787">
        <v>3.37806684733514E-2</v>
      </c>
      <c r="BB1787">
        <v>0</v>
      </c>
    </row>
    <row r="1788" spans="1:54" x14ac:dyDescent="0.25">
      <c r="A1788">
        <v>0.93497527925288404</v>
      </c>
      <c r="B1788">
        <v>4.6865531494876102E-3</v>
      </c>
      <c r="C1788">
        <v>0.99330921484544099</v>
      </c>
      <c r="D1788">
        <v>5.2576039836280302E-3</v>
      </c>
      <c r="E1788">
        <v>0.55908909570032295</v>
      </c>
      <c r="F1788">
        <v>0.97319190588905302</v>
      </c>
      <c r="G1788">
        <v>0.93592704319978604</v>
      </c>
      <c r="H1788">
        <v>4.54332680528877E-3</v>
      </c>
      <c r="I1788">
        <v>4.8139553936659002E-2</v>
      </c>
      <c r="J1788">
        <v>0.99505828146799602</v>
      </c>
      <c r="K1788">
        <v>0.93592704319978604</v>
      </c>
      <c r="L1788">
        <v>0.41666798356510698</v>
      </c>
      <c r="M1788">
        <v>4.83898614550674E-2</v>
      </c>
      <c r="N1788">
        <v>0.93592704319978604</v>
      </c>
      <c r="O1788">
        <v>8.18685325449197E-2</v>
      </c>
      <c r="P1788">
        <v>0.199784294215931</v>
      </c>
      <c r="Q1788">
        <v>4.6410772822012003E-3</v>
      </c>
      <c r="R1788">
        <v>0.36960935618872898</v>
      </c>
      <c r="S1788">
        <v>0.97127390334014096</v>
      </c>
      <c r="T1788">
        <v>3.5719393664702601E-3</v>
      </c>
      <c r="U1788">
        <v>0.81478137123689098</v>
      </c>
      <c r="V1788">
        <v>0.97118079602428597</v>
      </c>
      <c r="W1788">
        <v>0.99516845520477204</v>
      </c>
      <c r="X1788">
        <v>0.19811534345842599</v>
      </c>
      <c r="Y1788">
        <v>0.64032278394800402</v>
      </c>
      <c r="Z1788">
        <v>9.7908660756539992E-3</v>
      </c>
      <c r="AA1788">
        <v>0.93218760770048303</v>
      </c>
      <c r="AB1788" s="1">
        <v>1.16302529640668E-5</v>
      </c>
      <c r="AC1788">
        <v>2.35375959546992E-2</v>
      </c>
      <c r="AD1788">
        <v>2.96925163177113E-2</v>
      </c>
      <c r="AE1788">
        <v>0.919117784008054</v>
      </c>
      <c r="AF1788">
        <v>0.121090493059351</v>
      </c>
      <c r="AG1788">
        <v>0.99505828146799602</v>
      </c>
      <c r="AH1788">
        <v>0.98944919001001796</v>
      </c>
      <c r="AI1788">
        <v>1.2197373890885899E-3</v>
      </c>
      <c r="AJ1788">
        <v>0.53880523372182099</v>
      </c>
      <c r="AK1788">
        <v>3.9251856582951002E-3</v>
      </c>
      <c r="AL1788">
        <v>3.1899659525442799E-3</v>
      </c>
      <c r="AM1788">
        <v>4.3287267461391702E-3</v>
      </c>
      <c r="AN1788">
        <v>2.2553511741400301E-2</v>
      </c>
      <c r="AO1788">
        <v>0.82164353336583096</v>
      </c>
      <c r="AP1788">
        <v>0.97029287751601201</v>
      </c>
      <c r="AQ1788">
        <v>5.2576039836280302E-3</v>
      </c>
      <c r="AR1788">
        <v>4.6914050003088398E-3</v>
      </c>
      <c r="AS1788">
        <v>5.4764067977308099E-3</v>
      </c>
      <c r="AT1788">
        <v>0.49217663270116302</v>
      </c>
      <c r="AU1788">
        <v>0.98033558669078702</v>
      </c>
      <c r="AV1788">
        <v>0.95372292759532096</v>
      </c>
      <c r="AW1788">
        <v>1.9564087374727E-2</v>
      </c>
      <c r="AX1788">
        <v>0.81562516202143498</v>
      </c>
      <c r="AY1788">
        <v>1.0287902336726201E-2</v>
      </c>
      <c r="AZ1788">
        <v>1.00822440016651E-4</v>
      </c>
      <c r="BA1788">
        <v>2.8164046973803002E-2</v>
      </c>
      <c r="BB1788">
        <v>0</v>
      </c>
    </row>
    <row r="1789" spans="1:54" x14ac:dyDescent="0.25">
      <c r="A1789">
        <v>0.93672767648230004</v>
      </c>
      <c r="B1789">
        <v>3.3847405020773899E-3</v>
      </c>
      <c r="C1789">
        <v>0.99201194914137802</v>
      </c>
      <c r="D1789">
        <v>5.6043205921254696E-3</v>
      </c>
      <c r="E1789">
        <v>0.56087154341372203</v>
      </c>
      <c r="F1789">
        <v>0.97442168395949302</v>
      </c>
      <c r="G1789">
        <v>0.93806453111435595</v>
      </c>
      <c r="H1789">
        <v>6.2552792800290597E-3</v>
      </c>
      <c r="I1789">
        <v>5.22178100525931E-2</v>
      </c>
      <c r="J1789">
        <v>0.99629001851263599</v>
      </c>
      <c r="K1789">
        <v>0.93806453111435595</v>
      </c>
      <c r="L1789">
        <v>0.43527970922882397</v>
      </c>
      <c r="M1789">
        <v>4.8420819558136402E-2</v>
      </c>
      <c r="N1789">
        <v>0.93806453111435595</v>
      </c>
      <c r="O1789">
        <v>8.1567238672904802E-2</v>
      </c>
      <c r="P1789">
        <v>0.212531210693299</v>
      </c>
      <c r="Q1789">
        <v>6.4185064786112696E-3</v>
      </c>
      <c r="R1789">
        <v>0.37045347703949999</v>
      </c>
      <c r="S1789">
        <v>0.97169091897557403</v>
      </c>
      <c r="T1789">
        <v>1.7751926272850801E-3</v>
      </c>
      <c r="U1789">
        <v>0.82356633405051904</v>
      </c>
      <c r="V1789">
        <v>0.97151886716983404</v>
      </c>
      <c r="W1789">
        <v>0.99640032862843098</v>
      </c>
      <c r="X1789">
        <v>0.20920832785777299</v>
      </c>
      <c r="Y1789">
        <v>0.73021592146222503</v>
      </c>
      <c r="Z1789">
        <v>9.6768709907055998E-3</v>
      </c>
      <c r="AA1789">
        <v>0.93310940654891095</v>
      </c>
      <c r="AB1789" s="1">
        <v>1.15902735374883E-5</v>
      </c>
      <c r="AC1789">
        <v>2.3619351555997599E-2</v>
      </c>
      <c r="AD1789">
        <v>3.7945316265429303E-2</v>
      </c>
      <c r="AE1789">
        <v>0.93048018782860897</v>
      </c>
      <c r="AF1789">
        <v>9.4287287586295898E-2</v>
      </c>
      <c r="AG1789">
        <v>0.99632646125384206</v>
      </c>
      <c r="AH1789">
        <v>0.99087283167792695</v>
      </c>
      <c r="AI1789">
        <v>4.0644445129475303E-3</v>
      </c>
      <c r="AJ1789">
        <v>0.53958047876659798</v>
      </c>
      <c r="AK1789">
        <v>2.0039455496458402E-3</v>
      </c>
      <c r="AL1789">
        <v>1.64004872918678E-3</v>
      </c>
      <c r="AM1789">
        <v>5.5662007308098296E-3</v>
      </c>
      <c r="AN1789">
        <v>1.2166788484211001E-2</v>
      </c>
      <c r="AO1789">
        <v>0.82669266490494298</v>
      </c>
      <c r="AP1789">
        <v>0.97116058831291396</v>
      </c>
      <c r="AQ1789">
        <v>5.5440896941108498E-3</v>
      </c>
      <c r="AR1789">
        <v>3.3530039529092101E-3</v>
      </c>
      <c r="AS1789">
        <v>5.4570960429428401E-3</v>
      </c>
      <c r="AT1789">
        <v>0.52812851289117702</v>
      </c>
      <c r="AU1789">
        <v>0.98186969727724205</v>
      </c>
      <c r="AV1789">
        <v>0.95376969279053903</v>
      </c>
      <c r="AW1789">
        <v>1.80298617112482E-2</v>
      </c>
      <c r="AX1789">
        <v>0.81565198906771896</v>
      </c>
      <c r="AY1789">
        <v>1.99010271865326E-2</v>
      </c>
      <c r="AZ1789" s="1">
        <v>9.2401572662577404E-5</v>
      </c>
      <c r="BA1789">
        <v>3.0652574525745199E-2</v>
      </c>
      <c r="BB1789">
        <v>0</v>
      </c>
    </row>
    <row r="1790" spans="1:54" x14ac:dyDescent="0.25">
      <c r="A1790">
        <v>0.93303871899733404</v>
      </c>
      <c r="B1790">
        <v>8.2663653122981798E-3</v>
      </c>
      <c r="C1790">
        <v>0.98908026285481698</v>
      </c>
      <c r="D1790">
        <v>3.0784011975271601E-3</v>
      </c>
      <c r="E1790">
        <v>0.55372153841021998</v>
      </c>
      <c r="F1790">
        <v>0.97109487622132395</v>
      </c>
      <c r="G1790">
        <v>0.93347566800126502</v>
      </c>
      <c r="H1790">
        <v>2.5495484164344399E-3</v>
      </c>
      <c r="I1790">
        <v>4.7831419030121801E-2</v>
      </c>
      <c r="J1790">
        <v>0.99136362249682097</v>
      </c>
      <c r="K1790">
        <v>0.93347566800126502</v>
      </c>
      <c r="L1790">
        <v>0.405745891276864</v>
      </c>
      <c r="M1790">
        <v>4.8390218898553501E-2</v>
      </c>
      <c r="N1790">
        <v>0.93347566800126502</v>
      </c>
      <c r="O1790">
        <v>8.3124037977963E-2</v>
      </c>
      <c r="P1790">
        <v>0.19290573901289701</v>
      </c>
      <c r="Q1790">
        <v>2.6322714621685199E-3</v>
      </c>
      <c r="R1790">
        <v>0.368641277303216</v>
      </c>
      <c r="S1790">
        <v>0.97118923657878298</v>
      </c>
      <c r="T1790">
        <v>8.7705091403535197E-3</v>
      </c>
      <c r="U1790">
        <v>0.80805563555660898</v>
      </c>
      <c r="V1790">
        <v>0.97111503479892003</v>
      </c>
      <c r="W1790">
        <v>0.99147338715767397</v>
      </c>
      <c r="X1790">
        <v>0.192514690145868</v>
      </c>
      <c r="Y1790">
        <v>0.71191432460304205</v>
      </c>
      <c r="Z1790">
        <v>1.0048565962827201E-2</v>
      </c>
      <c r="AA1790">
        <v>0.93200045471031101</v>
      </c>
      <c r="AB1790" s="1">
        <v>2.66286166742293E-5</v>
      </c>
      <c r="AC1790">
        <v>1.0215310679088801E-2</v>
      </c>
      <c r="AD1790">
        <v>2.5033016645835501E-2</v>
      </c>
      <c r="AE1790">
        <v>0.91041876883736605</v>
      </c>
      <c r="AF1790">
        <v>6.3165662026034103E-2</v>
      </c>
      <c r="AG1790">
        <v>0.99403926512107998</v>
      </c>
      <c r="AH1790">
        <v>0.98945719224476303</v>
      </c>
      <c r="AI1790">
        <v>9.2322044190676995E-4</v>
      </c>
      <c r="AJ1790">
        <v>0.53880959134422901</v>
      </c>
      <c r="AK1790">
        <v>5.5242645263415E-3</v>
      </c>
      <c r="AL1790">
        <v>2.7501830550451102E-3</v>
      </c>
      <c r="AM1790">
        <v>1.7958727577018E-3</v>
      </c>
      <c r="AN1790">
        <v>5.4996273151740403E-2</v>
      </c>
      <c r="AO1790">
        <v>0.81486791355585697</v>
      </c>
      <c r="AP1790">
        <v>0.97007218912088</v>
      </c>
      <c r="AQ1790">
        <v>2.08076860742303E-3</v>
      </c>
      <c r="AR1790">
        <v>5.5945357112037603E-3</v>
      </c>
      <c r="AS1790">
        <v>1.26978073541845E-2</v>
      </c>
      <c r="AT1790">
        <v>0.49252692461108799</v>
      </c>
      <c r="AU1790">
        <v>0.98020980184335105</v>
      </c>
      <c r="AV1790">
        <v>0.95368465464485597</v>
      </c>
      <c r="AW1790">
        <v>1.9689864161488799E-2</v>
      </c>
      <c r="AX1790">
        <v>0.81947642078910898</v>
      </c>
      <c r="AY1790">
        <v>1.19240637989126E-2</v>
      </c>
      <c r="AZ1790">
        <v>2.3590192549747299E-4</v>
      </c>
      <c r="BA1790">
        <v>1.2234146341463401E-2</v>
      </c>
      <c r="BB1790">
        <v>0</v>
      </c>
    </row>
    <row r="1791" spans="1:54" x14ac:dyDescent="0.25">
      <c r="A1791">
        <v>0.933477733887915</v>
      </c>
      <c r="B1791">
        <v>9.6413678083482092E-3</v>
      </c>
      <c r="C1791">
        <v>0.98767730416327304</v>
      </c>
      <c r="D1791">
        <v>2.5349895899782898E-3</v>
      </c>
      <c r="E1791">
        <v>0.55011975049201101</v>
      </c>
      <c r="F1791">
        <v>0.96930004093327804</v>
      </c>
      <c r="G1791">
        <v>0.93401003997990795</v>
      </c>
      <c r="H1791">
        <v>2.2450286256056901E-3</v>
      </c>
      <c r="I1791">
        <v>4.3554234643643698E-2</v>
      </c>
      <c r="J1791">
        <v>0.99036241339844899</v>
      </c>
      <c r="K1791">
        <v>0.93429358666523399</v>
      </c>
      <c r="L1791">
        <v>0.40796578697850799</v>
      </c>
      <c r="M1791">
        <v>4.8401588366617398E-2</v>
      </c>
      <c r="N1791">
        <v>0.93401003997990795</v>
      </c>
      <c r="O1791">
        <v>8.3445448588018306E-2</v>
      </c>
      <c r="P1791">
        <v>0.19246099836671801</v>
      </c>
      <c r="Q1791">
        <v>2.2562646255617899E-3</v>
      </c>
      <c r="R1791">
        <v>0.36885230751590897</v>
      </c>
      <c r="S1791">
        <v>0.97150059018577295</v>
      </c>
      <c r="T1791">
        <v>1.1565694717228099E-2</v>
      </c>
      <c r="U1791">
        <v>0.808293916343368</v>
      </c>
      <c r="V1791">
        <v>0.97136660250539097</v>
      </c>
      <c r="W1791">
        <v>0.99044569851419995</v>
      </c>
      <c r="X1791">
        <v>0.19203709613832201</v>
      </c>
      <c r="Y1791">
        <v>0.659401899628002</v>
      </c>
      <c r="Z1791">
        <v>1.02797447504318E-2</v>
      </c>
      <c r="AA1791">
        <v>0.93286597413564398</v>
      </c>
      <c r="AB1791" s="1">
        <v>3.7198615946827599E-5</v>
      </c>
      <c r="AC1791">
        <v>7.27663305771452E-3</v>
      </c>
      <c r="AD1791">
        <v>4.0246270140153903E-2</v>
      </c>
      <c r="AE1791">
        <v>0.90976798609034004</v>
      </c>
      <c r="AF1791">
        <v>4.3554234643643698E-2</v>
      </c>
      <c r="AG1791">
        <v>0.99320232443950995</v>
      </c>
      <c r="AH1791">
        <v>0.98989273644923403</v>
      </c>
      <c r="AI1791">
        <v>9.0988229207475402E-4</v>
      </c>
      <c r="AJ1791">
        <v>0.53915073256093204</v>
      </c>
      <c r="AK1791">
        <v>6.1571623134816901E-3</v>
      </c>
      <c r="AL1791">
        <v>2.23189773445224E-3</v>
      </c>
      <c r="AM1791">
        <v>1.24619551066942E-3</v>
      </c>
      <c r="AN1791">
        <v>7.4832257434800306E-2</v>
      </c>
      <c r="AO1791">
        <v>0.81677587637153504</v>
      </c>
      <c r="AP1791">
        <v>0.97088445883535102</v>
      </c>
      <c r="AQ1791">
        <v>1.3896023836375601E-3</v>
      </c>
      <c r="AR1791">
        <v>5.2981873158550602E-3</v>
      </c>
      <c r="AS1791">
        <v>1.7786396674375701E-2</v>
      </c>
      <c r="AT1791">
        <v>0.47835188744243301</v>
      </c>
      <c r="AU1791">
        <v>0.98082206916178605</v>
      </c>
      <c r="AV1791">
        <v>0.953747725567056</v>
      </c>
      <c r="AW1791">
        <v>1.9122299027215899E-2</v>
      </c>
      <c r="AX1791">
        <v>0.82070022886684901</v>
      </c>
      <c r="AY1791">
        <v>1.4671416164385999E-2</v>
      </c>
      <c r="AZ1791">
        <v>3.2030998816261902E-4</v>
      </c>
      <c r="BA1791">
        <v>9.0395663956639501E-3</v>
      </c>
      <c r="BB1791">
        <v>0</v>
      </c>
    </row>
    <row r="1792" spans="1:54" x14ac:dyDescent="0.25">
      <c r="A1792">
        <v>0.93197239879898697</v>
      </c>
      <c r="B1792">
        <v>1.25122050977309E-2</v>
      </c>
      <c r="C1792">
        <v>0.984755313475979</v>
      </c>
      <c r="D1792">
        <v>1.63843822650534E-3</v>
      </c>
      <c r="E1792">
        <v>0.55291864305013505</v>
      </c>
      <c r="F1792">
        <v>0.96929927565893603</v>
      </c>
      <c r="G1792">
        <v>0.932240500779564</v>
      </c>
      <c r="H1792">
        <v>1.7259240368546599E-3</v>
      </c>
      <c r="I1792">
        <v>8.5383095066506307E-2</v>
      </c>
      <c r="J1792">
        <v>0.98749264415692395</v>
      </c>
      <c r="K1792">
        <v>0.93371026325187301</v>
      </c>
      <c r="L1792">
        <v>0.40100884955752197</v>
      </c>
      <c r="M1792">
        <v>4.8374783358342097E-2</v>
      </c>
      <c r="N1792">
        <v>0.932240500779564</v>
      </c>
      <c r="O1792">
        <v>8.5815032689699297E-2</v>
      </c>
      <c r="P1792">
        <v>0.19115195148966499</v>
      </c>
      <c r="Q1792">
        <v>1.7370548478095899E-3</v>
      </c>
      <c r="R1792">
        <v>0.36815349423837601</v>
      </c>
      <c r="S1792">
        <v>0.97090713104409798</v>
      </c>
      <c r="T1792">
        <v>2.79861006194289E-3</v>
      </c>
      <c r="U1792">
        <v>0.80653666965964699</v>
      </c>
      <c r="V1792">
        <v>0.97087834826348196</v>
      </c>
      <c r="W1792">
        <v>0.98752494498814702</v>
      </c>
      <c r="X1792">
        <v>0.191014417932303</v>
      </c>
      <c r="Y1792">
        <v>0.59000834487026699</v>
      </c>
      <c r="Z1792">
        <v>1.0087354672462001E-2</v>
      </c>
      <c r="AA1792">
        <v>0.93186117261128198</v>
      </c>
      <c r="AB1792" s="1">
        <v>2.8711755217004199E-5</v>
      </c>
      <c r="AC1792">
        <v>9.4652919019600108E-3</v>
      </c>
      <c r="AD1792">
        <v>5.0256100250790303E-2</v>
      </c>
      <c r="AE1792">
        <v>0.90906735382312898</v>
      </c>
      <c r="AF1792">
        <v>8.5383095066506307E-2</v>
      </c>
      <c r="AG1792">
        <v>0.99078481789879602</v>
      </c>
      <c r="AH1792">
        <v>0.988963385050313</v>
      </c>
      <c r="AI1792">
        <v>8.72930529189348E-4</v>
      </c>
      <c r="AJ1792">
        <v>0.53850674230553597</v>
      </c>
      <c r="AK1792">
        <v>3.24666475511838E-3</v>
      </c>
      <c r="AL1792">
        <v>2.7072865841874399E-3</v>
      </c>
      <c r="AM1792">
        <v>1.61048505295047E-3</v>
      </c>
      <c r="AN1792">
        <v>1.7288795503479198E-2</v>
      </c>
      <c r="AO1792">
        <v>0.81285869444373104</v>
      </c>
      <c r="AP1792">
        <v>0.96960367035800099</v>
      </c>
      <c r="AQ1792">
        <v>1.0977603460619299E-3</v>
      </c>
      <c r="AR1792">
        <v>8.4076359729224805E-3</v>
      </c>
      <c r="AS1792">
        <v>1.3700323134666299E-2</v>
      </c>
      <c r="AT1792">
        <v>0.47314736918446498</v>
      </c>
      <c r="AU1792">
        <v>0.97989614536718905</v>
      </c>
      <c r="AV1792">
        <v>0.95368325855375702</v>
      </c>
      <c r="AW1792">
        <v>2.0628062722309399E-2</v>
      </c>
      <c r="AX1792">
        <v>0.83475369038536995</v>
      </c>
      <c r="AY1792">
        <v>1.21120639291332E-2</v>
      </c>
      <c r="AZ1792">
        <v>2.5865444002689701E-4</v>
      </c>
      <c r="BA1792">
        <v>1.1170731707317E-2</v>
      </c>
      <c r="BB1792">
        <v>0</v>
      </c>
    </row>
    <row r="1793" spans="1:54" x14ac:dyDescent="0.25">
      <c r="A1793">
        <v>0.92660742988521705</v>
      </c>
      <c r="B1793">
        <v>3.8063416490534598E-3</v>
      </c>
      <c r="C1793">
        <v>0.98924829252006397</v>
      </c>
      <c r="D1793">
        <v>3.73649599096364E-3</v>
      </c>
      <c r="E1793">
        <v>0.54223089495980503</v>
      </c>
      <c r="F1793">
        <v>0.96445069319617704</v>
      </c>
      <c r="G1793">
        <v>0.92676098866800405</v>
      </c>
      <c r="H1793">
        <v>5.6721529021114998E-3</v>
      </c>
      <c r="I1793">
        <v>4.0670001290541401E-2</v>
      </c>
      <c r="J1793">
        <v>0.99612961523505295</v>
      </c>
      <c r="K1793">
        <v>0.92676098866800405</v>
      </c>
      <c r="L1793">
        <v>0.37278524020227499</v>
      </c>
      <c r="M1793">
        <v>4.8126719612220502E-2</v>
      </c>
      <c r="N1793">
        <v>0.92676098866800405</v>
      </c>
      <c r="O1793">
        <v>8.0753973817760602E-2</v>
      </c>
      <c r="P1793">
        <v>0.18100944299472399</v>
      </c>
      <c r="Q1793">
        <v>5.7104210608765298E-3</v>
      </c>
      <c r="R1793">
        <v>0.36598956601501997</v>
      </c>
      <c r="S1793">
        <v>0.96474607318303596</v>
      </c>
      <c r="T1793">
        <v>2.4085209246109602E-3</v>
      </c>
      <c r="U1793">
        <v>0.79775450217696897</v>
      </c>
      <c r="V1793">
        <v>0.96465660657057095</v>
      </c>
      <c r="W1793">
        <v>0.99623990759085501</v>
      </c>
      <c r="X1793">
        <v>0.18083991965006399</v>
      </c>
      <c r="Y1793">
        <v>0.73994985900742805</v>
      </c>
      <c r="Z1793">
        <v>1.06427122628855E-2</v>
      </c>
      <c r="AA1793">
        <v>0.91775806163490004</v>
      </c>
      <c r="AB1793" s="1">
        <v>8.3549033018108398E-5</v>
      </c>
      <c r="AC1793">
        <v>3.1668791552910401E-3</v>
      </c>
      <c r="AD1793">
        <v>2.1341823716979898E-2</v>
      </c>
      <c r="AE1793">
        <v>0.89709536158431602</v>
      </c>
      <c r="AF1793">
        <v>2.0426897349749701E-2</v>
      </c>
      <c r="AG1793">
        <v>0.99652151274370904</v>
      </c>
      <c r="AH1793">
        <v>0.98489572941104797</v>
      </c>
      <c r="AI1793">
        <v>3.82925611931269E-3</v>
      </c>
      <c r="AJ1793">
        <v>0.53632564363569801</v>
      </c>
      <c r="AK1793">
        <v>7.3034147313148102E-3</v>
      </c>
      <c r="AL1793">
        <v>7.9330362609738199E-3</v>
      </c>
      <c r="AM1793">
        <v>4.3599276983037902E-3</v>
      </c>
      <c r="AN1793">
        <v>1.28606299573271E-2</v>
      </c>
      <c r="AO1793">
        <v>0.80400877440541796</v>
      </c>
      <c r="AP1793">
        <v>0.96279418183294596</v>
      </c>
      <c r="AQ1793">
        <v>3.3526629250180801E-3</v>
      </c>
      <c r="AR1793">
        <v>3.4191506823463202E-3</v>
      </c>
      <c r="AS1793">
        <v>4.0103466202419599E-2</v>
      </c>
      <c r="AT1793">
        <v>0.50361533161692695</v>
      </c>
      <c r="AU1793">
        <v>0.97673116339997801</v>
      </c>
      <c r="AV1793">
        <v>0.95339867965262703</v>
      </c>
      <c r="AW1793">
        <v>2.3168502679882599E-2</v>
      </c>
      <c r="AX1793">
        <v>0.81591803011561803</v>
      </c>
      <c r="AY1793">
        <v>4.1354869754910602E-3</v>
      </c>
      <c r="AZ1793">
        <v>8.7766905391846103E-4</v>
      </c>
      <c r="BA1793">
        <v>3.3180487804877999E-3</v>
      </c>
      <c r="BB1793">
        <v>0</v>
      </c>
    </row>
    <row r="1794" spans="1:54" x14ac:dyDescent="0.25">
      <c r="A1794">
        <v>0.93070473748920901</v>
      </c>
      <c r="B1794">
        <v>3.8217529454840298E-4</v>
      </c>
      <c r="C1794">
        <v>0.99972789328048395</v>
      </c>
      <c r="D1794">
        <v>8.05453374849565E-2</v>
      </c>
      <c r="E1794">
        <v>0.56534307348477197</v>
      </c>
      <c r="F1794">
        <v>0.97304846144263102</v>
      </c>
      <c r="G1794">
        <v>0.93057069359479405</v>
      </c>
      <c r="H1794">
        <v>4.6747752580667198E-2</v>
      </c>
      <c r="I1794">
        <v>4.1087342833071999E-2</v>
      </c>
      <c r="J1794">
        <v>0.99772605577313001</v>
      </c>
      <c r="K1794">
        <v>0.93057069359479405</v>
      </c>
      <c r="L1794">
        <v>0.34178255372945598</v>
      </c>
      <c r="M1794">
        <v>4.8301139020710503E-2</v>
      </c>
      <c r="N1794">
        <v>0.93057069359479405</v>
      </c>
      <c r="O1794">
        <v>8.1071902098541496E-2</v>
      </c>
      <c r="P1794">
        <v>0.170187921227026</v>
      </c>
      <c r="Q1794">
        <v>5.4186598960612099E-2</v>
      </c>
      <c r="R1794">
        <v>0.36749406638766202</v>
      </c>
      <c r="S1794">
        <v>0.96926674927634804</v>
      </c>
      <c r="T1794">
        <v>2.7479478269627801E-3</v>
      </c>
      <c r="U1794">
        <v>0.79898216070611705</v>
      </c>
      <c r="V1794">
        <v>0.96955669946564904</v>
      </c>
      <c r="W1794">
        <v>0.99783652488824703</v>
      </c>
      <c r="X1794">
        <v>0.17483901852929501</v>
      </c>
      <c r="Y1794">
        <v>0.77182813066084099</v>
      </c>
      <c r="Z1794">
        <v>9.7237913961773399E-3</v>
      </c>
      <c r="AA1794">
        <v>0.92775086205496504</v>
      </c>
      <c r="AB1794" s="1">
        <v>1.00689511471588E-5</v>
      </c>
      <c r="AC1794">
        <v>2.7200763924338501E-2</v>
      </c>
      <c r="AD1794">
        <v>1.33986314089734E-2</v>
      </c>
      <c r="AE1794">
        <v>0.89868320575142902</v>
      </c>
      <c r="AF1794">
        <v>1.02765710167581E-2</v>
      </c>
      <c r="AG1794">
        <v>0.99776332675845503</v>
      </c>
      <c r="AH1794">
        <v>0.98599902965027497</v>
      </c>
      <c r="AI1794">
        <v>8.2565741266429904E-2</v>
      </c>
      <c r="AJ1794">
        <v>0.53692644653620403</v>
      </c>
      <c r="AK1794">
        <v>6.2437932717931697E-3</v>
      </c>
      <c r="AL1794">
        <v>6.4575293631611002E-3</v>
      </c>
      <c r="AM1794">
        <v>8.8001081764035996E-2</v>
      </c>
      <c r="AN1794">
        <v>1.4820343997574001E-2</v>
      </c>
      <c r="AO1794">
        <v>0.80777193387553303</v>
      </c>
      <c r="AP1794">
        <v>0.96639572062241796</v>
      </c>
      <c r="AQ1794">
        <v>7.3097598029348093E-2</v>
      </c>
      <c r="AR1794">
        <v>3.4969386837908298E-4</v>
      </c>
      <c r="AS1794">
        <v>4.7245199623695E-3</v>
      </c>
      <c r="AT1794">
        <v>0.72569532581498997</v>
      </c>
      <c r="AU1794">
        <v>0.97696678765253497</v>
      </c>
      <c r="AV1794">
        <v>0.95355483282773201</v>
      </c>
      <c r="AW1794">
        <v>2.2934109999062001E-2</v>
      </c>
      <c r="AX1794">
        <v>0.81564920415071096</v>
      </c>
      <c r="AY1794">
        <v>5.08476204206189E-3</v>
      </c>
      <c r="AZ1794">
        <v>1.02308996710832E-4</v>
      </c>
      <c r="BA1794">
        <v>2.7766576332429901E-2</v>
      </c>
      <c r="BB1794">
        <v>0</v>
      </c>
    </row>
    <row r="1795" spans="1:54" x14ac:dyDescent="0.25">
      <c r="A1795">
        <v>0.93461921910923895</v>
      </c>
      <c r="B1795">
        <v>2.6053376610905101E-3</v>
      </c>
      <c r="C1795">
        <v>0.99413566882243098</v>
      </c>
      <c r="D1795">
        <v>8.6987663229650802E-3</v>
      </c>
      <c r="E1795">
        <v>0.559237532939724</v>
      </c>
      <c r="F1795">
        <v>0.96904182313264098</v>
      </c>
      <c r="G1795">
        <v>0.93550692026955196</v>
      </c>
      <c r="H1795">
        <v>8.3142212883248693E-3</v>
      </c>
      <c r="I1795">
        <v>7.1281391696742996E-2</v>
      </c>
      <c r="J1795">
        <v>0.99739572441060398</v>
      </c>
      <c r="K1795">
        <v>0.93557021453271105</v>
      </c>
      <c r="L1795">
        <v>0.42844461125158001</v>
      </c>
      <c r="M1795">
        <v>4.8407229386002303E-2</v>
      </c>
      <c r="N1795">
        <v>0.93550692026955196</v>
      </c>
      <c r="O1795">
        <v>8.1642013502598407E-2</v>
      </c>
      <c r="P1795">
        <v>0.207028554264366</v>
      </c>
      <c r="Q1795">
        <v>8.3253416550597599E-3</v>
      </c>
      <c r="R1795">
        <v>0.36944344436163501</v>
      </c>
      <c r="S1795">
        <v>0.97150613287097998</v>
      </c>
      <c r="T1795">
        <v>9.3468298333081509E-3</v>
      </c>
      <c r="U1795">
        <v>0.81120419469056504</v>
      </c>
      <c r="V1795">
        <v>0.97136052106138704</v>
      </c>
      <c r="W1795">
        <v>0.99416810164343195</v>
      </c>
      <c r="X1795">
        <v>0.204256669232357</v>
      </c>
      <c r="Y1795">
        <v>0.67007783112919195</v>
      </c>
      <c r="Z1795">
        <v>9.7184919808106403E-3</v>
      </c>
      <c r="AA1795">
        <v>0.93271149893810701</v>
      </c>
      <c r="AB1795" s="1">
        <v>1.0834171399740301E-5</v>
      </c>
      <c r="AC1795">
        <v>2.5273852262115599E-2</v>
      </c>
      <c r="AD1795">
        <v>0.12477977556849799</v>
      </c>
      <c r="AE1795">
        <v>0.91779211544929695</v>
      </c>
      <c r="AF1795">
        <v>7.1281391696742996E-2</v>
      </c>
      <c r="AG1795">
        <v>0.99739572441060398</v>
      </c>
      <c r="AH1795">
        <v>0.99018829405377196</v>
      </c>
      <c r="AI1795">
        <v>3.08770187668865E-3</v>
      </c>
      <c r="AJ1795">
        <v>0.53898889435339004</v>
      </c>
      <c r="AK1795">
        <v>4.7786330030579697E-3</v>
      </c>
      <c r="AL1795">
        <v>1.5540676450553901E-3</v>
      </c>
      <c r="AM1795">
        <v>4.55130991669935E-3</v>
      </c>
      <c r="AN1795">
        <v>6.1421173539631002E-2</v>
      </c>
      <c r="AO1795">
        <v>0.81724213425011305</v>
      </c>
      <c r="AP1795">
        <v>0.97032935778885199</v>
      </c>
      <c r="AQ1795">
        <v>8.2642592911621997E-3</v>
      </c>
      <c r="AR1795">
        <v>2.4791490387589001E-3</v>
      </c>
      <c r="AS1795">
        <v>5.0930677718334797E-3</v>
      </c>
      <c r="AT1795">
        <v>0.50511839576458595</v>
      </c>
      <c r="AU1795">
        <v>0.98111653670015098</v>
      </c>
      <c r="AV1795">
        <v>0.95368225583639299</v>
      </c>
      <c r="AW1795">
        <v>1.9104091738616401E-2</v>
      </c>
      <c r="AX1795">
        <v>0.81562516202143498</v>
      </c>
      <c r="AY1795">
        <v>2.0986906664270898E-2</v>
      </c>
      <c r="AZ1795" s="1">
        <v>8.9895915999210394E-5</v>
      </c>
      <c r="BA1795">
        <v>3.14800361336946E-2</v>
      </c>
      <c r="BB1795">
        <v>0</v>
      </c>
    </row>
    <row r="1796" spans="1:54" x14ac:dyDescent="0.25">
      <c r="A1796">
        <v>0.93461921910923895</v>
      </c>
      <c r="B1796">
        <v>2.6053376610905101E-3</v>
      </c>
      <c r="C1796">
        <v>0.99413566882243098</v>
      </c>
      <c r="D1796">
        <v>8.6987663229650802E-3</v>
      </c>
      <c r="E1796">
        <v>0.559237532939724</v>
      </c>
      <c r="F1796">
        <v>0.96904182313264098</v>
      </c>
      <c r="G1796">
        <v>0.93550692026955196</v>
      </c>
      <c r="H1796">
        <v>8.3142212883248693E-3</v>
      </c>
      <c r="I1796">
        <v>7.1281391696742996E-2</v>
      </c>
      <c r="J1796">
        <v>0.99739572441060398</v>
      </c>
      <c r="K1796">
        <v>0.93557021453271105</v>
      </c>
      <c r="L1796">
        <v>0.42844461125158001</v>
      </c>
      <c r="M1796">
        <v>4.8407229386002303E-2</v>
      </c>
      <c r="N1796">
        <v>0.93550692026955196</v>
      </c>
      <c r="O1796">
        <v>8.1642013502598407E-2</v>
      </c>
      <c r="P1796">
        <v>0.207028554264366</v>
      </c>
      <c r="Q1796">
        <v>8.3253416550597599E-3</v>
      </c>
      <c r="R1796">
        <v>0.36944344436163501</v>
      </c>
      <c r="S1796">
        <v>0.97150613287097998</v>
      </c>
      <c r="T1796">
        <v>9.3468298333081509E-3</v>
      </c>
      <c r="U1796">
        <v>0.81120419469056504</v>
      </c>
      <c r="V1796">
        <v>0.97136052106138704</v>
      </c>
      <c r="W1796">
        <v>0.99416810164343195</v>
      </c>
      <c r="X1796">
        <v>0.204256669232357</v>
      </c>
      <c r="Y1796">
        <v>0.67007783112919195</v>
      </c>
      <c r="Z1796">
        <v>9.7184919808106403E-3</v>
      </c>
      <c r="AA1796">
        <v>0.93271149893810701</v>
      </c>
      <c r="AB1796" s="1">
        <v>1.0834171399740301E-5</v>
      </c>
      <c r="AC1796">
        <v>2.5273852262115599E-2</v>
      </c>
      <c r="AD1796">
        <v>0.12477977556849799</v>
      </c>
      <c r="AE1796">
        <v>0.91779211544929695</v>
      </c>
      <c r="AF1796">
        <v>7.1281391696742996E-2</v>
      </c>
      <c r="AG1796">
        <v>0.99739572441060398</v>
      </c>
      <c r="AH1796">
        <v>0.99018829405377196</v>
      </c>
      <c r="AI1796">
        <v>3.08770187668865E-3</v>
      </c>
      <c r="AJ1796">
        <v>0.53898889435339004</v>
      </c>
      <c r="AK1796">
        <v>4.7786330030579697E-3</v>
      </c>
      <c r="AL1796">
        <v>1.5540676450553901E-3</v>
      </c>
      <c r="AM1796">
        <v>4.55130991669935E-3</v>
      </c>
      <c r="AN1796">
        <v>6.1421173539631002E-2</v>
      </c>
      <c r="AO1796">
        <v>0.81724213425011305</v>
      </c>
      <c r="AP1796">
        <v>0.97032935778885199</v>
      </c>
      <c r="AQ1796">
        <v>8.2642592911621997E-3</v>
      </c>
      <c r="AR1796">
        <v>2.4791490387589001E-3</v>
      </c>
      <c r="AS1796">
        <v>5.0930677718334797E-3</v>
      </c>
      <c r="AT1796">
        <v>0.50511839576458595</v>
      </c>
      <c r="AU1796">
        <v>0.98111653670015098</v>
      </c>
      <c r="AV1796">
        <v>0.95368225583639299</v>
      </c>
      <c r="AW1796">
        <v>1.9104091738616401E-2</v>
      </c>
      <c r="AX1796">
        <v>0.81562516202143498</v>
      </c>
      <c r="AY1796">
        <v>2.0986906664270898E-2</v>
      </c>
      <c r="AZ1796" s="1">
        <v>8.9895915999210394E-5</v>
      </c>
      <c r="BA1796">
        <v>3.14800361336946E-2</v>
      </c>
      <c r="BB1796">
        <v>0</v>
      </c>
    </row>
    <row r="1797" spans="1:54" x14ac:dyDescent="0.25">
      <c r="A1797">
        <v>0.930429510264705</v>
      </c>
      <c r="B1797">
        <v>1.06799731887632E-2</v>
      </c>
      <c r="C1797">
        <v>0.98614545425662803</v>
      </c>
      <c r="D1797">
        <v>2.0496530143527402E-3</v>
      </c>
      <c r="E1797">
        <v>0.55190993695586898</v>
      </c>
      <c r="F1797">
        <v>0.96807067219562504</v>
      </c>
      <c r="G1797">
        <v>0.93027193305905798</v>
      </c>
      <c r="H1797">
        <v>1.87412409129142E-3</v>
      </c>
      <c r="I1797">
        <v>4.5701663058467297E-2</v>
      </c>
      <c r="J1797">
        <v>0.98830602129332701</v>
      </c>
      <c r="K1797">
        <v>0.93027193305905798</v>
      </c>
      <c r="L1797">
        <v>0.397267067003792</v>
      </c>
      <c r="M1797">
        <v>4.8365341807875099E-2</v>
      </c>
      <c r="N1797">
        <v>0.93027193305905798</v>
      </c>
      <c r="O1797">
        <v>0.101562857186399</v>
      </c>
      <c r="P1797">
        <v>0.19024442900857899</v>
      </c>
      <c r="Q1797">
        <v>2.0363061766484401E-3</v>
      </c>
      <c r="R1797">
        <v>0.367376082095969</v>
      </c>
      <c r="S1797">
        <v>0.97057543521098899</v>
      </c>
      <c r="T1797">
        <v>6.1758573802689204E-3</v>
      </c>
      <c r="U1797">
        <v>0.80224702254900304</v>
      </c>
      <c r="V1797">
        <v>0.97061662576997598</v>
      </c>
      <c r="W1797">
        <v>0.98841544741385901</v>
      </c>
      <c r="X1797">
        <v>0.190439953442093</v>
      </c>
      <c r="Y1797">
        <v>0.65092395402411596</v>
      </c>
      <c r="Z1797">
        <v>9.9480308163645993E-3</v>
      </c>
      <c r="AA1797">
        <v>0.93064366770780804</v>
      </c>
      <c r="AB1797" s="1">
        <v>4.1255008058740399E-5</v>
      </c>
      <c r="AC1797">
        <v>6.5482649734196199E-3</v>
      </c>
      <c r="AD1797">
        <v>2.3386677340914201E-2</v>
      </c>
      <c r="AE1797">
        <v>0.90290595312830402</v>
      </c>
      <c r="AF1797">
        <v>7.4181484934740596E-2</v>
      </c>
      <c r="AG1797">
        <v>0.98843343284686402</v>
      </c>
      <c r="AH1797">
        <v>0.98837252188012603</v>
      </c>
      <c r="AI1797">
        <v>1.77745561373995E-3</v>
      </c>
      <c r="AJ1797">
        <v>0.53821893335468296</v>
      </c>
      <c r="AK1797">
        <v>3.6314348324048601E-3</v>
      </c>
      <c r="AL1797">
        <v>1.6085348744996699E-3</v>
      </c>
      <c r="AM1797">
        <v>1.78115671805881E-3</v>
      </c>
      <c r="AN1797">
        <v>3.7008940504452699E-2</v>
      </c>
      <c r="AO1797">
        <v>0.80663776073068705</v>
      </c>
      <c r="AP1797">
        <v>0.96873928886813698</v>
      </c>
      <c r="AQ1797">
        <v>2.0250939212508399E-3</v>
      </c>
      <c r="AR1797">
        <v>1.0557335632937899E-2</v>
      </c>
      <c r="AS1797">
        <v>1.9740069844945699E-2</v>
      </c>
      <c r="AT1797">
        <v>0.47338524857671199</v>
      </c>
      <c r="AU1797">
        <v>0.97928783302066702</v>
      </c>
      <c r="AV1797">
        <v>0.95337401280547196</v>
      </c>
      <c r="AW1797">
        <v>2.0611948225503E-2</v>
      </c>
      <c r="AX1797">
        <v>0.81607723700680601</v>
      </c>
      <c r="AY1797">
        <v>2.0285528994486199E-2</v>
      </c>
      <c r="AZ1797">
        <v>3.8422527970827502E-4</v>
      </c>
      <c r="BA1797">
        <v>7.5472448057813902E-3</v>
      </c>
      <c r="BB1797">
        <v>0</v>
      </c>
    </row>
    <row r="1798" spans="1:54" x14ac:dyDescent="0.25">
      <c r="A1798">
        <v>0.93007557194885504</v>
      </c>
      <c r="B1798">
        <v>9.2260637502362399E-4</v>
      </c>
      <c r="C1798">
        <v>0.99881721905563203</v>
      </c>
      <c r="D1798">
        <v>3.04647904383364E-2</v>
      </c>
      <c r="E1798">
        <v>0.57022115480836499</v>
      </c>
      <c r="F1798">
        <v>0.96849507910801003</v>
      </c>
      <c r="G1798">
        <v>0.92994007368845799</v>
      </c>
      <c r="H1798">
        <v>2.1418150981267502E-2</v>
      </c>
      <c r="I1798">
        <v>4.5969015403845202E-2</v>
      </c>
      <c r="J1798">
        <v>0.99803733752093504</v>
      </c>
      <c r="K1798">
        <v>0.92994007368845799</v>
      </c>
      <c r="L1798">
        <v>0.36473451327433598</v>
      </c>
      <c r="M1798">
        <v>4.8354927555680202E-2</v>
      </c>
      <c r="N1798">
        <v>0.92994007368845799</v>
      </c>
      <c r="O1798">
        <v>8.0647644665254398E-2</v>
      </c>
      <c r="P1798">
        <v>0.18239679351193</v>
      </c>
      <c r="Q1798">
        <v>2.3176739479346498E-2</v>
      </c>
      <c r="R1798">
        <v>0.36724502665825798</v>
      </c>
      <c r="S1798">
        <v>0.97048734814756699</v>
      </c>
      <c r="T1798">
        <v>2.5206224505212199E-3</v>
      </c>
      <c r="U1798">
        <v>0.79344181476273501</v>
      </c>
      <c r="V1798">
        <v>0.97052831830522801</v>
      </c>
      <c r="W1798">
        <v>0.99814784110144295</v>
      </c>
      <c r="X1798">
        <v>0.18440704376067699</v>
      </c>
      <c r="Y1798">
        <v>0.64352257294135795</v>
      </c>
      <c r="Z1798">
        <v>9.3671050281986801E-3</v>
      </c>
      <c r="AA1798">
        <v>0.93044895425650298</v>
      </c>
      <c r="AB1798" s="1">
        <v>4.0449166136979103E-6</v>
      </c>
      <c r="AC1798">
        <v>6.7714703676063706E-2</v>
      </c>
      <c r="AD1798">
        <v>5.9157660270287198E-3</v>
      </c>
      <c r="AE1798">
        <v>0.89151736461472897</v>
      </c>
      <c r="AF1798">
        <v>6.7869250746411494E-2</v>
      </c>
      <c r="AG1798">
        <v>0.99803733752093504</v>
      </c>
      <c r="AH1798">
        <v>0.98689882948939001</v>
      </c>
      <c r="AI1798">
        <v>2.57222278920166E-2</v>
      </c>
      <c r="AJ1798">
        <v>0.53741643315452903</v>
      </c>
      <c r="AK1798">
        <v>2.4150832155537699E-3</v>
      </c>
      <c r="AL1798">
        <v>1.8031682038955599E-3</v>
      </c>
      <c r="AM1798">
        <v>3.04586643152449E-2</v>
      </c>
      <c r="AN1798">
        <v>1.5206076864728E-2</v>
      </c>
      <c r="AO1798">
        <v>0.80004618108115</v>
      </c>
      <c r="AP1798">
        <v>0.96761570864503299</v>
      </c>
      <c r="AQ1798">
        <v>3.04647904383364E-2</v>
      </c>
      <c r="AR1798">
        <v>9.2747657394243903E-4</v>
      </c>
      <c r="AS1798">
        <v>1.82416785335363E-3</v>
      </c>
      <c r="AT1798">
        <v>0.50790513833992001</v>
      </c>
      <c r="AU1798">
        <v>0.97940949548997103</v>
      </c>
      <c r="AV1798">
        <v>0.95353610746661899</v>
      </c>
      <c r="AW1798">
        <v>2.04903570223272E-2</v>
      </c>
      <c r="AX1798">
        <v>0.81562516202143498</v>
      </c>
      <c r="AY1798">
        <v>1.8121691935555399E-2</v>
      </c>
      <c r="AZ1798" s="1">
        <v>3.4977504833690199E-5</v>
      </c>
      <c r="BA1798">
        <v>7.7094850948509402E-2</v>
      </c>
      <c r="BB1798">
        <v>0</v>
      </c>
    </row>
    <row r="1799" spans="1:54" x14ac:dyDescent="0.25">
      <c r="A1799">
        <v>0.93163133678057597</v>
      </c>
      <c r="B1799">
        <v>2.72713661675146E-3</v>
      </c>
      <c r="C1799">
        <v>0.99268146587600903</v>
      </c>
      <c r="D1799">
        <v>6.9167318569827501E-3</v>
      </c>
      <c r="E1799">
        <v>0.56361453017111895</v>
      </c>
      <c r="F1799">
        <v>0.96305842780615403</v>
      </c>
      <c r="G1799">
        <v>0.93170676755036597</v>
      </c>
      <c r="H1799">
        <v>7.9453466744994102E-3</v>
      </c>
      <c r="I1799">
        <v>4.6521845677338497E-2</v>
      </c>
      <c r="J1799">
        <v>0.997273972525209</v>
      </c>
      <c r="K1799">
        <v>0.93170676755036597</v>
      </c>
      <c r="L1799">
        <v>0.39983505847028999</v>
      </c>
      <c r="M1799">
        <v>4.8413743885032501E-2</v>
      </c>
      <c r="N1799">
        <v>0.93170676755036597</v>
      </c>
      <c r="O1799">
        <v>8.1763963606991993E-2</v>
      </c>
      <c r="P1799">
        <v>0.20217639439052301</v>
      </c>
      <c r="Q1799">
        <v>7.9564711776463192E-3</v>
      </c>
      <c r="R1799">
        <v>0.36794271627587</v>
      </c>
      <c r="S1799">
        <v>0.97082801513095895</v>
      </c>
      <c r="T1799">
        <v>6.0329354887445202E-3</v>
      </c>
      <c r="U1799">
        <v>0.80055364494214498</v>
      </c>
      <c r="V1799">
        <v>0.97082801513095895</v>
      </c>
      <c r="W1799">
        <v>0.98384261950711505</v>
      </c>
      <c r="X1799">
        <v>0.20217639439052301</v>
      </c>
      <c r="Y1799">
        <v>0.55337524658186998</v>
      </c>
      <c r="Z1799">
        <v>9.6942130031862101E-3</v>
      </c>
      <c r="AA1799">
        <v>0.93120198701188495</v>
      </c>
      <c r="AB1799" s="1">
        <v>1.6190011774362798E-5</v>
      </c>
      <c r="AC1799">
        <v>1.6879523191251099E-2</v>
      </c>
      <c r="AD1799">
        <v>9.4753008258926699E-2</v>
      </c>
      <c r="AE1799">
        <v>0.898810951994364</v>
      </c>
      <c r="AF1799">
        <v>4.6521845677338497E-2</v>
      </c>
      <c r="AG1799">
        <v>0.997273972525209</v>
      </c>
      <c r="AH1799">
        <v>0.98773853905657605</v>
      </c>
      <c r="AI1799">
        <v>3.50577855139711E-3</v>
      </c>
      <c r="AJ1799">
        <v>0.53806706849816399</v>
      </c>
      <c r="AK1799">
        <v>5.46865426052583E-3</v>
      </c>
      <c r="AL1799">
        <v>3.9596095409698299E-3</v>
      </c>
      <c r="AM1799">
        <v>5.9406121567852199E-3</v>
      </c>
      <c r="AN1799">
        <v>3.5116699860472597E-2</v>
      </c>
      <c r="AO1799">
        <v>0.79901138278129802</v>
      </c>
      <c r="AP1799">
        <v>0.96668155381195497</v>
      </c>
      <c r="AQ1799">
        <v>6.9167318569827501E-3</v>
      </c>
      <c r="AR1799">
        <v>2.7319980191332998E-3</v>
      </c>
      <c r="AS1799">
        <v>7.6716698367119496E-3</v>
      </c>
      <c r="AT1799">
        <v>0.47959912245712</v>
      </c>
      <c r="AU1799">
        <v>0.97867581681156002</v>
      </c>
      <c r="AV1799">
        <v>0.95358433277258203</v>
      </c>
      <c r="AW1799">
        <v>2.0822064521524301E-2</v>
      </c>
      <c r="AX1799">
        <v>0.81562516202143498</v>
      </c>
      <c r="AY1799">
        <v>8.2939030110574206E-3</v>
      </c>
      <c r="AZ1799">
        <v>1.5360960298574399E-4</v>
      </c>
      <c r="BA1799">
        <v>1.8666305329719898E-2</v>
      </c>
      <c r="BB1799">
        <v>0</v>
      </c>
    </row>
    <row r="1800" spans="1:54" x14ac:dyDescent="0.25">
      <c r="A1800">
        <v>0.93129571012925705</v>
      </c>
      <c r="B1800">
        <v>7.1335797870296898E-3</v>
      </c>
      <c r="C1800">
        <v>0.990489685279204</v>
      </c>
      <c r="D1800">
        <v>5.3809550847280802E-3</v>
      </c>
      <c r="E1800">
        <v>0.55641295573568095</v>
      </c>
      <c r="F1800">
        <v>0.96690188471052996</v>
      </c>
      <c r="G1800">
        <v>0.93123743187882302</v>
      </c>
      <c r="H1800">
        <v>3.0392825931130399E-3</v>
      </c>
      <c r="I1800">
        <v>4.2132282677888003E-2</v>
      </c>
      <c r="J1800">
        <v>0.99286923226325496</v>
      </c>
      <c r="K1800">
        <v>0.93247021830713905</v>
      </c>
      <c r="L1800">
        <v>0.39635279709228799</v>
      </c>
      <c r="M1800">
        <v>4.83764103565082E-2</v>
      </c>
      <c r="N1800">
        <v>0.93123743187882302</v>
      </c>
      <c r="O1800">
        <v>8.5901671822850703E-2</v>
      </c>
      <c r="P1800">
        <v>0.19112983648412701</v>
      </c>
      <c r="Q1800">
        <v>3.0504621108956198E-3</v>
      </c>
      <c r="R1800">
        <v>0.36775736971851097</v>
      </c>
      <c r="S1800">
        <v>0.97068646850138496</v>
      </c>
      <c r="T1800">
        <v>1.1109432441960001E-2</v>
      </c>
      <c r="U1800">
        <v>0.80292298439696996</v>
      </c>
      <c r="V1800">
        <v>0.97072693255229603</v>
      </c>
      <c r="W1800">
        <v>0.98831287182786998</v>
      </c>
      <c r="X1800">
        <v>0.191297144573563</v>
      </c>
      <c r="Y1800">
        <v>0.63440167908179801</v>
      </c>
      <c r="Z1800">
        <v>1.0138667234670801E-2</v>
      </c>
      <c r="AA1800">
        <v>0.93128235525506098</v>
      </c>
      <c r="AB1800" s="1">
        <v>1.70711957438037E-5</v>
      </c>
      <c r="AC1800">
        <v>1.6002185414471699E-2</v>
      </c>
      <c r="AD1800">
        <v>4.71219015409583E-2</v>
      </c>
      <c r="AE1800">
        <v>0.90275596633020905</v>
      </c>
      <c r="AF1800">
        <v>4.2132282677888003E-2</v>
      </c>
      <c r="AG1800">
        <v>0.99646533018434902</v>
      </c>
      <c r="AH1800">
        <v>0.98850874889995499</v>
      </c>
      <c r="AI1800">
        <v>1.04532137708366E-3</v>
      </c>
      <c r="AJ1800">
        <v>0.53840790090697999</v>
      </c>
      <c r="AK1800">
        <v>6.3614449226004699E-3</v>
      </c>
      <c r="AL1800">
        <v>2.6987731398615202E-3</v>
      </c>
      <c r="AM1800">
        <v>2.5523115901022299E-3</v>
      </c>
      <c r="AN1800">
        <v>6.7057889121572095E-2</v>
      </c>
      <c r="AO1800">
        <v>0.80837622187443803</v>
      </c>
      <c r="AP1800">
        <v>0.96879822166282603</v>
      </c>
      <c r="AQ1800">
        <v>1.89643094390522E-3</v>
      </c>
      <c r="AR1800">
        <v>2.5139485707383401E-3</v>
      </c>
      <c r="AS1800">
        <v>8.0960955749241007E-3</v>
      </c>
      <c r="AT1800">
        <v>0.48411592994161801</v>
      </c>
      <c r="AU1800">
        <v>0.97944318599144697</v>
      </c>
      <c r="AV1800">
        <v>0.95356592828102604</v>
      </c>
      <c r="AW1800">
        <v>2.1178257684700001E-2</v>
      </c>
      <c r="AX1800">
        <v>0.81962966529148995</v>
      </c>
      <c r="AY1800">
        <v>1.21497412419728E-2</v>
      </c>
      <c r="AZ1800">
        <v>1.5617950725586399E-4</v>
      </c>
      <c r="BA1800">
        <v>1.83649503161698E-2</v>
      </c>
      <c r="BB1800">
        <v>0</v>
      </c>
    </row>
    <row r="1801" spans="1:54" x14ac:dyDescent="0.25">
      <c r="A1801">
        <v>0.93730870850446002</v>
      </c>
      <c r="B1801">
        <v>9.7501306853080305E-4</v>
      </c>
      <c r="C1801">
        <v>0.99537514437267605</v>
      </c>
      <c r="D1801">
        <v>2.2031131190872501E-2</v>
      </c>
      <c r="E1801">
        <v>0.56219640414957095</v>
      </c>
      <c r="F1801">
        <v>0.96930004093327804</v>
      </c>
      <c r="G1801">
        <v>0.93737787546127804</v>
      </c>
      <c r="H1801">
        <v>2.1946247483433799E-2</v>
      </c>
      <c r="I1801">
        <v>7.6338429280501302E-2</v>
      </c>
      <c r="J1801">
        <v>0.99902543275410005</v>
      </c>
      <c r="K1801">
        <v>0.93737787546127804</v>
      </c>
      <c r="L1801">
        <v>0.51120812262958204</v>
      </c>
      <c r="M1801">
        <v>4.8472907085026003E-2</v>
      </c>
      <c r="N1801">
        <v>0.93737787546127804</v>
      </c>
      <c r="O1801">
        <v>8.1379535791029703E-2</v>
      </c>
      <c r="P1801">
        <v>0.30890983160305602</v>
      </c>
      <c r="Q1801">
        <v>2.1957214986092301E-2</v>
      </c>
      <c r="R1801">
        <v>0.37018230808920399</v>
      </c>
      <c r="S1801">
        <v>0.97177312050728204</v>
      </c>
      <c r="T1801">
        <v>9.9178123583622893E-3</v>
      </c>
      <c r="U1801">
        <v>0.80074372744676103</v>
      </c>
      <c r="V1801">
        <v>0.97177312050728204</v>
      </c>
      <c r="W1801">
        <v>0.99871276613221904</v>
      </c>
      <c r="X1801">
        <v>0.30890983160305602</v>
      </c>
      <c r="Y1801">
        <v>0.79026429808516496</v>
      </c>
      <c r="Z1801">
        <v>9.6653905255934206E-3</v>
      </c>
      <c r="AA1801">
        <v>0.93590443144069102</v>
      </c>
      <c r="AB1801" s="1">
        <v>5.7616939784112296E-6</v>
      </c>
      <c r="AC1801">
        <v>4.7566633553709201E-2</v>
      </c>
      <c r="AD1801">
        <v>0.21604186919145299</v>
      </c>
      <c r="AE1801">
        <v>0.90202794421674304</v>
      </c>
      <c r="AF1801">
        <v>7.6338429280501302E-2</v>
      </c>
      <c r="AG1801">
        <v>0.99902543275410005</v>
      </c>
      <c r="AH1801">
        <v>0.98826070062610605</v>
      </c>
      <c r="AI1801">
        <v>6.31357381708218E-3</v>
      </c>
      <c r="AJ1801">
        <v>0.53809202475037998</v>
      </c>
      <c r="AK1801">
        <v>4.3810385175323601E-3</v>
      </c>
      <c r="AL1801">
        <v>7.9289046535175299E-4</v>
      </c>
      <c r="AM1801">
        <v>8.6054682837898994E-3</v>
      </c>
      <c r="AN1801">
        <v>9.6931287486457393E-2</v>
      </c>
      <c r="AO1801">
        <v>0.78785266524702602</v>
      </c>
      <c r="AP1801">
        <v>0.96612267684405995</v>
      </c>
      <c r="AQ1801">
        <v>2.1152782449345701E-2</v>
      </c>
      <c r="AR1801">
        <v>9.4015354630637698E-4</v>
      </c>
      <c r="AS1801">
        <v>2.6507503317033001E-3</v>
      </c>
      <c r="AT1801">
        <v>0.69505384922217694</v>
      </c>
      <c r="AU1801">
        <v>0.987305167934594</v>
      </c>
      <c r="AV1801">
        <v>0.95374669971005999</v>
      </c>
      <c r="AW1801">
        <v>1.2986442769197099E-2</v>
      </c>
      <c r="AX1801">
        <v>0.81562516202143498</v>
      </c>
      <c r="AY1801">
        <v>4.0573312831233201E-2</v>
      </c>
      <c r="AZ1801" s="1">
        <v>3.03162301920244E-5</v>
      </c>
      <c r="BA1801">
        <v>8.7909665763324304E-2</v>
      </c>
      <c r="BB1801">
        <v>0</v>
      </c>
    </row>
    <row r="1802" spans="1:54" x14ac:dyDescent="0.25">
      <c r="A1802">
        <v>0.93753164575358305</v>
      </c>
      <c r="B1802">
        <v>5.0019599689089499E-3</v>
      </c>
      <c r="C1802">
        <v>0.99390875345542595</v>
      </c>
      <c r="D1802">
        <v>5.3338371866502197E-3</v>
      </c>
      <c r="E1802">
        <v>0.55978618366189603</v>
      </c>
      <c r="F1802">
        <v>0.97866575308334303</v>
      </c>
      <c r="G1802">
        <v>0.93903978538018595</v>
      </c>
      <c r="H1802">
        <v>3.4933187149455099E-3</v>
      </c>
      <c r="I1802">
        <v>4.76728201811688E-2</v>
      </c>
      <c r="J1802">
        <v>0.99232548999957304</v>
      </c>
      <c r="K1802">
        <v>0.93903978538018595</v>
      </c>
      <c r="L1802">
        <v>0.42725110619468998</v>
      </c>
      <c r="M1802">
        <v>4.8385284226535402E-2</v>
      </c>
      <c r="N1802">
        <v>0.93903978538018595</v>
      </c>
      <c r="O1802">
        <v>8.1723623451239694E-2</v>
      </c>
      <c r="P1802">
        <v>0.203443783205361</v>
      </c>
      <c r="Q1802">
        <v>4.3489623125556503E-3</v>
      </c>
      <c r="R1802">
        <v>0.370838617210342</v>
      </c>
      <c r="S1802">
        <v>0.97126761782083404</v>
      </c>
      <c r="T1802" s="1">
        <v>5.5024424636148401E-5</v>
      </c>
      <c r="U1802">
        <v>0.82039829230690997</v>
      </c>
      <c r="V1802">
        <v>0.97118117968585405</v>
      </c>
      <c r="W1802">
        <v>0.99243536115925002</v>
      </c>
      <c r="X1802">
        <v>0.20088553888899299</v>
      </c>
      <c r="Y1802">
        <v>0.65182109112505604</v>
      </c>
      <c r="Z1802">
        <v>9.7440777952253997E-3</v>
      </c>
      <c r="AA1802">
        <v>0.93217371377429403</v>
      </c>
      <c r="AB1802" s="1">
        <v>6.9683245080701396E-6</v>
      </c>
      <c r="AC1802">
        <v>3.9329675936727398E-2</v>
      </c>
      <c r="AD1802">
        <v>3.1758473364756998E-2</v>
      </c>
      <c r="AE1802">
        <v>0.92638266682881398</v>
      </c>
      <c r="AF1802">
        <v>0.213200173135566</v>
      </c>
      <c r="AG1802">
        <v>0.99232548999957304</v>
      </c>
      <c r="AH1802">
        <v>0.98918041153750003</v>
      </c>
      <c r="AI1802">
        <v>1.71699997575788E-3</v>
      </c>
      <c r="AJ1802">
        <v>0.53865887022062597</v>
      </c>
      <c r="AK1802">
        <v>2.1999055339486599E-3</v>
      </c>
      <c r="AL1802">
        <v>2.6870142388588599E-3</v>
      </c>
      <c r="AM1802">
        <v>6.2260885852520303E-3</v>
      </c>
      <c r="AN1802">
        <v>3.6413302081280302E-4</v>
      </c>
      <c r="AO1802">
        <v>0.82939767897306904</v>
      </c>
      <c r="AP1802">
        <v>0.97024596270770103</v>
      </c>
      <c r="AQ1802">
        <v>5.3338371866502197E-3</v>
      </c>
      <c r="AR1802">
        <v>5.0068102822177097E-3</v>
      </c>
      <c r="AS1802">
        <v>3.2317164438349301E-3</v>
      </c>
      <c r="AT1802">
        <v>0.49721144431954101</v>
      </c>
      <c r="AU1802">
        <v>0.98014334157460103</v>
      </c>
      <c r="AV1802">
        <v>0.95393830357191001</v>
      </c>
      <c r="AW1802">
        <v>1.9756414940507502E-2</v>
      </c>
      <c r="AX1802">
        <v>0.81562516202143498</v>
      </c>
      <c r="AY1802">
        <v>1.2202682696937301E-2</v>
      </c>
      <c r="AZ1802" s="1">
        <v>5.9914437992716202E-5</v>
      </c>
      <c r="BA1802">
        <v>4.6500451671183302E-2</v>
      </c>
      <c r="BB1802">
        <v>0</v>
      </c>
    </row>
    <row r="1803" spans="1:54" x14ac:dyDescent="0.25">
      <c r="A1803">
        <v>0.93036384986760301</v>
      </c>
      <c r="B1803">
        <v>7.31448299781864E-3</v>
      </c>
      <c r="C1803">
        <v>0.984491834196488</v>
      </c>
      <c r="D1803">
        <v>1.0611106225098599E-3</v>
      </c>
      <c r="E1803">
        <v>0.55031722205543798</v>
      </c>
      <c r="F1803">
        <v>0.96590115503034302</v>
      </c>
      <c r="G1803">
        <v>0.93043011064882397</v>
      </c>
      <c r="H1803">
        <v>2.83506942018826E-3</v>
      </c>
      <c r="I1803">
        <v>4.5869324698789002E-2</v>
      </c>
      <c r="J1803">
        <v>0.99209302948369604</v>
      </c>
      <c r="K1803">
        <v>0.93043011064882397</v>
      </c>
      <c r="L1803">
        <v>0.39473253792667501</v>
      </c>
      <c r="M1803">
        <v>4.8379857917230901E-2</v>
      </c>
      <c r="N1803">
        <v>0.93043011064882397</v>
      </c>
      <c r="O1803">
        <v>8.4681256381730297E-2</v>
      </c>
      <c r="P1803">
        <v>0.19154698030675599</v>
      </c>
      <c r="Q1803">
        <v>2.9749752892065402E-3</v>
      </c>
      <c r="R1803">
        <v>0.36743854841483597</v>
      </c>
      <c r="S1803">
        <v>0.97048374009622496</v>
      </c>
      <c r="T1803">
        <v>2.53059374527874E-3</v>
      </c>
      <c r="U1803">
        <v>0.80086968675351899</v>
      </c>
      <c r="V1803">
        <v>0.970486588987443</v>
      </c>
      <c r="W1803">
        <v>0.99220287490513803</v>
      </c>
      <c r="X1803">
        <v>0.191559840051063</v>
      </c>
      <c r="Y1803">
        <v>0.74126566008880701</v>
      </c>
      <c r="Z1803">
        <v>1.01082944899052E-2</v>
      </c>
      <c r="AA1803">
        <v>0.93044097878198895</v>
      </c>
      <c r="AB1803" s="1">
        <v>2.8293257125919201E-5</v>
      </c>
      <c r="AC1803">
        <v>9.6065061223845304E-3</v>
      </c>
      <c r="AD1803">
        <v>2.3112999980938801E-2</v>
      </c>
      <c r="AE1803">
        <v>0.90112451752785805</v>
      </c>
      <c r="AF1803">
        <v>4.7736259720749998E-2</v>
      </c>
      <c r="AG1803">
        <v>0.994717459013304</v>
      </c>
      <c r="AH1803">
        <v>0.98816942054158896</v>
      </c>
      <c r="AI1803">
        <v>9.8208737356067391E-4</v>
      </c>
      <c r="AJ1803">
        <v>0.53810833438175498</v>
      </c>
      <c r="AK1803">
        <v>1.9127749777983899E-3</v>
      </c>
      <c r="AL1803">
        <v>1.1739729290456799E-3</v>
      </c>
      <c r="AM1803">
        <v>1.0336359530881099E-3</v>
      </c>
      <c r="AN1803">
        <v>1.5233543910996E-2</v>
      </c>
      <c r="AO1803">
        <v>0.80284749125552601</v>
      </c>
      <c r="AP1803">
        <v>0.96759025162658896</v>
      </c>
      <c r="AQ1803">
        <v>6.7754426164776799E-4</v>
      </c>
      <c r="AR1803">
        <v>4.6938906811645198E-3</v>
      </c>
      <c r="AS1803">
        <v>1.34994091114468E-2</v>
      </c>
      <c r="AT1803">
        <v>0.44623236755266998</v>
      </c>
      <c r="AU1803">
        <v>0.97936490265851495</v>
      </c>
      <c r="AV1803">
        <v>0.95350540734621603</v>
      </c>
      <c r="AW1803">
        <v>2.0534933487518999E-2</v>
      </c>
      <c r="AX1803">
        <v>0.81893365824031705</v>
      </c>
      <c r="AY1803">
        <v>2.76567571218376E-2</v>
      </c>
      <c r="AZ1803">
        <v>2.6166743124014102E-4</v>
      </c>
      <c r="BA1803">
        <v>1.10431797651309E-2</v>
      </c>
      <c r="BB1803">
        <v>0</v>
      </c>
    </row>
    <row r="1804" spans="1:54" x14ac:dyDescent="0.25">
      <c r="A1804">
        <v>0.931404155875864</v>
      </c>
      <c r="B1804">
        <v>1.22474787961413E-2</v>
      </c>
      <c r="C1804">
        <v>0.98843786093169195</v>
      </c>
      <c r="D1804">
        <v>2.4907609969712502E-3</v>
      </c>
      <c r="E1804">
        <v>0.55319183428399799</v>
      </c>
      <c r="F1804">
        <v>0.96930004093327804</v>
      </c>
      <c r="G1804">
        <v>0.93180969331316399</v>
      </c>
      <c r="H1804">
        <v>1.76363615343579E-3</v>
      </c>
      <c r="I1804">
        <v>7.3692094200828506E-2</v>
      </c>
      <c r="J1804">
        <v>0.98775730956493502</v>
      </c>
      <c r="K1804">
        <v>0.93463473693684795</v>
      </c>
      <c r="L1804">
        <v>0.39997353034133998</v>
      </c>
      <c r="M1804">
        <v>4.8363548897374202E-2</v>
      </c>
      <c r="N1804">
        <v>0.93180969331316399</v>
      </c>
      <c r="O1804">
        <v>0.14868022006492199</v>
      </c>
      <c r="P1804">
        <v>0.190063829387801</v>
      </c>
      <c r="Q1804">
        <v>1.77479825865413E-3</v>
      </c>
      <c r="R1804">
        <v>0.36798336295362</v>
      </c>
      <c r="S1804">
        <v>0.97084542683573805</v>
      </c>
      <c r="T1804">
        <v>7.64244347081633E-3</v>
      </c>
      <c r="U1804">
        <v>0.80929659308451996</v>
      </c>
      <c r="V1804">
        <v>0.970788457174389</v>
      </c>
      <c r="W1804">
        <v>0.98770400358172405</v>
      </c>
      <c r="X1804">
        <v>0.189823755796271</v>
      </c>
      <c r="Y1804">
        <v>0.54147322770939499</v>
      </c>
      <c r="Z1804">
        <v>1.0100943532959501E-2</v>
      </c>
      <c r="AA1804">
        <v>0.931240691520554</v>
      </c>
      <c r="AB1804" s="1">
        <v>4.9814346111600901E-5</v>
      </c>
      <c r="AC1804">
        <v>5.4007782532194499E-3</v>
      </c>
      <c r="AD1804">
        <v>4.6389408532318099E-2</v>
      </c>
      <c r="AE1804">
        <v>0.91263515519634697</v>
      </c>
      <c r="AF1804">
        <v>7.3692094200828506E-2</v>
      </c>
      <c r="AG1804">
        <v>0.98775730956493502</v>
      </c>
      <c r="AH1804">
        <v>0.989514111027331</v>
      </c>
      <c r="AI1804">
        <v>1.1138652012858399E-3</v>
      </c>
      <c r="AJ1804">
        <v>0.53880135646723704</v>
      </c>
      <c r="AK1804">
        <v>7.64048103636078E-3</v>
      </c>
      <c r="AL1804">
        <v>5.9081535083172201E-3</v>
      </c>
      <c r="AM1804">
        <v>2.1950238362990699E-3</v>
      </c>
      <c r="AN1804">
        <v>4.8500913819075502E-2</v>
      </c>
      <c r="AO1804">
        <v>0.81888207575407701</v>
      </c>
      <c r="AP1804">
        <v>0.97053398836772597</v>
      </c>
      <c r="AQ1804">
        <v>2.4907609969712502E-3</v>
      </c>
      <c r="AR1804">
        <v>1.22522937897459E-2</v>
      </c>
      <c r="AS1804">
        <v>2.3860656222999599E-2</v>
      </c>
      <c r="AT1804">
        <v>0.47656237081625902</v>
      </c>
      <c r="AU1804">
        <v>0.98044484017414402</v>
      </c>
      <c r="AV1804">
        <v>0.95353101057712497</v>
      </c>
      <c r="AW1804">
        <v>2.0777488056332599E-2</v>
      </c>
      <c r="AX1804">
        <v>0.81562516202143498</v>
      </c>
      <c r="AY1804">
        <v>5.5585300988971603E-3</v>
      </c>
      <c r="AZ1804">
        <v>4.3839265850519998E-4</v>
      </c>
      <c r="BA1804">
        <v>6.6207768744354096E-3</v>
      </c>
      <c r="BB1804">
        <v>0</v>
      </c>
    </row>
    <row r="1805" spans="1:54" x14ac:dyDescent="0.25">
      <c r="A1805">
        <v>0.93410082460622601</v>
      </c>
      <c r="B1805">
        <v>9.1670147327298692E-3</v>
      </c>
      <c r="C1805">
        <v>0.98970527295439903</v>
      </c>
      <c r="D1805">
        <v>2.8934856729951899E-3</v>
      </c>
      <c r="E1805">
        <v>0.556015944494479</v>
      </c>
      <c r="F1805">
        <v>0.97173147769136303</v>
      </c>
      <c r="G1805">
        <v>0.93470499937576701</v>
      </c>
      <c r="H1805">
        <v>2.33559796866491E-3</v>
      </c>
      <c r="I1805">
        <v>5.0246652929891597E-2</v>
      </c>
      <c r="J1805">
        <v>0.99068363407567395</v>
      </c>
      <c r="K1805">
        <v>0.93470499937576701</v>
      </c>
      <c r="L1805">
        <v>0.40594856194690199</v>
      </c>
      <c r="M1805">
        <v>4.8400908858010697E-2</v>
      </c>
      <c r="N1805">
        <v>0.93470499937576701</v>
      </c>
      <c r="O1805">
        <v>8.2789521008275205E-2</v>
      </c>
      <c r="P1805">
        <v>0.19357763718625001</v>
      </c>
      <c r="Q1805">
        <v>2.3731423305719799E-3</v>
      </c>
      <c r="R1805">
        <v>0.36912675571862602</v>
      </c>
      <c r="S1805">
        <v>0.97145108968048299</v>
      </c>
      <c r="T1805">
        <v>6.8666968827113799E-3</v>
      </c>
      <c r="U1805">
        <v>0.81197841665678405</v>
      </c>
      <c r="V1805">
        <v>0.97134061963792095</v>
      </c>
      <c r="W1805">
        <v>0.99079332344760496</v>
      </c>
      <c r="X1805">
        <v>0.19306118234554201</v>
      </c>
      <c r="Y1805">
        <v>0.75399005463714397</v>
      </c>
      <c r="Z1805">
        <v>9.9748081584411404E-3</v>
      </c>
      <c r="AA1805">
        <v>0.93257927206653202</v>
      </c>
      <c r="AB1805" s="1">
        <v>4.6615991985320398E-5</v>
      </c>
      <c r="AC1805">
        <v>5.7804732394867503E-3</v>
      </c>
      <c r="AD1805">
        <v>2.57886553443397E-2</v>
      </c>
      <c r="AE1805">
        <v>0.91549246395770101</v>
      </c>
      <c r="AF1805">
        <v>6.2359073594215997E-2</v>
      </c>
      <c r="AG1805">
        <v>0.99068363407567395</v>
      </c>
      <c r="AH1805">
        <v>0.99019929975195098</v>
      </c>
      <c r="AI1805">
        <v>1.6262666378953699E-3</v>
      </c>
      <c r="AJ1805">
        <v>0.53921370649525902</v>
      </c>
      <c r="AK1805">
        <v>6.7234791020942897E-3</v>
      </c>
      <c r="AL1805">
        <v>5.1306549740218902E-3</v>
      </c>
      <c r="AM1805">
        <v>2.6433348403147499E-3</v>
      </c>
      <c r="AN1805">
        <v>4.5232932422892898E-2</v>
      </c>
      <c r="AO1805">
        <v>0.81954485978910596</v>
      </c>
      <c r="AP1805">
        <v>0.97090703316111604</v>
      </c>
      <c r="AQ1805">
        <v>2.8934856729951899E-3</v>
      </c>
      <c r="AR1805">
        <v>9.1718447426613892E-3</v>
      </c>
      <c r="AS1805">
        <v>2.2320315378316701E-2</v>
      </c>
      <c r="AT1805">
        <v>0.51712840410487004</v>
      </c>
      <c r="AU1805">
        <v>0.98115981120763696</v>
      </c>
      <c r="AV1805">
        <v>0.95378707065377899</v>
      </c>
      <c r="AW1805">
        <v>1.8739736687447901E-2</v>
      </c>
      <c r="AX1805">
        <v>0.81562516202143498</v>
      </c>
      <c r="AY1805">
        <v>6.4023086895169199E-3</v>
      </c>
      <c r="AZ1805">
        <v>3.9497013807903499E-4</v>
      </c>
      <c r="BA1805">
        <v>7.34345076784101E-3</v>
      </c>
      <c r="BB1805">
        <v>0</v>
      </c>
    </row>
    <row r="1806" spans="1:54" x14ac:dyDescent="0.25">
      <c r="A1806">
        <v>0.93415857901483201</v>
      </c>
      <c r="B1806">
        <v>5.7509821180076097E-3</v>
      </c>
      <c r="C1806">
        <v>0.98755083684798795</v>
      </c>
      <c r="D1806">
        <v>2.4603121666096099E-3</v>
      </c>
      <c r="E1806">
        <v>0.55659242136161902</v>
      </c>
      <c r="F1806">
        <v>0.96930004093327804</v>
      </c>
      <c r="G1806">
        <v>0.93482432938566795</v>
      </c>
      <c r="H1806">
        <v>3.77227419461834E-3</v>
      </c>
      <c r="I1806">
        <v>0.156109118908172</v>
      </c>
      <c r="J1806">
        <v>0.99425129561537195</v>
      </c>
      <c r="K1806">
        <v>0.93503076159257603</v>
      </c>
      <c r="L1806">
        <v>0.40996957964601699</v>
      </c>
      <c r="M1806">
        <v>4.8379518366251401E-2</v>
      </c>
      <c r="N1806">
        <v>0.93482432938566795</v>
      </c>
      <c r="O1806">
        <v>8.2147918984409499E-2</v>
      </c>
      <c r="P1806">
        <v>0.196414102540034</v>
      </c>
      <c r="Q1806">
        <v>3.7834454929269699E-3</v>
      </c>
      <c r="R1806">
        <v>0.369173880639798</v>
      </c>
      <c r="S1806">
        <v>0.97108160726442705</v>
      </c>
      <c r="T1806">
        <v>1.19464168806969E-3</v>
      </c>
      <c r="U1806">
        <v>0.81043336100428598</v>
      </c>
      <c r="V1806">
        <v>0.97103324141781699</v>
      </c>
      <c r="W1806">
        <v>0.99419336588601004</v>
      </c>
      <c r="X1806">
        <v>0.195496836690633</v>
      </c>
      <c r="Y1806">
        <v>0.53951447837234201</v>
      </c>
      <c r="Z1806">
        <v>9.79291601571727E-3</v>
      </c>
      <c r="AA1806">
        <v>0.93178536951528201</v>
      </c>
      <c r="AB1806" s="1">
        <v>1.0518778145620999E-5</v>
      </c>
      <c r="AC1806">
        <v>2.60345348133268E-2</v>
      </c>
      <c r="AD1806">
        <v>0.13332598117302299</v>
      </c>
      <c r="AE1806">
        <v>0.90772086898121795</v>
      </c>
      <c r="AF1806">
        <v>0.156109118908172</v>
      </c>
      <c r="AG1806">
        <v>0.99425129561537195</v>
      </c>
      <c r="AH1806">
        <v>0.98851540692728801</v>
      </c>
      <c r="AI1806">
        <v>1.0399566874260901E-3</v>
      </c>
      <c r="AJ1806">
        <v>0.53847158395571404</v>
      </c>
      <c r="AK1806">
        <v>1.7237000740251199E-3</v>
      </c>
      <c r="AL1806">
        <v>1.5627692317973501E-3</v>
      </c>
      <c r="AM1806">
        <v>2.4389563197970798E-3</v>
      </c>
      <c r="AN1806">
        <v>7.2316768015051602E-3</v>
      </c>
      <c r="AO1806">
        <v>0.81698215186734002</v>
      </c>
      <c r="AP1806">
        <v>0.96973879150214604</v>
      </c>
      <c r="AQ1806">
        <v>2.4603121666096099E-3</v>
      </c>
      <c r="AR1806">
        <v>5.7558287800608399E-3</v>
      </c>
      <c r="AS1806">
        <v>4.9410469362686296E-3</v>
      </c>
      <c r="AT1806">
        <v>0.47605334155274298</v>
      </c>
      <c r="AU1806">
        <v>0.97944981946285603</v>
      </c>
      <c r="AV1806">
        <v>0.95369961827321204</v>
      </c>
      <c r="AW1806">
        <v>2.0182088791212201E-2</v>
      </c>
      <c r="AX1806">
        <v>0.81562516202143498</v>
      </c>
      <c r="AY1806">
        <v>2.0872908640807299E-2</v>
      </c>
      <c r="AZ1806" s="1">
        <v>9.5150927144662593E-5</v>
      </c>
      <c r="BA1806">
        <v>2.9793315266486001E-2</v>
      </c>
      <c r="BB1806">
        <v>0</v>
      </c>
    </row>
    <row r="1807" spans="1:54" x14ac:dyDescent="0.25">
      <c r="A1807">
        <v>0.93246559296367004</v>
      </c>
      <c r="B1807">
        <v>1.9677574135999998E-3</v>
      </c>
      <c r="C1807">
        <v>0.99481559326248903</v>
      </c>
      <c r="D1807">
        <v>1.1116003396053601E-2</v>
      </c>
      <c r="E1807">
        <v>0.56167784115547503</v>
      </c>
      <c r="F1807">
        <v>0.965521187421025</v>
      </c>
      <c r="G1807">
        <v>0.93254010330320503</v>
      </c>
      <c r="H1807">
        <v>1.09853111940266E-2</v>
      </c>
      <c r="I1807">
        <v>6.9591181106472499E-2</v>
      </c>
      <c r="J1807">
        <v>0.99803305825965705</v>
      </c>
      <c r="K1807">
        <v>0.93293990238747104</v>
      </c>
      <c r="L1807">
        <v>0.407714522756005</v>
      </c>
      <c r="M1807">
        <v>4.8384911330429797E-2</v>
      </c>
      <c r="N1807">
        <v>0.93254010330320503</v>
      </c>
      <c r="O1807">
        <v>8.1811367480988106E-2</v>
      </c>
      <c r="P1807">
        <v>0.20096175868736699</v>
      </c>
      <c r="Q1807">
        <v>1.09964016082302E-2</v>
      </c>
      <c r="R1807">
        <v>0.368271811041678</v>
      </c>
      <c r="S1807">
        <v>0.97098007572010003</v>
      </c>
      <c r="T1807">
        <v>7.1218210202951097E-3</v>
      </c>
      <c r="U1807">
        <v>0.80392904941806298</v>
      </c>
      <c r="V1807">
        <v>0.97098007572010003</v>
      </c>
      <c r="W1807">
        <v>0.98379360963763196</v>
      </c>
      <c r="X1807">
        <v>0.20096175868736699</v>
      </c>
      <c r="Y1807">
        <v>0.49580894927153202</v>
      </c>
      <c r="Z1807">
        <v>9.7660906281704998E-3</v>
      </c>
      <c r="AA1807">
        <v>0.93153861699497797</v>
      </c>
      <c r="AB1807" s="1">
        <v>8.1394177696592795E-6</v>
      </c>
      <c r="AC1807">
        <v>3.3664949886288403E-2</v>
      </c>
      <c r="AD1807">
        <v>0.16547534439424999</v>
      </c>
      <c r="AE1807">
        <v>0.90430535515318</v>
      </c>
      <c r="AF1807">
        <v>6.9591181106472499E-2</v>
      </c>
      <c r="AG1807">
        <v>0.99803305825965705</v>
      </c>
      <c r="AH1807">
        <v>0.98855638425008896</v>
      </c>
      <c r="AI1807">
        <v>1.2622857877673901E-3</v>
      </c>
      <c r="AJ1807">
        <v>0.53837175894684997</v>
      </c>
      <c r="AK1807">
        <v>6.2555206067611002E-3</v>
      </c>
      <c r="AL1807">
        <v>4.4295892962438101E-3</v>
      </c>
      <c r="AM1807">
        <v>7.5864009642715603E-3</v>
      </c>
      <c r="AN1807">
        <v>4.3096473911008799E-2</v>
      </c>
      <c r="AO1807">
        <v>0.80872437591400004</v>
      </c>
      <c r="AP1807">
        <v>0.96903986033150902</v>
      </c>
      <c r="AQ1807">
        <v>1.1116003396053601E-2</v>
      </c>
      <c r="AR1807">
        <v>1.9726225177248702E-3</v>
      </c>
      <c r="AS1807">
        <v>3.7955904836436002E-3</v>
      </c>
      <c r="AT1807">
        <v>0.47790241868223499</v>
      </c>
      <c r="AU1807">
        <v>0.97949064565439603</v>
      </c>
      <c r="AV1807">
        <v>0.95361019053943796</v>
      </c>
      <c r="AW1807">
        <v>2.0435525877349502E-2</v>
      </c>
      <c r="AX1807">
        <v>0.81562516202143498</v>
      </c>
      <c r="AY1807">
        <v>7.4151521454428899E-3</v>
      </c>
      <c r="AZ1807" s="1">
        <v>7.2857007601372003E-5</v>
      </c>
      <c r="BA1807">
        <v>3.85582655826558E-2</v>
      </c>
      <c r="BB1807">
        <v>0</v>
      </c>
    </row>
    <row r="1808" spans="1:54" x14ac:dyDescent="0.25">
      <c r="A1808">
        <v>0.92866211491005402</v>
      </c>
      <c r="B1808">
        <v>1.1594708202706701E-2</v>
      </c>
      <c r="C1808">
        <v>0.98769495617945102</v>
      </c>
      <c r="D1808">
        <v>2.8461455206811202E-3</v>
      </c>
      <c r="E1808">
        <v>0.55726682677874495</v>
      </c>
      <c r="F1808">
        <v>0.96813541796436997</v>
      </c>
      <c r="G1808">
        <v>0.92835844296112602</v>
      </c>
      <c r="H1808">
        <v>1.8538566039109799E-3</v>
      </c>
      <c r="I1808">
        <v>4.8443157447511903E-2</v>
      </c>
      <c r="J1808">
        <v>0.98833597612227397</v>
      </c>
      <c r="K1808">
        <v>0.92835844296112602</v>
      </c>
      <c r="L1808">
        <v>0.37713298040455101</v>
      </c>
      <c r="M1808">
        <v>4.8316372050277903E-2</v>
      </c>
      <c r="N1808">
        <v>0.92835844296112602</v>
      </c>
      <c r="O1808">
        <v>7.9116920919883496E-2</v>
      </c>
      <c r="P1808">
        <v>0.187632868380047</v>
      </c>
      <c r="Q1808">
        <v>1.8751830446398199E-3</v>
      </c>
      <c r="R1808">
        <v>0.36662042079917401</v>
      </c>
      <c r="S1808">
        <v>0.96981252826442899</v>
      </c>
      <c r="T1808">
        <v>1.6850480938711699E-3</v>
      </c>
      <c r="U1808">
        <v>0.80629017229403499</v>
      </c>
      <c r="V1808">
        <v>0.96992852466617296</v>
      </c>
      <c r="W1808">
        <v>0.98844540555943095</v>
      </c>
      <c r="X1808">
        <v>0.18792667129742599</v>
      </c>
      <c r="Y1808">
        <v>0.81347024442948801</v>
      </c>
      <c r="Z1808">
        <v>1.0389240377092801E-2</v>
      </c>
      <c r="AA1808">
        <v>0.92895728790560705</v>
      </c>
      <c r="AB1808" s="1">
        <v>1.97645465869873E-5</v>
      </c>
      <c r="AC1808">
        <v>1.3805447953497099E-2</v>
      </c>
      <c r="AD1808">
        <v>2.4134650731539899E-2</v>
      </c>
      <c r="AE1808">
        <v>0.90813533213475295</v>
      </c>
      <c r="AF1808">
        <v>4.2359305601675001E-2</v>
      </c>
      <c r="AG1808">
        <v>0.99717789620748298</v>
      </c>
      <c r="AH1808">
        <v>0.98962311784708301</v>
      </c>
      <c r="AI1808">
        <v>1.5201949265349201E-3</v>
      </c>
      <c r="AJ1808">
        <v>0.53889994624455295</v>
      </c>
      <c r="AK1808">
        <v>3.0212351129445302E-3</v>
      </c>
      <c r="AL1808">
        <v>2.9470270578294999E-3</v>
      </c>
      <c r="AM1808">
        <v>3.0035461479034201E-3</v>
      </c>
      <c r="AN1808">
        <v>1.07176032387268E-2</v>
      </c>
      <c r="AO1808">
        <v>0.81501338396148104</v>
      </c>
      <c r="AP1808">
        <v>0.97049553893157603</v>
      </c>
      <c r="AQ1808">
        <v>6.7083218371403498E-4</v>
      </c>
      <c r="AR1808">
        <v>2.7543691468343702E-3</v>
      </c>
      <c r="AS1808">
        <v>9.3927922155800005E-3</v>
      </c>
      <c r="AT1808">
        <v>0.50475396163469499</v>
      </c>
      <c r="AU1808">
        <v>0.98045909062849501</v>
      </c>
      <c r="AV1808">
        <v>0.953071323286105</v>
      </c>
      <c r="AW1808">
        <v>1.9440612658937598E-2</v>
      </c>
      <c r="AX1808">
        <v>0.84654366616548005</v>
      </c>
      <c r="AY1808">
        <v>1.11320673613238E-2</v>
      </c>
      <c r="AZ1808">
        <v>1.72152791555489E-4</v>
      </c>
      <c r="BA1808">
        <v>1.6689430894308899E-2</v>
      </c>
      <c r="BB1808">
        <v>0</v>
      </c>
    </row>
    <row r="1809" spans="1:54" x14ac:dyDescent="0.25">
      <c r="A1809">
        <v>0.93279075580668702</v>
      </c>
      <c r="B1809">
        <v>1.3222008535483E-2</v>
      </c>
      <c r="C1809">
        <v>0.98729450601880298</v>
      </c>
      <c r="D1809">
        <v>2.35274111628092E-3</v>
      </c>
      <c r="E1809">
        <v>0.55002635177957904</v>
      </c>
      <c r="F1809">
        <v>0.97007805798287905</v>
      </c>
      <c r="G1809">
        <v>0.93321799066845101</v>
      </c>
      <c r="H1809">
        <v>1.59426783440168E-3</v>
      </c>
      <c r="I1809">
        <v>4.6644193360816502E-2</v>
      </c>
      <c r="J1809">
        <v>0.986465731882746</v>
      </c>
      <c r="K1809">
        <v>0.93321799066845101</v>
      </c>
      <c r="L1809">
        <v>0.40446942161820398</v>
      </c>
      <c r="M1809">
        <v>4.8399161898720199E-2</v>
      </c>
      <c r="N1809">
        <v>0.93321799066845101</v>
      </c>
      <c r="O1809">
        <v>8.3347836688662996E-2</v>
      </c>
      <c r="P1809">
        <v>0.19258114780257901</v>
      </c>
      <c r="Q1809">
        <v>1.6434892494975001E-3</v>
      </c>
      <c r="R1809">
        <v>0.36853951728487</v>
      </c>
      <c r="S1809">
        <v>0.97111563886181396</v>
      </c>
      <c r="T1809">
        <v>1.0339930503097099E-2</v>
      </c>
      <c r="U1809">
        <v>0.80347933996306697</v>
      </c>
      <c r="V1809">
        <v>0.97104836747921197</v>
      </c>
      <c r="W1809">
        <v>0.98657495424479902</v>
      </c>
      <c r="X1809">
        <v>0.19234310173277999</v>
      </c>
      <c r="Y1809">
        <v>0.753586342941721</v>
      </c>
      <c r="Z1809">
        <v>1.0215331790005999E-2</v>
      </c>
      <c r="AA1809">
        <v>0.93183776946548003</v>
      </c>
      <c r="AB1809" s="1">
        <v>2.6362087163706001E-5</v>
      </c>
      <c r="AC1809">
        <v>1.0320332696567E-2</v>
      </c>
      <c r="AD1809">
        <v>2.3533366554205799E-2</v>
      </c>
      <c r="AE1809">
        <v>0.90449982306159304</v>
      </c>
      <c r="AF1809">
        <v>6.8453800789695304E-2</v>
      </c>
      <c r="AG1809">
        <v>0.993597258843266</v>
      </c>
      <c r="AH1809">
        <v>0.988599125845117</v>
      </c>
      <c r="AI1809">
        <v>9.7548064975644605E-4</v>
      </c>
      <c r="AJ1809">
        <v>0.538342330698935</v>
      </c>
      <c r="AK1809">
        <v>4.1691898858536303E-3</v>
      </c>
      <c r="AL1809">
        <v>3.3268000503077698E-4</v>
      </c>
      <c r="AM1809">
        <v>6.7344921317831897E-4</v>
      </c>
      <c r="AN1809">
        <v>6.3224444838091004E-2</v>
      </c>
      <c r="AO1809">
        <v>0.80613413038458503</v>
      </c>
      <c r="AP1809">
        <v>0.96861336391965003</v>
      </c>
      <c r="AQ1809">
        <v>1.0795354986921899E-3</v>
      </c>
      <c r="AR1809">
        <v>6.0925004426238003E-3</v>
      </c>
      <c r="AS1809">
        <v>1.2568795077515999E-2</v>
      </c>
      <c r="AT1809">
        <v>0.48135747180621502</v>
      </c>
      <c r="AU1809">
        <v>0.97970691356293804</v>
      </c>
      <c r="AV1809">
        <v>0.95530310217612802</v>
      </c>
      <c r="AW1809">
        <v>2.0192971308535999E-2</v>
      </c>
      <c r="AX1809">
        <v>1.0287379733803399</v>
      </c>
      <c r="AY1809">
        <v>9.2973760226716703E-2</v>
      </c>
      <c r="AZ1809">
        <v>2.39513084083935E-4</v>
      </c>
      <c r="BA1809">
        <v>1.20520325203252E-2</v>
      </c>
      <c r="BB1809">
        <v>0</v>
      </c>
    </row>
    <row r="1810" spans="1:54" x14ac:dyDescent="0.25">
      <c r="A1810">
        <v>0.93619751019494601</v>
      </c>
      <c r="B1810">
        <v>9.5337925402531002E-3</v>
      </c>
      <c r="C1810">
        <v>0.99278663847821802</v>
      </c>
      <c r="D1810">
        <v>4.0072016506750999E-3</v>
      </c>
      <c r="E1810">
        <v>0.55628539977984504</v>
      </c>
      <c r="F1810">
        <v>0.97415383793981003</v>
      </c>
      <c r="G1810">
        <v>0.93742491064766198</v>
      </c>
      <c r="H1810">
        <v>2.2417775810728399E-3</v>
      </c>
      <c r="I1810">
        <v>4.7419062022844002E-2</v>
      </c>
      <c r="J1810">
        <v>0.99029670603172903</v>
      </c>
      <c r="K1810">
        <v>0.93742491064766198</v>
      </c>
      <c r="L1810">
        <v>0.41446744627054299</v>
      </c>
      <c r="M1810">
        <v>4.8379306096058297E-2</v>
      </c>
      <c r="N1810">
        <v>0.93742491064766198</v>
      </c>
      <c r="O1810">
        <v>8.2277382385662207E-2</v>
      </c>
      <c r="P1810">
        <v>0.195530816452963</v>
      </c>
      <c r="Q1810">
        <v>2.2816383471379498E-3</v>
      </c>
      <c r="R1810">
        <v>0.370200882875652</v>
      </c>
      <c r="S1810">
        <v>0.97114978474137104</v>
      </c>
      <c r="T1810">
        <v>4.3357002568363799E-3</v>
      </c>
      <c r="U1810">
        <v>0.82042963389635204</v>
      </c>
      <c r="V1810">
        <v>0.971084521459742</v>
      </c>
      <c r="W1810">
        <v>0.99040635256264298</v>
      </c>
      <c r="X1810">
        <v>0.194449659263709</v>
      </c>
      <c r="Y1810">
        <v>0.71619067811752501</v>
      </c>
      <c r="Z1810">
        <v>9.8075939068734599E-3</v>
      </c>
      <c r="AA1810">
        <v>0.93191324776840001</v>
      </c>
      <c r="AB1810" s="1">
        <v>9.5136813335684201E-6</v>
      </c>
      <c r="AC1810">
        <v>2.8792897709307898E-2</v>
      </c>
      <c r="AD1810">
        <v>2.76475265426602E-2</v>
      </c>
      <c r="AE1810">
        <v>0.92642320380127197</v>
      </c>
      <c r="AF1810">
        <v>0.228280657973153</v>
      </c>
      <c r="AG1810">
        <v>0.99251640026884802</v>
      </c>
      <c r="AH1810">
        <v>0.989118788028992</v>
      </c>
      <c r="AI1810">
        <v>1.0231318634233301E-3</v>
      </c>
      <c r="AJ1810">
        <v>0.53862531309688499</v>
      </c>
      <c r="AK1810">
        <v>2.5485856836241702E-3</v>
      </c>
      <c r="AL1810">
        <v>1.1215282305738501E-3</v>
      </c>
      <c r="AM1810">
        <v>2.0883018392887599E-3</v>
      </c>
      <c r="AN1810">
        <v>2.6964361106209599E-2</v>
      </c>
      <c r="AO1810">
        <v>0.82949773798222803</v>
      </c>
      <c r="AP1810">
        <v>0.97019180056638799</v>
      </c>
      <c r="AQ1810">
        <v>3.0735116043304001E-3</v>
      </c>
      <c r="AR1810">
        <v>7.3182172912328704E-3</v>
      </c>
      <c r="AS1810">
        <v>4.4574563323231302E-3</v>
      </c>
      <c r="AT1810">
        <v>0.52435725423360002</v>
      </c>
      <c r="AU1810">
        <v>0.980038419727148</v>
      </c>
      <c r="AV1810">
        <v>0.95399461772171801</v>
      </c>
      <c r="AW1810">
        <v>1.9861263809338899E-2</v>
      </c>
      <c r="AX1810">
        <v>0.81965566278802704</v>
      </c>
      <c r="AY1810">
        <v>2.8924260569161999E-2</v>
      </c>
      <c r="AZ1810" s="1">
        <v>8.3256258156495303E-5</v>
      </c>
      <c r="BA1810">
        <v>3.3904968383017098E-2</v>
      </c>
      <c r="BB1810">
        <v>0</v>
      </c>
    </row>
    <row r="1811" spans="1:54" x14ac:dyDescent="0.25">
      <c r="A1811">
        <v>0.93292556453699105</v>
      </c>
      <c r="B1811">
        <v>1.0200372539091399E-2</v>
      </c>
      <c r="C1811">
        <v>0.98780990654702105</v>
      </c>
      <c r="D1811">
        <v>2.4511997429247402E-3</v>
      </c>
      <c r="E1811">
        <v>0.55520564395076499</v>
      </c>
      <c r="F1811">
        <v>0.97109363042588404</v>
      </c>
      <c r="G1811">
        <v>0.93299956739242096</v>
      </c>
      <c r="H1811">
        <v>2.0311098953438001E-3</v>
      </c>
      <c r="I1811">
        <v>4.81576795193965E-2</v>
      </c>
      <c r="J1811">
        <v>0.98922385381712097</v>
      </c>
      <c r="K1811">
        <v>0.93299956739242096</v>
      </c>
      <c r="L1811">
        <v>0.40270464601769901</v>
      </c>
      <c r="M1811">
        <v>4.83811282852065E-2</v>
      </c>
      <c r="N1811">
        <v>0.93299956739242096</v>
      </c>
      <c r="O1811">
        <v>8.32564731700626E-2</v>
      </c>
      <c r="P1811">
        <v>0.192704676441323</v>
      </c>
      <c r="Q1811">
        <v>2.1322505613583002E-3</v>
      </c>
      <c r="R1811">
        <v>0.36845325918706601</v>
      </c>
      <c r="S1811">
        <v>0.97098170015950502</v>
      </c>
      <c r="T1811">
        <v>3.53900387772573E-3</v>
      </c>
      <c r="U1811">
        <v>0.81034272451589895</v>
      </c>
      <c r="V1811">
        <v>0.97098170015950502</v>
      </c>
      <c r="W1811">
        <v>0.98933338156088502</v>
      </c>
      <c r="X1811">
        <v>0.192704676441323</v>
      </c>
      <c r="Y1811">
        <v>0.69087645958599198</v>
      </c>
      <c r="Z1811">
        <v>9.95293145432837E-3</v>
      </c>
      <c r="AA1811">
        <v>0.93154170252923596</v>
      </c>
      <c r="AB1811" s="1">
        <v>2.3474684133036001E-5</v>
      </c>
      <c r="AC1811">
        <v>1.16045096118234E-2</v>
      </c>
      <c r="AD1811">
        <v>2.5159228731153199E-2</v>
      </c>
      <c r="AE1811">
        <v>0.91337687223293995</v>
      </c>
      <c r="AF1811">
        <v>0.108121638610681</v>
      </c>
      <c r="AG1811">
        <v>0.99102873579164397</v>
      </c>
      <c r="AH1811">
        <v>0.98914949476704195</v>
      </c>
      <c r="AI1811">
        <v>8.8371228343837697E-4</v>
      </c>
      <c r="AJ1811">
        <v>0.53864203447211001</v>
      </c>
      <c r="AK1811">
        <v>3.8862206421113299E-3</v>
      </c>
      <c r="AL1811">
        <v>3.1568999229248198E-3</v>
      </c>
      <c r="AM1811">
        <v>2.1727409515641801E-3</v>
      </c>
      <c r="AN1811">
        <v>2.2354077101107098E-2</v>
      </c>
      <c r="AO1811">
        <v>0.81459057050739303</v>
      </c>
      <c r="AP1811">
        <v>0.96971250215694405</v>
      </c>
      <c r="AQ1811">
        <v>2.0164260060384102E-3</v>
      </c>
      <c r="AR1811">
        <v>8.3996265568319697E-3</v>
      </c>
      <c r="AS1811">
        <v>1.11788315999054E-2</v>
      </c>
      <c r="AT1811">
        <v>0.48074699931102</v>
      </c>
      <c r="AU1811">
        <v>0.98034259682618696</v>
      </c>
      <c r="AV1811">
        <v>0.95374237259897399</v>
      </c>
      <c r="AW1811">
        <v>1.9557181161809999E-2</v>
      </c>
      <c r="AX1811">
        <v>0.82007236340204204</v>
      </c>
      <c r="AY1811">
        <v>1.03951377655776E-2</v>
      </c>
      <c r="AZ1811">
        <v>2.0622174661230299E-4</v>
      </c>
      <c r="BA1811">
        <v>1.3970731707317E-2</v>
      </c>
      <c r="BB1811">
        <v>0</v>
      </c>
    </row>
    <row r="1812" spans="1:54" x14ac:dyDescent="0.25">
      <c r="A1812">
        <v>0.93405556863531602</v>
      </c>
      <c r="B1812">
        <v>4.74717643921001E-3</v>
      </c>
      <c r="C1812">
        <v>0.98782784614453301</v>
      </c>
      <c r="D1812">
        <v>2.87148250360978E-3</v>
      </c>
      <c r="E1812">
        <v>0.55776663664565196</v>
      </c>
      <c r="F1812">
        <v>0.97363202762106404</v>
      </c>
      <c r="G1812">
        <v>0.93412832476344498</v>
      </c>
      <c r="H1812">
        <v>4.5672735235551699E-3</v>
      </c>
      <c r="I1812">
        <v>5.4759923031525402E-2</v>
      </c>
      <c r="J1812">
        <v>0.99524436031324703</v>
      </c>
      <c r="K1812">
        <v>0.93412832476344498</v>
      </c>
      <c r="L1812">
        <v>0.41443307522123801</v>
      </c>
      <c r="M1812">
        <v>4.8430034199086598E-2</v>
      </c>
      <c r="N1812">
        <v>0.93412832476344498</v>
      </c>
      <c r="O1812">
        <v>8.2306338296478002E-2</v>
      </c>
      <c r="P1812">
        <v>0.19536523551166701</v>
      </c>
      <c r="Q1812">
        <v>4.5819247937767798E-3</v>
      </c>
      <c r="R1812">
        <v>0.36889901966404798</v>
      </c>
      <c r="S1812">
        <v>0.97196919605759102</v>
      </c>
      <c r="T1812">
        <v>1.8801430226116701E-3</v>
      </c>
      <c r="U1812">
        <v>0.80929998136446002</v>
      </c>
      <c r="V1812">
        <v>0.97196919605759102</v>
      </c>
      <c r="W1812">
        <v>0.99535455465283795</v>
      </c>
      <c r="X1812">
        <v>0.19536523551166701</v>
      </c>
      <c r="Y1812">
        <v>0.73733320912968503</v>
      </c>
      <c r="Z1812">
        <v>1.01541538912426E-2</v>
      </c>
      <c r="AA1812">
        <v>0.93372452855382204</v>
      </c>
      <c r="AB1812" s="1">
        <v>3.9019900935403999E-5</v>
      </c>
      <c r="AC1812">
        <v>6.9308682617094004E-3</v>
      </c>
      <c r="AD1812">
        <v>2.7057175300008899E-2</v>
      </c>
      <c r="AE1812">
        <v>0.91202819620332898</v>
      </c>
      <c r="AF1812">
        <v>2.7062220050374598E-2</v>
      </c>
      <c r="AG1812">
        <v>0.99689643124793803</v>
      </c>
      <c r="AH1812">
        <v>0.99169342829598595</v>
      </c>
      <c r="AI1812">
        <v>1.18771385807829E-3</v>
      </c>
      <c r="AJ1812">
        <v>0.54002733521668</v>
      </c>
      <c r="AK1812">
        <v>6.0315663389864504E-3</v>
      </c>
      <c r="AL1812">
        <v>6.5986361751929198E-3</v>
      </c>
      <c r="AM1812">
        <v>3.2192503683800599E-3</v>
      </c>
      <c r="AN1812">
        <v>1.35090910931309E-2</v>
      </c>
      <c r="AO1812">
        <v>0.81756702670805803</v>
      </c>
      <c r="AP1812">
        <v>0.972185669769283</v>
      </c>
      <c r="AQ1812">
        <v>1.8726497406300799E-3</v>
      </c>
      <c r="AR1812">
        <v>3.0993264122495799E-3</v>
      </c>
      <c r="AS1812">
        <v>1.86635979822973E-2</v>
      </c>
      <c r="AT1812">
        <v>0.48622257678500203</v>
      </c>
      <c r="AU1812">
        <v>0.98270944872085897</v>
      </c>
      <c r="AV1812">
        <v>0.95368274176865397</v>
      </c>
      <c r="AW1812">
        <v>1.7190024364700601E-2</v>
      </c>
      <c r="AX1812">
        <v>0.81698073518846304</v>
      </c>
      <c r="AY1812">
        <v>4.9755944433212997E-3</v>
      </c>
      <c r="AZ1812">
        <v>3.02763745214904E-4</v>
      </c>
      <c r="BA1812">
        <v>9.5584462511291695E-3</v>
      </c>
      <c r="BB1812">
        <v>0</v>
      </c>
    </row>
    <row r="1813" spans="1:54" x14ac:dyDescent="0.25">
      <c r="A1813">
        <v>0.93194876803190296</v>
      </c>
      <c r="B1813">
        <v>1.1246711186532501E-2</v>
      </c>
      <c r="C1813">
        <v>0.98659646395469203</v>
      </c>
      <c r="D1813">
        <v>2.07639019896957E-3</v>
      </c>
      <c r="E1813">
        <v>0.54466459855231997</v>
      </c>
      <c r="F1813">
        <v>0.97054131591592596</v>
      </c>
      <c r="G1813">
        <v>0.93202384858153997</v>
      </c>
      <c r="H1813">
        <v>1.9221443978547699E-3</v>
      </c>
      <c r="I1813">
        <v>4.2458996306731202E-2</v>
      </c>
      <c r="J1813">
        <v>0.98875769041918904</v>
      </c>
      <c r="K1813">
        <v>0.93203026511005305</v>
      </c>
      <c r="L1813">
        <v>0.40096930309734502</v>
      </c>
      <c r="M1813">
        <v>4.84546445287561E-2</v>
      </c>
      <c r="N1813">
        <v>0.93202384858153997</v>
      </c>
      <c r="O1813">
        <v>8.2404102595364001E-2</v>
      </c>
      <c r="P1813">
        <v>0.19487318602511799</v>
      </c>
      <c r="Q1813">
        <v>1.9333840185051399E-3</v>
      </c>
      <c r="R1813">
        <v>0.36806793556154299</v>
      </c>
      <c r="S1813">
        <v>0.97092306524368999</v>
      </c>
      <c r="T1813">
        <v>9.7992647429118104E-3</v>
      </c>
      <c r="U1813">
        <v>0.80074372744676103</v>
      </c>
      <c r="V1813">
        <v>0.97092306524368999</v>
      </c>
      <c r="W1813">
        <v>0.98841779436535504</v>
      </c>
      <c r="X1813">
        <v>0.19487318602511799</v>
      </c>
      <c r="Y1813">
        <v>0.61369276433509201</v>
      </c>
      <c r="Z1813">
        <v>1.0394789628904701E-2</v>
      </c>
      <c r="AA1813">
        <v>0.93162439845614997</v>
      </c>
      <c r="AB1813" s="1">
        <v>4.3597662177551198E-5</v>
      </c>
      <c r="AC1813">
        <v>6.1892512459787901E-3</v>
      </c>
      <c r="AD1813">
        <v>3.5364980298933299E-2</v>
      </c>
      <c r="AE1813">
        <v>0.90115672798705404</v>
      </c>
      <c r="AF1813">
        <v>4.2458996306731202E-2</v>
      </c>
      <c r="AG1813">
        <v>0.99075872820906896</v>
      </c>
      <c r="AH1813">
        <v>0.98817931306800599</v>
      </c>
      <c r="AI1813">
        <v>8.9219951677389504E-4</v>
      </c>
      <c r="AJ1813">
        <v>0.53809202475037998</v>
      </c>
      <c r="AK1813">
        <v>5.0740861840241997E-3</v>
      </c>
      <c r="AL1813">
        <v>1.7103669571826301E-3</v>
      </c>
      <c r="AM1813">
        <v>1.03997441423651E-3</v>
      </c>
      <c r="AN1813">
        <v>7.4056014822880503E-2</v>
      </c>
      <c r="AO1813">
        <v>0.79302580154107905</v>
      </c>
      <c r="AP1813">
        <v>0.96492026918665397</v>
      </c>
      <c r="AQ1813">
        <v>9.5225049761112101E-4</v>
      </c>
      <c r="AR1813">
        <v>5.1821888759236E-3</v>
      </c>
      <c r="AS1813">
        <v>2.08679000979877E-2</v>
      </c>
      <c r="AT1813">
        <v>0.47516758530659597</v>
      </c>
      <c r="AU1813">
        <v>0.98358121660376696</v>
      </c>
      <c r="AV1813">
        <v>0.95363051562040801</v>
      </c>
      <c r="AW1813">
        <v>1.6349977738973599E-2</v>
      </c>
      <c r="AX1813">
        <v>0.82146104449201096</v>
      </c>
      <c r="AY1813">
        <v>1.9093186955852201E-2</v>
      </c>
      <c r="AZ1813">
        <v>3.21395551173274E-4</v>
      </c>
      <c r="BA1813">
        <v>9.0092140921409197E-3</v>
      </c>
      <c r="BB1813">
        <v>0</v>
      </c>
    </row>
    <row r="1814" spans="1:54" x14ac:dyDescent="0.25">
      <c r="A1814">
        <v>0.93333522263205404</v>
      </c>
      <c r="B1814">
        <v>3.5052966112520002E-3</v>
      </c>
      <c r="C1814">
        <v>0.99275459370098196</v>
      </c>
      <c r="D1814">
        <v>5.9408135057569499E-3</v>
      </c>
      <c r="E1814">
        <v>0.55754711631475296</v>
      </c>
      <c r="F1814">
        <v>0.972959654024809</v>
      </c>
      <c r="G1814">
        <v>0.93380723703120805</v>
      </c>
      <c r="H1814">
        <v>6.0307193259547497E-3</v>
      </c>
      <c r="I1814">
        <v>4.9285997044804901E-2</v>
      </c>
      <c r="J1814">
        <v>0.99614714640222402</v>
      </c>
      <c r="K1814">
        <v>0.93380723703120805</v>
      </c>
      <c r="L1814">
        <v>0.411067082806573</v>
      </c>
      <c r="M1814">
        <v>4.84167449463834E-2</v>
      </c>
      <c r="N1814">
        <v>0.93380723703120805</v>
      </c>
      <c r="O1814">
        <v>8.1925568069250304E-2</v>
      </c>
      <c r="P1814">
        <v>0.198837178741059</v>
      </c>
      <c r="Q1814">
        <v>6.1987066154577802E-3</v>
      </c>
      <c r="R1814">
        <v>0.36877221808175198</v>
      </c>
      <c r="S1814">
        <v>0.97148072957736797</v>
      </c>
      <c r="T1814">
        <v>9.3040237699551793E-3</v>
      </c>
      <c r="U1814">
        <v>0.80617547901807596</v>
      </c>
      <c r="V1814">
        <v>0.97135693749908103</v>
      </c>
      <c r="W1814">
        <v>0.99625744069909306</v>
      </c>
      <c r="X1814">
        <v>0.197828298946815</v>
      </c>
      <c r="Y1814">
        <v>0.677225023366683</v>
      </c>
      <c r="Z1814">
        <v>9.9263382865543894E-3</v>
      </c>
      <c r="AA1814">
        <v>0.93264479004834</v>
      </c>
      <c r="AB1814" s="1">
        <v>2.6107247543994999E-5</v>
      </c>
      <c r="AC1814">
        <v>1.0421476978015201E-2</v>
      </c>
      <c r="AD1814">
        <v>2.6492965071792399E-2</v>
      </c>
      <c r="AE1814">
        <v>0.907986988727434</v>
      </c>
      <c r="AF1814">
        <v>4.2599469572946698E-2</v>
      </c>
      <c r="AG1814">
        <v>0.996162054796354</v>
      </c>
      <c r="AH1814">
        <v>0.98962773856005903</v>
      </c>
      <c r="AI1814">
        <v>2.6558081956096998E-3</v>
      </c>
      <c r="AJ1814">
        <v>0.53890246245696705</v>
      </c>
      <c r="AK1814">
        <v>7.55914629384127E-3</v>
      </c>
      <c r="AL1814">
        <v>5.0314098495595101E-3</v>
      </c>
      <c r="AM1814">
        <v>4.7323737099696003E-3</v>
      </c>
      <c r="AN1814">
        <v>6.0107532196381999E-2</v>
      </c>
      <c r="AO1814">
        <v>0.81163027768512996</v>
      </c>
      <c r="AP1814">
        <v>0.96963779575513298</v>
      </c>
      <c r="AQ1814">
        <v>5.9156987770645096E-3</v>
      </c>
      <c r="AR1814">
        <v>3.4952401352061199E-3</v>
      </c>
      <c r="AS1814">
        <v>1.24471784090641E-2</v>
      </c>
      <c r="AT1814">
        <v>0.50226456829967003</v>
      </c>
      <c r="AU1814">
        <v>0.98079189419089896</v>
      </c>
      <c r="AV1814">
        <v>0.95364720700791406</v>
      </c>
      <c r="AW1814">
        <v>1.91078587638439E-2</v>
      </c>
      <c r="AX1814">
        <v>0.81563624243591304</v>
      </c>
      <c r="AY1814">
        <v>6.5286726002715097E-3</v>
      </c>
      <c r="AZ1814">
        <v>2.2435951062908899E-4</v>
      </c>
      <c r="BA1814">
        <v>1.28563685636856E-2</v>
      </c>
      <c r="BB1814">
        <v>0</v>
      </c>
    </row>
    <row r="1815" spans="1:54" x14ac:dyDescent="0.25">
      <c r="A1815">
        <v>0.94002668271117196</v>
      </c>
      <c r="B1815">
        <v>5.8712620390741497E-3</v>
      </c>
      <c r="C1815">
        <v>0.993000133382961</v>
      </c>
      <c r="D1815">
        <v>7.8942059878620591E-3</v>
      </c>
      <c r="E1815">
        <v>0.56206517895860397</v>
      </c>
      <c r="F1815">
        <v>0.96930004093327804</v>
      </c>
      <c r="G1815">
        <v>0.94009285094201001</v>
      </c>
      <c r="H1815">
        <v>3.6948834759825502E-3</v>
      </c>
      <c r="I1815">
        <v>0.10000590893997199</v>
      </c>
      <c r="J1815">
        <v>0.994131062177528</v>
      </c>
      <c r="K1815">
        <v>0.94009285094201001</v>
      </c>
      <c r="L1815">
        <v>0.46544721871049299</v>
      </c>
      <c r="M1815">
        <v>4.8421734515865303E-2</v>
      </c>
      <c r="N1815">
        <v>0.94009285094201001</v>
      </c>
      <c r="O1815">
        <v>8.1705365987472703E-2</v>
      </c>
      <c r="P1815">
        <v>0.204108359772467</v>
      </c>
      <c r="Q1815">
        <v>3.7060556421196801E-3</v>
      </c>
      <c r="R1815">
        <v>0.37125448604024502</v>
      </c>
      <c r="S1815">
        <v>0.97189499427772796</v>
      </c>
      <c r="T1815">
        <v>1.4025280757415501E-3</v>
      </c>
      <c r="U1815">
        <v>0.80074372744676103</v>
      </c>
      <c r="V1815">
        <v>0.97189499427772796</v>
      </c>
      <c r="W1815">
        <v>0.99136128570972903</v>
      </c>
      <c r="X1815">
        <v>0.204108359772467</v>
      </c>
      <c r="Y1815">
        <v>0.54262455365560103</v>
      </c>
      <c r="Z1815">
        <v>9.8353481735114108E-3</v>
      </c>
      <c r="AA1815">
        <v>0.93647660858283699</v>
      </c>
      <c r="AB1815" s="1">
        <v>8.6801921186422398E-6</v>
      </c>
      <c r="AC1815">
        <v>3.1563863247386303E-2</v>
      </c>
      <c r="AD1815">
        <v>7.7502661754334304E-2</v>
      </c>
      <c r="AE1815">
        <v>0.90205741569131404</v>
      </c>
      <c r="AF1815">
        <v>0.10000590893997199</v>
      </c>
      <c r="AG1815">
        <v>0.997537630236211</v>
      </c>
      <c r="AH1815">
        <v>0.98823457259455105</v>
      </c>
      <c r="AI1815">
        <v>1.9077694373605199E-3</v>
      </c>
      <c r="AJ1815">
        <v>0.53809202475037998</v>
      </c>
      <c r="AK1815">
        <v>3.3987418085734602E-3</v>
      </c>
      <c r="AL1815">
        <v>3.5483302195010902E-3</v>
      </c>
      <c r="AM1815">
        <v>7.9133967700282908E-3</v>
      </c>
      <c r="AN1815">
        <v>1.0785076634993699E-2</v>
      </c>
      <c r="AO1815">
        <v>0.807505965056315</v>
      </c>
      <c r="AP1815">
        <v>0.96898035911854496</v>
      </c>
      <c r="AQ1815">
        <v>3.2110869765482899E-3</v>
      </c>
      <c r="AR1815">
        <v>2.3846931662432798E-3</v>
      </c>
      <c r="AS1815">
        <v>4.0560391530072796E-3</v>
      </c>
      <c r="AT1815">
        <v>0.47918664104144698</v>
      </c>
      <c r="AU1815">
        <v>0.98383818514918497</v>
      </c>
      <c r="AV1815">
        <v>0.95397302073233803</v>
      </c>
      <c r="AW1815">
        <v>1.6194901867109299E-2</v>
      </c>
      <c r="AX1815">
        <v>0.81881359572781798</v>
      </c>
      <c r="AY1815">
        <v>9.2526457100854092E-3</v>
      </c>
      <c r="AZ1815" s="1">
        <v>6.0754087749936401E-5</v>
      </c>
      <c r="BA1815">
        <v>4.5886178861788599E-2</v>
      </c>
      <c r="BB1815">
        <v>0</v>
      </c>
    </row>
    <row r="1816" spans="1:54" x14ac:dyDescent="0.25">
      <c r="A1816">
        <v>0.93824376604087201</v>
      </c>
      <c r="B1816">
        <v>6.1011334014247497E-4</v>
      </c>
      <c r="C1816">
        <v>0.99774262347030696</v>
      </c>
      <c r="D1816">
        <v>4.0624031575783801E-2</v>
      </c>
      <c r="E1816">
        <v>0.56564128223089405</v>
      </c>
      <c r="F1816">
        <v>0.97346224349961696</v>
      </c>
      <c r="G1816">
        <v>0.938311901353858</v>
      </c>
      <c r="H1816">
        <v>3.4630078787716199E-2</v>
      </c>
      <c r="I1816">
        <v>5.5448695175549803E-2</v>
      </c>
      <c r="J1816">
        <v>0.99939013624753703</v>
      </c>
      <c r="K1816">
        <v>0.938311901353858</v>
      </c>
      <c r="L1816">
        <v>0.59629424778760998</v>
      </c>
      <c r="M1816">
        <v>4.84567102999841E-2</v>
      </c>
      <c r="N1816">
        <v>0.938311901353858</v>
      </c>
      <c r="O1816">
        <v>8.1382870292759493E-2</v>
      </c>
      <c r="P1816">
        <v>0.30051438977227901</v>
      </c>
      <c r="Q1816">
        <v>3.4640904058975699E-2</v>
      </c>
      <c r="R1816">
        <v>0.37055116665711102</v>
      </c>
      <c r="S1816">
        <v>0.972422324858494</v>
      </c>
      <c r="T1816">
        <v>1.4586291987712101E-2</v>
      </c>
      <c r="U1816">
        <v>0.81889474308367305</v>
      </c>
      <c r="V1816">
        <v>0.972422324858494</v>
      </c>
      <c r="W1816">
        <v>0.99950078961112199</v>
      </c>
      <c r="X1816">
        <v>0.30051438977227901</v>
      </c>
      <c r="Y1816">
        <v>0.66361844400242098</v>
      </c>
      <c r="Z1816">
        <v>9.5443607830450698E-3</v>
      </c>
      <c r="AA1816">
        <v>0.93472615432362705</v>
      </c>
      <c r="AB1816" s="1">
        <v>4.0895719966013903E-6</v>
      </c>
      <c r="AC1816">
        <v>6.6974702383678905E-2</v>
      </c>
      <c r="AD1816">
        <v>8.6820844191384805E-2</v>
      </c>
      <c r="AE1816">
        <v>0.924437987744687</v>
      </c>
      <c r="AF1816">
        <v>5.3386910139160901E-2</v>
      </c>
      <c r="AG1816">
        <v>0.99939013624753703</v>
      </c>
      <c r="AH1816">
        <v>0.99200364616260195</v>
      </c>
      <c r="AI1816">
        <v>1.61787667229422E-2</v>
      </c>
      <c r="AJ1816">
        <v>0.54019626456829795</v>
      </c>
      <c r="AK1816">
        <v>6.5808595768391499E-3</v>
      </c>
      <c r="AL1816">
        <v>1.34819280630097E-3</v>
      </c>
      <c r="AM1816">
        <v>2.04763250368773E-2</v>
      </c>
      <c r="AN1816">
        <v>0.10598944165786001</v>
      </c>
      <c r="AO1816">
        <v>0.82499422736485595</v>
      </c>
      <c r="AP1816">
        <v>0.97228067682375896</v>
      </c>
      <c r="AQ1816">
        <v>4.0624031575783801E-2</v>
      </c>
      <c r="AR1816">
        <v>6.1498506236994403E-4</v>
      </c>
      <c r="AS1816">
        <v>1.84573837731891E-3</v>
      </c>
      <c r="AT1816">
        <v>0.51562352685208601</v>
      </c>
      <c r="AU1816">
        <v>0.98292498422719499</v>
      </c>
      <c r="AV1816">
        <v>0.95376819642770305</v>
      </c>
      <c r="AW1816">
        <v>1.69744668100173E-2</v>
      </c>
      <c r="AX1816">
        <v>0.81562516202143498</v>
      </c>
      <c r="AY1816">
        <v>2.41421400933573E-2</v>
      </c>
      <c r="AZ1816" s="1">
        <v>2.8854043279714799E-5</v>
      </c>
      <c r="BA1816">
        <v>9.1956639566395604E-2</v>
      </c>
      <c r="BB1816">
        <v>0</v>
      </c>
    </row>
    <row r="1817" spans="1:54" x14ac:dyDescent="0.25">
      <c r="A1817">
        <v>0.93536941603229795</v>
      </c>
      <c r="B1817">
        <v>1.1430597228888699E-3</v>
      </c>
      <c r="C1817">
        <v>0.99050392740241999</v>
      </c>
      <c r="D1817">
        <v>9.1652779647831001E-3</v>
      </c>
      <c r="E1817">
        <v>0.56037072617498895</v>
      </c>
      <c r="F1817">
        <v>0.97371371620779801</v>
      </c>
      <c r="G1817">
        <v>0.93544072259982602</v>
      </c>
      <c r="H1817">
        <v>1.85429589139176E-2</v>
      </c>
      <c r="I1817">
        <v>4.9521629620392298E-2</v>
      </c>
      <c r="J1817">
        <v>0.99868557658421298</v>
      </c>
      <c r="K1817">
        <v>0.93544072259982602</v>
      </c>
      <c r="L1817">
        <v>0.46044958912768602</v>
      </c>
      <c r="M1817">
        <v>4.8433596434511401E-2</v>
      </c>
      <c r="N1817">
        <v>0.93544072259982602</v>
      </c>
      <c r="O1817">
        <v>8.1446850663699902E-2</v>
      </c>
      <c r="P1817">
        <v>0.23693281018266399</v>
      </c>
      <c r="Q1817">
        <v>1.8788671504269199E-2</v>
      </c>
      <c r="R1817">
        <v>0.369417302069598</v>
      </c>
      <c r="S1817">
        <v>0.97169630656355099</v>
      </c>
      <c r="T1817">
        <v>3.6910913028151198E-3</v>
      </c>
      <c r="U1817">
        <v>0.80978874074576002</v>
      </c>
      <c r="V1817">
        <v>0.97169630656355099</v>
      </c>
      <c r="W1817">
        <v>0.99879615193832605</v>
      </c>
      <c r="X1817">
        <v>0.23693281018266399</v>
      </c>
      <c r="Y1817">
        <v>0.74060775954811797</v>
      </c>
      <c r="Z1817">
        <v>9.6296759252957002E-3</v>
      </c>
      <c r="AA1817">
        <v>0.93312131562850098</v>
      </c>
      <c r="AB1817" s="1">
        <v>6.4607494489944798E-6</v>
      </c>
      <c r="AC1817">
        <v>4.2418938973932098E-2</v>
      </c>
      <c r="AD1817">
        <v>4.0308899653903801E-2</v>
      </c>
      <c r="AE1817">
        <v>0.91266035385490096</v>
      </c>
      <c r="AF1817">
        <v>5.6141998715258601E-2</v>
      </c>
      <c r="AG1817">
        <v>0.99869234057784595</v>
      </c>
      <c r="AH1817">
        <v>0.98999468618007702</v>
      </c>
      <c r="AI1817">
        <v>6.66772813199361E-3</v>
      </c>
      <c r="AJ1817">
        <v>0.53910228403463201</v>
      </c>
      <c r="AK1817">
        <v>1.7138642446971799E-3</v>
      </c>
      <c r="AL1817">
        <v>3.8472019730811198E-4</v>
      </c>
      <c r="AM1817">
        <v>6.9532918797974201E-3</v>
      </c>
      <c r="AN1817">
        <v>2.3972244392109199E-2</v>
      </c>
      <c r="AO1817">
        <v>0.81234711068920995</v>
      </c>
      <c r="AP1817">
        <v>0.96968732934763802</v>
      </c>
      <c r="AQ1817">
        <v>9.1119369480911899E-3</v>
      </c>
      <c r="AR1817">
        <v>1.14116227150188E-3</v>
      </c>
      <c r="AS1817">
        <v>2.9874148524109802E-3</v>
      </c>
      <c r="AT1817">
        <v>0.51904304311563898</v>
      </c>
      <c r="AU1817">
        <v>0.98088354909553499</v>
      </c>
      <c r="AV1817">
        <v>0.95369414960697296</v>
      </c>
      <c r="AW1817">
        <v>1.9016194483308699E-2</v>
      </c>
      <c r="AX1817">
        <v>0.81562917644967503</v>
      </c>
      <c r="AY1817">
        <v>8.1131490975724196E-2</v>
      </c>
      <c r="AZ1817" s="1">
        <v>5.3179516457229501E-5</v>
      </c>
      <c r="BA1817">
        <v>5.2083107497741601E-2</v>
      </c>
      <c r="BB1817">
        <v>0</v>
      </c>
    </row>
    <row r="1818" spans="1:54" x14ac:dyDescent="0.25">
      <c r="A1818">
        <v>0.93568362094273005</v>
      </c>
      <c r="B1818">
        <v>2.1620557476305698E-3</v>
      </c>
      <c r="C1818">
        <v>0.99217765076725295</v>
      </c>
      <c r="D1818">
        <v>4.4889090368774698E-2</v>
      </c>
      <c r="E1818">
        <v>0.56759598385536503</v>
      </c>
      <c r="F1818">
        <v>0.96930004093327804</v>
      </c>
      <c r="G1818">
        <v>0.93575458084970997</v>
      </c>
      <c r="H1818">
        <v>1.0006508908329799E-2</v>
      </c>
      <c r="I1818">
        <v>4.0274863586864301E-2</v>
      </c>
      <c r="J1818">
        <v>0.99783883501390902</v>
      </c>
      <c r="K1818">
        <v>0.93709566434297298</v>
      </c>
      <c r="L1818">
        <v>0.675051359039191</v>
      </c>
      <c r="M1818">
        <v>4.8433197919589402E-2</v>
      </c>
      <c r="N1818">
        <v>0.93575458084970997</v>
      </c>
      <c r="O1818">
        <v>8.1620258469603899E-2</v>
      </c>
      <c r="P1818">
        <v>0.20833067377550801</v>
      </c>
      <c r="Q1818">
        <v>1.00176102984298E-2</v>
      </c>
      <c r="R1818">
        <v>0.36954124863842203</v>
      </c>
      <c r="S1818">
        <v>0.97210617140039701</v>
      </c>
      <c r="T1818">
        <v>3.3781537996676199E-3</v>
      </c>
      <c r="U1818">
        <v>0.81647635827672005</v>
      </c>
      <c r="V1818">
        <v>0.97210617140039701</v>
      </c>
      <c r="W1818">
        <v>0.99792115319808705</v>
      </c>
      <c r="X1818">
        <v>0.20833067377550801</v>
      </c>
      <c r="Y1818">
        <v>0.65512554611351903</v>
      </c>
      <c r="Z1818">
        <v>9.8333382713399892E-3</v>
      </c>
      <c r="AA1818">
        <v>0.93429670569596801</v>
      </c>
      <c r="AB1818" s="1">
        <v>2.4027207523678899E-6</v>
      </c>
      <c r="AC1818">
        <v>0.113707884438127</v>
      </c>
      <c r="AD1818">
        <v>8.3824158109568905E-2</v>
      </c>
      <c r="AE1818">
        <v>0.92122022860661201</v>
      </c>
      <c r="AF1818">
        <v>4.0274863586864301E-2</v>
      </c>
      <c r="AG1818">
        <v>0.99783883501390902</v>
      </c>
      <c r="AH1818">
        <v>0.99250058283993203</v>
      </c>
      <c r="AI1818">
        <v>2.53100621027049E-3</v>
      </c>
      <c r="AJ1818">
        <v>0.54047739411892504</v>
      </c>
      <c r="AK1818">
        <v>6.0618304292262698E-3</v>
      </c>
      <c r="AL1818">
        <v>5.9368452267636899E-3</v>
      </c>
      <c r="AM1818">
        <v>3.9958985734187602E-2</v>
      </c>
      <c r="AN1818">
        <v>2.52960366002833E-2</v>
      </c>
      <c r="AO1818">
        <v>0.82484884247975299</v>
      </c>
      <c r="AP1818">
        <v>0.97316720632568299</v>
      </c>
      <c r="AQ1818">
        <v>5.67588645618712E-3</v>
      </c>
      <c r="AR1818">
        <v>2.5957412802281001E-4</v>
      </c>
      <c r="AS1818">
        <v>1.0334951615671201E-3</v>
      </c>
      <c r="AT1818">
        <v>0.492734525147768</v>
      </c>
      <c r="AU1818">
        <v>0.98342029737622105</v>
      </c>
      <c r="AV1818">
        <v>0.95371206739494796</v>
      </c>
      <c r="AW1818">
        <v>1.7553123740793299E-2</v>
      </c>
      <c r="AX1818">
        <v>0.81562516202143498</v>
      </c>
      <c r="AY1818">
        <v>5.53186615442601E-3</v>
      </c>
      <c r="AZ1818" s="1">
        <v>1.5265452907983998E-5</v>
      </c>
      <c r="BA1818">
        <v>0.16065401987353201</v>
      </c>
      <c r="BB1818">
        <v>0</v>
      </c>
    </row>
    <row r="1819" spans="1:54" x14ac:dyDescent="0.25">
      <c r="A1819">
        <v>0.93195455219260304</v>
      </c>
      <c r="B1819">
        <v>8.1829565036596105E-3</v>
      </c>
      <c r="C1819">
        <v>0.98445513334050905</v>
      </c>
      <c r="D1819">
        <v>1.346285032999E-3</v>
      </c>
      <c r="E1819">
        <v>0.54874612228559905</v>
      </c>
      <c r="F1819">
        <v>0.96974957731940403</v>
      </c>
      <c r="G1819">
        <v>0.93200462803006701</v>
      </c>
      <c r="H1819">
        <v>1.92804385427536E-3</v>
      </c>
      <c r="I1819">
        <v>4.5588378166358003E-2</v>
      </c>
      <c r="J1819">
        <v>0.98809757985688196</v>
      </c>
      <c r="K1819">
        <v>0.93200462803006701</v>
      </c>
      <c r="L1819">
        <v>0.40070124841972099</v>
      </c>
      <c r="M1819">
        <v>4.8384142359289603E-2</v>
      </c>
      <c r="N1819">
        <v>0.93200462803006701</v>
      </c>
      <c r="O1819">
        <v>8.4453647682765101E-2</v>
      </c>
      <c r="P1819">
        <v>0.191660915763981</v>
      </c>
      <c r="Q1819">
        <v>2.6590724555833399E-3</v>
      </c>
      <c r="R1819">
        <v>0.368060345124118</v>
      </c>
      <c r="S1819">
        <v>0.97091161253773295</v>
      </c>
      <c r="T1819">
        <v>5.5015359822732498E-3</v>
      </c>
      <c r="U1819">
        <v>0.80327468785471001</v>
      </c>
      <c r="V1819">
        <v>0.97091863272812695</v>
      </c>
      <c r="W1819">
        <v>0.98820698289859199</v>
      </c>
      <c r="X1819">
        <v>0.19168811834719399</v>
      </c>
      <c r="Y1819">
        <v>0.687512195457465</v>
      </c>
      <c r="Z1819">
        <v>1.01774078988354E-2</v>
      </c>
      <c r="AA1819">
        <v>0.93138677623019805</v>
      </c>
      <c r="AB1819" s="1">
        <v>3.9501524436876101E-5</v>
      </c>
      <c r="AC1819">
        <v>6.8445886350427003E-3</v>
      </c>
      <c r="AD1819">
        <v>2.37595816348481E-2</v>
      </c>
      <c r="AE1819">
        <v>0.904235127587381</v>
      </c>
      <c r="AF1819">
        <v>4.6494657303232302E-2</v>
      </c>
      <c r="AG1819">
        <v>0.989943597955948</v>
      </c>
      <c r="AH1819">
        <v>0.98876580756410704</v>
      </c>
      <c r="AI1819">
        <v>8.4465554701927204E-4</v>
      </c>
      <c r="AJ1819">
        <v>0.53843309734310796</v>
      </c>
      <c r="AK1819">
        <v>3.8506603360795501E-3</v>
      </c>
      <c r="AL1819">
        <v>2.19600956859214E-3</v>
      </c>
      <c r="AM1819">
        <v>1.0656722063343001E-3</v>
      </c>
      <c r="AN1819">
        <v>3.2891272003068503E-2</v>
      </c>
      <c r="AO1819">
        <v>0.80915779391264897</v>
      </c>
      <c r="AP1819">
        <v>0.96901690029334397</v>
      </c>
      <c r="AQ1819">
        <v>1.0408632615905599E-3</v>
      </c>
      <c r="AR1819">
        <v>6.3412066215720797E-3</v>
      </c>
      <c r="AS1819">
        <v>1.8895737906876001E-2</v>
      </c>
      <c r="AT1819">
        <v>0.46263154077673402</v>
      </c>
      <c r="AU1819">
        <v>0.97923786226444098</v>
      </c>
      <c r="AV1819">
        <v>0.95364790119685805</v>
      </c>
      <c r="AW1819">
        <v>2.0661965949356698E-2</v>
      </c>
      <c r="AX1819">
        <v>0.82289868383044595</v>
      </c>
      <c r="AY1819">
        <v>1.49090730607593E-2</v>
      </c>
      <c r="AZ1819">
        <v>3.6867292800461798E-4</v>
      </c>
      <c r="BA1819">
        <v>7.8630532971996295E-3</v>
      </c>
      <c r="BB1819">
        <v>0</v>
      </c>
    </row>
    <row r="1820" spans="1:54" x14ac:dyDescent="0.25">
      <c r="A1820">
        <v>0.93343465787706703</v>
      </c>
      <c r="B1820">
        <v>1.1533670630822199E-2</v>
      </c>
      <c r="C1820">
        <v>0.98917215193825703</v>
      </c>
      <c r="D1820">
        <v>2.86859319853896E-3</v>
      </c>
      <c r="E1820">
        <v>0.55604856733046404</v>
      </c>
      <c r="F1820">
        <v>0.96930004093327804</v>
      </c>
      <c r="G1820">
        <v>0.93394662958048602</v>
      </c>
      <c r="H1820">
        <v>1.8738862099841401E-3</v>
      </c>
      <c r="I1820">
        <v>0.101696119530242</v>
      </c>
      <c r="J1820">
        <v>0.98847084187287504</v>
      </c>
      <c r="K1820">
        <v>0.93421574633517501</v>
      </c>
      <c r="L1820">
        <v>0.405272993046776</v>
      </c>
      <c r="M1820">
        <v>4.83945968696246E-2</v>
      </c>
      <c r="N1820">
        <v>0.93394662958048602</v>
      </c>
      <c r="O1820">
        <v>8.2653885426032803E-2</v>
      </c>
      <c r="P1820">
        <v>0.19394709670152199</v>
      </c>
      <c r="Q1820">
        <v>1.8850153617505801E-3</v>
      </c>
      <c r="R1820">
        <v>0.36882726595195697</v>
      </c>
      <c r="S1820">
        <v>0.97110785951129597</v>
      </c>
      <c r="T1820">
        <v>4.0805761192526501E-3</v>
      </c>
      <c r="U1820">
        <v>0.80802683517712204</v>
      </c>
      <c r="V1820">
        <v>0.97105297141802904</v>
      </c>
      <c r="W1820">
        <v>0.98821595653666705</v>
      </c>
      <c r="X1820">
        <v>0.19360823774569599</v>
      </c>
      <c r="Y1820">
        <v>0.48911032558451001</v>
      </c>
      <c r="Z1820">
        <v>1.00005925607995E-2</v>
      </c>
      <c r="AA1820">
        <v>0.93189188360137698</v>
      </c>
      <c r="AB1820" s="1">
        <v>2.2014850568379899E-5</v>
      </c>
      <c r="AC1820">
        <v>1.2381995685831201E-2</v>
      </c>
      <c r="AD1820">
        <v>5.8290377655967902E-2</v>
      </c>
      <c r="AE1820">
        <v>0.90990822210316702</v>
      </c>
      <c r="AF1820">
        <v>0.101696119530242</v>
      </c>
      <c r="AG1820">
        <v>0.99230409369318295</v>
      </c>
      <c r="AH1820">
        <v>0.98890310574921703</v>
      </c>
      <c r="AI1820">
        <v>8.6661810263272295E-4</v>
      </c>
      <c r="AJ1820">
        <v>0.538529868585088</v>
      </c>
      <c r="AK1820">
        <v>4.4075195964921998E-3</v>
      </c>
      <c r="AL1820">
        <v>3.55185788980188E-3</v>
      </c>
      <c r="AM1820">
        <v>2.4525176785331901E-3</v>
      </c>
      <c r="AN1820">
        <v>2.5124666115959499E-2</v>
      </c>
      <c r="AO1820">
        <v>0.80910998794160605</v>
      </c>
      <c r="AP1820">
        <v>0.96915478232625096</v>
      </c>
      <c r="AQ1820">
        <v>1.9122109946765799E-3</v>
      </c>
      <c r="AR1820">
        <v>7.7003216761023299E-3</v>
      </c>
      <c r="AS1820">
        <v>1.0476248819321901E-2</v>
      </c>
      <c r="AT1820">
        <v>0.476271639409652</v>
      </c>
      <c r="AU1820">
        <v>0.97983608838629799</v>
      </c>
      <c r="AV1820">
        <v>0.95387800940548895</v>
      </c>
      <c r="AW1820">
        <v>2.0106539007483399E-2</v>
      </c>
      <c r="AX1820">
        <v>0.82822765215201499</v>
      </c>
      <c r="AY1820">
        <v>9.2433712946171798E-3</v>
      </c>
      <c r="AZ1820">
        <v>1.9828384402623399E-4</v>
      </c>
      <c r="BA1820">
        <v>1.4521770551038799E-2</v>
      </c>
      <c r="BB1820">
        <v>0</v>
      </c>
    </row>
    <row r="1821" spans="1:54" x14ac:dyDescent="0.25">
      <c r="A1821">
        <v>0.93153687184450695</v>
      </c>
      <c r="B1821">
        <v>6.6364411924951803E-3</v>
      </c>
      <c r="C1821">
        <v>0.98702613785663096</v>
      </c>
      <c r="D1821">
        <v>2.2656174556841299E-3</v>
      </c>
      <c r="E1821">
        <v>0.55573554821708504</v>
      </c>
      <c r="F1821">
        <v>0.96930004093327804</v>
      </c>
      <c r="G1821">
        <v>0.93163572119167404</v>
      </c>
      <c r="H1821">
        <v>3.2678072356420599E-3</v>
      </c>
      <c r="I1821">
        <v>0.114615128626385</v>
      </c>
      <c r="J1821">
        <v>0.99336617873425204</v>
      </c>
      <c r="K1821">
        <v>0.93206118638999103</v>
      </c>
      <c r="L1821">
        <v>0.399546855246523</v>
      </c>
      <c r="M1821">
        <v>4.8376518524844099E-2</v>
      </c>
      <c r="N1821">
        <v>0.93163572119167404</v>
      </c>
      <c r="O1821">
        <v>8.2887132907630598E-2</v>
      </c>
      <c r="P1821">
        <v>0.19335160606003701</v>
      </c>
      <c r="Q1821">
        <v>3.2789841908409199E-3</v>
      </c>
      <c r="R1821">
        <v>0.36791465917560001</v>
      </c>
      <c r="S1821">
        <v>0.97081953376140095</v>
      </c>
      <c r="T1821">
        <v>1.9929495895653899E-3</v>
      </c>
      <c r="U1821">
        <v>0.80171243668151804</v>
      </c>
      <c r="V1821">
        <v>0.97081694608656999</v>
      </c>
      <c r="W1821">
        <v>0.993389880138425</v>
      </c>
      <c r="X1821">
        <v>0.19332044230011</v>
      </c>
      <c r="Y1821">
        <v>0.658205716826748</v>
      </c>
      <c r="Z1821">
        <v>9.8480481928096691E-3</v>
      </c>
      <c r="AA1821">
        <v>0.93122264746056904</v>
      </c>
      <c r="AB1821" s="1">
        <v>1.17995225830307E-5</v>
      </c>
      <c r="AC1821">
        <v>2.3198617196746499E-2</v>
      </c>
      <c r="AD1821">
        <v>9.4096759875721206E-2</v>
      </c>
      <c r="AE1821">
        <v>0.90271247125435605</v>
      </c>
      <c r="AF1821">
        <v>0.114615128626385</v>
      </c>
      <c r="AG1821">
        <v>0.99515974137249097</v>
      </c>
      <c r="AH1821">
        <v>0.98827208438262004</v>
      </c>
      <c r="AI1821">
        <v>1.0580908847762399E-3</v>
      </c>
      <c r="AJ1821">
        <v>0.53814369860350197</v>
      </c>
      <c r="AK1821">
        <v>1.77586779957601E-3</v>
      </c>
      <c r="AL1821">
        <v>1.2547800967358999E-3</v>
      </c>
      <c r="AM1821">
        <v>1.91421526681752E-3</v>
      </c>
      <c r="AN1821">
        <v>1.1910628422277501E-2</v>
      </c>
      <c r="AO1821">
        <v>0.80363453660705797</v>
      </c>
      <c r="AP1821">
        <v>0.96865481785239305</v>
      </c>
      <c r="AQ1821">
        <v>1.6339042400865199E-3</v>
      </c>
      <c r="AR1821">
        <v>4.7934560087723498E-3</v>
      </c>
      <c r="AS1821">
        <v>5.5577584881141597E-3</v>
      </c>
      <c r="AT1821">
        <v>0.47609591326105</v>
      </c>
      <c r="AU1821">
        <v>0.97920739433267101</v>
      </c>
      <c r="AV1821">
        <v>0.95357955675264505</v>
      </c>
      <c r="AW1821">
        <v>2.0843410997813401E-2</v>
      </c>
      <c r="AX1821">
        <v>0.81748357565567698</v>
      </c>
      <c r="AY1821">
        <v>2.5906211202209699E-2</v>
      </c>
      <c r="AZ1821">
        <v>1.08368210658055E-4</v>
      </c>
      <c r="BA1821">
        <v>2.6254742547425401E-2</v>
      </c>
      <c r="BB1821">
        <v>0</v>
      </c>
    </row>
    <row r="1822" spans="1:54" x14ac:dyDescent="0.25">
      <c r="A1822">
        <v>0.93452830024153899</v>
      </c>
      <c r="B1822">
        <v>1.6060890860761499E-3</v>
      </c>
      <c r="C1822">
        <v>0.99717882711185302</v>
      </c>
      <c r="D1822">
        <v>1.6347423608113001E-2</v>
      </c>
      <c r="E1822">
        <v>0.56376330097734995</v>
      </c>
      <c r="F1822">
        <v>0.974397657904572</v>
      </c>
      <c r="G1822">
        <v>0.93538788060030797</v>
      </c>
      <c r="H1822">
        <v>1.28073234202694E-2</v>
      </c>
      <c r="I1822">
        <v>4.8397843490668203E-2</v>
      </c>
      <c r="J1822">
        <v>0.99775504431727202</v>
      </c>
      <c r="K1822">
        <v>0.93538788060030797</v>
      </c>
      <c r="L1822">
        <v>0.442335651074589</v>
      </c>
      <c r="M1822">
        <v>4.8399280233253197E-2</v>
      </c>
      <c r="N1822">
        <v>0.93538788060030797</v>
      </c>
      <c r="O1822">
        <v>8.1555389609399995E-2</v>
      </c>
      <c r="P1822">
        <v>0.213745846396455</v>
      </c>
      <c r="Q1822">
        <v>1.3441476853613001E-2</v>
      </c>
      <c r="R1822">
        <v>0.36939643409963802</v>
      </c>
      <c r="S1822">
        <v>0.97145274677193605</v>
      </c>
      <c r="T1822">
        <v>7.19071360225613E-3</v>
      </c>
      <c r="U1822">
        <v>0.80937791180307295</v>
      </c>
      <c r="V1822">
        <v>0.97131906112300104</v>
      </c>
      <c r="W1822">
        <v>0.99786551664202505</v>
      </c>
      <c r="X1822">
        <v>0.20942797604520599</v>
      </c>
      <c r="Y1822">
        <v>0.64163858502938298</v>
      </c>
      <c r="Z1822">
        <v>9.5855677813482601E-3</v>
      </c>
      <c r="AA1822">
        <v>0.93258293501070899</v>
      </c>
      <c r="AB1822" s="1">
        <v>6.4810898590080996E-6</v>
      </c>
      <c r="AC1822">
        <v>4.2286449659575003E-2</v>
      </c>
      <c r="AD1822">
        <v>3.4846244543743903E-2</v>
      </c>
      <c r="AE1822">
        <v>0.91212899083754795</v>
      </c>
      <c r="AF1822">
        <v>7.6148110661757695E-2</v>
      </c>
      <c r="AG1822">
        <v>0.99775504431727202</v>
      </c>
      <c r="AH1822">
        <v>0.989432555443304</v>
      </c>
      <c r="AI1822">
        <v>8.5023472450136296E-3</v>
      </c>
      <c r="AJ1822">
        <v>0.53879617535712998</v>
      </c>
      <c r="AK1822">
        <v>4.2134511178293704E-3</v>
      </c>
      <c r="AL1822">
        <v>1.85805875377594E-3</v>
      </c>
      <c r="AM1822">
        <v>1.1699521760649499E-2</v>
      </c>
      <c r="AN1822">
        <v>4.56234421676587E-2</v>
      </c>
      <c r="AO1822">
        <v>0.81705698232290802</v>
      </c>
      <c r="AP1822">
        <v>0.97025136268130996</v>
      </c>
      <c r="AQ1822">
        <v>1.6347423608113001E-2</v>
      </c>
      <c r="AR1822">
        <v>1.6109559532242899E-3</v>
      </c>
      <c r="AS1822">
        <v>2.9971113165172801E-3</v>
      </c>
      <c r="AT1822">
        <v>0.50268339558327502</v>
      </c>
      <c r="AU1822">
        <v>0.98043981798758895</v>
      </c>
      <c r="AV1822">
        <v>0.953676308951103</v>
      </c>
      <c r="AW1822">
        <v>1.94598663434335E-2</v>
      </c>
      <c r="AX1822">
        <v>0.81562516202143498</v>
      </c>
      <c r="AY1822">
        <v>1.75922773859108E-2</v>
      </c>
      <c r="AZ1822" s="1">
        <v>5.4659426847264097E-5</v>
      </c>
      <c r="BA1822">
        <v>5.0742547425474203E-2</v>
      </c>
      <c r="BB1822">
        <v>0</v>
      </c>
    </row>
    <row r="1823" spans="1:54" x14ac:dyDescent="0.25">
      <c r="A1823">
        <v>0.93199134991846899</v>
      </c>
      <c r="B1823">
        <v>8.29144319251137E-4</v>
      </c>
      <c r="C1823">
        <v>0.99270995012244101</v>
      </c>
      <c r="D1823">
        <v>1.7484031772123099E-2</v>
      </c>
      <c r="E1823">
        <v>0.56700557056606204</v>
      </c>
      <c r="F1823">
        <v>0.96930004093327804</v>
      </c>
      <c r="G1823">
        <v>0.93223989106418503</v>
      </c>
      <c r="H1823">
        <v>2.5711115640018701E-2</v>
      </c>
      <c r="I1823">
        <v>3.58399866305701E-2</v>
      </c>
      <c r="J1823">
        <v>0.99917120371892598</v>
      </c>
      <c r="K1823">
        <v>0.932578892814939</v>
      </c>
      <c r="L1823">
        <v>0.41166087231352699</v>
      </c>
      <c r="M1823">
        <v>4.83952186342324E-2</v>
      </c>
      <c r="N1823">
        <v>0.93223989106418503</v>
      </c>
      <c r="O1823">
        <v>8.1605475715134795E-2</v>
      </c>
      <c r="P1823">
        <v>0.20933598663337499</v>
      </c>
      <c r="Q1823">
        <v>2.57220409249551E-2</v>
      </c>
      <c r="R1823">
        <v>0.36815325345410699</v>
      </c>
      <c r="S1823">
        <v>0.97101739701135703</v>
      </c>
      <c r="T1823">
        <v>5.3563982474694001E-3</v>
      </c>
      <c r="U1823">
        <v>0.80266386568858294</v>
      </c>
      <c r="V1823">
        <v>0.97095585606323997</v>
      </c>
      <c r="W1823">
        <v>0.98826952225317199</v>
      </c>
      <c r="X1823">
        <v>0.207515534946589</v>
      </c>
      <c r="Y1823">
        <v>0.62670125229872697</v>
      </c>
      <c r="Z1823">
        <v>9.6244317622197605E-3</v>
      </c>
      <c r="AA1823">
        <v>0.93163275285592295</v>
      </c>
      <c r="AB1823" s="1">
        <v>6.6360978111809098E-6</v>
      </c>
      <c r="AC1823">
        <v>4.1297626971934197E-2</v>
      </c>
      <c r="AD1823">
        <v>0.197634238193655</v>
      </c>
      <c r="AE1823">
        <v>0.901236268100579</v>
      </c>
      <c r="AF1823">
        <v>3.58399866305701E-2</v>
      </c>
      <c r="AG1823">
        <v>0.99917120371892598</v>
      </c>
      <c r="AH1823">
        <v>0.98820590317085899</v>
      </c>
      <c r="AI1823">
        <v>6.4829194366771599E-3</v>
      </c>
      <c r="AJ1823">
        <v>0.53841909805222199</v>
      </c>
      <c r="AK1823">
        <v>6.0183257995065301E-3</v>
      </c>
      <c r="AL1823">
        <v>4.95897501938318E-3</v>
      </c>
      <c r="AM1823">
        <v>1.5100179869804E-2</v>
      </c>
      <c r="AN1823">
        <v>3.1876185510557903E-2</v>
      </c>
      <c r="AO1823">
        <v>0.80833431681932</v>
      </c>
      <c r="AP1823">
        <v>0.96870215897441103</v>
      </c>
      <c r="AQ1823">
        <v>1.7484031772123099E-2</v>
      </c>
      <c r="AR1823">
        <v>8.3401497376909303E-4</v>
      </c>
      <c r="AS1823">
        <v>3.07176587279332E-3</v>
      </c>
      <c r="AT1823">
        <v>0.48780886245784499</v>
      </c>
      <c r="AU1823">
        <v>0.97914145720835399</v>
      </c>
      <c r="AV1823">
        <v>0.95359449647004901</v>
      </c>
      <c r="AW1823">
        <v>2.0357464743469101E-2</v>
      </c>
      <c r="AX1823">
        <v>0.81562516202143498</v>
      </c>
      <c r="AY1823">
        <v>6.62354214183192E-3</v>
      </c>
      <c r="AZ1823" s="1">
        <v>5.9947669513450499E-5</v>
      </c>
      <c r="BA1823">
        <v>4.6475158084914099E-2</v>
      </c>
      <c r="BB1823">
        <v>0</v>
      </c>
    </row>
    <row r="1824" spans="1:54" x14ac:dyDescent="0.25">
      <c r="A1824">
        <v>0.93492935476088701</v>
      </c>
      <c r="B1824">
        <v>5.2860194380638E-3</v>
      </c>
      <c r="C1824">
        <v>0.992717892845003</v>
      </c>
      <c r="D1824">
        <v>7.6388358704495198E-3</v>
      </c>
      <c r="E1824">
        <v>0.56035845091564096</v>
      </c>
      <c r="F1824">
        <v>0.976025022691274</v>
      </c>
      <c r="G1824">
        <v>0.93583384384898805</v>
      </c>
      <c r="H1824">
        <v>4.0272829560247698E-3</v>
      </c>
      <c r="I1824">
        <v>5.09127680954942E-2</v>
      </c>
      <c r="J1824">
        <v>0.99445711427877603</v>
      </c>
      <c r="K1824">
        <v>0.93583384384898805</v>
      </c>
      <c r="L1824">
        <v>0.43217604298356499</v>
      </c>
      <c r="M1824">
        <v>4.8438699865399497E-2</v>
      </c>
      <c r="N1824">
        <v>0.93583384384898805</v>
      </c>
      <c r="O1824">
        <v>8.1849040644954796E-2</v>
      </c>
      <c r="P1824">
        <v>0.20015638200011199</v>
      </c>
      <c r="Q1824">
        <v>4.1158412455746703E-3</v>
      </c>
      <c r="R1824">
        <v>0.36957255059336103</v>
      </c>
      <c r="S1824">
        <v>0.97187042361134901</v>
      </c>
      <c r="T1824">
        <v>9.2991892028000192E-3</v>
      </c>
      <c r="U1824">
        <v>0.81352177816931204</v>
      </c>
      <c r="V1824">
        <v>0.97166006278988803</v>
      </c>
      <c r="W1824">
        <v>0.99456722145378695</v>
      </c>
      <c r="X1824">
        <v>0.19875551467137201</v>
      </c>
      <c r="Y1824">
        <v>0.75440871861758296</v>
      </c>
      <c r="Z1824">
        <v>9.9283561963041805E-3</v>
      </c>
      <c r="AA1824">
        <v>0.93350619542799596</v>
      </c>
      <c r="AB1824" s="1">
        <v>1.4962339441241499E-5</v>
      </c>
      <c r="AC1824">
        <v>1.8273246149353901E-2</v>
      </c>
      <c r="AD1824">
        <v>2.8418414166251401E-2</v>
      </c>
      <c r="AE1824">
        <v>0.91748863595278796</v>
      </c>
      <c r="AF1824">
        <v>5.2557664728920997E-2</v>
      </c>
      <c r="AG1824">
        <v>0.99736563154097102</v>
      </c>
      <c r="AH1824">
        <v>0.99098582911343203</v>
      </c>
      <c r="AI1824">
        <v>2.0946731300327901E-3</v>
      </c>
      <c r="AJ1824">
        <v>0.53964201159745095</v>
      </c>
      <c r="AK1824">
        <v>6.32626291769668E-3</v>
      </c>
      <c r="AL1824">
        <v>3.5004009390142798E-3</v>
      </c>
      <c r="AM1824">
        <v>4.8382604058983397E-3</v>
      </c>
      <c r="AN1824">
        <v>6.2054109823196403E-2</v>
      </c>
      <c r="AO1824">
        <v>0.81750810306933097</v>
      </c>
      <c r="AP1824">
        <v>0.970823414772784</v>
      </c>
      <c r="AQ1824">
        <v>3.4455651957564898E-3</v>
      </c>
      <c r="AR1824">
        <v>2.38124083172151E-3</v>
      </c>
      <c r="AS1824">
        <v>7.0804320465016101E-3</v>
      </c>
      <c r="AT1824">
        <v>0.562332741052326</v>
      </c>
      <c r="AU1824">
        <v>0.98140514502086795</v>
      </c>
      <c r="AV1824">
        <v>0.95373100332670702</v>
      </c>
      <c r="AW1824">
        <v>1.84944614893034E-2</v>
      </c>
      <c r="AX1824">
        <v>0.81823979913045397</v>
      </c>
      <c r="AY1824">
        <v>9.3788164038510792E-3</v>
      </c>
      <c r="AZ1824">
        <v>1.23238208469301E-4</v>
      </c>
      <c r="BA1824">
        <v>2.3160252935862598E-2</v>
      </c>
      <c r="BB1824">
        <v>0</v>
      </c>
    </row>
    <row r="1825" spans="1:54" x14ac:dyDescent="0.25">
      <c r="A1825">
        <v>0.93330618556401301</v>
      </c>
      <c r="B1825">
        <v>3.8850552598547498E-3</v>
      </c>
      <c r="C1825">
        <v>0.99212342114423901</v>
      </c>
      <c r="D1825">
        <v>5.2022626788101704E-3</v>
      </c>
      <c r="E1825">
        <v>0.55829033656893101</v>
      </c>
      <c r="F1825">
        <v>0.96930004093327804</v>
      </c>
      <c r="G1825">
        <v>0.93371865409685095</v>
      </c>
      <c r="H1825">
        <v>5.5841368184171196E-3</v>
      </c>
      <c r="I1825">
        <v>0.118639007994107</v>
      </c>
      <c r="J1825">
        <v>0.99611650136984597</v>
      </c>
      <c r="K1825">
        <v>0.93396860836819795</v>
      </c>
      <c r="L1825">
        <v>0.40950379266750903</v>
      </c>
      <c r="M1825">
        <v>4.8377601834795197E-2</v>
      </c>
      <c r="N1825">
        <v>0.93371865409685095</v>
      </c>
      <c r="O1825">
        <v>8.2151500373378802E-2</v>
      </c>
      <c r="P1825">
        <v>0.196386130249497</v>
      </c>
      <c r="Q1825">
        <v>5.5952877992247003E-3</v>
      </c>
      <c r="R1825">
        <v>0.368737235567276</v>
      </c>
      <c r="S1825">
        <v>0.97104331457473103</v>
      </c>
      <c r="T1825">
        <v>3.56932064259455E-3</v>
      </c>
      <c r="U1825">
        <v>0.80733164484049602</v>
      </c>
      <c r="V1825">
        <v>0.97100694835588697</v>
      </c>
      <c r="W1825">
        <v>0.995764304772912</v>
      </c>
      <c r="X1825">
        <v>0.19561154185518201</v>
      </c>
      <c r="Y1825">
        <v>0.51106027998751702</v>
      </c>
      <c r="Z1825">
        <v>9.7868142409976797E-3</v>
      </c>
      <c r="AA1825">
        <v>0.93167982980842601</v>
      </c>
      <c r="AB1825" s="1">
        <v>9.4732343113574198E-6</v>
      </c>
      <c r="AC1825">
        <v>2.8916338972928401E-2</v>
      </c>
      <c r="AD1825">
        <v>0.14546793777349301</v>
      </c>
      <c r="AE1825">
        <v>0.90935834354974598</v>
      </c>
      <c r="AF1825">
        <v>0.118639007994107</v>
      </c>
      <c r="AG1825">
        <v>0.99611650136984597</v>
      </c>
      <c r="AH1825">
        <v>0.98875387772333201</v>
      </c>
      <c r="AI1825">
        <v>9.10949743108431E-4</v>
      </c>
      <c r="AJ1825">
        <v>0.53843154186634301</v>
      </c>
      <c r="AK1825">
        <v>3.45121217502675E-3</v>
      </c>
      <c r="AL1825">
        <v>2.6016916531836202E-3</v>
      </c>
      <c r="AM1825">
        <v>3.91918353937999E-3</v>
      </c>
      <c r="AN1825">
        <v>2.18184696988824E-2</v>
      </c>
      <c r="AO1825">
        <v>0.81458680760448399</v>
      </c>
      <c r="AP1825">
        <v>0.96966816553152102</v>
      </c>
      <c r="AQ1825">
        <v>5.2022626788101704E-3</v>
      </c>
      <c r="AR1825">
        <v>3.8899110177348199E-3</v>
      </c>
      <c r="AS1825">
        <v>4.4377347104120101E-3</v>
      </c>
      <c r="AT1825">
        <v>0.47753780324183198</v>
      </c>
      <c r="AU1825">
        <v>0.97968741073848098</v>
      </c>
      <c r="AV1825">
        <v>0.95364632693059703</v>
      </c>
      <c r="AW1825">
        <v>2.0270404604878601E-2</v>
      </c>
      <c r="AX1825">
        <v>0.81562516202143498</v>
      </c>
      <c r="AY1825">
        <v>1.26003232601375E-2</v>
      </c>
      <c r="AZ1825" s="1">
        <v>8.4399422469755606E-5</v>
      </c>
      <c r="BA1825">
        <v>3.3461246612466099E-2</v>
      </c>
      <c r="BB1825">
        <v>0</v>
      </c>
    </row>
    <row r="1826" spans="1:54" x14ac:dyDescent="0.25">
      <c r="A1826">
        <v>0.93254956502530195</v>
      </c>
      <c r="B1826">
        <v>1.9677574135999998E-3</v>
      </c>
      <c r="C1826">
        <v>0.99641194355408302</v>
      </c>
      <c r="D1826">
        <v>1.29142624212797E-2</v>
      </c>
      <c r="E1826">
        <v>0.56142179525667901</v>
      </c>
      <c r="F1826">
        <v>0.96930004093327804</v>
      </c>
      <c r="G1826">
        <v>0.93262398271892399</v>
      </c>
      <c r="H1826">
        <v>1.0985628369103001E-2</v>
      </c>
      <c r="I1826">
        <v>6.5576364530119599E-2</v>
      </c>
      <c r="J1826">
        <v>0.99803305825965705</v>
      </c>
      <c r="K1826">
        <v>0.93265621053181702</v>
      </c>
      <c r="L1826">
        <v>0.40850663716814101</v>
      </c>
      <c r="M1826">
        <v>4.8371533835136801E-2</v>
      </c>
      <c r="N1826">
        <v>0.93262398271892399</v>
      </c>
      <c r="O1826">
        <v>8.2599173994544098E-2</v>
      </c>
      <c r="P1826">
        <v>0.194118685114611</v>
      </c>
      <c r="Q1826">
        <v>1.0996718779749899E-2</v>
      </c>
      <c r="R1826">
        <v>0.36830493607750903</v>
      </c>
      <c r="S1826">
        <v>0.97100571574106198</v>
      </c>
      <c r="T1826">
        <v>1.16915949035604E-2</v>
      </c>
      <c r="U1826">
        <v>0.80074372744676103</v>
      </c>
      <c r="V1826">
        <v>0.97100571574106198</v>
      </c>
      <c r="W1826">
        <v>0.99738811909646696</v>
      </c>
      <c r="X1826">
        <v>0.194118685114611</v>
      </c>
      <c r="Y1826">
        <v>0.54362635675165105</v>
      </c>
      <c r="Z1826">
        <v>9.7684664766735201E-3</v>
      </c>
      <c r="AA1826">
        <v>0.932109079951425</v>
      </c>
      <c r="AB1826" s="1">
        <v>9.5602070990018897E-6</v>
      </c>
      <c r="AC1826">
        <v>2.8652652922890799E-2</v>
      </c>
      <c r="AD1826">
        <v>0.144356944660017</v>
      </c>
      <c r="AE1826">
        <v>0.90140575646920695</v>
      </c>
      <c r="AF1826">
        <v>6.5576364530119599E-2</v>
      </c>
      <c r="AG1826">
        <v>0.99803305825965705</v>
      </c>
      <c r="AH1826">
        <v>0.98819823698796705</v>
      </c>
      <c r="AI1826">
        <v>1.2990978841623999E-3</v>
      </c>
      <c r="AJ1826">
        <v>0.53809202475037998</v>
      </c>
      <c r="AK1826">
        <v>7.7290035003122499E-3</v>
      </c>
      <c r="AL1826">
        <v>4.1272444336636297E-3</v>
      </c>
      <c r="AM1826">
        <v>6.7958130582421502E-3</v>
      </c>
      <c r="AN1826">
        <v>7.82716093153068E-2</v>
      </c>
      <c r="AO1826">
        <v>0.81024706878415398</v>
      </c>
      <c r="AP1826">
        <v>0.96927496219003395</v>
      </c>
      <c r="AQ1826">
        <v>1.29142624212797E-2</v>
      </c>
      <c r="AR1826">
        <v>1.9726225177248702E-3</v>
      </c>
      <c r="AS1826">
        <v>4.47964315697313E-3</v>
      </c>
      <c r="AT1826">
        <v>0.48122167023244</v>
      </c>
      <c r="AU1826">
        <v>0.98146436497066702</v>
      </c>
      <c r="AV1826">
        <v>0.95361279374798003</v>
      </c>
      <c r="AW1826">
        <v>1.8464534566662898E-2</v>
      </c>
      <c r="AX1826">
        <v>0.81562516202143498</v>
      </c>
      <c r="AY1826">
        <v>7.9575122333452597E-3</v>
      </c>
      <c r="AZ1826" s="1">
        <v>7.74916970264504E-5</v>
      </c>
      <c r="BA1826">
        <v>3.6336043360433598E-2</v>
      </c>
      <c r="BB1826">
        <v>0</v>
      </c>
    </row>
    <row r="1827" spans="1:54" x14ac:dyDescent="0.25">
      <c r="A1827">
        <v>0.93299378275389999</v>
      </c>
      <c r="B1827">
        <v>1.1728383247014799E-2</v>
      </c>
      <c r="C1827">
        <v>0.986097633589061</v>
      </c>
      <c r="D1827">
        <v>1.9492163250065999E-3</v>
      </c>
      <c r="E1827">
        <v>0.55475566229694095</v>
      </c>
      <c r="F1827">
        <v>0.96930004093327804</v>
      </c>
      <c r="G1827">
        <v>0.93339599852506905</v>
      </c>
      <c r="H1827">
        <v>1.8424858774229E-3</v>
      </c>
      <c r="I1827">
        <v>0.1157706345259</v>
      </c>
      <c r="J1827">
        <v>0.98827620450506803</v>
      </c>
      <c r="K1827">
        <v>0.93470819312299103</v>
      </c>
      <c r="L1827">
        <v>0.40439475347661102</v>
      </c>
      <c r="M1827">
        <v>4.8382534066926101E-2</v>
      </c>
      <c r="N1827">
        <v>0.93339599852506905</v>
      </c>
      <c r="O1827">
        <v>8.3226983860889697E-2</v>
      </c>
      <c r="P1827">
        <v>0.192746916477368</v>
      </c>
      <c r="Q1827">
        <v>1.8536153813000799E-3</v>
      </c>
      <c r="R1827">
        <v>0.36860981482543098</v>
      </c>
      <c r="S1827">
        <v>0.97101318489712096</v>
      </c>
      <c r="T1827">
        <v>2.5187087676889698E-3</v>
      </c>
      <c r="U1827">
        <v>0.80950836058075104</v>
      </c>
      <c r="V1827">
        <v>0.97097708805767602</v>
      </c>
      <c r="W1827">
        <v>0.98800072727885102</v>
      </c>
      <c r="X1827">
        <v>0.19249741866446299</v>
      </c>
      <c r="Y1827">
        <v>0.68938123108442495</v>
      </c>
      <c r="Z1827">
        <v>9.9657115494103596E-3</v>
      </c>
      <c r="AA1827">
        <v>0.93173342066658305</v>
      </c>
      <c r="AB1827" s="1">
        <v>1.71128117550959E-5</v>
      </c>
      <c r="AC1827">
        <v>1.5963084909502899E-2</v>
      </c>
      <c r="AD1827">
        <v>6.3119657770552604E-2</v>
      </c>
      <c r="AE1827">
        <v>0.90687934334486997</v>
      </c>
      <c r="AF1827">
        <v>0.1157706345259</v>
      </c>
      <c r="AG1827">
        <v>0.99035413095726599</v>
      </c>
      <c r="AH1827">
        <v>0.98858320538859101</v>
      </c>
      <c r="AI1827">
        <v>9.0360727618519696E-4</v>
      </c>
      <c r="AJ1827">
        <v>0.53855490489860802</v>
      </c>
      <c r="AK1827">
        <v>2.31804897622235E-3</v>
      </c>
      <c r="AL1827">
        <v>1.68346259168857E-3</v>
      </c>
      <c r="AM1827">
        <v>1.6756876726708599E-3</v>
      </c>
      <c r="AN1827">
        <v>1.52747444803979E-2</v>
      </c>
      <c r="AO1827">
        <v>0.81338148138645805</v>
      </c>
      <c r="AP1827">
        <v>0.96956599234665397</v>
      </c>
      <c r="AQ1827">
        <v>1.14658960175865E-3</v>
      </c>
      <c r="AR1827">
        <v>6.9213369146102401E-3</v>
      </c>
      <c r="AS1827">
        <v>8.1158171968352209E-3</v>
      </c>
      <c r="AT1827">
        <v>0.47124922943032199</v>
      </c>
      <c r="AU1827">
        <v>0.97951736787202603</v>
      </c>
      <c r="AV1827">
        <v>0.95382732589934105</v>
      </c>
      <c r="AW1827">
        <v>2.03564183475726E-2</v>
      </c>
      <c r="AX1827">
        <v>0.82310221978624198</v>
      </c>
      <c r="AY1827">
        <v>1.9394798675558499E-2</v>
      </c>
      <c r="AZ1827">
        <v>1.5599341073975199E-4</v>
      </c>
      <c r="BA1827">
        <v>1.83866305329719E-2</v>
      </c>
      <c r="BB1827">
        <v>0</v>
      </c>
    </row>
    <row r="1828" spans="1:54" x14ac:dyDescent="0.25">
      <c r="A1828">
        <v>0.93298424906189004</v>
      </c>
      <c r="B1828">
        <v>9.0653775089583697E-3</v>
      </c>
      <c r="C1828">
        <v>0.98643730822775599</v>
      </c>
      <c r="D1828">
        <v>2.0820799074167001E-3</v>
      </c>
      <c r="E1828">
        <v>0.55415350745521796</v>
      </c>
      <c r="F1828">
        <v>0.96814677249995496</v>
      </c>
      <c r="G1828">
        <v>0.93305818717100697</v>
      </c>
      <c r="H1828">
        <v>2.3886455001888201E-3</v>
      </c>
      <c r="I1828">
        <v>9.4812929485682901E-2</v>
      </c>
      <c r="J1828">
        <v>0.99093818110137399</v>
      </c>
      <c r="K1828">
        <v>0.93433060509896204</v>
      </c>
      <c r="L1828">
        <v>0.40292418615676301</v>
      </c>
      <c r="M1828">
        <v>4.8387686295559798E-2</v>
      </c>
      <c r="N1828">
        <v>0.93305818717100697</v>
      </c>
      <c r="O1828">
        <v>8.2754240516939206E-2</v>
      </c>
      <c r="P1828">
        <v>0.193666998329171</v>
      </c>
      <c r="Q1828">
        <v>2.3997847382269499E-3</v>
      </c>
      <c r="R1828">
        <v>0.36847640887462002</v>
      </c>
      <c r="S1828">
        <v>0.97100894829384798</v>
      </c>
      <c r="T1828">
        <v>3.0302664047942699E-3</v>
      </c>
      <c r="U1828">
        <v>0.80835380419130198</v>
      </c>
      <c r="V1828">
        <v>0.97100894829384798</v>
      </c>
      <c r="W1828">
        <v>0.98587512091977303</v>
      </c>
      <c r="X1828">
        <v>0.193666998329171</v>
      </c>
      <c r="Y1828">
        <v>0.61025373878148703</v>
      </c>
      <c r="Z1828">
        <v>9.9533638635604695E-3</v>
      </c>
      <c r="AA1828">
        <v>0.93173136364374498</v>
      </c>
      <c r="AB1828" s="1">
        <v>2.5099578955963599E-5</v>
      </c>
      <c r="AC1828">
        <v>1.0845442783957999E-2</v>
      </c>
      <c r="AD1828">
        <v>6.4694926192479504E-2</v>
      </c>
      <c r="AE1828">
        <v>0.90999499313610399</v>
      </c>
      <c r="AF1828">
        <v>9.4812929485682901E-2</v>
      </c>
      <c r="AG1828">
        <v>0.99171189914857805</v>
      </c>
      <c r="AH1828">
        <v>0.98896645152346996</v>
      </c>
      <c r="AI1828">
        <v>9.6842000985845899E-4</v>
      </c>
      <c r="AJ1828">
        <v>0.53858270904578298</v>
      </c>
      <c r="AK1828">
        <v>3.4677817644330499E-3</v>
      </c>
      <c r="AL1828">
        <v>2.8740748360090401E-3</v>
      </c>
      <c r="AM1828">
        <v>1.9629084063374101E-3</v>
      </c>
      <c r="AN1828">
        <v>1.8721261677322101E-2</v>
      </c>
      <c r="AO1828">
        <v>0.81088770300433499</v>
      </c>
      <c r="AP1828">
        <v>0.96934757762461998</v>
      </c>
      <c r="AQ1828">
        <v>1.8724274863938599E-3</v>
      </c>
      <c r="AR1828">
        <v>8.1598964476402996E-3</v>
      </c>
      <c r="AS1828">
        <v>1.1961122602379699E-2</v>
      </c>
      <c r="AT1828">
        <v>0.47493742974217601</v>
      </c>
      <c r="AU1828">
        <v>0.97989920053067703</v>
      </c>
      <c r="AV1828">
        <v>0.95368948311462498</v>
      </c>
      <c r="AW1828">
        <v>2.0361441047875899E-2</v>
      </c>
      <c r="AX1828">
        <v>0.81683926732981205</v>
      </c>
      <c r="AY1828">
        <v>1.14130048632155E-2</v>
      </c>
      <c r="AZ1828">
        <v>2.25733080152774E-4</v>
      </c>
      <c r="BA1828">
        <v>1.27786811201445E-2</v>
      </c>
      <c r="BB1828">
        <v>0</v>
      </c>
    </row>
    <row r="1829" spans="1:54" x14ac:dyDescent="0.25">
      <c r="A1829">
        <v>0.93174341579395503</v>
      </c>
      <c r="B1829">
        <v>1.06845302925464E-2</v>
      </c>
      <c r="C1829">
        <v>0.98903685176770695</v>
      </c>
      <c r="D1829">
        <v>2.6570071656610399E-3</v>
      </c>
      <c r="E1829">
        <v>0.54794823042796603</v>
      </c>
      <c r="F1829">
        <v>0.96520778088237902</v>
      </c>
      <c r="G1829">
        <v>0.93181872290758705</v>
      </c>
      <c r="H1829">
        <v>2.0241954786788001E-3</v>
      </c>
      <c r="I1829">
        <v>7.4258518661374895E-2</v>
      </c>
      <c r="J1829">
        <v>0.989319654053474</v>
      </c>
      <c r="K1829">
        <v>0.93184017908211703</v>
      </c>
      <c r="L1829">
        <v>0.40001315581542302</v>
      </c>
      <c r="M1829">
        <v>4.8366205527971197E-2</v>
      </c>
      <c r="N1829">
        <v>0.93181872290758705</v>
      </c>
      <c r="O1829">
        <v>9.62951674108843E-2</v>
      </c>
      <c r="P1829">
        <v>0.19033532956614699</v>
      </c>
      <c r="Q1829">
        <v>2.03535466208934E-3</v>
      </c>
      <c r="R1829">
        <v>0.36798692885398099</v>
      </c>
      <c r="S1829">
        <v>0.97084683087381696</v>
      </c>
      <c r="T1829">
        <v>1.47363650098202E-2</v>
      </c>
      <c r="U1829">
        <v>0.80074372744676103</v>
      </c>
      <c r="V1829">
        <v>0.97084683087381696</v>
      </c>
      <c r="W1829">
        <v>0.98320756204338799</v>
      </c>
      <c r="X1829">
        <v>0.19033532956614699</v>
      </c>
      <c r="Y1829">
        <v>0.536972589919677</v>
      </c>
      <c r="Z1829">
        <v>1.00808605264021E-2</v>
      </c>
      <c r="AA1829">
        <v>0.93130763498310098</v>
      </c>
      <c r="AB1829" s="1">
        <v>4.9718489006939001E-5</v>
      </c>
      <c r="AC1829">
        <v>5.4114420273018498E-3</v>
      </c>
      <c r="AD1829">
        <v>4.6434338400877899E-2</v>
      </c>
      <c r="AE1829">
        <v>0.90102799570965397</v>
      </c>
      <c r="AF1829">
        <v>7.4258518661374895E-2</v>
      </c>
      <c r="AG1829">
        <v>0.989319654053474</v>
      </c>
      <c r="AH1829">
        <v>0.98814724111930397</v>
      </c>
      <c r="AI1829">
        <v>8.3822839441697098E-4</v>
      </c>
      <c r="AJ1829">
        <v>0.53809202475037998</v>
      </c>
      <c r="AK1829">
        <v>7.8250919868236794E-3</v>
      </c>
      <c r="AL1829">
        <v>2.82492262981796E-3</v>
      </c>
      <c r="AM1829">
        <v>1.23064416994485E-3</v>
      </c>
      <c r="AN1829">
        <v>0.107768828568261</v>
      </c>
      <c r="AO1829">
        <v>0.80935466215118301</v>
      </c>
      <c r="AP1829">
        <v>0.969145829738426</v>
      </c>
      <c r="AQ1829">
        <v>2.6570071656610399E-3</v>
      </c>
      <c r="AR1829">
        <v>1.06893529050504E-2</v>
      </c>
      <c r="AS1829">
        <v>2.38150499723301E-2</v>
      </c>
      <c r="AT1829">
        <v>0.47681883453602603</v>
      </c>
      <c r="AU1829">
        <v>0.98303400752700199</v>
      </c>
      <c r="AV1829">
        <v>0.95359787408492402</v>
      </c>
      <c r="AW1829">
        <v>1.6909799543612301E-2</v>
      </c>
      <c r="AX1829">
        <v>0.81562516202143498</v>
      </c>
      <c r="AY1829">
        <v>1.16104726258932E-2</v>
      </c>
      <c r="AZ1829">
        <v>3.7924055159812902E-4</v>
      </c>
      <c r="BA1829">
        <v>7.6458897922312497E-3</v>
      </c>
      <c r="BB1829">
        <v>0</v>
      </c>
    </row>
    <row r="1830" spans="1:54" x14ac:dyDescent="0.25">
      <c r="A1830">
        <v>0.93206683466892204</v>
      </c>
      <c r="B1830">
        <v>8.5505628755070708E-3</v>
      </c>
      <c r="C1830">
        <v>0.98838363130867801</v>
      </c>
      <c r="D1830">
        <v>2.6736762333772601E-3</v>
      </c>
      <c r="E1830">
        <v>0.55962106808098999</v>
      </c>
      <c r="F1830">
        <v>0.96930004093327804</v>
      </c>
      <c r="G1830">
        <v>0.93214178495628897</v>
      </c>
      <c r="H1830">
        <v>2.5333883462930798E-3</v>
      </c>
      <c r="I1830">
        <v>8.2351591353662004E-2</v>
      </c>
      <c r="J1830">
        <v>0.99145279678022802</v>
      </c>
      <c r="K1830">
        <v>0.93257535065892805</v>
      </c>
      <c r="L1830">
        <v>0.40096357458912701</v>
      </c>
      <c r="M1830">
        <v>4.8680012850073E-2</v>
      </c>
      <c r="N1830">
        <v>0.93214178495628897</v>
      </c>
      <c r="O1830">
        <v>8.1457236691710899E-2</v>
      </c>
      <c r="P1830">
        <v>0.232922822760808</v>
      </c>
      <c r="Q1830">
        <v>2.5445735369709101E-3</v>
      </c>
      <c r="R1830">
        <v>0.36811451011867202</v>
      </c>
      <c r="S1830">
        <v>0.97089481305886005</v>
      </c>
      <c r="T1830">
        <v>4.8451427708113004E-3</v>
      </c>
      <c r="U1830">
        <v>0.80074372744676103</v>
      </c>
      <c r="V1830">
        <v>0.97089481305886005</v>
      </c>
      <c r="W1830">
        <v>0.98953480522166304</v>
      </c>
      <c r="X1830">
        <v>0.232922822760808</v>
      </c>
      <c r="Y1830">
        <v>0.56533707459440796</v>
      </c>
      <c r="Z1830">
        <v>9.9739033020850906E-3</v>
      </c>
      <c r="AA1830">
        <v>0.93155088695576804</v>
      </c>
      <c r="AB1830">
        <v>3.5200971350370102E-4</v>
      </c>
      <c r="AC1830">
        <v>6.5058393098051202E-4</v>
      </c>
      <c r="AD1830">
        <v>2.5826369203706501E-2</v>
      </c>
      <c r="AE1830">
        <v>0.902082285671714</v>
      </c>
      <c r="AF1830">
        <v>8.2351591353662004E-2</v>
      </c>
      <c r="AG1830">
        <v>0.99185214848594805</v>
      </c>
      <c r="AH1830">
        <v>0.98825757114322699</v>
      </c>
      <c r="AI1830">
        <v>8.7189799477826904E-4</v>
      </c>
      <c r="AJ1830">
        <v>0.53809202475037998</v>
      </c>
      <c r="AK1830">
        <v>4.6867058289545302E-3</v>
      </c>
      <c r="AL1830">
        <v>3.54207448416768E-3</v>
      </c>
      <c r="AM1830">
        <v>2.1949255655835899E-3</v>
      </c>
      <c r="AN1830">
        <v>0.41654022629894</v>
      </c>
      <c r="AO1830">
        <v>0.69011639342860298</v>
      </c>
      <c r="AP1830">
        <v>0.95359920421441502</v>
      </c>
      <c r="AQ1830">
        <v>2.2271674728187099E-3</v>
      </c>
      <c r="AR1830">
        <v>7.1295817329633804E-3</v>
      </c>
      <c r="AS1830">
        <v>0.169362263144861</v>
      </c>
      <c r="AT1830">
        <v>0.47689931827247301</v>
      </c>
      <c r="AU1830">
        <v>0.998558004685281</v>
      </c>
      <c r="AV1830">
        <v>0.95361493879181802</v>
      </c>
      <c r="AW1830">
        <v>1.78609315577139E-3</v>
      </c>
      <c r="AX1830">
        <v>0.81619012243265399</v>
      </c>
      <c r="AY1830">
        <v>9.2688759371547993E-3</v>
      </c>
      <c r="AZ1830">
        <v>2.2712880402361499E-4</v>
      </c>
      <c r="BA1830">
        <v>1.2700993676603401E-2</v>
      </c>
      <c r="BB1830">
        <v>0</v>
      </c>
    </row>
    <row r="1831" spans="1:54" x14ac:dyDescent="0.25">
      <c r="A1831">
        <v>0.93980926802754305</v>
      </c>
      <c r="B1831">
        <v>5.87568104880335E-3</v>
      </c>
      <c r="C1831">
        <v>0.99232541279561604</v>
      </c>
      <c r="D1831">
        <v>4.5886187326169498E-3</v>
      </c>
      <c r="E1831">
        <v>0.55675497514927097</v>
      </c>
      <c r="F1831">
        <v>0.96930004093327804</v>
      </c>
      <c r="G1831">
        <v>0.93987567613080403</v>
      </c>
      <c r="H1831">
        <v>3.69202890029517E-3</v>
      </c>
      <c r="I1831">
        <v>0.12747069818294601</v>
      </c>
      <c r="J1831">
        <v>0.99412664487556301</v>
      </c>
      <c r="K1831">
        <v>0.940013878283389</v>
      </c>
      <c r="L1831">
        <v>0.42988701011378</v>
      </c>
      <c r="M1831">
        <v>4.8403667150577603E-2</v>
      </c>
      <c r="N1831">
        <v>0.93987567613080403</v>
      </c>
      <c r="O1831">
        <v>8.17538137982535E-2</v>
      </c>
      <c r="P1831">
        <v>0.20247226237633001</v>
      </c>
      <c r="Q1831">
        <v>3.7032010984423599E-3</v>
      </c>
      <c r="R1831">
        <v>0.37116872097689602</v>
      </c>
      <c r="S1831">
        <v>0.97164332861511205</v>
      </c>
      <c r="T1831">
        <v>5.3733192325124603E-3</v>
      </c>
      <c r="U1831">
        <v>0.80074372744676103</v>
      </c>
      <c r="V1831">
        <v>0.97164332861511205</v>
      </c>
      <c r="W1831">
        <v>0.99310658928721496</v>
      </c>
      <c r="X1831">
        <v>0.20247226237633001</v>
      </c>
      <c r="Y1831">
        <v>0.52713398637936504</v>
      </c>
      <c r="Z1831">
        <v>9.7993941466203594E-3</v>
      </c>
      <c r="AA1831">
        <v>0.93521099821544196</v>
      </c>
      <c r="AB1831" s="1">
        <v>1.49501819547966E-5</v>
      </c>
      <c r="AC1831">
        <v>1.8288433948804601E-2</v>
      </c>
      <c r="AD1831">
        <v>9.0269551981134899E-2</v>
      </c>
      <c r="AE1831">
        <v>0.90203648984877505</v>
      </c>
      <c r="AF1831">
        <v>0.12747069818294601</v>
      </c>
      <c r="AG1831">
        <v>0.99412664487556301</v>
      </c>
      <c r="AH1831">
        <v>0.988212687217637</v>
      </c>
      <c r="AI1831">
        <v>1.5159301104891601E-3</v>
      </c>
      <c r="AJ1831">
        <v>0.53809202475037998</v>
      </c>
      <c r="AK1831">
        <v>3.25763548783031E-3</v>
      </c>
      <c r="AL1831">
        <v>1.51855576402738E-3</v>
      </c>
      <c r="AM1831">
        <v>2.71605516976929E-3</v>
      </c>
      <c r="AN1831">
        <v>4.25620607281871E-2</v>
      </c>
      <c r="AO1831">
        <v>0.81002830729233399</v>
      </c>
      <c r="AP1831">
        <v>0.96925650889676096</v>
      </c>
      <c r="AQ1831">
        <v>3.97119646440805E-3</v>
      </c>
      <c r="AR1831">
        <v>5.0888377504549496E-3</v>
      </c>
      <c r="AS1831">
        <v>7.0746799067775302E-3</v>
      </c>
      <c r="AT1831">
        <v>0.47814356166370497</v>
      </c>
      <c r="AU1831">
        <v>0.98433182423602605</v>
      </c>
      <c r="AV1831">
        <v>0.95396317096253902</v>
      </c>
      <c r="AW1831">
        <v>1.5603060348037099E-2</v>
      </c>
      <c r="AX1831">
        <v>0.81562516202143498</v>
      </c>
      <c r="AY1831">
        <v>2.1471881306463599E-2</v>
      </c>
      <c r="AZ1831">
        <v>1.03297080593999E-4</v>
      </c>
      <c r="BA1831">
        <v>2.75082204155374E-2</v>
      </c>
      <c r="BB1831">
        <v>0</v>
      </c>
    </row>
    <row r="1832" spans="1:54" x14ac:dyDescent="0.25">
      <c r="A1832">
        <v>0.932062591013332</v>
      </c>
      <c r="B1832">
        <v>6.7310356195107801E-3</v>
      </c>
      <c r="C1832">
        <v>0.98673876193770604</v>
      </c>
      <c r="D1832">
        <v>2.1374212122345598E-3</v>
      </c>
      <c r="E1832">
        <v>0.55521818606357698</v>
      </c>
      <c r="F1832">
        <v>0.96930004093327804</v>
      </c>
      <c r="G1832">
        <v>0.93213754598270104</v>
      </c>
      <c r="H1832">
        <v>3.2216582620293302E-3</v>
      </c>
      <c r="I1832">
        <v>8.8903989513262796E-2</v>
      </c>
      <c r="J1832">
        <v>0.99327162086407605</v>
      </c>
      <c r="K1832">
        <v>0.93271308826646304</v>
      </c>
      <c r="L1832">
        <v>0.40138681257901299</v>
      </c>
      <c r="M1832">
        <v>4.8379857103935102E-2</v>
      </c>
      <c r="N1832">
        <v>0.93213754598270104</v>
      </c>
      <c r="O1832">
        <v>8.2970800249935195E-2</v>
      </c>
      <c r="P1832">
        <v>0.193179642179961</v>
      </c>
      <c r="Q1832">
        <v>3.23283573472428E-3</v>
      </c>
      <c r="R1832">
        <v>0.36811283609470802</v>
      </c>
      <c r="S1832">
        <v>0.97088922139558098</v>
      </c>
      <c r="T1832">
        <v>2.5117590774034301E-3</v>
      </c>
      <c r="U1832">
        <v>0.80366840598370204</v>
      </c>
      <c r="V1832">
        <v>0.97088922139558098</v>
      </c>
      <c r="W1832">
        <v>0.99303631879829402</v>
      </c>
      <c r="X1832">
        <v>0.193179642179961</v>
      </c>
      <c r="Y1832">
        <v>0.48662824627190898</v>
      </c>
      <c r="Z1832">
        <v>9.8947964353464108E-3</v>
      </c>
      <c r="AA1832">
        <v>0.93151941811515304</v>
      </c>
      <c r="AB1832" s="1">
        <v>1.6381959781502898E-5</v>
      </c>
      <c r="AC1832">
        <v>1.66801429303771E-2</v>
      </c>
      <c r="AD1832">
        <v>7.7388294816182299E-2</v>
      </c>
      <c r="AE1832">
        <v>0.90238149235220699</v>
      </c>
      <c r="AF1832">
        <v>8.8903989513262796E-2</v>
      </c>
      <c r="AG1832">
        <v>0.99484638901439004</v>
      </c>
      <c r="AH1832">
        <v>0.98827809130948896</v>
      </c>
      <c r="AI1832">
        <v>9.5650097133055895E-4</v>
      </c>
      <c r="AJ1832">
        <v>0.53829312730890999</v>
      </c>
      <c r="AK1832">
        <v>2.4193958484129501E-3</v>
      </c>
      <c r="AL1832">
        <v>1.8127164315097099E-3</v>
      </c>
      <c r="AM1832">
        <v>1.8610999451010601E-3</v>
      </c>
      <c r="AN1832">
        <v>1.5009627772942199E-2</v>
      </c>
      <c r="AO1832">
        <v>0.80736588244349194</v>
      </c>
      <c r="AP1832">
        <v>0.96892668419289596</v>
      </c>
      <c r="AQ1832">
        <v>1.63630458583766E-3</v>
      </c>
      <c r="AR1832">
        <v>5.1605082151268897E-3</v>
      </c>
      <c r="AS1832">
        <v>7.7641149394203097E-3</v>
      </c>
      <c r="AT1832">
        <v>0.47566288755121999</v>
      </c>
      <c r="AU1832">
        <v>0.97921337910498296</v>
      </c>
      <c r="AV1832">
        <v>0.95360679595550102</v>
      </c>
      <c r="AW1832">
        <v>2.0667825766377199E-2</v>
      </c>
      <c r="AX1832">
        <v>0.81727870649492995</v>
      </c>
      <c r="AY1832">
        <v>1.80274020449618E-2</v>
      </c>
      <c r="AZ1832">
        <v>1.5147170848517E-4</v>
      </c>
      <c r="BA1832">
        <v>1.89250225835591E-2</v>
      </c>
      <c r="BB1832">
        <v>0</v>
      </c>
    </row>
    <row r="1833" spans="1:54" x14ac:dyDescent="0.25">
      <c r="A1833">
        <v>0.93155989222277402</v>
      </c>
      <c r="B1833">
        <v>7.6877512258816299E-3</v>
      </c>
      <c r="C1833">
        <v>0.98835364068382903</v>
      </c>
      <c r="D1833">
        <v>2.90170907973519E-3</v>
      </c>
      <c r="E1833">
        <v>0.55621061409653405</v>
      </c>
      <c r="F1833">
        <v>0.96930004093327804</v>
      </c>
      <c r="G1833">
        <v>0.93163540181695104</v>
      </c>
      <c r="H1833">
        <v>2.8192899601385399E-3</v>
      </c>
      <c r="I1833">
        <v>8.78980196713324E-2</v>
      </c>
      <c r="J1833">
        <v>0.99231527498878003</v>
      </c>
      <c r="K1833">
        <v>0.93331542899283704</v>
      </c>
      <c r="L1833">
        <v>0.39953871681415898</v>
      </c>
      <c r="M1833">
        <v>4.8385309438703901E-2</v>
      </c>
      <c r="N1833">
        <v>0.93163540181695104</v>
      </c>
      <c r="O1833">
        <v>8.27697852690613E-2</v>
      </c>
      <c r="P1833">
        <v>0.19362701109504901</v>
      </c>
      <c r="Q1833">
        <v>2.83050366198228E-3</v>
      </c>
      <c r="R1833">
        <v>0.36791453305050698</v>
      </c>
      <c r="S1833">
        <v>0.970817215465969</v>
      </c>
      <c r="T1833">
        <v>3.1591881955985199E-3</v>
      </c>
      <c r="U1833">
        <v>0.80025581513544597</v>
      </c>
      <c r="V1833">
        <v>0.970817215465969</v>
      </c>
      <c r="W1833">
        <v>0.98629485248650495</v>
      </c>
      <c r="X1833">
        <v>0.19362701109504901</v>
      </c>
      <c r="Y1833">
        <v>0.56343813439741697</v>
      </c>
      <c r="Z1833">
        <v>9.9268667867269504E-3</v>
      </c>
      <c r="AA1833">
        <v>0.93120151786632599</v>
      </c>
      <c r="AB1833" s="1">
        <v>1.44535953930846E-5</v>
      </c>
      <c r="AC1833">
        <v>1.8920504921688799E-2</v>
      </c>
      <c r="AD1833">
        <v>7.1883705162033407E-2</v>
      </c>
      <c r="AE1833">
        <v>0.89439264111522698</v>
      </c>
      <c r="AF1833">
        <v>8.78980196713324E-2</v>
      </c>
      <c r="AG1833">
        <v>0.99231527498878003</v>
      </c>
      <c r="AH1833">
        <v>0.98749084783782104</v>
      </c>
      <c r="AI1833">
        <v>1.0030797458748201E-3</v>
      </c>
      <c r="AJ1833">
        <v>0.53805809019477702</v>
      </c>
      <c r="AK1833">
        <v>3.0005420412430499E-3</v>
      </c>
      <c r="AL1833">
        <v>2.2328854821364601E-3</v>
      </c>
      <c r="AM1833">
        <v>2.3775862579803798E-3</v>
      </c>
      <c r="AN1833">
        <v>1.8188042713903299E-2</v>
      </c>
      <c r="AO1833">
        <v>0.80029590100144499</v>
      </c>
      <c r="AP1833">
        <v>0.96805824257249795</v>
      </c>
      <c r="AQ1833">
        <v>1.76007796998652E-3</v>
      </c>
      <c r="AR1833">
        <v>4.67055289979735E-3</v>
      </c>
      <c r="AS1833">
        <v>6.8355552411052496E-3</v>
      </c>
      <c r="AT1833">
        <v>0.47684135330166399</v>
      </c>
      <c r="AU1833">
        <v>0.97842903911969403</v>
      </c>
      <c r="AV1833">
        <v>0.95358013755739501</v>
      </c>
      <c r="AW1833">
        <v>2.08475965813994E-2</v>
      </c>
      <c r="AX1833">
        <v>0.81562516202143498</v>
      </c>
      <c r="AY1833">
        <v>1.4664846786762701E-2</v>
      </c>
      <c r="AZ1833">
        <v>1.38458244965614E-4</v>
      </c>
      <c r="BA1833">
        <v>2.0666666666666601E-2</v>
      </c>
      <c r="BB1833">
        <v>0</v>
      </c>
    </row>
    <row r="1834" spans="1:54" x14ac:dyDescent="0.25">
      <c r="A1834">
        <v>0.93031196681810102</v>
      </c>
      <c r="B1834">
        <v>1.34335686262682E-2</v>
      </c>
      <c r="C1834">
        <v>0.991761342550178</v>
      </c>
      <c r="D1834">
        <v>5.8456886926563697E-3</v>
      </c>
      <c r="E1834">
        <v>0.56278981954034402</v>
      </c>
      <c r="F1834">
        <v>0.96936124508355703</v>
      </c>
      <c r="G1834">
        <v>0.92993627022585601</v>
      </c>
      <c r="H1834">
        <v>1.55314925750028E-3</v>
      </c>
      <c r="I1834">
        <v>4.7858607404228003E-2</v>
      </c>
      <c r="J1834">
        <v>0.98612094766035496</v>
      </c>
      <c r="K1834">
        <v>0.92993627022585601</v>
      </c>
      <c r="L1834">
        <v>0.38871286346396899</v>
      </c>
      <c r="M1834">
        <v>4.8365993664426003E-2</v>
      </c>
      <c r="N1834">
        <v>0.92993627022585601</v>
      </c>
      <c r="O1834">
        <v>0.112542481369157</v>
      </c>
      <c r="P1834">
        <v>0.19015362231775701</v>
      </c>
      <c r="Q1834">
        <v>1.6174811848819401E-3</v>
      </c>
      <c r="R1834">
        <v>0.36724352462305798</v>
      </c>
      <c r="S1834">
        <v>0.97035418493140602</v>
      </c>
      <c r="T1834">
        <v>3.2853905423780002E-3</v>
      </c>
      <c r="U1834">
        <v>0.80626221898453199</v>
      </c>
      <c r="V1834">
        <v>0.97047530770474</v>
      </c>
      <c r="W1834">
        <v>0.98623013184759301</v>
      </c>
      <c r="X1834">
        <v>0.190453958360711</v>
      </c>
      <c r="Y1834">
        <v>0.73785653910523397</v>
      </c>
      <c r="Z1834">
        <v>1.04262273815939E-2</v>
      </c>
      <c r="AA1834">
        <v>0.93015460150595697</v>
      </c>
      <c r="AB1834" s="1">
        <v>1.85967264948257E-5</v>
      </c>
      <c r="AC1834">
        <v>1.4679877428253999E-2</v>
      </c>
      <c r="AD1834">
        <v>2.3985224880799599E-2</v>
      </c>
      <c r="AE1834">
        <v>0.90809917753769598</v>
      </c>
      <c r="AF1834">
        <v>4.7971892296337297E-2</v>
      </c>
      <c r="AG1834">
        <v>0.99658073219816901</v>
      </c>
      <c r="AH1834">
        <v>0.98944188088221996</v>
      </c>
      <c r="AI1834">
        <v>1.59945565982989E-3</v>
      </c>
      <c r="AJ1834">
        <v>0.53880125353127495</v>
      </c>
      <c r="AK1834">
        <v>6.6296604223508599E-3</v>
      </c>
      <c r="AL1834">
        <v>6.6861223986526396E-3</v>
      </c>
      <c r="AM1834">
        <v>5.77453464762553E-3</v>
      </c>
      <c r="AN1834">
        <v>2.0626041625033099E-2</v>
      </c>
      <c r="AO1834">
        <v>0.80987146265746401</v>
      </c>
      <c r="AP1834">
        <v>0.96919008516123695</v>
      </c>
      <c r="AQ1834">
        <v>1.2914104620772001E-3</v>
      </c>
      <c r="AR1834">
        <v>2.9747661827041398E-3</v>
      </c>
      <c r="AS1834">
        <v>8.8303151239900405E-3</v>
      </c>
      <c r="AT1834">
        <v>0.53177829350545702</v>
      </c>
      <c r="AU1834">
        <v>0.98022105991154596</v>
      </c>
      <c r="AV1834">
        <v>0.95855692002249104</v>
      </c>
      <c r="AW1834">
        <v>1.96785630858064E-2</v>
      </c>
      <c r="AX1834">
        <v>1.6294727174420199E-2</v>
      </c>
      <c r="AY1834">
        <v>4.9102871010658702E-3</v>
      </c>
      <c r="AZ1834">
        <v>1.6382497245947099E-4</v>
      </c>
      <c r="BA1834">
        <v>1.7523035230352299E-2</v>
      </c>
      <c r="BB1834">
        <v>0</v>
      </c>
    </row>
    <row r="1835" spans="1:54" x14ac:dyDescent="0.25">
      <c r="A1835">
        <v>0.93653322404466799</v>
      </c>
      <c r="B1835">
        <v>6.5160231773746004E-3</v>
      </c>
      <c r="C1835">
        <v>0.99098322962602603</v>
      </c>
      <c r="D1835">
        <v>3.6695974658625301E-3</v>
      </c>
      <c r="E1835">
        <v>0.55666397144667901</v>
      </c>
      <c r="F1835">
        <v>0.96930004093327804</v>
      </c>
      <c r="G1835">
        <v>0.93774864047987405</v>
      </c>
      <c r="H1835">
        <v>3.3283876752299101E-3</v>
      </c>
      <c r="I1835">
        <v>0.13453514405488101</v>
      </c>
      <c r="J1835">
        <v>0.99348655021278198</v>
      </c>
      <c r="K1835">
        <v>0.939562398562233</v>
      </c>
      <c r="L1835">
        <v>0.417953144753476</v>
      </c>
      <c r="M1835">
        <v>4.8396122612468603E-2</v>
      </c>
      <c r="N1835">
        <v>0.93774864047987405</v>
      </c>
      <c r="O1835">
        <v>8.1873836048584905E-2</v>
      </c>
      <c r="P1835">
        <v>0.19968779920025501</v>
      </c>
      <c r="Q1835">
        <v>3.3395639511040001E-3</v>
      </c>
      <c r="R1835">
        <v>0.37032872785644599</v>
      </c>
      <c r="S1835">
        <v>0.97139916476060295</v>
      </c>
      <c r="T1835">
        <v>4.23205922344765E-3</v>
      </c>
      <c r="U1835">
        <v>0.82363155843935798</v>
      </c>
      <c r="V1835">
        <v>0.97129076812311099</v>
      </c>
      <c r="W1835">
        <v>0.99324782054490901</v>
      </c>
      <c r="X1835">
        <v>0.198123603732141</v>
      </c>
      <c r="Y1835">
        <v>0.60144684290725603</v>
      </c>
      <c r="Z1835">
        <v>9.82718044357179E-3</v>
      </c>
      <c r="AA1835">
        <v>0.93268737402990598</v>
      </c>
      <c r="AB1835" s="1">
        <v>1.4354932714627701E-5</v>
      </c>
      <c r="AC1835">
        <v>1.9051055368030902E-2</v>
      </c>
      <c r="AD1835">
        <v>0.100482247255874</v>
      </c>
      <c r="AE1835">
        <v>0.93153634030021404</v>
      </c>
      <c r="AF1835">
        <v>0.13453514405488101</v>
      </c>
      <c r="AG1835">
        <v>0.99360291851140703</v>
      </c>
      <c r="AH1835">
        <v>0.990112493357725</v>
      </c>
      <c r="AI1835">
        <v>9.1526942813256198E-4</v>
      </c>
      <c r="AJ1835">
        <v>0.53913230702366299</v>
      </c>
      <c r="AK1835">
        <v>3.42143987625333E-3</v>
      </c>
      <c r="AL1835">
        <v>2.2551803584374901E-3</v>
      </c>
      <c r="AM1835">
        <v>2.5808838006277802E-3</v>
      </c>
      <c r="AN1835">
        <v>2.7710748233055599E-2</v>
      </c>
      <c r="AO1835">
        <v>0.83023834569104804</v>
      </c>
      <c r="AP1835">
        <v>0.97087237994701503</v>
      </c>
      <c r="AQ1835">
        <v>3.5137972462749001E-3</v>
      </c>
      <c r="AR1835">
        <v>6.2442650682007998E-3</v>
      </c>
      <c r="AS1835">
        <v>6.7883055219432002E-3</v>
      </c>
      <c r="AT1835">
        <v>0.48146643942415701</v>
      </c>
      <c r="AU1835">
        <v>0.98104101556982404</v>
      </c>
      <c r="AV1835">
        <v>0.95383142932732301</v>
      </c>
      <c r="AW1835">
        <v>1.93608772916227E-2</v>
      </c>
      <c r="AX1835">
        <v>0.81574363950138096</v>
      </c>
      <c r="AY1835">
        <v>1.4520900130016201E-2</v>
      </c>
      <c r="AZ1835">
        <v>1.20495500291362E-4</v>
      </c>
      <c r="BA1835">
        <v>2.3674796747967401E-2</v>
      </c>
      <c r="BB1835">
        <v>0</v>
      </c>
    </row>
    <row r="1836" spans="1:54" x14ac:dyDescent="0.25">
      <c r="A1836">
        <v>0.93903814348787795</v>
      </c>
      <c r="B1836">
        <v>4.3613416522296196E-3</v>
      </c>
      <c r="C1836">
        <v>0.99055363789018203</v>
      </c>
      <c r="D1836">
        <v>6.2068518265078702E-3</v>
      </c>
      <c r="E1836">
        <v>0.55922479068681397</v>
      </c>
      <c r="F1836">
        <v>0.98292975493423895</v>
      </c>
      <c r="G1836">
        <v>0.93910540236859896</v>
      </c>
      <c r="H1836">
        <v>4.8988800659064396E-3</v>
      </c>
      <c r="I1836">
        <v>5.11484006710815E-2</v>
      </c>
      <c r="J1836">
        <v>0.99543043915849805</v>
      </c>
      <c r="K1836">
        <v>0.93910540236859896</v>
      </c>
      <c r="L1836">
        <v>0.46786899494310902</v>
      </c>
      <c r="M1836">
        <v>4.8460256269493601E-2</v>
      </c>
      <c r="N1836">
        <v>0.93910540236859896</v>
      </c>
      <c r="O1836">
        <v>8.1575521587393507E-2</v>
      </c>
      <c r="P1836">
        <v>0.21175211669513899</v>
      </c>
      <c r="Q1836">
        <v>4.9861598956369903E-3</v>
      </c>
      <c r="R1836">
        <v>0.37086453018402799</v>
      </c>
      <c r="S1836">
        <v>0.97218469957666598</v>
      </c>
      <c r="T1836">
        <v>3.6835372916351901E-3</v>
      </c>
      <c r="U1836">
        <v>0.823706947668016</v>
      </c>
      <c r="V1836">
        <v>0.97218469957666598</v>
      </c>
      <c r="W1836">
        <v>0.99554065410090398</v>
      </c>
      <c r="X1836">
        <v>0.21175211669513899</v>
      </c>
      <c r="Y1836">
        <v>0.66369320542749999</v>
      </c>
      <c r="Z1836">
        <v>9.8291503078513504E-3</v>
      </c>
      <c r="AA1836">
        <v>0.93420089173744403</v>
      </c>
      <c r="AB1836" s="1">
        <v>9.2943789819272506E-6</v>
      </c>
      <c r="AC1836">
        <v>2.94740866719049E-2</v>
      </c>
      <c r="AD1836">
        <v>3.4703149719937099E-2</v>
      </c>
      <c r="AE1836">
        <v>0.93066205640774402</v>
      </c>
      <c r="AF1836">
        <v>7.4652750085915195E-2</v>
      </c>
      <c r="AG1836">
        <v>0.99776912446728305</v>
      </c>
      <c r="AH1836">
        <v>0.99185389305569804</v>
      </c>
      <c r="AI1836">
        <v>2.1412119998655199E-3</v>
      </c>
      <c r="AJ1836">
        <v>0.54011471641142295</v>
      </c>
      <c r="AK1836">
        <v>3.0303900002420798E-3</v>
      </c>
      <c r="AL1836">
        <v>2.0251292192216101E-3</v>
      </c>
      <c r="AM1836">
        <v>4.6888889183701E-3</v>
      </c>
      <c r="AN1836">
        <v>2.4708480654030199E-2</v>
      </c>
      <c r="AO1836">
        <v>0.82376273186751103</v>
      </c>
      <c r="AP1836">
        <v>0.97136775647337004</v>
      </c>
      <c r="AQ1836">
        <v>2.8881515713259998E-3</v>
      </c>
      <c r="AR1836">
        <v>2.0266170296453401E-3</v>
      </c>
      <c r="AS1836">
        <v>4.3518634816740297E-3</v>
      </c>
      <c r="AT1836">
        <v>0.48914530224462399</v>
      </c>
      <c r="AU1836">
        <v>0.98149135922340203</v>
      </c>
      <c r="AV1836">
        <v>0.95387887328506404</v>
      </c>
      <c r="AW1836">
        <v>1.8408238467430098E-2</v>
      </c>
      <c r="AX1836">
        <v>0.81750542540347904</v>
      </c>
      <c r="AY1836">
        <v>1.61551294223134E-2</v>
      </c>
      <c r="AZ1836" s="1">
        <v>7.51455516626082E-5</v>
      </c>
      <c r="BA1836">
        <v>3.7427280939475997E-2</v>
      </c>
      <c r="BB1836">
        <v>0</v>
      </c>
    </row>
    <row r="1837" spans="1:54" x14ac:dyDescent="0.25">
      <c r="A1837">
        <v>0.93772900480463195</v>
      </c>
      <c r="B1837">
        <v>7.9090607568819103E-4</v>
      </c>
      <c r="C1837">
        <v>0.99396421556987202</v>
      </c>
      <c r="D1837">
        <v>2.1661300141808601E-2</v>
      </c>
      <c r="E1837">
        <v>0.56824577204042803</v>
      </c>
      <c r="F1837">
        <v>0.97668066703447198</v>
      </c>
      <c r="G1837">
        <v>0.939251443718915</v>
      </c>
      <c r="H1837">
        <v>2.6459648820266499E-2</v>
      </c>
      <c r="I1837">
        <v>6.1189973507648203E-2</v>
      </c>
      <c r="J1837">
        <v>0.99897214904915499</v>
      </c>
      <c r="K1837">
        <v>0.939251443718915</v>
      </c>
      <c r="L1837">
        <v>0.57430862831858398</v>
      </c>
      <c r="M1837">
        <v>4.8490014761318E-2</v>
      </c>
      <c r="N1837">
        <v>0.939251443718915</v>
      </c>
      <c r="O1837">
        <v>8.1391989880671103E-2</v>
      </c>
      <c r="P1837">
        <v>0.28263089717836498</v>
      </c>
      <c r="Q1837">
        <v>2.69336361302168E-2</v>
      </c>
      <c r="R1837">
        <v>0.37092220374935497</v>
      </c>
      <c r="S1837">
        <v>0.973115691105092</v>
      </c>
      <c r="T1837">
        <v>4.1595407161202601E-3</v>
      </c>
      <c r="U1837">
        <v>0.82119369102275197</v>
      </c>
      <c r="V1837">
        <v>0.97267497008255999</v>
      </c>
      <c r="W1837">
        <v>0.99908275613282505</v>
      </c>
      <c r="X1837">
        <v>0.26666228621848398</v>
      </c>
      <c r="Y1837">
        <v>0.62043624487715998</v>
      </c>
      <c r="Z1837">
        <v>9.5425510703329598E-3</v>
      </c>
      <c r="AA1837">
        <v>0.93625881677880995</v>
      </c>
      <c r="AB1837" s="1">
        <v>7.3045257678355998E-6</v>
      </c>
      <c r="AC1837">
        <v>3.7516834342719303E-2</v>
      </c>
      <c r="AD1837">
        <v>7.8919994880718006E-2</v>
      </c>
      <c r="AE1837">
        <v>0.92741142945416399</v>
      </c>
      <c r="AF1837">
        <v>4.2783444237732199E-2</v>
      </c>
      <c r="AG1837">
        <v>0.99897214904915499</v>
      </c>
      <c r="AH1837">
        <v>0.99360808372731901</v>
      </c>
      <c r="AI1837">
        <v>1.5674221526416999E-2</v>
      </c>
      <c r="AJ1837">
        <v>0.54106996214243996</v>
      </c>
      <c r="AK1837">
        <v>3.33076109587227E-3</v>
      </c>
      <c r="AL1837">
        <v>2.1763016505116999E-3</v>
      </c>
      <c r="AM1837">
        <v>1.9942469375036999E-2</v>
      </c>
      <c r="AN1837">
        <v>3.3362988667235201E-2</v>
      </c>
      <c r="AO1837">
        <v>0.82828676740983997</v>
      </c>
      <c r="AP1837">
        <v>0.97389315766501805</v>
      </c>
      <c r="AQ1837">
        <v>2.1661300141808601E-2</v>
      </c>
      <c r="AR1837">
        <v>7.9577691660597297E-4</v>
      </c>
      <c r="AS1837">
        <v>3.39363917706766E-3</v>
      </c>
      <c r="AT1837">
        <v>0.489072052797621</v>
      </c>
      <c r="AU1837">
        <v>0.98452455064508904</v>
      </c>
      <c r="AV1837">
        <v>0.95375944964700499</v>
      </c>
      <c r="AW1837">
        <v>1.53747367634162E-2</v>
      </c>
      <c r="AX1837">
        <v>0.81562516202143498</v>
      </c>
      <c r="AY1837">
        <v>1.5042972434081901E-2</v>
      </c>
      <c r="AZ1837" s="1">
        <v>4.8407470079782601E-5</v>
      </c>
      <c r="BA1837">
        <v>5.6925022583559103E-2</v>
      </c>
      <c r="BB1837">
        <v>0</v>
      </c>
    </row>
    <row r="1838" spans="1:54" x14ac:dyDescent="0.25">
      <c r="A1838">
        <v>0.93454132186965</v>
      </c>
      <c r="B1838">
        <v>5.2995526553594697E-3</v>
      </c>
      <c r="C1838">
        <v>0.99317186052250495</v>
      </c>
      <c r="D1838">
        <v>4.85110098558841E-3</v>
      </c>
      <c r="E1838">
        <v>0.55667861503052096</v>
      </c>
      <c r="F1838">
        <v>0.96930004093327804</v>
      </c>
      <c r="G1838">
        <v>0.93516751204187798</v>
      </c>
      <c r="H1838">
        <v>4.0940483096019503E-3</v>
      </c>
      <c r="I1838">
        <v>8.2963329771052099E-2</v>
      </c>
      <c r="J1838">
        <v>0.99470255061917401</v>
      </c>
      <c r="K1838">
        <v>0.93644762399723502</v>
      </c>
      <c r="L1838">
        <v>0.41205278128950601</v>
      </c>
      <c r="M1838">
        <v>4.8398037110685403E-2</v>
      </c>
      <c r="N1838">
        <v>0.93516751204187798</v>
      </c>
      <c r="O1838">
        <v>8.2007345657375302E-2</v>
      </c>
      <c r="P1838">
        <v>0.19775958848818201</v>
      </c>
      <c r="Q1838">
        <v>4.1052159996646598E-3</v>
      </c>
      <c r="R1838">
        <v>0.36930940778535798</v>
      </c>
      <c r="S1838">
        <v>0.97135849663439</v>
      </c>
      <c r="T1838">
        <v>7.74749458629198E-3</v>
      </c>
      <c r="U1838">
        <v>0.81186406220881902</v>
      </c>
      <c r="V1838">
        <v>0.97127351967857301</v>
      </c>
      <c r="W1838">
        <v>0.99426819222195395</v>
      </c>
      <c r="X1838">
        <v>0.19683011996170199</v>
      </c>
      <c r="Y1838">
        <v>0.70573903089156997</v>
      </c>
      <c r="Z1838">
        <v>9.8027893598501593E-3</v>
      </c>
      <c r="AA1838">
        <v>0.932375049395614</v>
      </c>
      <c r="AB1838" s="1">
        <v>1.9273103577232799E-5</v>
      </c>
      <c r="AC1838">
        <v>1.4160583944908E-2</v>
      </c>
      <c r="AD1838">
        <v>8.3248238885303499E-2</v>
      </c>
      <c r="AE1838">
        <v>0.91515282986413504</v>
      </c>
      <c r="AF1838">
        <v>8.2963329771052099E-2</v>
      </c>
      <c r="AG1838">
        <v>0.99470406906672404</v>
      </c>
      <c r="AH1838">
        <v>0.98962404198967902</v>
      </c>
      <c r="AI1838">
        <v>2.4938948285389301E-3</v>
      </c>
      <c r="AJ1838">
        <v>0.53891131494973199</v>
      </c>
      <c r="AK1838">
        <v>4.4162205224361501E-3</v>
      </c>
      <c r="AL1838">
        <v>1.8503449147181999E-3</v>
      </c>
      <c r="AM1838">
        <v>3.2755103529918399E-3</v>
      </c>
      <c r="AN1838">
        <v>4.9443750037707401E-2</v>
      </c>
      <c r="AO1838">
        <v>0.81803234386090895</v>
      </c>
      <c r="AP1838">
        <v>0.97028337681056398</v>
      </c>
      <c r="AQ1838">
        <v>4.84710040933651E-3</v>
      </c>
      <c r="AR1838">
        <v>5.2999825298063801E-3</v>
      </c>
      <c r="AS1838">
        <v>9.1561327526466108E-3</v>
      </c>
      <c r="AT1838">
        <v>0.51984806179062204</v>
      </c>
      <c r="AU1838">
        <v>0.98055436569260601</v>
      </c>
      <c r="AV1838">
        <v>0.95371000025453601</v>
      </c>
      <c r="AW1838">
        <v>1.9487491195101701E-2</v>
      </c>
      <c r="AX1838">
        <v>0.815626524853162</v>
      </c>
      <c r="AY1838">
        <v>1.7664926973745301E-2</v>
      </c>
      <c r="AZ1838">
        <v>1.66973105190368E-4</v>
      </c>
      <c r="BA1838">
        <v>1.71981933152664E-2</v>
      </c>
      <c r="BB1838">
        <v>0</v>
      </c>
    </row>
    <row r="1839" spans="1:54" x14ac:dyDescent="0.25">
      <c r="A1839">
        <v>0.93245414090680501</v>
      </c>
      <c r="B1839">
        <v>3.4687016869321E-3</v>
      </c>
      <c r="C1839">
        <v>0.988358707593051</v>
      </c>
      <c r="D1839">
        <v>3.3379941454278E-3</v>
      </c>
      <c r="E1839">
        <v>0.55626505220320799</v>
      </c>
      <c r="F1839">
        <v>0.97045845272206299</v>
      </c>
      <c r="G1839">
        <v>0.93269520328201005</v>
      </c>
      <c r="H1839">
        <v>6.0966917418409901E-3</v>
      </c>
      <c r="I1839">
        <v>4.7160772468834801E-2</v>
      </c>
      <c r="J1839">
        <v>0.996189386852259</v>
      </c>
      <c r="K1839">
        <v>0.93269520328201005</v>
      </c>
      <c r="L1839">
        <v>0.40627884007585302</v>
      </c>
      <c r="M1839">
        <v>4.83966439350502E-2</v>
      </c>
      <c r="N1839">
        <v>0.93269520328201005</v>
      </c>
      <c r="O1839">
        <v>8.2381776064129705E-2</v>
      </c>
      <c r="P1839">
        <v>0.19497756584752199</v>
      </c>
      <c r="Q1839">
        <v>6.2638853627565404E-3</v>
      </c>
      <c r="R1839">
        <v>0.36833306197328403</v>
      </c>
      <c r="S1839">
        <v>0.97117416765847198</v>
      </c>
      <c r="T1839">
        <v>5.8555673062396099E-3</v>
      </c>
      <c r="U1839">
        <v>0.80337489623392599</v>
      </c>
      <c r="V1839">
        <v>0.97111588375217694</v>
      </c>
      <c r="W1839">
        <v>0.99629968582602801</v>
      </c>
      <c r="X1839">
        <v>0.19455141081720301</v>
      </c>
      <c r="Y1839">
        <v>0.67175248705094703</v>
      </c>
      <c r="Z1839">
        <v>9.93926251804708E-3</v>
      </c>
      <c r="AA1839">
        <v>0.93196714537557801</v>
      </c>
      <c r="AB1839" s="1">
        <v>2.3086112162430899E-5</v>
      </c>
      <c r="AC1839">
        <v>1.18019510046824E-2</v>
      </c>
      <c r="AD1839">
        <v>2.47480523582734E-2</v>
      </c>
      <c r="AE1839">
        <v>0.90436473633986203</v>
      </c>
      <c r="AF1839">
        <v>3.84351169390095E-2</v>
      </c>
      <c r="AG1839">
        <v>0.99679773215717105</v>
      </c>
      <c r="AH1839">
        <v>0.98895143420629805</v>
      </c>
      <c r="AI1839">
        <v>1.0580060872642199E-3</v>
      </c>
      <c r="AJ1839">
        <v>0.53853418045817902</v>
      </c>
      <c r="AK1839">
        <v>5.0831654110961499E-3</v>
      </c>
      <c r="AL1839">
        <v>3.5629112567443699E-3</v>
      </c>
      <c r="AM1839">
        <v>2.5607137362756902E-3</v>
      </c>
      <c r="AN1839">
        <v>3.6208216394772202E-2</v>
      </c>
      <c r="AO1839">
        <v>0.81007842231743499</v>
      </c>
      <c r="AP1839">
        <v>0.96922514438839202</v>
      </c>
      <c r="AQ1839">
        <v>2.7541322668875701E-3</v>
      </c>
      <c r="AR1839">
        <v>2.864843851531E-3</v>
      </c>
      <c r="AS1839">
        <v>1.0991887058873001E-2</v>
      </c>
      <c r="AT1839">
        <v>0.48175272872321101</v>
      </c>
      <c r="AU1839">
        <v>0.97992745033005102</v>
      </c>
      <c r="AV1839">
        <v>0.95361457241431902</v>
      </c>
      <c r="AW1839">
        <v>1.99723910535494E-2</v>
      </c>
      <c r="AX1839">
        <v>0.816077096279617</v>
      </c>
      <c r="AY1839">
        <v>9.2147751802568092E-3</v>
      </c>
      <c r="AZ1839">
        <v>2.0710792049855099E-4</v>
      </c>
      <c r="BA1839">
        <v>1.3911833785004501E-2</v>
      </c>
      <c r="BB1839">
        <v>0</v>
      </c>
    </row>
    <row r="1840" spans="1:54" x14ac:dyDescent="0.25">
      <c r="A1840">
        <v>0.93189575140316705</v>
      </c>
      <c r="B1840">
        <v>7.7389841199294899E-3</v>
      </c>
      <c r="C1840">
        <v>0.98584015243454004</v>
      </c>
      <c r="D1840">
        <v>1.75990016659755E-3</v>
      </c>
      <c r="E1840">
        <v>0.55244471129790795</v>
      </c>
      <c r="F1840">
        <v>0.96968728754738398</v>
      </c>
      <c r="G1840">
        <v>0.93197089044575998</v>
      </c>
      <c r="H1840">
        <v>2.1976585279489202E-3</v>
      </c>
      <c r="I1840">
        <v>4.22215511728702E-2</v>
      </c>
      <c r="J1840">
        <v>0.98931482262945103</v>
      </c>
      <c r="K1840">
        <v>0.93197089044575998</v>
      </c>
      <c r="L1840">
        <v>0.40075798040455102</v>
      </c>
      <c r="M1840">
        <v>4.8405021288016499E-2</v>
      </c>
      <c r="N1840">
        <v>0.93197089044575998</v>
      </c>
      <c r="O1840">
        <v>8.2847966228264E-2</v>
      </c>
      <c r="P1840">
        <v>0.19343890213452899</v>
      </c>
      <c r="Q1840">
        <v>2.8117905423198598E-3</v>
      </c>
      <c r="R1840">
        <v>0.36804702172791298</v>
      </c>
      <c r="S1840">
        <v>0.97090294341889705</v>
      </c>
      <c r="T1840">
        <v>3.7945308959057198E-3</v>
      </c>
      <c r="U1840">
        <v>0.80380190421332598</v>
      </c>
      <c r="V1840">
        <v>0.97090294341889705</v>
      </c>
      <c r="W1840">
        <v>0.98942436044536297</v>
      </c>
      <c r="X1840">
        <v>0.19343890213452899</v>
      </c>
      <c r="Y1840">
        <v>0.68081357177044399</v>
      </c>
      <c r="Z1840">
        <v>1.01429032436297E-2</v>
      </c>
      <c r="AA1840">
        <v>0.93136761343849395</v>
      </c>
      <c r="AB1840" s="1">
        <v>3.0867371082816101E-5</v>
      </c>
      <c r="AC1840">
        <v>8.7954130027837404E-3</v>
      </c>
      <c r="AD1840">
        <v>2.3949539673073901E-2</v>
      </c>
      <c r="AE1840">
        <v>0.90491702519975403</v>
      </c>
      <c r="AF1840">
        <v>4.9761793591663897E-2</v>
      </c>
      <c r="AG1840">
        <v>0.99176601109764295</v>
      </c>
      <c r="AH1840">
        <v>0.98890423992422005</v>
      </c>
      <c r="AI1840">
        <v>9.8990620297790904E-4</v>
      </c>
      <c r="AJ1840">
        <v>0.53850848077956803</v>
      </c>
      <c r="AK1840">
        <v>3.93312998198305E-3</v>
      </c>
      <c r="AL1840">
        <v>3.0958006733150401E-3</v>
      </c>
      <c r="AM1840">
        <v>1.66888242562393E-3</v>
      </c>
      <c r="AN1840">
        <v>2.10201340280078E-2</v>
      </c>
      <c r="AO1840">
        <v>0.80528405640933498</v>
      </c>
      <c r="AP1840">
        <v>0.96808680559079896</v>
      </c>
      <c r="AQ1840">
        <v>1.2004862540411099E-3</v>
      </c>
      <c r="AR1840">
        <v>5.2918350203350097E-3</v>
      </c>
      <c r="AS1840">
        <v>1.4738173487738799E-2</v>
      </c>
      <c r="AT1840">
        <v>0.47056278783043798</v>
      </c>
      <c r="AU1840">
        <v>0.97758449567307204</v>
      </c>
      <c r="AV1840">
        <v>0.95361591528426604</v>
      </c>
      <c r="AW1840">
        <v>2.2314643628321602E-2</v>
      </c>
      <c r="AX1840">
        <v>0.82148711605549096</v>
      </c>
      <c r="AY1840">
        <v>1.0599368122867501E-2</v>
      </c>
      <c r="AZ1840">
        <v>3.1060638410820098E-4</v>
      </c>
      <c r="BA1840">
        <v>9.3196025293586192E-3</v>
      </c>
      <c r="BB1840">
        <v>0</v>
      </c>
    </row>
    <row r="1841" spans="1:54" x14ac:dyDescent="0.25">
      <c r="A1841">
        <v>0.93163014506907504</v>
      </c>
      <c r="B1841">
        <v>6.9952095448842502E-3</v>
      </c>
      <c r="C1841">
        <v>0.99011446010986603</v>
      </c>
      <c r="D1841">
        <v>3.2497592136499298E-3</v>
      </c>
      <c r="E1841">
        <v>0.55821942026084903</v>
      </c>
      <c r="F1841">
        <v>0.97640249870971096</v>
      </c>
      <c r="G1841">
        <v>0.93178158833759595</v>
      </c>
      <c r="H1841">
        <v>3.09964101014742E-3</v>
      </c>
      <c r="I1841">
        <v>0.12745257260020901</v>
      </c>
      <c r="J1841">
        <v>0.99300754903101596</v>
      </c>
      <c r="K1841">
        <v>0.93223472300049604</v>
      </c>
      <c r="L1841">
        <v>0.40002342762326099</v>
      </c>
      <c r="M1841">
        <v>4.8383048476493697E-2</v>
      </c>
      <c r="N1841">
        <v>0.93178158833759595</v>
      </c>
      <c r="O1841">
        <v>8.2335827605650905E-2</v>
      </c>
      <c r="P1841">
        <v>0.195206600709632</v>
      </c>
      <c r="Q1841">
        <v>3.11088328539885E-3</v>
      </c>
      <c r="R1841">
        <v>0.36797226394542198</v>
      </c>
      <c r="S1841">
        <v>0.97083486389809903</v>
      </c>
      <c r="T1841">
        <v>1.3137936244145599E-3</v>
      </c>
      <c r="U1841">
        <v>0.80215968963355699</v>
      </c>
      <c r="V1841">
        <v>0.97082727229685895</v>
      </c>
      <c r="W1841">
        <v>0.99183771686349498</v>
      </c>
      <c r="X1841">
        <v>0.19510991796046301</v>
      </c>
      <c r="Y1841">
        <v>0.407530658539003</v>
      </c>
      <c r="Z1841">
        <v>9.7875669533646608E-3</v>
      </c>
      <c r="AA1841">
        <v>0.93121712597821305</v>
      </c>
      <c r="AB1841" s="1">
        <v>1.5263704826385901E-5</v>
      </c>
      <c r="AC1841">
        <v>1.7910354685883201E-2</v>
      </c>
      <c r="AD1841">
        <v>9.8016550529763893E-2</v>
      </c>
      <c r="AE1841">
        <v>0.90287078456571201</v>
      </c>
      <c r="AF1841">
        <v>0.12745257260020901</v>
      </c>
      <c r="AG1841">
        <v>0.99300754903101596</v>
      </c>
      <c r="AH1841">
        <v>0.98826952198724205</v>
      </c>
      <c r="AI1841">
        <v>1.92375626242096E-3</v>
      </c>
      <c r="AJ1841">
        <v>0.538159951048231</v>
      </c>
      <c r="AK1841">
        <v>2.5322430748946699E-3</v>
      </c>
      <c r="AL1841">
        <v>2.5124651123755001E-3</v>
      </c>
      <c r="AM1841">
        <v>3.4767196429353201E-3</v>
      </c>
      <c r="AN1841">
        <v>7.8574477686528706E-3</v>
      </c>
      <c r="AO1841">
        <v>0.79982382772746297</v>
      </c>
      <c r="AP1841">
        <v>0.96839582212568098</v>
      </c>
      <c r="AQ1841">
        <v>3.2035303325169402E-3</v>
      </c>
      <c r="AR1841">
        <v>6.9003467207178898E-3</v>
      </c>
      <c r="AS1841">
        <v>7.2258790080960899E-3</v>
      </c>
      <c r="AT1841">
        <v>0.47593318707618598</v>
      </c>
      <c r="AU1841">
        <v>0.97920484138783903</v>
      </c>
      <c r="AV1841">
        <v>0.95358434434239803</v>
      </c>
      <c r="AW1841">
        <v>2.08044850704628E-2</v>
      </c>
      <c r="AX1841">
        <v>0.81562516202143498</v>
      </c>
      <c r="AY1841">
        <v>1.30449155516457E-2</v>
      </c>
      <c r="AZ1841">
        <v>1.41003779453863E-4</v>
      </c>
      <c r="BA1841">
        <v>2.0301355013550099E-2</v>
      </c>
      <c r="BB1841">
        <v>0</v>
      </c>
    </row>
    <row r="1842" spans="1:54" x14ac:dyDescent="0.25">
      <c r="A1842">
        <v>0.93188639210796298</v>
      </c>
      <c r="B1842">
        <v>3.7066377420384802E-3</v>
      </c>
      <c r="C1842">
        <v>0.99601028829070104</v>
      </c>
      <c r="D1842">
        <v>7.6817309380392699E-3</v>
      </c>
      <c r="E1842">
        <v>0.56065492511424597</v>
      </c>
      <c r="F1842">
        <v>0.97793642883838405</v>
      </c>
      <c r="G1842">
        <v>0.93212215792789599</v>
      </c>
      <c r="H1842">
        <v>5.8523083454931598E-3</v>
      </c>
      <c r="I1842">
        <v>0.110514215532029</v>
      </c>
      <c r="J1842">
        <v>0.99629484993665995</v>
      </c>
      <c r="K1842">
        <v>0.93274139648049004</v>
      </c>
      <c r="L1842">
        <v>0.40192197376738298</v>
      </c>
      <c r="M1842">
        <v>4.8366882596690697E-2</v>
      </c>
      <c r="N1842">
        <v>0.93212215792789599</v>
      </c>
      <c r="O1842">
        <v>8.4279378819513195E-2</v>
      </c>
      <c r="P1842">
        <v>0.19176002027521699</v>
      </c>
      <c r="Q1842">
        <v>5.8634563191327501E-3</v>
      </c>
      <c r="R1842">
        <v>0.36810675915840102</v>
      </c>
      <c r="S1842">
        <v>0.97087529529696204</v>
      </c>
      <c r="T1842">
        <v>2.42463614846149E-3</v>
      </c>
      <c r="U1842">
        <v>0.80375446829416997</v>
      </c>
      <c r="V1842">
        <v>0.97085678974856204</v>
      </c>
      <c r="W1842">
        <v>0.99372535614643798</v>
      </c>
      <c r="X1842">
        <v>0.19137535434696901</v>
      </c>
      <c r="Y1842">
        <v>0.38137911204659197</v>
      </c>
      <c r="Z1842">
        <v>9.6791363346270896E-3</v>
      </c>
      <c r="AA1842">
        <v>0.93130649820732203</v>
      </c>
      <c r="AB1842" s="1">
        <v>9.6282422635302292E-6</v>
      </c>
      <c r="AC1842">
        <v>2.8449394925986901E-2</v>
      </c>
      <c r="AD1842">
        <v>0.14350055413504501</v>
      </c>
      <c r="AE1842">
        <v>0.90671171748578705</v>
      </c>
      <c r="AF1842">
        <v>0.110514215532029</v>
      </c>
      <c r="AG1842">
        <v>0.99629484993665995</v>
      </c>
      <c r="AH1842">
        <v>0.98859112361037305</v>
      </c>
      <c r="AI1842">
        <v>5.3875351049229503E-3</v>
      </c>
      <c r="AJ1842">
        <v>0.53825858657486303</v>
      </c>
      <c r="AK1842">
        <v>2.4979689926980702E-3</v>
      </c>
      <c r="AL1842">
        <v>1.9510481429049101E-3</v>
      </c>
      <c r="AM1842">
        <v>7.4041087870578203E-3</v>
      </c>
      <c r="AN1842">
        <v>1.47104758125023E-2</v>
      </c>
      <c r="AO1842">
        <v>0.81233924280130998</v>
      </c>
      <c r="AP1842">
        <v>0.96947845593235804</v>
      </c>
      <c r="AQ1842">
        <v>7.6817309380392699E-3</v>
      </c>
      <c r="AR1842">
        <v>3.7114943696497701E-3</v>
      </c>
      <c r="AS1842">
        <v>4.5125125268250001E-3</v>
      </c>
      <c r="AT1842">
        <v>0.476138847590383</v>
      </c>
      <c r="AU1842">
        <v>0.97952525689007297</v>
      </c>
      <c r="AV1842">
        <v>0.95359361562141098</v>
      </c>
      <c r="AW1842">
        <v>2.0700891876707199E-2</v>
      </c>
      <c r="AX1842">
        <v>0.81562516202143498</v>
      </c>
      <c r="AY1842">
        <v>1.6762410418493402E-2</v>
      </c>
      <c r="AZ1842" s="1">
        <v>8.6535101535613898E-5</v>
      </c>
      <c r="BA1842">
        <v>3.2662330623306202E-2</v>
      </c>
      <c r="BB1842">
        <v>0</v>
      </c>
    </row>
    <row r="1843" spans="1:54" x14ac:dyDescent="0.25">
      <c r="A1843">
        <v>0.93288815642230705</v>
      </c>
      <c r="B1843">
        <v>9.1167484970602602E-3</v>
      </c>
      <c r="C1843">
        <v>0.99837886293627098</v>
      </c>
      <c r="D1843">
        <v>1.3661036654966501E-2</v>
      </c>
      <c r="E1843">
        <v>0.55497374829046997</v>
      </c>
      <c r="F1843">
        <v>0.97258716118813204</v>
      </c>
      <c r="G1843">
        <v>0.93315463833716095</v>
      </c>
      <c r="H1843">
        <v>2.3751021244275599E-3</v>
      </c>
      <c r="I1843">
        <v>3.3864751251752701E-2</v>
      </c>
      <c r="J1843">
        <v>0.99088682996603705</v>
      </c>
      <c r="K1843">
        <v>0.93327925254701305</v>
      </c>
      <c r="L1843">
        <v>0.411959544879898</v>
      </c>
      <c r="M1843">
        <v>4.8391092784846601E-2</v>
      </c>
      <c r="N1843">
        <v>0.93315463833716095</v>
      </c>
      <c r="O1843">
        <v>8.4846381273145602E-2</v>
      </c>
      <c r="P1843">
        <v>0.19147355773743499</v>
      </c>
      <c r="Q1843">
        <v>2.3863049486396101E-3</v>
      </c>
      <c r="R1843">
        <v>0.36851449865275399</v>
      </c>
      <c r="S1843">
        <v>0.97137181050710197</v>
      </c>
      <c r="T1843">
        <v>4.0841013244699603E-2</v>
      </c>
      <c r="U1843">
        <v>0.80501143544479603</v>
      </c>
      <c r="V1843">
        <v>0.97129958417616402</v>
      </c>
      <c r="W1843">
        <v>0.98947571726634198</v>
      </c>
      <c r="X1843">
        <v>0.191285523870313</v>
      </c>
      <c r="Y1843">
        <v>0.44133777495943799</v>
      </c>
      <c r="Z1843">
        <v>1.04102122248495E-2</v>
      </c>
      <c r="AA1843">
        <v>0.932404262728731</v>
      </c>
      <c r="AB1843" s="1">
        <v>1.9797979674710899E-5</v>
      </c>
      <c r="AC1843">
        <v>1.3782181537317299E-2</v>
      </c>
      <c r="AD1843">
        <v>3.7476956423473498E-2</v>
      </c>
      <c r="AE1843">
        <v>0.90633822954224996</v>
      </c>
      <c r="AF1843">
        <v>3.3864751251752701E-2</v>
      </c>
      <c r="AG1843">
        <v>0.99777795907121203</v>
      </c>
      <c r="AH1843">
        <v>0.98951545523474205</v>
      </c>
      <c r="AI1843">
        <v>1.8594099150638099E-3</v>
      </c>
      <c r="AJ1843">
        <v>0.53886128807200895</v>
      </c>
      <c r="AK1843">
        <v>1.7202420347631302E-2</v>
      </c>
      <c r="AL1843">
        <v>2.2930440196660298E-3</v>
      </c>
      <c r="AM1843">
        <v>2.9018359573825402E-3</v>
      </c>
      <c r="AN1843">
        <v>0.25911822460159101</v>
      </c>
      <c r="AO1843">
        <v>0.81434760670822903</v>
      </c>
      <c r="AP1843">
        <v>0.97057438666653095</v>
      </c>
      <c r="AQ1843">
        <v>3.3477733318213201E-3</v>
      </c>
      <c r="AR1843">
        <v>2.2278190855740702E-3</v>
      </c>
      <c r="AS1843">
        <v>9.40881603338279E-3</v>
      </c>
      <c r="AT1843">
        <v>0.47708275011785101</v>
      </c>
      <c r="AU1843">
        <v>0.98044615849811501</v>
      </c>
      <c r="AV1843">
        <v>0.95368310428954695</v>
      </c>
      <c r="AW1843">
        <v>1.9437682750427301E-2</v>
      </c>
      <c r="AX1843">
        <v>0.826557442616636</v>
      </c>
      <c r="AY1843">
        <v>1.4283243233642899E-2</v>
      </c>
      <c r="AZ1843">
        <v>1.72564862412594E-4</v>
      </c>
      <c r="BA1843">
        <v>1.6650045167118301E-2</v>
      </c>
      <c r="BB1843">
        <v>0</v>
      </c>
    </row>
    <row r="1844" spans="1:54" x14ac:dyDescent="0.25">
      <c r="A1844">
        <v>0.93281723505491998</v>
      </c>
      <c r="B1844">
        <v>2.4526056373251801E-3</v>
      </c>
      <c r="C1844">
        <v>0.98804364169994996</v>
      </c>
      <c r="D1844">
        <v>3.2379797391304602E-3</v>
      </c>
      <c r="E1844">
        <v>0.56088275125921405</v>
      </c>
      <c r="F1844">
        <v>0.97120201462919697</v>
      </c>
      <c r="G1844">
        <v>0.93321572601132896</v>
      </c>
      <c r="H1844">
        <v>8.5283144648787799E-3</v>
      </c>
      <c r="I1844">
        <v>4.849300280004E-2</v>
      </c>
      <c r="J1844">
        <v>0.997079197116716</v>
      </c>
      <c r="K1844">
        <v>0.93321572601132896</v>
      </c>
      <c r="L1844">
        <v>0.41129622313527098</v>
      </c>
      <c r="M1844">
        <v>4.8499180604522699E-2</v>
      </c>
      <c r="N1844">
        <v>0.93321572601132896</v>
      </c>
      <c r="O1844">
        <v>8.1538282762089007E-2</v>
      </c>
      <c r="P1844">
        <v>0.21575084010738299</v>
      </c>
      <c r="Q1844">
        <v>8.8402696172959708E-3</v>
      </c>
      <c r="R1844">
        <v>0.36853862294330098</v>
      </c>
      <c r="S1844">
        <v>0.97140769510823299</v>
      </c>
      <c r="T1844">
        <v>0</v>
      </c>
      <c r="U1844">
        <v>0.80470056076033003</v>
      </c>
      <c r="V1844">
        <v>0.97128316019584704</v>
      </c>
      <c r="W1844">
        <v>0.99718959461106804</v>
      </c>
      <c r="X1844">
        <v>0.214581260442675</v>
      </c>
      <c r="Y1844">
        <v>0.63217378861446205</v>
      </c>
      <c r="Z1844">
        <v>9.8599954997409499E-3</v>
      </c>
      <c r="AA1844">
        <v>0.932483349843648</v>
      </c>
      <c r="AB1844" s="1">
        <v>2.2361105134244001E-5</v>
      </c>
      <c r="AC1844">
        <v>1.2188432029002201E-2</v>
      </c>
      <c r="AD1844">
        <v>2.6624214748433499E-2</v>
      </c>
      <c r="AE1844">
        <v>0.90607934071544405</v>
      </c>
      <c r="AF1844">
        <v>3.3762794848854298E-2</v>
      </c>
      <c r="AG1844">
        <v>0.997079197116716</v>
      </c>
      <c r="AH1844">
        <v>0.98947909862491701</v>
      </c>
      <c r="AI1844">
        <v>1.4044712630709099E-3</v>
      </c>
      <c r="AJ1844">
        <v>0.53882152047853704</v>
      </c>
      <c r="AK1844">
        <v>4.1669200790856497E-3</v>
      </c>
      <c r="AL1844">
        <v>5.1584059803881496E-3</v>
      </c>
      <c r="AM1844">
        <v>3.9567720880507497E-3</v>
      </c>
      <c r="AN1844" s="1">
        <v>2.0382936769612699E-5</v>
      </c>
      <c r="AO1844">
        <v>0.79766614499149002</v>
      </c>
      <c r="AP1844">
        <v>0.96519717008901795</v>
      </c>
      <c r="AQ1844">
        <v>3.2379797391304602E-3</v>
      </c>
      <c r="AR1844">
        <v>2.4574683779621902E-3</v>
      </c>
      <c r="AS1844">
        <v>1.0642650004197E-2</v>
      </c>
      <c r="AT1844">
        <v>0.47827736882184402</v>
      </c>
      <c r="AU1844">
        <v>0.98047928400360296</v>
      </c>
      <c r="AV1844">
        <v>0.95362433039691397</v>
      </c>
      <c r="AW1844">
        <v>1.9420521857724301E-2</v>
      </c>
      <c r="AX1844">
        <v>0.81562516202143498</v>
      </c>
      <c r="AY1844">
        <v>6.36772284849999E-3</v>
      </c>
      <c r="AZ1844">
        <v>1.9492524499735301E-4</v>
      </c>
      <c r="BA1844">
        <v>1.4768563685636799E-2</v>
      </c>
      <c r="BB1844">
        <v>0</v>
      </c>
    </row>
    <row r="1845" spans="1:54" x14ac:dyDescent="0.25">
      <c r="A1845">
        <v>0.93511915661705003</v>
      </c>
      <c r="B1845">
        <v>8.7835275446681103E-3</v>
      </c>
      <c r="C1845">
        <v>0.99184241309771304</v>
      </c>
      <c r="D1845">
        <v>3.4671238566694701E-3</v>
      </c>
      <c r="E1845">
        <v>0.56194302678541597</v>
      </c>
      <c r="F1845">
        <v>0.96930004093327804</v>
      </c>
      <c r="G1845">
        <v>0.936017919825331</v>
      </c>
      <c r="H1845">
        <v>2.4658141962711402E-3</v>
      </c>
      <c r="I1845">
        <v>6.9681809020159996E-2</v>
      </c>
      <c r="J1845">
        <v>0.99121992214229104</v>
      </c>
      <c r="K1845">
        <v>0.93633700420703603</v>
      </c>
      <c r="L1845">
        <v>0.40901825221238902</v>
      </c>
      <c r="M1845">
        <v>4.84050131550589E-2</v>
      </c>
      <c r="N1845">
        <v>0.936017919825331</v>
      </c>
      <c r="O1845">
        <v>8.2440907082006104E-2</v>
      </c>
      <c r="P1845">
        <v>0.19471042108622599</v>
      </c>
      <c r="Q1845">
        <v>2.4770160032743802E-3</v>
      </c>
      <c r="R1845">
        <v>0.36964524451069197</v>
      </c>
      <c r="S1845">
        <v>0.971614994800161</v>
      </c>
      <c r="T1845">
        <v>1.99516543284484E-3</v>
      </c>
      <c r="U1845">
        <v>0.81426127026614903</v>
      </c>
      <c r="V1845">
        <v>0.97146391377246999</v>
      </c>
      <c r="W1845">
        <v>0.99112479583247604</v>
      </c>
      <c r="X1845">
        <v>0.193871440103628</v>
      </c>
      <c r="Y1845">
        <v>0.52649103812369102</v>
      </c>
      <c r="Z1845">
        <v>9.8017003291915403E-3</v>
      </c>
      <c r="AA1845">
        <v>0.93294157874698402</v>
      </c>
      <c r="AB1845" s="1">
        <v>3.9412681266701697E-5</v>
      </c>
      <c r="AC1845">
        <v>6.86042272383172E-3</v>
      </c>
      <c r="AD1845">
        <v>5.2539354480324797E-2</v>
      </c>
      <c r="AE1845">
        <v>0.91844947175942504</v>
      </c>
      <c r="AF1845">
        <v>6.9681809020159996E-2</v>
      </c>
      <c r="AG1845">
        <v>0.99121992214229104</v>
      </c>
      <c r="AH1845">
        <v>0.99031708592635803</v>
      </c>
      <c r="AI1845">
        <v>2.5866234019784099E-3</v>
      </c>
      <c r="AJ1845">
        <v>0.53927750391728502</v>
      </c>
      <c r="AK1845">
        <v>4.9333581644090399E-3</v>
      </c>
      <c r="AL1845">
        <v>5.1795720021929198E-3</v>
      </c>
      <c r="AM1845">
        <v>3.88822826400408E-3</v>
      </c>
      <c r="AN1845">
        <v>1.32165073394073E-2</v>
      </c>
      <c r="AO1845">
        <v>0.82288101529962099</v>
      </c>
      <c r="AP1845">
        <v>0.97122299251920896</v>
      </c>
      <c r="AQ1845">
        <v>3.4671238566694701E-3</v>
      </c>
      <c r="AR1845">
        <v>8.7883594239832295E-3</v>
      </c>
      <c r="AS1845">
        <v>1.88525968589454E-2</v>
      </c>
      <c r="AT1845">
        <v>0.47790441309787102</v>
      </c>
      <c r="AU1845">
        <v>0.98124485356664104</v>
      </c>
      <c r="AV1845">
        <v>0.95383989071923303</v>
      </c>
      <c r="AW1845">
        <v>1.88044039538529E-2</v>
      </c>
      <c r="AX1845">
        <v>0.81562516202143498</v>
      </c>
      <c r="AY1845">
        <v>6.3416385549956E-3</v>
      </c>
      <c r="AZ1845">
        <v>3.3198532911394001E-4</v>
      </c>
      <c r="BA1845">
        <v>8.7244805781391092E-3</v>
      </c>
      <c r="BB1845">
        <v>0</v>
      </c>
    </row>
    <row r="1846" spans="1:54" x14ac:dyDescent="0.25">
      <c r="A1846">
        <v>0.93315233851582502</v>
      </c>
      <c r="B1846">
        <v>5.1773394175364E-3</v>
      </c>
      <c r="C1846">
        <v>0.99520738859441404</v>
      </c>
      <c r="D1846">
        <v>6.2244099111689599E-3</v>
      </c>
      <c r="E1846">
        <v>0.56469795523533095</v>
      </c>
      <c r="F1846">
        <v>0.96930004093327804</v>
      </c>
      <c r="G1846">
        <v>0.93449328296890699</v>
      </c>
      <c r="H1846">
        <v>4.1907867078966703E-3</v>
      </c>
      <c r="I1846">
        <v>5.9150845449681203E-2</v>
      </c>
      <c r="J1846">
        <v>0.99482471662662797</v>
      </c>
      <c r="K1846">
        <v>0.93449737677216604</v>
      </c>
      <c r="L1846">
        <v>0.41112397281921598</v>
      </c>
      <c r="M1846">
        <v>4.8396214108241499E-2</v>
      </c>
      <c r="N1846">
        <v>0.93449328296890699</v>
      </c>
      <c r="O1846">
        <v>8.2305728698355604E-2</v>
      </c>
      <c r="P1846">
        <v>0.195368802448044</v>
      </c>
      <c r="Q1846">
        <v>4.2019533131737704E-3</v>
      </c>
      <c r="R1846">
        <v>0.36904314624777801</v>
      </c>
      <c r="S1846">
        <v>0.97142716389205797</v>
      </c>
      <c r="T1846">
        <v>6.3664199023014496E-3</v>
      </c>
      <c r="U1846">
        <v>0.80864231622816596</v>
      </c>
      <c r="V1846">
        <v>0.97115460091850203</v>
      </c>
      <c r="W1846">
        <v>0.98742917556149701</v>
      </c>
      <c r="X1846">
        <v>0.193192408057521</v>
      </c>
      <c r="Y1846">
        <v>0.57720918889685102</v>
      </c>
      <c r="Z1846">
        <v>9.8788453392290396E-3</v>
      </c>
      <c r="AA1846">
        <v>0.93252799084805205</v>
      </c>
      <c r="AB1846" s="1">
        <v>2.52749273181501E-5</v>
      </c>
      <c r="AC1846">
        <v>1.07688574973662E-2</v>
      </c>
      <c r="AD1846">
        <v>6.4014170608241494E-2</v>
      </c>
      <c r="AE1846">
        <v>0.92013559069490203</v>
      </c>
      <c r="AF1846">
        <v>5.9150845449681203E-2</v>
      </c>
      <c r="AG1846">
        <v>0.99482471662662797</v>
      </c>
      <c r="AH1846">
        <v>0.99095159383092801</v>
      </c>
      <c r="AI1846">
        <v>1.68093609270423E-3</v>
      </c>
      <c r="AJ1846">
        <v>0.538907918062974</v>
      </c>
      <c r="AK1846">
        <v>8.7424722222181599E-3</v>
      </c>
      <c r="AL1846">
        <v>7.8742417559605603E-3</v>
      </c>
      <c r="AM1846">
        <v>5.60059548122751E-3</v>
      </c>
      <c r="AN1846">
        <v>4.3598046060249397E-2</v>
      </c>
      <c r="AO1846">
        <v>0.81720826812393599</v>
      </c>
      <c r="AP1846">
        <v>0.970539144733503</v>
      </c>
      <c r="AQ1846">
        <v>5.5467567449454403E-3</v>
      </c>
      <c r="AR1846">
        <v>4.6171107614003601E-3</v>
      </c>
      <c r="AS1846">
        <v>1.2046172096871401E-2</v>
      </c>
      <c r="AT1846">
        <v>0.48378630743010398</v>
      </c>
      <c r="AU1846">
        <v>0.98187702129930199</v>
      </c>
      <c r="AV1846">
        <v>0.953649102915053</v>
      </c>
      <c r="AW1846">
        <v>1.9317137943148099E-2</v>
      </c>
      <c r="AX1846">
        <v>0.81562516202143498</v>
      </c>
      <c r="AY1846">
        <v>4.1665949107074001E-3</v>
      </c>
      <c r="AZ1846">
        <v>2.0467758861551601E-4</v>
      </c>
      <c r="BA1846">
        <v>1.40744354110207E-2</v>
      </c>
      <c r="BB1846">
        <v>0</v>
      </c>
    </row>
    <row r="1847" spans="1:54" x14ac:dyDescent="0.25">
      <c r="A1847">
        <v>0.93309420624747397</v>
      </c>
      <c r="B1847">
        <v>3.3109982772214302E-3</v>
      </c>
      <c r="C1847">
        <v>0.99093119109889105</v>
      </c>
      <c r="D1847">
        <v>4.9553382223738503E-3</v>
      </c>
      <c r="E1847">
        <v>0.55779765836085204</v>
      </c>
      <c r="F1847">
        <v>0.97303244407268297</v>
      </c>
      <c r="G1847">
        <v>0.93366769931160198</v>
      </c>
      <c r="H1847">
        <v>5.7833227663813503E-3</v>
      </c>
      <c r="I1847">
        <v>4.7070144555147402E-2</v>
      </c>
      <c r="J1847">
        <v>0.99508050601850395</v>
      </c>
      <c r="K1847">
        <v>0.93366769931160198</v>
      </c>
      <c r="L1847">
        <v>0.41104930467762302</v>
      </c>
      <c r="M1847">
        <v>4.8386762391577499E-2</v>
      </c>
      <c r="N1847">
        <v>0.93366769931160198</v>
      </c>
      <c r="O1847">
        <v>8.1785032842098801E-2</v>
      </c>
      <c r="P1847">
        <v>0.20160493363620999</v>
      </c>
      <c r="Q1847">
        <v>6.5607579051976204E-3</v>
      </c>
      <c r="R1847">
        <v>0.36871711288195802</v>
      </c>
      <c r="S1847">
        <v>0.97104645733438399</v>
      </c>
      <c r="T1847">
        <v>2.1480586191267499E-3</v>
      </c>
      <c r="U1847">
        <v>0.80865315872397303</v>
      </c>
      <c r="V1847">
        <v>0.97099063865773905</v>
      </c>
      <c r="W1847">
        <v>0.99519068221600204</v>
      </c>
      <c r="X1847">
        <v>0.200266206093829</v>
      </c>
      <c r="Y1847">
        <v>0.68495535471978597</v>
      </c>
      <c r="Z1847">
        <v>9.7534386543424705E-3</v>
      </c>
      <c r="AA1847">
        <v>0.931684846057102</v>
      </c>
      <c r="AB1847" s="1">
        <v>8.3701762142966193E-6</v>
      </c>
      <c r="AC1847">
        <v>3.2734293239097101E-2</v>
      </c>
      <c r="AD1847">
        <v>2.83424418430504E-2</v>
      </c>
      <c r="AE1847">
        <v>0.91119160073930605</v>
      </c>
      <c r="AF1847">
        <v>0.114415747216273</v>
      </c>
      <c r="AG1847">
        <v>0.99512882025874005</v>
      </c>
      <c r="AH1847">
        <v>0.98891858513768605</v>
      </c>
      <c r="AI1847">
        <v>2.5109042118325602E-3</v>
      </c>
      <c r="AJ1847">
        <v>0.53851629247538102</v>
      </c>
      <c r="AK1847">
        <v>2.0377656704888402E-3</v>
      </c>
      <c r="AL1847">
        <v>1.5079727531250001E-3</v>
      </c>
      <c r="AM1847">
        <v>4.3358513730114099E-3</v>
      </c>
      <c r="AN1847">
        <v>1.32702472125402E-2</v>
      </c>
      <c r="AO1847">
        <v>0.81124509326012695</v>
      </c>
      <c r="AP1847">
        <v>0.96936907601579303</v>
      </c>
      <c r="AQ1847">
        <v>4.8833278498397704E-3</v>
      </c>
      <c r="AR1847">
        <v>3.2675241501501999E-3</v>
      </c>
      <c r="AS1847">
        <v>3.9066478670305802E-3</v>
      </c>
      <c r="AT1847">
        <v>0.49628313449613798</v>
      </c>
      <c r="AU1847">
        <v>0.979889156157566</v>
      </c>
      <c r="AV1847">
        <v>0.95364482593983502</v>
      </c>
      <c r="AW1847">
        <v>2.0010689143362102E-2</v>
      </c>
      <c r="AX1847">
        <v>0.81566552850466201</v>
      </c>
      <c r="AY1847">
        <v>2.16187262180439E-2</v>
      </c>
      <c r="AZ1847" s="1">
        <v>7.3486191060608301E-5</v>
      </c>
      <c r="BA1847">
        <v>3.8240289069557301E-2</v>
      </c>
      <c r="BB1847">
        <v>0</v>
      </c>
    </row>
    <row r="1848" spans="1:54" x14ac:dyDescent="0.25">
      <c r="A1848">
        <v>0.93393822865165099</v>
      </c>
      <c r="B1848">
        <v>4.17021948144191E-3</v>
      </c>
      <c r="C1848">
        <v>0.99086997735776206</v>
      </c>
      <c r="D1848">
        <v>4.3285812762438704E-3</v>
      </c>
      <c r="E1848">
        <v>0.55756355448814099</v>
      </c>
      <c r="F1848">
        <v>0.973412767623556</v>
      </c>
      <c r="G1848">
        <v>0.93460352531625301</v>
      </c>
      <c r="H1848">
        <v>4.93551378722788E-3</v>
      </c>
      <c r="I1848">
        <v>4.8728635375627299E-2</v>
      </c>
      <c r="J1848">
        <v>0.99512523120089402</v>
      </c>
      <c r="K1848">
        <v>0.93460352531625301</v>
      </c>
      <c r="L1848">
        <v>0.41281091972187101</v>
      </c>
      <c r="M1848">
        <v>4.8402060484805602E-2</v>
      </c>
      <c r="N1848">
        <v>0.93460352531625301</v>
      </c>
      <c r="O1848">
        <v>8.1981041498392096E-2</v>
      </c>
      <c r="P1848">
        <v>0.198076294891771</v>
      </c>
      <c r="Q1848">
        <v>5.2140476325428804E-3</v>
      </c>
      <c r="R1848">
        <v>0.36908668233675301</v>
      </c>
      <c r="S1848">
        <v>0.97143141682135503</v>
      </c>
      <c r="T1848">
        <v>5.32446996021554E-3</v>
      </c>
      <c r="U1848">
        <v>0.80988107137411602</v>
      </c>
      <c r="V1848">
        <v>0.97130796758957605</v>
      </c>
      <c r="W1848">
        <v>0.99523541235040403</v>
      </c>
      <c r="X1848">
        <v>0.19681453808173899</v>
      </c>
      <c r="Y1848">
        <v>0.83458287087161698</v>
      </c>
      <c r="Z1848">
        <v>9.8751218152859799E-3</v>
      </c>
      <c r="AA1848">
        <v>0.93253578588196595</v>
      </c>
      <c r="AB1848" s="1">
        <v>2.0661628807933099E-5</v>
      </c>
      <c r="AC1848">
        <v>1.3201167422161099E-2</v>
      </c>
      <c r="AD1848">
        <v>2.79126127671625E-2</v>
      </c>
      <c r="AE1848">
        <v>0.91277977358457496</v>
      </c>
      <c r="AF1848">
        <v>6.3500985306677596E-2</v>
      </c>
      <c r="AG1848">
        <v>0.99512523120089402</v>
      </c>
      <c r="AH1848">
        <v>0.98981861601245003</v>
      </c>
      <c r="AI1848">
        <v>1.51625433627042E-3</v>
      </c>
      <c r="AJ1848">
        <v>0.53900640490432605</v>
      </c>
      <c r="AK1848">
        <v>5.2170840104073402E-3</v>
      </c>
      <c r="AL1848">
        <v>3.9774830704938603E-3</v>
      </c>
      <c r="AM1848">
        <v>3.5808866013431698E-3</v>
      </c>
      <c r="AN1848">
        <v>3.4019809338859702E-2</v>
      </c>
      <c r="AO1848">
        <v>0.81682727420444501</v>
      </c>
      <c r="AP1848">
        <v>0.97043266781027004</v>
      </c>
      <c r="AQ1848">
        <v>4.3285812762438704E-3</v>
      </c>
      <c r="AR1848">
        <v>4.1750738492329796E-3</v>
      </c>
      <c r="AS1848">
        <v>9.8246135620088208E-3</v>
      </c>
      <c r="AT1848">
        <v>0.67871777205642303</v>
      </c>
      <c r="AU1848">
        <v>0.98057349185307097</v>
      </c>
      <c r="AV1848">
        <v>0.95367923225787998</v>
      </c>
      <c r="AW1848">
        <v>1.9326136947858199E-2</v>
      </c>
      <c r="AX1848">
        <v>0.81562516202143498</v>
      </c>
      <c r="AY1848">
        <v>8.2566121321955895E-3</v>
      </c>
      <c r="AZ1848">
        <v>1.79018423739197E-4</v>
      </c>
      <c r="BA1848">
        <v>1.6059620596205901E-2</v>
      </c>
      <c r="BB1848">
        <v>0</v>
      </c>
    </row>
    <row r="1849" spans="1:54" x14ac:dyDescent="0.25">
      <c r="A1849">
        <v>0.93173347517606797</v>
      </c>
      <c r="B1849">
        <v>7.9331443599060195E-3</v>
      </c>
      <c r="C1849">
        <v>0.98969020917022898</v>
      </c>
      <c r="D1849">
        <v>4.0667657859810701E-3</v>
      </c>
      <c r="E1849">
        <v>0.55789332532772895</v>
      </c>
      <c r="F1849">
        <v>0.96930004093327804</v>
      </c>
      <c r="G1849">
        <v>0.93191735162866496</v>
      </c>
      <c r="H1849">
        <v>2.7316862040434502E-3</v>
      </c>
      <c r="I1849">
        <v>6.2998000385712294E-2</v>
      </c>
      <c r="J1849">
        <v>0.99206997668906904</v>
      </c>
      <c r="K1849">
        <v>0.93333084608170702</v>
      </c>
      <c r="L1849">
        <v>0.401008770543615</v>
      </c>
      <c r="M1849">
        <v>4.8379074713414898E-2</v>
      </c>
      <c r="N1849">
        <v>0.93191735162866496</v>
      </c>
      <c r="O1849">
        <v>8.4182224118749704E-2</v>
      </c>
      <c r="P1849">
        <v>0.19182056432688099</v>
      </c>
      <c r="Q1849">
        <v>2.7428057367846698E-3</v>
      </c>
      <c r="R1849">
        <v>0.368025878575933</v>
      </c>
      <c r="S1849">
        <v>0.97087029137055303</v>
      </c>
      <c r="T1849">
        <v>4.0927632572896203E-3</v>
      </c>
      <c r="U1849">
        <v>0.80548367696139</v>
      </c>
      <c r="V1849">
        <v>0.97084835735707697</v>
      </c>
      <c r="W1849">
        <v>0.99141471337026499</v>
      </c>
      <c r="X1849">
        <v>0.191698706516229</v>
      </c>
      <c r="Y1849">
        <v>0.63655480812405496</v>
      </c>
      <c r="Z1849">
        <v>9.9834643506614609E-3</v>
      </c>
      <c r="AA1849">
        <v>0.93145684131512296</v>
      </c>
      <c r="AB1849" s="1">
        <v>1.5527662560930601E-5</v>
      </c>
      <c r="AC1849">
        <v>1.7604013539516E-2</v>
      </c>
      <c r="AD1849">
        <v>5.4623828079261701E-2</v>
      </c>
      <c r="AE1849">
        <v>0.90722248333875599</v>
      </c>
      <c r="AF1849">
        <v>6.2998000385712294E-2</v>
      </c>
      <c r="AG1849">
        <v>0.99552071776739604</v>
      </c>
      <c r="AH1849">
        <v>0.98900171596477304</v>
      </c>
      <c r="AI1849">
        <v>1.79092345388446E-3</v>
      </c>
      <c r="AJ1849">
        <v>0.53855179394507802</v>
      </c>
      <c r="AK1849">
        <v>3.5008452830200499E-3</v>
      </c>
      <c r="AL1849">
        <v>2.4189583316024201E-3</v>
      </c>
      <c r="AM1849">
        <v>3.30744833552255E-3</v>
      </c>
      <c r="AN1849">
        <v>2.53229065368498E-2</v>
      </c>
      <c r="AO1849">
        <v>0.810849988454729</v>
      </c>
      <c r="AP1849">
        <v>0.96937776469513404</v>
      </c>
      <c r="AQ1849">
        <v>1.7106930786992599E-3</v>
      </c>
      <c r="AR1849">
        <v>3.3414041089160698E-3</v>
      </c>
      <c r="AS1849">
        <v>7.3528369491488998E-3</v>
      </c>
      <c r="AT1849">
        <v>0.48245712006382102</v>
      </c>
      <c r="AU1849">
        <v>0.97993433491078796</v>
      </c>
      <c r="AV1849">
        <v>0.95359083192374405</v>
      </c>
      <c r="AW1849">
        <v>2.0713657906644801E-2</v>
      </c>
      <c r="AX1849">
        <v>0.81999244517194603</v>
      </c>
      <c r="AY1849">
        <v>1.3545540769941E-2</v>
      </c>
      <c r="AZ1849">
        <v>1.3835411953398E-4</v>
      </c>
      <c r="BA1849">
        <v>2.0682204155374799E-2</v>
      </c>
      <c r="BB1849">
        <v>0</v>
      </c>
    </row>
    <row r="1850" spans="1:54" x14ac:dyDescent="0.25">
      <c r="A1850">
        <v>0.93011056757440203</v>
      </c>
      <c r="B1850">
        <v>6.8608440303058998E-3</v>
      </c>
      <c r="C1850">
        <v>0.99218559348981505</v>
      </c>
      <c r="D1850">
        <v>3.9294126679993904E-3</v>
      </c>
      <c r="E1850">
        <v>0.55979592381333598</v>
      </c>
      <c r="F1850">
        <v>0.97146327573012503</v>
      </c>
      <c r="G1850">
        <v>0.93011416194621099</v>
      </c>
      <c r="H1850">
        <v>2.0402128200357902E-3</v>
      </c>
      <c r="I1850">
        <v>4.5914638655632702E-2</v>
      </c>
      <c r="J1850">
        <v>0.98828131201046399</v>
      </c>
      <c r="K1850">
        <v>0.93011416194621099</v>
      </c>
      <c r="L1850">
        <v>0.39547210809102401</v>
      </c>
      <c r="M1850">
        <v>4.8353010617576103E-2</v>
      </c>
      <c r="N1850">
        <v>0.93011416194621099</v>
      </c>
      <c r="O1850">
        <v>7.7479540363015603E-2</v>
      </c>
      <c r="P1850">
        <v>0.188632230086169</v>
      </c>
      <c r="Q1850">
        <v>3.1717802171816402E-3</v>
      </c>
      <c r="R1850">
        <v>0.36731377629994799</v>
      </c>
      <c r="S1850">
        <v>0.97053297122211701</v>
      </c>
      <c r="T1850">
        <v>5.2889157475952998E-3</v>
      </c>
      <c r="U1850">
        <v>0.80139368424619195</v>
      </c>
      <c r="V1850">
        <v>0.97054657896326402</v>
      </c>
      <c r="W1850">
        <v>0.98839073539516198</v>
      </c>
      <c r="X1850">
        <v>0.188727617474233</v>
      </c>
      <c r="Y1850">
        <v>0.84083292600816895</v>
      </c>
      <c r="Z1850">
        <v>9.9459568535662096E-3</v>
      </c>
      <c r="AA1850">
        <v>0.93054980250776298</v>
      </c>
      <c r="AB1850" s="1">
        <v>2.8393790186906099E-5</v>
      </c>
      <c r="AC1850">
        <v>9.5722527874531806E-3</v>
      </c>
      <c r="AD1850">
        <v>2.32844823126084E-2</v>
      </c>
      <c r="AE1850">
        <v>0.90180225188359897</v>
      </c>
      <c r="AF1850">
        <v>6.9586649710788206E-2</v>
      </c>
      <c r="AG1850">
        <v>0.98828131201046399</v>
      </c>
      <c r="AH1850">
        <v>0.98824553628624801</v>
      </c>
      <c r="AI1850">
        <v>1.0215606154064701E-3</v>
      </c>
      <c r="AJ1850">
        <v>0.53814978326261198</v>
      </c>
      <c r="AK1850">
        <v>7.69192998976848E-3</v>
      </c>
      <c r="AL1850">
        <v>7.07134399549951E-3</v>
      </c>
      <c r="AM1850">
        <v>3.6437798592498E-3</v>
      </c>
      <c r="AN1850">
        <v>3.1844538696379598E-2</v>
      </c>
      <c r="AO1850">
        <v>0.80929710684078604</v>
      </c>
      <c r="AP1850">
        <v>0.96912652381774</v>
      </c>
      <c r="AQ1850">
        <v>3.9294126679993904E-3</v>
      </c>
      <c r="AR1850">
        <v>6.8656852821193199E-3</v>
      </c>
      <c r="AS1850">
        <v>1.3547480564855101E-2</v>
      </c>
      <c r="AT1850">
        <v>0.77348877687928297</v>
      </c>
      <c r="AU1850">
        <v>0.97938390326431601</v>
      </c>
      <c r="AV1850">
        <v>0.95331488333383396</v>
      </c>
      <c r="AW1850">
        <v>2.0515889082202299E-2</v>
      </c>
      <c r="AX1850">
        <v>0.81562516202143498</v>
      </c>
      <c r="AY1850">
        <v>4.64190870345404E-3</v>
      </c>
      <c r="AZ1850">
        <v>2.6235421600198303E-4</v>
      </c>
      <c r="BA1850">
        <v>1.10146341463414E-2</v>
      </c>
      <c r="BB1850">
        <v>0</v>
      </c>
    </row>
    <row r="1851" spans="1:54" x14ac:dyDescent="0.25">
      <c r="A1851">
        <v>0.93587138816950199</v>
      </c>
      <c r="B1851">
        <v>8.0426529447576497E-3</v>
      </c>
      <c r="C1851">
        <v>0.98900152034665301</v>
      </c>
      <c r="D1851">
        <v>2.8063620123984002E-3</v>
      </c>
      <c r="E1851">
        <v>0.55424103539143998</v>
      </c>
      <c r="F1851">
        <v>0.966677107618929</v>
      </c>
      <c r="G1851">
        <v>0.93702801496996402</v>
      </c>
      <c r="H1851">
        <v>2.69427540378488E-3</v>
      </c>
      <c r="I1851">
        <v>0.10856571538774901</v>
      </c>
      <c r="J1851">
        <v>0.99196051042476296</v>
      </c>
      <c r="K1851">
        <v>0.94153177923657805</v>
      </c>
      <c r="L1851">
        <v>0.41250711125158002</v>
      </c>
      <c r="M1851">
        <v>4.8394151590196499E-2</v>
      </c>
      <c r="N1851">
        <v>0.93702801496996402</v>
      </c>
      <c r="O1851">
        <v>8.2209640794306302E-2</v>
      </c>
      <c r="P1851">
        <v>0.19596035068616499</v>
      </c>
      <c r="Q1851">
        <v>2.7055380832196798E-3</v>
      </c>
      <c r="R1851">
        <v>0.37004414378260603</v>
      </c>
      <c r="S1851">
        <v>0.971451440690003</v>
      </c>
      <c r="T1851">
        <v>6.2204764063050798E-3</v>
      </c>
      <c r="U1851">
        <v>0.81737679367069305</v>
      </c>
      <c r="V1851">
        <v>0.971324097701459</v>
      </c>
      <c r="W1851">
        <v>0.98632666058207896</v>
      </c>
      <c r="X1851">
        <v>0.19475791766008901</v>
      </c>
      <c r="Y1851">
        <v>0.53431108318688803</v>
      </c>
      <c r="Z1851">
        <v>9.8972867922201505E-3</v>
      </c>
      <c r="AA1851">
        <v>0.93266536027672298</v>
      </c>
      <c r="AB1851" s="1">
        <v>2.2131048083055399E-5</v>
      </c>
      <c r="AC1851">
        <v>1.2316397317991E-2</v>
      </c>
      <c r="AD1851">
        <v>7.4330340731785002E-2</v>
      </c>
      <c r="AE1851">
        <v>0.92277378068621396</v>
      </c>
      <c r="AF1851">
        <v>0.10856571538774901</v>
      </c>
      <c r="AG1851">
        <v>0.99196051042476296</v>
      </c>
      <c r="AH1851">
        <v>0.98988351602652203</v>
      </c>
      <c r="AI1851">
        <v>8.7571388281921603E-4</v>
      </c>
      <c r="AJ1851">
        <v>0.539028730570837</v>
      </c>
      <c r="AK1851">
        <v>4.1120664155259801E-3</v>
      </c>
      <c r="AL1851">
        <v>2.1853795220857499E-3</v>
      </c>
      <c r="AM1851">
        <v>1.7332497442627401E-3</v>
      </c>
      <c r="AN1851">
        <v>4.0237512660337801E-2</v>
      </c>
      <c r="AO1851">
        <v>0.82683120814839495</v>
      </c>
      <c r="AP1851">
        <v>0.97091691957896398</v>
      </c>
      <c r="AQ1851">
        <v>2.7421305381318899E-3</v>
      </c>
      <c r="AR1851">
        <v>7.8635480522915996E-3</v>
      </c>
      <c r="AS1851">
        <v>1.05321267480701E-2</v>
      </c>
      <c r="AT1851">
        <v>0.47675635493345903</v>
      </c>
      <c r="AU1851">
        <v>0.98081288274554501</v>
      </c>
      <c r="AV1851">
        <v>0.95385490834006303</v>
      </c>
      <c r="AW1851">
        <v>1.9313789476279201E-2</v>
      </c>
      <c r="AX1851">
        <v>0.81562516202143498</v>
      </c>
      <c r="AY1851">
        <v>1.49809497806381E-2</v>
      </c>
      <c r="AZ1851">
        <v>1.8954616950782701E-4</v>
      </c>
      <c r="BA1851">
        <v>1.51812104787714E-2</v>
      </c>
      <c r="BB1851">
        <v>0</v>
      </c>
    </row>
    <row r="1852" spans="1:54" x14ac:dyDescent="0.25">
      <c r="A1852">
        <v>0.93681516554616695</v>
      </c>
      <c r="B1852">
        <v>5.4076802996707203E-3</v>
      </c>
      <c r="C1852">
        <v>0.98918639406147202</v>
      </c>
      <c r="D1852">
        <v>3.6015876695803398E-3</v>
      </c>
      <c r="E1852">
        <v>0.55682852663531102</v>
      </c>
      <c r="F1852">
        <v>0.97567940344195403</v>
      </c>
      <c r="G1852">
        <v>0.93688487702621404</v>
      </c>
      <c r="H1852">
        <v>3.9860501960958597E-3</v>
      </c>
      <c r="I1852">
        <v>5.1075898340131598E-2</v>
      </c>
      <c r="J1852">
        <v>0.99450501439695305</v>
      </c>
      <c r="K1852">
        <v>0.93688487702621404</v>
      </c>
      <c r="L1852">
        <v>0.42634363147914001</v>
      </c>
      <c r="M1852">
        <v>4.8428639396859798E-2</v>
      </c>
      <c r="N1852">
        <v>0.93688487702621404</v>
      </c>
      <c r="O1852">
        <v>8.1833564472621398E-2</v>
      </c>
      <c r="P1852">
        <v>0.20047252520322101</v>
      </c>
      <c r="Q1852">
        <v>4.0233857475815401E-3</v>
      </c>
      <c r="R1852">
        <v>0.36998761680903502</v>
      </c>
      <c r="S1852">
        <v>0.97190381033078099</v>
      </c>
      <c r="T1852">
        <v>4.6291987712141804E-3</v>
      </c>
      <c r="U1852">
        <v>0.81686262218984496</v>
      </c>
      <c r="V1852">
        <v>0.97190381033078099</v>
      </c>
      <c r="W1852">
        <v>0.99461512687550702</v>
      </c>
      <c r="X1852">
        <v>0.20047252520322101</v>
      </c>
      <c r="Y1852">
        <v>0.60448215676543804</v>
      </c>
      <c r="Z1852">
        <v>9.9328404401925995E-3</v>
      </c>
      <c r="AA1852">
        <v>0.93357999563333705</v>
      </c>
      <c r="AB1852" s="1">
        <v>1.8901598847213799E-5</v>
      </c>
      <c r="AC1852">
        <v>1.4441396662411199E-2</v>
      </c>
      <c r="AD1852">
        <v>2.96644691876407E-2</v>
      </c>
      <c r="AE1852">
        <v>0.92180965809802695</v>
      </c>
      <c r="AF1852">
        <v>6.3156599234665295E-2</v>
      </c>
      <c r="AG1852">
        <v>0.99626406686359503</v>
      </c>
      <c r="AH1852">
        <v>0.99109357573873602</v>
      </c>
      <c r="AI1852">
        <v>9.5671795319955395E-4</v>
      </c>
      <c r="AJ1852">
        <v>0.53970068509601599</v>
      </c>
      <c r="AK1852">
        <v>4.2754925028209998E-3</v>
      </c>
      <c r="AL1852">
        <v>3.1315477323631E-3</v>
      </c>
      <c r="AM1852">
        <v>2.7837882604132601E-3</v>
      </c>
      <c r="AN1852">
        <v>3.1000822688192899E-2</v>
      </c>
      <c r="AO1852">
        <v>0.82300245443894204</v>
      </c>
      <c r="AP1852">
        <v>0.97151290613993202</v>
      </c>
      <c r="AQ1852">
        <v>2.43075235319284E-3</v>
      </c>
      <c r="AR1852">
        <v>3.6526665893988099E-3</v>
      </c>
      <c r="AS1852">
        <v>8.9774055540771096E-3</v>
      </c>
      <c r="AT1852">
        <v>0.47907821735504202</v>
      </c>
      <c r="AU1852">
        <v>0.98146436497066702</v>
      </c>
      <c r="AV1852">
        <v>0.95381351925255897</v>
      </c>
      <c r="AW1852">
        <v>1.84352354815603E-2</v>
      </c>
      <c r="AX1852">
        <v>0.81719738099294104</v>
      </c>
      <c r="AY1852">
        <v>1.04789939387695E-2</v>
      </c>
      <c r="AZ1852">
        <v>1.5590257791641099E-4</v>
      </c>
      <c r="BA1852">
        <v>1.8396747967479601E-2</v>
      </c>
      <c r="BB1852">
        <v>0</v>
      </c>
    </row>
    <row r="1853" spans="1:54" x14ac:dyDescent="0.25">
      <c r="A1853">
        <v>0.90407071209122103</v>
      </c>
      <c r="B1853">
        <v>5.7055132697752697E-2</v>
      </c>
      <c r="C1853">
        <v>0.94495528931914696</v>
      </c>
      <c r="D1853">
        <v>5.3621279283781905E-4</v>
      </c>
      <c r="E1853">
        <v>0.49386970879615699</v>
      </c>
      <c r="F1853">
        <v>0.91792165726387698</v>
      </c>
      <c r="G1853">
        <v>0.904176550346521</v>
      </c>
      <c r="H1853">
        <v>3.6240424226739401E-4</v>
      </c>
      <c r="I1853">
        <v>0.14233367602768399</v>
      </c>
      <c r="J1853">
        <v>0.94296697197125201</v>
      </c>
      <c r="K1853">
        <v>0.90479816969250004</v>
      </c>
      <c r="L1853">
        <v>0.39059299936788799</v>
      </c>
      <c r="M1853">
        <v>4.8269753937368098E-2</v>
      </c>
      <c r="N1853">
        <v>0.904176550346521</v>
      </c>
      <c r="O1853">
        <v>7.9734139018851805E-2</v>
      </c>
      <c r="P1853">
        <v>0.18672592787279099</v>
      </c>
      <c r="Q1853">
        <v>3.7361377749058099E-4</v>
      </c>
      <c r="R1853">
        <v>0.35707068738175701</v>
      </c>
      <c r="S1853">
        <v>0.968364491550466</v>
      </c>
      <c r="T1853">
        <v>6.5092410736767798E-3</v>
      </c>
      <c r="U1853">
        <v>0.80074372744676103</v>
      </c>
      <c r="V1853">
        <v>0.968364491550466</v>
      </c>
      <c r="W1853">
        <v>0.93338261011102597</v>
      </c>
      <c r="X1853">
        <v>0.18672592787279099</v>
      </c>
      <c r="Y1853">
        <v>0.27607016868121198</v>
      </c>
      <c r="Z1853">
        <v>1.0745129190265599E-2</v>
      </c>
      <c r="AA1853">
        <v>0.92031310052887105</v>
      </c>
      <c r="AB1853">
        <v>2.13968468856053E-4</v>
      </c>
      <c r="AC1853">
        <v>1.15591756461865E-3</v>
      </c>
      <c r="AD1853">
        <v>2.8413104272694299E-2</v>
      </c>
      <c r="AE1853">
        <v>0.90223807911721399</v>
      </c>
      <c r="AF1853">
        <v>0.14233367602768399</v>
      </c>
      <c r="AG1853">
        <v>0.94296697197125201</v>
      </c>
      <c r="AH1853">
        <v>0.98821732893385394</v>
      </c>
      <c r="AI1853">
        <v>8.8609409590838001E-4</v>
      </c>
      <c r="AJ1853">
        <v>0.53809202475037998</v>
      </c>
      <c r="AK1853">
        <v>4.0330014797744498E-3</v>
      </c>
      <c r="AL1853">
        <v>1.9521769974011601E-3</v>
      </c>
      <c r="AM1853">
        <v>6.3387068251910799E-4</v>
      </c>
      <c r="AN1853">
        <v>7.4856141822859407E-2</v>
      </c>
      <c r="AO1853">
        <v>0.79055425849432504</v>
      </c>
      <c r="AP1853">
        <v>0.96778751306854505</v>
      </c>
      <c r="AQ1853">
        <v>5.2703369288208601E-4</v>
      </c>
      <c r="AR1853">
        <v>5.60999802705986E-2</v>
      </c>
      <c r="AS1853">
        <v>0.10289628863316699</v>
      </c>
      <c r="AT1853">
        <v>0.475308663016281</v>
      </c>
      <c r="AU1853">
        <v>0.98921087847459399</v>
      </c>
      <c r="AV1853">
        <v>0.95381761496732997</v>
      </c>
      <c r="AW1853">
        <v>1.1052284594068E-2</v>
      </c>
      <c r="AX1853">
        <v>0.81562516202143498</v>
      </c>
      <c r="AY1853">
        <v>1.6752556352058402E-2</v>
      </c>
      <c r="AZ1853">
        <v>1.0426524771907301E-3</v>
      </c>
      <c r="BA1853">
        <v>2.7945076784101101E-3</v>
      </c>
      <c r="BB1853">
        <v>0</v>
      </c>
    </row>
    <row r="1854" spans="1:54" x14ac:dyDescent="0.25">
      <c r="A1854">
        <v>0.93040742000273202</v>
      </c>
      <c r="B1854">
        <v>2.9203301983497299E-3</v>
      </c>
      <c r="C1854">
        <v>0.989537928006614</v>
      </c>
      <c r="D1854">
        <v>6.1352859624462198E-3</v>
      </c>
      <c r="E1854">
        <v>0.53035057873845004</v>
      </c>
      <c r="F1854">
        <v>0.96930004093327804</v>
      </c>
      <c r="G1854">
        <v>0.93048420111316599</v>
      </c>
      <c r="H1854">
        <v>7.4221663860169398E-3</v>
      </c>
      <c r="I1854">
        <v>2.67645073539114E-2</v>
      </c>
      <c r="J1854">
        <v>0.99708085360495302</v>
      </c>
      <c r="K1854">
        <v>0.93048420111316599</v>
      </c>
      <c r="L1854">
        <v>0.38454843552465201</v>
      </c>
      <c r="M1854">
        <v>4.8494853871084397E-2</v>
      </c>
      <c r="N1854">
        <v>0.93048420111316599</v>
      </c>
      <c r="O1854">
        <v>8.1643270798725895E-2</v>
      </c>
      <c r="P1854">
        <v>0.20695852967127801</v>
      </c>
      <c r="Q1854">
        <v>7.4332967558978502E-3</v>
      </c>
      <c r="R1854">
        <v>0.367459909419251</v>
      </c>
      <c r="S1854">
        <v>0.97024849841392602</v>
      </c>
      <c r="T1854">
        <v>7.00619428916754E-3</v>
      </c>
      <c r="U1854">
        <v>0.80074372744676103</v>
      </c>
      <c r="V1854">
        <v>0.97024849841392602</v>
      </c>
      <c r="W1854">
        <v>0.99185621636352495</v>
      </c>
      <c r="X1854">
        <v>0.20695852967127801</v>
      </c>
      <c r="Y1854">
        <v>0.57622233808581702</v>
      </c>
      <c r="Z1854">
        <v>9.8306237022718294E-3</v>
      </c>
      <c r="AA1854">
        <v>0.92864223861825801</v>
      </c>
      <c r="AB1854" s="1">
        <v>5.4738128121795999E-5</v>
      </c>
      <c r="AC1854">
        <v>4.90313546270741E-3</v>
      </c>
      <c r="AD1854">
        <v>3.38980881660172E-2</v>
      </c>
      <c r="AE1854">
        <v>0.90097255866083303</v>
      </c>
      <c r="AF1854">
        <v>2.67645073539114E-2</v>
      </c>
      <c r="AG1854">
        <v>0.99851702890613303</v>
      </c>
      <c r="AH1854">
        <v>0.98814304047114399</v>
      </c>
      <c r="AI1854">
        <v>3.7000646157041598E-3</v>
      </c>
      <c r="AJ1854">
        <v>0.53809202475037998</v>
      </c>
      <c r="AK1854">
        <v>4.0946645636380802E-3</v>
      </c>
      <c r="AL1854">
        <v>1.7966772905420999E-3</v>
      </c>
      <c r="AM1854">
        <v>4.60732422452244E-3</v>
      </c>
      <c r="AN1854">
        <v>0.145297173306079</v>
      </c>
      <c r="AO1854">
        <v>0.79018395463991498</v>
      </c>
      <c r="AP1854">
        <v>0.96123529471472502</v>
      </c>
      <c r="AQ1854">
        <v>3.1241855701877202E-3</v>
      </c>
      <c r="AR1854">
        <v>1.4837719494423E-3</v>
      </c>
      <c r="AS1854">
        <v>2.6231359523565E-2</v>
      </c>
      <c r="AT1854">
        <v>0.47822460746273998</v>
      </c>
      <c r="AU1854">
        <v>0.99401815729697496</v>
      </c>
      <c r="AV1854">
        <v>0.95354306246852005</v>
      </c>
      <c r="AW1854">
        <v>5.9264096553711797E-3</v>
      </c>
      <c r="AX1854">
        <v>0.81660440105767595</v>
      </c>
      <c r="AY1854">
        <v>1.81864196268441E-2</v>
      </c>
      <c r="AZ1854">
        <v>1.45428002580957E-4</v>
      </c>
      <c r="BA1854">
        <v>1.9695754290876201E-2</v>
      </c>
      <c r="BB1854">
        <v>0</v>
      </c>
    </row>
    <row r="1855" spans="1:54" x14ac:dyDescent="0.25">
      <c r="A1855">
        <v>0.93569001549224895</v>
      </c>
      <c r="B1855">
        <v>5.29016225968493E-3</v>
      </c>
      <c r="C1855">
        <v>0.98969267415309303</v>
      </c>
      <c r="D1855">
        <v>3.3993363146235002E-3</v>
      </c>
      <c r="E1855">
        <v>0.556083992127822</v>
      </c>
      <c r="F1855">
        <v>0.97520813682393304</v>
      </c>
      <c r="G1855">
        <v>0.93679429074132603</v>
      </c>
      <c r="H1855">
        <v>4.1013433363586002E-3</v>
      </c>
      <c r="I1855">
        <v>5.0060865706832401E-2</v>
      </c>
      <c r="J1855">
        <v>0.99471193738584796</v>
      </c>
      <c r="K1855">
        <v>0.93679429074132603</v>
      </c>
      <c r="L1855">
        <v>0.41803018331226299</v>
      </c>
      <c r="M1855">
        <v>4.8419746007734403E-2</v>
      </c>
      <c r="N1855">
        <v>0.93679429074132603</v>
      </c>
      <c r="O1855">
        <v>8.1748937013274001E-2</v>
      </c>
      <c r="P1855">
        <v>0.20261963316875301</v>
      </c>
      <c r="Q1855">
        <v>4.1125109446178004E-3</v>
      </c>
      <c r="R1855">
        <v>0.36995184314624702</v>
      </c>
      <c r="S1855">
        <v>0.971603672702397</v>
      </c>
      <c r="T1855">
        <v>5.3474341542025404E-3</v>
      </c>
      <c r="U1855">
        <v>0.81638487471834897</v>
      </c>
      <c r="V1855">
        <v>0.97144605310202603</v>
      </c>
      <c r="W1855">
        <v>0.99482207277510004</v>
      </c>
      <c r="X1855">
        <v>0.20088272288659001</v>
      </c>
      <c r="Y1855">
        <v>0.70095429968655498</v>
      </c>
      <c r="Z1855">
        <v>9.8616210381504994E-3</v>
      </c>
      <c r="AA1855">
        <v>0.93291655163578402</v>
      </c>
      <c r="AB1855" s="1">
        <v>1.9460843223680401E-5</v>
      </c>
      <c r="AC1855">
        <v>1.4022924315844299E-2</v>
      </c>
      <c r="AD1855">
        <v>2.96102810431353E-2</v>
      </c>
      <c r="AE1855">
        <v>0.92119174316650698</v>
      </c>
      <c r="AF1855">
        <v>8.3343967008539299E-2</v>
      </c>
      <c r="AG1855">
        <v>0.99477336549129103</v>
      </c>
      <c r="AH1855">
        <v>0.99024378461596596</v>
      </c>
      <c r="AI1855">
        <v>9.6977178196185304E-4</v>
      </c>
      <c r="AJ1855">
        <v>0.53923793075840898</v>
      </c>
      <c r="AK1855">
        <v>4.2164775268533497E-3</v>
      </c>
      <c r="AL1855">
        <v>2.72280833351094E-3</v>
      </c>
      <c r="AM1855">
        <v>2.4029155348951202E-3</v>
      </c>
      <c r="AN1855">
        <v>3.5098786569428303E-2</v>
      </c>
      <c r="AO1855">
        <v>0.81889661424258697</v>
      </c>
      <c r="AP1855">
        <v>0.97038896050507994</v>
      </c>
      <c r="AQ1855">
        <v>3.3597750605770002E-3</v>
      </c>
      <c r="AR1855">
        <v>5.2335596136075403E-3</v>
      </c>
      <c r="AS1855">
        <v>9.24652351973922E-3</v>
      </c>
      <c r="AT1855">
        <v>0.49392428473002797</v>
      </c>
      <c r="AU1855">
        <v>0.98108983540829797</v>
      </c>
      <c r="AV1855">
        <v>0.95375940336774201</v>
      </c>
      <c r="AW1855">
        <v>1.88098452125148E-2</v>
      </c>
      <c r="AX1855">
        <v>0.81567867538681404</v>
      </c>
      <c r="AY1855">
        <v>1.20432786810771E-2</v>
      </c>
      <c r="AZ1855">
        <v>1.63900297239802E-4</v>
      </c>
      <c r="BA1855">
        <v>1.7515085817524801E-2</v>
      </c>
      <c r="BB1855">
        <v>0</v>
      </c>
    </row>
    <row r="1856" spans="1:54" x14ac:dyDescent="0.25">
      <c r="A1856">
        <v>0.93262414872559496</v>
      </c>
      <c r="B1856">
        <v>8.1101809371819204E-3</v>
      </c>
      <c r="C1856">
        <v>0.99048475531347602</v>
      </c>
      <c r="D1856">
        <v>4.6959675287094301E-3</v>
      </c>
      <c r="E1856">
        <v>0.55925407785449799</v>
      </c>
      <c r="F1856">
        <v>0.96930004093327804</v>
      </c>
      <c r="G1856">
        <v>0.93321343232014098</v>
      </c>
      <c r="H1856">
        <v>2.6717401146083499E-3</v>
      </c>
      <c r="I1856">
        <v>5.5657139377030901E-2</v>
      </c>
      <c r="J1856">
        <v>0.99189300852911899</v>
      </c>
      <c r="K1856">
        <v>0.93376775070189799</v>
      </c>
      <c r="L1856">
        <v>0.408610935524652</v>
      </c>
      <c r="M1856">
        <v>4.83889286048318E-2</v>
      </c>
      <c r="N1856">
        <v>0.93321343232014098</v>
      </c>
      <c r="O1856">
        <v>8.3394851943855999E-2</v>
      </c>
      <c r="P1856">
        <v>0.192521824018623</v>
      </c>
      <c r="Q1856">
        <v>2.6828603195609901E-3</v>
      </c>
      <c r="R1856">
        <v>0.36853771713581301</v>
      </c>
      <c r="S1856">
        <v>0.97117224935063196</v>
      </c>
      <c r="T1856">
        <v>1.02613687868258E-3</v>
      </c>
      <c r="U1856">
        <v>0.80590568722787803</v>
      </c>
      <c r="V1856">
        <v>0.97105453871634995</v>
      </c>
      <c r="W1856">
        <v>0.99168613140802298</v>
      </c>
      <c r="X1856">
        <v>0.191956370736103</v>
      </c>
      <c r="Y1856">
        <v>0.61321429121459003</v>
      </c>
      <c r="Z1856">
        <v>1.00547638284872E-2</v>
      </c>
      <c r="AA1856">
        <v>0.93204441004043603</v>
      </c>
      <c r="AB1856" s="1">
        <v>1.7390797358615499E-5</v>
      </c>
      <c r="AC1856">
        <v>1.5706184897517801E-2</v>
      </c>
      <c r="AD1856">
        <v>4.9537222353834898E-2</v>
      </c>
      <c r="AE1856">
        <v>0.91031896023761205</v>
      </c>
      <c r="AF1856">
        <v>5.5657139377030901E-2</v>
      </c>
      <c r="AG1856">
        <v>0.99659577863298499</v>
      </c>
      <c r="AH1856">
        <v>0.98959795596460498</v>
      </c>
      <c r="AI1856">
        <v>2.6969599293846201E-3</v>
      </c>
      <c r="AJ1856">
        <v>0.53865868722335897</v>
      </c>
      <c r="AK1856">
        <v>3.5941343411842902E-3</v>
      </c>
      <c r="AL1856">
        <v>3.9670411664034996E-3</v>
      </c>
      <c r="AM1856">
        <v>5.2072669425223903E-3</v>
      </c>
      <c r="AN1856">
        <v>6.5575399485378301E-3</v>
      </c>
      <c r="AO1856">
        <v>0.81310507906372098</v>
      </c>
      <c r="AP1856">
        <v>0.96982655122362105</v>
      </c>
      <c r="AQ1856">
        <v>1.85564729155953E-3</v>
      </c>
      <c r="AR1856">
        <v>3.2075916228522798E-3</v>
      </c>
      <c r="AS1856">
        <v>8.2497598789815496E-3</v>
      </c>
      <c r="AT1856">
        <v>0.48176578308010198</v>
      </c>
      <c r="AU1856">
        <v>0.980528375877182</v>
      </c>
      <c r="AV1856">
        <v>0.95364852828087099</v>
      </c>
      <c r="AW1856">
        <v>1.99600435819705E-2</v>
      </c>
      <c r="AX1856">
        <v>0.82176286727944703</v>
      </c>
      <c r="AY1856">
        <v>8.2784456519437097E-3</v>
      </c>
      <c r="AZ1856">
        <v>1.5060104264193099E-4</v>
      </c>
      <c r="BA1856">
        <v>1.9032339656729898E-2</v>
      </c>
      <c r="BB1856">
        <v>0</v>
      </c>
    </row>
    <row r="1857" spans="1:54" x14ac:dyDescent="0.25">
      <c r="A1857">
        <v>0.92854497838932903</v>
      </c>
      <c r="B1857">
        <v>3.9779925582218998E-3</v>
      </c>
      <c r="C1857">
        <v>0.988083519644954</v>
      </c>
      <c r="D1857">
        <v>3.0059463165206398E-3</v>
      </c>
      <c r="E1857">
        <v>0.56286914173254599</v>
      </c>
      <c r="F1857">
        <v>0.96833718343448005</v>
      </c>
      <c r="G1857">
        <v>0.92851377521245604</v>
      </c>
      <c r="H1857">
        <v>5.4539364495647096E-3</v>
      </c>
      <c r="I1857">
        <v>1.523980870985E-2</v>
      </c>
      <c r="J1857">
        <v>0.99602359998790702</v>
      </c>
      <c r="K1857">
        <v>0.92877943691332998</v>
      </c>
      <c r="L1857">
        <v>0.381703144753476</v>
      </c>
      <c r="M1857">
        <v>4.82536018835929E-2</v>
      </c>
      <c r="N1857">
        <v>0.92851377521245604</v>
      </c>
      <c r="O1857">
        <v>8.0446835423746796E-2</v>
      </c>
      <c r="P1857">
        <v>0.18411155124185699</v>
      </c>
      <c r="Q1857">
        <v>5.4650888903870296E-3</v>
      </c>
      <c r="R1857">
        <v>0.36668176345811998</v>
      </c>
      <c r="S1857">
        <v>0.96817445662909996</v>
      </c>
      <c r="T1857">
        <v>3.14367729264239E-3</v>
      </c>
      <c r="U1857">
        <v>0.79217222626933403</v>
      </c>
      <c r="V1857">
        <v>0.96826612725482797</v>
      </c>
      <c r="W1857">
        <v>0.99260323721922605</v>
      </c>
      <c r="X1857">
        <v>0.18435748211838399</v>
      </c>
      <c r="Y1857">
        <v>0.515276824361937</v>
      </c>
      <c r="Z1857">
        <v>1.0337871761835401E-2</v>
      </c>
      <c r="AA1857">
        <v>0.92582465865149499</v>
      </c>
      <c r="AB1857" s="1">
        <v>8.2597475905976704E-5</v>
      </c>
      <c r="AC1857">
        <v>4.0629593228818798E-3</v>
      </c>
      <c r="AD1857">
        <v>3.7702967277440498E-2</v>
      </c>
      <c r="AE1857">
        <v>0.91087628882921501</v>
      </c>
      <c r="AF1857">
        <v>1.523980870985E-2</v>
      </c>
      <c r="AG1857">
        <v>0.99602359998790702</v>
      </c>
      <c r="AH1857">
        <v>0.99376182744997499</v>
      </c>
      <c r="AI1857">
        <v>1.0785395553956701E-3</v>
      </c>
      <c r="AJ1857">
        <v>0.53466860338773603</v>
      </c>
      <c r="AK1857">
        <v>1.2334063131428499E-2</v>
      </c>
      <c r="AL1857">
        <v>1.38449413290669E-2</v>
      </c>
      <c r="AM1857">
        <v>3.40399931348078E-3</v>
      </c>
      <c r="AN1857">
        <v>2.0266581584744099E-2</v>
      </c>
      <c r="AO1857">
        <v>0.79995039809802304</v>
      </c>
      <c r="AP1857">
        <v>0.96204488474304395</v>
      </c>
      <c r="AQ1857">
        <v>2.4856491495382702E-3</v>
      </c>
      <c r="AR1857">
        <v>3.2927952388495498E-3</v>
      </c>
      <c r="AS1857">
        <v>3.15114129231433E-2</v>
      </c>
      <c r="AT1857">
        <v>0.47570685226819398</v>
      </c>
      <c r="AU1857">
        <v>0.98467689030393601</v>
      </c>
      <c r="AV1857">
        <v>0.95346905498516299</v>
      </c>
      <c r="AW1857">
        <v>1.8782429640026001E-2</v>
      </c>
      <c r="AX1857">
        <v>0.81562516202143498</v>
      </c>
      <c r="AY1857">
        <v>2.3586635453698599E-3</v>
      </c>
      <c r="AZ1857">
        <v>5.7038825886187802E-4</v>
      </c>
      <c r="BA1857">
        <v>5.0966576332429998E-3</v>
      </c>
      <c r="BB1857">
        <v>0</v>
      </c>
    </row>
    <row r="1858" spans="1:54" x14ac:dyDescent="0.25">
      <c r="A1858">
        <v>0.94038041756408297</v>
      </c>
      <c r="B1858">
        <v>6.6189861040648595E-4</v>
      </c>
      <c r="C1858">
        <v>1.0001489945197899</v>
      </c>
      <c r="D1858">
        <v>7.8776193764674707E-2</v>
      </c>
      <c r="E1858">
        <v>0.56670469328529904</v>
      </c>
      <c r="F1858">
        <v>0.96930004093327804</v>
      </c>
      <c r="G1858">
        <v>0.94208952363808396</v>
      </c>
      <c r="H1858">
        <v>3.2005455030703497E-2</v>
      </c>
      <c r="I1858">
        <v>3.5604354054982801E-2</v>
      </c>
      <c r="J1858">
        <v>0.999338370990142</v>
      </c>
      <c r="K1858">
        <v>0.94209242704465102</v>
      </c>
      <c r="L1858">
        <v>0.90344500632111202</v>
      </c>
      <c r="M1858">
        <v>4.85475351038782E-2</v>
      </c>
      <c r="N1858">
        <v>0.94208952363808396</v>
      </c>
      <c r="O1858">
        <v>8.13740913177987E-2</v>
      </c>
      <c r="P1858">
        <v>0.32574013929825202</v>
      </c>
      <c r="Q1858">
        <v>3.2016309733441502E-2</v>
      </c>
      <c r="R1858">
        <v>0.37204299719084999</v>
      </c>
      <c r="S1858">
        <v>0.97453523890687399</v>
      </c>
      <c r="T1858">
        <v>0</v>
      </c>
      <c r="U1858">
        <v>0.82474206718959098</v>
      </c>
      <c r="V1858">
        <v>0.97394856322824197</v>
      </c>
      <c r="W1858">
        <v>0.99939158733855504</v>
      </c>
      <c r="X1858">
        <v>0.30428220098747799</v>
      </c>
      <c r="Y1858">
        <v>0.60907250826524895</v>
      </c>
      <c r="Z1858">
        <v>9.6265433606364994E-3</v>
      </c>
      <c r="AA1858">
        <v>0.93939902453811697</v>
      </c>
      <c r="AB1858" s="1">
        <v>4.7470114558923901E-6</v>
      </c>
      <c r="AC1858">
        <v>5.7719839058831497E-2</v>
      </c>
      <c r="AD1858">
        <v>0.16121381443691901</v>
      </c>
      <c r="AE1858">
        <v>0.93219588779804197</v>
      </c>
      <c r="AF1858">
        <v>3.5604354054982801E-2</v>
      </c>
      <c r="AG1858">
        <v>0.999338370990142</v>
      </c>
      <c r="AH1858">
        <v>0.99574327318705202</v>
      </c>
      <c r="AI1858">
        <v>7.9954476705075897E-2</v>
      </c>
      <c r="AJ1858">
        <v>0.54220683266043701</v>
      </c>
      <c r="AK1858">
        <v>1.83227249776047E-3</v>
      </c>
      <c r="AL1858">
        <v>2.25565071447759E-3</v>
      </c>
      <c r="AM1858">
        <v>8.7455679293126906E-2</v>
      </c>
      <c r="AN1858" s="1">
        <v>2.0382936769612699E-5</v>
      </c>
      <c r="AO1858">
        <v>0.83444681051218195</v>
      </c>
      <c r="AP1858">
        <v>0.97656979871902805</v>
      </c>
      <c r="AQ1858">
        <v>4.46379430818502E-2</v>
      </c>
      <c r="AR1858">
        <v>3.7049073153822302E-4</v>
      </c>
      <c r="AS1858">
        <v>2.1621882355677001E-3</v>
      </c>
      <c r="AT1858">
        <v>0.49676904666932498</v>
      </c>
      <c r="AU1858">
        <v>0.98665102813575301</v>
      </c>
      <c r="AV1858">
        <v>0.95382858315265096</v>
      </c>
      <c r="AW1858">
        <v>1.21409548848083E-2</v>
      </c>
      <c r="AX1858">
        <v>0.81562516202143498</v>
      </c>
      <c r="AY1858">
        <v>1.45180018751824E-2</v>
      </c>
      <c r="AZ1858" s="1">
        <v>2.58942224996456E-5</v>
      </c>
      <c r="BA1858">
        <v>0.10139837398373901</v>
      </c>
      <c r="BB1858">
        <v>0</v>
      </c>
    </row>
    <row r="1859" spans="1:54" x14ac:dyDescent="0.25">
      <c r="A1859">
        <v>0.93578709638039403</v>
      </c>
      <c r="B1859">
        <v>8.6700142322493901E-3</v>
      </c>
      <c r="C1859">
        <v>0.98921419359044105</v>
      </c>
      <c r="D1859">
        <v>2.8056952496897502E-3</v>
      </c>
      <c r="E1859">
        <v>0.55442749924947399</v>
      </c>
      <c r="F1859">
        <v>0.97264784922315695</v>
      </c>
      <c r="G1859">
        <v>0.936871811696663</v>
      </c>
      <c r="H1859">
        <v>2.4248193176495199E-3</v>
      </c>
      <c r="I1859">
        <v>4.9748199404610803E-2</v>
      </c>
      <c r="J1859">
        <v>0.99093086494499505</v>
      </c>
      <c r="K1859">
        <v>0.936871811696663</v>
      </c>
      <c r="L1859">
        <v>0.41098451327433599</v>
      </c>
      <c r="M1859">
        <v>4.8403031559941898E-2</v>
      </c>
      <c r="N1859">
        <v>0.936871811696663</v>
      </c>
      <c r="O1859">
        <v>8.2095859304753299E-2</v>
      </c>
      <c r="P1859">
        <v>0.19685452531586101</v>
      </c>
      <c r="Q1859">
        <v>2.5095260840438398E-3</v>
      </c>
      <c r="R1859">
        <v>0.36998245714613298</v>
      </c>
      <c r="S1859">
        <v>0.97145398754977297</v>
      </c>
      <c r="T1859">
        <v>4.66092561816991E-3</v>
      </c>
      <c r="U1859">
        <v>0.81795110712047003</v>
      </c>
      <c r="V1859">
        <v>0.97133099544667101</v>
      </c>
      <c r="W1859">
        <v>0.99104058169054698</v>
      </c>
      <c r="X1859">
        <v>0.19581279216024899</v>
      </c>
      <c r="Y1859">
        <v>0.75544042628366403</v>
      </c>
      <c r="Z1859">
        <v>9.8552550133446295E-3</v>
      </c>
      <c r="AA1859">
        <v>0.93258567770782697</v>
      </c>
      <c r="AB1859" s="1">
        <v>2.5461965571148901E-5</v>
      </c>
      <c r="AC1859">
        <v>1.0689687053421101E-2</v>
      </c>
      <c r="AD1859">
        <v>2.7469168579589798E-2</v>
      </c>
      <c r="AE1859">
        <v>0.92321749619555005</v>
      </c>
      <c r="AF1859">
        <v>0.10547077213532401</v>
      </c>
      <c r="AG1859">
        <v>0.99093086494499505</v>
      </c>
      <c r="AH1859">
        <v>0.98998027795688803</v>
      </c>
      <c r="AI1859">
        <v>1.9863068977588401E-3</v>
      </c>
      <c r="AJ1859">
        <v>0.53909443802683199</v>
      </c>
      <c r="AK1859">
        <v>3.0209324720421298E-3</v>
      </c>
      <c r="AL1859">
        <v>1.5569368169000401E-3</v>
      </c>
      <c r="AM1859">
        <v>2.3320132136769398E-3</v>
      </c>
      <c r="AN1859">
        <v>3.0403712986716101E-2</v>
      </c>
      <c r="AO1859">
        <v>0.82315211535007804</v>
      </c>
      <c r="AP1859">
        <v>0.97059657527989496</v>
      </c>
      <c r="AQ1859">
        <v>2.8056952496897502E-3</v>
      </c>
      <c r="AR1859">
        <v>8.6748466649074398E-3</v>
      </c>
      <c r="AS1859">
        <v>1.21353302625946E-2</v>
      </c>
      <c r="AT1859">
        <v>0.51061754360517797</v>
      </c>
      <c r="AU1859">
        <v>0.98097009811050695</v>
      </c>
      <c r="AV1859">
        <v>0.95390748929599201</v>
      </c>
      <c r="AW1859">
        <v>1.89295529030768E-2</v>
      </c>
      <c r="AX1859">
        <v>0.81562516202143498</v>
      </c>
      <c r="AY1859">
        <v>2.0950195436375801E-2</v>
      </c>
      <c r="AZ1859">
        <v>2.1666530586173901E-4</v>
      </c>
      <c r="BA1859">
        <v>1.33062330623306E-2</v>
      </c>
      <c r="BB1859">
        <v>0</v>
      </c>
    </row>
    <row r="1860" spans="1:54" x14ac:dyDescent="0.25">
      <c r="A1860">
        <v>0.93563304586926599</v>
      </c>
      <c r="B1860">
        <v>8.2917746182410608E-3</v>
      </c>
      <c r="C1860">
        <v>0.99028481781448596</v>
      </c>
      <c r="D1860">
        <v>3.1975294681391001E-3</v>
      </c>
      <c r="E1860">
        <v>0.55823563160879197</v>
      </c>
      <c r="F1860">
        <v>0.974896687963836</v>
      </c>
      <c r="G1860">
        <v>0.93672867375291402</v>
      </c>
      <c r="H1860">
        <v>2.6026435242198099E-3</v>
      </c>
      <c r="I1860">
        <v>5.14973181387781E-2</v>
      </c>
      <c r="J1860">
        <v>0.99165764915882804</v>
      </c>
      <c r="K1860">
        <v>0.93672867375291402</v>
      </c>
      <c r="L1860">
        <v>0.41211796776232601</v>
      </c>
      <c r="M1860">
        <v>4.8408884442872002E-2</v>
      </c>
      <c r="N1860">
        <v>0.93672867375291402</v>
      </c>
      <c r="O1860">
        <v>8.2170245515643794E-2</v>
      </c>
      <c r="P1860">
        <v>0.19624232639345099</v>
      </c>
      <c r="Q1860">
        <v>2.6240250026562701E-3</v>
      </c>
      <c r="R1860">
        <v>0.36992593017256198</v>
      </c>
      <c r="S1860">
        <v>0.97162807194552303</v>
      </c>
      <c r="T1860">
        <v>3.3177217102281298E-3</v>
      </c>
      <c r="U1860">
        <v>0.81768089179528003</v>
      </c>
      <c r="V1860">
        <v>0.97146477905175099</v>
      </c>
      <c r="W1860">
        <v>0.99176744637457404</v>
      </c>
      <c r="X1860">
        <v>0.195142020387857</v>
      </c>
      <c r="Y1860">
        <v>0.65612734920956906</v>
      </c>
      <c r="Z1860">
        <v>9.9690266868564404E-3</v>
      </c>
      <c r="AA1860">
        <v>0.93297048533108096</v>
      </c>
      <c r="AB1860" s="1">
        <v>3.0575123812505398E-5</v>
      </c>
      <c r="AC1860">
        <v>8.8804000507737794E-3</v>
      </c>
      <c r="AD1860">
        <v>2.7596742176076001E-2</v>
      </c>
      <c r="AE1860">
        <v>0.92286800175733197</v>
      </c>
      <c r="AF1860">
        <v>8.0403091209382299E-2</v>
      </c>
      <c r="AG1860">
        <v>0.99229857206572702</v>
      </c>
      <c r="AH1860">
        <v>0.99052039729730201</v>
      </c>
      <c r="AI1860">
        <v>9.7134053593424198E-4</v>
      </c>
      <c r="AJ1860">
        <v>0.53938856038337901</v>
      </c>
      <c r="AK1860">
        <v>6.0410238671863899E-3</v>
      </c>
      <c r="AL1860">
        <v>5.9391970069642098E-3</v>
      </c>
      <c r="AM1860">
        <v>3.2081949128886602E-3</v>
      </c>
      <c r="AN1860">
        <v>2.2407219864538499E-2</v>
      </c>
      <c r="AO1860">
        <v>0.82499166174923599</v>
      </c>
      <c r="AP1860">
        <v>0.97125935098813398</v>
      </c>
      <c r="AQ1860">
        <v>2.94993824899413E-3</v>
      </c>
      <c r="AR1860">
        <v>7.6554413273193199E-3</v>
      </c>
      <c r="AS1860">
        <v>1.4598067798745199E-2</v>
      </c>
      <c r="AT1860">
        <v>0.48678463937339</v>
      </c>
      <c r="AU1860">
        <v>0.98161586759842101</v>
      </c>
      <c r="AV1860">
        <v>0.95385393647554095</v>
      </c>
      <c r="AW1860">
        <v>1.8283717355744099E-2</v>
      </c>
      <c r="AX1860">
        <v>0.81649781872856597</v>
      </c>
      <c r="AY1860">
        <v>5.5297407675478699E-3</v>
      </c>
      <c r="AZ1860">
        <v>2.5178659240847302E-4</v>
      </c>
      <c r="BA1860">
        <v>1.1471002710027101E-2</v>
      </c>
      <c r="BB1860">
        <v>0</v>
      </c>
    </row>
    <row r="1861" spans="1:54" x14ac:dyDescent="0.25">
      <c r="A1861">
        <v>0.93179628709202</v>
      </c>
      <c r="B1861">
        <v>5.5366601461416202E-3</v>
      </c>
      <c r="C1861">
        <v>0.98873886272811695</v>
      </c>
      <c r="D1861">
        <v>6.94362461956492E-3</v>
      </c>
      <c r="E1861">
        <v>0.55553047132993005</v>
      </c>
      <c r="F1861">
        <v>0.96886429728238599</v>
      </c>
      <c r="G1861">
        <v>0.93201118972890895</v>
      </c>
      <c r="H1861">
        <v>3.7056674285793401E-3</v>
      </c>
      <c r="I1861">
        <v>4.9653040095239E-2</v>
      </c>
      <c r="J1861">
        <v>0.99371928681003197</v>
      </c>
      <c r="K1861">
        <v>0.93201118972890895</v>
      </c>
      <c r="L1861">
        <v>0.40649454804045498</v>
      </c>
      <c r="M1861">
        <v>4.8442953402219401E-2</v>
      </c>
      <c r="N1861">
        <v>0.93201118972890895</v>
      </c>
      <c r="O1861">
        <v>8.3198104149839205E-2</v>
      </c>
      <c r="P1861">
        <v>0.192789907447387</v>
      </c>
      <c r="Q1861">
        <v>3.9298201492694402E-3</v>
      </c>
      <c r="R1861">
        <v>0.36806293642148702</v>
      </c>
      <c r="S1861">
        <v>0.97111160633384397</v>
      </c>
      <c r="T1861">
        <v>1.7196958251498199E-2</v>
      </c>
      <c r="U1861">
        <v>0.80373329154454698</v>
      </c>
      <c r="V1861">
        <v>0.97098257360179796</v>
      </c>
      <c r="W1861">
        <v>0.99382931229213001</v>
      </c>
      <c r="X1861">
        <v>0.19256537818912201</v>
      </c>
      <c r="Y1861">
        <v>0.69607985477144596</v>
      </c>
      <c r="Z1861">
        <v>1.07399242643237E-2</v>
      </c>
      <c r="AA1861">
        <v>0.93182885569984697</v>
      </c>
      <c r="AB1861" s="1">
        <v>1.9278948522639001E-5</v>
      </c>
      <c r="AC1861">
        <v>1.41563830642089E-2</v>
      </c>
      <c r="AD1861">
        <v>2.42686778909647E-2</v>
      </c>
      <c r="AE1861">
        <v>0.90482828209788602</v>
      </c>
      <c r="AF1861">
        <v>1.46194606406595E-2</v>
      </c>
      <c r="AG1861">
        <v>0.99841004737418304</v>
      </c>
      <c r="AH1861">
        <v>0.99057521575579099</v>
      </c>
      <c r="AI1861">
        <v>1.40399739462138E-3</v>
      </c>
      <c r="AJ1861">
        <v>0.53941841181247296</v>
      </c>
      <c r="AK1861">
        <v>8.2529505625891092E-3</v>
      </c>
      <c r="AL1861">
        <v>2.20805068321886E-3</v>
      </c>
      <c r="AM1861">
        <v>2.4754638905975699E-3</v>
      </c>
      <c r="AN1861">
        <v>0.111918740993525</v>
      </c>
      <c r="AO1861">
        <v>0.80903199322677399</v>
      </c>
      <c r="AP1861">
        <v>0.96832720591967003</v>
      </c>
      <c r="AQ1861">
        <v>1.0726678427931101E-3</v>
      </c>
      <c r="AR1861">
        <v>8.4890144022696295E-4</v>
      </c>
      <c r="AS1861">
        <v>9.1590088225086408E-3</v>
      </c>
      <c r="AT1861">
        <v>0.48681111070819799</v>
      </c>
      <c r="AU1861">
        <v>0.98093513113661501</v>
      </c>
      <c r="AV1861">
        <v>0.95359244398473697</v>
      </c>
      <c r="AW1861">
        <v>1.89645025260206E-2</v>
      </c>
      <c r="AX1861">
        <v>0.82025671601993799</v>
      </c>
      <c r="AY1861">
        <v>1.48285015763791E-2</v>
      </c>
      <c r="AZ1861">
        <v>1.6369647724596501E-4</v>
      </c>
      <c r="BA1861">
        <v>1.7536404697380301E-2</v>
      </c>
      <c r="BB1861">
        <v>0</v>
      </c>
    </row>
    <row r="1862" spans="1:54" x14ac:dyDescent="0.25">
      <c r="A1862">
        <v>0.93172548198916905</v>
      </c>
      <c r="B1862">
        <v>1.32815270727731E-2</v>
      </c>
      <c r="C1862">
        <v>0.98678923930902696</v>
      </c>
      <c r="D1862">
        <v>2.19138454078788E-3</v>
      </c>
      <c r="E1862">
        <v>0.553449948297141</v>
      </c>
      <c r="F1862">
        <v>0.96855491288330398</v>
      </c>
      <c r="G1862">
        <v>0.93180080888906902</v>
      </c>
      <c r="H1862">
        <v>1.6248974315273301E-3</v>
      </c>
      <c r="I1862">
        <v>0.12675473766481499</v>
      </c>
      <c r="J1862">
        <v>0.98672370231746798</v>
      </c>
      <c r="K1862">
        <v>0.93510276607543596</v>
      </c>
      <c r="L1862">
        <v>0.39994828539823002</v>
      </c>
      <c r="M1862">
        <v>4.8365022182641798E-2</v>
      </c>
      <c r="N1862">
        <v>0.93180080888906902</v>
      </c>
      <c r="O1862">
        <v>9.7623329320145696E-2</v>
      </c>
      <c r="P1862">
        <v>0.19030686916852799</v>
      </c>
      <c r="Q1862">
        <v>1.6360357187844999E-3</v>
      </c>
      <c r="R1862">
        <v>0.36797985438284703</v>
      </c>
      <c r="S1862">
        <v>0.97083683118401198</v>
      </c>
      <c r="T1862">
        <v>5.11225260613385E-3</v>
      </c>
      <c r="U1862">
        <v>0.80660663764040097</v>
      </c>
      <c r="V1862">
        <v>0.97083683118401198</v>
      </c>
      <c r="W1862">
        <v>0.98669226040282798</v>
      </c>
      <c r="X1862">
        <v>0.19030686916852799</v>
      </c>
      <c r="Y1862">
        <v>0.55090811955428398</v>
      </c>
      <c r="Z1862">
        <v>9.93376131170539E-3</v>
      </c>
      <c r="AA1862">
        <v>0.93126992289773103</v>
      </c>
      <c r="AB1862" s="1">
        <v>3.00818104202209E-5</v>
      </c>
      <c r="AC1862">
        <v>9.0284003092507403E-3</v>
      </c>
      <c r="AD1862">
        <v>6.1673732909630997E-2</v>
      </c>
      <c r="AE1862">
        <v>0.90839794598064905</v>
      </c>
      <c r="AF1862">
        <v>0.12675473766481499</v>
      </c>
      <c r="AG1862">
        <v>0.98672370231746798</v>
      </c>
      <c r="AH1862">
        <v>0.98864879850960996</v>
      </c>
      <c r="AI1862">
        <v>1.2756039852436301E-3</v>
      </c>
      <c r="AJ1862">
        <v>0.53837484702572203</v>
      </c>
      <c r="AK1862">
        <v>3.8695753924794301E-3</v>
      </c>
      <c r="AL1862">
        <v>2.4013670157024499E-3</v>
      </c>
      <c r="AM1862">
        <v>1.8072475930185101E-3</v>
      </c>
      <c r="AN1862">
        <v>3.10808353881908E-2</v>
      </c>
      <c r="AO1862">
        <v>0.815046993526096</v>
      </c>
      <c r="AP1862">
        <v>0.96968203087729199</v>
      </c>
      <c r="AQ1862">
        <v>2.19138454078788E-3</v>
      </c>
      <c r="AR1862">
        <v>1.32863370257063E-2</v>
      </c>
      <c r="AS1862">
        <v>1.43597648673192E-2</v>
      </c>
      <c r="AT1862">
        <v>0.47562551038909201</v>
      </c>
      <c r="AU1862">
        <v>0.97958271907457795</v>
      </c>
      <c r="AV1862">
        <v>0.95365499503654905</v>
      </c>
      <c r="AW1862">
        <v>2.0799880928518099E-2</v>
      </c>
      <c r="AX1862">
        <v>0.81562516202143498</v>
      </c>
      <c r="AY1862">
        <v>1.3643888217301999E-2</v>
      </c>
      <c r="AZ1862">
        <v>2.7538097212983299E-4</v>
      </c>
      <c r="BA1862">
        <v>1.04986449864498E-2</v>
      </c>
      <c r="BB1862">
        <v>0</v>
      </c>
    </row>
    <row r="1863" spans="1:54" x14ac:dyDescent="0.25">
      <c r="A1863">
        <v>0.93274916216868198</v>
      </c>
      <c r="B1863">
        <v>8.4822063187585794E-3</v>
      </c>
      <c r="C1863">
        <v>0.99027249290016395</v>
      </c>
      <c r="D1863">
        <v>3.0977373160779799E-3</v>
      </c>
      <c r="E1863">
        <v>0.55643553821007996</v>
      </c>
      <c r="F1863">
        <v>0.96925428464646102</v>
      </c>
      <c r="G1863">
        <v>0.93340909288868601</v>
      </c>
      <c r="H1863">
        <v>2.2879106959317499E-3</v>
      </c>
      <c r="I1863">
        <v>4.80126748574966E-2</v>
      </c>
      <c r="J1863">
        <v>0.99009516662960195</v>
      </c>
      <c r="K1863">
        <v>0.93340909288868601</v>
      </c>
      <c r="L1863">
        <v>0.403579725031605</v>
      </c>
      <c r="M1863">
        <v>4.8381560958550299E-2</v>
      </c>
      <c r="N1863">
        <v>0.93340909288868601</v>
      </c>
      <c r="O1863">
        <v>8.3227974457838597E-2</v>
      </c>
      <c r="P1863">
        <v>0.19274541460941999</v>
      </c>
      <c r="Q1863">
        <v>2.56503109999169E-3</v>
      </c>
      <c r="R1863">
        <v>0.36861498595425102</v>
      </c>
      <c r="S1863">
        <v>0.97107368914270398</v>
      </c>
      <c r="T1863">
        <v>5.4497658256534203E-3</v>
      </c>
      <c r="U1863">
        <v>0.80838345164077396</v>
      </c>
      <c r="V1863">
        <v>0.97098899789230997</v>
      </c>
      <c r="W1863">
        <v>0.99020479084589497</v>
      </c>
      <c r="X1863">
        <v>0.19213039968460699</v>
      </c>
      <c r="Y1863">
        <v>0.62353136787540397</v>
      </c>
      <c r="Z1863">
        <v>9.9359313654442498E-3</v>
      </c>
      <c r="AA1863">
        <v>0.93174504104121403</v>
      </c>
      <c r="AB1863" s="1">
        <v>2.8662657675592E-5</v>
      </c>
      <c r="AC1863">
        <v>9.4811259907490297E-3</v>
      </c>
      <c r="AD1863">
        <v>2.50688243895664E-2</v>
      </c>
      <c r="AE1863">
        <v>0.91084276365739902</v>
      </c>
      <c r="AF1863">
        <v>8.8151777829657205E-2</v>
      </c>
      <c r="AG1863">
        <v>0.99009516662960195</v>
      </c>
      <c r="AH1863">
        <v>0.98911368424147805</v>
      </c>
      <c r="AI1863">
        <v>1.0626824206477301E-3</v>
      </c>
      <c r="AJ1863">
        <v>0.53862253382590097</v>
      </c>
      <c r="AK1863">
        <v>5.7175764027483297E-3</v>
      </c>
      <c r="AL1863">
        <v>4.5414399625810301E-3</v>
      </c>
      <c r="AM1863">
        <v>2.6519335279191702E-3</v>
      </c>
      <c r="AN1863">
        <v>3.4308213324673001E-2</v>
      </c>
      <c r="AO1863">
        <v>0.81524454592879503</v>
      </c>
      <c r="AP1863">
        <v>0.96988505770460498</v>
      </c>
      <c r="AQ1863">
        <v>3.0977373160779799E-3</v>
      </c>
      <c r="AR1863">
        <v>8.4870396669231799E-3</v>
      </c>
      <c r="AS1863">
        <v>1.3677314575770001E-2</v>
      </c>
      <c r="AT1863">
        <v>0.48238695289552802</v>
      </c>
      <c r="AU1863">
        <v>0.980283586134161</v>
      </c>
      <c r="AV1863">
        <v>0.95369016187714795</v>
      </c>
      <c r="AW1863">
        <v>1.96161978903737E-2</v>
      </c>
      <c r="AX1863">
        <v>0.81562516202143498</v>
      </c>
      <c r="AY1863">
        <v>7.2325620909121698E-3</v>
      </c>
      <c r="AZ1863">
        <v>2.5318231627931401E-4</v>
      </c>
      <c r="BA1863">
        <v>1.1408852755194199E-2</v>
      </c>
      <c r="BB1863">
        <v>0</v>
      </c>
    </row>
    <row r="1864" spans="1:54" x14ac:dyDescent="0.25">
      <c r="A1864">
        <v>0.93683289588801399</v>
      </c>
      <c r="B1864">
        <v>5.3071478283315196E-3</v>
      </c>
      <c r="C1864">
        <v>0.99236581112589095</v>
      </c>
      <c r="D1864">
        <v>8.41072483282875E-3</v>
      </c>
      <c r="E1864">
        <v>0.55942453050468599</v>
      </c>
      <c r="F1864">
        <v>0.97409546352488896</v>
      </c>
      <c r="G1864">
        <v>0.936902587806273</v>
      </c>
      <c r="H1864">
        <v>4.0669298405717801E-3</v>
      </c>
      <c r="I1864">
        <v>5.0917299491178597E-2</v>
      </c>
      <c r="J1864">
        <v>0.99462345330587398</v>
      </c>
      <c r="K1864">
        <v>0.936902587806273</v>
      </c>
      <c r="L1864">
        <v>0.449348135271807</v>
      </c>
      <c r="M1864">
        <v>4.8412328750411703E-2</v>
      </c>
      <c r="N1864">
        <v>0.936902587806273</v>
      </c>
      <c r="O1864">
        <v>8.1759658320252296E-2</v>
      </c>
      <c r="P1864">
        <v>0.202300110762761</v>
      </c>
      <c r="Q1864">
        <v>4.0993483265501698E-3</v>
      </c>
      <c r="R1864">
        <v>0.36999461101874598</v>
      </c>
      <c r="S1864">
        <v>0.97153280959447696</v>
      </c>
      <c r="T1864">
        <v>3.9019992949589498E-3</v>
      </c>
      <c r="U1864">
        <v>0.81736324055093401</v>
      </c>
      <c r="V1864">
        <v>0.97153280959447696</v>
      </c>
      <c r="W1864">
        <v>0.994733578898089</v>
      </c>
      <c r="X1864">
        <v>0.202300110762761</v>
      </c>
      <c r="Y1864">
        <v>0.63576233701822404</v>
      </c>
      <c r="Z1864">
        <v>9.7645643837327607E-3</v>
      </c>
      <c r="AA1864">
        <v>0.93275991115104795</v>
      </c>
      <c r="AB1864" s="1">
        <v>6.6031323190898604E-6</v>
      </c>
      <c r="AC1864">
        <v>4.1504439560198898E-2</v>
      </c>
      <c r="AD1864">
        <v>2.9997222517216302E-2</v>
      </c>
      <c r="AE1864">
        <v>0.92245715406350204</v>
      </c>
      <c r="AF1864">
        <v>9.4545577140304995E-2</v>
      </c>
      <c r="AG1864">
        <v>0.99797880826990704</v>
      </c>
      <c r="AH1864">
        <v>0.99012904391147505</v>
      </c>
      <c r="AI1864">
        <v>4.9029422641673898E-3</v>
      </c>
      <c r="AJ1864">
        <v>0.53917544862923605</v>
      </c>
      <c r="AK1864">
        <v>2.05388129854154E-3</v>
      </c>
      <c r="AL1864">
        <v>7.0897894779683101E-4</v>
      </c>
      <c r="AM1864">
        <v>5.8929508597778601E-3</v>
      </c>
      <c r="AN1864">
        <v>2.6055560140561901E-2</v>
      </c>
      <c r="AO1864">
        <v>0.82069425558662701</v>
      </c>
      <c r="AP1864">
        <v>0.97047231498492603</v>
      </c>
      <c r="AQ1864">
        <v>3.10618297705419E-3</v>
      </c>
      <c r="AR1864">
        <v>1.9553608451160199E-3</v>
      </c>
      <c r="AS1864">
        <v>3.0558653151274802E-3</v>
      </c>
      <c r="AT1864">
        <v>0.48879646081879802</v>
      </c>
      <c r="AU1864">
        <v>0.98140786537191904</v>
      </c>
      <c r="AV1864">
        <v>0.95381105873841199</v>
      </c>
      <c r="AW1864">
        <v>1.8491740859972499E-2</v>
      </c>
      <c r="AX1864">
        <v>0.81858184026723302</v>
      </c>
      <c r="AY1864">
        <v>4.5225977924460502E-2</v>
      </c>
      <c r="AZ1864" s="1">
        <v>5.28383395110239E-5</v>
      </c>
      <c r="BA1864">
        <v>5.24010840108401E-2</v>
      </c>
      <c r="BB1864">
        <v>0</v>
      </c>
    </row>
    <row r="1865" spans="1:54" x14ac:dyDescent="0.25">
      <c r="A1865">
        <v>0.94001156832140098</v>
      </c>
      <c r="B1865">
        <v>4.1008962663151502E-3</v>
      </c>
      <c r="C1865">
        <v>0.99413594270941597</v>
      </c>
      <c r="D1865">
        <v>6.7691550441351198E-3</v>
      </c>
      <c r="E1865">
        <v>0.56129630741518999</v>
      </c>
      <c r="F1865">
        <v>0.97439178486892397</v>
      </c>
      <c r="G1865">
        <v>0.94007775322786202</v>
      </c>
      <c r="H1865">
        <v>5.2905912852309897E-3</v>
      </c>
      <c r="I1865">
        <v>8.6470630030755405E-2</v>
      </c>
      <c r="J1865">
        <v>0.99590074377702198</v>
      </c>
      <c r="K1865">
        <v>0.94012798216146998</v>
      </c>
      <c r="L1865">
        <v>0.44409766118836902</v>
      </c>
      <c r="M1865">
        <v>4.8428879319108699E-2</v>
      </c>
      <c r="N1865">
        <v>0.94007775322786202</v>
      </c>
      <c r="O1865">
        <v>8.1602481064358301E-2</v>
      </c>
      <c r="P1865">
        <v>0.20955375748587299</v>
      </c>
      <c r="Q1865">
        <v>5.3017455577404901E-3</v>
      </c>
      <c r="R1865">
        <v>0.37124852376311401</v>
      </c>
      <c r="S1865">
        <v>0.97205972386162698</v>
      </c>
      <c r="T1865">
        <v>4.4304779171073097E-3</v>
      </c>
      <c r="U1865">
        <v>0.82501143544479605</v>
      </c>
      <c r="V1865">
        <v>0.97205972386162698</v>
      </c>
      <c r="W1865">
        <v>0.99425894247193902</v>
      </c>
      <c r="X1865">
        <v>0.20955375748587299</v>
      </c>
      <c r="Y1865">
        <v>0.56449974663352998</v>
      </c>
      <c r="Z1865">
        <v>9.7557208141785395E-3</v>
      </c>
      <c r="AA1865">
        <v>0.93392463717906304</v>
      </c>
      <c r="AB1865" s="1">
        <v>1.34728135539218E-5</v>
      </c>
      <c r="AC1865">
        <v>2.0305179829055098E-2</v>
      </c>
      <c r="AD1865">
        <v>9.72895035657977E-2</v>
      </c>
      <c r="AE1865">
        <v>0.93192418052318904</v>
      </c>
      <c r="AF1865">
        <v>8.6470630030755405E-2</v>
      </c>
      <c r="AG1865">
        <v>0.99647002356768599</v>
      </c>
      <c r="AH1865">
        <v>0.991247319461392</v>
      </c>
      <c r="AI1865">
        <v>2.6646620534824801E-3</v>
      </c>
      <c r="AJ1865">
        <v>0.53980750975032299</v>
      </c>
      <c r="AK1865">
        <v>4.3091613032127897E-3</v>
      </c>
      <c r="AL1865">
        <v>3.2663988090615098E-3</v>
      </c>
      <c r="AM1865">
        <v>5.66226035519065E-3</v>
      </c>
      <c r="AN1865">
        <v>3.0847365494913299E-2</v>
      </c>
      <c r="AO1865">
        <v>0.83280396131051604</v>
      </c>
      <c r="AP1865">
        <v>0.97207827931668001</v>
      </c>
      <c r="AQ1865">
        <v>5.8325756927196104E-3</v>
      </c>
      <c r="AR1865">
        <v>3.5362538693247399E-3</v>
      </c>
      <c r="AS1865">
        <v>6.3634689166079004E-3</v>
      </c>
      <c r="AT1865">
        <v>0.48149182289589099</v>
      </c>
      <c r="AU1865">
        <v>0.98217165624388503</v>
      </c>
      <c r="AV1865">
        <v>0.95390138043328199</v>
      </c>
      <c r="AW1865">
        <v>1.7692503674209901E-2</v>
      </c>
      <c r="AX1865">
        <v>0.81606066823194801</v>
      </c>
      <c r="AY1865">
        <v>1.00481200534748E-2</v>
      </c>
      <c r="AZ1865">
        <v>1.0601320355535E-4</v>
      </c>
      <c r="BA1865">
        <v>2.6822041553748802E-2</v>
      </c>
      <c r="BB1865">
        <v>0</v>
      </c>
    </row>
    <row r="1866" spans="1:54" x14ac:dyDescent="0.25">
      <c r="A1866">
        <v>0.93400310426312905</v>
      </c>
      <c r="B1866">
        <v>1.0217026682008299E-3</v>
      </c>
      <c r="C1866">
        <v>0.99478984788590696</v>
      </c>
      <c r="D1866">
        <v>2.0958976755365101E-2</v>
      </c>
      <c r="E1866">
        <v>0.56350011674838996</v>
      </c>
      <c r="F1866">
        <v>0.96930004093327804</v>
      </c>
      <c r="G1866">
        <v>0.93469077268358902</v>
      </c>
      <c r="H1866">
        <v>2.09630047466677E-2</v>
      </c>
      <c r="I1866">
        <v>4.3619486741498702E-2</v>
      </c>
      <c r="J1866">
        <v>0.99897877500210097</v>
      </c>
      <c r="K1866">
        <v>0.93469309540884304</v>
      </c>
      <c r="L1866">
        <v>0.45940660556257901</v>
      </c>
      <c r="M1866">
        <v>4.8417232923838899E-2</v>
      </c>
      <c r="N1866">
        <v>0.93469077268358902</v>
      </c>
      <c r="O1866">
        <v>8.1497957846289798E-2</v>
      </c>
      <c r="P1866">
        <v>0.22215255223684399</v>
      </c>
      <c r="Q1866">
        <v>2.0973983275016001E-2</v>
      </c>
      <c r="R1866">
        <v>0.36912113741902097</v>
      </c>
      <c r="S1866">
        <v>0.97169802079608902</v>
      </c>
      <c r="T1866">
        <v>1.3189303520169201E-2</v>
      </c>
      <c r="U1866">
        <v>0.80797778982499502</v>
      </c>
      <c r="V1866">
        <v>0.97151880186573802</v>
      </c>
      <c r="W1866">
        <v>0.99903940655812795</v>
      </c>
      <c r="X1866">
        <v>0.21689225974806101</v>
      </c>
      <c r="Y1866">
        <v>0.61844759097007496</v>
      </c>
      <c r="Z1866">
        <v>9.6175660645234605E-3</v>
      </c>
      <c r="AA1866">
        <v>0.93312672884649706</v>
      </c>
      <c r="AB1866" s="1">
        <v>6.5930790129911701E-6</v>
      </c>
      <c r="AC1866">
        <v>4.1569068494031601E-2</v>
      </c>
      <c r="AD1866">
        <v>0.18166371218743099</v>
      </c>
      <c r="AE1866">
        <v>0.910174999205694</v>
      </c>
      <c r="AF1866">
        <v>4.3619486741498702E-2</v>
      </c>
      <c r="AG1866">
        <v>0.99897877500210097</v>
      </c>
      <c r="AH1866">
        <v>0.98997103653093599</v>
      </c>
      <c r="AI1866">
        <v>7.4079605310479104E-3</v>
      </c>
      <c r="AJ1866">
        <v>0.53910489174567899</v>
      </c>
      <c r="AK1866">
        <v>6.6402528539347902E-3</v>
      </c>
      <c r="AL1866">
        <v>2.0742814254127002E-3</v>
      </c>
      <c r="AM1866">
        <v>1.1084592758539E-2</v>
      </c>
      <c r="AN1866">
        <v>8.5681740710634197E-2</v>
      </c>
      <c r="AO1866">
        <v>0.81527687268560001</v>
      </c>
      <c r="AP1866">
        <v>0.97051305839482704</v>
      </c>
      <c r="AQ1866">
        <v>1.8916238070301E-2</v>
      </c>
      <c r="AR1866">
        <v>9.2492184639632899E-4</v>
      </c>
      <c r="AS1866">
        <v>3.0510581697866402E-3</v>
      </c>
      <c r="AT1866">
        <v>0.49018729375929199</v>
      </c>
      <c r="AU1866">
        <v>0.98090008045961297</v>
      </c>
      <c r="AV1866">
        <v>0.95365240108385996</v>
      </c>
      <c r="AW1866">
        <v>1.8640538356457698E-2</v>
      </c>
      <c r="AX1866">
        <v>0.81562516202143498</v>
      </c>
      <c r="AY1866">
        <v>1.5775844473060699E-2</v>
      </c>
      <c r="AZ1866" s="1">
        <v>5.42739412067461E-5</v>
      </c>
      <c r="BA1866">
        <v>5.1085817524841898E-2</v>
      </c>
      <c r="BB1866">
        <v>0</v>
      </c>
    </row>
    <row r="1867" spans="1:54" x14ac:dyDescent="0.25">
      <c r="A1867">
        <v>0.93559525989483805</v>
      </c>
      <c r="B1867">
        <v>4.3896509333072797E-3</v>
      </c>
      <c r="C1867">
        <v>0.99558836539043505</v>
      </c>
      <c r="D1867">
        <v>6.6202447058701904E-3</v>
      </c>
      <c r="E1867">
        <v>0.56122572467393805</v>
      </c>
      <c r="F1867">
        <v>0.97497517307657999</v>
      </c>
      <c r="G1867">
        <v>0.93663024827029495</v>
      </c>
      <c r="H1867">
        <v>4.8892062260769698E-3</v>
      </c>
      <c r="I1867">
        <v>4.9888672670826299E-2</v>
      </c>
      <c r="J1867">
        <v>0.99546260263842601</v>
      </c>
      <c r="K1867">
        <v>0.93663024827029495</v>
      </c>
      <c r="L1867">
        <v>0.42079685524652299</v>
      </c>
      <c r="M1867">
        <v>4.8407310715578203E-2</v>
      </c>
      <c r="N1867">
        <v>0.93663024827029495</v>
      </c>
      <c r="O1867">
        <v>8.1825220598320494E-2</v>
      </c>
      <c r="P1867">
        <v>0.20065105975557099</v>
      </c>
      <c r="Q1867">
        <v>4.9541255721470903E-3</v>
      </c>
      <c r="R1867">
        <v>0.36988706071203298</v>
      </c>
      <c r="S1867">
        <v>0.97166569526822799</v>
      </c>
      <c r="T1867">
        <v>8.2077856675227805E-3</v>
      </c>
      <c r="U1867">
        <v>0.81612482423297805</v>
      </c>
      <c r="V1867">
        <v>0.97150160239927197</v>
      </c>
      <c r="W1867">
        <v>0.99557282114200096</v>
      </c>
      <c r="X1867">
        <v>0.19869975782379301</v>
      </c>
      <c r="Y1867">
        <v>0.65663572690010197</v>
      </c>
      <c r="Z1867">
        <v>9.7356802477864997E-3</v>
      </c>
      <c r="AA1867">
        <v>0.93305365040355503</v>
      </c>
      <c r="AB1867" s="1">
        <v>1.8180800179719399E-5</v>
      </c>
      <c r="AC1867">
        <v>1.50185330415375E-2</v>
      </c>
      <c r="AD1867">
        <v>3.08137207649514E-2</v>
      </c>
      <c r="AE1867">
        <v>0.92085539585449205</v>
      </c>
      <c r="AF1867">
        <v>7.6882196762625907E-2</v>
      </c>
      <c r="AG1867">
        <v>0.99546260263842601</v>
      </c>
      <c r="AH1867">
        <v>0.99044835618135796</v>
      </c>
      <c r="AI1867">
        <v>2.8703459010229401E-3</v>
      </c>
      <c r="AJ1867">
        <v>0.53934933034437704</v>
      </c>
      <c r="AK1867">
        <v>5.7883187136839103E-3</v>
      </c>
      <c r="AL1867">
        <v>3.34123245504239E-3</v>
      </c>
      <c r="AM1867">
        <v>4.8596342865150502E-3</v>
      </c>
      <c r="AN1867">
        <v>5.36778549308796E-2</v>
      </c>
      <c r="AO1867">
        <v>0.82476845319034298</v>
      </c>
      <c r="AP1867">
        <v>0.97136186928409696</v>
      </c>
      <c r="AQ1867">
        <v>6.6202447058701904E-3</v>
      </c>
      <c r="AR1867">
        <v>4.3945042314366602E-3</v>
      </c>
      <c r="AS1867">
        <v>8.6302228350168403E-3</v>
      </c>
      <c r="AT1867">
        <v>0.50442216339703305</v>
      </c>
      <c r="AU1867">
        <v>0.98102465161196495</v>
      </c>
      <c r="AV1867">
        <v>0.95374141616087205</v>
      </c>
      <c r="AW1867">
        <v>1.88749310372784E-2</v>
      </c>
      <c r="AX1867">
        <v>0.81562516202143498</v>
      </c>
      <c r="AY1867">
        <v>9.8239883463259806E-3</v>
      </c>
      <c r="AZ1867">
        <v>1.5347667690280699E-4</v>
      </c>
      <c r="BA1867">
        <v>1.8682565492321501E-2</v>
      </c>
      <c r="BB1867">
        <v>0</v>
      </c>
    </row>
    <row r="1868" spans="1:54" x14ac:dyDescent="0.25">
      <c r="A1868">
        <v>0.936069037881892</v>
      </c>
      <c r="B1868">
        <v>5.3792329245390203E-3</v>
      </c>
      <c r="C1868">
        <v>0.99233143830928405</v>
      </c>
      <c r="D1868">
        <v>4.4612670552650101E-3</v>
      </c>
      <c r="E1868">
        <v>0.55784028820174103</v>
      </c>
      <c r="F1868">
        <v>0.96930004093327804</v>
      </c>
      <c r="G1868">
        <v>0.93613957256048497</v>
      </c>
      <c r="H1868">
        <v>4.0334678700140996E-3</v>
      </c>
      <c r="I1868">
        <v>0.18127195914348601</v>
      </c>
      <c r="J1868">
        <v>0.99462290114312801</v>
      </c>
      <c r="K1868">
        <v>0.93652137052403595</v>
      </c>
      <c r="L1868">
        <v>0.415244943109987</v>
      </c>
      <c r="M1868">
        <v>4.8378424483455501E-2</v>
      </c>
      <c r="N1868">
        <v>0.93613957256048497</v>
      </c>
      <c r="O1868">
        <v>8.2035547190514604E-2</v>
      </c>
      <c r="P1868">
        <v>0.197446261287476</v>
      </c>
      <c r="Q1868">
        <v>4.0446362394015696E-3</v>
      </c>
      <c r="R1868">
        <v>0.36969328670526802</v>
      </c>
      <c r="S1868">
        <v>0.97113869937095798</v>
      </c>
      <c r="T1868">
        <v>2.6466233570025602E-3</v>
      </c>
      <c r="U1868">
        <v>0.80074372744676103</v>
      </c>
      <c r="V1868">
        <v>0.97113869937095798</v>
      </c>
      <c r="W1868">
        <v>0.99401320284466999</v>
      </c>
      <c r="X1868">
        <v>0.197446261287476</v>
      </c>
      <c r="Y1868">
        <v>0.44489641879316799</v>
      </c>
      <c r="Z1868">
        <v>9.7587636939599608E-3</v>
      </c>
      <c r="AA1868">
        <v>0.93258842040494405</v>
      </c>
      <c r="AB1868" s="1">
        <v>9.8234634400977895E-6</v>
      </c>
      <c r="AC1868">
        <v>2.7882599176273799E-2</v>
      </c>
      <c r="AD1868">
        <v>0.141112463545538</v>
      </c>
      <c r="AE1868">
        <v>0.90096160272233095</v>
      </c>
      <c r="AF1868">
        <v>0.18127195914348601</v>
      </c>
      <c r="AG1868">
        <v>0.99462290114312801</v>
      </c>
      <c r="AH1868">
        <v>0.98813946992020796</v>
      </c>
      <c r="AI1868">
        <v>1.5577552362712999E-3</v>
      </c>
      <c r="AJ1868">
        <v>0.53809202475037998</v>
      </c>
      <c r="AK1868">
        <v>2.3234208522399202E-3</v>
      </c>
      <c r="AL1868">
        <v>1.6303593947605899E-3</v>
      </c>
      <c r="AM1868">
        <v>3.4990762307068098E-3</v>
      </c>
      <c r="AN1868">
        <v>1.85391432183717E-2</v>
      </c>
      <c r="AO1868">
        <v>0.81002334710213697</v>
      </c>
      <c r="AP1868">
        <v>0.96926168556319003</v>
      </c>
      <c r="AQ1868">
        <v>4.4612670552650101E-3</v>
      </c>
      <c r="AR1868">
        <v>5.3840813987566898E-3</v>
      </c>
      <c r="AS1868">
        <v>4.6066010980259503E-3</v>
      </c>
      <c r="AT1868">
        <v>0.47639264604561699</v>
      </c>
      <c r="AU1868">
        <v>0.98227126294390099</v>
      </c>
      <c r="AV1868">
        <v>0.953777783948346</v>
      </c>
      <c r="AW1868">
        <v>1.7697107816154599E-2</v>
      </c>
      <c r="AX1868">
        <v>0.81562516202143498</v>
      </c>
      <c r="AY1868">
        <v>2.00188895497747E-2</v>
      </c>
      <c r="AZ1868" s="1">
        <v>7.6104834894471905E-5</v>
      </c>
      <c r="BA1868">
        <v>3.6971996386630498E-2</v>
      </c>
      <c r="BB1868">
        <v>0</v>
      </c>
    </row>
    <row r="1869" spans="1:54" x14ac:dyDescent="0.25">
      <c r="A1869">
        <v>0.93866173705030997</v>
      </c>
      <c r="B1869">
        <v>5.99292290068107E-3</v>
      </c>
      <c r="C1869">
        <v>0.99403159176816203</v>
      </c>
      <c r="D1869">
        <v>5.1046930691112102E-3</v>
      </c>
      <c r="E1869">
        <v>0.56422896027219005</v>
      </c>
      <c r="F1869">
        <v>0.97914680809411003</v>
      </c>
      <c r="G1869">
        <v>0.94052226477325795</v>
      </c>
      <c r="H1869">
        <v>3.5795903357198201E-3</v>
      </c>
      <c r="I1869">
        <v>5.4374754398353903E-2</v>
      </c>
      <c r="J1869">
        <v>0.99385732749641997</v>
      </c>
      <c r="K1869">
        <v>0.94052226477325795</v>
      </c>
      <c r="L1869">
        <v>0.429849083438685</v>
      </c>
      <c r="M1869">
        <v>4.8434218605767E-2</v>
      </c>
      <c r="N1869">
        <v>0.94052226477325795</v>
      </c>
      <c r="O1869">
        <v>8.1706950942591103E-2</v>
      </c>
      <c r="P1869">
        <v>0.20404790958754901</v>
      </c>
      <c r="Q1869">
        <v>3.6308859919503E-3</v>
      </c>
      <c r="R1869">
        <v>0.37142406696095798</v>
      </c>
      <c r="S1869">
        <v>0.97216494508741702</v>
      </c>
      <c r="T1869">
        <v>1.2558795387017101E-3</v>
      </c>
      <c r="U1869">
        <v>0.82725362969488503</v>
      </c>
      <c r="V1869">
        <v>0.97189303515482695</v>
      </c>
      <c r="W1869">
        <v>0.99396736826250598</v>
      </c>
      <c r="X1869">
        <v>0.20138659958323099</v>
      </c>
      <c r="Y1869">
        <v>0.64089097077859902</v>
      </c>
      <c r="Z1869">
        <v>9.6927508193754494E-3</v>
      </c>
      <c r="AA1869">
        <v>0.93415722511227905</v>
      </c>
      <c r="AB1869" s="1">
        <v>2.2087094093600699E-5</v>
      </c>
      <c r="AC1869">
        <v>1.2341279457516599E-2</v>
      </c>
      <c r="AD1869">
        <v>3.28574851799509E-2</v>
      </c>
      <c r="AE1869">
        <v>0.93524930785858496</v>
      </c>
      <c r="AF1869">
        <v>8.5025114807441002E-2</v>
      </c>
      <c r="AG1869">
        <v>0.99435537829290799</v>
      </c>
      <c r="AH1869">
        <v>0.991686287194114</v>
      </c>
      <c r="AI1869">
        <v>3.7312401715942499E-3</v>
      </c>
      <c r="AJ1869">
        <v>0.54002344652476697</v>
      </c>
      <c r="AK1869">
        <v>3.3943535154886901E-3</v>
      </c>
      <c r="AL1869">
        <v>3.6114049644793101E-3</v>
      </c>
      <c r="AM1869">
        <v>5.6310594030260404E-3</v>
      </c>
      <c r="AN1869">
        <v>8.9674747036982798E-3</v>
      </c>
      <c r="AO1869">
        <v>0.83508735921184196</v>
      </c>
      <c r="AP1869">
        <v>0.97245668348237402</v>
      </c>
      <c r="AQ1869">
        <v>4.6810764948829299E-3</v>
      </c>
      <c r="AR1869">
        <v>5.4996655585455301E-3</v>
      </c>
      <c r="AS1869">
        <v>1.0510761657666399E-2</v>
      </c>
      <c r="AT1869">
        <v>0.494196250498603</v>
      </c>
      <c r="AU1869">
        <v>0.98258807921243696</v>
      </c>
      <c r="AV1869">
        <v>0.95392149648624702</v>
      </c>
      <c r="AW1869">
        <v>1.7311406288696998E-2</v>
      </c>
      <c r="AX1869">
        <v>0.816107930347448</v>
      </c>
      <c r="AY1869">
        <v>9.0915027413249593E-3</v>
      </c>
      <c r="AZ1869">
        <v>1.7139289744803101E-4</v>
      </c>
      <c r="BA1869">
        <v>1.6762059620596199E-2</v>
      </c>
      <c r="BB1869">
        <v>0</v>
      </c>
    </row>
    <row r="1870" spans="1:54" x14ac:dyDescent="0.25">
      <c r="A1870">
        <v>0.93256491194414604</v>
      </c>
      <c r="B1870">
        <v>9.4391981132375107E-3</v>
      </c>
      <c r="C1870">
        <v>0.99351093260983303</v>
      </c>
      <c r="D1870">
        <v>4.2983547001184596E-3</v>
      </c>
      <c r="E1870">
        <v>0.56028079655759</v>
      </c>
      <c r="F1870">
        <v>0.97423677232198402</v>
      </c>
      <c r="G1870">
        <v>0.93363091315039903</v>
      </c>
      <c r="H1870">
        <v>2.2934295422606999E-3</v>
      </c>
      <c r="I1870">
        <v>0.116346121777815</v>
      </c>
      <c r="J1870">
        <v>0.99056450496332105</v>
      </c>
      <c r="K1870">
        <v>0.93368157759499204</v>
      </c>
      <c r="L1870">
        <v>0.40492019595448803</v>
      </c>
      <c r="M1870">
        <v>4.8373829362416798E-2</v>
      </c>
      <c r="N1870">
        <v>0.93363091315039903</v>
      </c>
      <c r="O1870">
        <v>8.4029062590487202E-2</v>
      </c>
      <c r="P1870">
        <v>0.19192483150918899</v>
      </c>
      <c r="Q1870">
        <v>2.30463328231634E-3</v>
      </c>
      <c r="R1870">
        <v>0.36870258556440899</v>
      </c>
      <c r="S1870">
        <v>0.97103797596482699</v>
      </c>
      <c r="T1870">
        <v>2.1083748803948201E-3</v>
      </c>
      <c r="U1870">
        <v>0.80601834753587298</v>
      </c>
      <c r="V1870">
        <v>0.97092946504516597</v>
      </c>
      <c r="W1870">
        <v>0.99060170176072404</v>
      </c>
      <c r="X1870">
        <v>0.190988980043929</v>
      </c>
      <c r="Y1870">
        <v>0.59401555725446697</v>
      </c>
      <c r="Z1870">
        <v>9.8444607976989392E-3</v>
      </c>
      <c r="AA1870">
        <v>0.93167835019550704</v>
      </c>
      <c r="AB1870" s="1">
        <v>1.7344505390998299E-5</v>
      </c>
      <c r="AC1870">
        <v>1.5748193704509101E-2</v>
      </c>
      <c r="AD1870">
        <v>7.3212540062466094E-2</v>
      </c>
      <c r="AE1870">
        <v>0.90604187140576697</v>
      </c>
      <c r="AF1870">
        <v>0.116346121777815</v>
      </c>
      <c r="AG1870">
        <v>0.99056450496332105</v>
      </c>
      <c r="AH1870">
        <v>0.98851853641016796</v>
      </c>
      <c r="AI1870">
        <v>1.9559294360995301E-3</v>
      </c>
      <c r="AJ1870">
        <v>0.53836921985977804</v>
      </c>
      <c r="AK1870">
        <v>4.1090400065019999E-3</v>
      </c>
      <c r="AL1870">
        <v>4.1017041006858697E-3</v>
      </c>
      <c r="AM1870">
        <v>4.4238036633652096E-3</v>
      </c>
      <c r="AN1870">
        <v>1.2749567552852401E-2</v>
      </c>
      <c r="AO1870">
        <v>0.81520033181962004</v>
      </c>
      <c r="AP1870">
        <v>0.96973259980308302</v>
      </c>
      <c r="AQ1870">
        <v>3.2181991121072099E-3</v>
      </c>
      <c r="AR1870">
        <v>7.0722729799020103E-3</v>
      </c>
      <c r="AS1870">
        <v>8.2275730543315394E-3</v>
      </c>
      <c r="AT1870">
        <v>0.48403162055335902</v>
      </c>
      <c r="AU1870">
        <v>0.979452937403676</v>
      </c>
      <c r="AV1870">
        <v>0.95366319649326603</v>
      </c>
      <c r="AW1870">
        <v>2.0291751081167601E-2</v>
      </c>
      <c r="AX1870">
        <v>0.81562516202143498</v>
      </c>
      <c r="AY1870">
        <v>8.0069757825091403E-3</v>
      </c>
      <c r="AZ1870">
        <v>1.5864971696378101E-4</v>
      </c>
      <c r="BA1870">
        <v>1.8084191508581701E-2</v>
      </c>
      <c r="BB1870">
        <v>0</v>
      </c>
    </row>
    <row r="1871" spans="1:54" x14ac:dyDescent="0.25">
      <c r="A1871">
        <v>0.93671982862607295</v>
      </c>
      <c r="B1871">
        <v>9.8805467099409208E-3</v>
      </c>
      <c r="C1871">
        <v>0.99155414704608702</v>
      </c>
      <c r="D1871">
        <v>4.6999681049613197E-3</v>
      </c>
      <c r="E1871">
        <v>0.54948330498015197</v>
      </c>
      <c r="F1871">
        <v>0.96930004093327804</v>
      </c>
      <c r="G1871">
        <v>0.93678964529081898</v>
      </c>
      <c r="H1871">
        <v>2.1902683486693499E-3</v>
      </c>
      <c r="I1871">
        <v>8.8396473196613201E-2</v>
      </c>
      <c r="J1871">
        <v>0.99012332692962501</v>
      </c>
      <c r="K1871">
        <v>0.93696443036614796</v>
      </c>
      <c r="L1871">
        <v>0.422662373577749</v>
      </c>
      <c r="M1871">
        <v>4.8595348761553803E-2</v>
      </c>
      <c r="N1871">
        <v>0.93678964529081898</v>
      </c>
      <c r="O1871">
        <v>8.1514119816510897E-2</v>
      </c>
      <c r="P1871">
        <v>0.21923892841721801</v>
      </c>
      <c r="Q1871">
        <v>2.2013939526533402E-3</v>
      </c>
      <c r="R1871">
        <v>0.369950008599438</v>
      </c>
      <c r="S1871">
        <v>0.97155946999195097</v>
      </c>
      <c r="T1871">
        <v>2.31857783149519E-3</v>
      </c>
      <c r="U1871">
        <v>0.80074372744676103</v>
      </c>
      <c r="V1871">
        <v>0.97155946999195097</v>
      </c>
      <c r="W1871">
        <v>0.98874567729499696</v>
      </c>
      <c r="X1871">
        <v>0.21923892841721801</v>
      </c>
      <c r="Y1871">
        <v>0.51412549841572996</v>
      </c>
      <c r="Z1871">
        <v>9.9538683409979203E-3</v>
      </c>
      <c r="AA1871">
        <v>0.93489630980929195</v>
      </c>
      <c r="AB1871" s="1">
        <v>8.9125110935637004E-5</v>
      </c>
      <c r="AC1871">
        <v>2.9606159129638701E-3</v>
      </c>
      <c r="AD1871">
        <v>2.8579753239715799E-2</v>
      </c>
      <c r="AE1871">
        <v>0.90470667118051296</v>
      </c>
      <c r="AF1871">
        <v>8.8396473196613201E-2</v>
      </c>
      <c r="AG1871">
        <v>0.99584111020050203</v>
      </c>
      <c r="AH1871">
        <v>0.988507173656895</v>
      </c>
      <c r="AI1871">
        <v>1.7763083532831899E-3</v>
      </c>
      <c r="AJ1871">
        <v>0.53809202475037998</v>
      </c>
      <c r="AK1871">
        <v>3.7309658591810702E-3</v>
      </c>
      <c r="AL1871">
        <v>3.53360807544577E-3</v>
      </c>
      <c r="AM1871">
        <v>4.5739121812595398E-3</v>
      </c>
      <c r="AN1871">
        <v>9.2590299956720995E-2</v>
      </c>
      <c r="AO1871">
        <v>0.72967048943393897</v>
      </c>
      <c r="AP1871">
        <v>0.95947888224606404</v>
      </c>
      <c r="AQ1871">
        <v>1.9789539418123398E-3</v>
      </c>
      <c r="AR1871">
        <v>4.1654073125720302E-3</v>
      </c>
      <c r="AS1871">
        <v>4.2786428516577803E-2</v>
      </c>
      <c r="AT1871">
        <v>0.477416488377996</v>
      </c>
      <c r="AU1871">
        <v>0.99689377761548603</v>
      </c>
      <c r="AV1871">
        <v>0.95406184606437205</v>
      </c>
      <c r="AW1871">
        <v>3.1528326920530901E-3</v>
      </c>
      <c r="AX1871">
        <v>0.82646930295601095</v>
      </c>
      <c r="AY1871">
        <v>9.2909026738918401E-3</v>
      </c>
      <c r="AZ1871">
        <v>1.2251376131729299E-4</v>
      </c>
      <c r="BA1871">
        <v>2.3293947606142701E-2</v>
      </c>
      <c r="BB1871">
        <v>0</v>
      </c>
    </row>
    <row r="1872" spans="1:54" x14ac:dyDescent="0.25">
      <c r="A1872">
        <v>0.93174518882813995</v>
      </c>
      <c r="B1872">
        <v>1.45166402920832E-2</v>
      </c>
      <c r="C1872">
        <v>0.98284413009522198</v>
      </c>
      <c r="D1872">
        <v>1.58494163184807E-3</v>
      </c>
      <c r="E1872">
        <v>0.55083324994162497</v>
      </c>
      <c r="F1872">
        <v>0.96886354980512102</v>
      </c>
      <c r="G1872">
        <v>0.93177938174860497</v>
      </c>
      <c r="H1872">
        <v>1.47803427003749E-3</v>
      </c>
      <c r="I1872">
        <v>4.4686177285599697E-2</v>
      </c>
      <c r="J1872">
        <v>0.98542482228296902</v>
      </c>
      <c r="K1872">
        <v>0.93177938174860497</v>
      </c>
      <c r="L1872">
        <v>0.39990889696586601</v>
      </c>
      <c r="M1872">
        <v>4.8375683676747397E-2</v>
      </c>
      <c r="N1872">
        <v>0.93177938174860497</v>
      </c>
      <c r="O1872">
        <v>8.5353033512656704E-2</v>
      </c>
      <c r="P1872">
        <v>0.19128599320404699</v>
      </c>
      <c r="Q1872">
        <v>1.4962582300518299E-3</v>
      </c>
      <c r="R1872">
        <v>0.367971392535687</v>
      </c>
      <c r="S1872">
        <v>0.970836463848468</v>
      </c>
      <c r="T1872">
        <v>4.3569522082892598E-3</v>
      </c>
      <c r="U1872">
        <v>0.80040210412184198</v>
      </c>
      <c r="V1872">
        <v>0.97084154940499801</v>
      </c>
      <c r="W1872">
        <v>0.98553392939458695</v>
      </c>
      <c r="X1872">
        <v>0.191311224585578</v>
      </c>
      <c r="Y1872">
        <v>0.61952415549120399</v>
      </c>
      <c r="Z1872">
        <v>1.0065085597008999E-2</v>
      </c>
      <c r="AA1872">
        <v>0.93122066261396996</v>
      </c>
      <c r="AB1872" s="1">
        <v>3.9061984542328798E-5</v>
      </c>
      <c r="AC1872">
        <v>6.9231127896494703E-3</v>
      </c>
      <c r="AD1872">
        <v>2.3022731790468799E-2</v>
      </c>
      <c r="AE1872">
        <v>0.90051974972254101</v>
      </c>
      <c r="AF1872">
        <v>0.104999506984149</v>
      </c>
      <c r="AG1872">
        <v>0.98542482228296902</v>
      </c>
      <c r="AH1872">
        <v>0.98810216816454699</v>
      </c>
      <c r="AI1872">
        <v>9.3013393318095697E-4</v>
      </c>
      <c r="AJ1872">
        <v>0.538071712053801</v>
      </c>
      <c r="AK1872">
        <v>4.3526659329325302E-3</v>
      </c>
      <c r="AL1872">
        <v>3.3546846377894199E-3</v>
      </c>
      <c r="AM1872">
        <v>1.5014536941264001E-3</v>
      </c>
      <c r="AN1872">
        <v>2.5537268919680001E-2</v>
      </c>
      <c r="AO1872">
        <v>0.80389349274358302</v>
      </c>
      <c r="AP1872">
        <v>0.96861082633806606</v>
      </c>
      <c r="AQ1872">
        <v>1.58494163184807E-3</v>
      </c>
      <c r="AR1872">
        <v>1.45214442242146E-2</v>
      </c>
      <c r="AS1872">
        <v>1.86841413384547E-2</v>
      </c>
      <c r="AT1872">
        <v>0.46810367335098002</v>
      </c>
      <c r="AU1872">
        <v>0.97881871894483796</v>
      </c>
      <c r="AV1872">
        <v>0.95352996697974601</v>
      </c>
      <c r="AW1872">
        <v>2.1081989262220099E-2</v>
      </c>
      <c r="AX1872">
        <v>0.81562516202143498</v>
      </c>
      <c r="AY1872">
        <v>9.7847652975749395E-3</v>
      </c>
      <c r="AZ1872">
        <v>3.7195177138373697E-4</v>
      </c>
      <c r="BA1872">
        <v>7.7943992773261001E-3</v>
      </c>
      <c r="BB1872">
        <v>0</v>
      </c>
    </row>
    <row r="1873" spans="1:54" x14ac:dyDescent="0.25">
      <c r="A1873">
        <v>0.93435250826204796</v>
      </c>
      <c r="B1873">
        <v>6.6988597049200699E-3</v>
      </c>
      <c r="C1873">
        <v>0.98968856584831899</v>
      </c>
      <c r="D1873">
        <v>3.2137540273828899E-3</v>
      </c>
      <c r="E1873">
        <v>0.55759262817305399</v>
      </c>
      <c r="F1873">
        <v>0.96930004093327804</v>
      </c>
      <c r="G1873">
        <v>0.93517622226157904</v>
      </c>
      <c r="H1873">
        <v>3.23719984077176E-3</v>
      </c>
      <c r="I1873">
        <v>8.2247369252921407E-2</v>
      </c>
      <c r="J1873">
        <v>0.99330378434400401</v>
      </c>
      <c r="K1873">
        <v>0.93525142049166299</v>
      </c>
      <c r="L1873">
        <v>0.410312895069532</v>
      </c>
      <c r="M1873">
        <v>4.8414305059106197E-2</v>
      </c>
      <c r="N1873">
        <v>0.93517622226157904</v>
      </c>
      <c r="O1873">
        <v>8.1921971440327895E-2</v>
      </c>
      <c r="P1873">
        <v>0.19889143372068999</v>
      </c>
      <c r="Q1873">
        <v>3.24837713918967E-3</v>
      </c>
      <c r="R1873">
        <v>0.36931284756062599</v>
      </c>
      <c r="S1873">
        <v>0.97136448012224896</v>
      </c>
      <c r="T1873">
        <v>3.1866847962934899E-3</v>
      </c>
      <c r="U1873">
        <v>0.81069171734968704</v>
      </c>
      <c r="V1873">
        <v>0.97124822250411802</v>
      </c>
      <c r="W1873">
        <v>0.99333396747042302</v>
      </c>
      <c r="X1873">
        <v>0.19789325473557701</v>
      </c>
      <c r="Y1873">
        <v>0.71596639384228999</v>
      </c>
      <c r="Z1873">
        <v>9.8806310292060395E-3</v>
      </c>
      <c r="AA1873">
        <v>0.93238782459008396</v>
      </c>
      <c r="AB1873" s="1">
        <v>2.2628569836032399E-5</v>
      </c>
      <c r="AC1873">
        <v>1.20430169278785E-2</v>
      </c>
      <c r="AD1873">
        <v>7.05044943483671E-2</v>
      </c>
      <c r="AE1873">
        <v>0.91426211206391195</v>
      </c>
      <c r="AF1873">
        <v>8.2247369252921407E-2</v>
      </c>
      <c r="AG1873">
        <v>0.99330378434400401</v>
      </c>
      <c r="AH1873">
        <v>0.98954292747370898</v>
      </c>
      <c r="AI1873">
        <v>1.3645665515315899E-3</v>
      </c>
      <c r="AJ1873">
        <v>0.53883133370695202</v>
      </c>
      <c r="AK1873">
        <v>4.2353925832532401E-3</v>
      </c>
      <c r="AL1873">
        <v>3.7553809483557698E-3</v>
      </c>
      <c r="AM1873">
        <v>3.0701245576405102E-3</v>
      </c>
      <c r="AN1873">
        <v>2.0264790255639702E-2</v>
      </c>
      <c r="AO1873">
        <v>0.81077738153269796</v>
      </c>
      <c r="AP1873">
        <v>0.96934424831758303</v>
      </c>
      <c r="AQ1873">
        <v>2.9706078929622498E-3</v>
      </c>
      <c r="AR1873">
        <v>6.19662285180038E-3</v>
      </c>
      <c r="AS1873">
        <v>1.0771662280865501E-2</v>
      </c>
      <c r="AT1873">
        <v>0.49863110563150398</v>
      </c>
      <c r="AU1873">
        <v>0.980473550340619</v>
      </c>
      <c r="AV1873">
        <v>0.95372507186783795</v>
      </c>
      <c r="AW1873">
        <v>1.94621684144059E-2</v>
      </c>
      <c r="AX1873">
        <v>0.81562516202143498</v>
      </c>
      <c r="AY1873">
        <v>8.7439053782553608E-3</v>
      </c>
      <c r="AZ1873">
        <v>1.9734893057624201E-4</v>
      </c>
      <c r="BA1873">
        <v>1.45897018970189E-2</v>
      </c>
      <c r="BB1873">
        <v>0</v>
      </c>
    </row>
    <row r="1874" spans="1:54" x14ac:dyDescent="0.25">
      <c r="A1874">
        <v>0.94163142397897903</v>
      </c>
      <c r="B1874">
        <v>2.7513030762080001E-3</v>
      </c>
      <c r="C1874">
        <v>0.99664022835601196</v>
      </c>
      <c r="D1874">
        <v>1.0075186807852601E-2</v>
      </c>
      <c r="E1874">
        <v>0.56445245004836697</v>
      </c>
      <c r="F1874">
        <v>0.96930004093327804</v>
      </c>
      <c r="G1874">
        <v>0.94410129404830601</v>
      </c>
      <c r="H1874">
        <v>7.8758853327730305E-3</v>
      </c>
      <c r="I1874">
        <v>6.7887376329148902E-2</v>
      </c>
      <c r="J1874">
        <v>0.99724981540509205</v>
      </c>
      <c r="K1874">
        <v>0.94439047334237203</v>
      </c>
      <c r="L1874">
        <v>0.48381795195954402</v>
      </c>
      <c r="M1874">
        <v>4.8501831948697303E-2</v>
      </c>
      <c r="N1874">
        <v>0.94410129404830601</v>
      </c>
      <c r="O1874">
        <v>8.1444412271210201E-2</v>
      </c>
      <c r="P1874">
        <v>0.23798599508138199</v>
      </c>
      <c r="Q1874">
        <v>7.8868520290717292E-3</v>
      </c>
      <c r="R1874">
        <v>0.37283747061858602</v>
      </c>
      <c r="S1874">
        <v>0.973150955317304</v>
      </c>
      <c r="T1874">
        <v>1.00090648134159E-2</v>
      </c>
      <c r="U1874">
        <v>0.83775560336794996</v>
      </c>
      <c r="V1874">
        <v>0.97270011215978602</v>
      </c>
      <c r="W1874">
        <v>0.997013435192869</v>
      </c>
      <c r="X1874">
        <v>0.23024011113822801</v>
      </c>
      <c r="Y1874">
        <v>0.50415232431027701</v>
      </c>
      <c r="Z1874">
        <v>9.6907945679791298E-3</v>
      </c>
      <c r="AA1874">
        <v>0.936336767117948</v>
      </c>
      <c r="AB1874" s="1">
        <v>1.6044355734839902E-5</v>
      </c>
      <c r="AC1874">
        <v>1.7033663198442101E-2</v>
      </c>
      <c r="AD1874">
        <v>9.5402449086289795E-2</v>
      </c>
      <c r="AE1874">
        <v>0.94841505915658997</v>
      </c>
      <c r="AF1874">
        <v>6.7887376329148902E-2</v>
      </c>
      <c r="AG1874">
        <v>0.99724981540509205</v>
      </c>
      <c r="AH1874">
        <v>0.99420457576604004</v>
      </c>
      <c r="AI1874">
        <v>3.6284855393805102E-3</v>
      </c>
      <c r="AJ1874">
        <v>0.541423833106493</v>
      </c>
      <c r="AK1874">
        <v>6.3183185940087301E-3</v>
      </c>
      <c r="AL1874">
        <v>3.1589224538972802E-3</v>
      </c>
      <c r="AM1874">
        <v>6.51844396380237E-3</v>
      </c>
      <c r="AN1874">
        <v>8.3448550427110801E-2</v>
      </c>
      <c r="AO1874">
        <v>0.84022372168201698</v>
      </c>
      <c r="AP1874">
        <v>0.97401902171154797</v>
      </c>
      <c r="AQ1874">
        <v>1.0075186807852601E-2</v>
      </c>
      <c r="AR1874">
        <v>2.7561643607856901E-3</v>
      </c>
      <c r="AS1874">
        <v>7.6014115586535997E-3</v>
      </c>
      <c r="AT1874">
        <v>0.47878086811473303</v>
      </c>
      <c r="AU1874">
        <v>0.98511800568971797</v>
      </c>
      <c r="AV1874">
        <v>0.95391638262768996</v>
      </c>
      <c r="AW1874">
        <v>1.4914950406485E-2</v>
      </c>
      <c r="AX1874">
        <v>0.81562516202143498</v>
      </c>
      <c r="AY1874">
        <v>1.03885683879543E-2</v>
      </c>
      <c r="AZ1874">
        <v>1.0534192683651701E-4</v>
      </c>
      <c r="BA1874">
        <v>2.69886178861788E-2</v>
      </c>
      <c r="BB1874">
        <v>0</v>
      </c>
    </row>
    <row r="1875" spans="1:54" x14ac:dyDescent="0.25">
      <c r="A1875">
        <v>0.93318500885063704</v>
      </c>
      <c r="B1875">
        <v>9.4354695737785006E-3</v>
      </c>
      <c r="C1875">
        <v>0.99009583579489202</v>
      </c>
      <c r="D1875">
        <v>2.9666073167103498E-3</v>
      </c>
      <c r="E1875">
        <v>0.55746215684312295</v>
      </c>
      <c r="F1875">
        <v>0.97171439249675196</v>
      </c>
      <c r="G1875">
        <v>0.93450829358085796</v>
      </c>
      <c r="H1875">
        <v>2.1662899128953102E-3</v>
      </c>
      <c r="I1875">
        <v>4.6789198022716402E-2</v>
      </c>
      <c r="J1875">
        <v>0.98980486706612802</v>
      </c>
      <c r="K1875">
        <v>0.93450829358085796</v>
      </c>
      <c r="L1875">
        <v>0.40538400758533499</v>
      </c>
      <c r="M1875">
        <v>4.8389576801551697E-2</v>
      </c>
      <c r="N1875">
        <v>0.93450829358085796</v>
      </c>
      <c r="O1875">
        <v>8.2834174070743796E-2</v>
      </c>
      <c r="P1875">
        <v>0.19347062909493601</v>
      </c>
      <c r="Q1875">
        <v>2.30558479687545E-3</v>
      </c>
      <c r="R1875">
        <v>0.36904907412715698</v>
      </c>
      <c r="S1875">
        <v>0.97123816567322796</v>
      </c>
      <c r="T1875">
        <v>3.88699199274814E-3</v>
      </c>
      <c r="U1875">
        <v>0.80998187270232203</v>
      </c>
      <c r="V1875">
        <v>0.97105502033406299</v>
      </c>
      <c r="W1875">
        <v>0.98991445914019505</v>
      </c>
      <c r="X1875">
        <v>0.19229072408808401</v>
      </c>
      <c r="Y1875">
        <v>0.67939310469395497</v>
      </c>
      <c r="Z1875">
        <v>9.93059831824839E-3</v>
      </c>
      <c r="AA1875">
        <v>0.93210861080586505</v>
      </c>
      <c r="AB1875" s="1">
        <v>3.14892732740373E-5</v>
      </c>
      <c r="AC1875">
        <v>8.6186528687512108E-3</v>
      </c>
      <c r="AD1875">
        <v>2.5243097819131401E-2</v>
      </c>
      <c r="AE1875">
        <v>0.91291014925275005</v>
      </c>
      <c r="AF1875">
        <v>9.0494509398477099E-2</v>
      </c>
      <c r="AG1875">
        <v>0.98980486706612802</v>
      </c>
      <c r="AH1875">
        <v>0.98933356716941401</v>
      </c>
      <c r="AI1875">
        <v>1.3479063344639299E-3</v>
      </c>
      <c r="AJ1875">
        <v>0.53874227122482299</v>
      </c>
      <c r="AK1875">
        <v>5.5904672237411003E-3</v>
      </c>
      <c r="AL1875">
        <v>5.1132518005379702E-3</v>
      </c>
      <c r="AM1875">
        <v>2.9293517577166899E-3</v>
      </c>
      <c r="AN1875">
        <v>2.38540166712168E-2</v>
      </c>
      <c r="AO1875">
        <v>0.81696633057101997</v>
      </c>
      <c r="AP1875">
        <v>0.97010645662257999</v>
      </c>
      <c r="AQ1875">
        <v>2.9666073167103498E-3</v>
      </c>
      <c r="AR1875">
        <v>9.4402982750741906E-3</v>
      </c>
      <c r="AS1875">
        <v>1.5038106487636999E-2</v>
      </c>
      <c r="AT1875">
        <v>0.490670123653769</v>
      </c>
      <c r="AU1875">
        <v>0.97976841442246398</v>
      </c>
      <c r="AV1875">
        <v>0.95374325190497</v>
      </c>
      <c r="AW1875">
        <v>2.0131443229820599E-2</v>
      </c>
      <c r="AX1875">
        <v>0.81562516202143498</v>
      </c>
      <c r="AY1875">
        <v>6.4237557752871901E-3</v>
      </c>
      <c r="AZ1875">
        <v>2.8577136094609402E-4</v>
      </c>
      <c r="BA1875">
        <v>1.0121047877145401E-2</v>
      </c>
      <c r="BB1875">
        <v>0</v>
      </c>
    </row>
    <row r="1876" spans="1:54" x14ac:dyDescent="0.25">
      <c r="A1876">
        <v>0.932649029336449</v>
      </c>
      <c r="B1876">
        <v>8.5247392874020899E-3</v>
      </c>
      <c r="C1876">
        <v>0.99778849954028004</v>
      </c>
      <c r="D1876">
        <v>1.13384798865061E-2</v>
      </c>
      <c r="E1876">
        <v>0.56147309783515098</v>
      </c>
      <c r="F1876">
        <v>0.96774587552723801</v>
      </c>
      <c r="G1876">
        <v>0.93325811574720596</v>
      </c>
      <c r="H1876">
        <v>2.54111155940283E-3</v>
      </c>
      <c r="I1876">
        <v>0.109435743359148</v>
      </c>
      <c r="J1876">
        <v>0.99147861038858298</v>
      </c>
      <c r="K1876">
        <v>0.93329165009305404</v>
      </c>
      <c r="L1876">
        <v>0.41074826169405798</v>
      </c>
      <c r="M1876">
        <v>4.8372473598386402E-2</v>
      </c>
      <c r="N1876">
        <v>0.93325811574720596</v>
      </c>
      <c r="O1876">
        <v>8.4278693021625495E-2</v>
      </c>
      <c r="P1876">
        <v>0.19176045206225201</v>
      </c>
      <c r="Q1876">
        <v>2.5523442392036098E-3</v>
      </c>
      <c r="R1876">
        <v>0.36855536318293802</v>
      </c>
      <c r="S1876">
        <v>0.97100791975432599</v>
      </c>
      <c r="T1876">
        <v>5.4523845495291299E-3</v>
      </c>
      <c r="U1876">
        <v>0.80527614481508403</v>
      </c>
      <c r="V1876">
        <v>0.97094570943921699</v>
      </c>
      <c r="W1876">
        <v>0.99131986891861701</v>
      </c>
      <c r="X1876">
        <v>0.19120175718549901</v>
      </c>
      <c r="Y1876">
        <v>0.50892210323027598</v>
      </c>
      <c r="Z1876">
        <v>9.8381828562551597E-3</v>
      </c>
      <c r="AA1876">
        <v>0.93160088704598798</v>
      </c>
      <c r="AB1876" s="1">
        <v>6.9620119670314303E-6</v>
      </c>
      <c r="AC1876">
        <v>3.9365221850335398E-2</v>
      </c>
      <c r="AD1876">
        <v>7.5088702452626194E-2</v>
      </c>
      <c r="AE1876">
        <v>0.90670623951653595</v>
      </c>
      <c r="AF1876">
        <v>0.109435743359148</v>
      </c>
      <c r="AG1876">
        <v>0.99147861038858298</v>
      </c>
      <c r="AH1876">
        <v>0.98859515623260596</v>
      </c>
      <c r="AI1876">
        <v>3.6147682947888699E-3</v>
      </c>
      <c r="AJ1876">
        <v>0.53834523578054005</v>
      </c>
      <c r="AK1876">
        <v>4.4109243066441798E-3</v>
      </c>
      <c r="AL1876">
        <v>2.9154661675383801E-3</v>
      </c>
      <c r="AM1876">
        <v>8.3585631111486505E-3</v>
      </c>
      <c r="AN1876">
        <v>3.3061448267989402E-2</v>
      </c>
      <c r="AO1876">
        <v>0.81440105703363497</v>
      </c>
      <c r="AP1876">
        <v>0.96968296470731496</v>
      </c>
      <c r="AQ1876">
        <v>3.53646717836896E-3</v>
      </c>
      <c r="AR1876">
        <v>2.6542514457030498E-3</v>
      </c>
      <c r="AS1876">
        <v>3.2286760271236399E-3</v>
      </c>
      <c r="AT1876">
        <v>0.47940657069296799</v>
      </c>
      <c r="AU1876">
        <v>0.97952927463931805</v>
      </c>
      <c r="AV1876">
        <v>0.95365532824724197</v>
      </c>
      <c r="AW1876">
        <v>2.0368765819151501E-2</v>
      </c>
      <c r="AX1876">
        <v>0.81562516202143498</v>
      </c>
      <c r="AY1876">
        <v>1.1251668677466201E-2</v>
      </c>
      <c r="AZ1876" s="1">
        <v>6.1799772935709397E-5</v>
      </c>
      <c r="BA1876">
        <v>4.51454381210478E-2</v>
      </c>
      <c r="BB1876">
        <v>0</v>
      </c>
    </row>
    <row r="1877" spans="1:54" x14ac:dyDescent="0.25">
      <c r="A1877">
        <v>0.93422842493525504</v>
      </c>
      <c r="B1877">
        <v>9.6456487240233705E-3</v>
      </c>
      <c r="C1877">
        <v>0.99352572250701898</v>
      </c>
      <c r="D1877">
        <v>4.9304457479176301E-3</v>
      </c>
      <c r="E1877">
        <v>0.55852263250942302</v>
      </c>
      <c r="F1877">
        <v>0.96910231539981095</v>
      </c>
      <c r="G1877">
        <v>0.93495933779103002</v>
      </c>
      <c r="H1877">
        <v>2.2440136653612899E-3</v>
      </c>
      <c r="I1877">
        <v>0.122150839649494</v>
      </c>
      <c r="J1877">
        <v>0.990358134137171</v>
      </c>
      <c r="K1877">
        <v>0.93502089001024902</v>
      </c>
      <c r="L1877">
        <v>0.41102955120101098</v>
      </c>
      <c r="M1877">
        <v>4.8380975792251701E-2</v>
      </c>
      <c r="N1877">
        <v>0.93495933779103002</v>
      </c>
      <c r="O1877">
        <v>8.2935824557660298E-2</v>
      </c>
      <c r="P1877">
        <v>0.193249291306061</v>
      </c>
      <c r="Q1877">
        <v>2.2551545252428298E-3</v>
      </c>
      <c r="R1877">
        <v>0.36922719715645202</v>
      </c>
      <c r="S1877">
        <v>0.97116640463397796</v>
      </c>
      <c r="T1877">
        <v>4.4856725587953802E-3</v>
      </c>
      <c r="U1877">
        <v>0.80885340606840905</v>
      </c>
      <c r="V1877">
        <v>0.97109780268040602</v>
      </c>
      <c r="W1877">
        <v>0.98911677174336599</v>
      </c>
      <c r="X1877">
        <v>0.192641222520509</v>
      </c>
      <c r="Y1877">
        <v>0.643552477511389</v>
      </c>
      <c r="Z1877">
        <v>9.8182519936868204E-3</v>
      </c>
      <c r="AA1877">
        <v>0.93195640915988598</v>
      </c>
      <c r="AB1877" s="1">
        <v>1.2995164615326001E-5</v>
      </c>
      <c r="AC1877">
        <v>2.1055198606183899E-2</v>
      </c>
      <c r="AD1877">
        <v>7.3431743360590704E-2</v>
      </c>
      <c r="AE1877">
        <v>0.91280606783698004</v>
      </c>
      <c r="AF1877">
        <v>0.122150839649494</v>
      </c>
      <c r="AG1877">
        <v>0.99055001069125104</v>
      </c>
      <c r="AH1877">
        <v>0.98898125880823395</v>
      </c>
      <c r="AI1877">
        <v>2.8007870007209701E-3</v>
      </c>
      <c r="AJ1877">
        <v>0.53849796987407506</v>
      </c>
      <c r="AK1877">
        <v>2.9004057326620599E-3</v>
      </c>
      <c r="AL1877">
        <v>1.4889233335007E-3</v>
      </c>
      <c r="AM1877">
        <v>3.7801304769770599E-3</v>
      </c>
      <c r="AN1877">
        <v>2.77238846464881E-2</v>
      </c>
      <c r="AO1877">
        <v>0.81761953630773698</v>
      </c>
      <c r="AP1877">
        <v>0.96992375074858606</v>
      </c>
      <c r="AQ1877">
        <v>2.7765799447454099E-3</v>
      </c>
      <c r="AR1877">
        <v>5.4362806967258401E-3</v>
      </c>
      <c r="AS1877">
        <v>6.1333833276448696E-3</v>
      </c>
      <c r="AT1877">
        <v>0.49360390905464602</v>
      </c>
      <c r="AU1877">
        <v>0.97991395320368402</v>
      </c>
      <c r="AV1877">
        <v>0.95381431371323999</v>
      </c>
      <c r="AW1877">
        <v>1.9962764211301401E-2</v>
      </c>
      <c r="AX1877">
        <v>0.81596840304266904</v>
      </c>
      <c r="AY1877">
        <v>2.1893094342312201E-2</v>
      </c>
      <c r="AZ1877">
        <v>1.15462032617472E-4</v>
      </c>
      <c r="BA1877">
        <v>2.4681481481481402E-2</v>
      </c>
      <c r="BB1877">
        <v>0</v>
      </c>
    </row>
    <row r="1878" spans="1:54" x14ac:dyDescent="0.25">
      <c r="A1878">
        <v>0.92471377124371001</v>
      </c>
      <c r="B1878">
        <v>1.3215241926835101E-2</v>
      </c>
      <c r="C1878">
        <v>0.98720672524013697</v>
      </c>
      <c r="D1878">
        <v>2.2622836421408799E-3</v>
      </c>
      <c r="E1878">
        <v>0.55383248273791597</v>
      </c>
      <c r="F1878">
        <v>0.97418266920571595</v>
      </c>
      <c r="G1878">
        <v>0.92479683412547897</v>
      </c>
      <c r="H1878">
        <v>1.63313764001158E-3</v>
      </c>
      <c r="I1878">
        <v>0.12192880126096001</v>
      </c>
      <c r="J1878">
        <v>0.98678992043472802</v>
      </c>
      <c r="K1878">
        <v>0.92886079036533498</v>
      </c>
      <c r="L1878">
        <v>0.38994824589127602</v>
      </c>
      <c r="M1878">
        <v>4.8327787062904297E-2</v>
      </c>
      <c r="N1878">
        <v>0.92479683412547897</v>
      </c>
      <c r="O1878">
        <v>8.0180060045415003E-2</v>
      </c>
      <c r="P1878">
        <v>0.18546773799913599</v>
      </c>
      <c r="Q1878">
        <v>1.6442821782967599E-3</v>
      </c>
      <c r="R1878">
        <v>0.36521389669208199</v>
      </c>
      <c r="S1878">
        <v>0.97010586610374505</v>
      </c>
      <c r="T1878">
        <v>5.3808732436924E-3</v>
      </c>
      <c r="U1878">
        <v>0.79244981110339296</v>
      </c>
      <c r="V1878">
        <v>0.97010586610374505</v>
      </c>
      <c r="W1878">
        <v>0.98683074434671103</v>
      </c>
      <c r="X1878">
        <v>0.18546773799913599</v>
      </c>
      <c r="Y1878">
        <v>0.59770877165333802</v>
      </c>
      <c r="Z1878">
        <v>9.9339534935863304E-3</v>
      </c>
      <c r="AA1878">
        <v>0.92960570120119301</v>
      </c>
      <c r="AB1878" s="1">
        <v>2.91816888276638E-5</v>
      </c>
      <c r="AC1878">
        <v>9.3108287500997793E-3</v>
      </c>
      <c r="AD1878">
        <v>6.2628152238732804E-2</v>
      </c>
      <c r="AE1878">
        <v>0.89086165169537601</v>
      </c>
      <c r="AF1878">
        <v>0.12192880126096001</v>
      </c>
      <c r="AG1878">
        <v>0.98678992043472802</v>
      </c>
      <c r="AH1878">
        <v>0.98742033995845502</v>
      </c>
      <c r="AI1878">
        <v>1.32144452262442E-3</v>
      </c>
      <c r="AJ1878">
        <v>0.53767610627566198</v>
      </c>
      <c r="AK1878">
        <v>4.0451071158703802E-3</v>
      </c>
      <c r="AL1878">
        <v>2.49393308439532E-3</v>
      </c>
      <c r="AM1878">
        <v>1.86213178761359E-3</v>
      </c>
      <c r="AN1878">
        <v>3.0864681676256198E-2</v>
      </c>
      <c r="AO1878">
        <v>0.80126228288477797</v>
      </c>
      <c r="AP1878">
        <v>0.96848281042235496</v>
      </c>
      <c r="AQ1878">
        <v>2.2487261337316902E-3</v>
      </c>
      <c r="AR1878">
        <v>1.31414770691729E-2</v>
      </c>
      <c r="AS1878">
        <v>1.39263000523978E-2</v>
      </c>
      <c r="AT1878">
        <v>0.476099757043913</v>
      </c>
      <c r="AU1878">
        <v>0.97835879128525005</v>
      </c>
      <c r="AV1878">
        <v>0.94915675326288096</v>
      </c>
      <c r="AW1878">
        <v>2.2657861482380501E-2</v>
      </c>
      <c r="AX1878">
        <v>0.81562516202143498</v>
      </c>
      <c r="AY1878">
        <v>1.31411376121285E-2</v>
      </c>
      <c r="AZ1878">
        <v>2.8324576537028598E-4</v>
      </c>
      <c r="BA1878">
        <v>1.0210298102981E-2</v>
      </c>
      <c r="BB1878">
        <v>0</v>
      </c>
    </row>
    <row r="1879" spans="1:54" x14ac:dyDescent="0.25">
      <c r="A1879">
        <v>0.93378391654531501</v>
      </c>
      <c r="B1879">
        <v>2.8417546816024699E-3</v>
      </c>
      <c r="C1879">
        <v>0.99350298988727004</v>
      </c>
      <c r="D1879">
        <v>9.11660428705173E-3</v>
      </c>
      <c r="E1879">
        <v>0.56336522232229203</v>
      </c>
      <c r="F1879">
        <v>0.96926079837690604</v>
      </c>
      <c r="G1879">
        <v>0.93395618178809103</v>
      </c>
      <c r="H1879">
        <v>7.6261099601268104E-3</v>
      </c>
      <c r="I1879">
        <v>6.78601879550427E-2</v>
      </c>
      <c r="J1879">
        <v>0.99715939875550796</v>
      </c>
      <c r="K1879">
        <v>0.93397133757037099</v>
      </c>
      <c r="L1879">
        <v>0.41959505372945599</v>
      </c>
      <c r="M1879">
        <v>4.8408933240617603E-2</v>
      </c>
      <c r="N1879">
        <v>0.93395618178809103</v>
      </c>
      <c r="O1879">
        <v>8.1673476385692695E-2</v>
      </c>
      <c r="P1879">
        <v>0.20544126757654799</v>
      </c>
      <c r="Q1879">
        <v>7.63723804306624E-3</v>
      </c>
      <c r="R1879">
        <v>0.36883103823883501</v>
      </c>
      <c r="S1879">
        <v>0.97124951226002698</v>
      </c>
      <c r="T1879">
        <v>3.1583824344059998E-3</v>
      </c>
      <c r="U1879">
        <v>0.80453275619631703</v>
      </c>
      <c r="V1879">
        <v>0.97123090875548301</v>
      </c>
      <c r="W1879">
        <v>0.99491015248419901</v>
      </c>
      <c r="X1879">
        <v>0.20513188277920599</v>
      </c>
      <c r="Y1879">
        <v>0.75415452977231701</v>
      </c>
      <c r="Z1879">
        <v>9.6684109841554001E-3</v>
      </c>
      <c r="AA1879">
        <v>0.93213881656228104</v>
      </c>
      <c r="AB1879" s="1">
        <v>9.3373977801169902E-6</v>
      </c>
      <c r="AC1879">
        <v>2.9338042766187001E-2</v>
      </c>
      <c r="AD1879">
        <v>0.115856431370306</v>
      </c>
      <c r="AE1879">
        <v>0.91040222537022797</v>
      </c>
      <c r="AF1879">
        <v>6.78601879550427E-2</v>
      </c>
      <c r="AG1879">
        <v>0.99715939875550796</v>
      </c>
      <c r="AH1879">
        <v>0.98934656817546895</v>
      </c>
      <c r="AI1879">
        <v>5.3331649354506298E-3</v>
      </c>
      <c r="AJ1879">
        <v>0.53843324602838705</v>
      </c>
      <c r="AK1879">
        <v>3.2860459025429401E-3</v>
      </c>
      <c r="AL1879">
        <v>2.5882394704365898E-3</v>
      </c>
      <c r="AM1879">
        <v>8.4126120046621594E-3</v>
      </c>
      <c r="AN1879">
        <v>1.9886222704903402E-2</v>
      </c>
      <c r="AO1879">
        <v>0.80610898735151504</v>
      </c>
      <c r="AP1879">
        <v>0.96861979922654495</v>
      </c>
      <c r="AQ1879">
        <v>6.8093830608902698E-3</v>
      </c>
      <c r="AR1879">
        <v>2.1227300227314098E-3</v>
      </c>
      <c r="AS1879">
        <v>4.3724068378314402E-3</v>
      </c>
      <c r="AT1879">
        <v>0.57367008739166603</v>
      </c>
      <c r="AU1879">
        <v>0.98027791524850905</v>
      </c>
      <c r="AV1879">
        <v>0.95365640192614298</v>
      </c>
      <c r="AW1879">
        <v>1.97869697006859E-2</v>
      </c>
      <c r="AX1879">
        <v>0.81562516202143498</v>
      </c>
      <c r="AY1879">
        <v>1.2665630602393001E-2</v>
      </c>
      <c r="AZ1879" s="1">
        <v>8.0648691496209798E-5</v>
      </c>
      <c r="BA1879">
        <v>3.4963324299909601E-2</v>
      </c>
      <c r="BB1879">
        <v>0</v>
      </c>
    </row>
    <row r="1880" spans="1:54" x14ac:dyDescent="0.25">
      <c r="A1880">
        <v>0.92578107969061996</v>
      </c>
      <c r="B1880">
        <v>1.89498184712231E-3</v>
      </c>
      <c r="C1880">
        <v>0.993906562359547</v>
      </c>
      <c r="D1880">
        <v>1.0913307532624299E-2</v>
      </c>
      <c r="E1880">
        <v>0.56274478801827899</v>
      </c>
      <c r="F1880">
        <v>0.96291035611952502</v>
      </c>
      <c r="G1880">
        <v>0.92586296501685394</v>
      </c>
      <c r="H1880">
        <v>1.1403823707305E-2</v>
      </c>
      <c r="I1880">
        <v>8.1499688965000205E-2</v>
      </c>
      <c r="J1880">
        <v>0.99810594374206996</v>
      </c>
      <c r="K1880">
        <v>0.92596632629063602</v>
      </c>
      <c r="L1880">
        <v>0.33890644753476601</v>
      </c>
      <c r="M1880">
        <v>4.8319125056422399E-2</v>
      </c>
      <c r="N1880">
        <v>0.92586296501685394</v>
      </c>
      <c r="O1880">
        <v>8.1135186003627097E-2</v>
      </c>
      <c r="P1880">
        <v>0.16393639589239101</v>
      </c>
      <c r="Q1880">
        <v>1.1414909428477E-2</v>
      </c>
      <c r="R1880">
        <v>0.36563492518488699</v>
      </c>
      <c r="S1880">
        <v>0.96991489243598905</v>
      </c>
      <c r="T1880">
        <v>3.8018834667875298E-4</v>
      </c>
      <c r="U1880">
        <v>0.78394463550578497</v>
      </c>
      <c r="V1880">
        <v>0.96991489243598905</v>
      </c>
      <c r="W1880">
        <v>0.97927200049589602</v>
      </c>
      <c r="X1880">
        <v>0.16393639589239101</v>
      </c>
      <c r="Y1880">
        <v>0.480408095705389</v>
      </c>
      <c r="Z1880">
        <v>9.6837078611197603E-3</v>
      </c>
      <c r="AA1880">
        <v>0.92918356041782801</v>
      </c>
      <c r="AB1880" s="1">
        <v>5.3170105319064297E-6</v>
      </c>
      <c r="AC1880">
        <v>5.15380815377307E-2</v>
      </c>
      <c r="AD1880">
        <v>0.227737250128662</v>
      </c>
      <c r="AE1880">
        <v>0.869604611135396</v>
      </c>
      <c r="AF1880">
        <v>8.1499688965000205E-2</v>
      </c>
      <c r="AG1880">
        <v>0.99810594374206996</v>
      </c>
      <c r="AH1880">
        <v>0.98480016466540699</v>
      </c>
      <c r="AI1880">
        <v>4.3657250850693604E-3</v>
      </c>
      <c r="AJ1880">
        <v>0.53683208857067699</v>
      </c>
      <c r="AK1880">
        <v>3.5014127347120501E-3</v>
      </c>
      <c r="AL1880">
        <v>4.1533962294935303E-3</v>
      </c>
      <c r="AM1880">
        <v>1.2090393531467699E-2</v>
      </c>
      <c r="AN1880">
        <v>1.9651095235094602E-3</v>
      </c>
      <c r="AO1880">
        <v>0.79255543867750999</v>
      </c>
      <c r="AP1880">
        <v>0.96694221419218596</v>
      </c>
      <c r="AQ1880">
        <v>1.0258324298494799E-2</v>
      </c>
      <c r="AR1880">
        <v>1.7848155197406001E-3</v>
      </c>
      <c r="AS1880">
        <v>2.4366885605430501E-3</v>
      </c>
      <c r="AT1880">
        <v>0.477238967255321</v>
      </c>
      <c r="AU1880">
        <v>0.97574848889730503</v>
      </c>
      <c r="AV1880">
        <v>0.95340405576034104</v>
      </c>
      <c r="AW1880">
        <v>2.3007357711818398E-2</v>
      </c>
      <c r="AX1880">
        <v>0.81562516202143498</v>
      </c>
      <c r="AY1880">
        <v>7.9074690332146206E-3</v>
      </c>
      <c r="AZ1880" s="1">
        <v>5.5687388555312E-5</v>
      </c>
      <c r="BA1880">
        <v>4.9853658536585299E-2</v>
      </c>
      <c r="BB1880">
        <v>0</v>
      </c>
    </row>
    <row r="1881" spans="1:54" x14ac:dyDescent="0.25">
      <c r="A1881">
        <v>0.93364143435558899</v>
      </c>
      <c r="B1881">
        <v>1.07434964536204E-2</v>
      </c>
      <c r="C1881">
        <v>0.99017485219004098</v>
      </c>
      <c r="D1881">
        <v>3.18552773938342E-3</v>
      </c>
      <c r="E1881">
        <v>0.557552793622202</v>
      </c>
      <c r="F1881">
        <v>0.96930004093327804</v>
      </c>
      <c r="G1881">
        <v>0.93515415637166999</v>
      </c>
      <c r="H1881">
        <v>2.0130150572365401E-3</v>
      </c>
      <c r="I1881">
        <v>0.155918800289429</v>
      </c>
      <c r="J1881">
        <v>0.98926071068038701</v>
      </c>
      <c r="K1881">
        <v>0.93556614976351704</v>
      </c>
      <c r="L1881">
        <v>0.408440660556257</v>
      </c>
      <c r="M1881">
        <v>4.8381222220866701E-2</v>
      </c>
      <c r="N1881">
        <v>0.93515415637166999</v>
      </c>
      <c r="O1881">
        <v>8.2713321242970497E-2</v>
      </c>
      <c r="P1881">
        <v>0.19377625922240699</v>
      </c>
      <c r="Q1881">
        <v>2.02425365889976E-3</v>
      </c>
      <c r="R1881">
        <v>0.36930413346328</v>
      </c>
      <c r="S1881">
        <v>0.97110886356178305</v>
      </c>
      <c r="T1881">
        <v>1.78184015712343E-3</v>
      </c>
      <c r="U1881">
        <v>0.81201399359615101</v>
      </c>
      <c r="V1881">
        <v>0.97099129986171795</v>
      </c>
      <c r="W1881">
        <v>0.9873527339707</v>
      </c>
      <c r="X1881">
        <v>0.19258227420353999</v>
      </c>
      <c r="Y1881">
        <v>0.37796999106301898</v>
      </c>
      <c r="Z1881">
        <v>9.7960950243310193E-3</v>
      </c>
      <c r="AA1881">
        <v>0.93185494741058705</v>
      </c>
      <c r="AB1881" s="1">
        <v>1.41087436141179E-5</v>
      </c>
      <c r="AC1881">
        <v>1.9385510100615299E-2</v>
      </c>
      <c r="AD1881">
        <v>8.0473479123949199E-2</v>
      </c>
      <c r="AE1881">
        <v>0.91806382272414999</v>
      </c>
      <c r="AF1881">
        <v>0.155918800289429</v>
      </c>
      <c r="AG1881">
        <v>0.99251101668207797</v>
      </c>
      <c r="AH1881">
        <v>0.98909181986780503</v>
      </c>
      <c r="AI1881">
        <v>2.6111398591303799E-3</v>
      </c>
      <c r="AJ1881">
        <v>0.53853404321022902</v>
      </c>
      <c r="AK1881">
        <v>1.5838421470043601E-3</v>
      </c>
      <c r="AL1881">
        <v>1.11466103238831E-3</v>
      </c>
      <c r="AM1881">
        <v>3.1453016549820301E-3</v>
      </c>
      <c r="AN1881">
        <v>1.10854228148365E-2</v>
      </c>
      <c r="AO1881">
        <v>0.81833132360109795</v>
      </c>
      <c r="AP1881">
        <v>0.96983239781158903</v>
      </c>
      <c r="AQ1881">
        <v>2.2200553372597898E-3</v>
      </c>
      <c r="AR1881">
        <v>7.49691012607967E-3</v>
      </c>
      <c r="AS1881">
        <v>6.6695649233533497E-3</v>
      </c>
      <c r="AT1881">
        <v>0.47585225187656299</v>
      </c>
      <c r="AU1881">
        <v>0.98002412742124301</v>
      </c>
      <c r="AV1881">
        <v>0.95382663171039594</v>
      </c>
      <c r="AW1881">
        <v>2.0102981261435199E-2</v>
      </c>
      <c r="AX1881">
        <v>0.823536252064616</v>
      </c>
      <c r="AY1881">
        <v>2.9100088029080401E-2</v>
      </c>
      <c r="AZ1881">
        <v>1.2488649189772199E-4</v>
      </c>
      <c r="BA1881">
        <v>2.2861788617886101E-2</v>
      </c>
      <c r="BB1881">
        <v>0</v>
      </c>
    </row>
    <row r="1882" spans="1:54" x14ac:dyDescent="0.25">
      <c r="A1882">
        <v>0.93430225291605995</v>
      </c>
      <c r="B1882">
        <v>4.7489716619124999E-3</v>
      </c>
      <c r="C1882">
        <v>0.98942522351232098</v>
      </c>
      <c r="D1882">
        <v>4.7833134435424302E-3</v>
      </c>
      <c r="E1882">
        <v>0.55412255245338404</v>
      </c>
      <c r="F1882">
        <v>0.97335439320863504</v>
      </c>
      <c r="G1882">
        <v>0.93551446912662595</v>
      </c>
      <c r="H1882">
        <v>3.6866369239967698E-3</v>
      </c>
      <c r="I1882">
        <v>6.0451356011095699E-2</v>
      </c>
      <c r="J1882">
        <v>0.99259950076205306</v>
      </c>
      <c r="K1882">
        <v>0.93551446912662595</v>
      </c>
      <c r="L1882">
        <v>0.43248775284449997</v>
      </c>
      <c r="M1882">
        <v>4.84878839264292E-2</v>
      </c>
      <c r="N1882">
        <v>0.93551446912662595</v>
      </c>
      <c r="O1882">
        <v>8.1742429553316898E-2</v>
      </c>
      <c r="P1882">
        <v>0.20282163440779399</v>
      </c>
      <c r="Q1882">
        <v>4.5801803504184196E-3</v>
      </c>
      <c r="R1882">
        <v>0.36944642550020002</v>
      </c>
      <c r="S1882">
        <v>0.972224290185284</v>
      </c>
      <c r="T1882">
        <v>1.0578637256383101E-2</v>
      </c>
      <c r="U1882">
        <v>0.81366408592677897</v>
      </c>
      <c r="V1882">
        <v>0.97180650722671402</v>
      </c>
      <c r="W1882">
        <v>0.99270940226044502</v>
      </c>
      <c r="X1882">
        <v>0.200688794187771</v>
      </c>
      <c r="Y1882">
        <v>0.70191124592755805</v>
      </c>
      <c r="Z1882">
        <v>1.00557647757838E-2</v>
      </c>
      <c r="AA1882">
        <v>0.93428840542837499</v>
      </c>
      <c r="AB1882" s="1">
        <v>2.3570541237697899E-5</v>
      </c>
      <c r="AC1882">
        <v>1.1557007345456401E-2</v>
      </c>
      <c r="AD1882">
        <v>2.9086099243272E-2</v>
      </c>
      <c r="AE1882">
        <v>0.91767269571962395</v>
      </c>
      <c r="AF1882">
        <v>3.6741734371760003E-2</v>
      </c>
      <c r="AG1882">
        <v>0.99517782470240801</v>
      </c>
      <c r="AH1882">
        <v>0.99231701451533905</v>
      </c>
      <c r="AI1882">
        <v>1.2813901684168301E-3</v>
      </c>
      <c r="AJ1882">
        <v>0.54036690951928901</v>
      </c>
      <c r="AK1882">
        <v>5.6521303076047299E-3</v>
      </c>
      <c r="AL1882">
        <v>2.0646391265905198E-3</v>
      </c>
      <c r="AM1882">
        <v>2.2488270530238801E-3</v>
      </c>
      <c r="AN1882">
        <v>8.3794874053967405E-2</v>
      </c>
      <c r="AO1882">
        <v>0.81431733244391902</v>
      </c>
      <c r="AP1882">
        <v>0.97053486129579003</v>
      </c>
      <c r="AQ1882">
        <v>2.19151789332961E-3</v>
      </c>
      <c r="AR1882">
        <v>2.1745150405579499E-3</v>
      </c>
      <c r="AS1882">
        <v>1.1224848717698001E-2</v>
      </c>
      <c r="AT1882">
        <v>0.492417956993146</v>
      </c>
      <c r="AU1882">
        <v>0.98433559087594202</v>
      </c>
      <c r="AV1882">
        <v>0.95373773695946695</v>
      </c>
      <c r="AW1882">
        <v>1.5563715862327901E-2</v>
      </c>
      <c r="AX1882">
        <v>0.81861761460007498</v>
      </c>
      <c r="AY1882">
        <v>1.5848880494872999E-2</v>
      </c>
      <c r="AZ1882">
        <v>1.6441870896325699E-4</v>
      </c>
      <c r="BA1882">
        <v>1.7460885275519401E-2</v>
      </c>
      <c r="BB1882">
        <v>0</v>
      </c>
    </row>
    <row r="1883" spans="1:54" x14ac:dyDescent="0.25">
      <c r="A1883">
        <v>0.93433617309464201</v>
      </c>
      <c r="B1883">
        <v>4.2791756900773898E-3</v>
      </c>
      <c r="C1883">
        <v>0.99092311143283696</v>
      </c>
      <c r="D1883">
        <v>5.8323534384833904E-3</v>
      </c>
      <c r="E1883">
        <v>0.55753415390773498</v>
      </c>
      <c r="F1883">
        <v>0.96943421310220801</v>
      </c>
      <c r="G1883">
        <v>0.93516373761334104</v>
      </c>
      <c r="H1883">
        <v>5.0704717822259403E-3</v>
      </c>
      <c r="I1883">
        <v>4.6277150310382403E-2</v>
      </c>
      <c r="J1883">
        <v>0.99572253325089499</v>
      </c>
      <c r="K1883">
        <v>0.93553363160996705</v>
      </c>
      <c r="L1883">
        <v>0.42598925410872301</v>
      </c>
      <c r="M1883">
        <v>4.8439456230455397E-2</v>
      </c>
      <c r="N1883">
        <v>0.93516373761334104</v>
      </c>
      <c r="O1883">
        <v>8.1783828885807E-2</v>
      </c>
      <c r="P1883">
        <v>0.201635909662642</v>
      </c>
      <c r="Q1883">
        <v>5.0816285230672999E-3</v>
      </c>
      <c r="R1883">
        <v>0.36930791721607498</v>
      </c>
      <c r="S1883">
        <v>0.97177801831453303</v>
      </c>
      <c r="T1883">
        <v>7.9583018582867499E-3</v>
      </c>
      <c r="U1883">
        <v>0.81181069679976903</v>
      </c>
      <c r="V1883">
        <v>0.97157053903634005</v>
      </c>
      <c r="W1883">
        <v>0.99557254503006098</v>
      </c>
      <c r="X1883">
        <v>0.200068522725139</v>
      </c>
      <c r="Y1883">
        <v>0.66049341643414605</v>
      </c>
      <c r="Z1883">
        <v>9.9158083209949892E-3</v>
      </c>
      <c r="AA1883">
        <v>0.93350366925959805</v>
      </c>
      <c r="AB1883" s="1">
        <v>1.73234635875359E-5</v>
      </c>
      <c r="AC1883">
        <v>1.5767582384658901E-2</v>
      </c>
      <c r="AD1883">
        <v>6.1763592646750402E-2</v>
      </c>
      <c r="AE1883">
        <v>0.91608079785526497</v>
      </c>
      <c r="AF1883">
        <v>4.6277150310382403E-2</v>
      </c>
      <c r="AG1883">
        <v>0.99700741595979403</v>
      </c>
      <c r="AH1883">
        <v>0.99097259707172802</v>
      </c>
      <c r="AI1883">
        <v>2.1648056605631399E-3</v>
      </c>
      <c r="AJ1883">
        <v>0.539552686056752</v>
      </c>
      <c r="AK1883">
        <v>5.0877050246321198E-3</v>
      </c>
      <c r="AL1883">
        <v>2.5866402599002301E-3</v>
      </c>
      <c r="AM1883">
        <v>3.7995389432841798E-3</v>
      </c>
      <c r="AN1883">
        <v>5.4556800411453402E-2</v>
      </c>
      <c r="AO1883">
        <v>0.81508436599362</v>
      </c>
      <c r="AP1883">
        <v>0.97039734467463101</v>
      </c>
      <c r="AQ1883">
        <v>3.3635533825926798E-3</v>
      </c>
      <c r="AR1883">
        <v>2.4668587278614002E-3</v>
      </c>
      <c r="AS1883">
        <v>8.2173013762528394E-3</v>
      </c>
      <c r="AT1883">
        <v>0.48979693222613002</v>
      </c>
      <c r="AU1883">
        <v>0.98189794707661604</v>
      </c>
      <c r="AV1883">
        <v>0.95368859609541801</v>
      </c>
      <c r="AW1883">
        <v>1.8399448741899301E-2</v>
      </c>
      <c r="AX1883">
        <v>0.816626547073244</v>
      </c>
      <c r="AY1883">
        <v>1.2673166064960901E-2</v>
      </c>
      <c r="AZ1883">
        <v>1.3924915515909099E-4</v>
      </c>
      <c r="BA1883">
        <v>2.0551761517615098E-2</v>
      </c>
      <c r="BB1883">
        <v>0</v>
      </c>
    </row>
    <row r="1884" spans="1:54" x14ac:dyDescent="0.25">
      <c r="A1884">
        <v>0.91871219585923802</v>
      </c>
      <c r="B1884">
        <v>1.4069215557002201E-2</v>
      </c>
      <c r="C1884">
        <v>0.97912844231433405</v>
      </c>
      <c r="D1884">
        <v>9.7403141276031896E-4</v>
      </c>
      <c r="E1884">
        <v>0.53144401080756498</v>
      </c>
      <c r="F1884">
        <v>0.96930004093327804</v>
      </c>
      <c r="G1884">
        <v>0.918801880246092</v>
      </c>
      <c r="H1884">
        <v>1.53288811362137E-3</v>
      </c>
      <c r="I1884">
        <v>2.31593289474256E-2</v>
      </c>
      <c r="J1884">
        <v>0.98593642867485998</v>
      </c>
      <c r="K1884">
        <v>0.91882452681731397</v>
      </c>
      <c r="L1884">
        <v>0.382606273704171</v>
      </c>
      <c r="M1884">
        <v>4.81901200831188E-2</v>
      </c>
      <c r="N1884">
        <v>0.918801880246092</v>
      </c>
      <c r="O1884">
        <v>8.0031165704009602E-2</v>
      </c>
      <c r="P1884">
        <v>0.18598362963936299</v>
      </c>
      <c r="Q1884">
        <v>1.5440876952228901E-3</v>
      </c>
      <c r="R1884">
        <v>0.36284641403428303</v>
      </c>
      <c r="S1884">
        <v>0.96375410395432604</v>
      </c>
      <c r="T1884">
        <v>1.5114065568817E-2</v>
      </c>
      <c r="U1884">
        <v>0.76316939705558395</v>
      </c>
      <c r="V1884">
        <v>0.96375410395432604</v>
      </c>
      <c r="W1884">
        <v>0.98228203481799103</v>
      </c>
      <c r="X1884">
        <v>0.18598362963936299</v>
      </c>
      <c r="Y1884">
        <v>0.33812215149625202</v>
      </c>
      <c r="Z1884">
        <v>1.1138061060988099E-2</v>
      </c>
      <c r="AA1884">
        <v>0.91556534746544105</v>
      </c>
      <c r="AB1884" s="1">
        <v>9.1025887181737895E-5</v>
      </c>
      <c r="AC1884">
        <v>2.8960839225318901E-3</v>
      </c>
      <c r="AD1884">
        <v>3.58363354654598E-2</v>
      </c>
      <c r="AE1884">
        <v>0.85236325071460095</v>
      </c>
      <c r="AF1884">
        <v>2.31593289474256E-2</v>
      </c>
      <c r="AG1884">
        <v>0.98593642867485998</v>
      </c>
      <c r="AH1884">
        <v>0.96997250675779201</v>
      </c>
      <c r="AI1884">
        <v>1.0831809721565801E-3</v>
      </c>
      <c r="AJ1884">
        <v>0.52819919252456105</v>
      </c>
      <c r="AK1884">
        <v>9.4480038259339306E-3</v>
      </c>
      <c r="AL1884">
        <v>4.6659432063970996E-3</v>
      </c>
      <c r="AM1884">
        <v>9.4659266685249597E-4</v>
      </c>
      <c r="AN1884">
        <v>4.8067412175803403E-2</v>
      </c>
      <c r="AO1884">
        <v>0.75291667735673096</v>
      </c>
      <c r="AP1884">
        <v>0.94273794902506103</v>
      </c>
      <c r="AQ1884">
        <v>9.7403141276031896E-4</v>
      </c>
      <c r="AR1884">
        <v>1.4074021670193299E-2</v>
      </c>
      <c r="AS1884">
        <v>4.3702662201198401E-2</v>
      </c>
      <c r="AT1884">
        <v>0.47551352576422301</v>
      </c>
      <c r="AU1884">
        <v>0.960975308629058</v>
      </c>
      <c r="AV1884">
        <v>0.97039361284465497</v>
      </c>
      <c r="AW1884">
        <v>3.8958616758381803E-2</v>
      </c>
      <c r="AX1884">
        <v>0.81562516202143498</v>
      </c>
      <c r="AY1884">
        <v>7.0397315359686102E-3</v>
      </c>
      <c r="AZ1884">
        <v>1.60603752537306E-3</v>
      </c>
      <c r="BA1884">
        <v>1.8160072267389301E-3</v>
      </c>
      <c r="BB1884">
        <v>0</v>
      </c>
    </row>
    <row r="1885" spans="1:54" x14ac:dyDescent="0.25">
      <c r="A1885">
        <v>0.93336161468188505</v>
      </c>
      <c r="B1885">
        <v>7.9044207966662491E-3</v>
      </c>
      <c r="C1885">
        <v>0.98958133909372403</v>
      </c>
      <c r="D1885">
        <v>3.0712890619682301E-3</v>
      </c>
      <c r="E1885">
        <v>0.55442282931385301</v>
      </c>
      <c r="F1885">
        <v>0.97448539749773</v>
      </c>
      <c r="G1885">
        <v>0.93343513644559095</v>
      </c>
      <c r="H1885">
        <v>2.7097535475120401E-3</v>
      </c>
      <c r="I1885">
        <v>4.8715041188574199E-2</v>
      </c>
      <c r="J1885">
        <v>0.99193925215905898</v>
      </c>
      <c r="K1885">
        <v>0.93343513644559095</v>
      </c>
      <c r="L1885">
        <v>0.404483644121365</v>
      </c>
      <c r="M1885">
        <v>4.8374216491198101E-2</v>
      </c>
      <c r="N1885">
        <v>0.93343513644559095</v>
      </c>
      <c r="O1885">
        <v>8.3535135711782005E-2</v>
      </c>
      <c r="P1885">
        <v>0.192360185480691</v>
      </c>
      <c r="Q1885">
        <v>2.7527966396552802E-3</v>
      </c>
      <c r="R1885">
        <v>0.36862527088230201</v>
      </c>
      <c r="S1885">
        <v>0.97101815617148202</v>
      </c>
      <c r="T1885">
        <v>6.5810545399607196E-3</v>
      </c>
      <c r="U1885">
        <v>0.815547122503261</v>
      </c>
      <c r="V1885">
        <v>0.97101815617148202</v>
      </c>
      <c r="W1885">
        <v>0.99204908055413998</v>
      </c>
      <c r="X1885">
        <v>0.192360185480691</v>
      </c>
      <c r="Y1885">
        <v>0.63021503927740896</v>
      </c>
      <c r="Z1885">
        <v>9.8822165297237294E-3</v>
      </c>
      <c r="AA1885">
        <v>0.93162228730113195</v>
      </c>
      <c r="AB1885" s="1">
        <v>1.8169110288907E-5</v>
      </c>
      <c r="AC1885">
        <v>1.50282273816124E-2</v>
      </c>
      <c r="AD1885">
        <v>2.7220284337992399E-2</v>
      </c>
      <c r="AE1885">
        <v>0.92010820084864697</v>
      </c>
      <c r="AF1885">
        <v>0.115521407763259</v>
      </c>
      <c r="AG1885">
        <v>0.99290111966181105</v>
      </c>
      <c r="AH1885">
        <v>0.98958014521640603</v>
      </c>
      <c r="AI1885">
        <v>8.5233221590164804E-4</v>
      </c>
      <c r="AJ1885">
        <v>0.53887654546910202</v>
      </c>
      <c r="AK1885">
        <v>3.7708766281848299E-3</v>
      </c>
      <c r="AL1885">
        <v>1.5926838759481E-3</v>
      </c>
      <c r="AM1885">
        <v>1.5506627549025599E-3</v>
      </c>
      <c r="AN1885">
        <v>4.2031827313275698E-2</v>
      </c>
      <c r="AO1885">
        <v>0.82408685464077103</v>
      </c>
      <c r="AP1885">
        <v>0.97056445964737703</v>
      </c>
      <c r="AQ1885">
        <v>2.6972351824161899E-3</v>
      </c>
      <c r="AR1885">
        <v>6.9471603768330803E-3</v>
      </c>
      <c r="AS1885">
        <v>8.6244706952927595E-3</v>
      </c>
      <c r="AT1885">
        <v>0.48158846139899097</v>
      </c>
      <c r="AU1885">
        <v>0.98056763263542301</v>
      </c>
      <c r="AV1885">
        <v>0.95369522174323096</v>
      </c>
      <c r="AW1885">
        <v>1.9331996764878699E-2</v>
      </c>
      <c r="AX1885">
        <v>0.81687022731144399</v>
      </c>
      <c r="AY1885">
        <v>2.04845424930752E-2</v>
      </c>
      <c r="AZ1885">
        <v>1.57141005922443E-4</v>
      </c>
      <c r="BA1885">
        <v>1.8254742547425401E-2</v>
      </c>
      <c r="BB1885">
        <v>0</v>
      </c>
    </row>
    <row r="1886" spans="1:54" x14ac:dyDescent="0.25">
      <c r="A1886">
        <v>0.93267071267254298</v>
      </c>
      <c r="B1886" s="1">
        <v>7.7332670260923394E-5</v>
      </c>
      <c r="C1886">
        <v>0.991927591950023</v>
      </c>
      <c r="D1886">
        <v>0.115521486638316</v>
      </c>
      <c r="E1886">
        <v>0.57131592114480101</v>
      </c>
      <c r="F1886">
        <v>0.98453238178291103</v>
      </c>
      <c r="G1886">
        <v>0.93274499670463296</v>
      </c>
      <c r="H1886">
        <v>0.22066911983614901</v>
      </c>
      <c r="I1886">
        <v>2.72393976216335E-2</v>
      </c>
      <c r="J1886">
        <v>0.99992269721562199</v>
      </c>
      <c r="K1886">
        <v>0.93274499670463296</v>
      </c>
      <c r="L1886">
        <v>0.59708833754740798</v>
      </c>
      <c r="M1886">
        <v>4.8386836401491502E-2</v>
      </c>
      <c r="N1886">
        <v>0.93274499670463296</v>
      </c>
      <c r="O1886">
        <v>8.1391327704710595E-2</v>
      </c>
      <c r="P1886">
        <v>0.28373101545046597</v>
      </c>
      <c r="Q1886">
        <v>0.22067785894018899</v>
      </c>
      <c r="R1886">
        <v>0.368352726021899</v>
      </c>
      <c r="S1886">
        <v>0.97131289804887599</v>
      </c>
      <c r="T1886">
        <v>2.1637709623810201E-3</v>
      </c>
      <c r="U1886">
        <v>0.80074372744676103</v>
      </c>
      <c r="V1886">
        <v>0.97131289804887599</v>
      </c>
      <c r="W1886">
        <v>0.99863863007612796</v>
      </c>
      <c r="X1886">
        <v>0.28373101545046597</v>
      </c>
      <c r="Y1886">
        <v>0.40193850394314101</v>
      </c>
      <c r="Z1886">
        <v>9.5965301561397702E-3</v>
      </c>
      <c r="AA1886">
        <v>0.93359966365872105</v>
      </c>
      <c r="AB1886" s="1">
        <v>1.07816260419319E-6</v>
      </c>
      <c r="AC1886">
        <v>0.25105406317275902</v>
      </c>
      <c r="AD1886">
        <v>1.08140475276318</v>
      </c>
      <c r="AE1886">
        <v>0.90096160272233095</v>
      </c>
      <c r="AF1886">
        <v>2.72393976216335E-2</v>
      </c>
      <c r="AG1886">
        <v>0.99992269721562199</v>
      </c>
      <c r="AH1886">
        <v>0.98813946992020796</v>
      </c>
      <c r="AI1886">
        <v>3.1093651469655599E-2</v>
      </c>
      <c r="AJ1886">
        <v>0.53809202475037998</v>
      </c>
      <c r="AK1886">
        <v>6.5574049069032896E-3</v>
      </c>
      <c r="AL1886">
        <v>7.1202610236705396E-3</v>
      </c>
      <c r="AM1886">
        <v>0.115941902942633</v>
      </c>
      <c r="AN1886">
        <v>1.38649684752111E-2</v>
      </c>
      <c r="AO1886">
        <v>0.81024706878415398</v>
      </c>
      <c r="AP1886">
        <v>0.96927496219003395</v>
      </c>
      <c r="AQ1886">
        <v>0.115521486638316</v>
      </c>
      <c r="AR1886" s="1">
        <v>8.2206989632377001E-5</v>
      </c>
      <c r="AS1886">
        <v>3.9582938644103102E-4</v>
      </c>
      <c r="AT1886">
        <v>0.476033089168509</v>
      </c>
      <c r="AU1886">
        <v>0.98061279046286698</v>
      </c>
      <c r="AV1886">
        <v>0.95361209107450395</v>
      </c>
      <c r="AW1886">
        <v>1.9287001741328299E-2</v>
      </c>
      <c r="AX1886">
        <v>0.81562516202143498</v>
      </c>
      <c r="AY1886">
        <v>4.6100279002820096E-3</v>
      </c>
      <c r="AZ1886" s="1">
        <v>6.7165334273470999E-6</v>
      </c>
      <c r="BA1886">
        <v>0.30314724480578098</v>
      </c>
      <c r="BB1886">
        <v>0</v>
      </c>
    </row>
    <row r="1887" spans="1:54" x14ac:dyDescent="0.25">
      <c r="A1887">
        <v>0.92810956769938602</v>
      </c>
      <c r="B1887">
        <v>1.4911589286630099E-2</v>
      </c>
      <c r="C1887">
        <v>0.97604748762099203</v>
      </c>
      <c r="D1887">
        <v>5.81463755331459E-4</v>
      </c>
      <c r="E1887">
        <v>0.51695720337569595</v>
      </c>
      <c r="F1887">
        <v>0.94298706152449696</v>
      </c>
      <c r="G1887">
        <v>0.92818888401761701</v>
      </c>
      <c r="H1887">
        <v>1.4135700216394199E-3</v>
      </c>
      <c r="I1887">
        <v>3.6383754112694698E-2</v>
      </c>
      <c r="J1887">
        <v>0.98479647488259903</v>
      </c>
      <c r="K1887">
        <v>0.92818888401761701</v>
      </c>
      <c r="L1887">
        <v>0.39538835335018901</v>
      </c>
      <c r="M1887">
        <v>4.82537726757023E-2</v>
      </c>
      <c r="N1887">
        <v>0.92818888401761701</v>
      </c>
      <c r="O1887">
        <v>7.8786747336818203E-2</v>
      </c>
      <c r="P1887">
        <v>0.18793774757354401</v>
      </c>
      <c r="Q1887">
        <v>1.4564373457532399E-3</v>
      </c>
      <c r="R1887">
        <v>0.36655345984062299</v>
      </c>
      <c r="S1887">
        <v>0.96858554591775903</v>
      </c>
      <c r="T1887">
        <v>8.9219922445485204E-3</v>
      </c>
      <c r="U1887">
        <v>0.79958917105731198</v>
      </c>
      <c r="V1887">
        <v>0.96858554591775903</v>
      </c>
      <c r="W1887">
        <v>0.98490551242303503</v>
      </c>
      <c r="X1887">
        <v>0.18793774757354401</v>
      </c>
      <c r="Y1887">
        <v>0.718508282294954</v>
      </c>
      <c r="Z1887">
        <v>1.16550303206955E-2</v>
      </c>
      <c r="AA1887">
        <v>0.92624508524916105</v>
      </c>
      <c r="AB1887">
        <v>1.68443358076129E-4</v>
      </c>
      <c r="AC1887">
        <v>1.5041705745763301E-3</v>
      </c>
      <c r="AD1887">
        <v>2.2903272800546701E-2</v>
      </c>
      <c r="AE1887">
        <v>0.89946830830449198</v>
      </c>
      <c r="AF1887">
        <v>2.8223163624710501E-2</v>
      </c>
      <c r="AG1887">
        <v>0.98479647488259903</v>
      </c>
      <c r="AH1887">
        <v>0.987489965701707</v>
      </c>
      <c r="AI1887">
        <v>8.7468384245260704E-4</v>
      </c>
      <c r="AJ1887">
        <v>0.53773833678359395</v>
      </c>
      <c r="AK1887">
        <v>8.4977113924036302E-3</v>
      </c>
      <c r="AL1887">
        <v>6.3766281242628496E-3</v>
      </c>
      <c r="AM1887">
        <v>7.77247656403125E-4</v>
      </c>
      <c r="AN1887">
        <v>4.2581765348335798E-2</v>
      </c>
      <c r="AO1887">
        <v>0.80882161274597797</v>
      </c>
      <c r="AP1887">
        <v>0.96850729300947003</v>
      </c>
      <c r="AQ1887">
        <v>5.81463755331459E-4</v>
      </c>
      <c r="AR1887">
        <v>1.4916391293504999E-2</v>
      </c>
      <c r="AS1887">
        <v>8.0976527613208296E-2</v>
      </c>
      <c r="AT1887">
        <v>0.38248903071399998</v>
      </c>
      <c r="AU1887">
        <v>0.97399553653169801</v>
      </c>
      <c r="AV1887">
        <v>0.95449090111124202</v>
      </c>
      <c r="AW1887">
        <v>2.5903781553387999E-2</v>
      </c>
      <c r="AX1887">
        <v>0.81562516202143498</v>
      </c>
      <c r="AY1887">
        <v>5.1494897333505601E-3</v>
      </c>
      <c r="AZ1887">
        <v>1.9809112336032302E-3</v>
      </c>
      <c r="BA1887">
        <v>1.4728455284552799E-3</v>
      </c>
      <c r="BB1887">
        <v>0</v>
      </c>
    </row>
    <row r="1888" spans="1:54" x14ac:dyDescent="0.25">
      <c r="A1888">
        <v>0.92979775783840901</v>
      </c>
      <c r="B1888">
        <v>2.7218890426980399E-3</v>
      </c>
      <c r="C1888">
        <v>0.99009665745584696</v>
      </c>
      <c r="D1888">
        <v>5.3832600834118803E-2</v>
      </c>
      <c r="E1888">
        <v>0.57408519296841098</v>
      </c>
      <c r="F1888">
        <v>0.96739735535424998</v>
      </c>
      <c r="G1888">
        <v>0.92996013622783602</v>
      </c>
      <c r="H1888">
        <v>7.6096168561552496E-3</v>
      </c>
      <c r="I1888">
        <v>2.78493234807499E-2</v>
      </c>
      <c r="J1888">
        <v>0.99667239121393103</v>
      </c>
      <c r="K1888">
        <v>0.92996013622783602</v>
      </c>
      <c r="L1888">
        <v>0.163037294563843</v>
      </c>
      <c r="M1888">
        <v>4.8201270367975599E-2</v>
      </c>
      <c r="N1888">
        <v>0.92996013622783602</v>
      </c>
      <c r="O1888">
        <v>8.0087324931039205E-2</v>
      </c>
      <c r="P1888">
        <v>0.185803405485572</v>
      </c>
      <c r="Q1888">
        <v>7.9715368248321605E-3</v>
      </c>
      <c r="R1888">
        <v>0.36725294960729199</v>
      </c>
      <c r="S1888">
        <v>0.96643426571257296</v>
      </c>
      <c r="T1888">
        <v>3.0515183562471598E-3</v>
      </c>
      <c r="U1888">
        <v>0.79367670726955397</v>
      </c>
      <c r="V1888">
        <v>0.96622023153567405</v>
      </c>
      <c r="W1888">
        <v>0.99678274366637099</v>
      </c>
      <c r="X1888">
        <v>0.185527061783092</v>
      </c>
      <c r="Y1888">
        <v>0.67040678139953602</v>
      </c>
      <c r="Z1888">
        <v>1.0660248859520599E-2</v>
      </c>
      <c r="AA1888">
        <v>0.92148975368053698</v>
      </c>
      <c r="AB1888" s="1">
        <v>4.7028236686214096E-6</v>
      </c>
      <c r="AC1888">
        <v>5.82594906563349E-2</v>
      </c>
      <c r="AD1888">
        <v>1.7357905886901899E-2</v>
      </c>
      <c r="AE1888">
        <v>0.89182117278939199</v>
      </c>
      <c r="AF1888">
        <v>6.1602511770753399E-3</v>
      </c>
      <c r="AG1888">
        <v>0.99927680484401304</v>
      </c>
      <c r="AH1888">
        <v>0.97243240632029504</v>
      </c>
      <c r="AI1888">
        <v>4.3598790448288502E-2</v>
      </c>
      <c r="AJ1888">
        <v>0.52953873251518302</v>
      </c>
      <c r="AK1888">
        <v>8.77651932373796E-3</v>
      </c>
      <c r="AL1888">
        <v>9.4645155275591593E-3</v>
      </c>
      <c r="AM1888">
        <v>5.7610863002122099E-2</v>
      </c>
      <c r="AN1888">
        <v>1.1170212392446199E-2</v>
      </c>
      <c r="AO1888">
        <v>0.80176394625890401</v>
      </c>
      <c r="AP1888">
        <v>0.951224433865548</v>
      </c>
      <c r="AQ1888">
        <v>2.7039028095026799E-3</v>
      </c>
      <c r="AR1888">
        <v>1.21301225756895E-4</v>
      </c>
      <c r="AS1888">
        <v>2.14098749201325E-3</v>
      </c>
      <c r="AT1888">
        <v>0.48873880407586001</v>
      </c>
      <c r="AU1888">
        <v>0.96604876333887502</v>
      </c>
      <c r="AV1888">
        <v>0.953520092527673</v>
      </c>
      <c r="AW1888">
        <v>3.38522047833602E-2</v>
      </c>
      <c r="AX1888">
        <v>0.81747031767311296</v>
      </c>
      <c r="AY1888">
        <v>3.46270542006674E-3</v>
      </c>
      <c r="AZ1888" s="1">
        <v>6.9686720523318903E-5</v>
      </c>
      <c r="BA1888">
        <v>4.0242095754290802E-2</v>
      </c>
      <c r="BB1888">
        <v>0</v>
      </c>
    </row>
    <row r="1889" spans="1:54" x14ac:dyDescent="0.25">
      <c r="A1889">
        <v>0.93418787767807998</v>
      </c>
      <c r="B1889">
        <v>6.8289443038232703E-3</v>
      </c>
      <c r="C1889">
        <v>0.98821531406209695</v>
      </c>
      <c r="D1889">
        <v>2.7187938433291701E-3</v>
      </c>
      <c r="E1889">
        <v>0.55451529403916</v>
      </c>
      <c r="F1889">
        <v>0.96930004093327804</v>
      </c>
      <c r="G1889">
        <v>0.93426048783037097</v>
      </c>
      <c r="H1889">
        <v>3.17535070087841E-3</v>
      </c>
      <c r="I1889">
        <v>0.10841617933016499</v>
      </c>
      <c r="J1889">
        <v>0.99317375001742703</v>
      </c>
      <c r="K1889">
        <v>0.93525171083231895</v>
      </c>
      <c r="L1889">
        <v>0.40814040771175703</v>
      </c>
      <c r="M1889">
        <v>4.8379754628669502E-2</v>
      </c>
      <c r="N1889">
        <v>0.93426048783037097</v>
      </c>
      <c r="O1889">
        <v>8.2704253470899297E-2</v>
      </c>
      <c r="P1889">
        <v>0.193801227777047</v>
      </c>
      <c r="Q1889">
        <v>3.1865286928477801E-3</v>
      </c>
      <c r="R1889">
        <v>0.368951212520782</v>
      </c>
      <c r="S1889">
        <v>0.97112732013211001</v>
      </c>
      <c r="T1889">
        <v>5.0391297779120697E-3</v>
      </c>
      <c r="U1889">
        <v>0.81109661680248002</v>
      </c>
      <c r="V1889">
        <v>0.97112732013211001</v>
      </c>
      <c r="W1889">
        <v>0.987102314246037</v>
      </c>
      <c r="X1889">
        <v>0.193801227777047</v>
      </c>
      <c r="Y1889">
        <v>0.54480758726789003</v>
      </c>
      <c r="Z1889">
        <v>9.8682513130426593E-3</v>
      </c>
      <c r="AA1889">
        <v>0.93195350406622801</v>
      </c>
      <c r="AB1889" s="1">
        <v>1.5614869146391299E-5</v>
      </c>
      <c r="AC1889">
        <v>1.75051312707519E-2</v>
      </c>
      <c r="AD1889">
        <v>8.5651306097663901E-2</v>
      </c>
      <c r="AE1889">
        <v>0.91347547567945997</v>
      </c>
      <c r="AF1889">
        <v>0.10841617933016499</v>
      </c>
      <c r="AG1889">
        <v>0.99419594130013</v>
      </c>
      <c r="AH1889">
        <v>0.98914140851933396</v>
      </c>
      <c r="AI1889">
        <v>9.0441285254939702E-4</v>
      </c>
      <c r="AJ1889">
        <v>0.53867586609175</v>
      </c>
      <c r="AK1889">
        <v>2.8911373550261099E-3</v>
      </c>
      <c r="AL1889">
        <v>1.2189389664798199E-3</v>
      </c>
      <c r="AM1889">
        <v>1.45263771621215E-3</v>
      </c>
      <c r="AN1889">
        <v>3.1390735323257299E-2</v>
      </c>
      <c r="AO1889">
        <v>0.81961071059000601</v>
      </c>
      <c r="AP1889">
        <v>0.97020329073579703</v>
      </c>
      <c r="AQ1889">
        <v>2.2876206250695402E-3</v>
      </c>
      <c r="AR1889">
        <v>5.75168597863471E-3</v>
      </c>
      <c r="AS1889">
        <v>7.3947453957100198E-3</v>
      </c>
      <c r="AT1889">
        <v>0.47647595822605698</v>
      </c>
      <c r="AU1889">
        <v>0.98007351225570405</v>
      </c>
      <c r="AV1889">
        <v>0.95371904013723297</v>
      </c>
      <c r="AW1889">
        <v>2.0061753263112301E-2</v>
      </c>
      <c r="AX1889">
        <v>0.81671357572974401</v>
      </c>
      <c r="AY1889">
        <v>2.66558931192247E-2</v>
      </c>
      <c r="AZ1889">
        <v>1.3816137671372099E-4</v>
      </c>
      <c r="BA1889">
        <v>2.0710388437217699E-2</v>
      </c>
      <c r="BB1889">
        <v>0</v>
      </c>
    </row>
    <row r="1890" spans="1:54" x14ac:dyDescent="0.25">
      <c r="A1890">
        <v>0.93686748458768199</v>
      </c>
      <c r="B1890">
        <v>3.53443445665389E-3</v>
      </c>
      <c r="C1890">
        <v>0.99592319222949699</v>
      </c>
      <c r="D1890">
        <v>8.1213498172751208E-3</v>
      </c>
      <c r="E1890">
        <v>0.55900183461756503</v>
      </c>
      <c r="F1890">
        <v>0.96930004093327804</v>
      </c>
      <c r="G1890">
        <v>0.93693713834441905</v>
      </c>
      <c r="H1890">
        <v>6.1368143890025697E-3</v>
      </c>
      <c r="I1890">
        <v>7.1313111466533602E-2</v>
      </c>
      <c r="J1890">
        <v>0.99646698667258504</v>
      </c>
      <c r="K1890">
        <v>0.93786942219305902</v>
      </c>
      <c r="L1890">
        <v>0.42858288558786301</v>
      </c>
      <c r="M1890">
        <v>4.8418643991980898E-2</v>
      </c>
      <c r="N1890">
        <v>0.93693713834441905</v>
      </c>
      <c r="O1890">
        <v>8.1665681149702005E-2</v>
      </c>
      <c r="P1890">
        <v>0.20580640922146901</v>
      </c>
      <c r="Q1890">
        <v>6.14795917230545E-3</v>
      </c>
      <c r="R1890">
        <v>0.37000825546064298</v>
      </c>
      <c r="S1890">
        <v>0.97176103924939405</v>
      </c>
      <c r="T1890">
        <v>1.2814624565644301E-2</v>
      </c>
      <c r="U1890">
        <v>0.81873379978653804</v>
      </c>
      <c r="V1890">
        <v>0.97176103924939405</v>
      </c>
      <c r="W1890">
        <v>0.99546113386196799</v>
      </c>
      <c r="X1890">
        <v>0.20580640922146901</v>
      </c>
      <c r="Y1890">
        <v>0.62004748546675204</v>
      </c>
      <c r="Z1890">
        <v>9.8325054831892907E-3</v>
      </c>
      <c r="AA1890">
        <v>0.93335011430911996</v>
      </c>
      <c r="AB1890" s="1">
        <v>1.54413911667348E-5</v>
      </c>
      <c r="AC1890">
        <v>1.7702895808280099E-2</v>
      </c>
      <c r="AD1890">
        <v>9.5303058770991003E-2</v>
      </c>
      <c r="AE1890">
        <v>0.92389347760113105</v>
      </c>
      <c r="AF1890">
        <v>7.1313111466533602E-2</v>
      </c>
      <c r="AG1890">
        <v>0.99646698667258504</v>
      </c>
      <c r="AH1890">
        <v>0.99092996049290405</v>
      </c>
      <c r="AI1890">
        <v>8.9040380475462601E-4</v>
      </c>
      <c r="AJ1890">
        <v>0.53963377672045998</v>
      </c>
      <c r="AK1890">
        <v>7.8886465763272906E-3</v>
      </c>
      <c r="AL1890">
        <v>3.8013817690781501E-3</v>
      </c>
      <c r="AM1890">
        <v>3.90370590169203E-3</v>
      </c>
      <c r="AN1890">
        <v>8.7634289434463303E-2</v>
      </c>
      <c r="AO1890">
        <v>0.82526703782572597</v>
      </c>
      <c r="AP1890">
        <v>0.97153807894923805</v>
      </c>
      <c r="AQ1890">
        <v>7.8053042933755304E-3</v>
      </c>
      <c r="AR1890">
        <v>3.4010604494522502E-3</v>
      </c>
      <c r="AS1890">
        <v>7.3113393697109303E-3</v>
      </c>
      <c r="AT1890">
        <v>0.49268393951481299</v>
      </c>
      <c r="AU1890">
        <v>0.98185546774866805</v>
      </c>
      <c r="AV1890">
        <v>0.953771482255373</v>
      </c>
      <c r="AW1890">
        <v>1.8466418079276702E-2</v>
      </c>
      <c r="AX1890">
        <v>0.81562516202143498</v>
      </c>
      <c r="AY1890">
        <v>8.6382156853153508E-3</v>
      </c>
      <c r="AZ1890">
        <v>1.2411995148611801E-4</v>
      </c>
      <c r="BA1890">
        <v>2.2999457994579899E-2</v>
      </c>
      <c r="BB1890">
        <v>0</v>
      </c>
    </row>
    <row r="1891" spans="1:54" x14ac:dyDescent="0.25">
      <c r="A1891">
        <v>0.93405559770144997</v>
      </c>
      <c r="B1891">
        <v>7.0302854346097404E-3</v>
      </c>
      <c r="C1891">
        <v>0.98717195528740198</v>
      </c>
      <c r="D1891">
        <v>2.3027339131322499E-3</v>
      </c>
      <c r="E1891">
        <v>0.55339904599886502</v>
      </c>
      <c r="F1891">
        <v>0.97617772161811001</v>
      </c>
      <c r="G1891">
        <v>0.93412835379751002</v>
      </c>
      <c r="H1891">
        <v>3.08413114891263E-3</v>
      </c>
      <c r="I1891">
        <v>8.5768263699677896E-2</v>
      </c>
      <c r="J1891">
        <v>0.99297248669667304</v>
      </c>
      <c r="K1891">
        <v>0.93576300072875496</v>
      </c>
      <c r="L1891">
        <v>0.40688211125158003</v>
      </c>
      <c r="M1891">
        <v>4.8390459634098201E-2</v>
      </c>
      <c r="N1891">
        <v>0.93412835379751002</v>
      </c>
      <c r="O1891">
        <v>8.2431229711812395E-2</v>
      </c>
      <c r="P1891">
        <v>0.19475228565528299</v>
      </c>
      <c r="Q1891">
        <v>3.09534188093345E-3</v>
      </c>
      <c r="R1891">
        <v>0.36889903112996603</v>
      </c>
      <c r="S1891">
        <v>0.97118692644636295</v>
      </c>
      <c r="T1891">
        <v>5.3068439341290201E-3</v>
      </c>
      <c r="U1891">
        <v>0.812095312314703</v>
      </c>
      <c r="V1891">
        <v>0.97118692644636295</v>
      </c>
      <c r="W1891">
        <v>0.99285187602187297</v>
      </c>
      <c r="X1891">
        <v>0.19475228565528299</v>
      </c>
      <c r="Y1891">
        <v>0.63517919790261301</v>
      </c>
      <c r="Z1891">
        <v>9.9023716044864801E-3</v>
      </c>
      <c r="AA1891">
        <v>0.93220749225458699</v>
      </c>
      <c r="AB1891" s="1">
        <v>2.25184510645793E-5</v>
      </c>
      <c r="AC1891">
        <v>1.2102475547004599E-2</v>
      </c>
      <c r="AD1891">
        <v>7.0180454690269803E-2</v>
      </c>
      <c r="AE1891">
        <v>0.91495124059569599</v>
      </c>
      <c r="AF1891">
        <v>8.5768263699677896E-2</v>
      </c>
      <c r="AG1891">
        <v>0.99297248669667304</v>
      </c>
      <c r="AH1891">
        <v>0.98955504634364999</v>
      </c>
      <c r="AI1891">
        <v>1.09515986775179E-3</v>
      </c>
      <c r="AJ1891">
        <v>0.53890100991616396</v>
      </c>
      <c r="AK1891">
        <v>3.1853799723827402E-3</v>
      </c>
      <c r="AL1891">
        <v>1.45976125901412E-3</v>
      </c>
      <c r="AM1891">
        <v>1.48312620568955E-3</v>
      </c>
      <c r="AN1891">
        <v>3.3755289741105497E-2</v>
      </c>
      <c r="AO1891">
        <v>0.81776346734398897</v>
      </c>
      <c r="AP1891">
        <v>0.970216729767862</v>
      </c>
      <c r="AQ1891">
        <v>2.1032162852808699E-3</v>
      </c>
      <c r="AR1891">
        <v>6.42696261109284E-3</v>
      </c>
      <c r="AS1891">
        <v>1.0718660421979401E-2</v>
      </c>
      <c r="AT1891">
        <v>0.47632586938390598</v>
      </c>
      <c r="AU1891">
        <v>0.98048562451412902</v>
      </c>
      <c r="AV1891">
        <v>0.95371587772093103</v>
      </c>
      <c r="AW1891">
        <v>1.9909816578937499E-2</v>
      </c>
      <c r="AX1891">
        <v>0.81562516202143498</v>
      </c>
      <c r="AY1891">
        <v>2.2323968227606999E-2</v>
      </c>
      <c r="AZ1891">
        <v>1.9625229039201E-4</v>
      </c>
      <c r="BA1891">
        <v>1.46699186991869E-2</v>
      </c>
      <c r="BB1891">
        <v>0</v>
      </c>
    </row>
    <row r="1892" spans="1:54" x14ac:dyDescent="0.25">
      <c r="A1892">
        <v>0.93464276267792101</v>
      </c>
      <c r="B1892">
        <v>6.84302989733508E-3</v>
      </c>
      <c r="C1892">
        <v>0.99344246086360299</v>
      </c>
      <c r="D1892">
        <v>4.3463616151411802E-3</v>
      </c>
      <c r="E1892">
        <v>0.55476106607958897</v>
      </c>
      <c r="F1892">
        <v>0.96930004093327804</v>
      </c>
      <c r="G1892">
        <v>0.93551011401677597</v>
      </c>
      <c r="H1892">
        <v>3.1688486118127E-3</v>
      </c>
      <c r="I1892">
        <v>8.2723165799780396E-2</v>
      </c>
      <c r="J1892">
        <v>0.993159669867416</v>
      </c>
      <c r="K1892">
        <v>0.93551011401677597</v>
      </c>
      <c r="L1892">
        <v>0.410240992414665</v>
      </c>
      <c r="M1892">
        <v>4.8394722930467197E-2</v>
      </c>
      <c r="N1892">
        <v>0.93551011401677597</v>
      </c>
      <c r="O1892">
        <v>8.2294451133090502E-2</v>
      </c>
      <c r="P1892">
        <v>0.195432068635365</v>
      </c>
      <c r="Q1892">
        <v>3.18002667669389E-3</v>
      </c>
      <c r="R1892">
        <v>0.36944470561256598</v>
      </c>
      <c r="S1892">
        <v>0.97141275617572598</v>
      </c>
      <c r="T1892">
        <v>5.1737926172130697E-3</v>
      </c>
      <c r="U1892">
        <v>0.80951005472072102</v>
      </c>
      <c r="V1892">
        <v>0.97129040078756701</v>
      </c>
      <c r="W1892">
        <v>0.99281680980539699</v>
      </c>
      <c r="X1892">
        <v>0.19439784481949399</v>
      </c>
      <c r="Y1892">
        <v>0.59497250349547004</v>
      </c>
      <c r="Z1892">
        <v>9.9206208755966592E-3</v>
      </c>
      <c r="AA1892">
        <v>0.93249453716083897</v>
      </c>
      <c r="AB1892" s="1">
        <v>2.43981855072179E-5</v>
      </c>
      <c r="AC1892">
        <v>1.11608319810617E-2</v>
      </c>
      <c r="AD1892">
        <v>7.0610692219508206E-2</v>
      </c>
      <c r="AE1892">
        <v>0.91101038951648095</v>
      </c>
      <c r="AF1892">
        <v>8.2723165799780396E-2</v>
      </c>
      <c r="AG1892">
        <v>0.993159669867416</v>
      </c>
      <c r="AH1892">
        <v>0.98919368558568499</v>
      </c>
      <c r="AI1892">
        <v>2.7785650644825198E-3</v>
      </c>
      <c r="AJ1892">
        <v>0.53873974357508003</v>
      </c>
      <c r="AK1892">
        <v>4.4324874709400497E-3</v>
      </c>
      <c r="AL1892">
        <v>3.07251804932979E-3</v>
      </c>
      <c r="AM1892">
        <v>3.9098478214094796E-3</v>
      </c>
      <c r="AN1892">
        <v>3.2313866921740403E-2</v>
      </c>
      <c r="AO1892">
        <v>0.81797812385081803</v>
      </c>
      <c r="AP1892">
        <v>0.97027925577807295</v>
      </c>
      <c r="AQ1892">
        <v>4.3421387846530697E-3</v>
      </c>
      <c r="AR1892">
        <v>6.8409665669434501E-3</v>
      </c>
      <c r="AS1892">
        <v>1.16233898271519E-2</v>
      </c>
      <c r="AT1892">
        <v>0.48406824527686099</v>
      </c>
      <c r="AU1892">
        <v>0.98012559651543896</v>
      </c>
      <c r="AV1892">
        <v>0.95374331361065401</v>
      </c>
      <c r="AW1892">
        <v>1.9354598916243498E-2</v>
      </c>
      <c r="AX1892">
        <v>0.81562516202143498</v>
      </c>
      <c r="AY1892">
        <v>1.0679359956281E-2</v>
      </c>
      <c r="AZ1892">
        <v>2.1684032520427301E-4</v>
      </c>
      <c r="BA1892">
        <v>1.32957542908762E-2</v>
      </c>
      <c r="BB1892">
        <v>0</v>
      </c>
    </row>
    <row r="1893" spans="1:54" x14ac:dyDescent="0.25">
      <c r="A1893">
        <v>0.93177992285847899</v>
      </c>
      <c r="B1893">
        <v>4.3139753916948097E-3</v>
      </c>
      <c r="C1893">
        <v>0.990605813360809</v>
      </c>
      <c r="D1893">
        <v>4.3470283778498297E-3</v>
      </c>
      <c r="E1893">
        <v>0.55434851062410295</v>
      </c>
      <c r="F1893">
        <v>0.97116535264909498</v>
      </c>
      <c r="G1893">
        <v>0.93189421147832696</v>
      </c>
      <c r="H1893">
        <v>4.6053345327203097E-3</v>
      </c>
      <c r="I1893">
        <v>4.4987968238178799E-2</v>
      </c>
      <c r="J1893">
        <v>0.99452848131363902</v>
      </c>
      <c r="K1893">
        <v>0.93189421147832696</v>
      </c>
      <c r="L1893">
        <v>0.40073597503160502</v>
      </c>
      <c r="M1893">
        <v>4.8407843424300399E-2</v>
      </c>
      <c r="N1893">
        <v>0.93189421147832696</v>
      </c>
      <c r="O1893">
        <v>8.2320740052120603E-2</v>
      </c>
      <c r="P1893">
        <v>0.19528638744438301</v>
      </c>
      <c r="Q1893">
        <v>5.04071339702574E-3</v>
      </c>
      <c r="R1893">
        <v>0.36801674023963699</v>
      </c>
      <c r="S1893">
        <v>0.97089439674524303</v>
      </c>
      <c r="T1893">
        <v>1.6148461499722998E-2</v>
      </c>
      <c r="U1893">
        <v>0.802248123739983</v>
      </c>
      <c r="V1893">
        <v>0.97088064206987801</v>
      </c>
      <c r="W1893">
        <v>0.99463859639047103</v>
      </c>
      <c r="X1893">
        <v>0.195206037509152</v>
      </c>
      <c r="Y1893">
        <v>0.64957824837270495</v>
      </c>
      <c r="Z1893">
        <v>1.0014661875999401E-2</v>
      </c>
      <c r="AA1893">
        <v>0.93134872130768898</v>
      </c>
      <c r="AB1893" s="1">
        <v>2.9878406320084601E-5</v>
      </c>
      <c r="AC1893">
        <v>9.0907672303993207E-3</v>
      </c>
      <c r="AD1893">
        <v>2.38449892304466E-2</v>
      </c>
      <c r="AE1893">
        <v>0.90290737740030902</v>
      </c>
      <c r="AF1893">
        <v>3.72361096409249E-2</v>
      </c>
      <c r="AG1893">
        <v>0.99498581010764198</v>
      </c>
      <c r="AH1893">
        <v>0.98860733811226997</v>
      </c>
      <c r="AI1893">
        <v>8.8215599968834396E-4</v>
      </c>
      <c r="AJ1893">
        <v>0.53834680269463397</v>
      </c>
      <c r="AK1893">
        <v>9.4457340191659404E-3</v>
      </c>
      <c r="AL1893">
        <v>4.1806298442156704E-3</v>
      </c>
      <c r="AM1893">
        <v>2.1192816823435399E-3</v>
      </c>
      <c r="AN1893">
        <v>9.5235495934263295E-2</v>
      </c>
      <c r="AO1893">
        <v>0.80474775722434599</v>
      </c>
      <c r="AP1893">
        <v>0.96763759274860695</v>
      </c>
      <c r="AQ1893">
        <v>3.8874066173545099E-3</v>
      </c>
      <c r="AR1893">
        <v>3.86132568789457E-3</v>
      </c>
      <c r="AS1893">
        <v>1.426197849201E-2</v>
      </c>
      <c r="AT1893">
        <v>0.48667440258186101</v>
      </c>
      <c r="AU1893">
        <v>0.97896063756658303</v>
      </c>
      <c r="AV1893">
        <v>0.95359092139698498</v>
      </c>
      <c r="AW1893">
        <v>2.0939679420293299E-2</v>
      </c>
      <c r="AX1893">
        <v>0.81603272277484296</v>
      </c>
      <c r="AY1893">
        <v>7.8562665311504506E-3</v>
      </c>
      <c r="AZ1893">
        <v>2.8193865888807E-4</v>
      </c>
      <c r="BA1893">
        <v>1.0257271906052299E-2</v>
      </c>
      <c r="BB1893">
        <v>0</v>
      </c>
    </row>
    <row r="1894" spans="1:54" x14ac:dyDescent="0.25">
      <c r="A1894">
        <v>0.920398031641393</v>
      </c>
      <c r="B1894">
        <v>1.2817807239315601E-2</v>
      </c>
      <c r="C1894">
        <v>0.98884499393477199</v>
      </c>
      <c r="D1894">
        <v>2.5774401490956098E-3</v>
      </c>
      <c r="E1894">
        <v>0.55739221455018495</v>
      </c>
      <c r="F1894">
        <v>0.96930004093327804</v>
      </c>
      <c r="G1894">
        <v>0.92048585605490896</v>
      </c>
      <c r="H1894">
        <v>1.68435189959404E-3</v>
      </c>
      <c r="I1894">
        <v>0.35607054766810697</v>
      </c>
      <c r="J1894">
        <v>0.98718724294235904</v>
      </c>
      <c r="K1894">
        <v>0.92051227705466798</v>
      </c>
      <c r="L1894">
        <v>0.38203658343868502</v>
      </c>
      <c r="M1894">
        <v>4.8346023187062097E-2</v>
      </c>
      <c r="N1894">
        <v>0.92048585605490896</v>
      </c>
      <c r="O1894">
        <v>8.0530045567459602E-2</v>
      </c>
      <c r="P1894">
        <v>0.18350442112377199</v>
      </c>
      <c r="Q1894">
        <v>1.69550537872863E-3</v>
      </c>
      <c r="R1894">
        <v>0.36351143725276602</v>
      </c>
      <c r="S1894">
        <v>0.97042576638438904</v>
      </c>
      <c r="T1894">
        <v>2.3740746336304501E-4</v>
      </c>
      <c r="U1894">
        <v>0.80074372744676103</v>
      </c>
      <c r="V1894">
        <v>0.97042576638438904</v>
      </c>
      <c r="W1894">
        <v>0.98694789864317201</v>
      </c>
      <c r="X1894">
        <v>0.18350442112377199</v>
      </c>
      <c r="Y1894">
        <v>0.49196621202250401</v>
      </c>
      <c r="Z1894">
        <v>9.7323915353490498E-3</v>
      </c>
      <c r="AA1894">
        <v>0.92942585605531503</v>
      </c>
      <c r="AB1894" s="1">
        <v>1.2664574503150499E-5</v>
      </c>
      <c r="AC1894">
        <v>2.1607775990453802E-2</v>
      </c>
      <c r="AD1894">
        <v>0.10767647227010201</v>
      </c>
      <c r="AE1894">
        <v>0.90152944901489696</v>
      </c>
      <c r="AF1894">
        <v>0.35607054766810697</v>
      </c>
      <c r="AG1894">
        <v>0.98718724294235904</v>
      </c>
      <c r="AH1894">
        <v>0.98815331105589499</v>
      </c>
      <c r="AI1894">
        <v>2.74621730769096E-3</v>
      </c>
      <c r="AJ1894">
        <v>0.53809202475037998</v>
      </c>
      <c r="AK1894">
        <v>6.0003223353347795E-4</v>
      </c>
      <c r="AL1894">
        <v>6.1269706638712002E-4</v>
      </c>
      <c r="AM1894">
        <v>3.0814256899206098E-3</v>
      </c>
      <c r="AN1894">
        <v>1.9350151945550301E-3</v>
      </c>
      <c r="AO1894">
        <v>0.804660269731722</v>
      </c>
      <c r="AP1894">
        <v>0.969106223165074</v>
      </c>
      <c r="AQ1894">
        <v>2.3796338788630899E-3</v>
      </c>
      <c r="AR1894">
        <v>1.18417421684171E-2</v>
      </c>
      <c r="AS1894">
        <v>5.9743777509864999E-3</v>
      </c>
      <c r="AT1894">
        <v>0.47621144431954099</v>
      </c>
      <c r="AU1894">
        <v>0.98461871664300304</v>
      </c>
      <c r="AV1894">
        <v>0.94934063620102704</v>
      </c>
      <c r="AW1894">
        <v>1.52828632037017E-2</v>
      </c>
      <c r="AX1894">
        <v>0.81562516202143498</v>
      </c>
      <c r="AY1894">
        <v>5.2065859332278003E-2</v>
      </c>
      <c r="AZ1894" s="1">
        <v>8.5431815047234798E-5</v>
      </c>
      <c r="BA1894">
        <v>3.3070641373080398E-2</v>
      </c>
      <c r="BB1894">
        <v>0</v>
      </c>
    </row>
    <row r="1895" spans="1:54" x14ac:dyDescent="0.25">
      <c r="A1895">
        <v>0.93163217969846701</v>
      </c>
      <c r="B1895">
        <v>4.1274931811227498E-4</v>
      </c>
      <c r="C1895">
        <v>0.99942401567071704</v>
      </c>
      <c r="D1895">
        <v>6.6734459246475294E-2</v>
      </c>
      <c r="E1895">
        <v>0.57862970746189002</v>
      </c>
      <c r="F1895">
        <v>0.969617362829023</v>
      </c>
      <c r="G1895">
        <v>0.93174276979179604</v>
      </c>
      <c r="H1895">
        <v>4.9860825955299198E-2</v>
      </c>
      <c r="I1895">
        <v>4.4625003443860702E-2</v>
      </c>
      <c r="J1895">
        <v>0.99944963178337098</v>
      </c>
      <c r="K1895">
        <v>0.93174276979179604</v>
      </c>
      <c r="L1895">
        <v>0.40152279551200998</v>
      </c>
      <c r="M1895">
        <v>4.83670037777588E-2</v>
      </c>
      <c r="N1895">
        <v>0.93174276979179604</v>
      </c>
      <c r="O1895">
        <v>8.2876769739549203E-2</v>
      </c>
      <c r="P1895">
        <v>0.19337432181275399</v>
      </c>
      <c r="Q1895">
        <v>5.0374197293793901E-2</v>
      </c>
      <c r="R1895">
        <v>0.36795693401364399</v>
      </c>
      <c r="S1895">
        <v>0.97084810430370305</v>
      </c>
      <c r="T1895">
        <v>3.0355038525457002E-2</v>
      </c>
      <c r="U1895">
        <v>0.79928888474765702</v>
      </c>
      <c r="V1895">
        <v>0.97082939468000096</v>
      </c>
      <c r="W1895">
        <v>0.99956029173435401</v>
      </c>
      <c r="X1895">
        <v>0.19265211106313401</v>
      </c>
      <c r="Y1895">
        <v>0.58063326216543998</v>
      </c>
      <c r="Z1895">
        <v>9.1242832216409595E-3</v>
      </c>
      <c r="AA1895">
        <v>0.93124639344351001</v>
      </c>
      <c r="AB1895" s="1">
        <v>4.9950709389321404E-6</v>
      </c>
      <c r="AC1895">
        <v>5.48567772900415E-2</v>
      </c>
      <c r="AD1895">
        <v>1.56456694414264E-2</v>
      </c>
      <c r="AE1895">
        <v>0.89907992028459105</v>
      </c>
      <c r="AF1895">
        <v>2.4712691388028101E-2</v>
      </c>
      <c r="AG1895">
        <v>0.99944963178337098</v>
      </c>
      <c r="AH1895">
        <v>0.98745680158448401</v>
      </c>
      <c r="AI1895">
        <v>3.3655035141585403E-2</v>
      </c>
      <c r="AJ1895">
        <v>0.53772027724085802</v>
      </c>
      <c r="AK1895">
        <v>1.3876018529147299E-2</v>
      </c>
      <c r="AL1895">
        <v>3.0548326622217999E-3</v>
      </c>
      <c r="AM1895">
        <v>4.0091651200084399E-2</v>
      </c>
      <c r="AN1895">
        <v>0.177553039379857</v>
      </c>
      <c r="AO1895">
        <v>0.808409147274888</v>
      </c>
      <c r="AP1895">
        <v>0.968449314345456</v>
      </c>
      <c r="AQ1895">
        <v>6.6734459246475294E-2</v>
      </c>
      <c r="AR1895">
        <v>4.1762200242942101E-4</v>
      </c>
      <c r="AS1895">
        <v>2.2817094816915298E-3</v>
      </c>
      <c r="AT1895">
        <v>0.48855241686912998</v>
      </c>
      <c r="AU1895">
        <v>0.97878986229792198</v>
      </c>
      <c r="AV1895">
        <v>0.95358433662918796</v>
      </c>
      <c r="AW1895">
        <v>2.1109195555529599E-2</v>
      </c>
      <c r="AX1895">
        <v>0.81562516202143498</v>
      </c>
      <c r="AY1895">
        <v>1.0740996175746901E-2</v>
      </c>
      <c r="AZ1895" s="1">
        <v>4.5246044740591901E-5</v>
      </c>
      <c r="BA1895">
        <v>6.0661246612466101E-2</v>
      </c>
      <c r="BB1895">
        <v>0</v>
      </c>
    </row>
    <row r="1896" spans="1:54" x14ac:dyDescent="0.25">
      <c r="A1896">
        <v>0.93190075077824497</v>
      </c>
      <c r="B1896">
        <v>9.1555529262447692E-3</v>
      </c>
      <c r="C1896">
        <v>0.99090489794833903</v>
      </c>
      <c r="D1896">
        <v>3.18730577327315E-3</v>
      </c>
      <c r="E1896">
        <v>0.55846852796957802</v>
      </c>
      <c r="F1896">
        <v>0.96930004093327804</v>
      </c>
      <c r="G1896">
        <v>0.93242814794598505</v>
      </c>
      <c r="H1896">
        <v>2.3650000982449698E-3</v>
      </c>
      <c r="I1896">
        <v>0.156399128231972</v>
      </c>
      <c r="J1896">
        <v>0.990848040533162</v>
      </c>
      <c r="K1896">
        <v>0.932431690101996</v>
      </c>
      <c r="L1896">
        <v>0.40129480088495501</v>
      </c>
      <c r="M1896">
        <v>4.8367103813137101E-2</v>
      </c>
      <c r="N1896">
        <v>0.93242814794598505</v>
      </c>
      <c r="O1896">
        <v>8.6203194294161498E-2</v>
      </c>
      <c r="P1896">
        <v>0.191059004637017</v>
      </c>
      <c r="Q1896">
        <v>2.3761554600091501E-3</v>
      </c>
      <c r="R1896">
        <v>0.36822759846356701</v>
      </c>
      <c r="S1896">
        <v>0.970886054146891</v>
      </c>
      <c r="T1896">
        <v>6.6497456816235997E-4</v>
      </c>
      <c r="U1896">
        <v>0.802748572687075</v>
      </c>
      <c r="V1896">
        <v>0.97084923079937102</v>
      </c>
      <c r="W1896">
        <v>0.99095774810832205</v>
      </c>
      <c r="X1896">
        <v>0.19061895732817599</v>
      </c>
      <c r="Y1896">
        <v>0.53511850657773397</v>
      </c>
      <c r="Z1896">
        <v>9.8342911731662801E-3</v>
      </c>
      <c r="AA1896">
        <v>0.931330911820483</v>
      </c>
      <c r="AB1896" s="1">
        <v>1.6516627323662102E-5</v>
      </c>
      <c r="AC1896">
        <v>1.6543452735320902E-2</v>
      </c>
      <c r="AD1896">
        <v>9.3337036643711499E-2</v>
      </c>
      <c r="AE1896">
        <v>0.90355476380639899</v>
      </c>
      <c r="AF1896">
        <v>0.156399128231972</v>
      </c>
      <c r="AG1896">
        <v>0.990848040533162</v>
      </c>
      <c r="AH1896">
        <v>0.98828342613265197</v>
      </c>
      <c r="AI1896">
        <v>1.3257342791149001E-3</v>
      </c>
      <c r="AJ1896">
        <v>0.53817041620440798</v>
      </c>
      <c r="AK1896">
        <v>3.30045917551965E-3</v>
      </c>
      <c r="AL1896">
        <v>3.7705734484511999E-3</v>
      </c>
      <c r="AM1896">
        <v>3.66982159885176E-3</v>
      </c>
      <c r="AN1896">
        <v>3.9897890992770602E-3</v>
      </c>
      <c r="AO1896">
        <v>0.81115905961635404</v>
      </c>
      <c r="AP1896">
        <v>0.96933765060546695</v>
      </c>
      <c r="AQ1896">
        <v>3.18730577327315E-3</v>
      </c>
      <c r="AR1896">
        <v>9.1603829920491198E-3</v>
      </c>
      <c r="AS1896">
        <v>7.8290319448777301E-3</v>
      </c>
      <c r="AT1896">
        <v>0.47773905791057703</v>
      </c>
      <c r="AU1896">
        <v>0.97921869425242103</v>
      </c>
      <c r="AV1896">
        <v>0.95360581329248395</v>
      </c>
      <c r="AW1896">
        <v>2.0673267025039101E-2</v>
      </c>
      <c r="AX1896">
        <v>0.81562516202143498</v>
      </c>
      <c r="AY1896">
        <v>8.7087398862716603E-3</v>
      </c>
      <c r="AZ1896">
        <v>1.5269905931762401E-4</v>
      </c>
      <c r="BA1896">
        <v>1.87757904245709E-2</v>
      </c>
      <c r="BB1896">
        <v>0</v>
      </c>
    </row>
    <row r="1897" spans="1:54" x14ac:dyDescent="0.25">
      <c r="A1897">
        <v>0.92949968463244403</v>
      </c>
      <c r="B1897">
        <v>5.9694469114947198E-3</v>
      </c>
      <c r="C1897">
        <v>0.98830817544433303</v>
      </c>
      <c r="D1897">
        <v>2.8810394357670801E-3</v>
      </c>
      <c r="E1897">
        <v>0.55212528770139102</v>
      </c>
      <c r="F1897">
        <v>0.96902920500453804</v>
      </c>
      <c r="G1897">
        <v>0.92960609483106504</v>
      </c>
      <c r="H1897">
        <v>3.6339858613183302E-3</v>
      </c>
      <c r="I1897">
        <v>5.4918521880478403E-2</v>
      </c>
      <c r="J1897">
        <v>0.99403291524950599</v>
      </c>
      <c r="K1897">
        <v>0.930037976557895</v>
      </c>
      <c r="L1897">
        <v>0.391391829962073</v>
      </c>
      <c r="M1897">
        <v>4.83787323159003E-2</v>
      </c>
      <c r="N1897">
        <v>0.92960609483106504</v>
      </c>
      <c r="O1897">
        <v>8.3846792751878299E-2</v>
      </c>
      <c r="P1897">
        <v>0.19206563162933901</v>
      </c>
      <c r="Q1897">
        <v>3.6451587103368899E-3</v>
      </c>
      <c r="R1897">
        <v>0.36711313420856501</v>
      </c>
      <c r="S1897">
        <v>0.97034124655724896</v>
      </c>
      <c r="T1897">
        <v>9.5131187994158192E-3</v>
      </c>
      <c r="U1897">
        <v>0.79588552696223702</v>
      </c>
      <c r="V1897">
        <v>0.97033461002842303</v>
      </c>
      <c r="W1897">
        <v>0.98512174948943398</v>
      </c>
      <c r="X1897">
        <v>0.19202282839281301</v>
      </c>
      <c r="Y1897">
        <v>0.59090548197120696</v>
      </c>
      <c r="Z1897">
        <v>9.9875402080528992E-3</v>
      </c>
      <c r="AA1897">
        <v>0.93030164255077996</v>
      </c>
      <c r="AB1897" s="1">
        <v>2.2333750789742999E-5</v>
      </c>
      <c r="AC1897">
        <v>1.2203619828452901E-2</v>
      </c>
      <c r="AD1897">
        <v>6.3681961883133298E-2</v>
      </c>
      <c r="AE1897">
        <v>0.89216595617405403</v>
      </c>
      <c r="AF1897">
        <v>5.4918521880478403E-2</v>
      </c>
      <c r="AG1897">
        <v>0.99438160602332204</v>
      </c>
      <c r="AH1897">
        <v>0.98675018955424798</v>
      </c>
      <c r="AI1897">
        <v>1.07771901476464E-3</v>
      </c>
      <c r="AJ1897">
        <v>0.53755156519849401</v>
      </c>
      <c r="AK1897">
        <v>4.6420662958507903E-3</v>
      </c>
      <c r="AL1897">
        <v>1.3066603679595999E-3</v>
      </c>
      <c r="AM1897">
        <v>1.2857249059708899E-3</v>
      </c>
      <c r="AN1897">
        <v>5.2918928500302498E-2</v>
      </c>
      <c r="AO1897">
        <v>0.79505605870128504</v>
      </c>
      <c r="AP1897">
        <v>0.96630375866584095</v>
      </c>
      <c r="AQ1897">
        <v>2.2485038794954702E-3</v>
      </c>
      <c r="AR1897">
        <v>4.6636482307538104E-3</v>
      </c>
      <c r="AS1897">
        <v>1.06299131233794E-2</v>
      </c>
      <c r="AT1897">
        <v>0.47738530296986598</v>
      </c>
      <c r="AU1897">
        <v>0.97769111250848795</v>
      </c>
      <c r="AV1897">
        <v>0.95348446597972802</v>
      </c>
      <c r="AW1897">
        <v>2.2046766278812299E-2</v>
      </c>
      <c r="AX1897">
        <v>0.815955737595638</v>
      </c>
      <c r="AY1897">
        <v>2.4895686350150801E-2</v>
      </c>
      <c r="AZ1897">
        <v>2.2289732371678E-4</v>
      </c>
      <c r="BA1897">
        <v>1.29383920505871E-2</v>
      </c>
      <c r="BB1897">
        <v>0</v>
      </c>
    </row>
    <row r="1898" spans="1:54" x14ac:dyDescent="0.25">
      <c r="A1898">
        <v>0.93451123842077799</v>
      </c>
      <c r="B1898">
        <v>6.3855242963092897E-3</v>
      </c>
      <c r="C1898">
        <v>0.98900069868569795</v>
      </c>
      <c r="D1898">
        <v>3.6418156863354898E-3</v>
      </c>
      <c r="E1898">
        <v>0.55733977784449096</v>
      </c>
      <c r="F1898">
        <v>0.97409937888198705</v>
      </c>
      <c r="G1898">
        <v>0.93458349181094102</v>
      </c>
      <c r="H1898">
        <v>3.3937257409633998E-3</v>
      </c>
      <c r="I1898">
        <v>4.9634914512501502E-2</v>
      </c>
      <c r="J1898">
        <v>0.993605541284449</v>
      </c>
      <c r="K1898">
        <v>0.93458349181094102</v>
      </c>
      <c r="L1898">
        <v>0.41633414981036598</v>
      </c>
      <c r="M1898">
        <v>4.84232391130196E-2</v>
      </c>
      <c r="N1898">
        <v>0.93458349181094102</v>
      </c>
      <c r="O1898">
        <v>8.2093428532240095E-2</v>
      </c>
      <c r="P1898">
        <v>0.19687649013460401</v>
      </c>
      <c r="Q1898">
        <v>3.40775582783993E-3</v>
      </c>
      <c r="R1898">
        <v>0.36907877085363699</v>
      </c>
      <c r="S1898">
        <v>0.97153575644184098</v>
      </c>
      <c r="T1898">
        <v>4.3327793725134699E-3</v>
      </c>
      <c r="U1898">
        <v>0.80986582411438801</v>
      </c>
      <c r="V1898">
        <v>0.97153575644184098</v>
      </c>
      <c r="W1898">
        <v>0.99371555417254098</v>
      </c>
      <c r="X1898">
        <v>0.19687649013460401</v>
      </c>
      <c r="Y1898">
        <v>0.67964729353922204</v>
      </c>
      <c r="Z1898">
        <v>9.9887013069168609E-3</v>
      </c>
      <c r="AA1898">
        <v>0.93276642505670304</v>
      </c>
      <c r="AB1898" s="1">
        <v>1.9414317458246899E-5</v>
      </c>
      <c r="AC1898">
        <v>1.4056854506106499E-2</v>
      </c>
      <c r="AD1898">
        <v>2.6234822554249401E-2</v>
      </c>
      <c r="AE1898">
        <v>0.91276005289527096</v>
      </c>
      <c r="AF1898">
        <v>5.7365475550038902E-2</v>
      </c>
      <c r="AG1898">
        <v>0.99673644209241496</v>
      </c>
      <c r="AH1898">
        <v>0.99011892034940896</v>
      </c>
      <c r="AI1898">
        <v>1.5073755379529201E-3</v>
      </c>
      <c r="AJ1898">
        <v>0.53916993583658301</v>
      </c>
      <c r="AK1898">
        <v>3.9376695955190303E-3</v>
      </c>
      <c r="AL1898">
        <v>2.8499926067556101E-3</v>
      </c>
      <c r="AM1898">
        <v>3.0084596836773701E-3</v>
      </c>
      <c r="AN1898">
        <v>2.8200975297968101E-2</v>
      </c>
      <c r="AO1898">
        <v>0.81337677775782202</v>
      </c>
      <c r="AP1898">
        <v>0.96992515149362002</v>
      </c>
      <c r="AQ1898">
        <v>1.85646963223353E-3</v>
      </c>
      <c r="AR1898">
        <v>3.2584099870127301E-3</v>
      </c>
      <c r="AS1898">
        <v>9.2239258279660698E-3</v>
      </c>
      <c r="AT1898">
        <v>0.48556315045146298</v>
      </c>
      <c r="AU1898">
        <v>0.98092699100923897</v>
      </c>
      <c r="AV1898">
        <v>0.95372719300072395</v>
      </c>
      <c r="AW1898">
        <v>1.89726644140134E-2</v>
      </c>
      <c r="AX1898">
        <v>0.81876397087687802</v>
      </c>
      <c r="AY1898">
        <v>1.15088404897205E-2</v>
      </c>
      <c r="AZ1898">
        <v>1.6493712068671199E-4</v>
      </c>
      <c r="BA1898">
        <v>1.7407046070460699E-2</v>
      </c>
      <c r="BB1898">
        <v>0</v>
      </c>
    </row>
    <row r="1899" spans="1:54" x14ac:dyDescent="0.25">
      <c r="A1899">
        <v>0.92886214804544698</v>
      </c>
      <c r="B1899">
        <v>1.3394073726813499E-2</v>
      </c>
      <c r="C1899">
        <v>0.98797792251791905</v>
      </c>
      <c r="D1899">
        <v>4.52483176682287E-3</v>
      </c>
      <c r="E1899">
        <v>0.55504373061142798</v>
      </c>
      <c r="F1899">
        <v>0.96930004093327804</v>
      </c>
      <c r="G1899">
        <v>0.92894063404592597</v>
      </c>
      <c r="H1899">
        <v>1.6110828710757599E-3</v>
      </c>
      <c r="I1899">
        <v>5.1461248229130504E-3</v>
      </c>
      <c r="J1899">
        <v>0.98661114394178695</v>
      </c>
      <c r="K1899">
        <v>0.92976961468891395</v>
      </c>
      <c r="L1899">
        <v>0.34961283185840702</v>
      </c>
      <c r="M1899">
        <v>4.84591176554309E-2</v>
      </c>
      <c r="N1899">
        <v>0.92894063404592597</v>
      </c>
      <c r="O1899">
        <v>9.1211881067406297E-2</v>
      </c>
      <c r="P1899">
        <v>0.190514990519458</v>
      </c>
      <c r="Q1899">
        <v>1.62223875767747E-3</v>
      </c>
      <c r="R1899">
        <v>0.36685033537808798</v>
      </c>
      <c r="S1899">
        <v>0.96409123635348404</v>
      </c>
      <c r="T1899">
        <v>2.6839905323059798E-2</v>
      </c>
      <c r="U1899">
        <v>0.79429032476663197</v>
      </c>
      <c r="V1899">
        <v>0.96409123635348404</v>
      </c>
      <c r="W1899">
        <v>0.98668418412856096</v>
      </c>
      <c r="X1899">
        <v>0.190514990519458</v>
      </c>
      <c r="Y1899">
        <v>0.63903688743665599</v>
      </c>
      <c r="Z1899">
        <v>1.6425304908565402E-2</v>
      </c>
      <c r="AA1899">
        <v>0.91991288327838905</v>
      </c>
      <c r="AB1899" s="1">
        <v>2.4243878948493799E-5</v>
      </c>
      <c r="AC1899">
        <v>1.12328932422852E-2</v>
      </c>
      <c r="AD1899">
        <v>2.67660842121887E-2</v>
      </c>
      <c r="AE1899">
        <v>0.88473804898838304</v>
      </c>
      <c r="AF1899">
        <v>5.1461248229130504E-3</v>
      </c>
      <c r="AG1899">
        <v>0.99223755808234404</v>
      </c>
      <c r="AH1899">
        <v>0.96116710808477701</v>
      </c>
      <c r="AI1899">
        <v>1.1432949260460901E-3</v>
      </c>
      <c r="AJ1899">
        <v>0.53053526700444897</v>
      </c>
      <c r="AK1899">
        <v>1.71933411205594E-2</v>
      </c>
      <c r="AL1899">
        <v>8.8205981086539598E-3</v>
      </c>
      <c r="AM1899">
        <v>2.6174405067860098E-3</v>
      </c>
      <c r="AN1899">
        <v>6.9679200711055406E-2</v>
      </c>
      <c r="AO1899">
        <v>0.79325499653641895</v>
      </c>
      <c r="AP1899">
        <v>0.93429287751601198</v>
      </c>
      <c r="AQ1899">
        <v>3.38895481924984E-4</v>
      </c>
      <c r="AR1899">
        <v>1.0170715594514E-3</v>
      </c>
      <c r="AS1899">
        <v>1.1549022877861999E-2</v>
      </c>
      <c r="AT1899">
        <v>0.47839812162309098</v>
      </c>
      <c r="AU1899">
        <v>0.95220238574787097</v>
      </c>
      <c r="AV1899">
        <v>0.95100815517745396</v>
      </c>
      <c r="AW1899">
        <v>3.0943224191032299E-2</v>
      </c>
      <c r="AX1899">
        <v>0.92159273551435705</v>
      </c>
      <c r="AY1899">
        <v>3.7171721944762202E-3</v>
      </c>
      <c r="AZ1899">
        <v>5.2222470814428503E-4</v>
      </c>
      <c r="BA1899">
        <v>5.5638663053297196E-3</v>
      </c>
      <c r="BB1899">
        <v>0</v>
      </c>
    </row>
    <row r="1900" spans="1:54" x14ac:dyDescent="0.25">
      <c r="A1900">
        <v>0.93357780858787998</v>
      </c>
      <c r="B1900">
        <v>3.1762184804809699E-3</v>
      </c>
      <c r="C1900">
        <v>0.99609738435190498</v>
      </c>
      <c r="D1900">
        <v>8.6498703909974901E-3</v>
      </c>
      <c r="E1900">
        <v>0.56818172720904603</v>
      </c>
      <c r="F1900">
        <v>0.97294417056719196</v>
      </c>
      <c r="G1900">
        <v>0.93411546267235301</v>
      </c>
      <c r="H1900">
        <v>5.8976643814149503E-3</v>
      </c>
      <c r="I1900">
        <v>4.7487032958109597E-2</v>
      </c>
      <c r="J1900">
        <v>0.99495268034290896</v>
      </c>
      <c r="K1900">
        <v>0.93411546267235301</v>
      </c>
      <c r="L1900">
        <v>0.41398388116308399</v>
      </c>
      <c r="M1900">
        <v>4.8393663206093201E-2</v>
      </c>
      <c r="N1900">
        <v>0.93411546267235301</v>
      </c>
      <c r="O1900">
        <v>8.1991839005135805E-2</v>
      </c>
      <c r="P1900">
        <v>0.19794319184485701</v>
      </c>
      <c r="Q1900">
        <v>6.8376486418974796E-3</v>
      </c>
      <c r="R1900">
        <v>0.368893940262569</v>
      </c>
      <c r="S1900">
        <v>0.97135429268316498</v>
      </c>
      <c r="T1900">
        <v>2.07795739537694E-3</v>
      </c>
      <c r="U1900">
        <v>0.80554534365629205</v>
      </c>
      <c r="V1900">
        <v>0.97125279379088603</v>
      </c>
      <c r="W1900">
        <v>0.99506284238743403</v>
      </c>
      <c r="X1900">
        <v>0.19664670433852099</v>
      </c>
      <c r="Y1900">
        <v>0.67952767525909696</v>
      </c>
      <c r="Z1900">
        <v>9.6004618771205006E-3</v>
      </c>
      <c r="AA1900">
        <v>0.93236530560322195</v>
      </c>
      <c r="AB1900" s="1">
        <v>1.6107481145227E-5</v>
      </c>
      <c r="AC1900">
        <v>1.6966449107256101E-2</v>
      </c>
      <c r="AD1900">
        <v>2.6407462170412101E-2</v>
      </c>
      <c r="AE1900">
        <v>0.907171976462261</v>
      </c>
      <c r="AF1900">
        <v>5.9880400154864899E-2</v>
      </c>
      <c r="AG1900">
        <v>0.99495268034290896</v>
      </c>
      <c r="AH1900">
        <v>0.98906504073578505</v>
      </c>
      <c r="AI1900">
        <v>5.5217146974739003E-3</v>
      </c>
      <c r="AJ1900">
        <v>0.53859604497157798</v>
      </c>
      <c r="AK1900">
        <v>5.0154495091845504E-3</v>
      </c>
      <c r="AL1900">
        <v>5.24307006760724E-3</v>
      </c>
      <c r="AM1900">
        <v>9.1678224531190899E-3</v>
      </c>
      <c r="AN1900">
        <v>1.2951390631951601E-2</v>
      </c>
      <c r="AO1900">
        <v>0.81380591973043903</v>
      </c>
      <c r="AP1900">
        <v>0.96993170860443101</v>
      </c>
      <c r="AQ1900">
        <v>8.6498703909974901E-3</v>
      </c>
      <c r="AR1900">
        <v>3.18107769372509E-3</v>
      </c>
      <c r="AS1900">
        <v>7.6318157257665702E-3</v>
      </c>
      <c r="AT1900">
        <v>0.51895782717481898</v>
      </c>
      <c r="AU1900">
        <v>0.980065497682993</v>
      </c>
      <c r="AV1900">
        <v>0.953665996388674</v>
      </c>
      <c r="AW1900">
        <v>1.9834266795208701E-2</v>
      </c>
      <c r="AX1900">
        <v>0.81562516202143498</v>
      </c>
      <c r="AY1900">
        <v>6.2649314103938002E-3</v>
      </c>
      <c r="AZ1900">
        <v>1.4266535549057799E-4</v>
      </c>
      <c r="BA1900">
        <v>2.0069738030713598E-2</v>
      </c>
      <c r="BB1900">
        <v>0</v>
      </c>
    </row>
    <row r="1901" spans="1:54" x14ac:dyDescent="0.25">
      <c r="A1901">
        <v>0.94210026072322295</v>
      </c>
      <c r="B1901">
        <v>5.2212533267202797E-3</v>
      </c>
      <c r="C1901">
        <v>0.99528051641938697</v>
      </c>
      <c r="D1901">
        <v>6.1017255727775499E-3</v>
      </c>
      <c r="E1901">
        <v>0.56138757129990902</v>
      </c>
      <c r="F1901">
        <v>0.96930004093327804</v>
      </c>
      <c r="G1901">
        <v>0.93990819428435302</v>
      </c>
      <c r="H1901">
        <v>4.1555802744189197E-3</v>
      </c>
      <c r="I1901">
        <v>0.107858817660987</v>
      </c>
      <c r="J1901">
        <v>0.99478081968835597</v>
      </c>
      <c r="K1901">
        <v>0.94020695482008998</v>
      </c>
      <c r="L1901">
        <v>0.43178018331226298</v>
      </c>
      <c r="M1901">
        <v>4.8417367117639103E-2</v>
      </c>
      <c r="N1901">
        <v>0.93990819428435302</v>
      </c>
      <c r="O1901">
        <v>8.1664980111861199E-2</v>
      </c>
      <c r="P1901">
        <v>0.205839825783318</v>
      </c>
      <c r="Q1901">
        <v>4.1667472744868501E-3</v>
      </c>
      <c r="R1901">
        <v>0.37118156280456299</v>
      </c>
      <c r="S1901">
        <v>0.97179548716039799</v>
      </c>
      <c r="T1901">
        <v>3.0286548824092199E-3</v>
      </c>
      <c r="U1901">
        <v>0.824502346383858</v>
      </c>
      <c r="V1901">
        <v>0.97206176461464799</v>
      </c>
      <c r="W1901">
        <v>0.99444131440880401</v>
      </c>
      <c r="X1901">
        <v>0.20968141626147499</v>
      </c>
      <c r="Y1901">
        <v>0.52045031497735905</v>
      </c>
      <c r="Z1901">
        <v>9.8151130229649306E-3</v>
      </c>
      <c r="AA1901">
        <v>0.93334867078432104</v>
      </c>
      <c r="AB1901" s="1">
        <v>1.3364798962815E-5</v>
      </c>
      <c r="AC1901">
        <v>2.04703067549977E-2</v>
      </c>
      <c r="AD1901">
        <v>0.102917990736278</v>
      </c>
      <c r="AE1901">
        <v>0.91799699149928704</v>
      </c>
      <c r="AF1901">
        <v>0.107858817660987</v>
      </c>
      <c r="AG1901">
        <v>0.99478081968835597</v>
      </c>
      <c r="AH1901">
        <v>0.98951045646343205</v>
      </c>
      <c r="AI1901">
        <v>1.32772951469186E-3</v>
      </c>
      <c r="AJ1901">
        <v>0.53943877025836895</v>
      </c>
      <c r="AK1901">
        <v>5.1667699603836397E-3</v>
      </c>
      <c r="AL1901">
        <v>4.9871963817895403E-3</v>
      </c>
      <c r="AM1901">
        <v>5.7416139579400298E-3</v>
      </c>
      <c r="AN1901">
        <v>1.92294020332789E-2</v>
      </c>
      <c r="AO1901">
        <v>0.830981519015487</v>
      </c>
      <c r="AP1901">
        <v>0.971341162618378</v>
      </c>
      <c r="AQ1901">
        <v>5.6112104734481697E-3</v>
      </c>
      <c r="AR1901">
        <v>4.8054701329081099E-3</v>
      </c>
      <c r="AS1901">
        <v>6.3112887919680701E-3</v>
      </c>
      <c r="AT1901">
        <v>0.47910613917394901</v>
      </c>
      <c r="AU1901">
        <v>0.98044119908889105</v>
      </c>
      <c r="AV1901">
        <v>0.95403221190965903</v>
      </c>
      <c r="AW1901">
        <v>1.84796026675728E-2</v>
      </c>
      <c r="AX1901">
        <v>0.81562516202143498</v>
      </c>
      <c r="AY1901">
        <v>6.5862512629700897E-3</v>
      </c>
      <c r="AZ1901">
        <v>1.15628190221144E-4</v>
      </c>
      <c r="BA1901">
        <v>2.4646793134598E-2</v>
      </c>
      <c r="BB1901">
        <v>0</v>
      </c>
    </row>
    <row r="1902" spans="1:54" x14ac:dyDescent="0.25">
      <c r="A1902">
        <v>0.92997805506869702</v>
      </c>
      <c r="B1902">
        <v>1.10826554503361E-2</v>
      </c>
      <c r="C1902">
        <v>0.987815507535863</v>
      </c>
      <c r="D1902">
        <v>2.39452491268959E-3</v>
      </c>
      <c r="E1902">
        <v>0.55434804363054102</v>
      </c>
      <c r="F1902">
        <v>0.96815373115734304</v>
      </c>
      <c r="G1902">
        <v>0.930340743794694</v>
      </c>
      <c r="H1902">
        <v>1.82990988564458E-3</v>
      </c>
      <c r="I1902">
        <v>4.5266649072767597E-2</v>
      </c>
      <c r="J1902">
        <v>0.98807507922500004</v>
      </c>
      <c r="K1902">
        <v>0.930340743794694</v>
      </c>
      <c r="L1902">
        <v>0.39750493836915202</v>
      </c>
      <c r="M1902">
        <v>4.83566728883792E-2</v>
      </c>
      <c r="N1902">
        <v>0.930340743794694</v>
      </c>
      <c r="O1902">
        <v>7.4460505661642501E-2</v>
      </c>
      <c r="P1902">
        <v>0.18922683838023499</v>
      </c>
      <c r="Q1902">
        <v>1.9620880410381701E-3</v>
      </c>
      <c r="R1902">
        <v>0.36740325632058701</v>
      </c>
      <c r="S1902">
        <v>0.97065446133099498</v>
      </c>
      <c r="T1902">
        <v>5.2056201843178702E-3</v>
      </c>
      <c r="U1902">
        <v>0.80074762396869203</v>
      </c>
      <c r="V1902">
        <v>0.97061831551347699</v>
      </c>
      <c r="W1902">
        <v>0.98818447977542101</v>
      </c>
      <c r="X1902">
        <v>0.18899733418439099</v>
      </c>
      <c r="Y1902">
        <v>0.63301111657534004</v>
      </c>
      <c r="Z1902">
        <v>9.9610751615328702E-3</v>
      </c>
      <c r="AA1902">
        <v>0.93081835225252996</v>
      </c>
      <c r="AB1902" s="1">
        <v>3.09141306460658E-5</v>
      </c>
      <c r="AC1902">
        <v>8.7815177820096992E-3</v>
      </c>
      <c r="AD1902">
        <v>2.3075667344699201E-2</v>
      </c>
      <c r="AE1902">
        <v>0.90096664245404201</v>
      </c>
      <c r="AF1902">
        <v>0.10150126951581399</v>
      </c>
      <c r="AG1902">
        <v>0.98807507922500004</v>
      </c>
      <c r="AH1902">
        <v>0.98813991098826504</v>
      </c>
      <c r="AI1902">
        <v>1.11965138445905E-3</v>
      </c>
      <c r="AJ1902">
        <v>0.53809226493429196</v>
      </c>
      <c r="AK1902">
        <v>4.8429441948175901E-3</v>
      </c>
      <c r="AL1902">
        <v>3.5677559239574701E-3</v>
      </c>
      <c r="AM1902">
        <v>2.06405354024429E-3</v>
      </c>
      <c r="AN1902">
        <v>3.0901702477747699E-2</v>
      </c>
      <c r="AO1902">
        <v>0.80901993483336299</v>
      </c>
      <c r="AP1902">
        <v>0.96914373877120097</v>
      </c>
      <c r="AQ1902">
        <v>2.39452491268959E-3</v>
      </c>
      <c r="AR1902">
        <v>1.1087476122100801E-2</v>
      </c>
      <c r="AS1902">
        <v>1.47611820466351E-2</v>
      </c>
      <c r="AT1902">
        <v>0.47778583602277203</v>
      </c>
      <c r="AU1902">
        <v>0.97908899628462798</v>
      </c>
      <c r="AV1902">
        <v>0.95325883914639398</v>
      </c>
      <c r="AW1902">
        <v>2.0810763445841901E-2</v>
      </c>
      <c r="AX1902">
        <v>0.81562516202143498</v>
      </c>
      <c r="AY1902">
        <v>9.2024092929658408E-3</v>
      </c>
      <c r="AZ1902">
        <v>2.90002841252929E-4</v>
      </c>
      <c r="BA1902">
        <v>9.9747064137307995E-3</v>
      </c>
      <c r="BB1902">
        <v>0</v>
      </c>
    </row>
    <row r="1903" spans="1:54" x14ac:dyDescent="0.25">
      <c r="A1903">
        <v>0.93141616018927798</v>
      </c>
      <c r="B1903">
        <v>2.5211002881277201E-3</v>
      </c>
      <c r="C1903">
        <v>0.99054980347239296</v>
      </c>
      <c r="D1903">
        <v>5.7330057948946998E-3</v>
      </c>
      <c r="E1903">
        <v>0.55992901697855102</v>
      </c>
      <c r="F1903">
        <v>0.96892719215504797</v>
      </c>
      <c r="G1903">
        <v>0.93159928343925902</v>
      </c>
      <c r="H1903">
        <v>7.2572353463013399E-3</v>
      </c>
      <c r="I1903">
        <v>3.9052746170789299E-2</v>
      </c>
      <c r="J1903">
        <v>0.99534250724126905</v>
      </c>
      <c r="K1903">
        <v>0.93159928343925902</v>
      </c>
      <c r="L1903">
        <v>0.39896768331226201</v>
      </c>
      <c r="M1903">
        <v>4.8393386278887202E-2</v>
      </c>
      <c r="N1903">
        <v>0.93159928343925902</v>
      </c>
      <c r="O1903">
        <v>8.2018600362710803E-2</v>
      </c>
      <c r="P1903">
        <v>0.197631366512099</v>
      </c>
      <c r="Q1903">
        <v>8.6017566344800608E-3</v>
      </c>
      <c r="R1903">
        <v>0.36790026944906201</v>
      </c>
      <c r="S1903">
        <v>0.97079757525888899</v>
      </c>
      <c r="T1903">
        <v>5.0997633076496898E-3</v>
      </c>
      <c r="U1903">
        <v>0.80085350771680697</v>
      </c>
      <c r="V1903">
        <v>0.970767110897784</v>
      </c>
      <c r="W1903">
        <v>0.995452712447775</v>
      </c>
      <c r="X1903">
        <v>0.19725420992359199</v>
      </c>
      <c r="Y1903">
        <v>0.61544218168192499</v>
      </c>
      <c r="Z1903">
        <v>9.8480722155447897E-3</v>
      </c>
      <c r="AA1903">
        <v>0.93113470071219895</v>
      </c>
      <c r="AB1903" s="1">
        <v>1.24464411405906E-5</v>
      </c>
      <c r="AC1903">
        <v>2.1987794121390299E-2</v>
      </c>
      <c r="AD1903">
        <v>2.31707144393705E-2</v>
      </c>
      <c r="AE1903">
        <v>0.90110359168531895</v>
      </c>
      <c r="AF1903">
        <v>5.2942833362092503E-2</v>
      </c>
      <c r="AG1903">
        <v>0.99556903200763103</v>
      </c>
      <c r="AH1903">
        <v>0.98816692115593396</v>
      </c>
      <c r="AI1903">
        <v>9.2471188050055196E-4</v>
      </c>
      <c r="AJ1903">
        <v>0.53810697333958502</v>
      </c>
      <c r="AK1903">
        <v>5.95174480097893E-3</v>
      </c>
      <c r="AL1903">
        <v>4.9961331465515598E-3</v>
      </c>
      <c r="AM1903">
        <v>4.6999443738615001E-3</v>
      </c>
      <c r="AN1903">
        <v>2.6129004633843499E-2</v>
      </c>
      <c r="AO1903">
        <v>0.80363855607152901</v>
      </c>
      <c r="AP1903">
        <v>0.96769295262842703</v>
      </c>
      <c r="AQ1903">
        <v>5.2211542888885498E-3</v>
      </c>
      <c r="AR1903">
        <v>2.2993514568651402E-3</v>
      </c>
      <c r="AS1903">
        <v>5.8691957674605402E-3</v>
      </c>
      <c r="AT1903">
        <v>0.482091598070856</v>
      </c>
      <c r="AU1903">
        <v>0.97576920541684597</v>
      </c>
      <c r="AV1903">
        <v>0.95357572020174597</v>
      </c>
      <c r="AW1903">
        <v>2.4131186904681801E-2</v>
      </c>
      <c r="AX1903">
        <v>0.81580904061090398</v>
      </c>
      <c r="AY1903">
        <v>6.5744650266458798E-3</v>
      </c>
      <c r="AZ1903">
        <v>1.3386786423484899E-4</v>
      </c>
      <c r="BA1903">
        <v>2.1360433604335999E-2</v>
      </c>
      <c r="BB1903">
        <v>0</v>
      </c>
    </row>
    <row r="1904" spans="1:54" x14ac:dyDescent="0.25">
      <c r="A1904">
        <v>0.93196146993253703</v>
      </c>
      <c r="B1904">
        <v>3.9259310998498104E-3</v>
      </c>
      <c r="C1904">
        <v>0.99305532161042198</v>
      </c>
      <c r="D1904">
        <v>7.1296514152779699E-3</v>
      </c>
      <c r="E1904">
        <v>0.55127435871776898</v>
      </c>
      <c r="F1904">
        <v>0.97051050917439297</v>
      </c>
      <c r="G1904">
        <v>0.93173429184462098</v>
      </c>
      <c r="H1904">
        <v>5.5260937794402798E-3</v>
      </c>
      <c r="I1904">
        <v>5.2104525160483903E-2</v>
      </c>
      <c r="J1904">
        <v>0.99607564132667503</v>
      </c>
      <c r="K1904">
        <v>0.93346295108050203</v>
      </c>
      <c r="L1904">
        <v>0.40001912136536</v>
      </c>
      <c r="M1904">
        <v>4.8377897061155702E-2</v>
      </c>
      <c r="N1904">
        <v>0.93173429184462098</v>
      </c>
      <c r="O1904">
        <v>8.3175015620951795E-2</v>
      </c>
      <c r="P1904">
        <v>0.192825013610678</v>
      </c>
      <c r="Q1904">
        <v>5.5372454111192303E-3</v>
      </c>
      <c r="R1904">
        <v>0.36795358596571598</v>
      </c>
      <c r="S1904">
        <v>0.97083461900773604</v>
      </c>
      <c r="T1904">
        <v>7.3334340534823997E-3</v>
      </c>
      <c r="U1904">
        <v>0.80513824182153904</v>
      </c>
      <c r="V1904">
        <v>0.97090842080000705</v>
      </c>
      <c r="W1904">
        <v>0.99129708968350505</v>
      </c>
      <c r="X1904">
        <v>0.19350873899412299</v>
      </c>
      <c r="Y1904">
        <v>0.71617572583250899</v>
      </c>
      <c r="Z1904">
        <v>9.90157084664927E-3</v>
      </c>
      <c r="AA1904">
        <v>0.93121658465641399</v>
      </c>
      <c r="AB1904" s="1">
        <v>2.1566426356815101E-5</v>
      </c>
      <c r="AC1904">
        <v>1.33249318304508E-2</v>
      </c>
      <c r="AD1904">
        <v>6.3295292711286102E-2</v>
      </c>
      <c r="AE1904">
        <v>0.93929643154126996</v>
      </c>
      <c r="AF1904">
        <v>5.2104525160483903E-2</v>
      </c>
      <c r="AG1904">
        <v>0.99722275943055905</v>
      </c>
      <c r="AH1904">
        <v>0.99452130463730504</v>
      </c>
      <c r="AI1904">
        <v>5.7910715003642796E-3</v>
      </c>
      <c r="AJ1904">
        <v>0.53860728786613699</v>
      </c>
      <c r="AK1904">
        <v>2.97950849852638E-3</v>
      </c>
      <c r="AL1904">
        <v>2.5736189232859302E-4</v>
      </c>
      <c r="AM1904">
        <v>5.4755459957803497E-3</v>
      </c>
      <c r="AN1904">
        <v>5.9303225428492701E-2</v>
      </c>
      <c r="AO1904">
        <v>0.81107858480642403</v>
      </c>
      <c r="AP1904">
        <v>0.96944638090114499</v>
      </c>
      <c r="AQ1904">
        <v>5.0542413574901097E-3</v>
      </c>
      <c r="AR1904">
        <v>2.7832306634363599E-3</v>
      </c>
      <c r="AS1904">
        <v>9.7329901935467606E-3</v>
      </c>
      <c r="AT1904">
        <v>0.47571021630344101</v>
      </c>
      <c r="AU1904">
        <v>0.98543356641161595</v>
      </c>
      <c r="AV1904">
        <v>0.95359661528897099</v>
      </c>
      <c r="AW1904">
        <v>1.6073519943112801E-2</v>
      </c>
      <c r="AX1904">
        <v>0.81648700495507798</v>
      </c>
      <c r="AY1904">
        <v>0.11787363358901699</v>
      </c>
      <c r="AZ1904">
        <v>1.3947291406536899E-4</v>
      </c>
      <c r="BA1904">
        <v>2.05196025293586E-2</v>
      </c>
      <c r="BB1904">
        <v>0</v>
      </c>
    </row>
    <row r="1905" spans="1:54" x14ac:dyDescent="0.25">
      <c r="A1905">
        <v>0.93474158753411596</v>
      </c>
      <c r="B1905">
        <v>8.8980075154650798E-3</v>
      </c>
      <c r="C1905">
        <v>0.99175942534128303</v>
      </c>
      <c r="D1905">
        <v>3.4302296534575701E-3</v>
      </c>
      <c r="E1905">
        <v>0.55992801627806099</v>
      </c>
      <c r="F1905">
        <v>0.96930004093327804</v>
      </c>
      <c r="G1905">
        <v>0.93556585942285997</v>
      </c>
      <c r="H1905">
        <v>2.4338905248338801E-3</v>
      </c>
      <c r="I1905">
        <v>9.4844649255473507E-2</v>
      </c>
      <c r="J1905">
        <v>0.991105486413276</v>
      </c>
      <c r="K1905">
        <v>0.93556614976351704</v>
      </c>
      <c r="L1905">
        <v>0.40794761378002498</v>
      </c>
      <c r="M1905">
        <v>4.83937624281758E-2</v>
      </c>
      <c r="N1905">
        <v>0.93556585942285997</v>
      </c>
      <c r="O1905">
        <v>8.24559184357712E-2</v>
      </c>
      <c r="P1905">
        <v>0.19464696716541199</v>
      </c>
      <c r="Q1905">
        <v>2.4451402655443302E-3</v>
      </c>
      <c r="R1905">
        <v>0.369466720174282</v>
      </c>
      <c r="S1905">
        <v>0.97134548479312399</v>
      </c>
      <c r="T1905">
        <v>2.23759883164627E-3</v>
      </c>
      <c r="U1905">
        <v>0.81167601267216705</v>
      </c>
      <c r="V1905">
        <v>0.971244492007594</v>
      </c>
      <c r="W1905">
        <v>0.98780606836062201</v>
      </c>
      <c r="X1905">
        <v>0.19389378038935901</v>
      </c>
      <c r="Y1905">
        <v>0.43392144159166401</v>
      </c>
      <c r="Z1905">
        <v>9.6584679740906801E-3</v>
      </c>
      <c r="AA1905">
        <v>0.93234585410655701</v>
      </c>
      <c r="AB1905" s="1">
        <v>2.8576152483580001E-5</v>
      </c>
      <c r="AC1905">
        <v>9.5108553003120898E-3</v>
      </c>
      <c r="AD1905">
        <v>6.3706469084165898E-2</v>
      </c>
      <c r="AE1905">
        <v>0.91926897595938395</v>
      </c>
      <c r="AF1905">
        <v>9.4844649255473507E-2</v>
      </c>
      <c r="AG1905">
        <v>0.991105486413276</v>
      </c>
      <c r="AH1905">
        <v>0.98981496144855097</v>
      </c>
      <c r="AI1905">
        <v>3.7853609366194402E-3</v>
      </c>
      <c r="AJ1905">
        <v>0.53879671291160003</v>
      </c>
      <c r="AK1905">
        <v>1.5553560720661299E-3</v>
      </c>
      <c r="AL1905">
        <v>8.6636007881632005E-4</v>
      </c>
      <c r="AM1905">
        <v>3.68431652938493E-3</v>
      </c>
      <c r="AN1905">
        <v>1.4435805349823E-2</v>
      </c>
      <c r="AO1905">
        <v>0.81894878176018304</v>
      </c>
      <c r="AP1905">
        <v>0.97026102579197904</v>
      </c>
      <c r="AQ1905">
        <v>3.4302296534575701E-3</v>
      </c>
      <c r="AR1905">
        <v>8.9028388367251108E-3</v>
      </c>
      <c r="AS1905">
        <v>1.3634584394962601E-2</v>
      </c>
      <c r="AT1905">
        <v>0.47622431736592002</v>
      </c>
      <c r="AU1905">
        <v>0.98074458100839201</v>
      </c>
      <c r="AV1905">
        <v>0.95381758411448803</v>
      </c>
      <c r="AW1905">
        <v>1.9498792270784101E-2</v>
      </c>
      <c r="AX1905">
        <v>0.81562516202143498</v>
      </c>
      <c r="AY1905">
        <v>3.7222930243336103E-2</v>
      </c>
      <c r="AZ1905">
        <v>2.4642524039667098E-4</v>
      </c>
      <c r="BA1905">
        <v>1.1718157181571799E-2</v>
      </c>
      <c r="BB1905">
        <v>0</v>
      </c>
    </row>
    <row r="1906" spans="1:54" x14ac:dyDescent="0.25">
      <c r="A1906">
        <v>0.93776766276308399</v>
      </c>
      <c r="B1906">
        <v>2.0508900341304902E-3</v>
      </c>
      <c r="C1906">
        <v>0.99454019989915399</v>
      </c>
      <c r="D1906">
        <v>1.04614646703966E-2</v>
      </c>
      <c r="E1906">
        <v>0.57294773007772104</v>
      </c>
      <c r="F1906">
        <v>0.97928509138799402</v>
      </c>
      <c r="G1906">
        <v>0.937836323358196</v>
      </c>
      <c r="H1906">
        <v>1.04018676410327E-2</v>
      </c>
      <c r="I1906">
        <v>5.6413882456320903E-2</v>
      </c>
      <c r="J1906">
        <v>0.99776374088051401</v>
      </c>
      <c r="K1906">
        <v>0.937836323358196</v>
      </c>
      <c r="L1906">
        <v>0.45541245259165603</v>
      </c>
      <c r="M1906">
        <v>4.8480958713040798E-2</v>
      </c>
      <c r="N1906">
        <v>0.937836323358196</v>
      </c>
      <c r="O1906">
        <v>8.1504617705777396E-2</v>
      </c>
      <c r="P1906">
        <v>0.22088535115549901</v>
      </c>
      <c r="Q1906">
        <v>1.05555331958444E-2</v>
      </c>
      <c r="R1906">
        <v>0.37036335492747802</v>
      </c>
      <c r="S1906">
        <v>0.97285806644365302</v>
      </c>
      <c r="T1906">
        <v>5.6379110641083703E-3</v>
      </c>
      <c r="U1906">
        <v>0.81532095481728695</v>
      </c>
      <c r="V1906">
        <v>0.97285806644365302</v>
      </c>
      <c r="W1906">
        <v>0.99787421416815902</v>
      </c>
      <c r="X1906">
        <v>0.22088535115549901</v>
      </c>
      <c r="Y1906">
        <v>0.74192356062949705</v>
      </c>
      <c r="Z1906">
        <v>9.5235811171692896E-3</v>
      </c>
      <c r="AA1906">
        <v>0.93568934624566202</v>
      </c>
      <c r="AB1906" s="1">
        <v>1.8788440704149501E-5</v>
      </c>
      <c r="AC1906">
        <v>1.4528968867754601E-2</v>
      </c>
      <c r="AD1906">
        <v>3.8684616829911797E-2</v>
      </c>
      <c r="AE1906">
        <v>0.91981567729063995</v>
      </c>
      <c r="AF1906">
        <v>4.0479229532229398E-2</v>
      </c>
      <c r="AG1906">
        <v>0.99776374088051401</v>
      </c>
      <c r="AH1906">
        <v>0.992396826830379</v>
      </c>
      <c r="AI1906">
        <v>6.5021235791054496E-3</v>
      </c>
      <c r="AJ1906">
        <v>0.54041037137007697</v>
      </c>
      <c r="AK1906">
        <v>5.95514951113091E-3</v>
      </c>
      <c r="AL1906">
        <v>4.74872586945577E-3</v>
      </c>
      <c r="AM1906">
        <v>9.8105129323524509E-3</v>
      </c>
      <c r="AN1906">
        <v>4.1689086344628E-2</v>
      </c>
      <c r="AO1906">
        <v>0.821902660543397</v>
      </c>
      <c r="AP1906">
        <v>0.97253402896903096</v>
      </c>
      <c r="AQ1906">
        <v>1.04614646703966E-2</v>
      </c>
      <c r="AR1906">
        <v>2.05575473300908E-3</v>
      </c>
      <c r="AS1906">
        <v>8.9227602266983997E-3</v>
      </c>
      <c r="AT1906">
        <v>0.56960691880915204</v>
      </c>
      <c r="AU1906">
        <v>0.98321564327408895</v>
      </c>
      <c r="AV1906">
        <v>0.95377901034881396</v>
      </c>
      <c r="AW1906">
        <v>1.6683778029963799E-2</v>
      </c>
      <c r="AX1906">
        <v>0.81562516202143498</v>
      </c>
      <c r="AY1906">
        <v>6.9170387480035197E-3</v>
      </c>
      <c r="AZ1906">
        <v>1.40037849917852E-4</v>
      </c>
      <c r="BA1906">
        <v>2.0438301716350402E-2</v>
      </c>
      <c r="BB1906">
        <v>0</v>
      </c>
    </row>
    <row r="1907" spans="1:54" x14ac:dyDescent="0.25">
      <c r="A1907">
        <v>0.93384518795615601</v>
      </c>
      <c r="B1907">
        <v>6.7768828454511801E-3</v>
      </c>
      <c r="C1907">
        <v>0.99034479906418205</v>
      </c>
      <c r="D1907">
        <v>4.3741433946682196E-3</v>
      </c>
      <c r="E1907">
        <v>0.56316681677173996</v>
      </c>
      <c r="F1907">
        <v>0.97349854953816495</v>
      </c>
      <c r="G1907">
        <v>0.93467770735403799</v>
      </c>
      <c r="H1907">
        <v>3.1999317692975602E-3</v>
      </c>
      <c r="I1907">
        <v>5.5842926600090097E-2</v>
      </c>
      <c r="J1907">
        <v>0.99322579135619504</v>
      </c>
      <c r="K1907">
        <v>0.93467770735403799</v>
      </c>
      <c r="L1907">
        <v>0.41551398546144103</v>
      </c>
      <c r="M1907">
        <v>4.8447202872560602E-2</v>
      </c>
      <c r="N1907">
        <v>0.93467770735403799</v>
      </c>
      <c r="O1907">
        <v>8.2292165140131296E-2</v>
      </c>
      <c r="P1907">
        <v>0.19544483451292499</v>
      </c>
      <c r="Q1907">
        <v>3.21110948562469E-3</v>
      </c>
      <c r="R1907">
        <v>0.36911597775611898</v>
      </c>
      <c r="S1907">
        <v>0.97204209175552103</v>
      </c>
      <c r="T1907">
        <v>1.02472679659565E-3</v>
      </c>
      <c r="U1907">
        <v>0.81134904365798699</v>
      </c>
      <c r="V1907">
        <v>0.97173181566612599</v>
      </c>
      <c r="W1907">
        <v>0.99333576219803799</v>
      </c>
      <c r="X1907">
        <v>0.19444721872829299</v>
      </c>
      <c r="Y1907">
        <v>0.69627423447664905</v>
      </c>
      <c r="Z1907">
        <v>1.01890989632588E-2</v>
      </c>
      <c r="AA1907">
        <v>0.93388566200949397</v>
      </c>
      <c r="AB1907" s="1">
        <v>3.9415019244864099E-5</v>
      </c>
      <c r="AC1907">
        <v>6.8600995791625501E-3</v>
      </c>
      <c r="AD1907">
        <v>2.6537214184767899E-2</v>
      </c>
      <c r="AE1907">
        <v>0.91467843772699298</v>
      </c>
      <c r="AF1907">
        <v>3.1228838382153901E-2</v>
      </c>
      <c r="AG1907">
        <v>0.99646394977748498</v>
      </c>
      <c r="AH1907">
        <v>0.99195995942173798</v>
      </c>
      <c r="AI1907">
        <v>2.5299337711478698E-3</v>
      </c>
      <c r="AJ1907">
        <v>0.54017247492365505</v>
      </c>
      <c r="AK1907">
        <v>6.6882970971904997E-3</v>
      </c>
      <c r="AL1907">
        <v>7.8145065388670904E-3</v>
      </c>
      <c r="AM1907">
        <v>5.0298883010826004E-3</v>
      </c>
      <c r="AN1907">
        <v>7.5176923485125603E-3</v>
      </c>
      <c r="AO1907">
        <v>0.81747380934055103</v>
      </c>
      <c r="AP1907">
        <v>0.97176727331783697</v>
      </c>
      <c r="AQ1907">
        <v>2.2849535742349501E-3</v>
      </c>
      <c r="AR1907">
        <v>3.5423299780830602E-3</v>
      </c>
      <c r="AS1907">
        <v>1.88538294603149E-2</v>
      </c>
      <c r="AT1907">
        <v>0.49662943757479</v>
      </c>
      <c r="AU1907">
        <v>0.98304405190011301</v>
      </c>
      <c r="AV1907">
        <v>0.95370011963189405</v>
      </c>
      <c r="AW1907">
        <v>1.68553869569932E-2</v>
      </c>
      <c r="AX1907">
        <v>0.81904764726359602</v>
      </c>
      <c r="AY1907">
        <v>4.1986689308683503E-3</v>
      </c>
      <c r="AZ1907">
        <v>2.9988368008459701E-4</v>
      </c>
      <c r="BA1907">
        <v>9.64950316169828E-3</v>
      </c>
      <c r="BB1907">
        <v>0</v>
      </c>
    </row>
    <row r="1908" spans="1:54" x14ac:dyDescent="0.25">
      <c r="A1908">
        <v>0.92986888266873602</v>
      </c>
      <c r="B1908">
        <v>2.41017485828166E-2</v>
      </c>
      <c r="C1908">
        <v>0.97615238633621604</v>
      </c>
      <c r="D1908">
        <v>1.20906526755906E-3</v>
      </c>
      <c r="E1908">
        <v>0.54558724440441597</v>
      </c>
      <c r="F1908">
        <v>0.95687554503550498</v>
      </c>
      <c r="G1908">
        <v>0.92973930312435504</v>
      </c>
      <c r="H1908">
        <v>8.86520197225171E-4</v>
      </c>
      <c r="I1908">
        <v>8.0461999353279204E-2</v>
      </c>
      <c r="J1908">
        <v>0.97590748292333096</v>
      </c>
      <c r="K1908">
        <v>0.93541023683087299</v>
      </c>
      <c r="L1908">
        <v>0.39827567951959503</v>
      </c>
      <c r="M1908">
        <v>4.8348076352205803E-2</v>
      </c>
      <c r="N1908">
        <v>0.92973930312435504</v>
      </c>
      <c r="O1908">
        <v>7.3698889007421803E-2</v>
      </c>
      <c r="P1908">
        <v>0.189302551298177</v>
      </c>
      <c r="Q1908">
        <v>8.9772385522216805E-4</v>
      </c>
      <c r="R1908">
        <v>0.36716573983833001</v>
      </c>
      <c r="S1908">
        <v>0.97051639214456997</v>
      </c>
      <c r="T1908">
        <v>2.9642947071561603E-4</v>
      </c>
      <c r="U1908">
        <v>0.81073407084893301</v>
      </c>
      <c r="V1908">
        <v>0.97054912582303499</v>
      </c>
      <c r="W1908">
        <v>0.97585373466940195</v>
      </c>
      <c r="X1908">
        <v>0.18937916533688701</v>
      </c>
      <c r="Y1908">
        <v>0.54181713026475498</v>
      </c>
      <c r="Z1908">
        <v>1.04632784467219E-2</v>
      </c>
      <c r="AA1908">
        <v>0.93051412940117095</v>
      </c>
      <c r="AB1908" s="1">
        <v>8.7855588793407197E-5</v>
      </c>
      <c r="AC1908">
        <v>3.0052745062422899E-3</v>
      </c>
      <c r="AD1908">
        <v>3.6253366336364001E-2</v>
      </c>
      <c r="AE1908">
        <v>0.91044572044608196</v>
      </c>
      <c r="AF1908">
        <v>8.0461999353279204E-2</v>
      </c>
      <c r="AG1908">
        <v>0.97590748292333096</v>
      </c>
      <c r="AH1908">
        <v>0.98916236975365202</v>
      </c>
      <c r="AI1908">
        <v>9.3160043133002702E-4</v>
      </c>
      <c r="AJ1908">
        <v>0.53885096016378198</v>
      </c>
      <c r="AK1908">
        <v>6.9035504390212096E-3</v>
      </c>
      <c r="AL1908">
        <v>8.4222065426841197E-3</v>
      </c>
      <c r="AM1908">
        <v>1.6938186196767499E-3</v>
      </c>
      <c r="AN1908">
        <v>1.8676612202284499E-3</v>
      </c>
      <c r="AO1908">
        <v>0.81999042170168701</v>
      </c>
      <c r="AP1908">
        <v>0.970576152823313</v>
      </c>
      <c r="AQ1908">
        <v>1.20508691673079E-3</v>
      </c>
      <c r="AR1908">
        <v>2.4027792563359299E-2</v>
      </c>
      <c r="AS1908">
        <v>4.2178345174318302E-2</v>
      </c>
      <c r="AT1908">
        <v>0.46962795082858899</v>
      </c>
      <c r="AU1908">
        <v>0.98009439618146399</v>
      </c>
      <c r="AV1908">
        <v>0.95364670333526902</v>
      </c>
      <c r="AW1908">
        <v>2.1601001626894399E-2</v>
      </c>
      <c r="AX1908">
        <v>0.81562516202143498</v>
      </c>
      <c r="AY1908">
        <v>3.8941589563282301E-3</v>
      </c>
      <c r="AZ1908">
        <v>7.8922890007088501E-4</v>
      </c>
      <c r="BA1908">
        <v>3.6885275519421799E-3</v>
      </c>
      <c r="BB1908">
        <v>0</v>
      </c>
    </row>
    <row r="1909" spans="1:54" x14ac:dyDescent="0.25">
      <c r="A1909">
        <v>0.92925555817150696</v>
      </c>
      <c r="B1909">
        <v>1.22629453301935E-2</v>
      </c>
      <c r="C1909">
        <v>0.98803260405445803</v>
      </c>
      <c r="D1909">
        <v>2.4165280820749998E-3</v>
      </c>
      <c r="E1909">
        <v>0.545762700557056</v>
      </c>
      <c r="F1909">
        <v>0.96677908487426301</v>
      </c>
      <c r="G1909">
        <v>0.92947407693446704</v>
      </c>
      <c r="H1909">
        <v>1.75814902461448E-3</v>
      </c>
      <c r="I1909">
        <v>4.1831398004445797E-2</v>
      </c>
      <c r="J1909">
        <v>0.98771672560313695</v>
      </c>
      <c r="K1909">
        <v>0.92947407693446704</v>
      </c>
      <c r="L1909">
        <v>0.39640079804045503</v>
      </c>
      <c r="M1909">
        <v>4.8306466107932398E-2</v>
      </c>
      <c r="N1909">
        <v>0.92947407693446704</v>
      </c>
      <c r="O1909">
        <v>7.8021930292454703E-2</v>
      </c>
      <c r="P1909">
        <v>0.188410610697054</v>
      </c>
      <c r="Q1909">
        <v>1.77257805801622E-3</v>
      </c>
      <c r="R1909">
        <v>0.367060998681419</v>
      </c>
      <c r="S1909">
        <v>0.96966771643002003</v>
      </c>
      <c r="T1909">
        <v>2.4218159842876501E-2</v>
      </c>
      <c r="U1909">
        <v>0.79398859843800296</v>
      </c>
      <c r="V1909">
        <v>0.96959465747184903</v>
      </c>
      <c r="W1909">
        <v>0.98782608647632697</v>
      </c>
      <c r="X1909">
        <v>0.18830852122327099</v>
      </c>
      <c r="Y1909">
        <v>0.63535862532280096</v>
      </c>
      <c r="Z1909">
        <v>1.10193086737288E-2</v>
      </c>
      <c r="AA1909">
        <v>0.92863718628146197</v>
      </c>
      <c r="AB1909">
        <v>1.29859704460626E-4</v>
      </c>
      <c r="AC1909">
        <v>1.9904386727338098E-3</v>
      </c>
      <c r="AD1909">
        <v>2.1854378211464399E-2</v>
      </c>
      <c r="AE1909">
        <v>0.892224570445041</v>
      </c>
      <c r="AF1909">
        <v>2.48386641880536E-2</v>
      </c>
      <c r="AG1909">
        <v>0.98771672560313695</v>
      </c>
      <c r="AH1909">
        <v>0.98504107183738399</v>
      </c>
      <c r="AI1909">
        <v>8.39525297541999E-4</v>
      </c>
      <c r="AJ1909">
        <v>0.53640478995344998</v>
      </c>
      <c r="AK1909">
        <v>2.47805485436818E-2</v>
      </c>
      <c r="AL1909">
        <v>1.9478395621417201E-2</v>
      </c>
      <c r="AM1909">
        <v>2.0652327888300301E-3</v>
      </c>
      <c r="AN1909">
        <v>0.132811609448199</v>
      </c>
      <c r="AO1909">
        <v>0.803246615525395</v>
      </c>
      <c r="AP1909">
        <v>0.96620103736335095</v>
      </c>
      <c r="AQ1909">
        <v>2.4165280820749998E-3</v>
      </c>
      <c r="AR1909">
        <v>1.2267760248403399E-2</v>
      </c>
      <c r="AS1909">
        <v>6.2401224975675601E-2</v>
      </c>
      <c r="AT1909">
        <v>0.47838035319287803</v>
      </c>
      <c r="AU1909">
        <v>0.97737578197014097</v>
      </c>
      <c r="AV1909">
        <v>0.95300448060397502</v>
      </c>
      <c r="AW1909">
        <v>2.2523922807625801E-2</v>
      </c>
      <c r="AX1909">
        <v>0.81562516202143498</v>
      </c>
      <c r="AY1909">
        <v>1.6677195929869399E-3</v>
      </c>
      <c r="AZ1909">
        <v>1.32775677074395E-3</v>
      </c>
      <c r="BA1909">
        <v>2.1958084914182399E-3</v>
      </c>
      <c r="BB1909">
        <v>0</v>
      </c>
    </row>
    <row r="1910" spans="1:54" x14ac:dyDescent="0.25">
      <c r="A1910">
        <v>0.93342974570039206</v>
      </c>
      <c r="B1910">
        <v>4.9568032132387297E-3</v>
      </c>
      <c r="C1910">
        <v>0.99115646314398698</v>
      </c>
      <c r="D1910">
        <v>6.0477177933769902E-3</v>
      </c>
      <c r="E1910">
        <v>0.55793061809933597</v>
      </c>
      <c r="F1910">
        <v>0.96930004093327804</v>
      </c>
      <c r="G1910">
        <v>0.93378659381051798</v>
      </c>
      <c r="H1910">
        <v>4.3774442403440401E-3</v>
      </c>
      <c r="I1910">
        <v>7.7190331669163101E-2</v>
      </c>
      <c r="J1910">
        <v>0.99504516760278905</v>
      </c>
      <c r="K1910">
        <v>0.93413988032158102</v>
      </c>
      <c r="L1910">
        <v>0.41559181415929197</v>
      </c>
      <c r="M1910">
        <v>4.8389727261267203E-2</v>
      </c>
      <c r="N1910">
        <v>0.93378659381051798</v>
      </c>
      <c r="O1910">
        <v>8.2218175168020394E-2</v>
      </c>
      <c r="P1910">
        <v>0.19590252877015699</v>
      </c>
      <c r="Q1910">
        <v>4.3886087525183996E-3</v>
      </c>
      <c r="R1910">
        <v>0.36876406581436599</v>
      </c>
      <c r="S1910">
        <v>0.97117054328110597</v>
      </c>
      <c r="T1910">
        <v>5.35247016165583E-3</v>
      </c>
      <c r="U1910">
        <v>0.80888093584291898</v>
      </c>
      <c r="V1910">
        <v>0.97112381819992499</v>
      </c>
      <c r="W1910">
        <v>0.99467214399127202</v>
      </c>
      <c r="X1910">
        <v>0.19539433420316499</v>
      </c>
      <c r="Y1910">
        <v>0.49444829133510598</v>
      </c>
      <c r="Z1910">
        <v>9.8537415810322892E-3</v>
      </c>
      <c r="AA1910">
        <v>0.93207568039639099</v>
      </c>
      <c r="AB1910" s="1">
        <v>9.7290091223333593E-6</v>
      </c>
      <c r="AC1910">
        <v>2.81543638430405E-2</v>
      </c>
      <c r="AD1910">
        <v>8.2459923918755895E-2</v>
      </c>
      <c r="AE1910">
        <v>0.91550013311465195</v>
      </c>
      <c r="AF1910">
        <v>7.7190331669163101E-2</v>
      </c>
      <c r="AG1910">
        <v>0.99691451457785496</v>
      </c>
      <c r="AH1910">
        <v>0.98977400512899105</v>
      </c>
      <c r="AI1910">
        <v>1.4920371644549901E-3</v>
      </c>
      <c r="AJ1910">
        <v>0.53873635812565002</v>
      </c>
      <c r="AK1910">
        <v>3.58134776305797E-3</v>
      </c>
      <c r="AL1910">
        <v>1.9307287619723299E-3</v>
      </c>
      <c r="AM1910">
        <v>3.6673648309647798E-3</v>
      </c>
      <c r="AN1910">
        <v>3.44300237037743E-2</v>
      </c>
      <c r="AO1910">
        <v>0.81488253756488804</v>
      </c>
      <c r="AP1910">
        <v>0.96992025903632795</v>
      </c>
      <c r="AQ1910">
        <v>3.0079466046465898E-3</v>
      </c>
      <c r="AR1910">
        <v>2.4636825801013702E-3</v>
      </c>
      <c r="AS1910">
        <v>4.5609948473564902E-3</v>
      </c>
      <c r="AT1910">
        <v>0.47686049969177202</v>
      </c>
      <c r="AU1910">
        <v>0.98070377574262901</v>
      </c>
      <c r="AV1910">
        <v>0.95365899279354704</v>
      </c>
      <c r="AW1910">
        <v>1.9948323947929399E-2</v>
      </c>
      <c r="AX1910">
        <v>0.81719360357891402</v>
      </c>
      <c r="AY1910">
        <v>1.6936885359489399E-2</v>
      </c>
      <c r="AZ1910" s="1">
        <v>8.2265958838612904E-5</v>
      </c>
      <c r="BA1910">
        <v>3.4299548328816598E-2</v>
      </c>
      <c r="BB1910">
        <v>0</v>
      </c>
    </row>
    <row r="1911" spans="1:54" x14ac:dyDescent="0.25">
      <c r="A1911">
        <v>0.93296224599832001</v>
      </c>
      <c r="B1911">
        <v>8.7916750938563104E-3</v>
      </c>
      <c r="C1911">
        <v>0.98889497830952</v>
      </c>
      <c r="D1911">
        <v>2.7736906396745998E-3</v>
      </c>
      <c r="E1911">
        <v>0.55122986090263104</v>
      </c>
      <c r="F1911">
        <v>0.96930004093327804</v>
      </c>
      <c r="G1911">
        <v>0.93303620838329604</v>
      </c>
      <c r="H1911">
        <v>2.4634829594597698E-3</v>
      </c>
      <c r="I1911">
        <v>0.103689933631366</v>
      </c>
      <c r="J1911">
        <v>0.99121177774179503</v>
      </c>
      <c r="K1911">
        <v>0.93305394819742005</v>
      </c>
      <c r="L1911">
        <v>0.40297554519595402</v>
      </c>
      <c r="M1911">
        <v>4.8431908845811299E-2</v>
      </c>
      <c r="N1911">
        <v>0.93303620838329604</v>
      </c>
      <c r="O1911">
        <v>8.1790648764801799E-2</v>
      </c>
      <c r="P1911">
        <v>0.20146131751365701</v>
      </c>
      <c r="Q1911">
        <v>2.47463721687662E-3</v>
      </c>
      <c r="R1911">
        <v>0.36846772917502701</v>
      </c>
      <c r="S1911">
        <v>0.97099069579882402</v>
      </c>
      <c r="T1911">
        <v>6.0943747796746699E-3</v>
      </c>
      <c r="U1911">
        <v>0.80074372744676103</v>
      </c>
      <c r="V1911">
        <v>0.97099069579882402</v>
      </c>
      <c r="W1911">
        <v>0.99118443601167805</v>
      </c>
      <c r="X1911">
        <v>0.20146131751365701</v>
      </c>
      <c r="Y1911">
        <v>0.59075595912104995</v>
      </c>
      <c r="Z1911">
        <v>9.9223425049466806E-3</v>
      </c>
      <c r="AA1911">
        <v>0.93201999642727595</v>
      </c>
      <c r="AB1911" s="1">
        <v>3.5552679320437597E-5</v>
      </c>
      <c r="AC1911">
        <v>7.619166407028E-3</v>
      </c>
      <c r="AD1911">
        <v>5.24018418523087E-2</v>
      </c>
      <c r="AE1911">
        <v>0.90216040151323396</v>
      </c>
      <c r="AF1911">
        <v>0.103689933631366</v>
      </c>
      <c r="AG1911">
        <v>0.991396614220868</v>
      </c>
      <c r="AH1911">
        <v>0.98823982340475103</v>
      </c>
      <c r="AI1911">
        <v>9.5373258196751898E-4</v>
      </c>
      <c r="AJ1911">
        <v>0.53809202475037998</v>
      </c>
      <c r="AK1911">
        <v>4.1646502723176604E-3</v>
      </c>
      <c r="AL1911">
        <v>2.3096946234857801E-3</v>
      </c>
      <c r="AM1911">
        <v>1.8162147958059799E-3</v>
      </c>
      <c r="AN1911">
        <v>6.0203069748618297E-2</v>
      </c>
      <c r="AO1911">
        <v>0.780810905576793</v>
      </c>
      <c r="AP1911">
        <v>0.96622357108780998</v>
      </c>
      <c r="AQ1911">
        <v>2.4894274715539502E-3</v>
      </c>
      <c r="AR1911">
        <v>7.8968285570814502E-3</v>
      </c>
      <c r="AS1911">
        <v>1.6994655728068998E-2</v>
      </c>
      <c r="AT1911">
        <v>0.47808554229974198</v>
      </c>
      <c r="AU1911">
        <v>0.98743846513608502</v>
      </c>
      <c r="AV1911">
        <v>0.95368210928539399</v>
      </c>
      <c r="AW1911">
        <v>1.2466174729446999E-2</v>
      </c>
      <c r="AX1911">
        <v>0.81589949116010996</v>
      </c>
      <c r="AY1911">
        <v>1.4181224663492401E-2</v>
      </c>
      <c r="AZ1911">
        <v>1.9944473181722001E-4</v>
      </c>
      <c r="BA1911">
        <v>1.4438663053297199E-2</v>
      </c>
      <c r="BB1911">
        <v>0</v>
      </c>
    </row>
    <row r="1912" spans="1:54" x14ac:dyDescent="0.25">
      <c r="A1912">
        <v>0.93255043700932705</v>
      </c>
      <c r="B1912">
        <v>3.61149093880674E-3</v>
      </c>
      <c r="C1912">
        <v>0.98948410921407803</v>
      </c>
      <c r="D1912">
        <v>3.8285092447571901E-3</v>
      </c>
      <c r="E1912">
        <v>0.55689320524367003</v>
      </c>
      <c r="F1912">
        <v>0.96930004093327804</v>
      </c>
      <c r="G1912">
        <v>0.93300940994068304</v>
      </c>
      <c r="H1912">
        <v>6.0059796699974098E-3</v>
      </c>
      <c r="I1912">
        <v>0.109630593373576</v>
      </c>
      <c r="J1912">
        <v>0.99638995996958102</v>
      </c>
      <c r="K1912">
        <v>0.93359110744636598</v>
      </c>
      <c r="L1912">
        <v>0.40669050252844402</v>
      </c>
      <c r="M1912">
        <v>4.8379257704960703E-2</v>
      </c>
      <c r="N1912">
        <v>0.93300940994068304</v>
      </c>
      <c r="O1912">
        <v>8.2074957709130203E-2</v>
      </c>
      <c r="P1912">
        <v>0.19704864174817399</v>
      </c>
      <c r="Q1912">
        <v>6.0171259204283801E-3</v>
      </c>
      <c r="R1912">
        <v>0.36845714613311897</v>
      </c>
      <c r="S1912">
        <v>0.97097872066009305</v>
      </c>
      <c r="T1912">
        <v>2.9615752631313801E-3</v>
      </c>
      <c r="U1912">
        <v>0.80584851000389601</v>
      </c>
      <c r="V1912">
        <v>0.97093406082097</v>
      </c>
      <c r="W1912">
        <v>0.99639259749409004</v>
      </c>
      <c r="X1912">
        <v>0.196103591341731</v>
      </c>
      <c r="Y1912">
        <v>0.56832753159754201</v>
      </c>
      <c r="Z1912">
        <v>9.7604412816289302E-3</v>
      </c>
      <c r="AA1912">
        <v>0.93153551341665997</v>
      </c>
      <c r="AB1912" s="1">
        <v>9.3516594469081593E-6</v>
      </c>
      <c r="AC1912">
        <v>2.9292802512504001E-2</v>
      </c>
      <c r="AD1912">
        <v>0.14480488183444501</v>
      </c>
      <c r="AE1912">
        <v>0.90847858168802498</v>
      </c>
      <c r="AF1912">
        <v>0.109630593373576</v>
      </c>
      <c r="AG1912">
        <v>0.99638995996958102</v>
      </c>
      <c r="AH1912">
        <v>0.98873468076124105</v>
      </c>
      <c r="AI1912">
        <v>1.8060872442693999E-3</v>
      </c>
      <c r="AJ1912">
        <v>0.53837671131037401</v>
      </c>
      <c r="AK1912">
        <v>1.9708063708332398E-3</v>
      </c>
      <c r="AL1912">
        <v>1.0448131604325599E-3</v>
      </c>
      <c r="AM1912">
        <v>2.7547738316680598E-3</v>
      </c>
      <c r="AN1912">
        <v>1.8090116722861101E-2</v>
      </c>
      <c r="AO1912">
        <v>0.81078345348966396</v>
      </c>
      <c r="AP1912">
        <v>0.96932756118109198</v>
      </c>
      <c r="AQ1912">
        <v>3.7589436688214798E-3</v>
      </c>
      <c r="AR1912">
        <v>3.5504774875544298E-3</v>
      </c>
      <c r="AS1912">
        <v>4.3793915789249599E-3</v>
      </c>
      <c r="AT1912">
        <v>0.47789063349893002</v>
      </c>
      <c r="AU1912">
        <v>0.97966828457801602</v>
      </c>
      <c r="AV1912">
        <v>0.95361744172862295</v>
      </c>
      <c r="AW1912">
        <v>2.0436781552425402E-2</v>
      </c>
      <c r="AX1912">
        <v>0.81562516202143498</v>
      </c>
      <c r="AY1912">
        <v>3.1003275369956201E-2</v>
      </c>
      <c r="AZ1912" s="1">
        <v>8.33625990228451E-5</v>
      </c>
      <c r="BA1912">
        <v>3.3863053297199602E-2</v>
      </c>
      <c r="BB1912">
        <v>0</v>
      </c>
    </row>
    <row r="1913" spans="1:54" x14ac:dyDescent="0.25">
      <c r="A1913">
        <v>0.93603386785954001</v>
      </c>
      <c r="B1913">
        <v>9.1890545437542295E-4</v>
      </c>
      <c r="C1913">
        <v>0.99568723859199004</v>
      </c>
      <c r="D1913">
        <v>2.3119287931387601E-2</v>
      </c>
      <c r="E1913">
        <v>0.579693785649955</v>
      </c>
      <c r="F1913">
        <v>0.97791631814056101</v>
      </c>
      <c r="G1913">
        <v>0.93719060573771196</v>
      </c>
      <c r="H1913">
        <v>2.0146278924999102E-2</v>
      </c>
      <c r="I1913">
        <v>5.8076904672485198E-2</v>
      </c>
      <c r="J1913">
        <v>0.99723739174331705</v>
      </c>
      <c r="K1913">
        <v>0.93719060573771196</v>
      </c>
      <c r="L1913">
        <v>0.50941055625790099</v>
      </c>
      <c r="M1913">
        <v>4.8489705708929499E-2</v>
      </c>
      <c r="N1913">
        <v>0.93719060573771196</v>
      </c>
      <c r="O1913">
        <v>8.1416279317859705E-2</v>
      </c>
      <c r="P1913">
        <v>0.25472994536955301</v>
      </c>
      <c r="Q1913">
        <v>2.3267133362461601E-2</v>
      </c>
      <c r="R1913">
        <v>0.37010835292094202</v>
      </c>
      <c r="S1913">
        <v>0.97287904538471404</v>
      </c>
      <c r="T1913">
        <v>6.1653824847660698E-3</v>
      </c>
      <c r="U1913">
        <v>0.81524895386856799</v>
      </c>
      <c r="V1913">
        <v>0.97247285390330696</v>
      </c>
      <c r="W1913">
        <v>0.99734780675311796</v>
      </c>
      <c r="X1913">
        <v>0.24441962190474401</v>
      </c>
      <c r="Y1913">
        <v>0.63314568714048103</v>
      </c>
      <c r="Z1913">
        <v>9.2175154566281493E-3</v>
      </c>
      <c r="AA1913">
        <v>0.93573571947982503</v>
      </c>
      <c r="AB1913" s="1">
        <v>9.9043574845198003E-6</v>
      </c>
      <c r="AC1913">
        <v>2.7654135895175101E-2</v>
      </c>
      <c r="AD1913">
        <v>5.7296474502980303E-2</v>
      </c>
      <c r="AE1913">
        <v>0.91972255181337204</v>
      </c>
      <c r="AF1913">
        <v>3.56949819686702E-2</v>
      </c>
      <c r="AG1913">
        <v>0.99723739174331705</v>
      </c>
      <c r="AH1913">
        <v>0.99292295801242103</v>
      </c>
      <c r="AI1913">
        <v>2.0254534197789099E-2</v>
      </c>
      <c r="AJ1913">
        <v>0.54069687646540698</v>
      </c>
      <c r="AK1913">
        <v>3.2782907294189902E-3</v>
      </c>
      <c r="AL1913">
        <v>1.17434921387776E-3</v>
      </c>
      <c r="AM1913">
        <v>2.13868032157912E-2</v>
      </c>
      <c r="AN1913">
        <v>4.6929918194490002E-2</v>
      </c>
      <c r="AO1913">
        <v>0.82096107961105202</v>
      </c>
      <c r="AP1913">
        <v>0.97265765994376696</v>
      </c>
      <c r="AQ1913">
        <v>2.3119287931387601E-2</v>
      </c>
      <c r="AR1913">
        <v>9.2377567133510204E-4</v>
      </c>
      <c r="AS1913">
        <v>4.6452226076018803E-3</v>
      </c>
      <c r="AT1913">
        <v>0.49593501831236098</v>
      </c>
      <c r="AU1913">
        <v>0.98369630837899502</v>
      </c>
      <c r="AV1913">
        <v>0.95373067937186695</v>
      </c>
      <c r="AW1913">
        <v>1.6203063755102099E-2</v>
      </c>
      <c r="AX1913">
        <v>0.81562516202143498</v>
      </c>
      <c r="AY1913">
        <v>2.7647096272391501E-2</v>
      </c>
      <c r="AZ1913" s="1">
        <v>7.0351350938005101E-5</v>
      </c>
      <c r="BA1913">
        <v>3.9877145438121001E-2</v>
      </c>
      <c r="BB1913">
        <v>0</v>
      </c>
    </row>
    <row r="1914" spans="1:54" x14ac:dyDescent="0.25">
      <c r="A1914">
        <v>0.92522330057580005</v>
      </c>
      <c r="B1914">
        <v>1.36865569332646E-2</v>
      </c>
      <c r="C1914">
        <v>0.98567588871533496</v>
      </c>
      <c r="D1914">
        <v>1.46654680021565E-3</v>
      </c>
      <c r="E1914">
        <v>0.54961806597951901</v>
      </c>
      <c r="F1914">
        <v>0.959885742761038</v>
      </c>
      <c r="G1914">
        <v>0.92506627025488997</v>
      </c>
      <c r="H1914">
        <v>1.2288631159117699E-3</v>
      </c>
      <c r="I1914">
        <v>3.5707669876586502E-2</v>
      </c>
      <c r="J1914">
        <v>0.98331709284657898</v>
      </c>
      <c r="K1914">
        <v>0.92506627025488997</v>
      </c>
      <c r="L1914">
        <v>0.36622432048040399</v>
      </c>
      <c r="M1914">
        <v>4.8192096391813301E-2</v>
      </c>
      <c r="N1914">
        <v>0.92506627025488997</v>
      </c>
      <c r="O1914">
        <v>7.9761647134126798E-2</v>
      </c>
      <c r="P1914">
        <v>0.18666885689075699</v>
      </c>
      <c r="Q1914">
        <v>1.5875084762701E-3</v>
      </c>
      <c r="R1914">
        <v>0.36532030040704</v>
      </c>
      <c r="S1914">
        <v>0.96636594130141196</v>
      </c>
      <c r="T1914">
        <v>3.16694364707659E-3</v>
      </c>
      <c r="U1914">
        <v>0.78520253443339405</v>
      </c>
      <c r="V1914">
        <v>0.96652691589975104</v>
      </c>
      <c r="W1914">
        <v>0.98342596658852199</v>
      </c>
      <c r="X1914">
        <v>0.18682486342388299</v>
      </c>
      <c r="Y1914">
        <v>0.71753638376893503</v>
      </c>
      <c r="Z1914">
        <v>1.1594733255553E-2</v>
      </c>
      <c r="AA1914">
        <v>0.92133872489845703</v>
      </c>
      <c r="AB1914" s="1">
        <v>4.3303076929077998E-5</v>
      </c>
      <c r="AC1914">
        <v>6.23222948697755E-3</v>
      </c>
      <c r="AD1914">
        <v>2.05585463417556E-2</v>
      </c>
      <c r="AE1914">
        <v>0.88086074235248102</v>
      </c>
      <c r="AF1914">
        <v>1.91880137696426E-2</v>
      </c>
      <c r="AG1914">
        <v>0.99330847772734199</v>
      </c>
      <c r="AH1914">
        <v>0.97892681840808005</v>
      </c>
      <c r="AI1914">
        <v>1.0813927422707299E-3</v>
      </c>
      <c r="AJ1914">
        <v>0.53307526906316804</v>
      </c>
      <c r="AK1914">
        <v>5.0249070373844899E-3</v>
      </c>
      <c r="AL1914">
        <v>4.7463740892552397E-3</v>
      </c>
      <c r="AM1914">
        <v>1.66942291455906E-3</v>
      </c>
      <c r="AN1914">
        <v>1.4847811043842E-2</v>
      </c>
      <c r="AO1914">
        <v>0.79000949277779198</v>
      </c>
      <c r="AP1914">
        <v>0.95778966493772699</v>
      </c>
      <c r="AQ1914">
        <v>3.89436095240572E-4</v>
      </c>
      <c r="AR1914">
        <v>3.6961660043731098E-3</v>
      </c>
      <c r="AS1914">
        <v>2.0726150940501498E-2</v>
      </c>
      <c r="AT1914">
        <v>0.46526471334807901</v>
      </c>
      <c r="AU1914">
        <v>0.97350419928036203</v>
      </c>
      <c r="AV1914">
        <v>0.95439294333798397</v>
      </c>
      <c r="AW1914">
        <v>2.63955876247528E-2</v>
      </c>
      <c r="AX1914">
        <v>0.79011428529104599</v>
      </c>
      <c r="AY1914">
        <v>6.9207098707930303E-3</v>
      </c>
      <c r="AZ1914">
        <v>5.1690766482679501E-4</v>
      </c>
      <c r="BA1914">
        <v>5.6209575429087598E-3</v>
      </c>
      <c r="BB1914">
        <v>0</v>
      </c>
    </row>
    <row r="1915" spans="1:54" x14ac:dyDescent="0.25">
      <c r="A1915">
        <v>0.94076350921251095</v>
      </c>
      <c r="B1915">
        <v>5.0874401883580804E-3</v>
      </c>
      <c r="C1915">
        <v>0.99367019789156297</v>
      </c>
      <c r="D1915">
        <v>6.6255788075393904E-3</v>
      </c>
      <c r="E1915">
        <v>0.55856039227459198</v>
      </c>
      <c r="F1915">
        <v>0.96930004093327804</v>
      </c>
      <c r="G1915">
        <v>0.94082886450672498</v>
      </c>
      <c r="H1915">
        <v>4.2648470882304997E-3</v>
      </c>
      <c r="I1915">
        <v>8.6316562577486794E-2</v>
      </c>
      <c r="J1915">
        <v>0.99491458111346598</v>
      </c>
      <c r="K1915">
        <v>0.941350897007458</v>
      </c>
      <c r="L1915">
        <v>0.44976690897597899</v>
      </c>
      <c r="M1915">
        <v>4.8437512453591298E-2</v>
      </c>
      <c r="N1915">
        <v>0.94082886450672498</v>
      </c>
      <c r="O1915">
        <v>8.1628739503482303E-2</v>
      </c>
      <c r="P1915">
        <v>0.20780013892278501</v>
      </c>
      <c r="Q1915">
        <v>4.2760128630241903E-3</v>
      </c>
      <c r="R1915">
        <v>0.37154514705039199</v>
      </c>
      <c r="S1915">
        <v>0.97217269994889899</v>
      </c>
      <c r="T1915">
        <v>7.6315656947172203E-3</v>
      </c>
      <c r="U1915">
        <v>0.82827519609670097</v>
      </c>
      <c r="V1915">
        <v>0.97217269994889899</v>
      </c>
      <c r="W1915">
        <v>0.99066631195485999</v>
      </c>
      <c r="X1915">
        <v>0.20780013892278501</v>
      </c>
      <c r="Y1915">
        <v>0.52641627669861302</v>
      </c>
      <c r="Z1915">
        <v>9.81127739292466E-3</v>
      </c>
      <c r="AA1915">
        <v>0.93422994267402104</v>
      </c>
      <c r="AB1915" s="1">
        <v>1.32976989895516E-5</v>
      </c>
      <c r="AC1915">
        <v>2.0574036193799199E-2</v>
      </c>
      <c r="AD1915">
        <v>8.1685224063892906E-2</v>
      </c>
      <c r="AE1915">
        <v>0.935346815711254</v>
      </c>
      <c r="AF1915">
        <v>8.6316562577486794E-2</v>
      </c>
      <c r="AG1915">
        <v>0.99659080916827503</v>
      </c>
      <c r="AH1915">
        <v>0.99159681338830497</v>
      </c>
      <c r="AI1915">
        <v>1.9820670221577801E-3</v>
      </c>
      <c r="AJ1915">
        <v>0.54004174625141499</v>
      </c>
      <c r="AK1915">
        <v>4.5463561104673702E-3</v>
      </c>
      <c r="AL1915">
        <v>2.0664264795429198E-3</v>
      </c>
      <c r="AM1915">
        <v>3.7892205181588802E-3</v>
      </c>
      <c r="AN1915">
        <v>5.4178829970418597E-2</v>
      </c>
      <c r="AO1915">
        <v>0.834898358861208</v>
      </c>
      <c r="AP1915">
        <v>0.97234401486007704</v>
      </c>
      <c r="AQ1915">
        <v>4.4474872926196004E-3</v>
      </c>
      <c r="AR1915">
        <v>3.4154221610628102E-3</v>
      </c>
      <c r="AS1915">
        <v>6.2792411563624998E-3</v>
      </c>
      <c r="AT1915">
        <v>0.47871577764078699</v>
      </c>
      <c r="AU1915">
        <v>0.98251986117839296</v>
      </c>
      <c r="AV1915">
        <v>0.95396902528930305</v>
      </c>
      <c r="AW1915">
        <v>1.7411860294763E-2</v>
      </c>
      <c r="AX1915">
        <v>0.81705287638968105</v>
      </c>
      <c r="AY1915">
        <v>1.5835355305648498E-2</v>
      </c>
      <c r="AZ1915">
        <v>1.0249730866166E-4</v>
      </c>
      <c r="BA1915">
        <v>2.7716711833785001E-2</v>
      </c>
      <c r="BB1915">
        <v>0</v>
      </c>
    </row>
    <row r="1916" spans="1:54" x14ac:dyDescent="0.25">
      <c r="A1916">
        <v>0.93786038373110303</v>
      </c>
      <c r="B1916">
        <v>3.8907171160702898E-3</v>
      </c>
      <c r="C1916">
        <v>0.99589402326560295</v>
      </c>
      <c r="D1916">
        <v>7.6197220061349196E-3</v>
      </c>
      <c r="E1916">
        <v>0.565245671970379</v>
      </c>
      <c r="F1916">
        <v>0.96930004093327804</v>
      </c>
      <c r="G1916">
        <v>0.93792894202768096</v>
      </c>
      <c r="H1916">
        <v>5.5760488539695298E-3</v>
      </c>
      <c r="I1916">
        <v>6.7620023983770997E-2</v>
      </c>
      <c r="J1916">
        <v>0.99611084170170405</v>
      </c>
      <c r="K1916">
        <v>0.93797975164260206</v>
      </c>
      <c r="L1916">
        <v>0.431233802149178</v>
      </c>
      <c r="M1916">
        <v>4.8424999898337998E-2</v>
      </c>
      <c r="N1916">
        <v>0.93792894202768096</v>
      </c>
      <c r="O1916">
        <v>8.1679526647057896E-2</v>
      </c>
      <c r="P1916">
        <v>0.205169241744419</v>
      </c>
      <c r="Q1916">
        <v>5.5871999254722996E-3</v>
      </c>
      <c r="R1916">
        <v>0.37039993120449399</v>
      </c>
      <c r="S1916">
        <v>0.97199866453122197</v>
      </c>
      <c r="T1916">
        <v>1.9217404441758501E-3</v>
      </c>
      <c r="U1916">
        <v>0.81898537957205997</v>
      </c>
      <c r="V1916">
        <v>0.97199866453122197</v>
      </c>
      <c r="W1916">
        <v>0.99620318470273495</v>
      </c>
      <c r="X1916">
        <v>0.205169241744419</v>
      </c>
      <c r="Y1916">
        <v>0.54655700461472301</v>
      </c>
      <c r="Z1916">
        <v>9.8546384298099695E-3</v>
      </c>
      <c r="AA1916">
        <v>0.93381059871995398</v>
      </c>
      <c r="AB1916" s="1">
        <v>1.78969696307937E-5</v>
      </c>
      <c r="AC1916">
        <v>1.5258629530726099E-2</v>
      </c>
      <c r="AD1916">
        <v>8.4779938949839206E-2</v>
      </c>
      <c r="AE1916">
        <v>0.92396359560754504</v>
      </c>
      <c r="AF1916">
        <v>6.7620023983770997E-2</v>
      </c>
      <c r="AG1916">
        <v>0.99628587729204399</v>
      </c>
      <c r="AH1916">
        <v>0.99109105534983999</v>
      </c>
      <c r="AI1916">
        <v>2.1941106830998202E-3</v>
      </c>
      <c r="AJ1916">
        <v>0.53974060137476698</v>
      </c>
      <c r="AK1916">
        <v>7.1963555120914497E-3</v>
      </c>
      <c r="AL1916">
        <v>8.0275778250351402E-3</v>
      </c>
      <c r="AM1916">
        <v>8.0888099971585005E-3</v>
      </c>
      <c r="AN1916">
        <v>1.32756211998535E-2</v>
      </c>
      <c r="AO1916">
        <v>0.82740676125236201</v>
      </c>
      <c r="AP1916">
        <v>0.97200133984307602</v>
      </c>
      <c r="AQ1916">
        <v>7.2498909570709903E-3</v>
      </c>
      <c r="AR1916">
        <v>3.7058325410340601E-3</v>
      </c>
      <c r="AS1916">
        <v>8.4934040830084694E-3</v>
      </c>
      <c r="AT1916">
        <v>0.481162563005403</v>
      </c>
      <c r="AU1916">
        <v>0.98201596846066797</v>
      </c>
      <c r="AV1916">
        <v>0.95381500018897303</v>
      </c>
      <c r="AW1916">
        <v>1.7834185678598801E-2</v>
      </c>
      <c r="AX1916">
        <v>0.81575620125469395</v>
      </c>
      <c r="AY1916">
        <v>4.0867962942828604E-3</v>
      </c>
      <c r="AZ1916">
        <v>1.42995455263206E-4</v>
      </c>
      <c r="BA1916">
        <v>2.0024570912375701E-2</v>
      </c>
      <c r="BB1916">
        <v>0</v>
      </c>
    </row>
    <row r="1917" spans="1:54" x14ac:dyDescent="0.25">
      <c r="A1917">
        <v>0.93332272419435902</v>
      </c>
      <c r="B1917">
        <v>6.7197119070797097E-3</v>
      </c>
      <c r="C1917">
        <v>0.99141213664440697</v>
      </c>
      <c r="D1917">
        <v>3.7858364314036601E-3</v>
      </c>
      <c r="E1917">
        <v>0.55764810033690204</v>
      </c>
      <c r="F1917">
        <v>0.96843746996743096</v>
      </c>
      <c r="G1917">
        <v>0.93339628886572601</v>
      </c>
      <c r="H1917">
        <v>3.22720882586591E-3</v>
      </c>
      <c r="I1917">
        <v>0.123913552570715</v>
      </c>
      <c r="J1917">
        <v>0.99328294020036001</v>
      </c>
      <c r="K1917">
        <v>0.93418009250253298</v>
      </c>
      <c r="L1917">
        <v>0.40477362515802701</v>
      </c>
      <c r="M1917">
        <v>4.83750220606474E-2</v>
      </c>
      <c r="N1917">
        <v>0.93339628886572601</v>
      </c>
      <c r="O1917">
        <v>8.2964323269884302E-2</v>
      </c>
      <c r="P1917">
        <v>0.193192220324028</v>
      </c>
      <c r="Q1917">
        <v>3.23838623631906E-3</v>
      </c>
      <c r="R1917">
        <v>0.36860992948460702</v>
      </c>
      <c r="S1917">
        <v>0.97100099752007596</v>
      </c>
      <c r="T1917">
        <v>3.51704688522939E-3</v>
      </c>
      <c r="U1917">
        <v>0.80793823165669898</v>
      </c>
      <c r="V1917">
        <v>0.97100099752007596</v>
      </c>
      <c r="W1917">
        <v>0.99338656679513604</v>
      </c>
      <c r="X1917">
        <v>0.193192220324028</v>
      </c>
      <c r="Y1917">
        <v>0.90233167427762895</v>
      </c>
      <c r="Z1917">
        <v>9.8412817890851899E-3</v>
      </c>
      <c r="AA1917">
        <v>0.93159006060999705</v>
      </c>
      <c r="AB1917" s="1">
        <v>1.4913943293278099E-5</v>
      </c>
      <c r="AC1917">
        <v>1.8332704768480101E-2</v>
      </c>
      <c r="AD1917">
        <v>9.7047154577808895E-2</v>
      </c>
      <c r="AE1917">
        <v>0.91014914319082896</v>
      </c>
      <c r="AF1917">
        <v>0.123913552570715</v>
      </c>
      <c r="AG1917">
        <v>0.99328294020036001</v>
      </c>
      <c r="AH1917">
        <v>0.98878315624100799</v>
      </c>
      <c r="AI1917">
        <v>9.47759345458978E-4</v>
      </c>
      <c r="AJ1917">
        <v>0.53844703944734795</v>
      </c>
      <c r="AK1917">
        <v>3.8949215680552799E-3</v>
      </c>
      <c r="AL1917">
        <v>3.1776896598975099E-3</v>
      </c>
      <c r="AM1917">
        <v>3.1767482839353402E-3</v>
      </c>
      <c r="AN1917">
        <v>2.1530065713069001E-2</v>
      </c>
      <c r="AO1917">
        <v>0.81536803756061205</v>
      </c>
      <c r="AP1917">
        <v>0.96971920137232404</v>
      </c>
      <c r="AQ1917">
        <v>3.5989206187457398E-3</v>
      </c>
      <c r="AR1917">
        <v>6.3928535460177601E-3</v>
      </c>
      <c r="AS1917">
        <v>7.0574234876053001E-3</v>
      </c>
      <c r="AT1917">
        <v>1.1308517967871701</v>
      </c>
      <c r="AU1917">
        <v>0.97971658127205696</v>
      </c>
      <c r="AV1917">
        <v>0.95367209753817395</v>
      </c>
      <c r="AW1917">
        <v>2.0380485453192501E-2</v>
      </c>
      <c r="AX1917">
        <v>0.81562516202143498</v>
      </c>
      <c r="AY1917">
        <v>1.03275118194551E-2</v>
      </c>
      <c r="AZ1917">
        <v>1.3425113444065099E-4</v>
      </c>
      <c r="BA1917">
        <v>2.1300813008129998E-2</v>
      </c>
      <c r="BB1917">
        <v>0</v>
      </c>
    </row>
    <row r="1918" spans="1:54" x14ac:dyDescent="0.25">
      <c r="A1918">
        <v>0.95116773194048398</v>
      </c>
      <c r="B1918">
        <v>2.1811127270877301E-3</v>
      </c>
      <c r="C1918">
        <v>0.99782684371816899</v>
      </c>
      <c r="D1918">
        <v>2.0347777605770199E-2</v>
      </c>
      <c r="E1918">
        <v>0.57043397044597799</v>
      </c>
      <c r="F1918">
        <v>0.96930004093327804</v>
      </c>
      <c r="G1918">
        <v>0.95122160831303304</v>
      </c>
      <c r="H1918">
        <v>9.91960293740278E-3</v>
      </c>
      <c r="I1918">
        <v>7.1517024272330296E-2</v>
      </c>
      <c r="J1918">
        <v>0.99781978539918803</v>
      </c>
      <c r="K1918">
        <v>0.95186558388957698</v>
      </c>
      <c r="L1918">
        <v>0.67168931731984804</v>
      </c>
      <c r="M1918">
        <v>4.8541760703988801E-2</v>
      </c>
      <c r="N1918">
        <v>0.95122160831303304</v>
      </c>
      <c r="O1918">
        <v>8.1399382019903294E-2</v>
      </c>
      <c r="P1918">
        <v>0.27188878667843103</v>
      </c>
      <c r="Q1918">
        <v>9.9307053020314794E-3</v>
      </c>
      <c r="R1918">
        <v>0.37564937224101302</v>
      </c>
      <c r="S1918">
        <v>0.97430030741903495</v>
      </c>
      <c r="T1918">
        <v>6.0294102835272197E-3</v>
      </c>
      <c r="U1918">
        <v>0.85313246480424199</v>
      </c>
      <c r="V1918">
        <v>0.97430030741903495</v>
      </c>
      <c r="W1918">
        <v>0.99772594205597598</v>
      </c>
      <c r="X1918">
        <v>0.27188878667843103</v>
      </c>
      <c r="Y1918">
        <v>0.57167684344105296</v>
      </c>
      <c r="Z1918">
        <v>9.6988381804539794E-3</v>
      </c>
      <c r="AA1918">
        <v>0.93889848231411399</v>
      </c>
      <c r="AB1918" s="1">
        <v>8.4669685102235294E-6</v>
      </c>
      <c r="AC1918">
        <v>3.23594454228672E-2</v>
      </c>
      <c r="AD1918">
        <v>0.10690721845991299</v>
      </c>
      <c r="AE1918">
        <v>0.96644634274338803</v>
      </c>
      <c r="AF1918">
        <v>7.1517024272330296E-2</v>
      </c>
      <c r="AG1918">
        <v>0.998486245833069</v>
      </c>
      <c r="AH1918">
        <v>0.99608499591486899</v>
      </c>
      <c r="AI1918">
        <v>5.2458733789583802E-3</v>
      </c>
      <c r="AJ1918">
        <v>0.54256905287477197</v>
      </c>
      <c r="AK1918">
        <v>6.3092393669367799E-3</v>
      </c>
      <c r="AL1918">
        <v>5.0064809794338897E-3</v>
      </c>
      <c r="AM1918">
        <v>1.63526401385852E-2</v>
      </c>
      <c r="AN1918">
        <v>5.7516076091972602E-2</v>
      </c>
      <c r="AO1918">
        <v>0.86111125364531205</v>
      </c>
      <c r="AP1918">
        <v>0.97691673687309</v>
      </c>
      <c r="AQ1918">
        <v>1.2455751931965501E-2</v>
      </c>
      <c r="AR1918">
        <v>1.3319658958510399E-3</v>
      </c>
      <c r="AS1918">
        <v>3.9533634589325297E-3</v>
      </c>
      <c r="AT1918">
        <v>0.48546832505348603</v>
      </c>
      <c r="AU1918">
        <v>0.986991490532655</v>
      </c>
      <c r="AV1918">
        <v>0.95420116978550296</v>
      </c>
      <c r="AW1918">
        <v>1.24607334707851E-2</v>
      </c>
      <c r="AX1918">
        <v>0.81605063216134699</v>
      </c>
      <c r="AY1918">
        <v>6.5609398374213796E-3</v>
      </c>
      <c r="AZ1918" s="1">
        <v>4.7073778380978997E-5</v>
      </c>
      <c r="BA1918">
        <v>5.8442637759710897E-2</v>
      </c>
      <c r="BB1918">
        <v>0</v>
      </c>
    </row>
    <row r="1919" spans="1:54" x14ac:dyDescent="0.25">
      <c r="A1919">
        <v>0.93332057330042995</v>
      </c>
      <c r="B1919">
        <v>4.0188683982169604E-3</v>
      </c>
      <c r="C1919">
        <v>0.98879391401208505</v>
      </c>
      <c r="D1919">
        <v>3.6391486355008898E-3</v>
      </c>
      <c r="E1919">
        <v>0.557903465759364</v>
      </c>
      <c r="F1919">
        <v>0.96930004093327804</v>
      </c>
      <c r="G1919">
        <v>0.93339414034486601</v>
      </c>
      <c r="H1919">
        <v>5.3984308111988798E-3</v>
      </c>
      <c r="I1919">
        <v>6.3469265536887004E-2</v>
      </c>
      <c r="J1919">
        <v>0.99598273994473596</v>
      </c>
      <c r="K1919">
        <v>0.93359534641995401</v>
      </c>
      <c r="L1919">
        <v>0.41055546776232599</v>
      </c>
      <c r="M1919">
        <v>4.8399224929141602E-2</v>
      </c>
      <c r="N1919">
        <v>0.93339414034486601</v>
      </c>
      <c r="O1919">
        <v>8.1980508100035002E-2</v>
      </c>
      <c r="P1919">
        <v>0.198083053297538</v>
      </c>
      <c r="Q1919">
        <v>5.4095838744391703E-3</v>
      </c>
      <c r="R1919">
        <v>0.36860908100670697</v>
      </c>
      <c r="S1919">
        <v>0.97116602097241</v>
      </c>
      <c r="T1919">
        <v>1.9560860150073002E-3</v>
      </c>
      <c r="U1919">
        <v>0.80616167177732201</v>
      </c>
      <c r="V1919">
        <v>0.97116602097241</v>
      </c>
      <c r="W1919">
        <v>0.99017289991673796</v>
      </c>
      <c r="X1919">
        <v>0.198083053297538</v>
      </c>
      <c r="Y1919">
        <v>0.58505913853007896</v>
      </c>
      <c r="Z1919">
        <v>9.8610444925077093E-3</v>
      </c>
      <c r="AA1919">
        <v>0.931999444242952</v>
      </c>
      <c r="AB1919" s="1">
        <v>1.34531745373569E-5</v>
      </c>
      <c r="AC1919">
        <v>2.0335232283287302E-2</v>
      </c>
      <c r="AD1919">
        <v>8.6183656964538002E-2</v>
      </c>
      <c r="AE1919">
        <v>0.90601535803459199</v>
      </c>
      <c r="AF1919">
        <v>6.3469265536887004E-2</v>
      </c>
      <c r="AG1919">
        <v>0.99614838876840195</v>
      </c>
      <c r="AH1919">
        <v>0.98883030851660403</v>
      </c>
      <c r="AI1919">
        <v>1.24008879197364E-3</v>
      </c>
      <c r="AJ1919">
        <v>0.538613647021147</v>
      </c>
      <c r="AK1919">
        <v>3.1194042556599399E-3</v>
      </c>
      <c r="AL1919">
        <v>2.94251163984448E-3</v>
      </c>
      <c r="AM1919">
        <v>3.5442807598272002E-3</v>
      </c>
      <c r="AN1919">
        <v>1.2010942852125599E-2</v>
      </c>
      <c r="AO1919">
        <v>0.80990515774259997</v>
      </c>
      <c r="AP1919">
        <v>0.96921708502928305</v>
      </c>
      <c r="AQ1919">
        <v>2.6603409792042899E-3</v>
      </c>
      <c r="AR1919">
        <v>2.9399666507246998E-3</v>
      </c>
      <c r="AS1919">
        <v>6.3540189727754898E-3</v>
      </c>
      <c r="AT1919">
        <v>0.47777441346049199</v>
      </c>
      <c r="AU1919">
        <v>0.97976355964212702</v>
      </c>
      <c r="AV1919">
        <v>0.95364771762244904</v>
      </c>
      <c r="AW1919">
        <v>2.0047312999740299E-2</v>
      </c>
      <c r="AX1919">
        <v>0.81575080177464399</v>
      </c>
      <c r="AY1919">
        <v>1.114887723936E-2</v>
      </c>
      <c r="AZ1919">
        <v>1.2054423985510599E-4</v>
      </c>
      <c r="BA1919">
        <v>2.3665401987353198E-2</v>
      </c>
      <c r="BB1919">
        <v>0</v>
      </c>
    </row>
    <row r="1920" spans="1:54" x14ac:dyDescent="0.25">
      <c r="A1920">
        <v>0.94456274361053705</v>
      </c>
      <c r="B1920">
        <v>1.17053215399906E-2</v>
      </c>
      <c r="C1920">
        <v>0.99691165035806595</v>
      </c>
      <c r="D1920">
        <v>1.24381938473044E-2</v>
      </c>
      <c r="E1920">
        <v>0.56115560892624805</v>
      </c>
      <c r="F1920">
        <v>0.96014860559895998</v>
      </c>
      <c r="G1920">
        <v>0.94749944109423501</v>
      </c>
      <c r="H1920">
        <v>1.84616510830886E-3</v>
      </c>
      <c r="I1920">
        <v>0.22678529739731099</v>
      </c>
      <c r="J1920">
        <v>0.98829925729969403</v>
      </c>
      <c r="K1920">
        <v>0.95033548862880801</v>
      </c>
      <c r="L1920">
        <v>0.53523230088495499</v>
      </c>
      <c r="M1920">
        <v>4.8411556119440598E-2</v>
      </c>
      <c r="N1920">
        <v>0.94749944109423501</v>
      </c>
      <c r="O1920">
        <v>8.1727753478519294E-2</v>
      </c>
      <c r="P1920">
        <v>0.20330223215123799</v>
      </c>
      <c r="Q1920">
        <v>1.85742143953651E-3</v>
      </c>
      <c r="R1920">
        <v>0.37417944160981398</v>
      </c>
      <c r="S1920">
        <v>0.97171410192989904</v>
      </c>
      <c r="T1920" s="1">
        <v>4.97748904668378E-5</v>
      </c>
      <c r="U1920">
        <v>0.854597048808172</v>
      </c>
      <c r="V1920">
        <v>0.97155262938782205</v>
      </c>
      <c r="W1920">
        <v>0.985371948324545</v>
      </c>
      <c r="X1920">
        <v>0.201112884149661</v>
      </c>
      <c r="Y1920">
        <v>0.50093758303190705</v>
      </c>
      <c r="Z1920">
        <v>9.8013800260566605E-3</v>
      </c>
      <c r="AA1920">
        <v>0.93333297245213298</v>
      </c>
      <c r="AB1920" s="1">
        <v>3.1284291740034802E-6</v>
      </c>
      <c r="AC1920">
        <v>8.7462074408655194E-2</v>
      </c>
      <c r="AD1920">
        <v>9.2051770100670102E-2</v>
      </c>
      <c r="AE1920">
        <v>0.97811003487275205</v>
      </c>
      <c r="AF1920">
        <v>0.22678529739731099</v>
      </c>
      <c r="AG1920">
        <v>0.99597569986973</v>
      </c>
      <c r="AH1920">
        <v>0.99109357573873602</v>
      </c>
      <c r="AI1920">
        <v>4.5729801806266802E-3</v>
      </c>
      <c r="AJ1920">
        <v>0.53954445117976002</v>
      </c>
      <c r="AK1920">
        <v>1.7948206860887001E-3</v>
      </c>
      <c r="AL1920">
        <v>2.1858028425218402E-3</v>
      </c>
      <c r="AM1920">
        <v>1.40216587674208E-2</v>
      </c>
      <c r="AN1920">
        <v>3.63768783894902E-4</v>
      </c>
      <c r="AO1920">
        <v>0.85963260384329199</v>
      </c>
      <c r="AP1920">
        <v>0.97161643946852805</v>
      </c>
      <c r="AQ1920">
        <v>2.31606916730523E-3</v>
      </c>
      <c r="AR1920">
        <v>2.1747912273196901E-3</v>
      </c>
      <c r="AS1920">
        <v>1.3829787365170301E-3</v>
      </c>
      <c r="AT1920">
        <v>0.478714145846176</v>
      </c>
      <c r="AU1920">
        <v>0.98201847955394606</v>
      </c>
      <c r="AV1920">
        <v>0.95586069016264796</v>
      </c>
      <c r="AW1920">
        <v>1.8728435611765501E-2</v>
      </c>
      <c r="AX1920">
        <v>0.84294179079051601</v>
      </c>
      <c r="AY1920">
        <v>1.49778583088154E-2</v>
      </c>
      <c r="AZ1920" s="1">
        <v>2.27128582480144E-5</v>
      </c>
      <c r="BA1920">
        <v>0.113976513098464</v>
      </c>
      <c r="BB1920">
        <v>0</v>
      </c>
    </row>
    <row r="1921" spans="1:54" x14ac:dyDescent="0.25">
      <c r="A1921">
        <v>0.94139162837203405</v>
      </c>
      <c r="B1921">
        <v>1.5088349675797899E-2</v>
      </c>
      <c r="C1921">
        <v>0.985621056540955</v>
      </c>
      <c r="D1921">
        <v>2.0205377094084098E-3</v>
      </c>
      <c r="E1921">
        <v>0.55624710630774798</v>
      </c>
      <c r="F1921">
        <v>0.94645571197209399</v>
      </c>
      <c r="G1921">
        <v>0.94214672074745198</v>
      </c>
      <c r="H1921">
        <v>1.42809505426207E-3</v>
      </c>
      <c r="I1921">
        <v>0.15948047729734499</v>
      </c>
      <c r="J1921">
        <v>0.98491800590289502</v>
      </c>
      <c r="K1921">
        <v>0.94214672074745198</v>
      </c>
      <c r="L1921">
        <v>0.41279788242730697</v>
      </c>
      <c r="M1921">
        <v>4.8439273238909702E-2</v>
      </c>
      <c r="N1921">
        <v>0.94214672074745198</v>
      </c>
      <c r="O1921">
        <v>8.1794192053888395E-2</v>
      </c>
      <c r="P1921">
        <v>0.20137289503820299</v>
      </c>
      <c r="Q1921">
        <v>1.4392783665373599E-3</v>
      </c>
      <c r="R1921">
        <v>0.372065585048443</v>
      </c>
      <c r="S1921">
        <v>0.971660879091097</v>
      </c>
      <c r="T1921">
        <v>1.61313390743818E-4</v>
      </c>
      <c r="U1921">
        <v>0.83121283480441099</v>
      </c>
      <c r="V1921">
        <v>0.97160577059650299</v>
      </c>
      <c r="W1921">
        <v>0.97723360409330395</v>
      </c>
      <c r="X1921">
        <v>0.200964762423263</v>
      </c>
      <c r="Y1921">
        <v>0.335221408203212</v>
      </c>
      <c r="Z1921">
        <v>9.9479827708943702E-3</v>
      </c>
      <c r="AA1921">
        <v>0.93304300440816301</v>
      </c>
      <c r="AB1921" s="1">
        <v>2.7222463127500699E-5</v>
      </c>
      <c r="AC1921">
        <v>9.9894325553434703E-3</v>
      </c>
      <c r="AD1921">
        <v>6.5722867124678994E-2</v>
      </c>
      <c r="AE1921">
        <v>0.91123816347794095</v>
      </c>
      <c r="AF1921">
        <v>0.15948047729734499</v>
      </c>
      <c r="AG1921">
        <v>0.98491800590289502</v>
      </c>
      <c r="AH1921">
        <v>0.98869895424863996</v>
      </c>
      <c r="AI1921">
        <v>8.7225464313765103E-4</v>
      </c>
      <c r="AJ1921">
        <v>0.53926034792355204</v>
      </c>
      <c r="AK1921">
        <v>3.8574697563835102E-3</v>
      </c>
      <c r="AL1921">
        <v>4.6983977731644196E-3</v>
      </c>
      <c r="AM1921">
        <v>2.5763387800368698E-3</v>
      </c>
      <c r="AN1921">
        <v>1.0028672395795699E-3</v>
      </c>
      <c r="AO1921">
        <v>0.815015436453977</v>
      </c>
      <c r="AP1921">
        <v>0.969596402724347</v>
      </c>
      <c r="AQ1921">
        <v>2.0205377094084098E-3</v>
      </c>
      <c r="AR1921">
        <v>1.5093150821019599E-2</v>
      </c>
      <c r="AS1921">
        <v>1.29837708718957E-2</v>
      </c>
      <c r="AT1921">
        <v>0.47567414512093398</v>
      </c>
      <c r="AU1921">
        <v>0.97963273168235898</v>
      </c>
      <c r="AV1921">
        <v>0.95083260250663904</v>
      </c>
      <c r="AW1921">
        <v>1.8836842226645001E-2</v>
      </c>
      <c r="AX1921">
        <v>0.81562516202143498</v>
      </c>
      <c r="AY1921">
        <v>6.99104085476042E-3</v>
      </c>
      <c r="AZ1921">
        <v>2.4835266859926099E-4</v>
      </c>
      <c r="BA1921">
        <v>1.1628545618789499E-2</v>
      </c>
      <c r="BB1921">
        <v>0</v>
      </c>
    </row>
    <row r="1922" spans="1:54" x14ac:dyDescent="0.25">
      <c r="A1922">
        <v>0.93164581171539596</v>
      </c>
      <c r="B1922">
        <v>9.9138273769639202E-3</v>
      </c>
      <c r="C1922">
        <v>0.98682094172753099</v>
      </c>
      <c r="D1922">
        <v>2.19158456960048E-3</v>
      </c>
      <c r="E1922">
        <v>0.55511538076653599</v>
      </c>
      <c r="F1922">
        <v>0.97036174340173298</v>
      </c>
      <c r="G1922">
        <v>0.93177043925637903</v>
      </c>
      <c r="H1922">
        <v>2.1254694805657001E-3</v>
      </c>
      <c r="I1922">
        <v>4.6272618914698103E-2</v>
      </c>
      <c r="J1922">
        <v>0.98973060117685197</v>
      </c>
      <c r="K1922">
        <v>0.93177043925637903</v>
      </c>
      <c r="L1922">
        <v>0.39993761852085902</v>
      </c>
      <c r="M1922">
        <v>4.8370619284055699E-2</v>
      </c>
      <c r="N1922">
        <v>0.93177043925637903</v>
      </c>
      <c r="O1922">
        <v>8.5159790907843994E-2</v>
      </c>
      <c r="P1922">
        <v>0.191351662380085</v>
      </c>
      <c r="Q1922">
        <v>2.19409900770019E-3</v>
      </c>
      <c r="R1922">
        <v>0.36796786103307899</v>
      </c>
      <c r="S1922">
        <v>0.97083412922701096</v>
      </c>
      <c r="T1922">
        <v>2.76728609558342E-3</v>
      </c>
      <c r="U1922">
        <v>0.80583309333017095</v>
      </c>
      <c r="V1922">
        <v>0.970828929388312</v>
      </c>
      <c r="W1922">
        <v>0.98984018502813298</v>
      </c>
      <c r="X1922">
        <v>0.191307413595659</v>
      </c>
      <c r="Y1922">
        <v>0.80056642246096299</v>
      </c>
      <c r="Z1922">
        <v>9.9093942507188799E-3</v>
      </c>
      <c r="AA1922">
        <v>0.931215502012814</v>
      </c>
      <c r="AB1922" s="1">
        <v>2.3554175390560499E-5</v>
      </c>
      <c r="AC1922">
        <v>1.15647628175163E-2</v>
      </c>
      <c r="AD1922">
        <v>2.42118484147925E-2</v>
      </c>
      <c r="AE1922">
        <v>0.90754414969317898</v>
      </c>
      <c r="AF1922">
        <v>0.120854860483764</v>
      </c>
      <c r="AG1922">
        <v>0.98973060117685197</v>
      </c>
      <c r="AH1922">
        <v>0.98861311400348995</v>
      </c>
      <c r="AI1922">
        <v>9.5713944671518803E-4</v>
      </c>
      <c r="AJ1922">
        <v>0.53834994796015201</v>
      </c>
      <c r="AK1922">
        <v>3.51245912764958E-3</v>
      </c>
      <c r="AL1922">
        <v>3.0524338464172599E-3</v>
      </c>
      <c r="AM1922">
        <v>2.11532628604551E-3</v>
      </c>
      <c r="AN1922">
        <v>1.6802151096775599E-2</v>
      </c>
      <c r="AO1922">
        <v>0.81110843146813005</v>
      </c>
      <c r="AP1922">
        <v>0.96935171895776395</v>
      </c>
      <c r="AQ1922">
        <v>2.19158456960048E-3</v>
      </c>
      <c r="AR1922">
        <v>9.9186537464105804E-3</v>
      </c>
      <c r="AS1922">
        <v>1.12174531094814E-2</v>
      </c>
      <c r="AT1922">
        <v>0.47297983827102202</v>
      </c>
      <c r="AU1922">
        <v>0.97954442490209304</v>
      </c>
      <c r="AV1922">
        <v>0.95358609755514301</v>
      </c>
      <c r="AW1922">
        <v>2.0355371951675999E-2</v>
      </c>
      <c r="AX1922">
        <v>0.81562516202143498</v>
      </c>
      <c r="AY1922">
        <v>1.0749497723259401E-2</v>
      </c>
      <c r="AZ1922">
        <v>2.15453463072294E-4</v>
      </c>
      <c r="BA1922">
        <v>1.33803071364046E-2</v>
      </c>
      <c r="BB1922">
        <v>0</v>
      </c>
    </row>
    <row r="1923" spans="1:54" x14ac:dyDescent="0.25">
      <c r="A1923">
        <v>0.931288298265042</v>
      </c>
      <c r="B1923">
        <v>1.0846045098148499E-3</v>
      </c>
      <c r="C1923">
        <v>0.986936165982086</v>
      </c>
      <c r="D1923">
        <v>2.2645061845030499E-3</v>
      </c>
      <c r="E1923">
        <v>0.55039861236198595</v>
      </c>
      <c r="F1923">
        <v>0.966612504226805</v>
      </c>
      <c r="G1923">
        <v>0.93141308797612199</v>
      </c>
      <c r="H1923">
        <v>1.9770426459493399E-2</v>
      </c>
      <c r="I1923">
        <v>2.6890661409764301E-3</v>
      </c>
      <c r="J1923">
        <v>0.99891582844910798</v>
      </c>
      <c r="K1923">
        <v>0.93164718964761295</v>
      </c>
      <c r="L1923">
        <v>0.394778365992414</v>
      </c>
      <c r="M1923">
        <v>4.8316103662677398E-2</v>
      </c>
      <c r="N1923">
        <v>0.93141308797612199</v>
      </c>
      <c r="O1923">
        <v>7.8147202706615598E-2</v>
      </c>
      <c r="P1923">
        <v>0.18834869619088701</v>
      </c>
      <c r="Q1923">
        <v>1.9781418360936501E-2</v>
      </c>
      <c r="R1923">
        <v>0.36782673851975001</v>
      </c>
      <c r="S1923">
        <v>0.96949188514968498</v>
      </c>
      <c r="T1923" s="1">
        <v>6.5930402376995493E-5</v>
      </c>
      <c r="U1923">
        <v>0.80016653395903503</v>
      </c>
      <c r="V1923">
        <v>0.96926642275586505</v>
      </c>
      <c r="W1923">
        <v>0.98511197512673099</v>
      </c>
      <c r="X1923">
        <v>0.18795332945350701</v>
      </c>
      <c r="Y1923">
        <v>0.69572099993106995</v>
      </c>
      <c r="Z1923">
        <v>1.0753136768637799E-2</v>
      </c>
      <c r="AA1923">
        <v>0.92824851722936996</v>
      </c>
      <c r="AB1923">
        <v>1.21550530071152E-4</v>
      </c>
      <c r="AC1923">
        <v>2.5020413129537198E-3</v>
      </c>
      <c r="AD1923">
        <v>3.3942473430109497E-2</v>
      </c>
      <c r="AE1923">
        <v>0.90162169801708403</v>
      </c>
      <c r="AF1923">
        <v>2.6890661409764301E-3</v>
      </c>
      <c r="AG1923">
        <v>0.99893915732510796</v>
      </c>
      <c r="AH1923">
        <v>0.99021116658300301</v>
      </c>
      <c r="AI1923">
        <v>1.3528196020722099E-3</v>
      </c>
      <c r="AJ1923">
        <v>0.53681619068315101</v>
      </c>
      <c r="AK1923">
        <v>1.44752475158957E-2</v>
      </c>
      <c r="AL1923">
        <v>1.7944564574631301E-2</v>
      </c>
      <c r="AM1923">
        <v>2.8772682785127598E-3</v>
      </c>
      <c r="AN1923">
        <v>3.9370189322993499E-4</v>
      </c>
      <c r="AO1923">
        <v>0.80940759935346396</v>
      </c>
      <c r="AP1923">
        <v>0.96601285031313699</v>
      </c>
      <c r="AQ1923">
        <v>2.2167215237165398E-3</v>
      </c>
      <c r="AR1923">
        <v>1.06617756568905E-3</v>
      </c>
      <c r="AS1923">
        <v>5.0255992815413097E-2</v>
      </c>
      <c r="AT1923">
        <v>0.475706247416325</v>
      </c>
      <c r="AU1923">
        <v>0.98113932487164601</v>
      </c>
      <c r="AV1923">
        <v>0.95358421321782005</v>
      </c>
      <c r="AW1923">
        <v>2.0278985051229999E-2</v>
      </c>
      <c r="AX1923">
        <v>0.81563874589854302</v>
      </c>
      <c r="AY1923">
        <v>1.8129221601613701E-3</v>
      </c>
      <c r="AZ1923">
        <v>1.0354301600178E-3</v>
      </c>
      <c r="BA1923">
        <v>2.8139837398373901E-3</v>
      </c>
      <c r="BB1923">
        <v>0</v>
      </c>
    </row>
    <row r="1924" spans="1:54" x14ac:dyDescent="0.25">
      <c r="A1924">
        <v>0.92898070880674799</v>
      </c>
      <c r="B1924">
        <v>1.0389561393122601E-2</v>
      </c>
      <c r="C1924">
        <v>0.99759225951558705</v>
      </c>
      <c r="D1924">
        <v>2.6626459778880899E-2</v>
      </c>
      <c r="E1924">
        <v>0.56535841755895799</v>
      </c>
      <c r="F1924">
        <v>0.96850088095534703</v>
      </c>
      <c r="G1924">
        <v>0.92905906399979099</v>
      </c>
      <c r="H1924">
        <v>2.0821433651327199E-3</v>
      </c>
      <c r="I1924">
        <v>6.97361857683724E-2</v>
      </c>
      <c r="J1924">
        <v>0.98961450895959902</v>
      </c>
      <c r="K1924">
        <v>0.93014008936685399</v>
      </c>
      <c r="L1924">
        <v>0.34913874841972098</v>
      </c>
      <c r="M1924">
        <v>4.8349564276797E-2</v>
      </c>
      <c r="N1924">
        <v>0.92905906399979099</v>
      </c>
      <c r="O1924">
        <v>7.71003703308593E-2</v>
      </c>
      <c r="P1924">
        <v>0.18875344960294299</v>
      </c>
      <c r="Q1924">
        <v>2.0933970501948E-3</v>
      </c>
      <c r="R1924">
        <v>0.366897104855816</v>
      </c>
      <c r="S1924">
        <v>0.97034451992509596</v>
      </c>
      <c r="T1924">
        <v>5.24852696781991E-3</v>
      </c>
      <c r="U1924">
        <v>0.79226963931759997</v>
      </c>
      <c r="V1924">
        <v>0.97034451992509596</v>
      </c>
      <c r="W1924">
        <v>0.98444992772079598</v>
      </c>
      <c r="X1924">
        <v>0.18875344960294299</v>
      </c>
      <c r="Y1924">
        <v>0.31557410569261801</v>
      </c>
      <c r="Z1924">
        <v>9.7816221271811599E-3</v>
      </c>
      <c r="AA1924">
        <v>0.93056929009254796</v>
      </c>
      <c r="AB1924" s="1">
        <v>3.62431434226672E-6</v>
      </c>
      <c r="AC1924">
        <v>7.5544499009899194E-2</v>
      </c>
      <c r="AD1924">
        <v>5.3103020104073903E-2</v>
      </c>
      <c r="AE1924">
        <v>0.88757782824813403</v>
      </c>
      <c r="AF1924">
        <v>6.97361857683724E-2</v>
      </c>
      <c r="AG1924">
        <v>0.99904185959578096</v>
      </c>
      <c r="AH1924">
        <v>0.98647416496365303</v>
      </c>
      <c r="AI1924">
        <v>2.2055982519342002E-2</v>
      </c>
      <c r="AJ1924">
        <v>0.53734938753102302</v>
      </c>
      <c r="AK1924">
        <v>2.2113680581269902E-3</v>
      </c>
      <c r="AL1924">
        <v>2.7597388083559001E-4</v>
      </c>
      <c r="AM1924">
        <v>2.21999933863808E-2</v>
      </c>
      <c r="AN1924">
        <v>2.8850033543473399E-2</v>
      </c>
      <c r="AO1924">
        <v>0.79813736306026595</v>
      </c>
      <c r="AP1924">
        <v>0.96740923070676699</v>
      </c>
      <c r="AQ1924">
        <v>2.4978731325301698E-3</v>
      </c>
      <c r="AR1924">
        <v>9.6350513701162603E-4</v>
      </c>
      <c r="AS1924">
        <v>1.6216925350661701E-3</v>
      </c>
      <c r="AT1924">
        <v>0.47588949124270202</v>
      </c>
      <c r="AU1924">
        <v>0.97741610594302497</v>
      </c>
      <c r="AV1924">
        <v>0.95329873958427302</v>
      </c>
      <c r="AW1924">
        <v>2.2004910442951501E-2</v>
      </c>
      <c r="AX1924">
        <v>0.83618244169080003</v>
      </c>
      <c r="AY1924">
        <v>0.110556506218564</v>
      </c>
      <c r="AZ1924" s="1">
        <v>3.4343890505022701E-5</v>
      </c>
      <c r="BA1924">
        <v>7.8402890695573602E-2</v>
      </c>
      <c r="BB1924">
        <v>0</v>
      </c>
    </row>
    <row r="1925" spans="1:54" x14ac:dyDescent="0.25">
      <c r="A1925">
        <v>0.92339068081606002</v>
      </c>
      <c r="B1925">
        <v>2.6051636625824201E-2</v>
      </c>
      <c r="C1925">
        <v>0.99100226477147801</v>
      </c>
      <c r="D1925">
        <v>1.07003879743291E-2</v>
      </c>
      <c r="E1925">
        <v>0.560142366323092</v>
      </c>
      <c r="F1925">
        <v>0.94613892398868105</v>
      </c>
      <c r="G1925">
        <v>0.92347520345621503</v>
      </c>
      <c r="H1925">
        <v>8.1862887212685496E-4</v>
      </c>
      <c r="I1925">
        <v>9.8243196018751894E-2</v>
      </c>
      <c r="J1925">
        <v>0.97395848647221905</v>
      </c>
      <c r="K1925">
        <v>0.92999294472204197</v>
      </c>
      <c r="L1925">
        <v>0.256692477876106</v>
      </c>
      <c r="M1925">
        <v>4.8338058175045599E-2</v>
      </c>
      <c r="N1925">
        <v>0.92347520345621503</v>
      </c>
      <c r="O1925">
        <v>7.7330722221375506E-2</v>
      </c>
      <c r="P1925">
        <v>0.188682542662436</v>
      </c>
      <c r="Q1925">
        <v>8.2983329142995296E-4</v>
      </c>
      <c r="R1925">
        <v>0.36469196812474902</v>
      </c>
      <c r="S1925">
        <v>0.96976085639792298</v>
      </c>
      <c r="T1925">
        <v>3.0775041547061399E-4</v>
      </c>
      <c r="U1925">
        <v>0.79534602808884003</v>
      </c>
      <c r="V1925">
        <v>0.96976085639792298</v>
      </c>
      <c r="W1925">
        <v>0.96444796456489701</v>
      </c>
      <c r="X1925">
        <v>0.188682542662436</v>
      </c>
      <c r="Y1925">
        <v>0.37421696752408501</v>
      </c>
      <c r="Z1925">
        <v>1.03688771052924E-2</v>
      </c>
      <c r="AA1925">
        <v>0.92884306900589797</v>
      </c>
      <c r="AB1925" s="1">
        <v>2.9689790633219499E-6</v>
      </c>
      <c r="AC1925">
        <v>9.2137977771453397E-2</v>
      </c>
      <c r="AD1925">
        <v>3.9182929917574098E-2</v>
      </c>
      <c r="AE1925">
        <v>0.89395276018436598</v>
      </c>
      <c r="AF1925">
        <v>9.8243196018751894E-2</v>
      </c>
      <c r="AG1925">
        <v>0.99888049003339296</v>
      </c>
      <c r="AH1925">
        <v>0.98752023137169997</v>
      </c>
      <c r="AI1925">
        <v>4.0008463789317399E-3</v>
      </c>
      <c r="AJ1925">
        <v>0.53775613326775895</v>
      </c>
      <c r="AK1925">
        <v>1.76625895092487E-3</v>
      </c>
      <c r="AL1925">
        <v>2.0298798152266801E-3</v>
      </c>
      <c r="AM1925">
        <v>1.1635154442010701E-2</v>
      </c>
      <c r="AN1925">
        <v>1.7926045307528099E-3</v>
      </c>
      <c r="AO1925">
        <v>0.79177549152919202</v>
      </c>
      <c r="AP1925">
        <v>0.96725415402105097</v>
      </c>
      <c r="AQ1925">
        <v>4.33086827233454E-4</v>
      </c>
      <c r="AR1925">
        <v>1.0632637953526701E-3</v>
      </c>
      <c r="AS1925">
        <v>1.30614658448831E-3</v>
      </c>
      <c r="AT1925">
        <v>0.47587933966711299</v>
      </c>
      <c r="AU1925">
        <v>0.97845827243060202</v>
      </c>
      <c r="AV1925">
        <v>0.95383034176464299</v>
      </c>
      <c r="AW1925">
        <v>2.3578689871318802E-2</v>
      </c>
      <c r="AX1925">
        <v>0.80056809344285296</v>
      </c>
      <c r="AY1925">
        <v>1.6117838543451599E-2</v>
      </c>
      <c r="AZ1925" s="1">
        <v>2.6233184011135601E-5</v>
      </c>
      <c r="BA1925">
        <v>0.100224028906955</v>
      </c>
      <c r="BB1925">
        <v>0</v>
      </c>
    </row>
    <row r="1926" spans="1:54" x14ac:dyDescent="0.25">
      <c r="A1926">
        <v>0.93391855087881404</v>
      </c>
      <c r="B1926">
        <v>6.5834959321772605E-4</v>
      </c>
      <c r="C1926">
        <v>0.99821014855356105</v>
      </c>
      <c r="D1926">
        <v>5.95800953826724E-2</v>
      </c>
      <c r="E1926">
        <v>0.58341305580573</v>
      </c>
      <c r="F1926">
        <v>0.96930004093327804</v>
      </c>
      <c r="G1926">
        <v>0.93470209596919995</v>
      </c>
      <c r="H1926">
        <v>3.2173557821182898E-2</v>
      </c>
      <c r="I1926">
        <v>1.6438816007934599E-2</v>
      </c>
      <c r="J1926">
        <v>0.99934196004798803</v>
      </c>
      <c r="K1926">
        <v>0.93507082860320001</v>
      </c>
      <c r="L1926">
        <v>0.52746523388116295</v>
      </c>
      <c r="M1926">
        <v>4.8525868904856599E-2</v>
      </c>
      <c r="N1926">
        <v>0.93470209596919995</v>
      </c>
      <c r="O1926">
        <v>8.1429263757867604E-2</v>
      </c>
      <c r="P1926">
        <v>0.24575065237388999</v>
      </c>
      <c r="Q1926">
        <v>3.2184410638883602E-2</v>
      </c>
      <c r="R1926">
        <v>0.36912560912686998</v>
      </c>
      <c r="S1926">
        <v>0.97314018014134995</v>
      </c>
      <c r="T1926">
        <v>0</v>
      </c>
      <c r="U1926">
        <v>0.80349153777085003</v>
      </c>
      <c r="V1926">
        <v>0.97259195224964401</v>
      </c>
      <c r="W1926">
        <v>0.98939081284456099</v>
      </c>
      <c r="X1926">
        <v>0.23642217508025601</v>
      </c>
      <c r="Y1926">
        <v>0.63021503927740896</v>
      </c>
      <c r="Z1926">
        <v>9.1242111534356098E-3</v>
      </c>
      <c r="AA1926">
        <v>0.93631294895876704</v>
      </c>
      <c r="AB1926" s="1">
        <v>8.10388050158949E-6</v>
      </c>
      <c r="AC1926">
        <v>3.3813596434103699E-2</v>
      </c>
      <c r="AD1926">
        <v>0.11589183066068599</v>
      </c>
      <c r="AE1926">
        <v>0.90410650486936694</v>
      </c>
      <c r="AF1926">
        <v>1.6438816007934599E-2</v>
      </c>
      <c r="AG1926">
        <v>0.99934196004798803</v>
      </c>
      <c r="AH1926">
        <v>0.98979343312673096</v>
      </c>
      <c r="AI1926">
        <v>6.4566222317727504E-2</v>
      </c>
      <c r="AJ1926">
        <v>0.53910984410920304</v>
      </c>
      <c r="AK1926">
        <v>1.52274651483273E-3</v>
      </c>
      <c r="AL1926">
        <v>1.8708054024628099E-3</v>
      </c>
      <c r="AM1926">
        <v>6.62365750533008E-2</v>
      </c>
      <c r="AN1926" s="1">
        <v>2.0382936769612699E-5</v>
      </c>
      <c r="AO1926">
        <v>0.80934123542944103</v>
      </c>
      <c r="AP1926">
        <v>0.96868506582486602</v>
      </c>
      <c r="AQ1926">
        <v>3.8659304127631598E-2</v>
      </c>
      <c r="AR1926">
        <v>4.2441619676826401E-4</v>
      </c>
      <c r="AS1926">
        <v>3.7784573246083201E-3</v>
      </c>
      <c r="AT1926">
        <v>0.50059832469086496</v>
      </c>
      <c r="AU1926">
        <v>0.98072313208664497</v>
      </c>
      <c r="AV1926">
        <v>0.95364815341884202</v>
      </c>
      <c r="AW1926">
        <v>1.60400352744242E-2</v>
      </c>
      <c r="AX1926">
        <v>0.81562516202143498</v>
      </c>
      <c r="AY1926">
        <v>1.7473642154713101E-2</v>
      </c>
      <c r="AZ1926" s="1">
        <v>6.7994128400584707E-5</v>
      </c>
      <c r="BA1926">
        <v>4.1203252032520302E-2</v>
      </c>
      <c r="BB1926">
        <v>0</v>
      </c>
    </row>
    <row r="1927" spans="1:54" x14ac:dyDescent="0.25">
      <c r="A1927">
        <v>0.93044660115160005</v>
      </c>
      <c r="B1927">
        <v>1.36650142608348E-2</v>
      </c>
      <c r="C1927">
        <v>0.98145552308168804</v>
      </c>
      <c r="D1927">
        <v>1.3185477043192099E-3</v>
      </c>
      <c r="E1927">
        <v>0.55070249174422004</v>
      </c>
      <c r="F1927">
        <v>0.96845815017174097</v>
      </c>
      <c r="G1927">
        <v>0.93030831274334103</v>
      </c>
      <c r="H1927">
        <v>1.5358838322177401E-3</v>
      </c>
      <c r="I1927">
        <v>4.68526375622976E-2</v>
      </c>
      <c r="J1927">
        <v>0.98597034527150496</v>
      </c>
      <c r="K1927">
        <v>0.93030831274334103</v>
      </c>
      <c r="L1927">
        <v>0.39789538558786303</v>
      </c>
      <c r="M1927">
        <v>4.8358642284059797E-2</v>
      </c>
      <c r="N1927">
        <v>0.93030831274334103</v>
      </c>
      <c r="O1927">
        <v>6.6088056448786098E-2</v>
      </c>
      <c r="P1927">
        <v>0.18964385078941901</v>
      </c>
      <c r="Q1927">
        <v>1.59004584842771E-3</v>
      </c>
      <c r="R1927">
        <v>0.36739044889067202</v>
      </c>
      <c r="S1927">
        <v>0.97061419319237396</v>
      </c>
      <c r="T1927">
        <v>1.3214483557435601E-3</v>
      </c>
      <c r="U1927">
        <v>0.80605782099717005</v>
      </c>
      <c r="V1927">
        <v>0.97064700850095997</v>
      </c>
      <c r="W1927">
        <v>0.98607951278391304</v>
      </c>
      <c r="X1927">
        <v>0.18978414402913599</v>
      </c>
      <c r="Y1927">
        <v>0.89347992154835099</v>
      </c>
      <c r="Z1927">
        <v>1.0123701070693301E-2</v>
      </c>
      <c r="AA1927">
        <v>0.93072934090462101</v>
      </c>
      <c r="AB1927" s="1">
        <v>4.75207895342024E-5</v>
      </c>
      <c r="AC1927">
        <v>5.6676957499486296E-3</v>
      </c>
      <c r="AD1927">
        <v>2.3936673392531801E-2</v>
      </c>
      <c r="AE1927">
        <v>0.90783481074163996</v>
      </c>
      <c r="AF1927">
        <v>8.3946642634560698E-2</v>
      </c>
      <c r="AG1927">
        <v>0.98597034527150496</v>
      </c>
      <c r="AH1927">
        <v>0.98885456725972798</v>
      </c>
      <c r="AI1927">
        <v>8.9425211537369899E-4</v>
      </c>
      <c r="AJ1927">
        <v>0.53848143149611705</v>
      </c>
      <c r="AK1927">
        <v>4.2671698780050501E-3</v>
      </c>
      <c r="AL1927">
        <v>4.6659902420011102E-3</v>
      </c>
      <c r="AM1927">
        <v>1.6708969752912499E-3</v>
      </c>
      <c r="AN1927">
        <v>8.1339095604366397E-3</v>
      </c>
      <c r="AO1927">
        <v>0.81304974728686097</v>
      </c>
      <c r="AP1927">
        <v>0.96963602959835105</v>
      </c>
      <c r="AQ1927">
        <v>1.3185477043192099E-3</v>
      </c>
      <c r="AR1927">
        <v>1.36698223443845E-2</v>
      </c>
      <c r="AS1927">
        <v>2.2756656263100201E-2</v>
      </c>
      <c r="AT1927">
        <v>-0.21710120752801201</v>
      </c>
      <c r="AU1927">
        <v>0.97979664329606098</v>
      </c>
      <c r="AV1927">
        <v>0.95533202671547601</v>
      </c>
      <c r="AW1927">
        <v>2.0103190540614501E-2</v>
      </c>
      <c r="AX1927">
        <v>0.81562516202143498</v>
      </c>
      <c r="AY1927">
        <v>7.0397315359686102E-3</v>
      </c>
      <c r="AZ1927">
        <v>4.3203436087136901E-4</v>
      </c>
      <c r="BA1927">
        <v>6.7176151761517604E-3</v>
      </c>
      <c r="BB1927">
        <v>0</v>
      </c>
    </row>
    <row r="1928" spans="1:54" x14ac:dyDescent="0.25">
      <c r="A1928">
        <v>0.92621823434861295</v>
      </c>
      <c r="B1928">
        <v>4.2106451348208097E-2</v>
      </c>
      <c r="C1928">
        <v>0.95839492366906598</v>
      </c>
      <c r="D1928">
        <v>6.9479119037815296E-4</v>
      </c>
      <c r="E1928">
        <v>0.48327162346976199</v>
      </c>
      <c r="F1928">
        <v>0.92577906707718505</v>
      </c>
      <c r="G1928">
        <v>0.92629963736451904</v>
      </c>
      <c r="H1928">
        <v>4.9853578504803996E-4</v>
      </c>
      <c r="I1928">
        <v>3.4499599787133101E-2</v>
      </c>
      <c r="J1928">
        <v>0.95790987627275204</v>
      </c>
      <c r="K1928">
        <v>0.92884836378522895</v>
      </c>
      <c r="L1928">
        <v>0.39740016592920302</v>
      </c>
      <c r="M1928">
        <v>4.8267403512624298E-2</v>
      </c>
      <c r="N1928">
        <v>0.92629963736451904</v>
      </c>
      <c r="O1928">
        <v>7.6587545910358504E-2</v>
      </c>
      <c r="P1928">
        <v>0.18888659019655599</v>
      </c>
      <c r="Q1928">
        <v>5.0974379374668405E-4</v>
      </c>
      <c r="R1928">
        <v>0.36580737258499102</v>
      </c>
      <c r="S1928">
        <v>0.968836068758683</v>
      </c>
      <c r="T1928">
        <v>4.3439593090597702E-2</v>
      </c>
      <c r="U1928">
        <v>0.79241482711301603</v>
      </c>
      <c r="V1928">
        <v>0.968836068758683</v>
      </c>
      <c r="W1928">
        <v>0.95284436025484498</v>
      </c>
      <c r="X1928">
        <v>0.18888659019655599</v>
      </c>
      <c r="Y1928">
        <v>0.34230879130064001</v>
      </c>
      <c r="Z1928">
        <v>1.28347067664838E-2</v>
      </c>
      <c r="AA1928">
        <v>0.92887482655147302</v>
      </c>
      <c r="AB1928">
        <v>2.6608901603234798E-4</v>
      </c>
      <c r="AC1928">
        <v>9.0350926353491203E-4</v>
      </c>
      <c r="AD1928">
        <v>2.7440985298402401E-2</v>
      </c>
      <c r="AE1928">
        <v>0.87738442306575604</v>
      </c>
      <c r="AF1928">
        <v>3.4499599787133101E-2</v>
      </c>
      <c r="AG1928">
        <v>0.95790987627275204</v>
      </c>
      <c r="AH1928">
        <v>0.98221634598218499</v>
      </c>
      <c r="AI1928">
        <v>8.8995238270533797E-4</v>
      </c>
      <c r="AJ1928">
        <v>0.53661832488877204</v>
      </c>
      <c r="AK1928">
        <v>1.6325518332932599E-2</v>
      </c>
      <c r="AL1928" s="1">
        <v>-1.04249712729107E-5</v>
      </c>
      <c r="AM1928">
        <v>4.1944152457580998E-4</v>
      </c>
      <c r="AN1928">
        <v>0.20090002870760101</v>
      </c>
      <c r="AO1928">
        <v>0.801204128930736</v>
      </c>
      <c r="AP1928">
        <v>0.96646210375663499</v>
      </c>
      <c r="AQ1928">
        <v>6.9479119037815296E-4</v>
      </c>
      <c r="AR1928">
        <v>4.2111120788388301E-2</v>
      </c>
      <c r="AS1928">
        <v>0.12799205251506299</v>
      </c>
      <c r="AT1928">
        <v>0.47495851615476598</v>
      </c>
      <c r="AU1928">
        <v>0.97317399051434506</v>
      </c>
      <c r="AV1928">
        <v>0.95365421523096805</v>
      </c>
      <c r="AW1928">
        <v>2.5240366554993801E-2</v>
      </c>
      <c r="AX1928">
        <v>0.81562516202143498</v>
      </c>
      <c r="AY1928">
        <v>2.4476396460958001</v>
      </c>
      <c r="AZ1928">
        <v>3.2298404001872101E-3</v>
      </c>
      <c r="BA1928">
        <v>9.0381210478771403E-4</v>
      </c>
      <c r="BB1928">
        <v>0</v>
      </c>
    </row>
    <row r="1929" spans="1:54" x14ac:dyDescent="0.25">
      <c r="A1929">
        <v>0.93949680708516004</v>
      </c>
      <c r="B1929">
        <v>7.4213677956435596E-3</v>
      </c>
      <c r="C1929">
        <v>0.991207953897151</v>
      </c>
      <c r="D1929">
        <v>4.1938952090967898E-3</v>
      </c>
      <c r="E1929">
        <v>0.55911791587444504</v>
      </c>
      <c r="F1929">
        <v>0.98151826870027903</v>
      </c>
      <c r="G1929">
        <v>0.94142754694082498</v>
      </c>
      <c r="H1929">
        <v>2.8761435925789701E-3</v>
      </c>
      <c r="I1929">
        <v>5.52629079524906E-2</v>
      </c>
      <c r="J1929">
        <v>0.99237131950745405</v>
      </c>
      <c r="K1929">
        <v>0.94142754694082498</v>
      </c>
      <c r="L1929">
        <v>0.43741703539823001</v>
      </c>
      <c r="M1929">
        <v>4.8427647176033803E-2</v>
      </c>
      <c r="N1929">
        <v>0.94142754694082498</v>
      </c>
      <c r="O1929">
        <v>8.1758522943749301E-2</v>
      </c>
      <c r="P1929">
        <v>0.20233315185762199</v>
      </c>
      <c r="Q1929">
        <v>2.9321571340467701E-3</v>
      </c>
      <c r="R1929">
        <v>0.37178157427048097</v>
      </c>
      <c r="S1929">
        <v>0.97206013201223096</v>
      </c>
      <c r="T1929">
        <v>2.6840912524550499E-3</v>
      </c>
      <c r="U1929">
        <v>0.83485523573957598</v>
      </c>
      <c r="V1929">
        <v>0.97182373118221599</v>
      </c>
      <c r="W1929">
        <v>0.99248119574141502</v>
      </c>
      <c r="X1929">
        <v>0.200096870482662</v>
      </c>
      <c r="Y1929">
        <v>0.74138527836893298</v>
      </c>
      <c r="Z1929">
        <v>9.8549747481016005E-3</v>
      </c>
      <c r="AA1929">
        <v>0.93392553938206302</v>
      </c>
      <c r="AB1929" s="1">
        <v>1.6520368088722E-5</v>
      </c>
      <c r="AC1929">
        <v>1.6539574999290901E-2</v>
      </c>
      <c r="AD1929">
        <v>3.3247149676368798E-2</v>
      </c>
      <c r="AE1929">
        <v>0.94508116707039302</v>
      </c>
      <c r="AF1929">
        <v>0.10047264269546199</v>
      </c>
      <c r="AG1929">
        <v>0.99495461291251797</v>
      </c>
      <c r="AH1929">
        <v>0.99195428854672196</v>
      </c>
      <c r="AI1929">
        <v>1.6715335450477799E-3</v>
      </c>
      <c r="AJ1929">
        <v>0.54016938684478399</v>
      </c>
      <c r="AK1929">
        <v>3.41016650263899E-3</v>
      </c>
      <c r="AL1929">
        <v>2.9640069108773201E-3</v>
      </c>
      <c r="AM1929">
        <v>3.88331472823012E-3</v>
      </c>
      <c r="AN1929">
        <v>1.94551095004371E-2</v>
      </c>
      <c r="AO1929">
        <v>0.84301340106558498</v>
      </c>
      <c r="AP1929">
        <v>0.97278311797724204</v>
      </c>
      <c r="AQ1929">
        <v>2.7341293856280998E-3</v>
      </c>
      <c r="AR1929">
        <v>4.8419267854579997E-3</v>
      </c>
      <c r="AS1929">
        <v>7.8306754133703298E-3</v>
      </c>
      <c r="AT1929">
        <v>0.52815752257315796</v>
      </c>
      <c r="AU1929">
        <v>0.98286743833958101</v>
      </c>
      <c r="AV1929">
        <v>0.95405265191746502</v>
      </c>
      <c r="AW1929">
        <v>1.70320185843259E-2</v>
      </c>
      <c r="AX1929">
        <v>0.81873464036796395</v>
      </c>
      <c r="AY1929">
        <v>1.10684989719687E-2</v>
      </c>
      <c r="AZ1929">
        <v>1.2540490362117801E-4</v>
      </c>
      <c r="BA1929">
        <v>2.27689250225835E-2</v>
      </c>
      <c r="BB1929">
        <v>0</v>
      </c>
    </row>
    <row r="1930" spans="1:54" x14ac:dyDescent="0.25">
      <c r="A1930">
        <v>0.93174638053964098</v>
      </c>
      <c r="B1930">
        <v>1.3724118515962801E-2</v>
      </c>
      <c r="C1930">
        <v>0.98611687414975202</v>
      </c>
      <c r="D1930">
        <v>2.0824132887710301E-3</v>
      </c>
      <c r="E1930">
        <v>0.55138223423062804</v>
      </c>
      <c r="F1930">
        <v>0.97461140080798703</v>
      </c>
      <c r="G1930">
        <v>0.93208693960624001</v>
      </c>
      <c r="H1930">
        <v>1.57189589038949E-3</v>
      </c>
      <c r="I1930">
        <v>4.7514221332215799E-2</v>
      </c>
      <c r="J1930">
        <v>0.98628128191759401</v>
      </c>
      <c r="K1930">
        <v>0.93208693960624001</v>
      </c>
      <c r="L1930">
        <v>0.40033497945638402</v>
      </c>
      <c r="M1930">
        <v>4.8367294530992602E-2</v>
      </c>
      <c r="N1930">
        <v>0.93208693960624001</v>
      </c>
      <c r="O1930">
        <v>9.7172988707194694E-2</v>
      </c>
      <c r="P1930">
        <v>0.19031599301631399</v>
      </c>
      <c r="Q1930">
        <v>1.5830680749942701E-3</v>
      </c>
      <c r="R1930">
        <v>0.36809285100040101</v>
      </c>
      <c r="S1930">
        <v>0.97089780072128296</v>
      </c>
      <c r="T1930">
        <v>6.81522888653875E-3</v>
      </c>
      <c r="U1930">
        <v>0.80615921527436596</v>
      </c>
      <c r="V1930">
        <v>0.97084887978985102</v>
      </c>
      <c r="W1930">
        <v>0.98639048385718398</v>
      </c>
      <c r="X1930">
        <v>0.1901436724426</v>
      </c>
      <c r="Y1930">
        <v>0.836571524778702</v>
      </c>
      <c r="Z1930">
        <v>1.0182973165804099E-2</v>
      </c>
      <c r="AA1930">
        <v>0.93135624568070297</v>
      </c>
      <c r="AB1930" s="1">
        <v>5.8497597007073097E-5</v>
      </c>
      <c r="AC1930">
        <v>4.5796676488745799E-3</v>
      </c>
      <c r="AD1930">
        <v>2.3949349061510299E-2</v>
      </c>
      <c r="AE1930">
        <v>0.90796595332551</v>
      </c>
      <c r="AF1930">
        <v>6.91199159552979E-2</v>
      </c>
      <c r="AG1930">
        <v>0.98628128191759401</v>
      </c>
      <c r="AH1930">
        <v>0.98902017781343599</v>
      </c>
      <c r="AI1930">
        <v>1.04754855879645E-3</v>
      </c>
      <c r="AJ1930">
        <v>0.53857161483650295</v>
      </c>
      <c r="AK1930">
        <v>7.7237072845202804E-3</v>
      </c>
      <c r="AL1930">
        <v>6.3982645021077303E-3</v>
      </c>
      <c r="AM1930">
        <v>1.98182551906714E-3</v>
      </c>
      <c r="AN1930">
        <v>4.24569694207272E-2</v>
      </c>
      <c r="AO1930">
        <v>0.81535007825127603</v>
      </c>
      <c r="AP1930">
        <v>0.97006944853277</v>
      </c>
      <c r="AQ1930">
        <v>2.0824132887710301E-3</v>
      </c>
      <c r="AR1930">
        <v>1.37289263113972E-2</v>
      </c>
      <c r="AS1930">
        <v>2.8041640068156199E-2</v>
      </c>
      <c r="AT1930">
        <v>0.43374007324944702</v>
      </c>
      <c r="AU1930">
        <v>0.98007782296583101</v>
      </c>
      <c r="AV1930">
        <v>0.95426967080788905</v>
      </c>
      <c r="AW1930">
        <v>1.98219193236297E-2</v>
      </c>
      <c r="AX1930">
        <v>0.81562516202143498</v>
      </c>
      <c r="AY1930">
        <v>5.1321002043476296E-3</v>
      </c>
      <c r="AZ1930">
        <v>5.2501615588596701E-4</v>
      </c>
      <c r="BA1930">
        <v>5.5345980126467898E-3</v>
      </c>
      <c r="BB1930">
        <v>0</v>
      </c>
    </row>
    <row r="1931" spans="1:54" x14ac:dyDescent="0.25">
      <c r="A1931">
        <v>0.93091206622428002</v>
      </c>
      <c r="B1931">
        <v>9.58599209267922E-3</v>
      </c>
      <c r="C1931">
        <v>0.99017896049481502</v>
      </c>
      <c r="D1931">
        <v>3.0163922656228099E-3</v>
      </c>
      <c r="E1931">
        <v>0.55755045198305397</v>
      </c>
      <c r="F1931">
        <v>0.96874993326095804</v>
      </c>
      <c r="G1931">
        <v>0.93098829056131505</v>
      </c>
      <c r="H1931">
        <v>2.2580645212447498E-3</v>
      </c>
      <c r="I1931">
        <v>0.17748371235135199</v>
      </c>
      <c r="J1931">
        <v>0.99041776771369106</v>
      </c>
      <c r="K1931">
        <v>0.93187742978836996</v>
      </c>
      <c r="L1931">
        <v>0.39833493994943098</v>
      </c>
      <c r="M1931">
        <v>4.8363828671115397E-2</v>
      </c>
      <c r="N1931">
        <v>0.93098829056131505</v>
      </c>
      <c r="O1931">
        <v>9.8118627794626295E-2</v>
      </c>
      <c r="P1931">
        <v>0.19029740740045401</v>
      </c>
      <c r="Q1931">
        <v>2.2692686578695701E-3</v>
      </c>
      <c r="R1931">
        <v>0.36765898067992803</v>
      </c>
      <c r="S1931">
        <v>0.97077573103854697</v>
      </c>
      <c r="T1931">
        <v>1.4983129375031399E-3</v>
      </c>
      <c r="U1931">
        <v>0.80058151354464901</v>
      </c>
      <c r="V1931">
        <v>0.97077573103854697</v>
      </c>
      <c r="W1931">
        <v>0.98980111518851699</v>
      </c>
      <c r="X1931">
        <v>0.19029740740045401</v>
      </c>
      <c r="Y1931">
        <v>0.54882975193710504</v>
      </c>
      <c r="Z1931">
        <v>9.8404409933561098E-3</v>
      </c>
      <c r="AA1931">
        <v>0.93115193278948505</v>
      </c>
      <c r="AB1931" s="1">
        <v>1.4255802440538301E-5</v>
      </c>
      <c r="AC1931">
        <v>1.91841909717263E-2</v>
      </c>
      <c r="AD1931">
        <v>0.100197691421662</v>
      </c>
      <c r="AE1931">
        <v>0.89848457458638598</v>
      </c>
      <c r="AF1931">
        <v>0.17748371235135199</v>
      </c>
      <c r="AG1931">
        <v>0.99051867545544103</v>
      </c>
      <c r="AH1931">
        <v>0.98801828122079205</v>
      </c>
      <c r="AI1931">
        <v>9.3507712932289005E-4</v>
      </c>
      <c r="AJ1931">
        <v>0.53808643189642302</v>
      </c>
      <c r="AK1931">
        <v>3.0706412402610301E-3</v>
      </c>
      <c r="AL1931">
        <v>3.09565956650301E-3</v>
      </c>
      <c r="AM1931">
        <v>3.1168031474930898E-3</v>
      </c>
      <c r="AN1931">
        <v>8.8522325313132501E-3</v>
      </c>
      <c r="AO1931">
        <v>0.80699164464513196</v>
      </c>
      <c r="AP1931">
        <v>0.96907774134938396</v>
      </c>
      <c r="AQ1931">
        <v>2.8577027409643699E-3</v>
      </c>
      <c r="AR1931">
        <v>9.0873315935684693E-3</v>
      </c>
      <c r="AS1931">
        <v>6.7406449356580004E-3</v>
      </c>
      <c r="AT1931">
        <v>0.47776063386155099</v>
      </c>
      <c r="AU1931">
        <v>0.97895452723960696</v>
      </c>
      <c r="AV1931">
        <v>0.95352179251926505</v>
      </c>
      <c r="AW1931">
        <v>2.09543289628446E-2</v>
      </c>
      <c r="AX1931">
        <v>0.81580309303548504</v>
      </c>
      <c r="AY1931">
        <v>1.0599947773834301E-2</v>
      </c>
      <c r="AZ1931">
        <v>1.33132339909262E-4</v>
      </c>
      <c r="BA1931">
        <v>2.1476061427280899E-2</v>
      </c>
      <c r="BB1931">
        <v>0</v>
      </c>
    </row>
    <row r="1932" spans="1:54" x14ac:dyDescent="0.25">
      <c r="A1932">
        <v>0.92969925270969</v>
      </c>
      <c r="B1932">
        <v>7.3317447545733104E-3</v>
      </c>
      <c r="C1932">
        <v>0.98890031910572596</v>
      </c>
      <c r="D1932">
        <v>2.8181414869178599E-3</v>
      </c>
      <c r="E1932">
        <v>0.55602648520631104</v>
      </c>
      <c r="F1932">
        <v>0.96876712523803499</v>
      </c>
      <c r="G1932">
        <v>0.92977681513720001</v>
      </c>
      <c r="H1932">
        <v>2.95681707325524E-3</v>
      </c>
      <c r="I1932">
        <v>9.2755675844978402E-2</v>
      </c>
      <c r="J1932">
        <v>0.99267114387828803</v>
      </c>
      <c r="K1932">
        <v>0.93065370198854303</v>
      </c>
      <c r="L1932">
        <v>0.39488780025284398</v>
      </c>
      <c r="M1932">
        <v>4.8358504023780703E-2</v>
      </c>
      <c r="N1932">
        <v>0.92977681513720001</v>
      </c>
      <c r="O1932">
        <v>7.4214761418534794E-2</v>
      </c>
      <c r="P1932">
        <v>0.18925304597593201</v>
      </c>
      <c r="Q1932">
        <v>2.9679975157731E-3</v>
      </c>
      <c r="R1932">
        <v>0.36718055380381798</v>
      </c>
      <c r="S1932">
        <v>0.97056266826008597</v>
      </c>
      <c r="T1932">
        <v>4.15178526464219E-3</v>
      </c>
      <c r="U1932">
        <v>0.79746446541413196</v>
      </c>
      <c r="V1932">
        <v>0.97056266826008597</v>
      </c>
      <c r="W1932">
        <v>0.984997692394455</v>
      </c>
      <c r="X1932">
        <v>0.18925304597593201</v>
      </c>
      <c r="Y1932">
        <v>0.52004660328193597</v>
      </c>
      <c r="Z1932">
        <v>9.8928425862235998E-3</v>
      </c>
      <c r="AA1932">
        <v>0.93083060416926</v>
      </c>
      <c r="AB1932" s="1">
        <v>2.1753230811997699E-5</v>
      </c>
      <c r="AC1932">
        <v>1.25325811016615E-2</v>
      </c>
      <c r="AD1932">
        <v>7.6437960020586004E-2</v>
      </c>
      <c r="AE1932">
        <v>0.896757809119065</v>
      </c>
      <c r="AF1932">
        <v>9.2755675844978402E-2</v>
      </c>
      <c r="AG1932">
        <v>0.99267114387828803</v>
      </c>
      <c r="AH1932">
        <v>0.98774610022326403</v>
      </c>
      <c r="AI1932">
        <v>1.0727433960445801E-3</v>
      </c>
      <c r="AJ1932">
        <v>0.53787590497866899</v>
      </c>
      <c r="AK1932">
        <v>4.22631335618129E-3</v>
      </c>
      <c r="AL1932">
        <v>3.2933031745555801E-3</v>
      </c>
      <c r="AM1932">
        <v>2.42537039338209E-3</v>
      </c>
      <c r="AN1932">
        <v>2.41812327876261E-2</v>
      </c>
      <c r="AO1932">
        <v>0.80304093867323401</v>
      </c>
      <c r="AP1932">
        <v>0.96844001664653501</v>
      </c>
      <c r="AQ1932">
        <v>2.8181414869178599E-3</v>
      </c>
      <c r="AR1932">
        <v>7.3365837108886897E-3</v>
      </c>
      <c r="AS1932">
        <v>1.0350112612515399E-2</v>
      </c>
      <c r="AT1932">
        <v>0.47650806831780101</v>
      </c>
      <c r="AU1932">
        <v>0.97868335009139296</v>
      </c>
      <c r="AV1932">
        <v>0.95347474733450699</v>
      </c>
      <c r="AW1932">
        <v>2.1492176453656298E-2</v>
      </c>
      <c r="AX1932">
        <v>0.81562516202143498</v>
      </c>
      <c r="AY1932">
        <v>9.9663892671610493E-3</v>
      </c>
      <c r="AZ1932">
        <v>2.0726078549392901E-4</v>
      </c>
      <c r="BA1932">
        <v>1.39017163504968E-2</v>
      </c>
      <c r="BB1932">
        <v>0</v>
      </c>
    </row>
    <row r="1933" spans="1:54" x14ac:dyDescent="0.25">
      <c r="A1933">
        <v>0.93230043918928696</v>
      </c>
      <c r="B1933">
        <v>8.8761886549271803E-3</v>
      </c>
      <c r="C1933">
        <v>0.99029714272880698</v>
      </c>
      <c r="D1933">
        <v>3.5853631103365501E-3</v>
      </c>
      <c r="E1933">
        <v>0.55518976616965199</v>
      </c>
      <c r="F1933">
        <v>0.96930004093327804</v>
      </c>
      <c r="G1933">
        <v>0.93237513174207298</v>
      </c>
      <c r="H1933">
        <v>2.4398851337773899E-3</v>
      </c>
      <c r="I1933">
        <v>3.8468649267073898E-2</v>
      </c>
      <c r="J1933">
        <v>0.99112729684172496</v>
      </c>
      <c r="K1933">
        <v>0.93265446848787603</v>
      </c>
      <c r="L1933">
        <v>0.40209529077117501</v>
      </c>
      <c r="M1933">
        <v>4.8378970611557701E-2</v>
      </c>
      <c r="N1933">
        <v>0.93237513174207298</v>
      </c>
      <c r="O1933">
        <v>8.6579087736409696E-2</v>
      </c>
      <c r="P1933">
        <v>0.19098209022471699</v>
      </c>
      <c r="Q1933">
        <v>2.4510079386588202E-3</v>
      </c>
      <c r="R1933">
        <v>0.36820666169810201</v>
      </c>
      <c r="S1933">
        <v>0.97104911847632402</v>
      </c>
      <c r="T1933">
        <v>9.4931762099007798E-3</v>
      </c>
      <c r="U1933">
        <v>0.80074372744676103</v>
      </c>
      <c r="V1933">
        <v>0.97104911847632402</v>
      </c>
      <c r="W1933">
        <v>0.98849786682817298</v>
      </c>
      <c r="X1933">
        <v>0.19098209022471699</v>
      </c>
      <c r="Y1933">
        <v>0.63582214615828703</v>
      </c>
      <c r="Z1933">
        <v>1.0309180608527899E-2</v>
      </c>
      <c r="AA1933">
        <v>0.93248064323464996</v>
      </c>
      <c r="AB1933" s="1">
        <v>5.7894398641151798E-5</v>
      </c>
      <c r="AC1933">
        <v>4.6287856385874597E-3</v>
      </c>
      <c r="AD1933">
        <v>3.55338076838244E-2</v>
      </c>
      <c r="AE1933">
        <v>0.905317136073851</v>
      </c>
      <c r="AF1933">
        <v>3.8468649267073898E-2</v>
      </c>
      <c r="AG1933">
        <v>0.99448734518909498</v>
      </c>
      <c r="AH1933">
        <v>0.98912101437251698</v>
      </c>
      <c r="AI1933">
        <v>1.2942843783329699E-3</v>
      </c>
      <c r="AJ1933">
        <v>0.53809202475037998</v>
      </c>
      <c r="AK1933">
        <v>9.3140852266227307E-3</v>
      </c>
      <c r="AL1933">
        <v>7.1249645840716002E-3</v>
      </c>
      <c r="AM1933">
        <v>2.99199933883462E-3</v>
      </c>
      <c r="AN1933">
        <v>8.1215360143587503E-2</v>
      </c>
      <c r="AO1933">
        <v>0.80930343535931404</v>
      </c>
      <c r="AP1933">
        <v>0.96901164242430304</v>
      </c>
      <c r="AQ1933">
        <v>2.2225001338581699E-3</v>
      </c>
      <c r="AR1933">
        <v>5.5090559084447497E-3</v>
      </c>
      <c r="AS1933">
        <v>2.7751567879213599E-2</v>
      </c>
      <c r="AT1933">
        <v>0.48383961272074499</v>
      </c>
      <c r="AU1933">
        <v>0.98549676225910499</v>
      </c>
      <c r="AV1933">
        <v>0.95363440770642305</v>
      </c>
      <c r="AW1933">
        <v>1.46401668440586E-2</v>
      </c>
      <c r="AX1933">
        <v>0.82069452571233803</v>
      </c>
      <c r="AY1933">
        <v>4.6067432114703499E-3</v>
      </c>
      <c r="AZ1933">
        <v>3.7746820382563199E-4</v>
      </c>
      <c r="BA1933">
        <v>7.6813008130081298E-3</v>
      </c>
      <c r="BB1933">
        <v>0</v>
      </c>
    </row>
    <row r="1934" spans="1:54" x14ac:dyDescent="0.25">
      <c r="A1934">
        <v>0.93210450437881298</v>
      </c>
      <c r="B1934">
        <v>1.28851971376858E-2</v>
      </c>
      <c r="C1934">
        <v>0.98837623636008498</v>
      </c>
      <c r="D1934">
        <v>2.9512717744114301E-3</v>
      </c>
      <c r="E1934">
        <v>0.55424977484238902</v>
      </c>
      <c r="F1934">
        <v>0.96930004093327804</v>
      </c>
      <c r="G1934">
        <v>0.93260058126199397</v>
      </c>
      <c r="H1934">
        <v>1.67544245169863E-3</v>
      </c>
      <c r="I1934">
        <v>3.4669527125297001E-2</v>
      </c>
      <c r="J1934">
        <v>0.98711983767519595</v>
      </c>
      <c r="K1934">
        <v>0.93447963695804204</v>
      </c>
      <c r="L1934">
        <v>0.40360674778761002</v>
      </c>
      <c r="M1934">
        <v>4.8413198976873899E-2</v>
      </c>
      <c r="N1934">
        <v>0.93260058126199397</v>
      </c>
      <c r="O1934">
        <v>8.4061828489568197E-2</v>
      </c>
      <c r="P1934">
        <v>0.19190155255599101</v>
      </c>
      <c r="Q1934">
        <v>1.6866245761769699E-3</v>
      </c>
      <c r="R1934">
        <v>0.36829569454795602</v>
      </c>
      <c r="S1934">
        <v>0.97115605393465299</v>
      </c>
      <c r="T1934">
        <v>8.8352721962028508E-3</v>
      </c>
      <c r="U1934">
        <v>0.806781811713283</v>
      </c>
      <c r="V1934">
        <v>0.97100163423501895</v>
      </c>
      <c r="W1934">
        <v>0.98675687059696304</v>
      </c>
      <c r="X1934">
        <v>0.19161020894737801</v>
      </c>
      <c r="Y1934">
        <v>0.47225910037184798</v>
      </c>
      <c r="Z1934">
        <v>1.0548222838093899E-2</v>
      </c>
      <c r="AA1934">
        <v>0.93279287764864205</v>
      </c>
      <c r="AB1934" s="1">
        <v>3.8189918687721602E-5</v>
      </c>
      <c r="AC1934">
        <v>7.0840388348929698E-3</v>
      </c>
      <c r="AD1934">
        <v>3.3539329973123699E-2</v>
      </c>
      <c r="AE1934">
        <v>0.906272713030007</v>
      </c>
      <c r="AF1934">
        <v>3.4669527125297001E-2</v>
      </c>
      <c r="AG1934">
        <v>0.99350532374613099</v>
      </c>
      <c r="AH1934">
        <v>0.98946721079062405</v>
      </c>
      <c r="AI1934">
        <v>1.8058378398222801E-3</v>
      </c>
      <c r="AJ1934">
        <v>0.53915518168197296</v>
      </c>
      <c r="AK1934">
        <v>5.4652495503738499E-3</v>
      </c>
      <c r="AL1934">
        <v>2.6465636194097399E-3</v>
      </c>
      <c r="AM1934">
        <v>2.23221930210791E-3</v>
      </c>
      <c r="AN1934">
        <v>5.5934332492760502E-2</v>
      </c>
      <c r="AO1934">
        <v>0.81083168706330999</v>
      </c>
      <c r="AP1934">
        <v>0.96945594250855105</v>
      </c>
      <c r="AQ1934">
        <v>1.00863639733919E-3</v>
      </c>
      <c r="AR1934">
        <v>4.4248847752282302E-3</v>
      </c>
      <c r="AS1934">
        <v>1.8264235138597099E-2</v>
      </c>
      <c r="AT1934">
        <v>0.47598799724407997</v>
      </c>
      <c r="AU1934">
        <v>0.98039813383917895</v>
      </c>
      <c r="AV1934">
        <v>0.95377784565403001</v>
      </c>
      <c r="AW1934">
        <v>2.0031826340471799E-2</v>
      </c>
      <c r="AX1934">
        <v>0.86806233473813599</v>
      </c>
      <c r="AY1934">
        <v>1.2387977789312899E-2</v>
      </c>
      <c r="AZ1934">
        <v>3.3626111811508799E-4</v>
      </c>
      <c r="BA1934">
        <v>8.6142728093947605E-3</v>
      </c>
      <c r="BB1934">
        <v>0</v>
      </c>
    </row>
    <row r="1935" spans="1:54" x14ac:dyDescent="0.25">
      <c r="A1935">
        <v>0.94276209659839005</v>
      </c>
      <c r="B1935">
        <v>5.8720906033983798E-3</v>
      </c>
      <c r="C1935">
        <v>0.99423358341953905</v>
      </c>
      <c r="D1935">
        <v>4.9964552560738699E-3</v>
      </c>
      <c r="E1935">
        <v>0.55674265319056604</v>
      </c>
      <c r="F1935">
        <v>0.96930004093327804</v>
      </c>
      <c r="G1935">
        <v>0.94345180199928502</v>
      </c>
      <c r="H1935">
        <v>3.6944077133679899E-3</v>
      </c>
      <c r="I1935">
        <v>0.24049730073821801</v>
      </c>
      <c r="J1935">
        <v>0.99413023393340905</v>
      </c>
      <c r="K1935">
        <v>0.94422904393725104</v>
      </c>
      <c r="L1935">
        <v>0.43726572376738299</v>
      </c>
      <c r="M1935">
        <v>4.8395500034564998E-2</v>
      </c>
      <c r="N1935">
        <v>0.94345180199928502</v>
      </c>
      <c r="O1935">
        <v>8.1612265114223398E-2</v>
      </c>
      <c r="P1935">
        <v>0.20886102089473699</v>
      </c>
      <c r="Q1935">
        <v>3.7055798848401201E-3</v>
      </c>
      <c r="R1935">
        <v>0.37258097804276702</v>
      </c>
      <c r="S1935">
        <v>0.97144918769866695</v>
      </c>
      <c r="T1935">
        <v>4.0478420708062596E-3</v>
      </c>
      <c r="U1935">
        <v>0.83728632659630298</v>
      </c>
      <c r="V1935">
        <v>0.97141602138056105</v>
      </c>
      <c r="W1935">
        <v>0.99278698971579604</v>
      </c>
      <c r="X1935">
        <v>0.20791221581842401</v>
      </c>
      <c r="Y1935">
        <v>0.39927699721035198</v>
      </c>
      <c r="Z1935">
        <v>9.7337127857804601E-3</v>
      </c>
      <c r="AA1935">
        <v>0.93266606399506302</v>
      </c>
      <c r="AB1935" s="1">
        <v>7.5446361251228903E-6</v>
      </c>
      <c r="AC1935">
        <v>3.6321199066813699E-2</v>
      </c>
      <c r="AD1935">
        <v>0.176666966199123</v>
      </c>
      <c r="AE1935">
        <v>0.95509379926748605</v>
      </c>
      <c r="AF1935">
        <v>0.24049730073821801</v>
      </c>
      <c r="AG1935">
        <v>0.99413023393340905</v>
      </c>
      <c r="AH1935">
        <v>0.99009413652526501</v>
      </c>
      <c r="AI1935">
        <v>2.2452385947595698E-3</v>
      </c>
      <c r="AJ1935">
        <v>0.539021387805519</v>
      </c>
      <c r="AK1935">
        <v>1.8723345872154299E-3</v>
      </c>
      <c r="AL1935">
        <v>4.1513812242177103E-4</v>
      </c>
      <c r="AM1935">
        <v>2.5356301361496498E-3</v>
      </c>
      <c r="AN1935">
        <v>2.64801051383119E-2</v>
      </c>
      <c r="AO1935">
        <v>0.84504793425182301</v>
      </c>
      <c r="AP1935">
        <v>0.970830966615576</v>
      </c>
      <c r="AQ1935">
        <v>4.9964552560738699E-3</v>
      </c>
      <c r="AR1935">
        <v>5.8769366750845101E-3</v>
      </c>
      <c r="AS1935">
        <v>3.5092160988092701E-3</v>
      </c>
      <c r="AT1935">
        <v>0.47616490191101202</v>
      </c>
      <c r="AU1935">
        <v>0.98102272644045196</v>
      </c>
      <c r="AV1935">
        <v>0.95409970250147103</v>
      </c>
      <c r="AW1935">
        <v>1.9233007713067799E-2</v>
      </c>
      <c r="AX1935">
        <v>0.81562516202143498</v>
      </c>
      <c r="AY1935">
        <v>7.5508876598111396E-2</v>
      </c>
      <c r="AZ1935" s="1">
        <v>6.2085564014024503E-5</v>
      </c>
      <c r="BA1935">
        <v>4.4946702800361303E-2</v>
      </c>
      <c r="BB1935">
        <v>0</v>
      </c>
    </row>
    <row r="1936" spans="1:54" x14ac:dyDescent="0.25">
      <c r="A1936">
        <v>0.93449429286455399</v>
      </c>
      <c r="B1936">
        <v>3.42299255504574E-3</v>
      </c>
      <c r="C1936">
        <v>0.98994328074429305</v>
      </c>
      <c r="D1936">
        <v>4.3479173947946897E-3</v>
      </c>
      <c r="E1936">
        <v>0.55912265252343296</v>
      </c>
      <c r="F1936">
        <v>0.97105522433216396</v>
      </c>
      <c r="G1936">
        <v>0.93443550517822505</v>
      </c>
      <c r="H1936">
        <v>6.3358417494286104E-3</v>
      </c>
      <c r="I1936">
        <v>2.9251790445062799E-2</v>
      </c>
      <c r="J1936">
        <v>0.99657838550650002</v>
      </c>
      <c r="K1936">
        <v>0.93487630036321601</v>
      </c>
      <c r="L1936">
        <v>0.41594619152970902</v>
      </c>
      <c r="M1936">
        <v>4.8426736284783597E-2</v>
      </c>
      <c r="N1936">
        <v>0.93443550517822505</v>
      </c>
      <c r="O1936">
        <v>8.2015598091957798E-2</v>
      </c>
      <c r="P1936">
        <v>0.197665158540935</v>
      </c>
      <c r="Q1936">
        <v>6.3469843009184698E-3</v>
      </c>
      <c r="R1936">
        <v>0.36902032907183302</v>
      </c>
      <c r="S1936">
        <v>0.97201384773370203</v>
      </c>
      <c r="T1936" s="1">
        <v>6.4341038424736794E-5</v>
      </c>
      <c r="U1936">
        <v>0.79941560641740195</v>
      </c>
      <c r="V1936">
        <v>0.97207074392794302</v>
      </c>
      <c r="W1936">
        <v>0.99602205526960297</v>
      </c>
      <c r="X1936">
        <v>0.198004768430735</v>
      </c>
      <c r="Y1936">
        <v>0.75304806068115704</v>
      </c>
      <c r="Z1936">
        <v>1.0011394784023599E-2</v>
      </c>
      <c r="AA1936">
        <v>0.93382322956194397</v>
      </c>
      <c r="AB1936" s="1">
        <v>3.2543701425318398E-5</v>
      </c>
      <c r="AC1936">
        <v>8.7546967744691097E-3</v>
      </c>
      <c r="AD1936">
        <v>5.7661359496131902E-2</v>
      </c>
      <c r="AE1936">
        <v>0.90572261535781495</v>
      </c>
      <c r="AF1936">
        <v>2.9251790445062799E-2</v>
      </c>
      <c r="AG1936">
        <v>0.99684135301406895</v>
      </c>
      <c r="AH1936">
        <v>0.98954954349456103</v>
      </c>
      <c r="AI1936">
        <v>2.6747629335908702E-3</v>
      </c>
      <c r="AJ1936">
        <v>0.53781498976358999</v>
      </c>
      <c r="AK1936">
        <v>6.0141644870985497E-3</v>
      </c>
      <c r="AL1936">
        <v>7.4250517376592698E-3</v>
      </c>
      <c r="AM1936">
        <v>5.1716438081612099E-3</v>
      </c>
      <c r="AN1936">
        <v>4.0999104588622203E-4</v>
      </c>
      <c r="AO1936">
        <v>0.80822801481215401</v>
      </c>
      <c r="AP1936">
        <v>0.96853453648534704</v>
      </c>
      <c r="AQ1936">
        <v>4.0149805489426704E-3</v>
      </c>
      <c r="AR1936">
        <v>3.1647826747823399E-3</v>
      </c>
      <c r="AS1936">
        <v>1.48059665630583E-2</v>
      </c>
      <c r="AT1936">
        <v>0.475707947021068</v>
      </c>
      <c r="AU1936">
        <v>0.98048014196047295</v>
      </c>
      <c r="AV1936">
        <v>0.95358421321782005</v>
      </c>
      <c r="AW1936">
        <v>1.71617716754945E-2</v>
      </c>
      <c r="AX1936">
        <v>0.81581315873286198</v>
      </c>
      <c r="AY1936">
        <v>4.4200956001722797E-3</v>
      </c>
      <c r="AZ1936">
        <v>2.84929495754158E-4</v>
      </c>
      <c r="BA1936">
        <v>1.0150677506775001E-2</v>
      </c>
      <c r="BB1936">
        <v>0</v>
      </c>
    </row>
    <row r="1937" spans="1:54" x14ac:dyDescent="0.25">
      <c r="A1937">
        <v>0.94068764660231396</v>
      </c>
      <c r="B1937">
        <v>3.8556412263447901E-3</v>
      </c>
      <c r="C1937">
        <v>0.99613079856406495</v>
      </c>
      <c r="D1937">
        <v>7.54104400651435E-3</v>
      </c>
      <c r="E1937">
        <v>0.55992194536175299</v>
      </c>
      <c r="F1937">
        <v>0.98203331612949096</v>
      </c>
      <c r="G1937">
        <v>0.94342625202149599</v>
      </c>
      <c r="H1937">
        <v>5.3031197007478497E-3</v>
      </c>
      <c r="I1937">
        <v>5.07179180810663E-2</v>
      </c>
      <c r="J1937">
        <v>0.99535534502510303</v>
      </c>
      <c r="K1937">
        <v>0.94342625202149599</v>
      </c>
      <c r="L1937">
        <v>0.45662136536030301</v>
      </c>
      <c r="M1937">
        <v>4.84018604140488E-2</v>
      </c>
      <c r="N1937">
        <v>0.94342625202149599</v>
      </c>
      <c r="O1937">
        <v>8.1525549781306605E-2</v>
      </c>
      <c r="P1937">
        <v>0.217477988247883</v>
      </c>
      <c r="Q1937">
        <v>5.6376301971049203E-3</v>
      </c>
      <c r="R1937">
        <v>0.37257088803531502</v>
      </c>
      <c r="S1937">
        <v>0.97160023607430901</v>
      </c>
      <c r="T1937">
        <v>1.86694868308405E-3</v>
      </c>
      <c r="U1937">
        <v>0.83955816829586405</v>
      </c>
      <c r="V1937">
        <v>0.97142392317626003</v>
      </c>
      <c r="W1937">
        <v>0.99546555165301998</v>
      </c>
      <c r="X1937">
        <v>0.211322206994949</v>
      </c>
      <c r="Y1937">
        <v>0.61260124752894796</v>
      </c>
      <c r="Z1937">
        <v>9.6990047380841205E-3</v>
      </c>
      <c r="AA1937">
        <v>0.93290895508653005</v>
      </c>
      <c r="AB1937" s="1">
        <v>6.2818941195643199E-6</v>
      </c>
      <c r="AC1937">
        <v>4.3627500036604198E-2</v>
      </c>
      <c r="AD1937">
        <v>4.5293392041694899E-2</v>
      </c>
      <c r="AE1937">
        <v>0.95116390412677299</v>
      </c>
      <c r="AF1937">
        <v>0.193574698426554</v>
      </c>
      <c r="AG1937">
        <v>0.99535534502510303</v>
      </c>
      <c r="AH1937">
        <v>0.990397108273806</v>
      </c>
      <c r="AI1937">
        <v>3.5913242767595202E-3</v>
      </c>
      <c r="AJ1937">
        <v>0.53932142326124</v>
      </c>
      <c r="AK1937">
        <v>2.0844480296837598E-3</v>
      </c>
      <c r="AL1937">
        <v>1.6973380948717E-3</v>
      </c>
      <c r="AM1937">
        <v>6.81915235316844E-3</v>
      </c>
      <c r="AN1937">
        <v>1.24277254237564E-2</v>
      </c>
      <c r="AO1937">
        <v>0.84879800908227898</v>
      </c>
      <c r="AP1937">
        <v>0.97142175620946203</v>
      </c>
      <c r="AQ1937">
        <v>7.54104400651435E-3</v>
      </c>
      <c r="AR1937">
        <v>3.8604971276093398E-3</v>
      </c>
      <c r="AS1937">
        <v>2.90125601668679E-3</v>
      </c>
      <c r="AT1937">
        <v>0.49119211661892098</v>
      </c>
      <c r="AU1937">
        <v>0.98133420663577298</v>
      </c>
      <c r="AV1937">
        <v>0.95394741287350204</v>
      </c>
      <c r="AW1937">
        <v>1.8565407131087501E-2</v>
      </c>
      <c r="AX1937">
        <v>0.81562516202143498</v>
      </c>
      <c r="AY1937">
        <v>1.9237713263565399E-2</v>
      </c>
      <c r="AZ1937" s="1">
        <v>5.0343760021235002E-5</v>
      </c>
      <c r="BA1937">
        <v>5.4854561878952102E-2</v>
      </c>
      <c r="BB1937">
        <v>0</v>
      </c>
    </row>
    <row r="1938" spans="1:54" x14ac:dyDescent="0.25">
      <c r="A1938">
        <v>0.93528134564574705</v>
      </c>
      <c r="B1938">
        <v>4.7696857700180997E-3</v>
      </c>
      <c r="C1938">
        <v>0.99456224780143998</v>
      </c>
      <c r="D1938">
        <v>5.7907918963109404E-3</v>
      </c>
      <c r="E1938">
        <v>0.56739517662363603</v>
      </c>
      <c r="F1938">
        <v>0.97317802416843102</v>
      </c>
      <c r="G1938">
        <v>0.93621244806531501</v>
      </c>
      <c r="H1938">
        <v>4.4756099264824604E-3</v>
      </c>
      <c r="I1938">
        <v>5.0060865706832401E-2</v>
      </c>
      <c r="J1938">
        <v>0.99500996722776003</v>
      </c>
      <c r="K1938">
        <v>0.93621244806531501</v>
      </c>
      <c r="L1938">
        <v>0.41749407395701599</v>
      </c>
      <c r="M1938">
        <v>4.8416269168364397E-2</v>
      </c>
      <c r="N1938">
        <v>0.93621244806531501</v>
      </c>
      <c r="O1938">
        <v>8.1870894737644195E-2</v>
      </c>
      <c r="P1938">
        <v>0.19974111551241799</v>
      </c>
      <c r="Q1938">
        <v>4.5603571304370398E-3</v>
      </c>
      <c r="R1938">
        <v>0.36972206615834402</v>
      </c>
      <c r="S1938">
        <v>0.97175459046984602</v>
      </c>
      <c r="T1938">
        <v>3.5551191015762698E-4</v>
      </c>
      <c r="U1938">
        <v>0.81273654429328901</v>
      </c>
      <c r="V1938">
        <v>0.97157774697601196</v>
      </c>
      <c r="W1938">
        <v>0.99512013561514001</v>
      </c>
      <c r="X1938">
        <v>0.198139185612105</v>
      </c>
      <c r="Y1938">
        <v>0.64121992104894399</v>
      </c>
      <c r="Z1938">
        <v>9.7574456465598994E-3</v>
      </c>
      <c r="AA1938">
        <v>0.93325015021679902</v>
      </c>
      <c r="AB1938" s="1">
        <v>2.39492937000206E-5</v>
      </c>
      <c r="AC1938">
        <v>1.13718454500256E-2</v>
      </c>
      <c r="AD1938">
        <v>2.86305376062999E-2</v>
      </c>
      <c r="AE1938">
        <v>0.91647302045364099</v>
      </c>
      <c r="AF1938">
        <v>6.3346917853408902E-2</v>
      </c>
      <c r="AG1938">
        <v>0.99500996722776003</v>
      </c>
      <c r="AH1938">
        <v>0.99031498560227804</v>
      </c>
      <c r="AI1938">
        <v>2.8475004536666799E-3</v>
      </c>
      <c r="AJ1938">
        <v>0.53927670330424404</v>
      </c>
      <c r="AK1938">
        <v>6.3213450030327103E-3</v>
      </c>
      <c r="AL1938">
        <v>7.6710479466347396E-3</v>
      </c>
      <c r="AM1938">
        <v>6.6850128265394599E-3</v>
      </c>
      <c r="AN1938">
        <v>2.35239487588733E-3</v>
      </c>
      <c r="AO1938">
        <v>0.82021876149181905</v>
      </c>
      <c r="AP1938">
        <v>0.97100674996701097</v>
      </c>
      <c r="AQ1938">
        <v>5.7907918963109404E-3</v>
      </c>
      <c r="AR1938">
        <v>4.7745372155930501E-3</v>
      </c>
      <c r="AS1938">
        <v>1.1407684587499E-2</v>
      </c>
      <c r="AT1938">
        <v>0.49567755738477698</v>
      </c>
      <c r="AU1938">
        <v>0.98108910300609198</v>
      </c>
      <c r="AV1938">
        <v>0.95373644114010503</v>
      </c>
      <c r="AW1938">
        <v>1.8810473050052699E-2</v>
      </c>
      <c r="AX1938">
        <v>0.81562516202143498</v>
      </c>
      <c r="AY1938">
        <v>4.2775014623482798E-3</v>
      </c>
      <c r="AZ1938">
        <v>2.0235359759882999E-4</v>
      </c>
      <c r="BA1938">
        <v>1.4234146341463401E-2</v>
      </c>
      <c r="BB1938">
        <v>0</v>
      </c>
    </row>
    <row r="1939" spans="1:54" x14ac:dyDescent="0.25">
      <c r="A1939">
        <v>0.93485901471618305</v>
      </c>
      <c r="B1939">
        <v>4.6223394143602402E-3</v>
      </c>
      <c r="C1939">
        <v>0.98981126721756296</v>
      </c>
      <c r="D1939">
        <v>3.6115891102100699E-3</v>
      </c>
      <c r="E1939">
        <v>0.55703994262650502</v>
      </c>
      <c r="F1939">
        <v>0.97747708626243501</v>
      </c>
      <c r="G1939">
        <v>0.93460422213382899</v>
      </c>
      <c r="H1939">
        <v>4.6069204081021897E-3</v>
      </c>
      <c r="I1939">
        <v>4.7029361993988099E-2</v>
      </c>
      <c r="J1939">
        <v>0.99512398883471698</v>
      </c>
      <c r="K1939">
        <v>0.93460422213382899</v>
      </c>
      <c r="L1939">
        <v>0.411547882427307</v>
      </c>
      <c r="M1939">
        <v>4.8396296251113198E-2</v>
      </c>
      <c r="N1939">
        <v>0.93460422213382899</v>
      </c>
      <c r="O1939">
        <v>8.1867907706844198E-2</v>
      </c>
      <c r="P1939">
        <v>0.19979574595903599</v>
      </c>
      <c r="Q1939">
        <v>4.7053045149408603E-3</v>
      </c>
      <c r="R1939">
        <v>0.36908695751877502</v>
      </c>
      <c r="S1939">
        <v>0.97121126038539196</v>
      </c>
      <c r="T1939">
        <v>2.6857027748400999E-3</v>
      </c>
      <c r="U1939">
        <v>0.80897343588527204</v>
      </c>
      <c r="V1939">
        <v>0.97125453251245997</v>
      </c>
      <c r="W1939">
        <v>0.99523416984667001</v>
      </c>
      <c r="X1939">
        <v>0.20042390222839601</v>
      </c>
      <c r="Y1939">
        <v>0.84132635141368595</v>
      </c>
      <c r="Z1939">
        <v>9.8273165724041198E-3</v>
      </c>
      <c r="AA1939">
        <v>0.93204913758415298</v>
      </c>
      <c r="AB1939" s="1">
        <v>1.40360324932646E-5</v>
      </c>
      <c r="AC1939">
        <v>1.9486331237394301E-2</v>
      </c>
      <c r="AD1939">
        <v>2.7008024746826901E-2</v>
      </c>
      <c r="AE1939">
        <v>0.91160584477407203</v>
      </c>
      <c r="AF1939">
        <v>9.7037844766709194E-2</v>
      </c>
      <c r="AG1939">
        <v>0.99512398883471698</v>
      </c>
      <c r="AH1939">
        <v>0.98910074624514499</v>
      </c>
      <c r="AI1939">
        <v>1.33274254407899E-3</v>
      </c>
      <c r="AJ1939">
        <v>0.53861548843114104</v>
      </c>
      <c r="AK1939">
        <v>3.1283321622806899E-3</v>
      </c>
      <c r="AL1939">
        <v>2.6128861269381501E-3</v>
      </c>
      <c r="AM1939">
        <v>3.2369390971663001E-3</v>
      </c>
      <c r="AN1939">
        <v>1.657345808111E-2</v>
      </c>
      <c r="AO1939">
        <v>0.81207224773584397</v>
      </c>
      <c r="AP1939">
        <v>0.96947906495193803</v>
      </c>
      <c r="AQ1939">
        <v>3.6115891102100699E-3</v>
      </c>
      <c r="AR1939">
        <v>4.6271915782039302E-3</v>
      </c>
      <c r="AS1939">
        <v>6.6346412178857504E-3</v>
      </c>
      <c r="AT1939">
        <v>0.64070058381984896</v>
      </c>
      <c r="AU1939">
        <v>0.97987283405126102</v>
      </c>
      <c r="AV1939">
        <v>0.95371711954782001</v>
      </c>
      <c r="AW1939">
        <v>2.00270129193478E-2</v>
      </c>
      <c r="AX1939">
        <v>0.81562516202143498</v>
      </c>
      <c r="AY1939">
        <v>1.25466089372174E-2</v>
      </c>
      <c r="AZ1939">
        <v>1.2519000645376199E-4</v>
      </c>
      <c r="BA1939">
        <v>2.2807226738934001E-2</v>
      </c>
      <c r="BB1939">
        <v>0</v>
      </c>
    </row>
    <row r="1940" spans="1:54" x14ac:dyDescent="0.25">
      <c r="A1940">
        <v>0.93071924149016205</v>
      </c>
      <c r="B1940">
        <v>1.1423195387592301E-2</v>
      </c>
      <c r="C1940">
        <v>0.99216491502245396</v>
      </c>
      <c r="D1940">
        <v>3.73827402485337E-3</v>
      </c>
      <c r="E1940">
        <v>0.55466940191467295</v>
      </c>
      <c r="F1940">
        <v>0.96931700154834499</v>
      </c>
      <c r="G1940">
        <v>0.93079567856966505</v>
      </c>
      <c r="H1940">
        <v>1.89217135313722E-3</v>
      </c>
      <c r="I1940">
        <v>5.5199468412909403E-2</v>
      </c>
      <c r="J1940">
        <v>0.98858127442198496</v>
      </c>
      <c r="K1940">
        <v>0.93230068839769697</v>
      </c>
      <c r="L1940">
        <v>0.39760011061946898</v>
      </c>
      <c r="M1940">
        <v>4.8356756657842399E-2</v>
      </c>
      <c r="N1940">
        <v>0.93079567856966505</v>
      </c>
      <c r="O1940">
        <v>6.8258225764664601E-2</v>
      </c>
      <c r="P1940">
        <v>0.18958702386092699</v>
      </c>
      <c r="Q1940">
        <v>1.9034113098933001E-3</v>
      </c>
      <c r="R1940">
        <v>0.36758291578283497</v>
      </c>
      <c r="S1940">
        <v>0.97061787471082495</v>
      </c>
      <c r="T1940">
        <v>1.50234174346578E-2</v>
      </c>
      <c r="U1940">
        <v>0.80237467599572998</v>
      </c>
      <c r="V1940">
        <v>0.97061787471082495</v>
      </c>
      <c r="W1940">
        <v>0.98861272939552602</v>
      </c>
      <c r="X1940">
        <v>0.18958702386092699</v>
      </c>
      <c r="Y1940">
        <v>0.589171016909389</v>
      </c>
      <c r="Z1940">
        <v>1.02286964383092E-2</v>
      </c>
      <c r="AA1940">
        <v>0.930862325626715</v>
      </c>
      <c r="AB1940" s="1">
        <v>3.9592705585213103E-5</v>
      </c>
      <c r="AC1940">
        <v>6.8284314015845098E-3</v>
      </c>
      <c r="AD1940">
        <v>4.2846756471943297E-2</v>
      </c>
      <c r="AE1940">
        <v>0.90275158395480803</v>
      </c>
      <c r="AF1940">
        <v>5.5199468412909403E-2</v>
      </c>
      <c r="AG1940">
        <v>0.99217033226807305</v>
      </c>
      <c r="AH1940">
        <v>0.98842076632424303</v>
      </c>
      <c r="AI1940">
        <v>9.8189782618086289E-4</v>
      </c>
      <c r="AJ1940">
        <v>0.53827255155376097</v>
      </c>
      <c r="AK1940">
        <v>1.02953983526488E-2</v>
      </c>
      <c r="AL1940">
        <v>5.7623431358843399E-3</v>
      </c>
      <c r="AM1940">
        <v>2.3174937154648999E-3</v>
      </c>
      <c r="AN1940">
        <v>9.0297398703049994E-2</v>
      </c>
      <c r="AO1940">
        <v>0.81072812171280495</v>
      </c>
      <c r="AP1940">
        <v>0.96936856849947695</v>
      </c>
      <c r="AQ1940">
        <v>2.5163202341361201E-3</v>
      </c>
      <c r="AR1940">
        <v>7.6979740886275296E-3</v>
      </c>
      <c r="AS1940">
        <v>1.8939700689052898E-2</v>
      </c>
      <c r="AT1940">
        <v>0.48185770750988099</v>
      </c>
      <c r="AU1940">
        <v>0.97935552791027802</v>
      </c>
      <c r="AV1940">
        <v>0.95344340084706403</v>
      </c>
      <c r="AW1940">
        <v>2.13561449871086E-2</v>
      </c>
      <c r="AX1940">
        <v>0.82687296778828701</v>
      </c>
      <c r="AY1940">
        <v>5.6997717177987104E-3</v>
      </c>
      <c r="AZ1940">
        <v>3.6741013021671402E-4</v>
      </c>
      <c r="BA1940">
        <v>7.8897922312556393E-3</v>
      </c>
      <c r="BB1940">
        <v>0</v>
      </c>
    </row>
    <row r="1941" spans="1:54" x14ac:dyDescent="0.25">
      <c r="A1941">
        <v>0.94378318989196097</v>
      </c>
      <c r="B1941">
        <v>1.62500797147926E-3</v>
      </c>
      <c r="C1941">
        <v>0.99892184388386995</v>
      </c>
      <c r="D1941">
        <v>1.86539780715658E-2</v>
      </c>
      <c r="E1941">
        <v>0.57560492344641201</v>
      </c>
      <c r="F1941">
        <v>0.96930004093327804</v>
      </c>
      <c r="G1941">
        <v>0.94678404171614505</v>
      </c>
      <c r="H1941">
        <v>1.3276266770691599E-2</v>
      </c>
      <c r="I1941">
        <v>5.8892555895672001E-2</v>
      </c>
      <c r="J1941">
        <v>0.99837567524327198</v>
      </c>
      <c r="K1941">
        <v>0.94688595128664399</v>
      </c>
      <c r="L1941">
        <v>0.57289427939317294</v>
      </c>
      <c r="M1941">
        <v>4.8525624916128801E-2</v>
      </c>
      <c r="N1941">
        <v>0.94678404171614505</v>
      </c>
      <c r="O1941">
        <v>8.1399219714403198E-2</v>
      </c>
      <c r="P1941">
        <v>0.27209717085625201</v>
      </c>
      <c r="Q1941">
        <v>1.32873314950378E-2</v>
      </c>
      <c r="R1941">
        <v>0.37389692140113501</v>
      </c>
      <c r="S1941">
        <v>0.97408521205056497</v>
      </c>
      <c r="T1941">
        <v>6.3650098202145296E-3</v>
      </c>
      <c r="U1941">
        <v>0.84020363562437494</v>
      </c>
      <c r="V1941">
        <v>0.97345029297050301</v>
      </c>
      <c r="W1941">
        <v>0.998226394948587</v>
      </c>
      <c r="X1941">
        <v>0.25616235192520698</v>
      </c>
      <c r="Y1941">
        <v>0.51107523227253304</v>
      </c>
      <c r="Z1941">
        <v>9.3972135228780496E-3</v>
      </c>
      <c r="AA1941">
        <v>0.93840209022390797</v>
      </c>
      <c r="AB1941" s="1">
        <v>1.20646493066566E-5</v>
      </c>
      <c r="AC1941">
        <v>2.2687079185460399E-2</v>
      </c>
      <c r="AD1941">
        <v>0.118655698332693</v>
      </c>
      <c r="AE1941">
        <v>0.95181140009224896</v>
      </c>
      <c r="AF1941">
        <v>5.8892555895672001E-2</v>
      </c>
      <c r="AG1941">
        <v>0.99837567524327198</v>
      </c>
      <c r="AH1941">
        <v>0.99563027575154806</v>
      </c>
      <c r="AI1941">
        <v>1.39603141658034E-2</v>
      </c>
      <c r="AJ1941">
        <v>0.54218624546795802</v>
      </c>
      <c r="AK1941">
        <v>3.9433441124389901E-3</v>
      </c>
      <c r="AL1941">
        <v>1.90791649402718E-3</v>
      </c>
      <c r="AM1941">
        <v>1.6328563813292899E-2</v>
      </c>
      <c r="AN1941">
        <v>5.8673871803136102E-2</v>
      </c>
      <c r="AO1941">
        <v>0.84989865818303101</v>
      </c>
      <c r="AP1941">
        <v>0.97650767872187005</v>
      </c>
      <c r="AQ1941">
        <v>1.8544406733111099E-2</v>
      </c>
      <c r="AR1941">
        <v>1.6202082097426301E-3</v>
      </c>
      <c r="AS1941">
        <v>5.6855381634132703E-3</v>
      </c>
      <c r="AT1941">
        <v>0.47992965152119499</v>
      </c>
      <c r="AU1941">
        <v>0.98653844745380304</v>
      </c>
      <c r="AV1941">
        <v>0.95395045959164704</v>
      </c>
      <c r="AW1941">
        <v>1.28525040944425E-2</v>
      </c>
      <c r="AX1941">
        <v>0.81562516202143498</v>
      </c>
      <c r="AY1941">
        <v>1.71374445939898E-2</v>
      </c>
      <c r="AZ1941" s="1">
        <v>7.0747913752101197E-5</v>
      </c>
      <c r="BA1941">
        <v>3.96639566395664E-2</v>
      </c>
      <c r="BB1941">
        <v>0</v>
      </c>
    </row>
    <row r="1942" spans="1:54" x14ac:dyDescent="0.25">
      <c r="A1942">
        <v>0.93703781213394799</v>
      </c>
      <c r="B1942">
        <v>3.7237614047391102E-3</v>
      </c>
      <c r="C1942">
        <v>0.99612627942881404</v>
      </c>
      <c r="D1942">
        <v>7.77418870030525E-3</v>
      </c>
      <c r="E1942">
        <v>0.56292111144467805</v>
      </c>
      <c r="F1942">
        <v>0.97745911121393803</v>
      </c>
      <c r="G1942">
        <v>0.93847855689079995</v>
      </c>
      <c r="H1942">
        <v>5.8255070515393697E-3</v>
      </c>
      <c r="I1942">
        <v>5.0609164584641299E-2</v>
      </c>
      <c r="J1942">
        <v>0.99627773289154697</v>
      </c>
      <c r="K1942">
        <v>0.93847855689079995</v>
      </c>
      <c r="L1942">
        <v>0.43409766118836901</v>
      </c>
      <c r="M1942">
        <v>4.8413654422499001E-2</v>
      </c>
      <c r="N1942">
        <v>0.93847855689079995</v>
      </c>
      <c r="O1942">
        <v>8.1635864181538301E-2</v>
      </c>
      <c r="P1942">
        <v>0.20737736309534899</v>
      </c>
      <c r="Q1942">
        <v>5.8366553257179297E-3</v>
      </c>
      <c r="R1942">
        <v>0.370616981023906</v>
      </c>
      <c r="S1942">
        <v>0.97177826320489602</v>
      </c>
      <c r="T1942">
        <v>4.3973409880646601E-3</v>
      </c>
      <c r="U1942">
        <v>0.81933183119589303</v>
      </c>
      <c r="V1942">
        <v>0.97158568958677105</v>
      </c>
      <c r="W1942">
        <v>0.99638804164706796</v>
      </c>
      <c r="X1942">
        <v>0.204107984305479</v>
      </c>
      <c r="Y1942">
        <v>0.63347463741082599</v>
      </c>
      <c r="Z1942">
        <v>9.7304296786478693E-3</v>
      </c>
      <c r="AA1942">
        <v>0.93330247799075705</v>
      </c>
      <c r="AB1942" s="1">
        <v>1.27966702693309E-5</v>
      </c>
      <c r="AC1942">
        <v>2.13835135900542E-2</v>
      </c>
      <c r="AD1942">
        <v>3.4089788938538597E-2</v>
      </c>
      <c r="AE1942">
        <v>0.92500331417139703</v>
      </c>
      <c r="AF1942">
        <v>9.22934734851725E-2</v>
      </c>
      <c r="AG1942">
        <v>0.99631017245284903</v>
      </c>
      <c r="AH1942">
        <v>0.99044079501466997</v>
      </c>
      <c r="AI1942">
        <v>2.7387601147220498E-3</v>
      </c>
      <c r="AJ1942">
        <v>0.539345212905882</v>
      </c>
      <c r="AK1942">
        <v>5.0782474964321698E-3</v>
      </c>
      <c r="AL1942">
        <v>4.2377781030885501E-3</v>
      </c>
      <c r="AM1942">
        <v>6.7823008348637699E-3</v>
      </c>
      <c r="AN1942">
        <v>2.9181429427793001E-2</v>
      </c>
      <c r="AO1942">
        <v>0.827482019310533</v>
      </c>
      <c r="AP1942">
        <v>0.97131781686781204</v>
      </c>
      <c r="AQ1942">
        <v>7.7068456667317101E-3</v>
      </c>
      <c r="AR1942">
        <v>3.6961660043731098E-3</v>
      </c>
      <c r="AS1942">
        <v>6.0380621550744796E-3</v>
      </c>
      <c r="AT1942">
        <v>0.49705551727889102</v>
      </c>
      <c r="AU1942">
        <v>0.98129361062778298</v>
      </c>
      <c r="AV1942">
        <v>0.953781208613805</v>
      </c>
      <c r="AW1942">
        <v>1.8606007291872499E-2</v>
      </c>
      <c r="AX1942">
        <v>0.81564904120343895</v>
      </c>
      <c r="AY1942">
        <v>7.75038362122152E-3</v>
      </c>
      <c r="AZ1942">
        <v>1.05649872261988E-4</v>
      </c>
      <c r="BA1942">
        <v>2.6912014453477798E-2</v>
      </c>
      <c r="BB1942">
        <v>0</v>
      </c>
    </row>
    <row r="1943" spans="1:54" x14ac:dyDescent="0.25">
      <c r="A1943">
        <v>0.93228776635478705</v>
      </c>
      <c r="B1943">
        <v>1.13000154913909E-2</v>
      </c>
      <c r="C1943">
        <v>0.98629817363941796</v>
      </c>
      <c r="D1943">
        <v>2.0905922446637902E-3</v>
      </c>
      <c r="E1943">
        <v>0.555899462957403</v>
      </c>
      <c r="F1943">
        <v>0.97081590702806597</v>
      </c>
      <c r="G1943">
        <v>0.93262886044195603</v>
      </c>
      <c r="H1943">
        <v>1.79481446344356E-3</v>
      </c>
      <c r="I1943">
        <v>4.7033893389672399E-2</v>
      </c>
      <c r="J1943">
        <v>0.98786097812041296</v>
      </c>
      <c r="K1943">
        <v>0.93262886044195603</v>
      </c>
      <c r="L1943">
        <v>0.401346713021491</v>
      </c>
      <c r="M1943">
        <v>4.8373757385742101E-2</v>
      </c>
      <c r="N1943">
        <v>0.93262886044195603</v>
      </c>
      <c r="O1943">
        <v>8.60627581267049E-2</v>
      </c>
      <c r="P1943">
        <v>0.19109084423752001</v>
      </c>
      <c r="Q1943">
        <v>1.92418604443378E-3</v>
      </c>
      <c r="R1943">
        <v>0.36830686235165899</v>
      </c>
      <c r="S1943">
        <v>0.97097463099103798</v>
      </c>
      <c r="T1943">
        <v>4.3054842121166299E-4</v>
      </c>
      <c r="U1943">
        <v>0.80668634692598296</v>
      </c>
      <c r="V1943">
        <v>0.97093215883915396</v>
      </c>
      <c r="W1943">
        <v>0.987970354965369</v>
      </c>
      <c r="X1943">
        <v>0.19088077045825699</v>
      </c>
      <c r="Y1943">
        <v>0.87287567279675404</v>
      </c>
      <c r="Z1943">
        <v>9.8912490781275404E-3</v>
      </c>
      <c r="AA1943">
        <v>0.93152607637328799</v>
      </c>
      <c r="AB1943" s="1">
        <v>4.1233966255278097E-5</v>
      </c>
      <c r="AC1943">
        <v>6.5518195647804199E-3</v>
      </c>
      <c r="AD1943">
        <v>2.4239922775086499E-2</v>
      </c>
      <c r="AE1943">
        <v>0.90864774137849802</v>
      </c>
      <c r="AF1943">
        <v>8.1055612187931794E-2</v>
      </c>
      <c r="AG1943">
        <v>0.98786097812041296</v>
      </c>
      <c r="AH1943">
        <v>0.98897514686516097</v>
      </c>
      <c r="AI1943">
        <v>2.1219080956583702E-3</v>
      </c>
      <c r="AJ1943">
        <v>0.53854709320279504</v>
      </c>
      <c r="AK1943">
        <v>2.75839148921171E-3</v>
      </c>
      <c r="AL1943">
        <v>3.2060521291158999E-3</v>
      </c>
      <c r="AM1943">
        <v>2.6265796833255602E-3</v>
      </c>
      <c r="AN1943">
        <v>2.6741175830430398E-3</v>
      </c>
      <c r="AO1943">
        <v>0.81484807279506699</v>
      </c>
      <c r="AP1943">
        <v>0.96989437570417802</v>
      </c>
      <c r="AQ1943">
        <v>2.0905922446637902E-3</v>
      </c>
      <c r="AR1943">
        <v>1.1304835103591499E-2</v>
      </c>
      <c r="AS1943">
        <v>1.97293872997438E-2</v>
      </c>
      <c r="AT1943">
        <v>0.41906298727200197</v>
      </c>
      <c r="AU1943">
        <v>0.97987371293390901</v>
      </c>
      <c r="AV1943">
        <v>0.95373136584759999</v>
      </c>
      <c r="AW1943">
        <v>2.0025966523451299E-2</v>
      </c>
      <c r="AX1943">
        <v>0.81562516202143498</v>
      </c>
      <c r="AY1943">
        <v>1.02365066176731E-2</v>
      </c>
      <c r="AZ1943">
        <v>3.7308164308870299E-4</v>
      </c>
      <c r="BA1943">
        <v>7.7712737127371197E-3</v>
      </c>
      <c r="BB1943">
        <v>0</v>
      </c>
    </row>
    <row r="1944" spans="1:54" x14ac:dyDescent="0.25">
      <c r="A1944">
        <v>0.93667855471554395</v>
      </c>
      <c r="B1944">
        <v>2.1949221324914598E-3</v>
      </c>
      <c r="C1944">
        <v>0.99612614248532105</v>
      </c>
      <c r="D1944">
        <v>1.1528729512707199E-2</v>
      </c>
      <c r="E1944">
        <v>0.567536608959605</v>
      </c>
      <c r="F1944">
        <v>0.97671092206659604</v>
      </c>
      <c r="G1944">
        <v>0.93800268855448099</v>
      </c>
      <c r="H1944">
        <v>9.1415724750520694E-3</v>
      </c>
      <c r="I1944">
        <v>5.4356628815616398E-2</v>
      </c>
      <c r="J1944">
        <v>0.99680532439492198</v>
      </c>
      <c r="K1944">
        <v>0.93800268855448099</v>
      </c>
      <c r="L1944">
        <v>0.45320796460176899</v>
      </c>
      <c r="M1944">
        <v>4.8439834412983399E-2</v>
      </c>
      <c r="N1944">
        <v>0.93800268855448099</v>
      </c>
      <c r="O1944">
        <v>8.1516535349071106E-2</v>
      </c>
      <c r="P1944">
        <v>0.218848442750671</v>
      </c>
      <c r="Q1944">
        <v>9.8688568556895891E-3</v>
      </c>
      <c r="R1944">
        <v>0.37042905463509701</v>
      </c>
      <c r="S1944">
        <v>0.97218935249355498</v>
      </c>
      <c r="T1944">
        <v>5.99355391045978E-3</v>
      </c>
      <c r="U1944">
        <v>0.81881088315516604</v>
      </c>
      <c r="V1944">
        <v>0.97191817723205298</v>
      </c>
      <c r="W1944">
        <v>0.99691569156584303</v>
      </c>
      <c r="X1944">
        <v>0.21379841177464401</v>
      </c>
      <c r="Y1944">
        <v>0.70028144686085003</v>
      </c>
      <c r="Z1944">
        <v>9.5885946459729494E-3</v>
      </c>
      <c r="AA1944">
        <v>0.93421117685163602</v>
      </c>
      <c r="AB1944" s="1">
        <v>1.26383891477306E-5</v>
      </c>
      <c r="AC1944">
        <v>2.1652369954798401E-2</v>
      </c>
      <c r="AD1944">
        <v>4.1163928667706802E-2</v>
      </c>
      <c r="AE1944">
        <v>0.92432952395351597</v>
      </c>
      <c r="AF1944">
        <v>5.9794303636861897E-2</v>
      </c>
      <c r="AG1944">
        <v>0.99680532439492198</v>
      </c>
      <c r="AH1944">
        <v>0.99158526160586502</v>
      </c>
      <c r="AI1944">
        <v>6.2604506698454698E-3</v>
      </c>
      <c r="AJ1944">
        <v>0.53996843297153196</v>
      </c>
      <c r="AK1944">
        <v>5.14293698931979E-3</v>
      </c>
      <c r="AL1944">
        <v>3.5729768760026401E-3</v>
      </c>
      <c r="AM1944">
        <v>9.8775826956669401E-3</v>
      </c>
      <c r="AN1944">
        <v>4.2703575727437097E-2</v>
      </c>
      <c r="AO1944">
        <v>0.82593580829720004</v>
      </c>
      <c r="AP1944">
        <v>0.97213958728773098</v>
      </c>
      <c r="AQ1944">
        <v>1.1528729512707199E-2</v>
      </c>
      <c r="AR1944">
        <v>2.1997861292573102E-3</v>
      </c>
      <c r="AS1944">
        <v>5.9616408701689003E-3</v>
      </c>
      <c r="AT1944">
        <v>0.53543351343510803</v>
      </c>
      <c r="AU1944">
        <v>0.98258117370592302</v>
      </c>
      <c r="AV1944">
        <v>0.953758963714744</v>
      </c>
      <c r="AW1944">
        <v>1.7318312501613999E-2</v>
      </c>
      <c r="AX1944">
        <v>0.81562516202143498</v>
      </c>
      <c r="AY1944">
        <v>9.1888841037413398E-3</v>
      </c>
      <c r="AZ1944" s="1">
        <v>9.6929921221306005E-5</v>
      </c>
      <c r="BA1944">
        <v>2.9262511291779501E-2</v>
      </c>
      <c r="BB1944">
        <v>0</v>
      </c>
    </row>
    <row r="1945" spans="1:54" x14ac:dyDescent="0.25">
      <c r="A1945">
        <v>0.93234153870301095</v>
      </c>
      <c r="B1945">
        <v>4.08736304901949E-3</v>
      </c>
      <c r="C1945">
        <v>0.99139323844244798</v>
      </c>
      <c r="D1945">
        <v>5.3011658139264202E-3</v>
      </c>
      <c r="E1945">
        <v>0.56226625304379696</v>
      </c>
      <c r="F1945">
        <v>0.97025752371460605</v>
      </c>
      <c r="G1945">
        <v>0.93294068630724403</v>
      </c>
      <c r="H1945">
        <v>4.4781473270934704E-3</v>
      </c>
      <c r="I1945">
        <v>4.5284774655505101E-2</v>
      </c>
      <c r="J1945">
        <v>0.99376442611448101</v>
      </c>
      <c r="K1945">
        <v>0.93294068630724403</v>
      </c>
      <c r="L1945">
        <v>0.40696112515802702</v>
      </c>
      <c r="M1945">
        <v>4.8397689833396297E-2</v>
      </c>
      <c r="N1945">
        <v>0.93294068630724403</v>
      </c>
      <c r="O1945">
        <v>8.2220308761449007E-2</v>
      </c>
      <c r="P1945">
        <v>0.19588826102464901</v>
      </c>
      <c r="Q1945">
        <v>5.3191899913241003E-3</v>
      </c>
      <c r="R1945">
        <v>0.368430006306254</v>
      </c>
      <c r="S1945">
        <v>0.97114766235822803</v>
      </c>
      <c r="T1945">
        <v>2.1607493579090501E-3</v>
      </c>
      <c r="U1945">
        <v>0.80481728700425204</v>
      </c>
      <c r="V1945">
        <v>0.97101176453301796</v>
      </c>
      <c r="W1945">
        <v>0.99387445659444296</v>
      </c>
      <c r="X1945">
        <v>0.194748530985413</v>
      </c>
      <c r="Y1945">
        <v>0.63262235716493298</v>
      </c>
      <c r="Z1945">
        <v>9.8961577236696806E-3</v>
      </c>
      <c r="AA1945">
        <v>0.931908556312804</v>
      </c>
      <c r="AB1945" s="1">
        <v>1.8520040811096099E-5</v>
      </c>
      <c r="AC1945">
        <v>1.47412749153951E-2</v>
      </c>
      <c r="AD1945">
        <v>2.5275229482707402E-2</v>
      </c>
      <c r="AE1945">
        <v>0.90623031354800399</v>
      </c>
      <c r="AF1945">
        <v>5.1855298397843398E-2</v>
      </c>
      <c r="AG1945">
        <v>0.99462152073626398</v>
      </c>
      <c r="AH1945">
        <v>0.98907024953950395</v>
      </c>
      <c r="AI1945">
        <v>1.64539595898952E-3</v>
      </c>
      <c r="AJ1945">
        <v>0.53859888142920798</v>
      </c>
      <c r="AK1945">
        <v>6.1878047048495102E-3</v>
      </c>
      <c r="AL1945">
        <v>6.6621342406072304E-3</v>
      </c>
      <c r="AM1945">
        <v>5.5720969737385702E-3</v>
      </c>
      <c r="AN1945">
        <v>1.28445079953872E-2</v>
      </c>
      <c r="AO1945">
        <v>0.81000436154655298</v>
      </c>
      <c r="AP1945">
        <v>0.96922185568265995</v>
      </c>
      <c r="AQ1945">
        <v>4.1927839379157098E-3</v>
      </c>
      <c r="AR1945">
        <v>3.2349341122646898E-3</v>
      </c>
      <c r="AS1945">
        <v>8.7933370829066902E-3</v>
      </c>
      <c r="AT1945">
        <v>0.48595405591616198</v>
      </c>
      <c r="AU1945">
        <v>0.97909897788040701</v>
      </c>
      <c r="AV1945">
        <v>0.95361886250199501</v>
      </c>
      <c r="AW1945">
        <v>2.08009273244146E-2</v>
      </c>
      <c r="AX1945">
        <v>0.81646634027834297</v>
      </c>
      <c r="AY1945">
        <v>4.9282562810355601E-3</v>
      </c>
      <c r="AZ1945">
        <v>1.7255821610844701E-4</v>
      </c>
      <c r="BA1945">
        <v>1.6650767841011702E-2</v>
      </c>
      <c r="BB1945">
        <v>0</v>
      </c>
    </row>
    <row r="1946" spans="1:54" x14ac:dyDescent="0.25">
      <c r="A1946">
        <v>0.93203573390535399</v>
      </c>
      <c r="B1946">
        <v>1.0388180452582199E-2</v>
      </c>
      <c r="C1946">
        <v>0.99010049187363602</v>
      </c>
      <c r="D1946">
        <v>2.9141553169633101E-3</v>
      </c>
      <c r="E1946">
        <v>0.55695735014510095</v>
      </c>
      <c r="F1946">
        <v>0.96930004093327804</v>
      </c>
      <c r="G1946">
        <v>0.93227934835943005</v>
      </c>
      <c r="H1946">
        <v>2.0824288227014598E-3</v>
      </c>
      <c r="I1946">
        <v>9.2810052593190806E-2</v>
      </c>
      <c r="J1946">
        <v>0.98961588936646305</v>
      </c>
      <c r="K1946">
        <v>0.93359290755843805</v>
      </c>
      <c r="L1946">
        <v>0.40087405183312202</v>
      </c>
      <c r="M1946">
        <v>4.8367952893909598E-2</v>
      </c>
      <c r="N1946">
        <v>0.93227934835943005</v>
      </c>
      <c r="O1946">
        <v>8.9152963408872701E-2</v>
      </c>
      <c r="P1946">
        <v>0.19065425122496099</v>
      </c>
      <c r="Q1946">
        <v>2.09355563595465E-3</v>
      </c>
      <c r="R1946">
        <v>0.368168835636071</v>
      </c>
      <c r="S1946">
        <v>0.97090605352650206</v>
      </c>
      <c r="T1946">
        <v>4.1740444175857299E-3</v>
      </c>
      <c r="U1946">
        <v>0.80610407101834702</v>
      </c>
      <c r="V1946">
        <v>0.97088292771326201</v>
      </c>
      <c r="W1946">
        <v>0.98882740642945899</v>
      </c>
      <c r="X1946">
        <v>0.19050960256819399</v>
      </c>
      <c r="Y1946">
        <v>0.61056773676681597</v>
      </c>
      <c r="Z1946">
        <v>9.9904950044722302E-3</v>
      </c>
      <c r="AA1946">
        <v>0.931590277138717</v>
      </c>
      <c r="AB1946" s="1">
        <v>3.1716057155798397E-5</v>
      </c>
      <c r="AC1946">
        <v>8.5562859476026199E-3</v>
      </c>
      <c r="AD1946">
        <v>5.8871742924907197E-2</v>
      </c>
      <c r="AE1946">
        <v>0.908404409984365</v>
      </c>
      <c r="AF1946">
        <v>9.2810052593190806E-2</v>
      </c>
      <c r="AG1946">
        <v>0.98961588936646305</v>
      </c>
      <c r="AH1946">
        <v>0.98883551732032204</v>
      </c>
      <c r="AI1946">
        <v>9.3203190102354597E-4</v>
      </c>
      <c r="AJ1946">
        <v>0.53844509510139105</v>
      </c>
      <c r="AK1946">
        <v>6.3413949628165897E-3</v>
      </c>
      <c r="AL1946">
        <v>5.9128570687182799E-3</v>
      </c>
      <c r="AM1946">
        <v>2.82297370821056E-3</v>
      </c>
      <c r="AN1946">
        <v>2.5613698961468999E-2</v>
      </c>
      <c r="AO1946">
        <v>0.81506221617877195</v>
      </c>
      <c r="AP1946">
        <v>0.96983256021681097</v>
      </c>
      <c r="AQ1946">
        <v>2.8492570799881498E-3</v>
      </c>
      <c r="AR1946">
        <v>1.01616980967431E-2</v>
      </c>
      <c r="AS1946">
        <v>1.5147397142394501E-2</v>
      </c>
      <c r="AT1946">
        <v>0.480898212278347</v>
      </c>
      <c r="AU1946">
        <v>0.97976874923490098</v>
      </c>
      <c r="AV1946">
        <v>0.95362819548669198</v>
      </c>
      <c r="AW1946">
        <v>2.0623249301185399E-2</v>
      </c>
      <c r="AX1946">
        <v>0.81562516202143498</v>
      </c>
      <c r="AY1946">
        <v>5.5542793251408904E-3</v>
      </c>
      <c r="AZ1946">
        <v>2.87831715231621E-4</v>
      </c>
      <c r="BA1946">
        <v>1.0049141824751501E-2</v>
      </c>
      <c r="BB1946">
        <v>0</v>
      </c>
    </row>
    <row r="1947" spans="1:54" x14ac:dyDescent="0.25">
      <c r="A1947">
        <v>0.93209136648616597</v>
      </c>
      <c r="B1947">
        <v>6.8223157892294698E-3</v>
      </c>
      <c r="C1947">
        <v>0.99001736717371303</v>
      </c>
      <c r="D1947">
        <v>3.9405253798102001E-3</v>
      </c>
      <c r="E1947">
        <v>0.55734346042229499</v>
      </c>
      <c r="F1947">
        <v>0.97070216590435798</v>
      </c>
      <c r="G1947">
        <v>0.93232798041942599</v>
      </c>
      <c r="H1947">
        <v>3.1335311670582199E-3</v>
      </c>
      <c r="I1947">
        <v>4.5384465360561302E-2</v>
      </c>
      <c r="J1947">
        <v>0.99298642880599897</v>
      </c>
      <c r="K1947">
        <v>0.93232798041942599</v>
      </c>
      <c r="L1947">
        <v>0.402725189633375</v>
      </c>
      <c r="M1947">
        <v>4.8376736488107502E-2</v>
      </c>
      <c r="N1947">
        <v>0.93232798041942599</v>
      </c>
      <c r="O1947">
        <v>8.34737187009464E-2</v>
      </c>
      <c r="P1947">
        <v>0.19242833273884299</v>
      </c>
      <c r="Q1947">
        <v>3.1897004080447999E-3</v>
      </c>
      <c r="R1947">
        <v>0.36818804104798403</v>
      </c>
      <c r="S1947">
        <v>0.97092153059741804</v>
      </c>
      <c r="T1947">
        <v>4.05056151483104E-3</v>
      </c>
      <c r="U1947">
        <v>0.80173878055804904</v>
      </c>
      <c r="V1947">
        <v>0.97089708237621997</v>
      </c>
      <c r="W1947">
        <v>0.993096373145407</v>
      </c>
      <c r="X1947">
        <v>0.192217320292113</v>
      </c>
      <c r="Y1947">
        <v>0.82377236880528604</v>
      </c>
      <c r="Z1947">
        <v>9.8847789548028205E-3</v>
      </c>
      <c r="AA1947">
        <v>0.93140869976308105</v>
      </c>
      <c r="AB1947" s="1">
        <v>1.3414831695492199E-5</v>
      </c>
      <c r="AC1947">
        <v>2.0393398323736701E-2</v>
      </c>
      <c r="AD1947">
        <v>2.3397610275596999E-2</v>
      </c>
      <c r="AE1947">
        <v>0.90224859681817604</v>
      </c>
      <c r="AF1947">
        <v>8.5206370634815898E-2</v>
      </c>
      <c r="AG1947">
        <v>0.99580149252350902</v>
      </c>
      <c r="AH1947">
        <v>0.98827221040206503</v>
      </c>
      <c r="AI1947">
        <v>1.4867248497313201E-3</v>
      </c>
      <c r="AJ1947">
        <v>0.53816430867063902</v>
      </c>
      <c r="AK1947">
        <v>3.2854027906253401E-3</v>
      </c>
      <c r="AL1947">
        <v>2.1707514492384501E-3</v>
      </c>
      <c r="AM1947">
        <v>3.0082140068886701E-3</v>
      </c>
      <c r="AN1947">
        <v>2.41119680622548E-2</v>
      </c>
      <c r="AO1947">
        <v>0.80757857197834604</v>
      </c>
      <c r="AP1947">
        <v>0.96893417513373004</v>
      </c>
      <c r="AQ1947">
        <v>2.31473564188793E-3</v>
      </c>
      <c r="AR1947">
        <v>4.0108808193776201E-3</v>
      </c>
      <c r="AS1947">
        <v>6.3355299522338199E-3</v>
      </c>
      <c r="AT1947">
        <v>0.61055227182072003</v>
      </c>
      <c r="AU1947">
        <v>0.97914306849320798</v>
      </c>
      <c r="AV1947">
        <v>0.95360930583419501</v>
      </c>
      <c r="AW1947">
        <v>2.0756769417581401E-2</v>
      </c>
      <c r="AX1947">
        <v>0.81870575426070002</v>
      </c>
      <c r="AY1947">
        <v>1.5080842963910501E-2</v>
      </c>
      <c r="AZ1947">
        <v>1.2396930192545499E-4</v>
      </c>
      <c r="BA1947">
        <v>2.3026919602529301E-2</v>
      </c>
      <c r="BB1947">
        <v>0</v>
      </c>
    </row>
    <row r="1948" spans="1:54" x14ac:dyDescent="0.25">
      <c r="A1948">
        <v>0.93358934784314695</v>
      </c>
      <c r="B1948">
        <v>8.9582165230253693E-3</v>
      </c>
      <c r="C1948">
        <v>0.99153059276538402</v>
      </c>
      <c r="D1948">
        <v>3.37866667065538E-3</v>
      </c>
      <c r="E1948">
        <v>0.55576169985656598</v>
      </c>
      <c r="F1948">
        <v>0.96785986581003303</v>
      </c>
      <c r="G1948">
        <v>0.93440371287631696</v>
      </c>
      <c r="H1948">
        <v>2.4174291383699501E-3</v>
      </c>
      <c r="I1948">
        <v>0.12522312592349799</v>
      </c>
      <c r="J1948">
        <v>0.99104530067401098</v>
      </c>
      <c r="K1948">
        <v>0.93605682547332703</v>
      </c>
      <c r="L1948">
        <v>0.40552899810366599</v>
      </c>
      <c r="M1948">
        <v>4.8376445328225798E-2</v>
      </c>
      <c r="N1948">
        <v>0.93440371287631696</v>
      </c>
      <c r="O1948">
        <v>8.3261121355746204E-2</v>
      </c>
      <c r="P1948">
        <v>0.192697918035556</v>
      </c>
      <c r="Q1948">
        <v>2.4286473465198301E-3</v>
      </c>
      <c r="R1948">
        <v>0.36900777389210498</v>
      </c>
      <c r="S1948">
        <v>0.971101606644038</v>
      </c>
      <c r="T1948">
        <v>1.18336103137432E-3</v>
      </c>
      <c r="U1948">
        <v>0.81342605926101597</v>
      </c>
      <c r="V1948">
        <v>0.97102625387947095</v>
      </c>
      <c r="W1948">
        <v>0.99105245450400004</v>
      </c>
      <c r="X1948">
        <v>0.19196106407344099</v>
      </c>
      <c r="Y1948">
        <v>0.57137779774073905</v>
      </c>
      <c r="Z1948">
        <v>9.8770676568304197E-3</v>
      </c>
      <c r="AA1948">
        <v>0.93184224439235697</v>
      </c>
      <c r="AB1948" s="1">
        <v>2.09307300944352E-5</v>
      </c>
      <c r="AC1948">
        <v>1.3029577602835201E-2</v>
      </c>
      <c r="AD1948">
        <v>7.78743543033283E-2</v>
      </c>
      <c r="AE1948">
        <v>0.91716214898542503</v>
      </c>
      <c r="AF1948">
        <v>0.12522312592349799</v>
      </c>
      <c r="AG1948">
        <v>0.99104530067401098</v>
      </c>
      <c r="AH1948">
        <v>0.98926261822199102</v>
      </c>
      <c r="AI1948">
        <v>2.54943719891271E-3</v>
      </c>
      <c r="AJ1948">
        <v>0.53871128750014297</v>
      </c>
      <c r="AK1948">
        <v>2.6875356879377298E-3</v>
      </c>
      <c r="AL1948">
        <v>2.7664103384287702E-3</v>
      </c>
      <c r="AM1948">
        <v>3.7720231429500301E-3</v>
      </c>
      <c r="AN1948">
        <v>7.4317085514999E-3</v>
      </c>
      <c r="AO1948">
        <v>0.82297252225671502</v>
      </c>
      <c r="AP1948">
        <v>0.97036740121194798</v>
      </c>
      <c r="AQ1948">
        <v>3.33843865390023E-3</v>
      </c>
      <c r="AR1948">
        <v>8.8564394607525201E-3</v>
      </c>
      <c r="AS1948">
        <v>9.9544475729236703E-3</v>
      </c>
      <c r="AT1948">
        <v>0.479817782935054</v>
      </c>
      <c r="AU1948">
        <v>0.98019427491658395</v>
      </c>
      <c r="AV1948">
        <v>0.95373306275390901</v>
      </c>
      <c r="AW1948">
        <v>2.0121607108393301E-2</v>
      </c>
      <c r="AX1948">
        <v>0.81562516202143498</v>
      </c>
      <c r="AY1948">
        <v>1.18545056829009E-2</v>
      </c>
      <c r="AZ1948">
        <v>1.8498680486307901E-4</v>
      </c>
      <c r="BA1948">
        <v>1.55497741644083E-2</v>
      </c>
      <c r="BB1948">
        <v>0</v>
      </c>
    </row>
    <row r="1949" spans="1:54" x14ac:dyDescent="0.25">
      <c r="A1949">
        <v>0.926051394738448</v>
      </c>
      <c r="B1949">
        <v>1.40125969948469E-2</v>
      </c>
      <c r="C1949">
        <v>0.98055142214447399</v>
      </c>
      <c r="D1949">
        <v>1.1439670017713E-3</v>
      </c>
      <c r="E1949">
        <v>0.55007705393775597</v>
      </c>
      <c r="F1949">
        <v>0.95827742084749601</v>
      </c>
      <c r="G1949">
        <v>0.92613298182757797</v>
      </c>
      <c r="H1949">
        <v>1.5391206038721599E-3</v>
      </c>
      <c r="I1949">
        <v>0.105665622149752</v>
      </c>
      <c r="J1949">
        <v>0.98599268025456299</v>
      </c>
      <c r="K1949">
        <v>0.92714743208206096</v>
      </c>
      <c r="L1949">
        <v>0.39196823640960798</v>
      </c>
      <c r="M1949">
        <v>4.83521139590017E-2</v>
      </c>
      <c r="N1949">
        <v>0.92613298182757797</v>
      </c>
      <c r="O1949">
        <v>7.6652620509928798E-2</v>
      </c>
      <c r="P1949">
        <v>0.188871327463532</v>
      </c>
      <c r="Q1949">
        <v>1.55032011558504E-3</v>
      </c>
      <c r="R1949">
        <v>0.36574155821819598</v>
      </c>
      <c r="S1949">
        <v>0.97015593801988098</v>
      </c>
      <c r="T1949">
        <v>3.32960668781789E-3</v>
      </c>
      <c r="U1949">
        <v>0.78744557575346796</v>
      </c>
      <c r="V1949">
        <v>0.97015593801988098</v>
      </c>
      <c r="W1949">
        <v>0.98598602128077495</v>
      </c>
      <c r="X1949">
        <v>0.188871327463532</v>
      </c>
      <c r="Y1949">
        <v>0.563527848107511</v>
      </c>
      <c r="Z1949">
        <v>1.00090485635605E-2</v>
      </c>
      <c r="AA1949">
        <v>0.92976743011084395</v>
      </c>
      <c r="AB1949" s="1">
        <v>3.3347965913213499E-5</v>
      </c>
      <c r="AC1949">
        <v>8.1316738523215699E-3</v>
      </c>
      <c r="AD1949">
        <v>5.6188204411840699E-2</v>
      </c>
      <c r="AE1949">
        <v>0.88582706927549404</v>
      </c>
      <c r="AF1949">
        <v>0.105665622149752</v>
      </c>
      <c r="AG1949">
        <v>0.98619040973374505</v>
      </c>
      <c r="AH1949">
        <v>0.98689618308104898</v>
      </c>
      <c r="AI1949">
        <v>1.1750939930539801E-3</v>
      </c>
      <c r="AJ1949">
        <v>0.53732257843148401</v>
      </c>
      <c r="AK1949">
        <v>2.19207470059911E-3</v>
      </c>
      <c r="AL1949">
        <v>1.14810334683985E-3</v>
      </c>
      <c r="AM1949">
        <v>1.1048085187738499E-3</v>
      </c>
      <c r="AN1949">
        <v>1.8656176719861101E-2</v>
      </c>
      <c r="AO1949">
        <v>0.78557610898735097</v>
      </c>
      <c r="AP1949">
        <v>0.96676539550746499</v>
      </c>
      <c r="AQ1949">
        <v>1.08733662238339E-3</v>
      </c>
      <c r="AR1949">
        <v>1.3329422160538E-2</v>
      </c>
      <c r="AS1949">
        <v>1.5932564214730799E-2</v>
      </c>
      <c r="AT1949">
        <v>0.47068698553142102</v>
      </c>
      <c r="AU1949">
        <v>0.97783656758659798</v>
      </c>
      <c r="AV1949">
        <v>0.96265494875728597</v>
      </c>
      <c r="AW1949">
        <v>2.2507180473281499E-2</v>
      </c>
      <c r="AX1949">
        <v>0.80912178827224002</v>
      </c>
      <c r="AY1949">
        <v>2.8267322806829202E-2</v>
      </c>
      <c r="AZ1949">
        <v>3.3198532911394001E-4</v>
      </c>
      <c r="BA1949">
        <v>8.7244805781391092E-3</v>
      </c>
      <c r="BB1949">
        <v>0</v>
      </c>
    </row>
    <row r="1950" spans="1:54" x14ac:dyDescent="0.25">
      <c r="A1950">
        <v>0.94239935124388496</v>
      </c>
      <c r="B1950">
        <v>1.9184578363086601E-3</v>
      </c>
      <c r="C1950">
        <v>0.99597399826519895</v>
      </c>
      <c r="D1950">
        <v>1.4449594685061899E-2</v>
      </c>
      <c r="E1950">
        <v>0.57093165215650898</v>
      </c>
      <c r="F1950">
        <v>0.98456922173379102</v>
      </c>
      <c r="G1950">
        <v>0.94511835736869998</v>
      </c>
      <c r="H1950">
        <v>1.07582138393413E-2</v>
      </c>
      <c r="I1950">
        <v>6.2572049191381499E-2</v>
      </c>
      <c r="J1950">
        <v>0.99746253610281499</v>
      </c>
      <c r="K1950">
        <v>0.94511835736869998</v>
      </c>
      <c r="L1950">
        <v>0.55167904551200997</v>
      </c>
      <c r="M1950">
        <v>4.8487570807561997E-2</v>
      </c>
      <c r="N1950">
        <v>0.94511835736869998</v>
      </c>
      <c r="O1950">
        <v>8.1414138104454595E-2</v>
      </c>
      <c r="P1950">
        <v>0.25649651754369401</v>
      </c>
      <c r="Q1950">
        <v>1.1275988302847499E-2</v>
      </c>
      <c r="R1950">
        <v>0.37323912171071399</v>
      </c>
      <c r="S1950">
        <v>0.97315487356310504</v>
      </c>
      <c r="T1950" s="1">
        <v>9.7926172130734698E-5</v>
      </c>
      <c r="U1950">
        <v>0.839844477950768</v>
      </c>
      <c r="V1950">
        <v>0.97269407153084197</v>
      </c>
      <c r="W1950">
        <v>0.99757297604079997</v>
      </c>
      <c r="X1950">
        <v>0.244276944449659</v>
      </c>
      <c r="Y1950">
        <v>0.64844187471151404</v>
      </c>
      <c r="Z1950">
        <v>9.7623102504209996E-3</v>
      </c>
      <c r="AA1950">
        <v>0.93634542826674105</v>
      </c>
      <c r="AB1950" s="1">
        <v>8.7325628294819192E-6</v>
      </c>
      <c r="AC1950">
        <v>3.1374177326587198E-2</v>
      </c>
      <c r="AD1950">
        <v>6.7801894678942001E-2</v>
      </c>
      <c r="AE1950">
        <v>0.95153421484814504</v>
      </c>
      <c r="AF1950">
        <v>7.4539465193805901E-2</v>
      </c>
      <c r="AG1950">
        <v>0.99774289673687</v>
      </c>
      <c r="AH1950">
        <v>0.99412308319173603</v>
      </c>
      <c r="AI1950">
        <v>1.30807644425875E-3</v>
      </c>
      <c r="AJ1950">
        <v>0.54135040545331803</v>
      </c>
      <c r="AK1950">
        <v>6.4692607440798196E-3</v>
      </c>
      <c r="AL1950">
        <v>7.9753683045833603E-3</v>
      </c>
      <c r="AM1950">
        <v>1.6261739726767099E-2</v>
      </c>
      <c r="AN1950">
        <v>8.2301779749475404E-4</v>
      </c>
      <c r="AO1950">
        <v>0.84666512729729404</v>
      </c>
      <c r="AP1950">
        <v>0.97461037972370801</v>
      </c>
      <c r="AQ1950">
        <v>1.23588490849751E-2</v>
      </c>
      <c r="AR1950">
        <v>1.64285552420544E-3</v>
      </c>
      <c r="AS1950">
        <v>4.0811020475193301E-3</v>
      </c>
      <c r="AT1950">
        <v>0.50214490336149598</v>
      </c>
      <c r="AU1950">
        <v>0.98486543155753703</v>
      </c>
      <c r="AV1950">
        <v>0.95393511801597697</v>
      </c>
      <c r="AW1950">
        <v>1.50338209803298E-2</v>
      </c>
      <c r="AX1950">
        <v>0.81580989978742702</v>
      </c>
      <c r="AY1950">
        <v>4.11365345574294E-3</v>
      </c>
      <c r="AZ1950" s="1">
        <v>5.7065388948428102E-5</v>
      </c>
      <c r="BA1950">
        <v>4.87082204155374E-2</v>
      </c>
      <c r="BB1950">
        <v>0</v>
      </c>
    </row>
    <row r="1951" spans="1:54" x14ac:dyDescent="0.25">
      <c r="A1951">
        <v>0.93770081065448196</v>
      </c>
      <c r="B1951">
        <v>7.5979900907573398E-3</v>
      </c>
      <c r="C1951">
        <v>0.99308764027464203</v>
      </c>
      <c r="D1951">
        <v>4.0385394979815898E-3</v>
      </c>
      <c r="E1951">
        <v>0.55785116248040201</v>
      </c>
      <c r="F1951">
        <v>0.96802044884229999</v>
      </c>
      <c r="G1951">
        <v>0.938099081652502</v>
      </c>
      <c r="H1951">
        <v>2.8527519306962299E-3</v>
      </c>
      <c r="I1951">
        <v>0.12942372972291</v>
      </c>
      <c r="J1951">
        <v>0.99240500143493204</v>
      </c>
      <c r="K1951">
        <v>0.93917392276357803</v>
      </c>
      <c r="L1951">
        <v>0.41566806257901301</v>
      </c>
      <c r="M1951">
        <v>4.83948884361542E-2</v>
      </c>
      <c r="N1951">
        <v>0.938099081652502</v>
      </c>
      <c r="O1951">
        <v>8.2012626301110905E-2</v>
      </c>
      <c r="P1951">
        <v>0.19769895056977099</v>
      </c>
      <c r="Q1951">
        <v>2.8639652573108402E-3</v>
      </c>
      <c r="R1951">
        <v>0.37046712148139599</v>
      </c>
      <c r="S1951">
        <v>0.97145624054110902</v>
      </c>
      <c r="T1951">
        <v>4.6525658457974503E-3</v>
      </c>
      <c r="U1951">
        <v>0.82253883815880802</v>
      </c>
      <c r="V1951">
        <v>0.97142381705710301</v>
      </c>
      <c r="W1951">
        <v>0.98821899376801503</v>
      </c>
      <c r="X1951">
        <v>0.197312782773574</v>
      </c>
      <c r="Y1951">
        <v>0.44524032134852798</v>
      </c>
      <c r="Z1951">
        <v>9.8414579558093792E-3</v>
      </c>
      <c r="AA1951">
        <v>0.93259080222086199</v>
      </c>
      <c r="AB1951" s="1">
        <v>1.8003347637186799E-5</v>
      </c>
      <c r="AC1951">
        <v>1.51678258786911E-2</v>
      </c>
      <c r="AD1951">
        <v>8.7192536740378801E-2</v>
      </c>
      <c r="AE1951">
        <v>0.92937144685219397</v>
      </c>
      <c r="AF1951">
        <v>0.12942372972291</v>
      </c>
      <c r="AG1951">
        <v>0.99240500143493204</v>
      </c>
      <c r="AH1951">
        <v>0.99004521997744199</v>
      </c>
      <c r="AI1951">
        <v>1.1272083392068E-3</v>
      </c>
      <c r="AJ1951">
        <v>0.53912175036885301</v>
      </c>
      <c r="AK1951">
        <v>4.5198750315075297E-3</v>
      </c>
      <c r="AL1951">
        <v>3.4247676877652202E-3</v>
      </c>
      <c r="AM1951">
        <v>3.2226898434218202E-3</v>
      </c>
      <c r="AN1951">
        <v>3.0354749991195001E-2</v>
      </c>
      <c r="AO1951">
        <v>0.83170331220976401</v>
      </c>
      <c r="AP1951">
        <v>0.971057176788233</v>
      </c>
      <c r="AQ1951">
        <v>4.01653632859618E-3</v>
      </c>
      <c r="AR1951">
        <v>7.56167592170806E-3</v>
      </c>
      <c r="AS1951">
        <v>8.5447624734020008E-3</v>
      </c>
      <c r="AT1951">
        <v>0.47649285636581201</v>
      </c>
      <c r="AU1951">
        <v>0.98097399030508703</v>
      </c>
      <c r="AV1951">
        <v>0.95394377223814997</v>
      </c>
      <c r="AW1951">
        <v>1.9211661236778799E-2</v>
      </c>
      <c r="AX1951">
        <v>0.81562516202143498</v>
      </c>
      <c r="AY1951">
        <v>9.58536536500805E-3</v>
      </c>
      <c r="AZ1951">
        <v>1.5236452867556499E-4</v>
      </c>
      <c r="BA1951">
        <v>1.88162601626016E-2</v>
      </c>
      <c r="BB1951">
        <v>0</v>
      </c>
    </row>
    <row r="1952" spans="1:54" x14ac:dyDescent="0.25">
      <c r="A1952">
        <v>0.947804780216426</v>
      </c>
      <c r="B1952">
        <v>5.70002541206782E-3</v>
      </c>
      <c r="C1952">
        <v>0.99295343565203298</v>
      </c>
      <c r="D1952">
        <v>4.5786172919872201E-3</v>
      </c>
      <c r="E1952">
        <v>0.56250782214216599</v>
      </c>
      <c r="F1952">
        <v>0.96930004093327804</v>
      </c>
      <c r="G1952">
        <v>0.95181303223071601</v>
      </c>
      <c r="H1952">
        <v>3.8060533402523998E-3</v>
      </c>
      <c r="I1952">
        <v>0.10846602468269299</v>
      </c>
      <c r="J1952">
        <v>0.99430223262864903</v>
      </c>
      <c r="K1952">
        <v>0.95200872183332697</v>
      </c>
      <c r="L1952">
        <v>0.46585018963337499</v>
      </c>
      <c r="M1952">
        <v>4.8483207475814603E-2</v>
      </c>
      <c r="N1952">
        <v>0.95181303223071601</v>
      </c>
      <c r="O1952">
        <v>8.1497881646524495E-2</v>
      </c>
      <c r="P1952">
        <v>0.222167570916327</v>
      </c>
      <c r="Q1952">
        <v>3.8172242597752301E-3</v>
      </c>
      <c r="R1952">
        <v>0.37588293298171099</v>
      </c>
      <c r="S1952">
        <v>0.97318736235120795</v>
      </c>
      <c r="T1952" s="1">
        <v>9.4458377398398498E-5</v>
      </c>
      <c r="U1952">
        <v>0.85989716570383001</v>
      </c>
      <c r="V1952">
        <v>0.97272370326471502</v>
      </c>
      <c r="W1952">
        <v>0.99390883253106699</v>
      </c>
      <c r="X1952">
        <v>0.21600240298871701</v>
      </c>
      <c r="Y1952">
        <v>0.54362635675165105</v>
      </c>
      <c r="Z1952">
        <v>9.8382549244605093E-3</v>
      </c>
      <c r="AA1952">
        <v>0.93646794743404405</v>
      </c>
      <c r="AB1952" s="1">
        <v>2.0674020092194299E-5</v>
      </c>
      <c r="AC1952">
        <v>1.3193088805431999E-2</v>
      </c>
      <c r="AD1952">
        <v>7.9220888848951204E-2</v>
      </c>
      <c r="AE1952">
        <v>0.97620041479183095</v>
      </c>
      <c r="AF1952">
        <v>0.10846602468269299</v>
      </c>
      <c r="AG1952">
        <v>0.99430223262864903</v>
      </c>
      <c r="AH1952">
        <v>0.99416088902517596</v>
      </c>
      <c r="AI1952">
        <v>1.2134773374658601E-3</v>
      </c>
      <c r="AJ1952">
        <v>0.54142634931890699</v>
      </c>
      <c r="AK1952">
        <v>4.56905417814723E-3</v>
      </c>
      <c r="AL1952">
        <v>5.6146513392910302E-3</v>
      </c>
      <c r="AM1952">
        <v>5.4023343127484096E-3</v>
      </c>
      <c r="AN1952">
        <v>8.0546277227133505E-4</v>
      </c>
      <c r="AO1952">
        <v>0.868461742395087</v>
      </c>
      <c r="AP1952">
        <v>0.97504379865812696</v>
      </c>
      <c r="AQ1952">
        <v>4.5786172919872201E-3</v>
      </c>
      <c r="AR1952">
        <v>5.7048723225195204E-3</v>
      </c>
      <c r="AS1952">
        <v>9.8307765688560502E-3</v>
      </c>
      <c r="AT1952">
        <v>0.479213656307792</v>
      </c>
      <c r="AU1952">
        <v>0.98507448007290499</v>
      </c>
      <c r="AV1952">
        <v>0.954317215037366</v>
      </c>
      <c r="AW1952">
        <v>1.48050788373503E-2</v>
      </c>
      <c r="AX1952">
        <v>0.81562516202143498</v>
      </c>
      <c r="AY1952">
        <v>5.8499013181906303E-3</v>
      </c>
      <c r="AZ1952">
        <v>1.36951749358992E-4</v>
      </c>
      <c r="BA1952">
        <v>2.0889611562782202E-2</v>
      </c>
      <c r="BB1952">
        <v>0</v>
      </c>
    </row>
    <row r="1953" spans="1:54" x14ac:dyDescent="0.25">
      <c r="A1953">
        <v>0.93506538426882602</v>
      </c>
      <c r="B1953">
        <v>5.9206997104195302E-3</v>
      </c>
      <c r="C1953">
        <v>0.99261477439518198</v>
      </c>
      <c r="D1953">
        <v>4.40748153010066E-3</v>
      </c>
      <c r="E1953">
        <v>0.55773253944427703</v>
      </c>
      <c r="F1953">
        <v>0.97448824503016596</v>
      </c>
      <c r="G1953">
        <v>0.93600659653971996</v>
      </c>
      <c r="H1953">
        <v>3.4544647680894301E-3</v>
      </c>
      <c r="I1953">
        <v>4.9834295922613903E-2</v>
      </c>
      <c r="J1953">
        <v>0.99329715839105803</v>
      </c>
      <c r="K1953">
        <v>0.93600659653971996</v>
      </c>
      <c r="L1953">
        <v>0.41369785082174398</v>
      </c>
      <c r="M1953">
        <v>4.83973584153745E-2</v>
      </c>
      <c r="N1953">
        <v>0.93600659653971996</v>
      </c>
      <c r="O1953">
        <v>8.2036149168660505E-2</v>
      </c>
      <c r="P1953">
        <v>0.197439878348696</v>
      </c>
      <c r="Q1953">
        <v>3.6751314189487302E-3</v>
      </c>
      <c r="R1953">
        <v>0.36964077280284302</v>
      </c>
      <c r="S1953">
        <v>0.97143175150485095</v>
      </c>
      <c r="T1953">
        <v>6.6964798307901502E-3</v>
      </c>
      <c r="U1953">
        <v>0.81546580378470801</v>
      </c>
      <c r="V1953">
        <v>0.97130956753994502</v>
      </c>
      <c r="W1953">
        <v>0.99340713713472195</v>
      </c>
      <c r="X1953">
        <v>0.19613344096720201</v>
      </c>
      <c r="Y1953">
        <v>0.74560182274335196</v>
      </c>
      <c r="Z1953">
        <v>9.8643676375321596E-3</v>
      </c>
      <c r="AA1953">
        <v>0.93253652568842604</v>
      </c>
      <c r="AB1953" s="1">
        <v>1.9790731942407199E-5</v>
      </c>
      <c r="AC1953">
        <v>1.3787351852024E-2</v>
      </c>
      <c r="AD1953">
        <v>2.85736264394576E-2</v>
      </c>
      <c r="AE1953">
        <v>0.92000302383902599</v>
      </c>
      <c r="AF1953">
        <v>9.2887086319825105E-2</v>
      </c>
      <c r="AG1953">
        <v>0.993417115747529</v>
      </c>
      <c r="AH1953">
        <v>0.98996397944202796</v>
      </c>
      <c r="AI1953">
        <v>1.01748534674051E-3</v>
      </c>
      <c r="AJ1953">
        <v>0.53908556265940699</v>
      </c>
      <c r="AK1953">
        <v>5.5715521673412099E-3</v>
      </c>
      <c r="AL1953">
        <v>3.7776758246568002E-3</v>
      </c>
      <c r="AM1953">
        <v>3.1258931886749002E-3</v>
      </c>
      <c r="AN1953">
        <v>4.3750309034126002E-2</v>
      </c>
      <c r="AO1953">
        <v>0.82317435068544698</v>
      </c>
      <c r="AP1953">
        <v>0.97080871710025396</v>
      </c>
      <c r="AQ1953">
        <v>4.3181353271417103E-3</v>
      </c>
      <c r="AR1953">
        <v>5.8056804905551899E-3</v>
      </c>
      <c r="AS1953">
        <v>9.4051182292744506E-3</v>
      </c>
      <c r="AT1953">
        <v>0.55000000000000004</v>
      </c>
      <c r="AU1953">
        <v>0.98100408157286501</v>
      </c>
      <c r="AV1953">
        <v>0.95376209527820399</v>
      </c>
      <c r="AW1953">
        <v>1.88956496760295E-2</v>
      </c>
      <c r="AX1953">
        <v>0.81575057216712399</v>
      </c>
      <c r="AY1953">
        <v>8.6923164422133496E-3</v>
      </c>
      <c r="AZ1953">
        <v>1.6749373234853899E-4</v>
      </c>
      <c r="BA1953">
        <v>1.7145438121047799E-2</v>
      </c>
      <c r="BB1953">
        <v>0</v>
      </c>
    </row>
    <row r="1954" spans="1:54" x14ac:dyDescent="0.25">
      <c r="A1954">
        <v>0.93254790825565403</v>
      </c>
      <c r="B1954">
        <v>1.11218189240611E-3</v>
      </c>
      <c r="C1954">
        <v>0.99200578668421702</v>
      </c>
      <c r="D1954">
        <v>1.3863065755687101E-2</v>
      </c>
      <c r="E1954">
        <v>0.56170045698655702</v>
      </c>
      <c r="F1954">
        <v>0.97070291338162196</v>
      </c>
      <c r="G1954">
        <v>0.93250035566730405</v>
      </c>
      <c r="H1954">
        <v>1.2215633315289701E-2</v>
      </c>
      <c r="I1954">
        <v>4.6055111921848198E-2</v>
      </c>
      <c r="J1954">
        <v>0.993831651928752</v>
      </c>
      <c r="K1954">
        <v>0.93250035566730405</v>
      </c>
      <c r="L1954">
        <v>0.415094026548672</v>
      </c>
      <c r="M1954">
        <v>4.8408847844562897E-2</v>
      </c>
      <c r="N1954">
        <v>0.93250035566730405</v>
      </c>
      <c r="O1954">
        <v>8.1571208680677201E-2</v>
      </c>
      <c r="P1954">
        <v>0.212150111701428</v>
      </c>
      <c r="Q1954">
        <v>1.9300903508587899E-2</v>
      </c>
      <c r="R1954">
        <v>0.368256114200538</v>
      </c>
      <c r="S1954">
        <v>0.97108975395048902</v>
      </c>
      <c r="T1954">
        <v>7.5348743516140404E-3</v>
      </c>
      <c r="U1954">
        <v>0.802726464160469</v>
      </c>
      <c r="V1954">
        <v>0.97112994862200097</v>
      </c>
      <c r="W1954">
        <v>0.99394168985201603</v>
      </c>
      <c r="X1954">
        <v>0.213111307188315</v>
      </c>
      <c r="Y1954">
        <v>0.66420158311803201</v>
      </c>
      <c r="Z1954">
        <v>9.6437076048772503E-3</v>
      </c>
      <c r="AA1954">
        <v>0.93178055175126595</v>
      </c>
      <c r="AB1954" s="1">
        <v>7.2084348653574302E-6</v>
      </c>
      <c r="AC1954">
        <v>3.8017708579923003E-2</v>
      </c>
      <c r="AD1954">
        <v>2.6955606566840599E-2</v>
      </c>
      <c r="AE1954">
        <v>0.90352605924752405</v>
      </c>
      <c r="AF1954">
        <v>3.9709345405454698E-2</v>
      </c>
      <c r="AG1954">
        <v>0.99398556729407495</v>
      </c>
      <c r="AH1954">
        <v>0.98871575684127999</v>
      </c>
      <c r="AI1954">
        <v>7.6798113784094903E-3</v>
      </c>
      <c r="AJ1954">
        <v>0.53840584218773202</v>
      </c>
      <c r="AK1954">
        <v>4.0174911335265498E-3</v>
      </c>
      <c r="AL1954">
        <v>1.45369366609676E-3</v>
      </c>
      <c r="AM1954">
        <v>9.6491032821780197E-3</v>
      </c>
      <c r="AN1954">
        <v>4.5499243349751597E-2</v>
      </c>
      <c r="AO1954">
        <v>0.80630525694640398</v>
      </c>
      <c r="AP1954">
        <v>0.96817813822714405</v>
      </c>
      <c r="AQ1954">
        <v>1.1979238849517701E-2</v>
      </c>
      <c r="AR1954">
        <v>9.6306323819284002E-4</v>
      </c>
      <c r="AS1954">
        <v>3.3473755390011702E-3</v>
      </c>
      <c r="AT1954">
        <v>0.49465133988468601</v>
      </c>
      <c r="AU1954">
        <v>0.97944753855312805</v>
      </c>
      <c r="AV1954">
        <v>0.95362848473208495</v>
      </c>
      <c r="AW1954">
        <v>2.0452268211693901E-2</v>
      </c>
      <c r="AX1954">
        <v>0.81577489575077899</v>
      </c>
      <c r="AY1954">
        <v>2.2414780212399999E-2</v>
      </c>
      <c r="AZ1954" s="1">
        <v>6.4351953728104407E-5</v>
      </c>
      <c r="BA1954">
        <v>4.3432700993676597E-2</v>
      </c>
      <c r="BB1954">
        <v>0</v>
      </c>
    </row>
    <row r="1955" spans="1:54" x14ac:dyDescent="0.25">
      <c r="A1955">
        <v>0.93493720261711399</v>
      </c>
      <c r="B1955">
        <v>3.4007594123457198E-3</v>
      </c>
      <c r="C1955">
        <v>0.99672527026482904</v>
      </c>
      <c r="D1955">
        <v>1.2215717356851801E-2</v>
      </c>
      <c r="E1955">
        <v>0.55986383801994699</v>
      </c>
      <c r="F1955">
        <v>0.96924013596967296</v>
      </c>
      <c r="G1955">
        <v>0.93565383264183799</v>
      </c>
      <c r="H1955">
        <v>6.3772330968957002E-3</v>
      </c>
      <c r="I1955">
        <v>6.18243689034602E-2</v>
      </c>
      <c r="J1955">
        <v>0.99660061005700895</v>
      </c>
      <c r="K1955">
        <v>0.93640378255807499</v>
      </c>
      <c r="L1955">
        <v>0.43357261378002498</v>
      </c>
      <c r="M1955">
        <v>4.8412950921667398E-2</v>
      </c>
      <c r="N1955">
        <v>0.93565383264183799</v>
      </c>
      <c r="O1955">
        <v>8.1743397290336306E-2</v>
      </c>
      <c r="P1955">
        <v>0.20279103384834801</v>
      </c>
      <c r="Q1955">
        <v>6.3883751842395801E-3</v>
      </c>
      <c r="R1955">
        <v>0.36950146190448802</v>
      </c>
      <c r="S1955">
        <v>0.97164009606232604</v>
      </c>
      <c r="T1955">
        <v>1.47746386664652E-2</v>
      </c>
      <c r="U1955">
        <v>0.81208430040489898</v>
      </c>
      <c r="V1955">
        <v>0.97150738181182905</v>
      </c>
      <c r="W1955">
        <v>0.99589338710521302</v>
      </c>
      <c r="X1955">
        <v>0.20110875401280301</v>
      </c>
      <c r="Y1955">
        <v>0.54165265512958305</v>
      </c>
      <c r="Z1955">
        <v>9.7026105506251101E-3</v>
      </c>
      <c r="AA1955">
        <v>0.93333820522952904</v>
      </c>
      <c r="AB1955" s="1">
        <v>9.1938459209403697E-6</v>
      </c>
      <c r="AC1955">
        <v>2.97972313410685E-2</v>
      </c>
      <c r="AD1955">
        <v>0.104088890341167</v>
      </c>
      <c r="AE1955">
        <v>0.88906235791517196</v>
      </c>
      <c r="AF1955">
        <v>6.18243689034602E-2</v>
      </c>
      <c r="AG1955">
        <v>0.99704689559610105</v>
      </c>
      <c r="AH1955">
        <v>0.98646962826364104</v>
      </c>
      <c r="AI1955">
        <v>4.74033056464468E-3</v>
      </c>
      <c r="AJ1955">
        <v>0.53921288300755998</v>
      </c>
      <c r="AK1955">
        <v>6.3326940368726402E-3</v>
      </c>
      <c r="AL1955">
        <v>9.5130637965947396E-4</v>
      </c>
      <c r="AM1955">
        <v>5.4092132628319502E-3</v>
      </c>
      <c r="AN1955">
        <v>8.1161620270454607E-2</v>
      </c>
      <c r="AO1955">
        <v>0.81887694452283799</v>
      </c>
      <c r="AP1955">
        <v>0.97077440899724898</v>
      </c>
      <c r="AQ1955">
        <v>7.8439765304771699E-3</v>
      </c>
      <c r="AR1955">
        <v>2.1818339897440998E-3</v>
      </c>
      <c r="AS1955">
        <v>4.3033811611425301E-3</v>
      </c>
      <c r="AT1955">
        <v>0.481233999347282</v>
      </c>
      <c r="AU1955">
        <v>0.97741158597512501</v>
      </c>
      <c r="AV1955">
        <v>0.95370097579825897</v>
      </c>
      <c r="AW1955">
        <v>1.9116857768553999E-2</v>
      </c>
      <c r="AX1955">
        <v>0.81594353877033998</v>
      </c>
      <c r="AY1955">
        <v>3.3978816999345803E-2</v>
      </c>
      <c r="AZ1955" s="1">
        <v>9.1324871390785695E-5</v>
      </c>
      <c r="BA1955">
        <v>3.1002348690153499E-2</v>
      </c>
      <c r="BB1955">
        <v>0</v>
      </c>
    </row>
    <row r="1956" spans="1:54" x14ac:dyDescent="0.25">
      <c r="A1956">
        <v>0.93235572297648805</v>
      </c>
      <c r="B1956">
        <v>7.4927624215808701E-3</v>
      </c>
      <c r="C1956">
        <v>0.99057801383183997</v>
      </c>
      <c r="D1956">
        <v>4.1963400056951698E-3</v>
      </c>
      <c r="E1956">
        <v>0.55783174889089004</v>
      </c>
      <c r="F1956">
        <v>0.96930004093327804</v>
      </c>
      <c r="G1956">
        <v>0.93261114966189795</v>
      </c>
      <c r="H1956">
        <v>2.893033165396E-3</v>
      </c>
      <c r="I1956">
        <v>5.0541193649375801E-2</v>
      </c>
      <c r="J1956">
        <v>0.99251018843796002</v>
      </c>
      <c r="K1956">
        <v>0.933748907593279</v>
      </c>
      <c r="L1956">
        <v>0.40392975663716801</v>
      </c>
      <c r="M1956">
        <v>4.8390932972230002E-2</v>
      </c>
      <c r="N1956">
        <v>0.93261114966189795</v>
      </c>
      <c r="O1956">
        <v>8.32823810902662E-2</v>
      </c>
      <c r="P1956">
        <v>0.19266844387707199</v>
      </c>
      <c r="Q1956">
        <v>2.90424604031299E-3</v>
      </c>
      <c r="R1956">
        <v>0.36829986814194798</v>
      </c>
      <c r="S1956">
        <v>0.97105555092984797</v>
      </c>
      <c r="T1956">
        <v>7.1803394269023503E-3</v>
      </c>
      <c r="U1956">
        <v>0.80590856726582705</v>
      </c>
      <c r="V1956">
        <v>0.97101005030048004</v>
      </c>
      <c r="W1956">
        <v>0.99112410555262398</v>
      </c>
      <c r="X1956">
        <v>0.19245367676047001</v>
      </c>
      <c r="Y1956">
        <v>0.54691585945509902</v>
      </c>
      <c r="Z1956">
        <v>1.0065942407894799E-2</v>
      </c>
      <c r="AA1956">
        <v>0.93209834373573297</v>
      </c>
      <c r="AB1956" s="1">
        <v>2.42508928829813E-5</v>
      </c>
      <c r="AC1956">
        <v>1.12296617955936E-2</v>
      </c>
      <c r="AD1956">
        <v>4.9460977728400302E-2</v>
      </c>
      <c r="AE1956">
        <v>0.90780939296431495</v>
      </c>
      <c r="AF1956">
        <v>5.0541193649375801E-2</v>
      </c>
      <c r="AG1956">
        <v>0.99588183220298698</v>
      </c>
      <c r="AH1956">
        <v>0.98931464324945295</v>
      </c>
      <c r="AI1956">
        <v>1.3017665117465999E-3</v>
      </c>
      <c r="AJ1956">
        <v>0.53871629705031199</v>
      </c>
      <c r="AK1956">
        <v>6.32361480980069E-3</v>
      </c>
      <c r="AL1956">
        <v>4.4868786619287199E-3</v>
      </c>
      <c r="AM1956">
        <v>3.2288317631392698E-3</v>
      </c>
      <c r="AN1956">
        <v>4.5111122043791599E-2</v>
      </c>
      <c r="AO1956">
        <v>0.81148728737460496</v>
      </c>
      <c r="AP1956">
        <v>0.96953850526294405</v>
      </c>
      <c r="AQ1956">
        <v>2.3080680148014399E-3</v>
      </c>
      <c r="AR1956">
        <v>4.12466976521515E-3</v>
      </c>
      <c r="AS1956">
        <v>1.15523098148472E-2</v>
      </c>
      <c r="AT1956">
        <v>0.47794466403162</v>
      </c>
      <c r="AU1956">
        <v>0.98024610806699097</v>
      </c>
      <c r="AV1956">
        <v>0.95362659345287204</v>
      </c>
      <c r="AW1956">
        <v>2.0246128220079301E-2</v>
      </c>
      <c r="AX1956">
        <v>0.81959374282476505</v>
      </c>
      <c r="AY1956">
        <v>7.3204758208714098E-3</v>
      </c>
      <c r="AZ1956">
        <v>2.1418623441495899E-4</v>
      </c>
      <c r="BA1956">
        <v>1.3458355916892499E-2</v>
      </c>
      <c r="BB1956">
        <v>0</v>
      </c>
    </row>
    <row r="1957" spans="1:54" x14ac:dyDescent="0.25">
      <c r="A1957">
        <v>0.93235714721706298</v>
      </c>
      <c r="B1957">
        <v>6.6331269351982804E-3</v>
      </c>
      <c r="C1957">
        <v>0.991532509974279</v>
      </c>
      <c r="D1957">
        <v>8.1375743765189096E-3</v>
      </c>
      <c r="E1957">
        <v>0.56970479335534796</v>
      </c>
      <c r="F1957">
        <v>0.96930004093327804</v>
      </c>
      <c r="G1957">
        <v>0.93266706927237697</v>
      </c>
      <c r="H1957">
        <v>3.2695516985621299E-3</v>
      </c>
      <c r="I1957">
        <v>1.8931083634338802E-2</v>
      </c>
      <c r="J1957">
        <v>0.99336949171072497</v>
      </c>
      <c r="K1957">
        <v>0.93296751378392195</v>
      </c>
      <c r="L1957">
        <v>0.41017146017699102</v>
      </c>
      <c r="M1957">
        <v>4.8590505585308599E-2</v>
      </c>
      <c r="N1957">
        <v>0.93266706927237697</v>
      </c>
      <c r="O1957">
        <v>8.1905771370224104E-2</v>
      </c>
      <c r="P1957">
        <v>0.19914431073647801</v>
      </c>
      <c r="Q1957">
        <v>3.28072863419928E-3</v>
      </c>
      <c r="R1957">
        <v>0.36832195149916802</v>
      </c>
      <c r="S1957">
        <v>0.971473015530946</v>
      </c>
      <c r="T1957">
        <v>5.9197260411945401E-3</v>
      </c>
      <c r="U1957">
        <v>0.80356574110152901</v>
      </c>
      <c r="V1957">
        <v>0.97131532246346597</v>
      </c>
      <c r="W1957">
        <v>0.99339222708992203</v>
      </c>
      <c r="X1957">
        <v>0.19882854300035599</v>
      </c>
      <c r="Y1957">
        <v>0.62689563200392995</v>
      </c>
      <c r="Z1957">
        <v>1.0213233804472499E-2</v>
      </c>
      <c r="AA1957">
        <v>0.93263266444002901</v>
      </c>
      <c r="AB1957" s="1">
        <v>1.6070774888076001E-5</v>
      </c>
      <c r="AC1957">
        <v>1.7005226467555701E-2</v>
      </c>
      <c r="AD1957">
        <v>4.2042103371373901E-2</v>
      </c>
      <c r="AE1957">
        <v>0.87337016719857696</v>
      </c>
      <c r="AF1957">
        <v>1.8931083634338802E-2</v>
      </c>
      <c r="AG1957">
        <v>0.99336949171072497</v>
      </c>
      <c r="AH1957">
        <v>0.97553143450034296</v>
      </c>
      <c r="AI1957">
        <v>5.5219641019210201E-3</v>
      </c>
      <c r="AJ1957">
        <v>0.53900029737055799</v>
      </c>
      <c r="AK1957">
        <v>7.4452776543139599E-3</v>
      </c>
      <c r="AL1957">
        <v>6.4702289762439604E-3</v>
      </c>
      <c r="AM1957">
        <v>8.0615398736130495E-3</v>
      </c>
      <c r="AN1957">
        <v>2.1950430942908699E-2</v>
      </c>
      <c r="AO1957">
        <v>0.79583087461836399</v>
      </c>
      <c r="AP1957">
        <v>0.96111755092926199</v>
      </c>
      <c r="AQ1957">
        <v>2.1296200885433702E-3</v>
      </c>
      <c r="AR1957">
        <v>1.7310971945818699E-3</v>
      </c>
      <c r="AS1957">
        <v>7.6141484394711897E-3</v>
      </c>
      <c r="AT1957">
        <v>0.48538075207600501</v>
      </c>
      <c r="AU1957">
        <v>0.966513734110795</v>
      </c>
      <c r="AV1957">
        <v>0.95362157446680496</v>
      </c>
      <c r="AW1957">
        <v>1.9881354610552099E-2</v>
      </c>
      <c r="AX1957">
        <v>0.81562516202143498</v>
      </c>
      <c r="AY1957">
        <v>5.0749079756268996E-3</v>
      </c>
      <c r="AZ1957">
        <v>2.4108604273202501E-4</v>
      </c>
      <c r="BA1957">
        <v>1.19750677506775E-2</v>
      </c>
      <c r="BB1957">
        <v>0</v>
      </c>
    </row>
    <row r="1958" spans="1:54" x14ac:dyDescent="0.25">
      <c r="A1958">
        <v>0.93193920527375895</v>
      </c>
      <c r="B1958">
        <v>3.6948997474452999E-3</v>
      </c>
      <c r="C1958">
        <v>0.99100664696323604</v>
      </c>
      <c r="D1958">
        <v>5.1091381538355398E-3</v>
      </c>
      <c r="E1958">
        <v>0.55828032956402796</v>
      </c>
      <c r="F1958">
        <v>0.96377209062271896</v>
      </c>
      <c r="G1958">
        <v>0.93172163299198896</v>
      </c>
      <c r="H1958">
        <v>5.5192745152982002E-3</v>
      </c>
      <c r="I1958">
        <v>4.5452436295826897E-2</v>
      </c>
      <c r="J1958">
        <v>0.99548289461932504</v>
      </c>
      <c r="K1958">
        <v>0.93172163299198896</v>
      </c>
      <c r="L1958">
        <v>0.39991987989886202</v>
      </c>
      <c r="M1958">
        <v>4.8367649534591502E-2</v>
      </c>
      <c r="N1958">
        <v>0.93172163299198896</v>
      </c>
      <c r="O1958">
        <v>8.5199033786975895E-2</v>
      </c>
      <c r="P1958">
        <v>0.191337807648262</v>
      </c>
      <c r="Q1958">
        <v>5.8820108530353203E-3</v>
      </c>
      <c r="R1958">
        <v>0.36794858682566001</v>
      </c>
      <c r="S1958">
        <v>0.97083033342639102</v>
      </c>
      <c r="T1958">
        <v>4.89822228936898E-3</v>
      </c>
      <c r="U1958">
        <v>0.80142239991868103</v>
      </c>
      <c r="V1958">
        <v>0.97088272363796002</v>
      </c>
      <c r="W1958">
        <v>0.99559311536964701</v>
      </c>
      <c r="X1958">
        <v>0.192040850808192</v>
      </c>
      <c r="Y1958">
        <v>0.54077047031365799</v>
      </c>
      <c r="Z1958">
        <v>9.8078021039111393E-3</v>
      </c>
      <c r="AA1958">
        <v>0.93120711152492097</v>
      </c>
      <c r="AB1958" s="1">
        <v>1.25076961684477E-5</v>
      </c>
      <c r="AC1958">
        <v>2.1879863801889599E-2</v>
      </c>
      <c r="AD1958">
        <v>2.3480185927965101E-2</v>
      </c>
      <c r="AE1958">
        <v>0.90183939251512202</v>
      </c>
      <c r="AF1958">
        <v>7.1589526603280204E-2</v>
      </c>
      <c r="AG1958">
        <v>0.99603105418497195</v>
      </c>
      <c r="AH1958">
        <v>0.98824662845476996</v>
      </c>
      <c r="AI1958">
        <v>1.6672936694467201E-3</v>
      </c>
      <c r="AJ1958">
        <v>0.538150378003728</v>
      </c>
      <c r="AK1958">
        <v>3.9732299015508097E-3</v>
      </c>
      <c r="AL1958">
        <v>2.6301952292140502E-3</v>
      </c>
      <c r="AM1958">
        <v>3.7845526591736198E-3</v>
      </c>
      <c r="AN1958">
        <v>2.9199342718837298E-2</v>
      </c>
      <c r="AO1958">
        <v>0.80932960463863302</v>
      </c>
      <c r="AP1958">
        <v>0.96913628843167299</v>
      </c>
      <c r="AQ1958">
        <v>4.3536960049363202E-3</v>
      </c>
      <c r="AR1958">
        <v>3.1513876168378701E-3</v>
      </c>
      <c r="AS1958">
        <v>5.8987782003272196E-3</v>
      </c>
      <c r="AT1958">
        <v>0.477980563513072</v>
      </c>
      <c r="AU1958">
        <v>0.97917583826048205</v>
      </c>
      <c r="AV1958">
        <v>0.95359652812969298</v>
      </c>
      <c r="AW1958">
        <v>2.07239125864307E-2</v>
      </c>
      <c r="AX1958">
        <v>0.81606335686193099</v>
      </c>
      <c r="AY1958">
        <v>1.2464684933914699E-2</v>
      </c>
      <c r="AZ1958">
        <v>1.15213903929323E-4</v>
      </c>
      <c r="BA1958">
        <v>2.4733152664859901E-2</v>
      </c>
      <c r="BB1958">
        <v>0</v>
      </c>
    </row>
    <row r="1959" spans="1:54" x14ac:dyDescent="0.25">
      <c r="A1959">
        <v>0.93265853396232401</v>
      </c>
      <c r="B1959">
        <v>3.0732003161690899E-3</v>
      </c>
      <c r="C1959">
        <v>0.98987617843298803</v>
      </c>
      <c r="D1959">
        <v>5.7036682357141499E-3</v>
      </c>
      <c r="E1959">
        <v>0.54825377764435101</v>
      </c>
      <c r="F1959">
        <v>0.97114043674028705</v>
      </c>
      <c r="G1959">
        <v>0.93299707046277303</v>
      </c>
      <c r="H1959">
        <v>6.4544652279932904E-3</v>
      </c>
      <c r="I1959">
        <v>4.7931109735177897E-2</v>
      </c>
      <c r="J1959">
        <v>0.99575787166661001</v>
      </c>
      <c r="K1959">
        <v>0.93299707046277303</v>
      </c>
      <c r="L1959">
        <v>0.41258414981036601</v>
      </c>
      <c r="M1959">
        <v>4.8529207483947498E-2</v>
      </c>
      <c r="N1959">
        <v>0.93299707046277303</v>
      </c>
      <c r="O1959">
        <v>8.1769914808662303E-2</v>
      </c>
      <c r="P1959">
        <v>0.202009499314772</v>
      </c>
      <c r="Q1959">
        <v>7.06537779304352E-3</v>
      </c>
      <c r="R1959">
        <v>0.36845227311815598</v>
      </c>
      <c r="S1959">
        <v>0.97186519928361403</v>
      </c>
      <c r="T1959">
        <v>8.5512413758372303E-4</v>
      </c>
      <c r="U1959">
        <v>0.80323555322140705</v>
      </c>
      <c r="V1959">
        <v>0.97165312422961503</v>
      </c>
      <c r="W1959">
        <v>0.99586812286263404</v>
      </c>
      <c r="X1959">
        <v>0.201247113597536</v>
      </c>
      <c r="Y1959">
        <v>0.88879985633844505</v>
      </c>
      <c r="Z1959">
        <v>1.0211464129652299E-2</v>
      </c>
      <c r="AA1959">
        <v>0.93349464722960496</v>
      </c>
      <c r="AB1959" s="1">
        <v>3.5543327407787698E-5</v>
      </c>
      <c r="AC1959">
        <v>7.6211052750429801E-3</v>
      </c>
      <c r="AD1959">
        <v>2.4861874691958101E-2</v>
      </c>
      <c r="AE1959">
        <v>0.904184511151502</v>
      </c>
      <c r="AF1959">
        <v>1.73922216599263E-2</v>
      </c>
      <c r="AG1959">
        <v>0.99694916279013901</v>
      </c>
      <c r="AH1959">
        <v>0.98990264997889099</v>
      </c>
      <c r="AI1959">
        <v>6.1773989889542698E-3</v>
      </c>
      <c r="AJ1959">
        <v>0.53905216565827496</v>
      </c>
      <c r="AK1959">
        <v>2.33113819525108E-3</v>
      </c>
      <c r="AL1959">
        <v>2.4765769465154102E-3</v>
      </c>
      <c r="AM1959">
        <v>6.5371153997434003E-3</v>
      </c>
      <c r="AN1959">
        <v>5.3917429673744901E-3</v>
      </c>
      <c r="AO1959">
        <v>0.80429817584729402</v>
      </c>
      <c r="AP1959">
        <v>0.96524507962931005</v>
      </c>
      <c r="AQ1959">
        <v>3.50335129717273E-3</v>
      </c>
      <c r="AR1959">
        <v>1.8863141546806299E-3</v>
      </c>
      <c r="AS1959">
        <v>1.69901361897144E-2</v>
      </c>
      <c r="AT1959">
        <v>0.82610508757297696</v>
      </c>
      <c r="AU1959">
        <v>0.98025102562466004</v>
      </c>
      <c r="AV1959">
        <v>0.95362379432878497</v>
      </c>
      <c r="AW1959">
        <v>1.9648636163165902E-2</v>
      </c>
      <c r="AX1959">
        <v>0.81655010998940802</v>
      </c>
      <c r="AY1959">
        <v>1.32325292478883E-2</v>
      </c>
      <c r="AZ1959">
        <v>3.1514802527522301E-4</v>
      </c>
      <c r="BA1959">
        <v>9.1866305329719906E-3</v>
      </c>
      <c r="BB1959">
        <v>0</v>
      </c>
    </row>
    <row r="1960" spans="1:54" x14ac:dyDescent="0.25">
      <c r="A1960">
        <v>0.93221062483468597</v>
      </c>
      <c r="B1960">
        <v>6.1963354422781003E-3</v>
      </c>
      <c r="C1960">
        <v>0.99232719306101802</v>
      </c>
      <c r="D1960">
        <v>4.1641131414438103E-3</v>
      </c>
      <c r="E1960">
        <v>0.55783828680075997</v>
      </c>
      <c r="F1960">
        <v>0.97229671287974495</v>
      </c>
      <c r="G1960">
        <v>0.93245776269296698</v>
      </c>
      <c r="H1960">
        <v>3.2632081970346101E-3</v>
      </c>
      <c r="I1960">
        <v>4.5493218856986199E-2</v>
      </c>
      <c r="J1960">
        <v>0.99287558213482896</v>
      </c>
      <c r="K1960">
        <v>0.93245776269296698</v>
      </c>
      <c r="L1960">
        <v>0.40209066845764802</v>
      </c>
      <c r="M1960">
        <v>4.8370856359769503E-2</v>
      </c>
      <c r="N1960">
        <v>0.93245776269296698</v>
      </c>
      <c r="O1960">
        <v>8.3607754088117395E-2</v>
      </c>
      <c r="P1960">
        <v>0.19228434114930401</v>
      </c>
      <c r="Q1960">
        <v>3.5117880863021898E-3</v>
      </c>
      <c r="R1960">
        <v>0.368239293699478</v>
      </c>
      <c r="S1960">
        <v>0.97090486988975</v>
      </c>
      <c r="T1960">
        <v>2.44709674170317E-3</v>
      </c>
      <c r="U1960">
        <v>0.80226337099971201</v>
      </c>
      <c r="V1960">
        <v>0.97088709084942604</v>
      </c>
      <c r="W1960">
        <v>0.99298551420119596</v>
      </c>
      <c r="X1960">
        <v>0.19203690840482801</v>
      </c>
      <c r="Y1960">
        <v>0.92947007158107398</v>
      </c>
      <c r="Z1960">
        <v>9.8192929788751999E-3</v>
      </c>
      <c r="AA1960">
        <v>0.93137187183665004</v>
      </c>
      <c r="AB1960" s="1">
        <v>1.4159010144611399E-5</v>
      </c>
      <c r="AC1960">
        <v>1.9316033996745099E-2</v>
      </c>
      <c r="AD1960">
        <v>2.3617330947965701E-2</v>
      </c>
      <c r="AE1960">
        <v>0.90292709808961302</v>
      </c>
      <c r="AF1960">
        <v>0.12414918514630199</v>
      </c>
      <c r="AG1960">
        <v>0.99287558213482896</v>
      </c>
      <c r="AH1960">
        <v>0.98827771325115399</v>
      </c>
      <c r="AI1960">
        <v>1.85664152570077E-3</v>
      </c>
      <c r="AJ1960">
        <v>0.53816730525087697</v>
      </c>
      <c r="AK1960">
        <v>3.3501679437385498E-3</v>
      </c>
      <c r="AL1960">
        <v>3.0001302547574701E-3</v>
      </c>
      <c r="AM1960">
        <v>3.9906754848910396E-3</v>
      </c>
      <c r="AN1960">
        <v>1.4610758492355699E-2</v>
      </c>
      <c r="AO1960">
        <v>0.80929009415809305</v>
      </c>
      <c r="AP1960">
        <v>0.96919160771018698</v>
      </c>
      <c r="AQ1960">
        <v>4.1641131414438103E-3</v>
      </c>
      <c r="AR1960">
        <v>6.2011799333691097E-3</v>
      </c>
      <c r="AS1960">
        <v>6.6938060836191004E-3</v>
      </c>
      <c r="AT1960">
        <v>1.67300649091634</v>
      </c>
      <c r="AU1960">
        <v>0.97919370887430801</v>
      </c>
      <c r="AV1960">
        <v>0.95361628474704896</v>
      </c>
      <c r="AW1960">
        <v>2.07061238561898E-2</v>
      </c>
      <c r="AX1960">
        <v>0.81562516202143498</v>
      </c>
      <c r="AY1960">
        <v>1.09357589005797E-2</v>
      </c>
      <c r="AZ1960">
        <v>1.30673207374924E-4</v>
      </c>
      <c r="BA1960">
        <v>2.18710027100271E-2</v>
      </c>
      <c r="BB1960">
        <v>0</v>
      </c>
    </row>
    <row r="1961" spans="1:54" x14ac:dyDescent="0.25">
      <c r="A1961">
        <v>0.93255482599558703</v>
      </c>
      <c r="B1961">
        <v>1.00955591520771E-2</v>
      </c>
      <c r="C1961">
        <v>0.98656321407472303</v>
      </c>
      <c r="D1961">
        <v>2.1346430342818602E-3</v>
      </c>
      <c r="E1961">
        <v>0.55584022148837497</v>
      </c>
      <c r="F1961">
        <v>0.97172720639271004</v>
      </c>
      <c r="G1961">
        <v>0.93228283244731003</v>
      </c>
      <c r="H1961">
        <v>2.12987821412733E-3</v>
      </c>
      <c r="I1961">
        <v>4.5937295634054597E-2</v>
      </c>
      <c r="J1961">
        <v>0.98982295039604495</v>
      </c>
      <c r="K1961">
        <v>0.93228283244731003</v>
      </c>
      <c r="L1961">
        <v>0.40088993362831798</v>
      </c>
      <c r="M1961">
        <v>4.83726622830025E-2</v>
      </c>
      <c r="N1961">
        <v>0.93228283244731003</v>
      </c>
      <c r="O1961">
        <v>8.4194492280963706E-2</v>
      </c>
      <c r="P1961">
        <v>0.19181267952015299</v>
      </c>
      <c r="Q1961">
        <v>2.1544525677374398E-3</v>
      </c>
      <c r="R1961">
        <v>0.36817021154617902</v>
      </c>
      <c r="S1961">
        <v>0.97088342565699903</v>
      </c>
      <c r="T1961">
        <v>1.5210756911920201E-3</v>
      </c>
      <c r="U1961">
        <v>0.80453716096023797</v>
      </c>
      <c r="V1961">
        <v>0.97091713073390296</v>
      </c>
      <c r="W1961">
        <v>0.98993254447231405</v>
      </c>
      <c r="X1961">
        <v>0.192118384741021</v>
      </c>
      <c r="Y1961">
        <v>0.92150050366771996</v>
      </c>
      <c r="Z1961">
        <v>9.9053344084841892E-3</v>
      </c>
      <c r="AA1961">
        <v>0.931324470091068</v>
      </c>
      <c r="AB1961" s="1">
        <v>2.1890236332319398E-5</v>
      </c>
      <c r="AC1961">
        <v>1.24534106577164E-2</v>
      </c>
      <c r="AD1961">
        <v>2.39071149850642E-2</v>
      </c>
      <c r="AE1961">
        <v>0.905868000661738</v>
      </c>
      <c r="AF1961">
        <v>0.130932684485806</v>
      </c>
      <c r="AG1961">
        <v>0.98985083461469603</v>
      </c>
      <c r="AH1961">
        <v>0.98846495714288696</v>
      </c>
      <c r="AI1961">
        <v>8.4327883447116603E-4</v>
      </c>
      <c r="AJ1961">
        <v>0.53826926904029304</v>
      </c>
      <c r="AK1961">
        <v>3.3584149083289E-3</v>
      </c>
      <c r="AL1961">
        <v>3.4427823241012902E-3</v>
      </c>
      <c r="AM1961">
        <v>2.3351087412145301E-3</v>
      </c>
      <c r="AN1961">
        <v>9.1776573186181203E-3</v>
      </c>
      <c r="AO1961">
        <v>0.80968879082535805</v>
      </c>
      <c r="AP1961">
        <v>0.96922910301566101</v>
      </c>
      <c r="AQ1961">
        <v>2.1287310715985101E-3</v>
      </c>
      <c r="AR1961">
        <v>1.00724897727006E-2</v>
      </c>
      <c r="AS1961">
        <v>1.04162622193423E-2</v>
      </c>
      <c r="AT1961">
        <v>0.40776734235050899</v>
      </c>
      <c r="AU1961">
        <v>0.97939413596942304</v>
      </c>
      <c r="AV1961">
        <v>0.95367841465756797</v>
      </c>
      <c r="AW1961">
        <v>2.0505634402416401E-2</v>
      </c>
      <c r="AX1961">
        <v>0.81568243058075895</v>
      </c>
      <c r="AY1961">
        <v>9.5353221648774092E-3</v>
      </c>
      <c r="AZ1961">
        <v>2.01529455884619E-4</v>
      </c>
      <c r="BA1961">
        <v>1.4291237579042399E-2</v>
      </c>
      <c r="BB1961">
        <v>0</v>
      </c>
    </row>
    <row r="1962" spans="1:54" x14ac:dyDescent="0.25">
      <c r="A1962">
        <v>0.93810599256488303</v>
      </c>
      <c r="B1962">
        <v>3.9115693182299304E-3</v>
      </c>
      <c r="C1962">
        <v>0.988934144148363</v>
      </c>
      <c r="D1962">
        <v>3.3646646537737598E-3</v>
      </c>
      <c r="E1962">
        <v>0.55852363320991305</v>
      </c>
      <c r="F1962">
        <v>0.97792219117620804</v>
      </c>
      <c r="G1962">
        <v>0.93986725625176004</v>
      </c>
      <c r="H1962">
        <v>5.5462343967901699E-3</v>
      </c>
      <c r="I1962">
        <v>0.11292038664043</v>
      </c>
      <c r="J1962">
        <v>0.99608999755806005</v>
      </c>
      <c r="K1962">
        <v>0.94006788164553401</v>
      </c>
      <c r="L1962">
        <v>0.43880965549936701</v>
      </c>
      <c r="M1962">
        <v>4.8416216304140003E-2</v>
      </c>
      <c r="N1962">
        <v>0.93986725625176004</v>
      </c>
      <c r="O1962">
        <v>8.1576725543685294E-2</v>
      </c>
      <c r="P1962">
        <v>0.21164323126889001</v>
      </c>
      <c r="Q1962">
        <v>5.5573858026203102E-3</v>
      </c>
      <c r="R1962">
        <v>0.37116539586080299</v>
      </c>
      <c r="S1962">
        <v>0.97174748864933103</v>
      </c>
      <c r="T1962" s="1">
        <v>6.4643198871934301E-6</v>
      </c>
      <c r="U1962">
        <v>0.82455317058295297</v>
      </c>
      <c r="V1962">
        <v>0.97155659661169602</v>
      </c>
      <c r="W1962">
        <v>0.99609232575852402</v>
      </c>
      <c r="X1962">
        <v>0.20780070212326501</v>
      </c>
      <c r="Y1962">
        <v>0.568178008747385</v>
      </c>
      <c r="Z1962">
        <v>9.7469709332912591E-3</v>
      </c>
      <c r="AA1962">
        <v>0.93324978933559899</v>
      </c>
      <c r="AB1962" s="1">
        <v>1.0988711756280699E-5</v>
      </c>
      <c r="AC1962">
        <v>2.4917100547358899E-2</v>
      </c>
      <c r="AD1962">
        <v>0.12861787555243301</v>
      </c>
      <c r="AE1962">
        <v>0.93225833664750402</v>
      </c>
      <c r="AF1962">
        <v>0.11292038664043</v>
      </c>
      <c r="AG1962">
        <v>0.99608999755806005</v>
      </c>
      <c r="AH1962">
        <v>0.99054539115385498</v>
      </c>
      <c r="AI1962">
        <v>2.28561717474841E-3</v>
      </c>
      <c r="AJ1962">
        <v>0.53938112611942801</v>
      </c>
      <c r="AK1962">
        <v>1.477350379473E-3</v>
      </c>
      <c r="AL1962">
        <v>1.8113523989934099E-3</v>
      </c>
      <c r="AM1962">
        <v>4.0931227057780101E-3</v>
      </c>
      <c r="AN1962" s="1">
        <v>6.3663836371458503E-5</v>
      </c>
      <c r="AO1962">
        <v>0.83023064884418996</v>
      </c>
      <c r="AP1962">
        <v>0.97117715364548896</v>
      </c>
      <c r="AQ1962">
        <v>3.3646646537737598E-3</v>
      </c>
      <c r="AR1962">
        <v>3.9164249468620098E-3</v>
      </c>
      <c r="AS1962">
        <v>5.1674347211233202E-3</v>
      </c>
      <c r="AT1962">
        <v>0.477419371215143</v>
      </c>
      <c r="AU1962">
        <v>0.98147231676604596</v>
      </c>
      <c r="AV1962">
        <v>0.95382459542282605</v>
      </c>
      <c r="AW1962">
        <v>1.8471859337938601E-2</v>
      </c>
      <c r="AX1962">
        <v>0.81562516202143498</v>
      </c>
      <c r="AY1962">
        <v>1.8040540800208501E-2</v>
      </c>
      <c r="AZ1962" s="1">
        <v>8.9443967317223802E-5</v>
      </c>
      <c r="BA1962">
        <v>3.1634327009936701E-2</v>
      </c>
      <c r="BB1962">
        <v>0</v>
      </c>
    </row>
    <row r="1963" spans="1:54" x14ac:dyDescent="0.25">
      <c r="A1963">
        <v>0.93156512412692605</v>
      </c>
      <c r="B1963">
        <v>4.2255951971108896E-3</v>
      </c>
      <c r="C1963">
        <v>0.99201304468931695</v>
      </c>
      <c r="D1963">
        <v>5.4449643047583696E-3</v>
      </c>
      <c r="E1963">
        <v>0.55436832449381201</v>
      </c>
      <c r="F1963">
        <v>0.96641015145313103</v>
      </c>
      <c r="G1963">
        <v>0.93166321645186301</v>
      </c>
      <c r="H1963">
        <v>5.0909295746522001E-3</v>
      </c>
      <c r="I1963">
        <v>4.4291492721490897E-2</v>
      </c>
      <c r="J1963">
        <v>0.99565917257584302</v>
      </c>
      <c r="K1963">
        <v>0.93166321645186301</v>
      </c>
      <c r="L1963">
        <v>0.399598095764854</v>
      </c>
      <c r="M1963">
        <v>4.8385273653690497E-2</v>
      </c>
      <c r="N1963">
        <v>0.93166321645186301</v>
      </c>
      <c r="O1963">
        <v>8.2861910785314699E-2</v>
      </c>
      <c r="P1963">
        <v>0.19340736290761601</v>
      </c>
      <c r="Q1963">
        <v>5.1458557558069504E-3</v>
      </c>
      <c r="R1963">
        <v>0.367925517399529</v>
      </c>
      <c r="S1963">
        <v>0.97081586856897495</v>
      </c>
      <c r="T1963">
        <v>1.6014503701465399E-2</v>
      </c>
      <c r="U1963">
        <v>0.80157614312094405</v>
      </c>
      <c r="V1963">
        <v>0.970809558560632</v>
      </c>
      <c r="W1963">
        <v>0.99576941284381604</v>
      </c>
      <c r="X1963">
        <v>0.19335986633375199</v>
      </c>
      <c r="Y1963">
        <v>0.62764324625471402</v>
      </c>
      <c r="Z1963">
        <v>9.9356350850444801E-3</v>
      </c>
      <c r="AA1963">
        <v>0.93117513745062697</v>
      </c>
      <c r="AB1963" s="1">
        <v>2.1239343211883401E-5</v>
      </c>
      <c r="AC1963">
        <v>1.2838599103359501E-2</v>
      </c>
      <c r="AD1963">
        <v>2.3509894101661301E-2</v>
      </c>
      <c r="AE1963">
        <v>0.90203824279893496</v>
      </c>
      <c r="AF1963">
        <v>4.9390219145545498E-2</v>
      </c>
      <c r="AG1963">
        <v>0.99636952994799499</v>
      </c>
      <c r="AH1963">
        <v>0.98834450355689796</v>
      </c>
      <c r="AI1963">
        <v>1.40955911379217E-3</v>
      </c>
      <c r="AJ1963">
        <v>0.53820367595759</v>
      </c>
      <c r="AK1963">
        <v>7.8144995552397404E-3</v>
      </c>
      <c r="AL1963">
        <v>2.21472973898837E-3</v>
      </c>
      <c r="AM1963">
        <v>2.1899874621307599E-3</v>
      </c>
      <c r="AN1963">
        <v>9.2984392359695703E-2</v>
      </c>
      <c r="AO1963">
        <v>0.80617637752178595</v>
      </c>
      <c r="AP1963">
        <v>0.96831508643002795</v>
      </c>
      <c r="AQ1963">
        <v>4.5323884108542196E-3</v>
      </c>
      <c r="AR1963">
        <v>3.5198207570011201E-3</v>
      </c>
      <c r="AS1963">
        <v>1.01027706043801E-2</v>
      </c>
      <c r="AT1963">
        <v>0.486509410015592</v>
      </c>
      <c r="AU1963">
        <v>0.97863028232012395</v>
      </c>
      <c r="AV1963">
        <v>0.95358178432783602</v>
      </c>
      <c r="AW1963">
        <v>2.12703405235939E-2</v>
      </c>
      <c r="AX1963">
        <v>0.81618244169080001</v>
      </c>
      <c r="AY1963">
        <v>1.4784061668927199E-2</v>
      </c>
      <c r="AZ1963">
        <v>2.02809977150247E-4</v>
      </c>
      <c r="BA1963">
        <v>1.42023486901535E-2</v>
      </c>
      <c r="BB1963">
        <v>0</v>
      </c>
    </row>
    <row r="1964" spans="1:54" x14ac:dyDescent="0.25">
      <c r="A1964">
        <v>0.93222893649921601</v>
      </c>
      <c r="B1964">
        <v>6.7991159881511899E-3</v>
      </c>
      <c r="C1964">
        <v>0.99389163551886905</v>
      </c>
      <c r="D1964">
        <v>5.0746887472220099E-3</v>
      </c>
      <c r="E1964">
        <v>0.56144361052736902</v>
      </c>
      <c r="F1964">
        <v>0.96773539304846101</v>
      </c>
      <c r="G1964">
        <v>0.93238209991783305</v>
      </c>
      <c r="H1964">
        <v>3.1325162068138101E-3</v>
      </c>
      <c r="I1964">
        <v>4.6104957274376301E-2</v>
      </c>
      <c r="J1964">
        <v>0.99295909675009397</v>
      </c>
      <c r="K1964">
        <v>0.93238209991783305</v>
      </c>
      <c r="L1964">
        <v>0.40214471396965801</v>
      </c>
      <c r="M1964">
        <v>4.83704216531863E-2</v>
      </c>
      <c r="N1964">
        <v>0.93238209991783305</v>
      </c>
      <c r="O1964">
        <v>8.4958623527439506E-2</v>
      </c>
      <c r="P1964">
        <v>0.191427487938123</v>
      </c>
      <c r="Q1964">
        <v>3.20048423971467E-3</v>
      </c>
      <c r="R1964">
        <v>0.36820941351831599</v>
      </c>
      <c r="S1964">
        <v>0.97092344890525795</v>
      </c>
      <c r="T1964">
        <v>1.6701415118094299E-3</v>
      </c>
      <c r="U1964">
        <v>0.80150354922323597</v>
      </c>
      <c r="V1964">
        <v>0.970912322719784</v>
      </c>
      <c r="W1964">
        <v>0.99306903806327296</v>
      </c>
      <c r="X1964">
        <v>0.19132491035725599</v>
      </c>
      <c r="Y1964">
        <v>0.61026869106650306</v>
      </c>
      <c r="Z1964">
        <v>9.9007780963904207E-3</v>
      </c>
      <c r="AA1964">
        <v>0.93141294011717801</v>
      </c>
      <c r="AB1964" s="1">
        <v>1.7367651374806901E-5</v>
      </c>
      <c r="AC1964">
        <v>1.5727189301013401E-2</v>
      </c>
      <c r="AD1964">
        <v>2.33221417115284E-2</v>
      </c>
      <c r="AE1964">
        <v>0.90194435040597198</v>
      </c>
      <c r="AF1964">
        <v>9.1935493226107196E-2</v>
      </c>
      <c r="AG1964">
        <v>0.99431451824973704</v>
      </c>
      <c r="AH1964">
        <v>0.98823463560427305</v>
      </c>
      <c r="AI1964">
        <v>1.30757763536451E-3</v>
      </c>
      <c r="AJ1964">
        <v>0.53814384728878095</v>
      </c>
      <c r="AK1964">
        <v>5.7928583272198802E-3</v>
      </c>
      <c r="AL1964">
        <v>6.4001459262681597E-3</v>
      </c>
      <c r="AM1964">
        <v>5.4288674059277701E-3</v>
      </c>
      <c r="AN1964">
        <v>1.01115368917278E-2</v>
      </c>
      <c r="AO1964">
        <v>0.80977114708674303</v>
      </c>
      <c r="AP1964">
        <v>0.96921789705538997</v>
      </c>
      <c r="AQ1964">
        <v>4.0638764809102501E-3</v>
      </c>
      <c r="AR1964">
        <v>5.4480186340998601E-3</v>
      </c>
      <c r="AS1964">
        <v>8.2386664666565506E-3</v>
      </c>
      <c r="AT1964">
        <v>0.48701798600282797</v>
      </c>
      <c r="AU1964">
        <v>0.97946948969353098</v>
      </c>
      <c r="AV1964">
        <v>0.95361688329218297</v>
      </c>
      <c r="AW1964">
        <v>2.0430293897866901E-2</v>
      </c>
      <c r="AX1964">
        <v>0.81711435195129301</v>
      </c>
      <c r="AY1964">
        <v>5.1305544684362601E-3</v>
      </c>
      <c r="AZ1964">
        <v>1.58733903482975E-4</v>
      </c>
      <c r="BA1964">
        <v>1.80747967479674E-2</v>
      </c>
      <c r="BB1964">
        <v>0</v>
      </c>
    </row>
    <row r="1965" spans="1:54" x14ac:dyDescent="0.25">
      <c r="A1965">
        <v>0.93202556075839305</v>
      </c>
      <c r="B1965">
        <v>1.09071379076546E-2</v>
      </c>
      <c r="C1965">
        <v>0.98665595220781599</v>
      </c>
      <c r="D1965">
        <v>2.15960218500895E-3</v>
      </c>
      <c r="E1965">
        <v>0.55099116047900198</v>
      </c>
      <c r="F1965">
        <v>0.96996841018704705</v>
      </c>
      <c r="G1965">
        <v>0.93225635337942003</v>
      </c>
      <c r="H1965">
        <v>1.8770738195017199E-3</v>
      </c>
      <c r="I1965">
        <v>4.65626282384978E-2</v>
      </c>
      <c r="J1965">
        <v>0.98837062433455702</v>
      </c>
      <c r="K1965">
        <v>0.93225635337942003</v>
      </c>
      <c r="L1965">
        <v>0.40076149652338799</v>
      </c>
      <c r="M1965">
        <v>4.8373023792967401E-2</v>
      </c>
      <c r="N1965">
        <v>0.93225635337942003</v>
      </c>
      <c r="O1965">
        <v>8.5991511346144994E-2</v>
      </c>
      <c r="P1965">
        <v>0.19110775902528701</v>
      </c>
      <c r="Q1965">
        <v>1.9936466072485201E-3</v>
      </c>
      <c r="R1965">
        <v>0.36815975462936401</v>
      </c>
      <c r="S1965">
        <v>0.97091109010496002</v>
      </c>
      <c r="T1965">
        <v>8.4891977640126903E-3</v>
      </c>
      <c r="U1965">
        <v>0.80517203991393704</v>
      </c>
      <c r="V1965">
        <v>0.97088741736991002</v>
      </c>
      <c r="W1965">
        <v>0.98848005760799496</v>
      </c>
      <c r="X1965">
        <v>0.19098047571667201</v>
      </c>
      <c r="Y1965">
        <v>0.67780816248229403</v>
      </c>
      <c r="Z1965">
        <v>1.00391490506615E-2</v>
      </c>
      <c r="AA1965">
        <v>0.93138562141035897</v>
      </c>
      <c r="AB1965" s="1">
        <v>3.7553988627525498E-5</v>
      </c>
      <c r="AC1965">
        <v>7.2065106645059999E-3</v>
      </c>
      <c r="AD1965">
        <v>2.3974251100781701E-2</v>
      </c>
      <c r="AE1965">
        <v>0.90668914825247304</v>
      </c>
      <c r="AF1965">
        <v>8.4920892706700501E-2</v>
      </c>
      <c r="AG1965">
        <v>0.98837062433455702</v>
      </c>
      <c r="AH1965">
        <v>0.98873295849549503</v>
      </c>
      <c r="AI1965">
        <v>8.9176555303590503E-4</v>
      </c>
      <c r="AJ1965">
        <v>0.53841520936030995</v>
      </c>
      <c r="AK1965">
        <v>5.6343501545888302E-3</v>
      </c>
      <c r="AL1965">
        <v>3.0185211759256201E-3</v>
      </c>
      <c r="AM1965">
        <v>1.4385358685408999E-3</v>
      </c>
      <c r="AN1965">
        <v>5.18214408689881E-2</v>
      </c>
      <c r="AO1965">
        <v>0.81230417938784405</v>
      </c>
      <c r="AP1965">
        <v>0.96953889097534496</v>
      </c>
      <c r="AQ1965">
        <v>2.15960218500895E-3</v>
      </c>
      <c r="AR1965">
        <v>1.09119594350141E-2</v>
      </c>
      <c r="AS1965">
        <v>1.7957728264728499E-2</v>
      </c>
      <c r="AT1965">
        <v>0.47453655219929602</v>
      </c>
      <c r="AU1965">
        <v>0.97967064919085201</v>
      </c>
      <c r="AV1965">
        <v>0.95365190898103103</v>
      </c>
      <c r="AW1965">
        <v>2.0229176606555599E-2</v>
      </c>
      <c r="AX1965">
        <v>0.81562516202143498</v>
      </c>
      <c r="AY1965">
        <v>1.0869485473379599E-2</v>
      </c>
      <c r="AZ1965">
        <v>3.4299603965057501E-4</v>
      </c>
      <c r="BA1965">
        <v>8.4469738030713594E-3</v>
      </c>
      <c r="BB1965">
        <v>0</v>
      </c>
    </row>
    <row r="1966" spans="1:54" x14ac:dyDescent="0.25">
      <c r="A1966">
        <v>0.93164075420804904</v>
      </c>
      <c r="B1966">
        <v>2.1949221324914598E-3</v>
      </c>
      <c r="C1966">
        <v>0.99827889418677596</v>
      </c>
      <c r="D1966">
        <v>1.37048207395011E-2</v>
      </c>
      <c r="E1966">
        <v>0.55625004169585301</v>
      </c>
      <c r="F1966">
        <v>0.96930004093327804</v>
      </c>
      <c r="G1966">
        <v>0.931716174587643</v>
      </c>
      <c r="H1966">
        <v>9.8574366224330502E-3</v>
      </c>
      <c r="I1966">
        <v>0.114954983302713</v>
      </c>
      <c r="J1966">
        <v>0.99780598133054899</v>
      </c>
      <c r="K1966">
        <v>0.93350934751744197</v>
      </c>
      <c r="L1966">
        <v>0.39992070954487902</v>
      </c>
      <c r="M1966">
        <v>4.83627042897284E-2</v>
      </c>
      <c r="N1966">
        <v>0.931716174587643</v>
      </c>
      <c r="O1966">
        <v>0.18091348278647301</v>
      </c>
      <c r="P1966">
        <v>0.190038729419715</v>
      </c>
      <c r="Q1966">
        <v>9.86853968416989E-3</v>
      </c>
      <c r="R1966">
        <v>0.36794643123315901</v>
      </c>
      <c r="S1966">
        <v>0.97082847225963598</v>
      </c>
      <c r="T1966">
        <v>1.2703832401671901E-2</v>
      </c>
      <c r="U1966">
        <v>0.80074372744676103</v>
      </c>
      <c r="V1966">
        <v>0.97082847225963598</v>
      </c>
      <c r="W1966">
        <v>0.99737997379421495</v>
      </c>
      <c r="X1966">
        <v>0.190038729419715</v>
      </c>
      <c r="Y1966">
        <v>0.463990486758181</v>
      </c>
      <c r="Z1966">
        <v>9.7471591113830105E-3</v>
      </c>
      <c r="AA1966">
        <v>0.931245130359311</v>
      </c>
      <c r="AB1966" s="1">
        <v>8.3500696020992404E-6</v>
      </c>
      <c r="AC1966">
        <v>3.2815079406387997E-2</v>
      </c>
      <c r="AD1966">
        <v>0.16189457002115701</v>
      </c>
      <c r="AE1966">
        <v>0.90096806672604701</v>
      </c>
      <c r="AF1966">
        <v>0.114954983302713</v>
      </c>
      <c r="AG1966">
        <v>0.99780598133054899</v>
      </c>
      <c r="AH1966">
        <v>0.988139952994747</v>
      </c>
      <c r="AI1966">
        <v>1.3023401419749699E-3</v>
      </c>
      <c r="AJ1966">
        <v>0.53809202475037998</v>
      </c>
      <c r="AK1966">
        <v>5.2238934307113002E-3</v>
      </c>
      <c r="AL1966">
        <v>5.4030927181479701E-4</v>
      </c>
      <c r="AM1966">
        <v>2.1021334424924402E-3</v>
      </c>
      <c r="AN1966">
        <v>0.11682698273966501</v>
      </c>
      <c r="AO1966">
        <v>0.81024706878415398</v>
      </c>
      <c r="AP1966">
        <v>0.96927496219003395</v>
      </c>
      <c r="AQ1966">
        <v>1.37048207395011E-2</v>
      </c>
      <c r="AR1966">
        <v>2.1997861292573102E-3</v>
      </c>
      <c r="AS1966">
        <v>3.8969924896365901E-3</v>
      </c>
      <c r="AT1966">
        <v>0.47764133154440203</v>
      </c>
      <c r="AU1966">
        <v>0.98650873285001695</v>
      </c>
      <c r="AV1966">
        <v>0.95358462510326003</v>
      </c>
      <c r="AW1966">
        <v>1.38995278285012E-2</v>
      </c>
      <c r="AX1966">
        <v>0.81562516202143498</v>
      </c>
      <c r="AY1966">
        <v>5.8751167148958401E-2</v>
      </c>
      <c r="AZ1966" s="1">
        <v>4.8214727259523602E-5</v>
      </c>
      <c r="BA1966">
        <v>5.71382113821138E-2</v>
      </c>
      <c r="BB1966">
        <v>0</v>
      </c>
    </row>
    <row r="1967" spans="1:54" x14ac:dyDescent="0.25">
      <c r="A1967">
        <v>0.92783896199021598</v>
      </c>
      <c r="B1967">
        <v>1.5878247664891602E-2</v>
      </c>
      <c r="C1967">
        <v>0.98691128334950595</v>
      </c>
      <c r="D1967">
        <v>2.2193885745511398E-3</v>
      </c>
      <c r="E1967">
        <v>0.55611574769004901</v>
      </c>
      <c r="F1967">
        <v>0.96743953442844599</v>
      </c>
      <c r="G1967">
        <v>0.92791857686623702</v>
      </c>
      <c r="H1967">
        <v>1.3560186040309701E-3</v>
      </c>
      <c r="I1967">
        <v>6.6460167944399403E-3</v>
      </c>
      <c r="J1967">
        <v>0.98412752971636297</v>
      </c>
      <c r="K1967">
        <v>0.92818249652316998</v>
      </c>
      <c r="L1967">
        <v>1.1512326169405699E-2</v>
      </c>
      <c r="M1967">
        <v>4.8135120957411702E-2</v>
      </c>
      <c r="N1967">
        <v>0.92791857686623702</v>
      </c>
      <c r="O1967">
        <v>7.7478778365362599E-2</v>
      </c>
      <c r="P1967">
        <v>0.18863247413971099</v>
      </c>
      <c r="Q1967">
        <v>1.3672169972610601E-3</v>
      </c>
      <c r="R1967">
        <v>0.36644671214813901</v>
      </c>
      <c r="S1967">
        <v>0.96365720900086305</v>
      </c>
      <c r="T1967">
        <v>1.0632018935388E-3</v>
      </c>
      <c r="U1967">
        <v>0.79047215680959504</v>
      </c>
      <c r="V1967">
        <v>0.96365720900086305</v>
      </c>
      <c r="W1967">
        <v>0.98334230467047401</v>
      </c>
      <c r="X1967">
        <v>0.18863247413971099</v>
      </c>
      <c r="Y1967">
        <v>0.43079641402338897</v>
      </c>
      <c r="Z1967">
        <v>1.5912659741178999E-2</v>
      </c>
      <c r="AA1967">
        <v>0.91645744579113197</v>
      </c>
      <c r="AB1967" s="1">
        <v>5.4867477465029001E-6</v>
      </c>
      <c r="AC1967">
        <v>4.9948209765445402E-2</v>
      </c>
      <c r="AD1967">
        <v>2.55053248701799E-2</v>
      </c>
      <c r="AE1967">
        <v>0.89470225593729702</v>
      </c>
      <c r="AF1967">
        <v>6.6460167944399403E-3</v>
      </c>
      <c r="AG1967">
        <v>0.99983890651898499</v>
      </c>
      <c r="AH1967">
        <v>0.98005406234181902</v>
      </c>
      <c r="AI1967">
        <v>1.3351118863266401E-3</v>
      </c>
      <c r="AJ1967">
        <v>0.52874738371095498</v>
      </c>
      <c r="AK1967">
        <v>9.8998503627353591E-4</v>
      </c>
      <c r="AL1967">
        <v>7.1189515524548795E-4</v>
      </c>
      <c r="AM1967">
        <v>2.0358007095440402E-3</v>
      </c>
      <c r="AN1967">
        <v>4.5716127923960802E-3</v>
      </c>
      <c r="AO1967">
        <v>0.79583001941315801</v>
      </c>
      <c r="AP1967">
        <v>0.94621545082674396</v>
      </c>
      <c r="AQ1967" s="1">
        <v>1.49777129786168E-5</v>
      </c>
      <c r="AR1967">
        <v>1.6612633718755099E-4</v>
      </c>
      <c r="AS1967">
        <v>2.5184100313372401E-3</v>
      </c>
      <c r="AT1967">
        <v>0.47570445479928902</v>
      </c>
      <c r="AU1967">
        <v>0.97101989099762598</v>
      </c>
      <c r="AV1967">
        <v>0.95424820494308804</v>
      </c>
      <c r="AW1967">
        <v>3.9176267104858199E-2</v>
      </c>
      <c r="AX1967">
        <v>0.75995422663002798</v>
      </c>
      <c r="AY1967">
        <v>4.50462861247636E-2</v>
      </c>
      <c r="AZ1967" s="1">
        <v>6.9341112707682094E-5</v>
      </c>
      <c r="BA1967">
        <v>4.0433604336043302E-2</v>
      </c>
      <c r="BB1967">
        <v>0</v>
      </c>
    </row>
    <row r="1968" spans="1:54" x14ac:dyDescent="0.25">
      <c r="A1968">
        <v>0.93902244777542299</v>
      </c>
      <c r="B1968">
        <v>5.4552675106919995E-4</v>
      </c>
      <c r="C1968">
        <v>0.99258190795699197</v>
      </c>
      <c r="D1968">
        <v>2.4610613856399E-2</v>
      </c>
      <c r="E1968">
        <v>0.57538943927415798</v>
      </c>
      <c r="F1968">
        <v>0.96930004093327804</v>
      </c>
      <c r="G1968">
        <v>0.93908972397313695</v>
      </c>
      <c r="H1968">
        <v>3.85741508624537E-2</v>
      </c>
      <c r="I1968">
        <v>2.81896312966461E-2</v>
      </c>
      <c r="J1968">
        <v>0.99945473928876705</v>
      </c>
      <c r="K1968">
        <v>0.93909001431379402</v>
      </c>
      <c r="L1968">
        <v>0.64441371681415904</v>
      </c>
      <c r="M1968">
        <v>4.8545135881388903E-2</v>
      </c>
      <c r="N1968">
        <v>0.93908972397313695</v>
      </c>
      <c r="O1968">
        <v>8.1376448176539606E-2</v>
      </c>
      <c r="P1968">
        <v>0.31790414327820199</v>
      </c>
      <c r="Q1968">
        <v>3.85849319064702E-2</v>
      </c>
      <c r="R1968">
        <v>0.370858338588545</v>
      </c>
      <c r="S1968">
        <v>0.97415598536535097</v>
      </c>
      <c r="T1968">
        <v>8.5098453945711798E-3</v>
      </c>
      <c r="U1968">
        <v>0.82173920409304202</v>
      </c>
      <c r="V1968">
        <v>0.97415598536535097</v>
      </c>
      <c r="W1968">
        <v>0.99853301725879096</v>
      </c>
      <c r="X1968">
        <v>0.31790414327820199</v>
      </c>
      <c r="Y1968">
        <v>0.62691058428894597</v>
      </c>
      <c r="Z1968">
        <v>9.6758107873291203E-3</v>
      </c>
      <c r="AA1968">
        <v>0.938558532223984</v>
      </c>
      <c r="AB1968" s="1">
        <v>9.3193953482658503E-6</v>
      </c>
      <c r="AC1968">
        <v>2.93945930832906E-2</v>
      </c>
      <c r="AD1968">
        <v>0.14748297430283799</v>
      </c>
      <c r="AE1968">
        <v>0.92817286718006198</v>
      </c>
      <c r="AF1968">
        <v>2.81896312966461E-2</v>
      </c>
      <c r="AG1968">
        <v>0.99945473928876705</v>
      </c>
      <c r="AH1968">
        <v>0.99650170021234197</v>
      </c>
      <c r="AI1968">
        <v>4.7947007341169997E-3</v>
      </c>
      <c r="AJ1968">
        <v>0.54263630437020305</v>
      </c>
      <c r="AK1968">
        <v>8.6308733894588392E-3</v>
      </c>
      <c r="AL1968">
        <v>6.7345690707835701E-3</v>
      </c>
      <c r="AM1968">
        <v>1.8948952441543199E-2</v>
      </c>
      <c r="AN1968">
        <v>8.3842642830085495E-2</v>
      </c>
      <c r="AO1968">
        <v>0.82925742531920499</v>
      </c>
      <c r="AP1968">
        <v>0.97650849074797696</v>
      </c>
      <c r="AQ1968">
        <v>2.4610613856399E-2</v>
      </c>
      <c r="AR1968">
        <v>5.5039878813667898E-4</v>
      </c>
      <c r="AS1968">
        <v>4.3637786282453303E-3</v>
      </c>
      <c r="AT1968">
        <v>0.48758077383326598</v>
      </c>
      <c r="AU1968">
        <v>0.98740665795456795</v>
      </c>
      <c r="AV1968">
        <v>0.95378885240540301</v>
      </c>
      <c r="AW1968">
        <v>1.26480383362623E-2</v>
      </c>
      <c r="AX1968">
        <v>0.81562516202143498</v>
      </c>
      <c r="AY1968">
        <v>4.87492839209325E-3</v>
      </c>
      <c r="AZ1968" s="1">
        <v>5.0339329151803802E-5</v>
      </c>
      <c r="BA1968">
        <v>5.48581752484191E-2</v>
      </c>
      <c r="BB1968">
        <v>0</v>
      </c>
    </row>
    <row r="1969" spans="1:54" x14ac:dyDescent="0.25">
      <c r="A1969">
        <v>0.93804989492592505</v>
      </c>
      <c r="B1969">
        <v>4.04427770415983E-3</v>
      </c>
      <c r="C1969">
        <v>0.99457772241608799</v>
      </c>
      <c r="D1969">
        <v>6.4973381132425803E-3</v>
      </c>
      <c r="E1969">
        <v>0.55294859735147905</v>
      </c>
      <c r="F1969">
        <v>0.96930004093327804</v>
      </c>
      <c r="G1969">
        <v>0.93811824413584399</v>
      </c>
      <c r="H1969">
        <v>5.36449307802663E-3</v>
      </c>
      <c r="I1969">
        <v>6.9183355494879098E-2</v>
      </c>
      <c r="J1969">
        <v>0.99595734045844098</v>
      </c>
      <c r="K1969">
        <v>0.93851513981354295</v>
      </c>
      <c r="L1969">
        <v>0.42987318268015101</v>
      </c>
      <c r="M1969">
        <v>4.8591318881067699E-2</v>
      </c>
      <c r="N1969">
        <v>0.93811824413584399</v>
      </c>
      <c r="O1969">
        <v>8.1430909672798202E-2</v>
      </c>
      <c r="P1969">
        <v>0.24478945688700299</v>
      </c>
      <c r="Q1969">
        <v>5.3756465218310597E-3</v>
      </c>
      <c r="R1969">
        <v>0.37047468898698599</v>
      </c>
      <c r="S1969">
        <v>0.97200707243367102</v>
      </c>
      <c r="T1969">
        <v>1.2077353074482501E-2</v>
      </c>
      <c r="U1969">
        <v>0.80074372744676103</v>
      </c>
      <c r="V1969">
        <v>0.97200707243367102</v>
      </c>
      <c r="W1969">
        <v>0.99603848393007699</v>
      </c>
      <c r="X1969">
        <v>0.24478945688700299</v>
      </c>
      <c r="Y1969">
        <v>0.59373146383916897</v>
      </c>
      <c r="Z1969">
        <v>9.8520199516822695E-3</v>
      </c>
      <c r="AA1969">
        <v>0.93704192898218797</v>
      </c>
      <c r="AB1969" s="1">
        <v>7.5375461362058098E-5</v>
      </c>
      <c r="AC1969">
        <v>3.5249234487243798E-3</v>
      </c>
      <c r="AD1969">
        <v>3.8270717434695102E-2</v>
      </c>
      <c r="AE1969">
        <v>0.90254626966727902</v>
      </c>
      <c r="AF1969">
        <v>6.9183355494879098E-2</v>
      </c>
      <c r="AG1969">
        <v>0.99595734045844098</v>
      </c>
      <c r="AH1969">
        <v>0.98833822358789902</v>
      </c>
      <c r="AI1969">
        <v>9.5507437789302903E-4</v>
      </c>
      <c r="AJ1969">
        <v>0.53809202475037998</v>
      </c>
      <c r="AK1969">
        <v>7.5542283791773003E-3</v>
      </c>
      <c r="AL1969">
        <v>3.73002875779406E-3</v>
      </c>
      <c r="AM1969">
        <v>3.3108878105643199E-3</v>
      </c>
      <c r="AN1969">
        <v>0.333016521256362</v>
      </c>
      <c r="AO1969">
        <v>0.75563280909254105</v>
      </c>
      <c r="AP1969">
        <v>0.96079294349313304</v>
      </c>
      <c r="AQ1969">
        <v>6.4068806391025402E-3</v>
      </c>
      <c r="AR1969">
        <v>3.9926524931026804E-3</v>
      </c>
      <c r="AS1969">
        <v>3.6167359162659299E-2</v>
      </c>
      <c r="AT1969">
        <v>0.48533578706893399</v>
      </c>
      <c r="AU1969">
        <v>0.99550158565077596</v>
      </c>
      <c r="AV1969">
        <v>0.953825760117611</v>
      </c>
      <c r="AW1969">
        <v>4.7090326693588602E-3</v>
      </c>
      <c r="AX1969">
        <v>0.81562516202143498</v>
      </c>
      <c r="AY1969">
        <v>8.8030297768653103E-3</v>
      </c>
      <c r="AZ1969">
        <v>1.50691875465272E-4</v>
      </c>
      <c r="BA1969">
        <v>1.9020776874435399E-2</v>
      </c>
      <c r="BB1969">
        <v>0</v>
      </c>
    </row>
    <row r="1970" spans="1:54" x14ac:dyDescent="0.25">
      <c r="A1970">
        <v>0.92921855698270195</v>
      </c>
      <c r="B1970">
        <v>1.9308503967179699E-2</v>
      </c>
      <c r="C1970">
        <v>0.97963896765421998</v>
      </c>
      <c r="D1970">
        <v>1.3687104854332301E-3</v>
      </c>
      <c r="E1970">
        <v>0.54868474598885797</v>
      </c>
      <c r="F1970">
        <v>0.95212052181031803</v>
      </c>
      <c r="G1970">
        <v>0.92929664975916204</v>
      </c>
      <c r="H1970">
        <v>1.11166692519078E-3</v>
      </c>
      <c r="I1970">
        <v>8.1445312216787705E-2</v>
      </c>
      <c r="J1970">
        <v>0.98069956535128999</v>
      </c>
      <c r="K1970">
        <v>0.92977315684492601</v>
      </c>
      <c r="L1970">
        <v>0.397471001896333</v>
      </c>
      <c r="M1970">
        <v>4.8351955772976601E-2</v>
      </c>
      <c r="N1970">
        <v>0.92929664975916204</v>
      </c>
      <c r="O1970">
        <v>7.3093862870902304E-2</v>
      </c>
      <c r="P1970">
        <v>0.189352788781046</v>
      </c>
      <c r="Q1970">
        <v>1.12285219990665E-3</v>
      </c>
      <c r="R1970">
        <v>0.36699093045921</v>
      </c>
      <c r="S1970">
        <v>0.97045095743968701</v>
      </c>
      <c r="T1970">
        <v>2.74160245757163E-3</v>
      </c>
      <c r="U1970">
        <v>0.79409753163806296</v>
      </c>
      <c r="V1970">
        <v>0.97045095743968701</v>
      </c>
      <c r="W1970">
        <v>0.97343209489304705</v>
      </c>
      <c r="X1970">
        <v>0.189352788781046</v>
      </c>
      <c r="Y1970">
        <v>0.34498525031844601</v>
      </c>
      <c r="Z1970">
        <v>1.02823552209811E-2</v>
      </c>
      <c r="AA1970">
        <v>0.93036851383708696</v>
      </c>
      <c r="AB1970" s="1">
        <v>6.1151202221494498E-5</v>
      </c>
      <c r="AC1970">
        <v>4.3754402179631401E-3</v>
      </c>
      <c r="AD1970">
        <v>4.2069333594743401E-2</v>
      </c>
      <c r="AE1970">
        <v>0.88412670761996404</v>
      </c>
      <c r="AF1970">
        <v>8.1445312216787705E-2</v>
      </c>
      <c r="AG1970">
        <v>0.98069956535128999</v>
      </c>
      <c r="AH1970">
        <v>0.98634562512995705</v>
      </c>
      <c r="AI1970">
        <v>1.0201240457910501E-3</v>
      </c>
      <c r="AJ1970">
        <v>0.53759323138860604</v>
      </c>
      <c r="AK1970">
        <v>5.8730581663554004E-3</v>
      </c>
      <c r="AL1970">
        <v>5.9994025800977901E-3</v>
      </c>
      <c r="AM1970">
        <v>1.6550262547413699E-3</v>
      </c>
      <c r="AN1970">
        <v>1.49947000304053E-2</v>
      </c>
      <c r="AO1970">
        <v>0.800488322172905</v>
      </c>
      <c r="AP1970">
        <v>0.96798735269338898</v>
      </c>
      <c r="AQ1970">
        <v>1.3687104854332301E-3</v>
      </c>
      <c r="AR1970">
        <v>1.9313284540430801E-2</v>
      </c>
      <c r="AS1970">
        <v>2.9318615086901E-2</v>
      </c>
      <c r="AT1970">
        <v>0.47550616455742101</v>
      </c>
      <c r="AU1970">
        <v>0.97728804018586202</v>
      </c>
      <c r="AV1970">
        <v>0.95374413892417598</v>
      </c>
      <c r="AW1970">
        <v>2.1741218677028201E-2</v>
      </c>
      <c r="AX1970">
        <v>0.81562516202143498</v>
      </c>
      <c r="AY1970">
        <v>5.4740942747385102E-3</v>
      </c>
      <c r="AZ1970">
        <v>6.2621721369551797E-4</v>
      </c>
      <c r="BA1970">
        <v>4.6442637759710904E-3</v>
      </c>
      <c r="BB1970">
        <v>0</v>
      </c>
    </row>
    <row r="1971" spans="1:54" x14ac:dyDescent="0.25">
      <c r="A1971">
        <v>0.93238906183238701</v>
      </c>
      <c r="B1971">
        <v>4.2998897981829896E-3</v>
      </c>
      <c r="C1971">
        <v>0.992192577607931</v>
      </c>
      <c r="D1971">
        <v>4.9546714596651999E-3</v>
      </c>
      <c r="E1971">
        <v>0.56027906201007305</v>
      </c>
      <c r="F1971">
        <v>0.96930004093327804</v>
      </c>
      <c r="G1971">
        <v>0.93269424515784305</v>
      </c>
      <c r="H1971">
        <v>5.0460493013449702E-3</v>
      </c>
      <c r="I1971">
        <v>7.8114736388774794E-2</v>
      </c>
      <c r="J1971">
        <v>0.99570182714793698</v>
      </c>
      <c r="K1971">
        <v>0.93353933970727798</v>
      </c>
      <c r="L1971">
        <v>0.40412531605562502</v>
      </c>
      <c r="M1971">
        <v>4.8379969338749898E-2</v>
      </c>
      <c r="N1971">
        <v>0.93269424515784305</v>
      </c>
      <c r="O1971">
        <v>8.2518783242147606E-2</v>
      </c>
      <c r="P1971">
        <v>0.19439934668744199</v>
      </c>
      <c r="Q1971">
        <v>5.0572063160502397E-3</v>
      </c>
      <c r="R1971">
        <v>0.36833268359800397</v>
      </c>
      <c r="S1971">
        <v>0.97098850811158499</v>
      </c>
      <c r="T1971">
        <v>3.2826710983532201E-3</v>
      </c>
      <c r="U1971">
        <v>0.805548731936232</v>
      </c>
      <c r="V1971">
        <v>0.97095093376695196</v>
      </c>
      <c r="W1971">
        <v>0.99545354078359705</v>
      </c>
      <c r="X1971">
        <v>0.19392306681435001</v>
      </c>
      <c r="Y1971">
        <v>0.49017193782062302</v>
      </c>
      <c r="Z1971">
        <v>9.7504590344301804E-3</v>
      </c>
      <c r="AA1971">
        <v>0.93173921280983896</v>
      </c>
      <c r="AB1971" s="1">
        <v>1.59749177834141E-5</v>
      </c>
      <c r="AC1971">
        <v>1.71079864723498E-2</v>
      </c>
      <c r="AD1971">
        <v>9.5617567850908997E-2</v>
      </c>
      <c r="AE1971">
        <v>0.90732667431391101</v>
      </c>
      <c r="AF1971">
        <v>7.8114736388774794E-2</v>
      </c>
      <c r="AG1971">
        <v>0.99570182714793698</v>
      </c>
      <c r="AH1971">
        <v>0.98884660703146399</v>
      </c>
      <c r="AI1971">
        <v>2.6366040531814001E-3</v>
      </c>
      <c r="AJ1971">
        <v>0.53846800407168904</v>
      </c>
      <c r="AK1971">
        <v>3.7803341563847699E-3</v>
      </c>
      <c r="AL1971">
        <v>3.1448117726940901E-3</v>
      </c>
      <c r="AM1971">
        <v>4.64319303567231E-3</v>
      </c>
      <c r="AN1971">
        <v>2.0159101838478299E-2</v>
      </c>
      <c r="AO1971">
        <v>0.81172580410669504</v>
      </c>
      <c r="AP1971">
        <v>0.96947837472974696</v>
      </c>
      <c r="AQ1971">
        <v>4.9480038325787198E-3</v>
      </c>
      <c r="AR1971">
        <v>4.2989436118740804E-3</v>
      </c>
      <c r="AS1971">
        <v>7.5681313216785897E-3</v>
      </c>
      <c r="AT1971">
        <v>0.47705111143343998</v>
      </c>
      <c r="AU1971">
        <v>0.979779798045323</v>
      </c>
      <c r="AV1971">
        <v>0.953613619832824</v>
      </c>
      <c r="AW1971">
        <v>2.04127144468054E-2</v>
      </c>
      <c r="AX1971">
        <v>0.81562516202143498</v>
      </c>
      <c r="AY1971">
        <v>1.0435133682284299E-2</v>
      </c>
      <c r="AZ1971">
        <v>1.43538236768533E-4</v>
      </c>
      <c r="BA1971">
        <v>1.9950135501355E-2</v>
      </c>
      <c r="BB1971">
        <v>0</v>
      </c>
    </row>
    <row r="1972" spans="1:54" x14ac:dyDescent="0.25">
      <c r="A1972">
        <v>0.94735367381402902</v>
      </c>
      <c r="B1972">
        <v>6.01722745419164E-3</v>
      </c>
      <c r="C1972">
        <v>0.99243743257244799</v>
      </c>
      <c r="D1972">
        <v>4.5203866820985403E-3</v>
      </c>
      <c r="E1972">
        <v>0.55720536375462804</v>
      </c>
      <c r="F1972">
        <v>0.96930004093327804</v>
      </c>
      <c r="G1972">
        <v>0.94741175821591395</v>
      </c>
      <c r="H1972">
        <v>3.6049643418299099E-3</v>
      </c>
      <c r="I1972">
        <v>9.5297788823910601E-2</v>
      </c>
      <c r="J1972">
        <v>0.99398515317201597</v>
      </c>
      <c r="K1972">
        <v>0.94741233889722798</v>
      </c>
      <c r="L1972">
        <v>0.45482379898862202</v>
      </c>
      <c r="M1972">
        <v>4.84791165981465E-2</v>
      </c>
      <c r="N1972">
        <v>0.94741175821591395</v>
      </c>
      <c r="O1972">
        <v>8.1537375984881894E-2</v>
      </c>
      <c r="P1972">
        <v>0.215867234873373</v>
      </c>
      <c r="Q1972">
        <v>3.6161375162841601E-3</v>
      </c>
      <c r="R1972">
        <v>0.37414481453878301</v>
      </c>
      <c r="S1972">
        <v>0.97292532966324297</v>
      </c>
      <c r="T1972">
        <v>6.3965352268721297E-3</v>
      </c>
      <c r="U1972">
        <v>0.84640418791400496</v>
      </c>
      <c r="V1972">
        <v>0.97292532966324297</v>
      </c>
      <c r="W1972">
        <v>0.99379645497118096</v>
      </c>
      <c r="X1972">
        <v>0.215867234873373</v>
      </c>
      <c r="Y1972">
        <v>0.52387438824594801</v>
      </c>
      <c r="Z1972">
        <v>9.7774013326211908E-3</v>
      </c>
      <c r="AA1972">
        <v>0.93583820974054399</v>
      </c>
      <c r="AB1972" s="1">
        <v>2.1011156543224698E-5</v>
      </c>
      <c r="AC1972">
        <v>1.2979490179114799E-2</v>
      </c>
      <c r="AD1972">
        <v>7.2157368906897099E-2</v>
      </c>
      <c r="AE1972">
        <v>0.95883306107826105</v>
      </c>
      <c r="AF1972">
        <v>9.5297788823910601E-2</v>
      </c>
      <c r="AG1972">
        <v>0.99398515317201597</v>
      </c>
      <c r="AH1972">
        <v>0.99341044323139005</v>
      </c>
      <c r="AI1972">
        <v>2.5772208543219598E-3</v>
      </c>
      <c r="AJ1972">
        <v>0.54102112474694897</v>
      </c>
      <c r="AK1972">
        <v>3.4157275292205601E-3</v>
      </c>
      <c r="AL1972">
        <v>1.2372358164399501E-3</v>
      </c>
      <c r="AM1972">
        <v>3.0588234253604101E-3</v>
      </c>
      <c r="AN1972">
        <v>5.0647523195884697E-2</v>
      </c>
      <c r="AO1972">
        <v>0.85105489562220404</v>
      </c>
      <c r="AP1972">
        <v>0.973877323155939</v>
      </c>
      <c r="AQ1972">
        <v>4.0149805489426704E-3</v>
      </c>
      <c r="AR1972">
        <v>5.3484533064920301E-3</v>
      </c>
      <c r="AS1972">
        <v>9.9930690824996098E-3</v>
      </c>
      <c r="AT1972">
        <v>0.47807230663233802</v>
      </c>
      <c r="AU1972">
        <v>0.98432680204946998</v>
      </c>
      <c r="AV1972">
        <v>0.95432588468596002</v>
      </c>
      <c r="AW1972">
        <v>1.5463261856261901E-2</v>
      </c>
      <c r="AX1972">
        <v>0.81562516202143498</v>
      </c>
      <c r="AY1972">
        <v>2.6267526971492702E-2</v>
      </c>
      <c r="AZ1972">
        <v>1.4634962342265499E-4</v>
      </c>
      <c r="BA1972">
        <v>1.95743450767841E-2</v>
      </c>
      <c r="BB1972">
        <v>0</v>
      </c>
    </row>
    <row r="1973" spans="1:54" x14ac:dyDescent="0.25">
      <c r="A1973">
        <v>0.97786032559883496</v>
      </c>
      <c r="B1973">
        <v>5.4585817679888898E-4</v>
      </c>
      <c r="C1973">
        <v>0.99773331131281895</v>
      </c>
      <c r="D1973">
        <v>4.4933541216017898E-2</v>
      </c>
      <c r="E1973">
        <v>0.56349517995930398</v>
      </c>
      <c r="F1973">
        <v>0.96930004093327804</v>
      </c>
      <c r="G1973">
        <v>0.99127235985982298</v>
      </c>
      <c r="H1973">
        <v>3.8550362731725497E-2</v>
      </c>
      <c r="I1973">
        <v>0.240760121687912</v>
      </c>
      <c r="J1973">
        <v>0.99945446320739395</v>
      </c>
      <c r="K1973">
        <v>0.99142914381443703</v>
      </c>
      <c r="L1973">
        <v>2.37132585335018</v>
      </c>
      <c r="M1973">
        <v>4.8523156563500099E-2</v>
      </c>
      <c r="N1973">
        <v>0.99127235985982298</v>
      </c>
      <c r="O1973">
        <v>8.1341079826874094E-2</v>
      </c>
      <c r="P1973">
        <v>1.1479903129517299</v>
      </c>
      <c r="Q1973">
        <v>3.8561144042492501E-2</v>
      </c>
      <c r="R1973">
        <v>0.391465917560052</v>
      </c>
      <c r="S1973">
        <v>0.97397819496211502</v>
      </c>
      <c r="T1973" s="1">
        <v>7.2072317067029203E-6</v>
      </c>
      <c r="U1973">
        <v>0.97463025395158098</v>
      </c>
      <c r="V1973">
        <v>0.97326997203351995</v>
      </c>
      <c r="W1973">
        <v>0.99892909983779699</v>
      </c>
      <c r="X1973">
        <v>0.93740965325623704</v>
      </c>
      <c r="Y1973">
        <v>0.45294074813159901</v>
      </c>
      <c r="Z1973">
        <v>9.6884155164447608E-3</v>
      </c>
      <c r="AA1973">
        <v>0.938165352156896</v>
      </c>
      <c r="AB1973" s="1">
        <v>1.1725467826127399E-6</v>
      </c>
      <c r="AC1973">
        <v>0.231167740232428</v>
      </c>
      <c r="AD1973">
        <v>0.99761735545516605</v>
      </c>
      <c r="AE1973">
        <v>1.16083646399276</v>
      </c>
      <c r="AF1973">
        <v>0.240760121687912</v>
      </c>
      <c r="AG1973">
        <v>0.99945446320739395</v>
      </c>
      <c r="AH1973">
        <v>0.99751300625686501</v>
      </c>
      <c r="AI1973">
        <v>1.0129960666923401E-2</v>
      </c>
      <c r="AJ1973">
        <v>0.54250957876316697</v>
      </c>
      <c r="AK1973">
        <v>1.7607357544561001E-3</v>
      </c>
      <c r="AL1973">
        <v>2.16331982380477E-3</v>
      </c>
      <c r="AM1973">
        <v>4.9985055480943501E-2</v>
      </c>
      <c r="AN1973" s="1">
        <v>9.7547423491462106E-5</v>
      </c>
      <c r="AO1973">
        <v>0.98184399346623197</v>
      </c>
      <c r="AP1973">
        <v>0.97693886458449597</v>
      </c>
      <c r="AQ1973">
        <v>4.4933541216017898E-2</v>
      </c>
      <c r="AR1973">
        <v>5.5073021225076897E-4</v>
      </c>
      <c r="AS1973">
        <v>4.41271290261228E-4</v>
      </c>
      <c r="AT1973">
        <v>0.47725969104688598</v>
      </c>
      <c r="AU1973">
        <v>0.98841423413224405</v>
      </c>
      <c r="AV1973">
        <v>0.954863680574356</v>
      </c>
      <c r="AW1973">
        <v>1.2845179323166801E-2</v>
      </c>
      <c r="AX1973">
        <v>0.81562516202143498</v>
      </c>
      <c r="AY1973">
        <v>1.51322386829636E-2</v>
      </c>
      <c r="AZ1973" s="1">
        <v>3.33334307312282E-6</v>
      </c>
      <c r="BA1973">
        <v>0.46710027100271001</v>
      </c>
      <c r="BB1973">
        <v>0</v>
      </c>
    </row>
    <row r="1974" spans="1:54" x14ac:dyDescent="0.25">
      <c r="A1974">
        <v>0.93364736384696101</v>
      </c>
      <c r="B1974">
        <v>8.8110082614215393E-3</v>
      </c>
      <c r="C1974">
        <v>0.991269030694788</v>
      </c>
      <c r="D1974">
        <v>3.3177690099321202E-3</v>
      </c>
      <c r="E1974">
        <v>0.55548910904299598</v>
      </c>
      <c r="F1974">
        <v>0.96930004093327804</v>
      </c>
      <c r="G1974">
        <v>0.93440893900813804</v>
      </c>
      <c r="H1974">
        <v>2.4580592656537402E-3</v>
      </c>
      <c r="I1974">
        <v>0.136406610472526</v>
      </c>
      <c r="J1974">
        <v>0.99119245204569995</v>
      </c>
      <c r="K1974">
        <v>0.93540965614955995</v>
      </c>
      <c r="L1974">
        <v>0.40556652970922802</v>
      </c>
      <c r="M1974">
        <v>4.8377423723023998E-2</v>
      </c>
      <c r="N1974">
        <v>0.93440893900813804</v>
      </c>
      <c r="O1974">
        <v>8.2959446484904803E-2</v>
      </c>
      <c r="P1974">
        <v>0.19320179473219801</v>
      </c>
      <c r="Q1974">
        <v>2.46924530104169E-3</v>
      </c>
      <c r="R1974">
        <v>0.36900983775726598</v>
      </c>
      <c r="S1974">
        <v>0.97107959916345399</v>
      </c>
      <c r="T1974">
        <v>6.1630659213375598E-3</v>
      </c>
      <c r="U1974">
        <v>0.81150066918528796</v>
      </c>
      <c r="V1974">
        <v>0.97101533993231204</v>
      </c>
      <c r="W1974">
        <v>0.99119686104901195</v>
      </c>
      <c r="X1974">
        <v>0.19250586667167199</v>
      </c>
      <c r="Y1974">
        <v>0.58157525612142802</v>
      </c>
      <c r="Z1974">
        <v>9.8533732324271699E-3</v>
      </c>
      <c r="AA1974">
        <v>0.93176202050166002</v>
      </c>
      <c r="AB1974" s="1">
        <v>1.8530795510643599E-5</v>
      </c>
      <c r="AC1974">
        <v>1.4732550009327701E-2</v>
      </c>
      <c r="AD1974">
        <v>8.5707128055571402E-2</v>
      </c>
      <c r="AE1974">
        <v>0.90857828072839397</v>
      </c>
      <c r="AF1974">
        <v>0.136406610472526</v>
      </c>
      <c r="AG1974">
        <v>0.99119245204569995</v>
      </c>
      <c r="AH1974">
        <v>0.98862426672435499</v>
      </c>
      <c r="AI1974">
        <v>1.15399437682757E-3</v>
      </c>
      <c r="AJ1974">
        <v>0.53857425685953797</v>
      </c>
      <c r="AK1974">
        <v>4.0159779290145498E-3</v>
      </c>
      <c r="AL1974">
        <v>2.0928604889968901E-3</v>
      </c>
      <c r="AM1974">
        <v>2.1054992144976001E-3</v>
      </c>
      <c r="AN1974">
        <v>3.7420349088770198E-2</v>
      </c>
      <c r="AO1974">
        <v>0.81970820398354505</v>
      </c>
      <c r="AP1974">
        <v>0.97002060516245503</v>
      </c>
      <c r="AQ1974">
        <v>3.3177690099321202E-3</v>
      </c>
      <c r="AR1974">
        <v>8.81584000677651E-3</v>
      </c>
      <c r="AS1974">
        <v>8.7986783555076206E-3</v>
      </c>
      <c r="AT1974">
        <v>0.48024476919171699</v>
      </c>
      <c r="AU1974">
        <v>0.97955827776667503</v>
      </c>
      <c r="AV1974">
        <v>0.95373293162933004</v>
      </c>
      <c r="AW1974">
        <v>2.01917156334602E-2</v>
      </c>
      <c r="AX1974">
        <v>0.81562516202143498</v>
      </c>
      <c r="AY1974">
        <v>1.5637114675015201E-2</v>
      </c>
      <c r="AZ1974">
        <v>1.6880305426547E-4</v>
      </c>
      <c r="BA1974">
        <v>1.7014995483288099E-2</v>
      </c>
      <c r="BB1974">
        <v>0</v>
      </c>
    </row>
    <row r="1975" spans="1:54" x14ac:dyDescent="0.25">
      <c r="A1975">
        <v>0.936260002383423</v>
      </c>
      <c r="B1975">
        <v>3.8827076609361201E-3</v>
      </c>
      <c r="C1975">
        <v>0.985329243652874</v>
      </c>
      <c r="D1975">
        <v>1.12905374252119E-3</v>
      </c>
      <c r="E1975">
        <v>0.55149404583208195</v>
      </c>
      <c r="F1975">
        <v>0.97570503123387098</v>
      </c>
      <c r="G1975">
        <v>0.93734390560444503</v>
      </c>
      <c r="H1975">
        <v>5.36116273972468E-3</v>
      </c>
      <c r="I1975">
        <v>5.8765676816509599E-2</v>
      </c>
      <c r="J1975">
        <v>0.99556185389193896</v>
      </c>
      <c r="K1975">
        <v>0.93734390560444503</v>
      </c>
      <c r="L1975">
        <v>0.43218908027812802</v>
      </c>
      <c r="M1975">
        <v>4.8477607934513403E-2</v>
      </c>
      <c r="N1975">
        <v>0.93734390560444503</v>
      </c>
      <c r="O1975">
        <v>8.1691832909154605E-2</v>
      </c>
      <c r="P1975">
        <v>0.20464490209698299</v>
      </c>
      <c r="Q1975">
        <v>5.5986181001815702E-3</v>
      </c>
      <c r="R1975">
        <v>0.37016889296565902</v>
      </c>
      <c r="S1975">
        <v>0.97285798481353203</v>
      </c>
      <c r="T1975">
        <v>8.5082338721861298E-4</v>
      </c>
      <c r="U1975">
        <v>0.81780625815304797</v>
      </c>
      <c r="V1975">
        <v>0.972493098173281</v>
      </c>
      <c r="W1975">
        <v>0.99567208338470103</v>
      </c>
      <c r="X1975">
        <v>0.202327519852816</v>
      </c>
      <c r="Y1975">
        <v>0.64349266837132602</v>
      </c>
      <c r="Z1975">
        <v>9.9478706647971593E-3</v>
      </c>
      <c r="AA1975">
        <v>0.93568916580506201</v>
      </c>
      <c r="AB1975" s="1">
        <v>3.3621509358224302E-5</v>
      </c>
      <c r="AC1975">
        <v>8.0641366164663601E-3</v>
      </c>
      <c r="AD1975">
        <v>3.2774024545323299E-2</v>
      </c>
      <c r="AE1975">
        <v>0.92303014964716401</v>
      </c>
      <c r="AF1975">
        <v>3.8172295989315999E-2</v>
      </c>
      <c r="AG1975">
        <v>0.99619283786941903</v>
      </c>
      <c r="AH1975">
        <v>0.99355725588458299</v>
      </c>
      <c r="AI1975">
        <v>1.3001703232850201E-3</v>
      </c>
      <c r="AJ1975">
        <v>0.54104228380588504</v>
      </c>
      <c r="AK1975">
        <v>1.3681348438200601E-3</v>
      </c>
      <c r="AL1975">
        <v>1.28121410618986E-3</v>
      </c>
      <c r="AM1975">
        <v>1.4382901917521999E-3</v>
      </c>
      <c r="AN1975">
        <v>6.5706763619703202E-3</v>
      </c>
      <c r="AO1975">
        <v>0.82520631825606505</v>
      </c>
      <c r="AP1975">
        <v>0.97382251139374099</v>
      </c>
      <c r="AQ1975">
        <v>9.4482720612149604E-4</v>
      </c>
      <c r="AR1975">
        <v>3.2564766796805401E-3</v>
      </c>
      <c r="AS1975">
        <v>1.6064452561261398E-2</v>
      </c>
      <c r="AT1975">
        <v>0.471429452079631</v>
      </c>
      <c r="AU1975">
        <v>0.98388715146810002</v>
      </c>
      <c r="AV1975">
        <v>0.95376581304566099</v>
      </c>
      <c r="AW1975">
        <v>1.6012201143576699E-2</v>
      </c>
      <c r="AX1975">
        <v>0.81612527682519398</v>
      </c>
      <c r="AY1975">
        <v>2.5380660992343498E-2</v>
      </c>
      <c r="AZ1975">
        <v>2.42548229644335E-4</v>
      </c>
      <c r="BA1975">
        <v>1.1902800361336899E-2</v>
      </c>
      <c r="BB1975">
        <v>0</v>
      </c>
    </row>
    <row r="1976" spans="1:54" x14ac:dyDescent="0.25">
      <c r="A1976">
        <v>0.93351964725339498</v>
      </c>
      <c r="B1976">
        <v>3.67004281771858E-3</v>
      </c>
      <c r="C1976">
        <v>0.99333167357820396</v>
      </c>
      <c r="D1976">
        <v>6.1172833693126996E-3</v>
      </c>
      <c r="E1976">
        <v>0.56018633043130195</v>
      </c>
      <c r="F1976">
        <v>0.96930004093327804</v>
      </c>
      <c r="G1976">
        <v>0.93407249225516298</v>
      </c>
      <c r="H1976">
        <v>5.9105099720081801E-3</v>
      </c>
      <c r="I1976">
        <v>8.4014613569826202E-2</v>
      </c>
      <c r="J1976">
        <v>0.99633143071855201</v>
      </c>
      <c r="K1976">
        <v>0.93428028906315697</v>
      </c>
      <c r="L1976">
        <v>0.41189277812894998</v>
      </c>
      <c r="M1976">
        <v>4.8384913363669201E-2</v>
      </c>
      <c r="N1976">
        <v>0.93407249225516298</v>
      </c>
      <c r="O1976">
        <v>8.2066872914031405E-2</v>
      </c>
      <c r="P1976">
        <v>0.19712673888148299</v>
      </c>
      <c r="Q1976">
        <v>5.9216572929980697E-3</v>
      </c>
      <c r="R1976">
        <v>0.36887697070457998</v>
      </c>
      <c r="S1976">
        <v>0.97118597137394902</v>
      </c>
      <c r="T1976">
        <v>4.7177317822430301E-3</v>
      </c>
      <c r="U1976">
        <v>0.80751410371524801</v>
      </c>
      <c r="V1976">
        <v>0.97111332872939404</v>
      </c>
      <c r="W1976">
        <v>0.990372666905871</v>
      </c>
      <c r="X1976">
        <v>0.19596710909193299</v>
      </c>
      <c r="Y1976">
        <v>0.64349266837132602</v>
      </c>
      <c r="Z1976">
        <v>9.7321617178497705E-3</v>
      </c>
      <c r="AA1976">
        <v>0.93199323708631698</v>
      </c>
      <c r="AB1976" s="1">
        <v>1.27852141763347E-5</v>
      </c>
      <c r="AC1976">
        <v>2.14025791255349E-2</v>
      </c>
      <c r="AD1976">
        <v>0.113635806654522</v>
      </c>
      <c r="AE1976">
        <v>0.90946056245597096</v>
      </c>
      <c r="AF1976">
        <v>8.4014613569826202E-2</v>
      </c>
      <c r="AG1976">
        <v>0.99633143071855201</v>
      </c>
      <c r="AH1976">
        <v>0.98901740538565097</v>
      </c>
      <c r="AI1976">
        <v>2.7361663084720001E-3</v>
      </c>
      <c r="AJ1976">
        <v>0.538584607642423</v>
      </c>
      <c r="AK1976">
        <v>3.9599893620708903E-3</v>
      </c>
      <c r="AL1976">
        <v>2.6980676058013602E-3</v>
      </c>
      <c r="AM1976">
        <v>4.9468495465027499E-3</v>
      </c>
      <c r="AN1976">
        <v>2.9208896474061E-2</v>
      </c>
      <c r="AO1976">
        <v>0.81536521538343099</v>
      </c>
      <c r="AP1976">
        <v>0.96992961763720698</v>
      </c>
      <c r="AQ1976">
        <v>6.1055038947932299E-3</v>
      </c>
      <c r="AR1976">
        <v>3.6678568612946E-3</v>
      </c>
      <c r="AS1976">
        <v>6.0323100153503997E-3</v>
      </c>
      <c r="AT1976">
        <v>0.49306034013852101</v>
      </c>
      <c r="AU1976">
        <v>0.97994996646644195</v>
      </c>
      <c r="AV1976">
        <v>0.95365273892248004</v>
      </c>
      <c r="AW1976">
        <v>1.9912327929089101E-2</v>
      </c>
      <c r="AX1976">
        <v>0.81562516202143498</v>
      </c>
      <c r="AY1976">
        <v>1.2153025930784499E-2</v>
      </c>
      <c r="AZ1976">
        <v>1.1334407702933899E-4</v>
      </c>
      <c r="BA1976">
        <v>2.5130984643179699E-2</v>
      </c>
      <c r="BB1976">
        <v>0</v>
      </c>
    </row>
    <row r="1977" spans="1:54" x14ac:dyDescent="0.25">
      <c r="A1977">
        <v>0.93275142932714805</v>
      </c>
      <c r="B1977">
        <v>5.7603725136821503E-3</v>
      </c>
      <c r="C1977">
        <v>0.98673154501565397</v>
      </c>
      <c r="D1977">
        <v>2.1353542478377498E-3</v>
      </c>
      <c r="E1977">
        <v>0.551913406050902</v>
      </c>
      <c r="F1977">
        <v>0.974864475253163</v>
      </c>
      <c r="G1977">
        <v>0.93318326592591005</v>
      </c>
      <c r="H1977">
        <v>3.7516578146538902E-3</v>
      </c>
      <c r="I1977">
        <v>3.1708260045560398E-2</v>
      </c>
      <c r="J1977">
        <v>0.99418890122512404</v>
      </c>
      <c r="K1977">
        <v>0.93368706503340304</v>
      </c>
      <c r="L1977">
        <v>0.40510903919089702</v>
      </c>
      <c r="M1977">
        <v>4.8399409140630997E-2</v>
      </c>
      <c r="N1977">
        <v>0.93318326592591005</v>
      </c>
      <c r="O1977">
        <v>8.3171358032217202E-2</v>
      </c>
      <c r="P1977">
        <v>0.19283064561548399</v>
      </c>
      <c r="Q1977">
        <v>3.7772606482927799E-3</v>
      </c>
      <c r="R1977">
        <v>0.36852580404746799</v>
      </c>
      <c r="S1977">
        <v>0.97142024982082098</v>
      </c>
      <c r="T1977">
        <v>4.0091655335649798E-3</v>
      </c>
      <c r="U1977">
        <v>0.80632956104833298</v>
      </c>
      <c r="V1977">
        <v>0.97127690732858796</v>
      </c>
      <c r="W1977">
        <v>0.99420095896438099</v>
      </c>
      <c r="X1977">
        <v>0.19227833367751099</v>
      </c>
      <c r="Y1977">
        <v>0.85747481923061197</v>
      </c>
      <c r="Z1977">
        <v>1.01807630741733E-2</v>
      </c>
      <c r="AA1977">
        <v>0.93251110160790596</v>
      </c>
      <c r="AB1977" s="1">
        <v>6.4431385583462098E-5</v>
      </c>
      <c r="AC1977">
        <v>4.34441832972343E-3</v>
      </c>
      <c r="AD1977">
        <v>4.0198617249257197E-2</v>
      </c>
      <c r="AE1977">
        <v>0.92267846402124498</v>
      </c>
      <c r="AF1977">
        <v>3.1708260045560398E-2</v>
      </c>
      <c r="AG1977">
        <v>0.99472215239664097</v>
      </c>
      <c r="AH1977">
        <v>0.99407435567308</v>
      </c>
      <c r="AI1977">
        <v>9.4225249526655301E-4</v>
      </c>
      <c r="AJ1977">
        <v>0.53916717944025705</v>
      </c>
      <c r="AK1977">
        <v>6.9043070412772101E-3</v>
      </c>
      <c r="AL1977">
        <v>6.6894148909333899E-3</v>
      </c>
      <c r="AM1977">
        <v>2.2434712990302601E-3</v>
      </c>
      <c r="AN1977">
        <v>3.1679139309070597E-2</v>
      </c>
      <c r="AO1977">
        <v>0.81482070622845904</v>
      </c>
      <c r="AP1977">
        <v>0.97082264334798296</v>
      </c>
      <c r="AQ1977">
        <v>1.93739239963989E-3</v>
      </c>
      <c r="AR1977">
        <v>5.2319024930370904E-3</v>
      </c>
      <c r="AS1977">
        <v>2.9521583445736299E-2</v>
      </c>
      <c r="AT1977">
        <v>0.47570614205678602</v>
      </c>
      <c r="AU1977">
        <v>0.98498826587037103</v>
      </c>
      <c r="AV1977">
        <v>0.95358421321782005</v>
      </c>
      <c r="AW1977">
        <v>1.5798527101507202E-2</v>
      </c>
      <c r="AX1977">
        <v>0.81612058098108997</v>
      </c>
      <c r="AY1977">
        <v>4.9079684971988103E-3</v>
      </c>
      <c r="AZ1977">
        <v>4.3524674120901802E-4</v>
      </c>
      <c r="BA1977">
        <v>6.6684733514001801E-3</v>
      </c>
      <c r="BB1977">
        <v>0</v>
      </c>
    </row>
    <row r="1978" spans="1:54" x14ac:dyDescent="0.25">
      <c r="A1978">
        <v>0.91886421174097399</v>
      </c>
      <c r="B1978">
        <v>1.0011183685060199E-2</v>
      </c>
      <c r="C1978">
        <v>0.989663368245707</v>
      </c>
      <c r="D1978">
        <v>2.8268094021303E-3</v>
      </c>
      <c r="E1978">
        <v>0.55459775175956505</v>
      </c>
      <c r="F1978">
        <v>0.96759807079677496</v>
      </c>
      <c r="G1978">
        <v>0.91895372840954204</v>
      </c>
      <c r="H1978">
        <v>2.1614688517344002E-3</v>
      </c>
      <c r="I1978">
        <v>0.27775896745080297</v>
      </c>
      <c r="J1978">
        <v>0.98999274044030205</v>
      </c>
      <c r="K1978">
        <v>0.92014528646460803</v>
      </c>
      <c r="L1978">
        <v>0.37593236409608</v>
      </c>
      <c r="M1978">
        <v>4.8336255504995602E-2</v>
      </c>
      <c r="N1978">
        <v>0.91895372840954204</v>
      </c>
      <c r="O1978">
        <v>8.0827537071185798E-2</v>
      </c>
      <c r="P1978">
        <v>0.17970976401899799</v>
      </c>
      <c r="Q1978">
        <v>2.17268993012031E-3</v>
      </c>
      <c r="R1978">
        <v>0.36290638078312198</v>
      </c>
      <c r="S1978">
        <v>0.970242400643898</v>
      </c>
      <c r="T1978">
        <v>5.2418794379815604E-3</v>
      </c>
      <c r="U1978">
        <v>0.76700492994731195</v>
      </c>
      <c r="V1978">
        <v>0.970242400643898</v>
      </c>
      <c r="W1978">
        <v>0.98434721407883696</v>
      </c>
      <c r="X1978">
        <v>0.17970976401899799</v>
      </c>
      <c r="Y1978">
        <v>0.387240407772736</v>
      </c>
      <c r="Z1978">
        <v>9.7971680398328907E-3</v>
      </c>
      <c r="AA1978">
        <v>0.93002829308605695</v>
      </c>
      <c r="AB1978" s="1">
        <v>9.4760398851524E-6</v>
      </c>
      <c r="AC1978">
        <v>2.8907614066861001E-2</v>
      </c>
      <c r="AD1978">
        <v>0.14543117697194399</v>
      </c>
      <c r="AE1978">
        <v>0.857367923422372</v>
      </c>
      <c r="AF1978">
        <v>0.27775896745080297</v>
      </c>
      <c r="AG1978">
        <v>0.98999274044030205</v>
      </c>
      <c r="AH1978">
        <v>0.986776464608489</v>
      </c>
      <c r="AI1978">
        <v>8.49109910444848E-4</v>
      </c>
      <c r="AJ1978">
        <v>0.53734904441114895</v>
      </c>
      <c r="AK1978">
        <v>2.0790004934405902E-3</v>
      </c>
      <c r="AL1978">
        <v>1.14510059387981E-4</v>
      </c>
      <c r="AM1978">
        <v>5.4596507075516001E-4</v>
      </c>
      <c r="AN1978">
        <v>2.9202328267344702E-2</v>
      </c>
      <c r="AO1978">
        <v>0.77264198544440699</v>
      </c>
      <c r="AP1978">
        <v>0.96781908058344002</v>
      </c>
      <c r="AQ1978">
        <v>2.8268094021303E-3</v>
      </c>
      <c r="AR1978">
        <v>1.0016009579924399E-2</v>
      </c>
      <c r="AS1978">
        <v>4.4389673117814603E-3</v>
      </c>
      <c r="AT1978">
        <v>0.47584821046524201</v>
      </c>
      <c r="AU1978">
        <v>0.97771729065590796</v>
      </c>
      <c r="AV1978">
        <v>0.95234562587689497</v>
      </c>
      <c r="AW1978">
        <v>2.2323014795493801E-2</v>
      </c>
      <c r="AX1978">
        <v>0.81562516202143498</v>
      </c>
      <c r="AY1978">
        <v>0.23949793160537</v>
      </c>
      <c r="AZ1978" s="1">
        <v>9.2897830038876406E-5</v>
      </c>
      <c r="BA1978">
        <v>3.0493586269195998E-2</v>
      </c>
      <c r="BB1978">
        <v>0</v>
      </c>
    </row>
    <row r="1979" spans="1:54" x14ac:dyDescent="0.25">
      <c r="A1979">
        <v>0.93149896960554301</v>
      </c>
      <c r="B1979">
        <v>5.0997305591674001E-3</v>
      </c>
      <c r="C1979">
        <v>0.98965337137075704</v>
      </c>
      <c r="D1979">
        <v>4.05231926062701E-3</v>
      </c>
      <c r="E1979">
        <v>0.55680769205110203</v>
      </c>
      <c r="F1979">
        <v>0.96930004093327804</v>
      </c>
      <c r="G1979">
        <v>0.93157454641530901</v>
      </c>
      <c r="H1979">
        <v>4.2546974857864701E-3</v>
      </c>
      <c r="I1979">
        <v>4.9285997044804901E-2</v>
      </c>
      <c r="J1979">
        <v>0.99490229549237796</v>
      </c>
      <c r="K1979">
        <v>0.93157454641530901</v>
      </c>
      <c r="L1979">
        <v>0.39908679677623199</v>
      </c>
      <c r="M1979">
        <v>4.8386861207012202E-2</v>
      </c>
      <c r="N1979">
        <v>0.93157454641530901</v>
      </c>
      <c r="O1979">
        <v>8.2924851791456394E-2</v>
      </c>
      <c r="P1979">
        <v>0.193271819325285</v>
      </c>
      <c r="Q1979">
        <v>4.26586337439372E-3</v>
      </c>
      <c r="R1979">
        <v>0.36789050048730099</v>
      </c>
      <c r="S1979">
        <v>0.97079383659935403</v>
      </c>
      <c r="T1979">
        <v>6.8256030618925297E-3</v>
      </c>
      <c r="U1979">
        <v>0.80074372744676103</v>
      </c>
      <c r="V1979">
        <v>0.97079383659935403</v>
      </c>
      <c r="W1979">
        <v>0.99336903368689899</v>
      </c>
      <c r="X1979">
        <v>0.193271819325285</v>
      </c>
      <c r="Y1979">
        <v>0.64779892645584003</v>
      </c>
      <c r="Z1979">
        <v>9.9527873179176708E-3</v>
      </c>
      <c r="AA1979">
        <v>0.93105305134076299</v>
      </c>
      <c r="AB1979" s="1">
        <v>2.22439724283035E-5</v>
      </c>
      <c r="AC1979">
        <v>1.22533841075041E-2</v>
      </c>
      <c r="AD1979">
        <v>5.71072244505621E-2</v>
      </c>
      <c r="AE1979">
        <v>0.902998421249262</v>
      </c>
      <c r="AF1979">
        <v>4.9285997044804901E-2</v>
      </c>
      <c r="AG1979">
        <v>0.99648175702602904</v>
      </c>
      <c r="AH1979">
        <v>0.988497890224461</v>
      </c>
      <c r="AI1979">
        <v>1.2366220701586601E-3</v>
      </c>
      <c r="AJ1979">
        <v>0.53809202475037998</v>
      </c>
      <c r="AK1979">
        <v>5.1104030923119796E-3</v>
      </c>
      <c r="AL1979">
        <v>3.1439180962178899E-3</v>
      </c>
      <c r="AM1979">
        <v>2.8023122902810799E-3</v>
      </c>
      <c r="AN1979">
        <v>4.7570616904174599E-2</v>
      </c>
      <c r="AO1979">
        <v>0.80431716140287801</v>
      </c>
      <c r="AP1979">
        <v>0.96798284594849704</v>
      </c>
      <c r="AQ1979">
        <v>2.6387823182913001E-3</v>
      </c>
      <c r="AR1979">
        <v>3.32303768926025E-3</v>
      </c>
      <c r="AS1979">
        <v>1.0586361208325601E-2</v>
      </c>
      <c r="AT1979">
        <v>0.48362639155818199</v>
      </c>
      <c r="AU1979">
        <v>0.98219341905229196</v>
      </c>
      <c r="AV1979">
        <v>0.95357878234631199</v>
      </c>
      <c r="AW1979">
        <v>1.7777889579366001E-2</v>
      </c>
      <c r="AX1979">
        <v>0.81697229155710904</v>
      </c>
      <c r="AY1979">
        <v>1.0438031937118101E-2</v>
      </c>
      <c r="AZ1979">
        <v>1.76608030768602E-4</v>
      </c>
      <c r="BA1979">
        <v>1.6274977416440801E-2</v>
      </c>
      <c r="BB1979">
        <v>0</v>
      </c>
    </row>
    <row r="1980" spans="1:54" x14ac:dyDescent="0.25">
      <c r="A1980">
        <v>0.93258950189365797</v>
      </c>
      <c r="B1980">
        <v>1.30607146803673E-2</v>
      </c>
      <c r="C1980">
        <v>0.986022561166495</v>
      </c>
      <c r="D1980">
        <v>2.0596766804060998E-3</v>
      </c>
      <c r="E1980">
        <v>0.55461002701891304</v>
      </c>
      <c r="F1980">
        <v>0.96599886098702503</v>
      </c>
      <c r="G1980">
        <v>0.933275478118476</v>
      </c>
      <c r="H1980">
        <v>1.65268355409326E-3</v>
      </c>
      <c r="I1980">
        <v>9.0295127988364796E-2</v>
      </c>
      <c r="J1980">
        <v>0.98694442937500204</v>
      </c>
      <c r="K1980">
        <v>0.93435609700861999</v>
      </c>
      <c r="L1980">
        <v>0.402068702591656</v>
      </c>
      <c r="M1980">
        <v>4.8380807846677497E-2</v>
      </c>
      <c r="N1980">
        <v>0.933275478118476</v>
      </c>
      <c r="O1980">
        <v>8.4291494582196605E-2</v>
      </c>
      <c r="P1980">
        <v>0.19175273621566799</v>
      </c>
      <c r="Q1980">
        <v>1.66394681251828E-3</v>
      </c>
      <c r="R1980">
        <v>0.368562219801639</v>
      </c>
      <c r="S1980">
        <v>0.97104867767367198</v>
      </c>
      <c r="T1980">
        <v>1.9883164627083599E-3</v>
      </c>
      <c r="U1980">
        <v>0.80845528317549498</v>
      </c>
      <c r="V1980">
        <v>0.97096245994001795</v>
      </c>
      <c r="W1980">
        <v>0.98499508313661499</v>
      </c>
      <c r="X1980">
        <v>0.191335310792798</v>
      </c>
      <c r="Y1980">
        <v>0.59752934423314996</v>
      </c>
      <c r="Z1980">
        <v>9.9104112131721406E-3</v>
      </c>
      <c r="AA1980">
        <v>0.93170806876230305</v>
      </c>
      <c r="AB1980" s="1">
        <v>4.5947330230849399E-5</v>
      </c>
      <c r="AC1980">
        <v>5.8661065768151202E-3</v>
      </c>
      <c r="AD1980">
        <v>4.8349984614923798E-2</v>
      </c>
      <c r="AE1980">
        <v>0.92678146299029196</v>
      </c>
      <c r="AF1980">
        <v>9.0295127988364796E-2</v>
      </c>
      <c r="AG1980">
        <v>0.98694442937500204</v>
      </c>
      <c r="AH1980">
        <v>0.990621422885551</v>
      </c>
      <c r="AI1980">
        <v>1.9824161883837499E-3</v>
      </c>
      <c r="AJ1980">
        <v>0.53861410451431302</v>
      </c>
      <c r="AK1980">
        <v>3.0936419488432898E-3</v>
      </c>
      <c r="AL1980">
        <v>2.8954290002298601E-3</v>
      </c>
      <c r="AM1980">
        <v>2.37456443347939E-3</v>
      </c>
      <c r="AN1980">
        <v>1.33878778237311E-2</v>
      </c>
      <c r="AO1980">
        <v>0.815040579487047</v>
      </c>
      <c r="AP1980">
        <v>0.96984549173255896</v>
      </c>
      <c r="AQ1980">
        <v>2.0596766804060998E-3</v>
      </c>
      <c r="AR1980">
        <v>1.3065525709693901E-2</v>
      </c>
      <c r="AS1980">
        <v>2.1999428155138001E-2</v>
      </c>
      <c r="AT1980">
        <v>0.474521557819922</v>
      </c>
      <c r="AU1980">
        <v>0.98154806807992301</v>
      </c>
      <c r="AV1980">
        <v>0.95406912733507798</v>
      </c>
      <c r="AW1980">
        <v>2.0262451996064999E-2</v>
      </c>
      <c r="AX1980">
        <v>0.81562516202143498</v>
      </c>
      <c r="AY1980">
        <v>1.13293419070126E-2</v>
      </c>
      <c r="AZ1980">
        <v>3.8119013414787499E-4</v>
      </c>
      <c r="BA1980">
        <v>7.6068654019873496E-3</v>
      </c>
      <c r="BB1980">
        <v>0</v>
      </c>
    </row>
    <row r="1981" spans="1:54" x14ac:dyDescent="0.25">
      <c r="A1981">
        <v>0.934459413503544</v>
      </c>
      <c r="B1981">
        <v>6.0529938141873204E-3</v>
      </c>
      <c r="C1981">
        <v>0.98622701780073596</v>
      </c>
      <c r="D1981">
        <v>1.5360679253041099E-3</v>
      </c>
      <c r="E1981">
        <v>0.55530524700623696</v>
      </c>
      <c r="F1981">
        <v>0.97317019345423394</v>
      </c>
      <c r="G1981">
        <v>0.93464170511260802</v>
      </c>
      <c r="H1981">
        <v>3.4788872489703898E-3</v>
      </c>
      <c r="I1981">
        <v>5.0790420412016202E-2</v>
      </c>
      <c r="J1981">
        <v>0.99354811635891105</v>
      </c>
      <c r="K1981">
        <v>0.93464170511260802</v>
      </c>
      <c r="L1981">
        <v>0.42416403286978499</v>
      </c>
      <c r="M1981">
        <v>4.8416728680468299E-2</v>
      </c>
      <c r="N1981">
        <v>0.93464170511260802</v>
      </c>
      <c r="O1981">
        <v>8.2236615511224201E-2</v>
      </c>
      <c r="P1981">
        <v>0.19578144066682901</v>
      </c>
      <c r="Q1981">
        <v>3.5948870244641201E-3</v>
      </c>
      <c r="R1981">
        <v>0.36910176001834499</v>
      </c>
      <c r="S1981">
        <v>0.97163642270688699</v>
      </c>
      <c r="T1981">
        <v>5.07015158382434E-4</v>
      </c>
      <c r="U1981">
        <v>0.81156081115421697</v>
      </c>
      <c r="V1981">
        <v>0.97160608895397504</v>
      </c>
      <c r="W1981">
        <v>0.99365812288886501</v>
      </c>
      <c r="X1981">
        <v>0.19561961439540401</v>
      </c>
      <c r="Y1981">
        <v>0.63187474291414902</v>
      </c>
      <c r="Z1981">
        <v>1.0036170231507E-2</v>
      </c>
      <c r="AA1981">
        <v>0.93298894440444602</v>
      </c>
      <c r="AB1981" s="1">
        <v>1.53894880515277E-5</v>
      </c>
      <c r="AC1981">
        <v>1.7763000716744502E-2</v>
      </c>
      <c r="AD1981">
        <v>2.70272220543025E-2</v>
      </c>
      <c r="AE1981">
        <v>0.91495233618954597</v>
      </c>
      <c r="AF1981">
        <v>4.7409999231475201E-2</v>
      </c>
      <c r="AG1981">
        <v>0.99735417416400096</v>
      </c>
      <c r="AH1981">
        <v>0.99076697534429503</v>
      </c>
      <c r="AI1981">
        <v>1.07776889565406E-3</v>
      </c>
      <c r="AJ1981">
        <v>0.53952283462765704</v>
      </c>
      <c r="AK1981">
        <v>1.3291319975234899E-3</v>
      </c>
      <c r="AL1981">
        <v>1.3932999505471401E-3</v>
      </c>
      <c r="AM1981">
        <v>1.86485879996814E-3</v>
      </c>
      <c r="AN1981">
        <v>3.3947095707852698E-3</v>
      </c>
      <c r="AO1981">
        <v>0.81821056862594099</v>
      </c>
      <c r="AP1981">
        <v>0.97112682832752995</v>
      </c>
      <c r="AQ1981">
        <v>5.6661717235221003E-4</v>
      </c>
      <c r="AR1981">
        <v>2.2503283066560098E-3</v>
      </c>
      <c r="AS1981">
        <v>7.2862764751988798E-3</v>
      </c>
      <c r="AT1981">
        <v>0.47415915436777001</v>
      </c>
      <c r="AU1981">
        <v>0.98136057311518898</v>
      </c>
      <c r="AV1981">
        <v>0.95372571977751996</v>
      </c>
      <c r="AW1981">
        <v>1.8539037954495199E-2</v>
      </c>
      <c r="AX1981">
        <v>0.81947093983542296</v>
      </c>
      <c r="AY1981">
        <v>2.33712043075609E-2</v>
      </c>
      <c r="AZ1981">
        <v>1.27146235307655E-4</v>
      </c>
      <c r="BA1981">
        <v>2.2464317976513101E-2</v>
      </c>
      <c r="BB1981">
        <v>0</v>
      </c>
    </row>
    <row r="1982" spans="1:54" x14ac:dyDescent="0.25">
      <c r="A1982">
        <v>0.93513020174803696</v>
      </c>
      <c r="B1982">
        <v>3.4321067626121998E-3</v>
      </c>
      <c r="C1982">
        <v>0.997751387853824</v>
      </c>
      <c r="D1982">
        <v>1.2961824827829999E-2</v>
      </c>
      <c r="E1982">
        <v>0.55932145835418101</v>
      </c>
      <c r="F1982">
        <v>0.96930004093327804</v>
      </c>
      <c r="G1982">
        <v>0.93598511133112405</v>
      </c>
      <c r="H1982">
        <v>6.3190314703806703E-3</v>
      </c>
      <c r="I1982">
        <v>0.13307150324882899</v>
      </c>
      <c r="J1982">
        <v>0.99656927482119895</v>
      </c>
      <c r="K1982">
        <v>0.93633381045981201</v>
      </c>
      <c r="L1982">
        <v>0.43541008217446198</v>
      </c>
      <c r="M1982">
        <v>4.8385217536283102E-2</v>
      </c>
      <c r="N1982">
        <v>0.93598511133112405</v>
      </c>
      <c r="O1982">
        <v>8.1761898593352297E-2</v>
      </c>
      <c r="P1982">
        <v>0.20223534270749199</v>
      </c>
      <c r="Q1982">
        <v>6.3301742103742597E-3</v>
      </c>
      <c r="R1982">
        <v>0.36963228802384901</v>
      </c>
      <c r="S1982">
        <v>0.97123672898309998</v>
      </c>
      <c r="T1982">
        <v>6.3224051971596902E-3</v>
      </c>
      <c r="U1982">
        <v>0.81360733223778903</v>
      </c>
      <c r="V1982">
        <v>0.97116179253214996</v>
      </c>
      <c r="W1982">
        <v>0.99481254691314402</v>
      </c>
      <c r="X1982">
        <v>0.20021082471323701</v>
      </c>
      <c r="Y1982">
        <v>0.51639824573811199</v>
      </c>
      <c r="Z1982">
        <v>9.7316748570847392E-3</v>
      </c>
      <c r="AA1982">
        <v>0.93214845209031405</v>
      </c>
      <c r="AB1982" s="1">
        <v>4.9581308839648598E-6</v>
      </c>
      <c r="AC1982">
        <v>5.5263939573187697E-2</v>
      </c>
      <c r="AD1982">
        <v>0.17579559905129899</v>
      </c>
      <c r="AE1982">
        <v>0.915497941926952</v>
      </c>
      <c r="AF1982">
        <v>0.13307150324882899</v>
      </c>
      <c r="AG1982">
        <v>0.99656927482119895</v>
      </c>
      <c r="AH1982">
        <v>0.989087850255294</v>
      </c>
      <c r="AI1982">
        <v>3.4439262485111799E-3</v>
      </c>
      <c r="AJ1982">
        <v>0.53868310592110502</v>
      </c>
      <c r="AK1982">
        <v>3.6835647278429498E-3</v>
      </c>
      <c r="AL1982">
        <v>1.60491313299086E-3</v>
      </c>
      <c r="AM1982">
        <v>7.1198607425344996E-3</v>
      </c>
      <c r="AN1982">
        <v>3.92743747118557E-2</v>
      </c>
      <c r="AO1982">
        <v>0.82188983246530001</v>
      </c>
      <c r="AP1982">
        <v>0.97021549142804897</v>
      </c>
      <c r="AQ1982">
        <v>8.4776233579298595E-3</v>
      </c>
      <c r="AR1982">
        <v>2.24314745085073E-3</v>
      </c>
      <c r="AS1982">
        <v>2.2639189352592101E-3</v>
      </c>
      <c r="AT1982">
        <v>0.47984371033832501</v>
      </c>
      <c r="AU1982">
        <v>0.98002017244933004</v>
      </c>
      <c r="AV1982">
        <v>0.95370816451043805</v>
      </c>
      <c r="AW1982">
        <v>1.9790108888375499E-2</v>
      </c>
      <c r="AX1982">
        <v>0.81562516202143498</v>
      </c>
      <c r="AY1982">
        <v>2.03319010718273E-2</v>
      </c>
      <c r="AZ1982" s="1">
        <v>4.21178509221356E-5</v>
      </c>
      <c r="BA1982">
        <v>6.4874435411020698E-2</v>
      </c>
      <c r="BB1982">
        <v>0</v>
      </c>
    </row>
    <row r="1983" spans="1:54" x14ac:dyDescent="0.25">
      <c r="A1983">
        <v>0.93265240100801305</v>
      </c>
      <c r="B1983">
        <v>9.77863329806135E-3</v>
      </c>
      <c r="C1983">
        <v>0.99075919007236302</v>
      </c>
      <c r="D1983">
        <v>3.10596072281798E-3</v>
      </c>
      <c r="E1983">
        <v>0.55218025951499305</v>
      </c>
      <c r="F1983">
        <v>0.96930004093327804</v>
      </c>
      <c r="G1983">
        <v>0.93298478905299498</v>
      </c>
      <c r="H1983">
        <v>2.2132635417066201E-3</v>
      </c>
      <c r="I1983">
        <v>9.1391725743982605E-2</v>
      </c>
      <c r="J1983">
        <v>0.99022520095618005</v>
      </c>
      <c r="K1983">
        <v>0.93403399308408497</v>
      </c>
      <c r="L1983">
        <v>0.40230661346396901</v>
      </c>
      <c r="M1983">
        <v>4.8373527629690098E-2</v>
      </c>
      <c r="N1983">
        <v>0.93298478905299498</v>
      </c>
      <c r="O1983">
        <v>8.4985293445296095E-2</v>
      </c>
      <c r="P1983">
        <v>0.191416956089135</v>
      </c>
      <c r="Q1983">
        <v>2.2243888878317299E-3</v>
      </c>
      <c r="R1983">
        <v>0.36844742303502798</v>
      </c>
      <c r="S1983">
        <v>0.97100553615479601</v>
      </c>
      <c r="T1983">
        <v>1.2138792365412701E-2</v>
      </c>
      <c r="U1983">
        <v>0.807538838158808</v>
      </c>
      <c r="V1983">
        <v>0.97096958624956897</v>
      </c>
      <c r="W1983">
        <v>0.98715599040731805</v>
      </c>
      <c r="X1983">
        <v>0.19118181988848601</v>
      </c>
      <c r="Y1983">
        <v>0.70327190386398397</v>
      </c>
      <c r="Z1983">
        <v>9.9777709624388495E-3</v>
      </c>
      <c r="AA1983">
        <v>0.93185353997390796</v>
      </c>
      <c r="AB1983" s="1">
        <v>3.0720078458579501E-5</v>
      </c>
      <c r="AC1983">
        <v>8.8839546421345793E-3</v>
      </c>
      <c r="AD1983">
        <v>6.0471518547866601E-2</v>
      </c>
      <c r="AE1983">
        <v>0.90964210235695098</v>
      </c>
      <c r="AF1983">
        <v>9.1391725743982605E-2</v>
      </c>
      <c r="AG1983">
        <v>0.99022520095618005</v>
      </c>
      <c r="AH1983">
        <v>0.98896384712161001</v>
      </c>
      <c r="AI1983">
        <v>9.2653752105347604E-4</v>
      </c>
      <c r="AJ1983">
        <v>0.53854654421099502</v>
      </c>
      <c r="AK1983">
        <v>6.5263842144074801E-3</v>
      </c>
      <c r="AL1983">
        <v>2.4229563579433199E-3</v>
      </c>
      <c r="AM1983">
        <v>1.4667395638833999E-3</v>
      </c>
      <c r="AN1983">
        <v>7.4545644778091502E-2</v>
      </c>
      <c r="AO1983">
        <v>0.81625719441379896</v>
      </c>
      <c r="AP1983">
        <v>0.96998170911194703</v>
      </c>
      <c r="AQ1983">
        <v>3.0572870450866099E-3</v>
      </c>
      <c r="AR1983">
        <v>9.6304528605332604E-3</v>
      </c>
      <c r="AS1983">
        <v>1.45923156590212E-2</v>
      </c>
      <c r="AT1983">
        <v>0.47570693385792501</v>
      </c>
      <c r="AU1983">
        <v>0.97989660573429005</v>
      </c>
      <c r="AV1983">
        <v>0.95367788244604401</v>
      </c>
      <c r="AW1983">
        <v>2.03693936566894E-2</v>
      </c>
      <c r="AX1983">
        <v>0.81562516202143498</v>
      </c>
      <c r="AY1983">
        <v>1.3523320816215101E-2</v>
      </c>
      <c r="AZ1983">
        <v>2.7693177643076702E-4</v>
      </c>
      <c r="BA1983">
        <v>1.04404697380307E-2</v>
      </c>
      <c r="BB1983">
        <v>0</v>
      </c>
    </row>
    <row r="1984" spans="1:54" x14ac:dyDescent="0.25">
      <c r="A1984">
        <v>0.93454568178977604</v>
      </c>
      <c r="B1984">
        <v>6.1433073255277599E-3</v>
      </c>
      <c r="C1984">
        <v>0.99354763346581199</v>
      </c>
      <c r="D1984">
        <v>5.4454088132308096E-3</v>
      </c>
      <c r="E1984">
        <v>0.55392628173054403</v>
      </c>
      <c r="F1984">
        <v>0.96930004093327804</v>
      </c>
      <c r="G1984">
        <v>0.93542997999552802</v>
      </c>
      <c r="H1984">
        <v>3.53090396149608E-3</v>
      </c>
      <c r="I1984">
        <v>6.27940875799156E-2</v>
      </c>
      <c r="J1984">
        <v>0.99385912202534299</v>
      </c>
      <c r="K1984">
        <v>0.93602285561649401</v>
      </c>
      <c r="L1984">
        <v>0.41503358091024001</v>
      </c>
      <c r="M1984">
        <v>4.8408323268798299E-2</v>
      </c>
      <c r="N1984">
        <v>0.93542997999552802</v>
      </c>
      <c r="O1984">
        <v>8.2132145632991399E-2</v>
      </c>
      <c r="P1984">
        <v>0.196541761315636</v>
      </c>
      <c r="Q1984">
        <v>3.5420779664337401E-3</v>
      </c>
      <c r="R1984">
        <v>0.36941305968010002</v>
      </c>
      <c r="S1984">
        <v>0.97158217949157499</v>
      </c>
      <c r="T1984">
        <v>1.68112000805761E-2</v>
      </c>
      <c r="U1984">
        <v>0.81248072915784297</v>
      </c>
      <c r="V1984">
        <v>0.97141765398297797</v>
      </c>
      <c r="W1984">
        <v>0.991083517097334</v>
      </c>
      <c r="X1984">
        <v>0.19536598644564099</v>
      </c>
      <c r="Y1984">
        <v>0.59006815401032997</v>
      </c>
      <c r="Z1984">
        <v>9.9453883155017908E-3</v>
      </c>
      <c r="AA1984">
        <v>0.93305527436895397</v>
      </c>
      <c r="AB1984" s="1">
        <v>2.30746560694347E-5</v>
      </c>
      <c r="AC1984">
        <v>1.18077676087274E-2</v>
      </c>
      <c r="AD1984">
        <v>6.0611754198219597E-2</v>
      </c>
      <c r="AE1984">
        <v>0.91812188919821103</v>
      </c>
      <c r="AF1984">
        <v>6.27940875799156E-2</v>
      </c>
      <c r="AG1984">
        <v>0.99445490562779404</v>
      </c>
      <c r="AH1984">
        <v>0.99051031574171799</v>
      </c>
      <c r="AI1984">
        <v>1.0960826642061399E-3</v>
      </c>
      <c r="AJ1984">
        <v>0.53923414500245903</v>
      </c>
      <c r="AK1984">
        <v>7.7910448853038801E-3</v>
      </c>
      <c r="AL1984">
        <v>1.81370417919394E-3</v>
      </c>
      <c r="AM1984">
        <v>1.71737902371287E-3</v>
      </c>
      <c r="AN1984">
        <v>0.11236657326963299</v>
      </c>
      <c r="AO1984">
        <v>0.81974070178139202</v>
      </c>
      <c r="AP1984">
        <v>0.97089919710918704</v>
      </c>
      <c r="AQ1984">
        <v>4.0603204131307901E-3</v>
      </c>
      <c r="AR1984">
        <v>4.5830016963252802E-3</v>
      </c>
      <c r="AS1984">
        <v>1.09865457862721E-2</v>
      </c>
      <c r="AT1984">
        <v>0.48358432751930902</v>
      </c>
      <c r="AU1984">
        <v>0.98143737071793202</v>
      </c>
      <c r="AV1984">
        <v>0.95372410000331598</v>
      </c>
      <c r="AW1984">
        <v>1.8923902365235602E-2</v>
      </c>
      <c r="AX1984">
        <v>0.816202736032826</v>
      </c>
      <c r="AY1984">
        <v>1.8017354761537901E-2</v>
      </c>
      <c r="AZ1984">
        <v>1.9121439184868901E-4</v>
      </c>
      <c r="BA1984">
        <v>1.5050767841011699E-2</v>
      </c>
      <c r="BB1984">
        <v>0</v>
      </c>
    </row>
    <row r="1985" spans="1:54" x14ac:dyDescent="0.25">
      <c r="A1985">
        <v>0.94135791165639104</v>
      </c>
      <c r="B1985">
        <v>1.13564959594922E-2</v>
      </c>
      <c r="C1985">
        <v>0.98829776773890599</v>
      </c>
      <c r="D1985">
        <v>2.4869826749555702E-3</v>
      </c>
      <c r="E1985">
        <v>0.55775134594215903</v>
      </c>
      <c r="F1985">
        <v>0.96060794817490902</v>
      </c>
      <c r="G1985">
        <v>0.94142261114966197</v>
      </c>
      <c r="H1985">
        <v>1.82878391412345E-3</v>
      </c>
      <c r="I1985">
        <v>5.0939956469600402E-2</v>
      </c>
      <c r="J1985">
        <v>0.98811276433238404</v>
      </c>
      <c r="K1985">
        <v>0.94142261114966197</v>
      </c>
      <c r="L1985">
        <v>0.41596950063211102</v>
      </c>
      <c r="M1985">
        <v>4.8410824153257398E-2</v>
      </c>
      <c r="N1985">
        <v>0.94142261114966197</v>
      </c>
      <c r="O1985">
        <v>8.1958097749058906E-2</v>
      </c>
      <c r="P1985">
        <v>0.19837460341299401</v>
      </c>
      <c r="Q1985">
        <v>1.9146708988427199E-3</v>
      </c>
      <c r="R1985">
        <v>0.37177962506449502</v>
      </c>
      <c r="S1985">
        <v>0.97170659195877995</v>
      </c>
      <c r="T1985" s="1">
        <v>1.01687062496852E-5</v>
      </c>
      <c r="U1985">
        <v>0.83181933691361498</v>
      </c>
      <c r="V1985">
        <v>0.97170659195877995</v>
      </c>
      <c r="W1985">
        <v>0.988222169055334</v>
      </c>
      <c r="X1985">
        <v>0.19837460341299401</v>
      </c>
      <c r="Y1985">
        <v>0.57412901818362305</v>
      </c>
      <c r="Z1985">
        <v>9.8674185248919504E-3</v>
      </c>
      <c r="AA1985">
        <v>0.93314405114408305</v>
      </c>
      <c r="AB1985" s="1">
        <v>2.5291293165287499E-5</v>
      </c>
      <c r="AC1985">
        <v>1.07620714593137E-2</v>
      </c>
      <c r="AD1985">
        <v>2.9136883609856199E-2</v>
      </c>
      <c r="AE1985">
        <v>0.94115455871123099</v>
      </c>
      <c r="AF1985">
        <v>0.142211328344206</v>
      </c>
      <c r="AG1985">
        <v>0.98818910083195699</v>
      </c>
      <c r="AH1985">
        <v>0.99061974262628705</v>
      </c>
      <c r="AI1985">
        <v>1.4776465278561299E-3</v>
      </c>
      <c r="AJ1985">
        <v>0.53944265895028198</v>
      </c>
      <c r="AK1985">
        <v>3.15057626860695E-3</v>
      </c>
      <c r="AL1985">
        <v>3.8899968470341301E-3</v>
      </c>
      <c r="AM1985">
        <v>3.12392777436532E-3</v>
      </c>
      <c r="AN1985" s="1">
        <v>8.8256396536482798E-5</v>
      </c>
      <c r="AO1985">
        <v>0.83876474159974601</v>
      </c>
      <c r="AP1985">
        <v>0.971454034247201</v>
      </c>
      <c r="AQ1985">
        <v>2.47009135300313E-3</v>
      </c>
      <c r="AR1985">
        <v>1.1284949656746099E-2</v>
      </c>
      <c r="AS1985">
        <v>1.20535677050881E-2</v>
      </c>
      <c r="AT1985">
        <v>0.47699300141422102</v>
      </c>
      <c r="AU1985">
        <v>0.98141477087843199</v>
      </c>
      <c r="AV1985">
        <v>0.95546523386068505</v>
      </c>
      <c r="AW1985">
        <v>1.8484834647055401E-2</v>
      </c>
      <c r="AX1985">
        <v>0.81592359994963404</v>
      </c>
      <c r="AY1985">
        <v>8.4419072245712108E-3</v>
      </c>
      <c r="AZ1985">
        <v>2.1010318823407099E-4</v>
      </c>
      <c r="BA1985">
        <v>1.37159891598916E-2</v>
      </c>
      <c r="BB1985">
        <v>0</v>
      </c>
    </row>
    <row r="1986" spans="1:54" x14ac:dyDescent="0.25">
      <c r="A1986">
        <v>0.92907549347029295</v>
      </c>
      <c r="B1986">
        <v>4.1548910414437598E-3</v>
      </c>
      <c r="C1986">
        <v>0.98712236804878195</v>
      </c>
      <c r="D1986">
        <v>2.3254038452263101E-3</v>
      </c>
      <c r="E1986">
        <v>0.55696425497848501</v>
      </c>
      <c r="F1986">
        <v>0.96680845005250104</v>
      </c>
      <c r="G1986">
        <v>0.92915374408793805</v>
      </c>
      <c r="H1986">
        <v>5.2219228811955501E-3</v>
      </c>
      <c r="I1986">
        <v>4.4390730286978701E-2</v>
      </c>
      <c r="J1986">
        <v>0.99584676986864396</v>
      </c>
      <c r="K1986">
        <v>0.92915374408793805</v>
      </c>
      <c r="L1986">
        <v>0.38834110303413399</v>
      </c>
      <c r="M1986">
        <v>4.8384328604018499E-2</v>
      </c>
      <c r="N1986">
        <v>0.92915374408793805</v>
      </c>
      <c r="O1986">
        <v>8.1914336223844406E-2</v>
      </c>
      <c r="P1986">
        <v>0.199008767154147</v>
      </c>
      <c r="Q1986">
        <v>5.2330779237250097E-3</v>
      </c>
      <c r="R1986">
        <v>0.36693449521297899</v>
      </c>
      <c r="S1986">
        <v>0.97056394168997195</v>
      </c>
      <c r="T1986">
        <v>3.1104396434506701E-4</v>
      </c>
      <c r="U1986">
        <v>0.79367933318650696</v>
      </c>
      <c r="V1986">
        <v>0.97056394168997195</v>
      </c>
      <c r="W1986">
        <v>0.99595703090755605</v>
      </c>
      <c r="X1986">
        <v>0.199008767154147</v>
      </c>
      <c r="Y1986">
        <v>0.69465938769495705</v>
      </c>
      <c r="Z1986">
        <v>9.7208742353763599E-3</v>
      </c>
      <c r="AA1986">
        <v>0.93061826167134898</v>
      </c>
      <c r="AB1986" s="1">
        <v>9.2773117413411097E-6</v>
      </c>
      <c r="AC1986">
        <v>2.9528374976324399E-2</v>
      </c>
      <c r="AD1986">
        <v>1.9320796538494001E-2</v>
      </c>
      <c r="AE1986">
        <v>0.89182456913032804</v>
      </c>
      <c r="AF1986">
        <v>0.12347853858501499</v>
      </c>
      <c r="AG1986">
        <v>0.99584676986864396</v>
      </c>
      <c r="AH1986">
        <v>0.98749656071931802</v>
      </c>
      <c r="AI1986">
        <v>2.8695228663474402E-3</v>
      </c>
      <c r="AJ1986">
        <v>0.53774192810494803</v>
      </c>
      <c r="AK1986">
        <v>3.60128790202439E-4</v>
      </c>
      <c r="AL1986">
        <v>2.8002364634090301E-4</v>
      </c>
      <c r="AM1986">
        <v>2.7608174806700199E-3</v>
      </c>
      <c r="AN1986">
        <v>1.8299835980652599E-3</v>
      </c>
      <c r="AO1986">
        <v>0.78317383756232295</v>
      </c>
      <c r="AP1986">
        <v>0.96691622935677302</v>
      </c>
      <c r="AQ1986">
        <v>2.3254038452263101E-3</v>
      </c>
      <c r="AR1986">
        <v>4.1597454839563302E-3</v>
      </c>
      <c r="AS1986">
        <v>4.3436461392110598E-3</v>
      </c>
      <c r="AT1986">
        <v>0.47696284947601197</v>
      </c>
      <c r="AU1986">
        <v>0.978677951240846</v>
      </c>
      <c r="AV1986">
        <v>0.95348711932413699</v>
      </c>
      <c r="AW1986">
        <v>2.12222063123539E-2</v>
      </c>
      <c r="AX1986">
        <v>0.81562516202143498</v>
      </c>
      <c r="AY1986">
        <v>0.10908226059309301</v>
      </c>
      <c r="AZ1986" s="1">
        <v>8.6847477830516396E-5</v>
      </c>
      <c r="BA1986">
        <v>3.2548509485094801E-2</v>
      </c>
      <c r="BB1986">
        <v>0</v>
      </c>
    </row>
    <row r="1987" spans="1:54" x14ac:dyDescent="0.25">
      <c r="A1987">
        <v>0.93779934484933503</v>
      </c>
      <c r="B1987">
        <v>1.50362329798042E-3</v>
      </c>
      <c r="C1987">
        <v>0.99205905770278302</v>
      </c>
      <c r="D1987">
        <v>9.7755880974330807E-3</v>
      </c>
      <c r="E1987">
        <v>0.56834917775776295</v>
      </c>
      <c r="F1987">
        <v>0.97449216038726405</v>
      </c>
      <c r="G1987">
        <v>0.93941345380534902</v>
      </c>
      <c r="H1987">
        <v>1.3376176919750101E-2</v>
      </c>
      <c r="I1987">
        <v>3.4463801761226598E-2</v>
      </c>
      <c r="J1987">
        <v>0.99757572946565398</v>
      </c>
      <c r="K1987">
        <v>0.93941345380534902</v>
      </c>
      <c r="L1987">
        <v>0.49478113147913999</v>
      </c>
      <c r="M1987">
        <v>4.8570425313017203E-2</v>
      </c>
      <c r="N1987">
        <v>0.93941345380534902</v>
      </c>
      <c r="O1987">
        <v>8.1438994467897E-2</v>
      </c>
      <c r="P1987">
        <v>0.24049974655978301</v>
      </c>
      <c r="Q1987">
        <v>1.4345415684763701E-2</v>
      </c>
      <c r="R1987">
        <v>0.37098618356933999</v>
      </c>
      <c r="S1987">
        <v>0.97455368731418901</v>
      </c>
      <c r="T1987">
        <v>1.9958704738883E-3</v>
      </c>
      <c r="U1987">
        <v>0.82166550900435398</v>
      </c>
      <c r="V1987">
        <v>0.97380669007818499</v>
      </c>
      <c r="W1987">
        <v>0.99768618193650804</v>
      </c>
      <c r="X1987">
        <v>0.231452869506448</v>
      </c>
      <c r="Y1987">
        <v>0.61675798276330396</v>
      </c>
      <c r="Z1987">
        <v>9.3136544425644393E-3</v>
      </c>
      <c r="AA1987">
        <v>0.93943745838588599</v>
      </c>
      <c r="AB1987" s="1">
        <v>1.23346857844237E-5</v>
      </c>
      <c r="AC1987">
        <v>2.21881438162717E-2</v>
      </c>
      <c r="AD1987">
        <v>5.3515557988122103E-2</v>
      </c>
      <c r="AE1987">
        <v>0.92802167522873202</v>
      </c>
      <c r="AF1987">
        <v>4.9086615634692597E-2</v>
      </c>
      <c r="AG1987">
        <v>0.99757572946565398</v>
      </c>
      <c r="AH1987">
        <v>0.99705765599632001</v>
      </c>
      <c r="AI1987">
        <v>9.7453790094633001E-3</v>
      </c>
      <c r="AJ1987">
        <v>0.54294842908284002</v>
      </c>
      <c r="AK1987">
        <v>2.1776614276224002E-3</v>
      </c>
      <c r="AL1987">
        <v>1.75302825002025E-3</v>
      </c>
      <c r="AM1987">
        <v>1.04809648887086E-2</v>
      </c>
      <c r="AN1987">
        <v>9.04032208727845E-3</v>
      </c>
      <c r="AO1987">
        <v>0.82866049208507497</v>
      </c>
      <c r="AP1987">
        <v>0.976789045767821</v>
      </c>
      <c r="AQ1987">
        <v>9.7755880974330807E-3</v>
      </c>
      <c r="AR1987">
        <v>1.5084906646181701E-3</v>
      </c>
      <c r="AS1987">
        <v>5.8153721743281197E-3</v>
      </c>
      <c r="AT1987">
        <v>0.484924030895311</v>
      </c>
      <c r="AU1987">
        <v>0.97255019309261004</v>
      </c>
      <c r="AV1987">
        <v>0.95378326032779603</v>
      </c>
      <c r="AW1987">
        <v>2.7349900682379798E-2</v>
      </c>
      <c r="AX1987">
        <v>0.81562516202143498</v>
      </c>
      <c r="AY1987">
        <v>1.8633910173186101E-2</v>
      </c>
      <c r="AZ1987">
        <v>1.50649782205675E-4</v>
      </c>
      <c r="BA1987">
        <v>1.90261969286359E-2</v>
      </c>
      <c r="BB1987">
        <v>0</v>
      </c>
    </row>
    <row r="1988" spans="1:54" x14ac:dyDescent="0.25">
      <c r="A1988">
        <v>0.93608705888508104</v>
      </c>
      <c r="B1988">
        <v>2.1979602016802798E-3</v>
      </c>
      <c r="C1988">
        <v>0.994739178793697</v>
      </c>
      <c r="D1988">
        <v>1.2142373458900501E-2</v>
      </c>
      <c r="E1988">
        <v>0.56243323659895195</v>
      </c>
      <c r="F1988">
        <v>0.96930004093327804</v>
      </c>
      <c r="G1988">
        <v>0.93739936066987395</v>
      </c>
      <c r="H1988">
        <v>9.8439566816870706E-3</v>
      </c>
      <c r="I1988">
        <v>8.8890395326209695E-2</v>
      </c>
      <c r="J1988">
        <v>0.99780294443544804</v>
      </c>
      <c r="K1988">
        <v>0.93751520659189402</v>
      </c>
      <c r="L1988">
        <v>0.46039032869785002</v>
      </c>
      <c r="M1988">
        <v>4.84226576065519E-2</v>
      </c>
      <c r="N1988">
        <v>0.93739936066987395</v>
      </c>
      <c r="O1988">
        <v>8.1489903531097099E-2</v>
      </c>
      <c r="P1988">
        <v>0.22383088966902501</v>
      </c>
      <c r="Q1988">
        <v>9.8550598945825497E-3</v>
      </c>
      <c r="R1988">
        <v>0.370190792868199</v>
      </c>
      <c r="S1988">
        <v>0.97164270822619303</v>
      </c>
      <c r="T1988">
        <v>3.49045676587601E-3</v>
      </c>
      <c r="U1988">
        <v>0.81689819912921202</v>
      </c>
      <c r="V1988">
        <v>0.97146487700789597</v>
      </c>
      <c r="W1988">
        <v>0.99314952469400197</v>
      </c>
      <c r="X1988">
        <v>0.21883717874105901</v>
      </c>
      <c r="Y1988">
        <v>0.55304629631152502</v>
      </c>
      <c r="Z1988">
        <v>9.6083413342387194E-3</v>
      </c>
      <c r="AA1988">
        <v>0.93302622343237696</v>
      </c>
      <c r="AB1988" s="1">
        <v>6.09836283380918E-6</v>
      </c>
      <c r="AC1988">
        <v>4.4942698840100298E-2</v>
      </c>
      <c r="AD1988">
        <v>0.17422986120755099</v>
      </c>
      <c r="AE1988">
        <v>0.92055082076413297</v>
      </c>
      <c r="AF1988">
        <v>8.8890395326209695E-2</v>
      </c>
      <c r="AG1988">
        <v>0.99780294443544804</v>
      </c>
      <c r="AH1988">
        <v>0.99005219305338799</v>
      </c>
      <c r="AI1988">
        <v>8.6597214511467992E-3</v>
      </c>
      <c r="AJ1988">
        <v>0.53920294396852397</v>
      </c>
      <c r="AK1988">
        <v>2.0962131947644901E-3</v>
      </c>
      <c r="AL1988">
        <v>9.5384630227604702E-4</v>
      </c>
      <c r="AM1988">
        <v>1.0220056139111601E-2</v>
      </c>
      <c r="AN1988">
        <v>2.2786384524976298E-2</v>
      </c>
      <c r="AO1988">
        <v>0.81855008509291804</v>
      </c>
      <c r="AP1988">
        <v>0.97027878886306096</v>
      </c>
      <c r="AQ1988">
        <v>9.6617939284903299E-3</v>
      </c>
      <c r="AR1988">
        <v>1.7497398009994199E-3</v>
      </c>
      <c r="AS1988">
        <v>2.8128374117852798E-3</v>
      </c>
      <c r="AT1988">
        <v>0.48096094571563203</v>
      </c>
      <c r="AU1988">
        <v>0.98098093766315497</v>
      </c>
      <c r="AV1988">
        <v>0.95372521841883795</v>
      </c>
      <c r="AW1988">
        <v>1.87665244223988E-2</v>
      </c>
      <c r="AX1988">
        <v>0.81562516202143498</v>
      </c>
      <c r="AY1988">
        <v>3.3891869354331201E-2</v>
      </c>
      <c r="AZ1988" s="1">
        <v>4.9772177864604898E-5</v>
      </c>
      <c r="BA1988">
        <v>5.5450767841011703E-2</v>
      </c>
      <c r="BB1988">
        <v>0</v>
      </c>
    </row>
    <row r="1989" spans="1:54" x14ac:dyDescent="0.25">
      <c r="A1989">
        <v>0.93281988007312999</v>
      </c>
      <c r="B1989">
        <v>2.33077077721018E-2</v>
      </c>
      <c r="C1989">
        <v>0.97652322931379498</v>
      </c>
      <c r="D1989">
        <v>1.2139548607558201E-3</v>
      </c>
      <c r="E1989">
        <v>0.54156843123519705</v>
      </c>
      <c r="F1989">
        <v>0.95315631173361304</v>
      </c>
      <c r="G1989">
        <v>0.93289399952964802</v>
      </c>
      <c r="H1989">
        <v>9.17413049664209E-4</v>
      </c>
      <c r="I1989">
        <v>7.1684685912651994E-2</v>
      </c>
      <c r="J1989">
        <v>0.97670094078868896</v>
      </c>
      <c r="K1989">
        <v>0.93674551351100199</v>
      </c>
      <c r="L1989">
        <v>0.40076947692793902</v>
      </c>
      <c r="M1989">
        <v>4.8378665625648097E-2</v>
      </c>
      <c r="N1989">
        <v>0.93289399952964802</v>
      </c>
      <c r="O1989">
        <v>8.8860432509867804E-2</v>
      </c>
      <c r="P1989">
        <v>0.19068019599376701</v>
      </c>
      <c r="Q1989">
        <v>9.2861636124114404E-4</v>
      </c>
      <c r="R1989">
        <v>0.36841156911081802</v>
      </c>
      <c r="S1989">
        <v>0.97103843309350402</v>
      </c>
      <c r="T1989">
        <v>3.24550536334793E-3</v>
      </c>
      <c r="U1989">
        <v>0.815446321175055</v>
      </c>
      <c r="V1989">
        <v>0.97103843309350402</v>
      </c>
      <c r="W1989">
        <v>0.97452591234633101</v>
      </c>
      <c r="X1989">
        <v>0.19068019599376701</v>
      </c>
      <c r="Y1989">
        <v>0.44127796581937501</v>
      </c>
      <c r="Z1989">
        <v>1.03656820815219E-2</v>
      </c>
      <c r="AA1989">
        <v>0.93167026645663298</v>
      </c>
      <c r="AB1989" s="1">
        <v>9.4497784753029297E-5</v>
      </c>
      <c r="AC1989">
        <v>2.78476058400501E-3</v>
      </c>
      <c r="AD1989">
        <v>3.5367294867919799E-2</v>
      </c>
      <c r="AE1989">
        <v>0.907363048029738</v>
      </c>
      <c r="AF1989">
        <v>7.1684685912651994E-2</v>
      </c>
      <c r="AG1989">
        <v>0.97670094078868896</v>
      </c>
      <c r="AH1989">
        <v>0.98891436348628503</v>
      </c>
      <c r="AI1989">
        <v>1.5031107219071499E-3</v>
      </c>
      <c r="AJ1989">
        <v>0.53934555602575596</v>
      </c>
      <c r="AK1989">
        <v>4.1744861016455997E-3</v>
      </c>
      <c r="AL1989">
        <v>3.6523729755725499E-3</v>
      </c>
      <c r="AM1989">
        <v>1.51612059841166E-3</v>
      </c>
      <c r="AN1989">
        <v>1.9998479328780999E-2</v>
      </c>
      <c r="AO1989">
        <v>0.82325816079568204</v>
      </c>
      <c r="AP1989">
        <v>0.97122512408773898</v>
      </c>
      <c r="AQ1989">
        <v>1.2139548607558201E-3</v>
      </c>
      <c r="AR1989">
        <v>2.33124688504486E-2</v>
      </c>
      <c r="AS1989">
        <v>4.5374891392411798E-2</v>
      </c>
      <c r="AT1989">
        <v>0.47445702940856499</v>
      </c>
      <c r="AU1989">
        <v>0.97984730460293801</v>
      </c>
      <c r="AV1989">
        <v>0.95353832655727799</v>
      </c>
      <c r="AW1989">
        <v>2.0327119262470002E-2</v>
      </c>
      <c r="AX1989">
        <v>0.81562516202143498</v>
      </c>
      <c r="AY1989">
        <v>8.9898706051523003E-3</v>
      </c>
      <c r="AZ1989">
        <v>8.5967972402762195E-4</v>
      </c>
      <c r="BA1989">
        <v>3.3873170731707298E-3</v>
      </c>
      <c r="BB1989">
        <v>0</v>
      </c>
    </row>
    <row r="1990" spans="1:54" x14ac:dyDescent="0.25">
      <c r="A1990">
        <v>0.933323886839726</v>
      </c>
      <c r="B1990">
        <v>5.1262446175425799E-3</v>
      </c>
      <c r="C1990">
        <v>0.99283278843517597</v>
      </c>
      <c r="D1990">
        <v>4.7899810706289198E-3</v>
      </c>
      <c r="E1990">
        <v>0.559444144234297</v>
      </c>
      <c r="F1990">
        <v>0.97448699923472504</v>
      </c>
      <c r="G1990">
        <v>0.93388484508874203</v>
      </c>
      <c r="H1990">
        <v>2.1510655092292601E-3</v>
      </c>
      <c r="I1990">
        <v>4.5715257245520398E-2</v>
      </c>
      <c r="J1990">
        <v>0.98812104677356805</v>
      </c>
      <c r="K1990">
        <v>0.93388484508874203</v>
      </c>
      <c r="L1990">
        <v>0.40777338811630798</v>
      </c>
      <c r="M1990">
        <v>4.8369810461423302E-2</v>
      </c>
      <c r="N1990">
        <v>0.93388484508874203</v>
      </c>
      <c r="O1990">
        <v>8.2667448984257097E-2</v>
      </c>
      <c r="P1990">
        <v>0.193906921733906</v>
      </c>
      <c r="Q1990">
        <v>4.2438199537744303E-3</v>
      </c>
      <c r="R1990">
        <v>0.36880286647938998</v>
      </c>
      <c r="S1990">
        <v>0.97096610064340805</v>
      </c>
      <c r="T1990" s="1">
        <v>3.84166792566852E-5</v>
      </c>
      <c r="U1990">
        <v>0.80501279075677201</v>
      </c>
      <c r="V1990">
        <v>0.97093503221940802</v>
      </c>
      <c r="W1990">
        <v>0.988230452413556</v>
      </c>
      <c r="X1990">
        <v>0.19306155781252901</v>
      </c>
      <c r="Y1990">
        <v>0.83184660271374999</v>
      </c>
      <c r="Z1990">
        <v>9.6424864491754993E-3</v>
      </c>
      <c r="AA1990">
        <v>0.93150722033060296</v>
      </c>
      <c r="AB1990" s="1">
        <v>7.2699236910308101E-6</v>
      </c>
      <c r="AC1990">
        <v>3.7697795357450901E-2</v>
      </c>
      <c r="AD1990">
        <v>2.4915518231996E-2</v>
      </c>
      <c r="AE1990">
        <v>0.90648317660863298</v>
      </c>
      <c r="AF1990">
        <v>0.201364167607988</v>
      </c>
      <c r="AG1990">
        <v>0.98812104677356805</v>
      </c>
      <c r="AH1990">
        <v>0.98837947395282999</v>
      </c>
      <c r="AI1990">
        <v>5.55388787115247E-3</v>
      </c>
      <c r="AJ1990">
        <v>0.53822271911063302</v>
      </c>
      <c r="AK1990">
        <v>3.1193700950680803E-4</v>
      </c>
      <c r="AL1990">
        <v>3.4742096332770101E-4</v>
      </c>
      <c r="AM1990">
        <v>5.6418691817287396E-3</v>
      </c>
      <c r="AN1990">
        <v>2.5055081339788203E-4</v>
      </c>
      <c r="AO1990">
        <v>0.81432520033181899</v>
      </c>
      <c r="AP1990">
        <v>0.96949445284665903</v>
      </c>
      <c r="AQ1990">
        <v>4.7899810706289198E-3</v>
      </c>
      <c r="AR1990">
        <v>5.1310943250014096E-3</v>
      </c>
      <c r="AS1990">
        <v>3.37695797186784E-3</v>
      </c>
      <c r="AT1990">
        <v>0.76683468107480801</v>
      </c>
      <c r="AU1990">
        <v>0.97929492685917596</v>
      </c>
      <c r="AV1990">
        <v>0.953910682565136</v>
      </c>
      <c r="AW1990">
        <v>2.0604832733406599E-2</v>
      </c>
      <c r="AX1990">
        <v>0.81562516202143498</v>
      </c>
      <c r="AY1990">
        <v>8.9281383568428796E-2</v>
      </c>
      <c r="AZ1990" s="1">
        <v>6.5428654999895994E-5</v>
      </c>
      <c r="BA1990">
        <v>4.2749774164408297E-2</v>
      </c>
      <c r="BB1990">
        <v>0</v>
      </c>
    </row>
    <row r="1991" spans="1:54" x14ac:dyDescent="0.25">
      <c r="A1991">
        <v>0.93175963469682499</v>
      </c>
      <c r="B1991">
        <v>4.4454409311383697E-3</v>
      </c>
      <c r="C1991">
        <v>0.99136694529189595</v>
      </c>
      <c r="D1991">
        <v>4.5866184444910002E-3</v>
      </c>
      <c r="E1991">
        <v>0.55793448747456498</v>
      </c>
      <c r="F1991">
        <v>0.96874398903699999</v>
      </c>
      <c r="G1991">
        <v>0.93190689936502402</v>
      </c>
      <c r="H1991">
        <v>4.8809596740911898E-3</v>
      </c>
      <c r="I1991">
        <v>0.16195461934101099</v>
      </c>
      <c r="J1991">
        <v>0.99555633226448403</v>
      </c>
      <c r="K1991">
        <v>0.93269215470511502</v>
      </c>
      <c r="L1991">
        <v>0.40072064633375398</v>
      </c>
      <c r="M1991">
        <v>4.8363951478775001E-2</v>
      </c>
      <c r="N1991">
        <v>0.93190689936502402</v>
      </c>
      <c r="O1991">
        <v>8.9092003596628902E-2</v>
      </c>
      <c r="P1991">
        <v>0.190659451442731</v>
      </c>
      <c r="Q1991">
        <v>4.89211854004534E-3</v>
      </c>
      <c r="R1991">
        <v>0.36802175084561101</v>
      </c>
      <c r="S1991">
        <v>0.97084304323620896</v>
      </c>
      <c r="T1991">
        <v>1.77166742206778E-3</v>
      </c>
      <c r="U1991">
        <v>0.80351559455842203</v>
      </c>
      <c r="V1991">
        <v>0.97083738626883398</v>
      </c>
      <c r="W1991">
        <v>0.98926228273614203</v>
      </c>
      <c r="X1991">
        <v>0.190515628813336</v>
      </c>
      <c r="Y1991">
        <v>0.78452262063914702</v>
      </c>
      <c r="Z1991">
        <v>9.7752264743353103E-3</v>
      </c>
      <c r="AA1991">
        <v>0.93123520612631905</v>
      </c>
      <c r="AB1991" s="1">
        <v>7.7276998152455299E-6</v>
      </c>
      <c r="AC1991">
        <v>3.5716918535477697E-2</v>
      </c>
      <c r="AD1991">
        <v>0.16525750260729299</v>
      </c>
      <c r="AE1991">
        <v>0.92521695497218803</v>
      </c>
      <c r="AF1991">
        <v>0.16195461934101099</v>
      </c>
      <c r="AG1991">
        <v>0.99581805740587503</v>
      </c>
      <c r="AH1991">
        <v>0.989439864571103</v>
      </c>
      <c r="AI1991">
        <v>1.1249138182932901E-3</v>
      </c>
      <c r="AJ1991">
        <v>0.53819668774947604</v>
      </c>
      <c r="AK1991">
        <v>2.29508609775289E-3</v>
      </c>
      <c r="AL1991">
        <v>2.0037280193967899E-3</v>
      </c>
      <c r="AM1991">
        <v>4.0574995714168401E-3</v>
      </c>
      <c r="AN1991">
        <v>1.1137371358865E-2</v>
      </c>
      <c r="AO1991">
        <v>0.81265361623521504</v>
      </c>
      <c r="AP1991">
        <v>0.96943472832651501</v>
      </c>
      <c r="AQ1991">
        <v>4.3172463101968398E-3</v>
      </c>
      <c r="AR1991">
        <v>4.1884689071774502E-3</v>
      </c>
      <c r="AS1991">
        <v>3.5708872539938199E-3</v>
      </c>
      <c r="AT1991">
        <v>0.47570814174855802</v>
      </c>
      <c r="AU1991">
        <v>0.98037086755133795</v>
      </c>
      <c r="AV1991">
        <v>0.95358421321782005</v>
      </c>
      <c r="AW1991">
        <v>1.9743439631390702E-2</v>
      </c>
      <c r="AX1991">
        <v>0.81583277906571905</v>
      </c>
      <c r="AY1991">
        <v>1.6326126457508899E-2</v>
      </c>
      <c r="AZ1991" s="1">
        <v>6.5947066723351207E-5</v>
      </c>
      <c r="BA1991">
        <v>4.24281842818428E-2</v>
      </c>
      <c r="BB1991">
        <v>0</v>
      </c>
    </row>
    <row r="1992" spans="1:54" x14ac:dyDescent="0.25">
      <c r="A1992">
        <v>0.93437079086044394</v>
      </c>
      <c r="B1992">
        <v>3.41014980802026E-3</v>
      </c>
      <c r="C1992">
        <v>0.99622077043861001</v>
      </c>
      <c r="D1992">
        <v>8.2915965622168096E-3</v>
      </c>
      <c r="E1992">
        <v>0.56753394042496397</v>
      </c>
      <c r="F1992">
        <v>0.96930004093327804</v>
      </c>
      <c r="G1992">
        <v>0.935328651106343</v>
      </c>
      <c r="H1992">
        <v>6.3596298801568201E-3</v>
      </c>
      <c r="I1992">
        <v>5.9309444298634197E-2</v>
      </c>
      <c r="J1992">
        <v>0.99659122329033401</v>
      </c>
      <c r="K1992">
        <v>0.93627370994387704</v>
      </c>
      <c r="L1992">
        <v>0.41966024020227499</v>
      </c>
      <c r="M1992">
        <v>4.8401375689776399E-2</v>
      </c>
      <c r="N1992">
        <v>0.935328651106343</v>
      </c>
      <c r="O1992">
        <v>8.1889190301293796E-2</v>
      </c>
      <c r="P1992">
        <v>0.199418777104023</v>
      </c>
      <c r="Q1992">
        <v>6.3707721648961196E-3</v>
      </c>
      <c r="R1992">
        <v>0.36937304362781598</v>
      </c>
      <c r="S1992">
        <v>0.97160475838300497</v>
      </c>
      <c r="T1992">
        <v>5.0419499420859097E-3</v>
      </c>
      <c r="U1992">
        <v>0.813064360377454</v>
      </c>
      <c r="V1992">
        <v>0.97141480509176004</v>
      </c>
      <c r="W1992">
        <v>0.99528911612287996</v>
      </c>
      <c r="X1992">
        <v>0.197114911671391</v>
      </c>
      <c r="Y1992">
        <v>0.40113108055229502</v>
      </c>
      <c r="Z1992">
        <v>9.4583113458577197E-3</v>
      </c>
      <c r="AA1992">
        <v>0.93292003413936098</v>
      </c>
      <c r="AB1992" s="1">
        <v>1.8550200729392201E-5</v>
      </c>
      <c r="AC1992">
        <v>1.47170390652078E-2</v>
      </c>
      <c r="AD1992">
        <v>8.56417755194845E-2</v>
      </c>
      <c r="AE1992">
        <v>0.91942674147381398</v>
      </c>
      <c r="AF1992">
        <v>5.9309444298634197E-2</v>
      </c>
      <c r="AG1992">
        <v>0.99659122329033401</v>
      </c>
      <c r="AH1992">
        <v>0.99084027665468699</v>
      </c>
      <c r="AI1992">
        <v>7.3800272329703903E-3</v>
      </c>
      <c r="AJ1992">
        <v>0.53936133953998999</v>
      </c>
      <c r="AK1992">
        <v>2.9092958091700002E-3</v>
      </c>
      <c r="AL1992">
        <v>1.24019905949261E-3</v>
      </c>
      <c r="AM1992">
        <v>7.7659906968096304E-3</v>
      </c>
      <c r="AN1992">
        <v>3.4321946847806997E-2</v>
      </c>
      <c r="AO1992">
        <v>0.82268602851254102</v>
      </c>
      <c r="AP1992">
        <v>0.97152792862290505</v>
      </c>
      <c r="AQ1992">
        <v>8.2915965622168096E-3</v>
      </c>
      <c r="AR1992">
        <v>3.4150078809201999E-3</v>
      </c>
      <c r="AS1992">
        <v>8.8081282993400303E-3</v>
      </c>
      <c r="AT1992">
        <v>0.47630679551800398</v>
      </c>
      <c r="AU1992">
        <v>0.98176611467953701</v>
      </c>
      <c r="AV1992">
        <v>0.95368108342839797</v>
      </c>
      <c r="AW1992">
        <v>1.88600722155478E-2</v>
      </c>
      <c r="AX1992">
        <v>0.81562516202143498</v>
      </c>
      <c r="AY1992">
        <v>2.6205697535037899E-2</v>
      </c>
      <c r="AZ1992">
        <v>1.5041716156053499E-4</v>
      </c>
      <c r="BA1992">
        <v>1.90551038843721E-2</v>
      </c>
      <c r="BB1992">
        <v>0</v>
      </c>
    </row>
    <row r="1993" spans="1:54" x14ac:dyDescent="0.25">
      <c r="A1993">
        <v>0.93164136459686697</v>
      </c>
      <c r="B1993">
        <v>1.0707177717408501E-2</v>
      </c>
      <c r="C1993">
        <v>0.99039368789099003</v>
      </c>
      <c r="D1993">
        <v>3.02394890965416E-3</v>
      </c>
      <c r="E1993">
        <v>0.55711235398112002</v>
      </c>
      <c r="F1993">
        <v>0.96930004093327804</v>
      </c>
      <c r="G1993">
        <v>0.93171678430302196</v>
      </c>
      <c r="H1993">
        <v>2.01986603888626E-3</v>
      </c>
      <c r="I1993">
        <v>0.12947810647112301</v>
      </c>
      <c r="J1993">
        <v>0.98929701538090697</v>
      </c>
      <c r="K1993">
        <v>0.93309157634652695</v>
      </c>
      <c r="L1993">
        <v>0.39983699431099801</v>
      </c>
      <c r="M1993">
        <v>4.8364368699499401E-2</v>
      </c>
      <c r="N1993">
        <v>0.93171678430302196</v>
      </c>
      <c r="O1993">
        <v>9.9036072968895203E-2</v>
      </c>
      <c r="P1993">
        <v>0.19028128109335901</v>
      </c>
      <c r="Q1993">
        <v>2.0310728465733601E-3</v>
      </c>
      <c r="R1993">
        <v>0.36794667201742798</v>
      </c>
      <c r="S1993">
        <v>0.97082836614047796</v>
      </c>
      <c r="T1993">
        <v>2.3349952157929199E-3</v>
      </c>
      <c r="U1993">
        <v>0.80380859606620703</v>
      </c>
      <c r="V1993">
        <v>0.97082836614047796</v>
      </c>
      <c r="W1993">
        <v>0.98926352523987504</v>
      </c>
      <c r="X1993">
        <v>0.19028128109335901</v>
      </c>
      <c r="Y1993">
        <v>0.54983155503315595</v>
      </c>
      <c r="Z1993">
        <v>9.9199082011215394E-3</v>
      </c>
      <c r="AA1993">
        <v>0.93133248165370197</v>
      </c>
      <c r="AB1993" s="1">
        <v>2.0432273150193301E-5</v>
      </c>
      <c r="AC1993">
        <v>1.33504602593147E-2</v>
      </c>
      <c r="AD1993">
        <v>7.3974986316812694E-2</v>
      </c>
      <c r="AE1993">
        <v>0.89598245735127002</v>
      </c>
      <c r="AF1993">
        <v>0.12947810647112301</v>
      </c>
      <c r="AG1993">
        <v>0.98929701538090697</v>
      </c>
      <c r="AH1993">
        <v>0.98780562340769096</v>
      </c>
      <c r="AI1993">
        <v>1.0929401681724199E-3</v>
      </c>
      <c r="AJ1993">
        <v>0.53823676415083499</v>
      </c>
      <c r="AK1993">
        <v>4.2425803046851904E-3</v>
      </c>
      <c r="AL1993">
        <v>4.16190967381945E-3</v>
      </c>
      <c r="AM1993">
        <v>3.0792145988223301E-3</v>
      </c>
      <c r="AN1993">
        <v>1.36470234341721E-2</v>
      </c>
      <c r="AO1993">
        <v>0.81233744687037601</v>
      </c>
      <c r="AP1993">
        <v>0.96944851246967501</v>
      </c>
      <c r="AQ1993">
        <v>2.70812563999079E-3</v>
      </c>
      <c r="AR1993">
        <v>9.5959295153155693E-3</v>
      </c>
      <c r="AS1993">
        <v>9.7140903058819394E-3</v>
      </c>
      <c r="AT1993">
        <v>0.47792979656960499</v>
      </c>
      <c r="AU1993">
        <v>0.97874265374430103</v>
      </c>
      <c r="AV1993">
        <v>0.95358583607730796</v>
      </c>
      <c r="AW1993">
        <v>2.0821227404807099E-2</v>
      </c>
      <c r="AX1993">
        <v>0.81562516202143498</v>
      </c>
      <c r="AY1993">
        <v>7.8914320231341407E-3</v>
      </c>
      <c r="AZ1993">
        <v>1.9395710002662701E-4</v>
      </c>
      <c r="BA1993">
        <v>1.48411924119241E-2</v>
      </c>
      <c r="BB1993">
        <v>0</v>
      </c>
    </row>
    <row r="1994" spans="1:54" x14ac:dyDescent="0.25">
      <c r="A1994">
        <v>0.93358789453643798</v>
      </c>
      <c r="B1994">
        <v>1.0769540992211801E-3</v>
      </c>
      <c r="C1994">
        <v>0.99080355976391998</v>
      </c>
      <c r="D1994">
        <v>1.0449240687404699E-2</v>
      </c>
      <c r="E1994">
        <v>0.57011841622468995</v>
      </c>
      <c r="F1994">
        <v>0.97122977807043998</v>
      </c>
      <c r="G1994">
        <v>0.93419789038478795</v>
      </c>
      <c r="H1994">
        <v>1.028831896369E-2</v>
      </c>
      <c r="I1994">
        <v>4.9485378454917302E-2</v>
      </c>
      <c r="J1994">
        <v>0.99226033479559805</v>
      </c>
      <c r="K1994">
        <v>0.93419789038478795</v>
      </c>
      <c r="L1994">
        <v>0.44407000632111199</v>
      </c>
      <c r="M1994">
        <v>4.8448890461260698E-2</v>
      </c>
      <c r="N1994">
        <v>0.93419789038478795</v>
      </c>
      <c r="O1994">
        <v>8.15342670344575E-2</v>
      </c>
      <c r="P1994">
        <v>0.21627273921940399</v>
      </c>
      <c r="Q1994">
        <v>1.9919387972006899E-2</v>
      </c>
      <c r="R1994">
        <v>0.36892649200252198</v>
      </c>
      <c r="S1994">
        <v>0.97216241455367003</v>
      </c>
      <c r="T1994">
        <v>2.58387470413456E-3</v>
      </c>
      <c r="U1994">
        <v>0.80541193013366696</v>
      </c>
      <c r="V1994">
        <v>0.97187507652823801</v>
      </c>
      <c r="W1994">
        <v>0.992370198741233</v>
      </c>
      <c r="X1994">
        <v>0.211909812829706</v>
      </c>
      <c r="Y1994">
        <v>0.64081620935352102</v>
      </c>
      <c r="Z1994">
        <v>9.3910156572179892E-3</v>
      </c>
      <c r="AA1994">
        <v>0.93415163145368296</v>
      </c>
      <c r="AB1994" s="1">
        <v>1.36100528720597E-5</v>
      </c>
      <c r="AC1994">
        <v>2.00993366747978E-2</v>
      </c>
      <c r="AD1994">
        <v>3.2504309182848197E-2</v>
      </c>
      <c r="AE1994">
        <v>0.90699942043085302</v>
      </c>
      <c r="AF1994">
        <v>2.5591782150796102E-2</v>
      </c>
      <c r="AG1994">
        <v>0.99229995247259095</v>
      </c>
      <c r="AH1994">
        <v>0.99034312994495</v>
      </c>
      <c r="AI1994">
        <v>1.00955428532207E-2</v>
      </c>
      <c r="AJ1994">
        <v>0.53929202932531195</v>
      </c>
      <c r="AK1994">
        <v>2.0021297042314501E-3</v>
      </c>
      <c r="AL1994">
        <v>1.2601891911971201E-3</v>
      </c>
      <c r="AM1994">
        <v>1.0745558790136099E-2</v>
      </c>
      <c r="AN1994">
        <v>1.6775878269910598E-2</v>
      </c>
      <c r="AO1994">
        <v>0.812780015564734</v>
      </c>
      <c r="AP1994">
        <v>0.97041969569321596</v>
      </c>
      <c r="AQ1994">
        <v>1.0071408485836901E-2</v>
      </c>
      <c r="AR1994">
        <v>1.0421216987413599E-3</v>
      </c>
      <c r="AS1994">
        <v>6.4296185234347701E-3</v>
      </c>
      <c r="AT1994">
        <v>0.485803386880371</v>
      </c>
      <c r="AU1994">
        <v>0.98086988456294899</v>
      </c>
      <c r="AV1994">
        <v>0.95370304293867103</v>
      </c>
      <c r="AW1994">
        <v>1.9029797629963499E-2</v>
      </c>
      <c r="AX1994">
        <v>0.81567382400213295</v>
      </c>
      <c r="AY1994">
        <v>2.5798009688413701E-2</v>
      </c>
      <c r="AZ1994">
        <v>1.15154087192001E-4</v>
      </c>
      <c r="BA1994">
        <v>2.4745799457994499E-2</v>
      </c>
      <c r="BB1994">
        <v>0</v>
      </c>
    </row>
    <row r="1995" spans="1:54" x14ac:dyDescent="0.25">
      <c r="A1995">
        <v>0.93541882846039504</v>
      </c>
      <c r="B1995">
        <v>6.3793100638776098E-3</v>
      </c>
      <c r="C1995">
        <v>0.99187445787494899</v>
      </c>
      <c r="D1995">
        <v>3.9496378034950697E-3</v>
      </c>
      <c r="E1995">
        <v>0.56028853530804801</v>
      </c>
      <c r="F1995">
        <v>0.96930004093327804</v>
      </c>
      <c r="G1995">
        <v>0.93639768540428403</v>
      </c>
      <c r="H1995">
        <v>3.39991065495273E-3</v>
      </c>
      <c r="I1995">
        <v>0.13069705191021799</v>
      </c>
      <c r="J1995">
        <v>0.99362321049230695</v>
      </c>
      <c r="K1995">
        <v>0.93640233085479196</v>
      </c>
      <c r="L1995">
        <v>0.41359078697850798</v>
      </c>
      <c r="M1995">
        <v>4.8387246302554102E-2</v>
      </c>
      <c r="N1995">
        <v>0.93639768540428403</v>
      </c>
      <c r="O1995">
        <v>8.2073654693143497E-2</v>
      </c>
      <c r="P1995">
        <v>0.19706103215874701</v>
      </c>
      <c r="Q1995">
        <v>3.4110861287968098E-3</v>
      </c>
      <c r="R1995">
        <v>0.36979521871237703</v>
      </c>
      <c r="S1995">
        <v>0.97128435199561103</v>
      </c>
      <c r="T1995">
        <v>0</v>
      </c>
      <c r="U1995">
        <v>0.81444593152286204</v>
      </c>
      <c r="V1995">
        <v>0.97119594657471797</v>
      </c>
      <c r="W1995">
        <v>0.98812773877159699</v>
      </c>
      <c r="X1995">
        <v>0.19579533294535001</v>
      </c>
      <c r="Y1995">
        <v>0.31161175016346498</v>
      </c>
      <c r="Z1995">
        <v>9.7276118118186997E-3</v>
      </c>
      <c r="AA1995">
        <v>0.93221171456462304</v>
      </c>
      <c r="AB1995" s="1">
        <v>1.4445412469515901E-5</v>
      </c>
      <c r="AC1995">
        <v>1.8930845551101999E-2</v>
      </c>
      <c r="AD1995">
        <v>0.103395881156413</v>
      </c>
      <c r="AE1995">
        <v>0.91754889361455005</v>
      </c>
      <c r="AF1995">
        <v>0.13069705191021799</v>
      </c>
      <c r="AG1995">
        <v>0.99362321049230695</v>
      </c>
      <c r="AH1995">
        <v>0.989241278929338</v>
      </c>
      <c r="AI1995">
        <v>2.8484731310104601E-3</v>
      </c>
      <c r="AJ1995">
        <v>0.53873307561218298</v>
      </c>
      <c r="AK1995">
        <v>2.1611296683288999E-3</v>
      </c>
      <c r="AL1995">
        <v>2.6645312201417901E-3</v>
      </c>
      <c r="AM1995">
        <v>4.7434291654610003E-3</v>
      </c>
      <c r="AN1995" s="1">
        <v>2.0382936769612699E-5</v>
      </c>
      <c r="AO1995">
        <v>0.82296910143588897</v>
      </c>
      <c r="AP1995">
        <v>0.97032135933170205</v>
      </c>
      <c r="AQ1995">
        <v>3.9496378034950697E-3</v>
      </c>
      <c r="AR1995">
        <v>6.3841536630228997E-3</v>
      </c>
      <c r="AS1995">
        <v>6.8318574369969102E-3</v>
      </c>
      <c r="AT1995">
        <v>0.47578532110091698</v>
      </c>
      <c r="AU1995">
        <v>0.98017301432683301</v>
      </c>
      <c r="AV1995">
        <v>0.95377175221774002</v>
      </c>
      <c r="AW1995">
        <v>1.9656379492800101E-2</v>
      </c>
      <c r="AX1995">
        <v>0.81562516202143498</v>
      </c>
      <c r="AY1995">
        <v>1.2305087701065601E-2</v>
      </c>
      <c r="AZ1995">
        <v>1.2695792335682801E-4</v>
      </c>
      <c r="BA1995">
        <v>2.2496838301716299E-2</v>
      </c>
      <c r="BB1995">
        <v>0</v>
      </c>
    </row>
    <row r="1996" spans="1:54" x14ac:dyDescent="0.25">
      <c r="A1996">
        <v>0.94306583770051999</v>
      </c>
      <c r="B1996">
        <v>2.44142001894816E-3</v>
      </c>
      <c r="C1996">
        <v>0.99501881740529796</v>
      </c>
      <c r="D1996">
        <v>9.7629196059687492E-3</v>
      </c>
      <c r="E1996">
        <v>0.56592881683845297</v>
      </c>
      <c r="F1996">
        <v>0.96930004093327804</v>
      </c>
      <c r="G1996">
        <v>0.94312865284838698</v>
      </c>
      <c r="H1996">
        <v>8.8689604969067696E-3</v>
      </c>
      <c r="I1996">
        <v>7.1671091725598907E-2</v>
      </c>
      <c r="J1996">
        <v>0.99755957870534595</v>
      </c>
      <c r="K1996">
        <v>0.94360800527258604</v>
      </c>
      <c r="L1996">
        <v>0.48902101769911499</v>
      </c>
      <c r="M1996">
        <v>4.8469336716643698E-2</v>
      </c>
      <c r="N1996">
        <v>0.94312865284838698</v>
      </c>
      <c r="O1996">
        <v>8.1455042138470199E-2</v>
      </c>
      <c r="P1996">
        <v>0.23371318076858</v>
      </c>
      <c r="Q1996">
        <v>8.8800746430185706E-3</v>
      </c>
      <c r="R1996">
        <v>0.372453362380324</v>
      </c>
      <c r="S1996">
        <v>0.97285578080026902</v>
      </c>
      <c r="T1996">
        <v>3.6873646572996902E-3</v>
      </c>
      <c r="U1996">
        <v>0.83519321666355995</v>
      </c>
      <c r="V1996">
        <v>0.97285578080026902</v>
      </c>
      <c r="W1996">
        <v>0.99766740632453699</v>
      </c>
      <c r="X1996">
        <v>0.23371318076858</v>
      </c>
      <c r="Y1996">
        <v>0.62924314075139098</v>
      </c>
      <c r="Z1996">
        <v>9.7253712913901707E-3</v>
      </c>
      <c r="AA1996">
        <v>0.93568429390886598</v>
      </c>
      <c r="AB1996" s="1">
        <v>1.2607060240353301E-5</v>
      </c>
      <c r="AC1996">
        <v>2.1706658259217901E-2</v>
      </c>
      <c r="AD1996">
        <v>0.11296866618196801</v>
      </c>
      <c r="AE1996">
        <v>0.94540108047465499</v>
      </c>
      <c r="AF1996">
        <v>7.1671091725598907E-2</v>
      </c>
      <c r="AG1996">
        <v>0.99755957870534595</v>
      </c>
      <c r="AH1996">
        <v>0.99351987011595799</v>
      </c>
      <c r="AI1996">
        <v>2.8626642440516201E-3</v>
      </c>
      <c r="AJ1996">
        <v>0.54102970274381501</v>
      </c>
      <c r="AK1996">
        <v>5.4467127951019602E-3</v>
      </c>
      <c r="AL1996">
        <v>5.0276470012386703E-3</v>
      </c>
      <c r="AM1996">
        <v>8.9304986752370506E-3</v>
      </c>
      <c r="AN1996">
        <v>2.9408928224055698E-2</v>
      </c>
      <c r="AO1996">
        <v>0.84314852348821101</v>
      </c>
      <c r="AP1996">
        <v>0.97420741176828796</v>
      </c>
      <c r="AQ1996">
        <v>9.5375538104454198E-3</v>
      </c>
      <c r="AR1996">
        <v>2.3895264345737601E-3</v>
      </c>
      <c r="AS1996">
        <v>5.9464387866124098E-3</v>
      </c>
      <c r="AT1996">
        <v>0.49330311491460199</v>
      </c>
      <c r="AU1996">
        <v>0.98443582534927698</v>
      </c>
      <c r="AV1996">
        <v>0.95395364514757996</v>
      </c>
      <c r="AW1996">
        <v>1.5637800691801599E-2</v>
      </c>
      <c r="AX1996">
        <v>0.81562516202143498</v>
      </c>
      <c r="AY1996">
        <v>6.53330980800562E-3</v>
      </c>
      <c r="AZ1996" s="1">
        <v>8.6076506549480401E-5</v>
      </c>
      <c r="BA1996">
        <v>3.28310749774164E-2</v>
      </c>
      <c r="BB1996">
        <v>0</v>
      </c>
    </row>
    <row r="1997" spans="1:54" x14ac:dyDescent="0.25">
      <c r="A1997">
        <v>0.928438015015565</v>
      </c>
      <c r="B1997">
        <v>3.4126355009929301E-3</v>
      </c>
      <c r="C1997">
        <v>0.99000641169431602</v>
      </c>
      <c r="D1997">
        <v>4.3381382084011696E-3</v>
      </c>
      <c r="E1997">
        <v>0.55935521531738797</v>
      </c>
      <c r="F1997">
        <v>0.96200679848368897</v>
      </c>
      <c r="G1997">
        <v>0.928758532386048</v>
      </c>
      <c r="H1997">
        <v>6.3550308415493599E-3</v>
      </c>
      <c r="I1997">
        <v>3.9577481791039502E-2</v>
      </c>
      <c r="J1997">
        <v>0.99658873855797903</v>
      </c>
      <c r="K1997">
        <v>0.928758532386048</v>
      </c>
      <c r="L1997">
        <v>0.38285398230088402</v>
      </c>
      <c r="M1997">
        <v>4.83179701764445E-2</v>
      </c>
      <c r="N1997">
        <v>0.928758532386048</v>
      </c>
      <c r="O1997">
        <v>8.0237057469862996E-2</v>
      </c>
      <c r="P1997">
        <v>0.18523344659920701</v>
      </c>
      <c r="Q1997">
        <v>6.3661731778604401E-3</v>
      </c>
      <c r="R1997">
        <v>0.36677842114315201</v>
      </c>
      <c r="S1997">
        <v>0.96938299056845501</v>
      </c>
      <c r="T1997">
        <v>9.9322153396786995E-3</v>
      </c>
      <c r="U1997">
        <v>0.79389575956765501</v>
      </c>
      <c r="V1997">
        <v>0.96926446363296404</v>
      </c>
      <c r="W1997">
        <v>0.996699081748324</v>
      </c>
      <c r="X1997">
        <v>0.18460529032984699</v>
      </c>
      <c r="Y1997">
        <v>0.72323320435990601</v>
      </c>
      <c r="Z1997">
        <v>9.7723381408164698E-3</v>
      </c>
      <c r="AA1997">
        <v>0.92800780946916095</v>
      </c>
      <c r="AB1997" s="1">
        <v>3.07621620655042E-5</v>
      </c>
      <c r="AC1997">
        <v>8.8261117463542798E-3</v>
      </c>
      <c r="AD1997">
        <v>1.8649299230201501E-2</v>
      </c>
      <c r="AE1997">
        <v>0.89210449335905795</v>
      </c>
      <c r="AF1997">
        <v>2.7676224165606899E-2</v>
      </c>
      <c r="AG1997">
        <v>0.99676018509047304</v>
      </c>
      <c r="AH1997">
        <v>0.985177592902584</v>
      </c>
      <c r="AI1997">
        <v>3.0728124311955401E-3</v>
      </c>
      <c r="AJ1997">
        <v>0.53647913259295699</v>
      </c>
      <c r="AK1997">
        <v>6.0304314356024596E-3</v>
      </c>
      <c r="AL1997">
        <v>2.8369167088406698E-3</v>
      </c>
      <c r="AM1997">
        <v>3.56246084219084E-3</v>
      </c>
      <c r="AN1997">
        <v>5.1550950174219103E-2</v>
      </c>
      <c r="AO1997">
        <v>0.80004532587594401</v>
      </c>
      <c r="AP1997">
        <v>0.96505080238329599</v>
      </c>
      <c r="AQ1997">
        <v>4.1209958196178403E-3</v>
      </c>
      <c r="AR1997">
        <v>3.2459815827343601E-3</v>
      </c>
      <c r="AS1997">
        <v>1.4687225964468399E-2</v>
      </c>
      <c r="AT1997">
        <v>0.50427348877687905</v>
      </c>
      <c r="AU1997">
        <v>0.97608978832529902</v>
      </c>
      <c r="AV1997">
        <v>0.95347154635215203</v>
      </c>
      <c r="AW1997">
        <v>2.3810989760346402E-2</v>
      </c>
      <c r="AX1997">
        <v>0.81574764652292697</v>
      </c>
      <c r="AY1997">
        <v>1.1561588727696101E-2</v>
      </c>
      <c r="AZ1997">
        <v>3.3036806177153699E-4</v>
      </c>
      <c r="BA1997">
        <v>8.7667570009033399E-3</v>
      </c>
      <c r="BB1997">
        <v>0</v>
      </c>
    </row>
    <row r="1998" spans="1:54" x14ac:dyDescent="0.25">
      <c r="A1998">
        <v>0.93278601802681604</v>
      </c>
      <c r="B1998">
        <v>1.23086544620798E-2</v>
      </c>
      <c r="C1998">
        <v>0.98734451778224896</v>
      </c>
      <c r="D1998">
        <v>2.2976220656992798E-3</v>
      </c>
      <c r="E1998">
        <v>0.56595883785316303</v>
      </c>
      <c r="F1998">
        <v>0.96930004093327804</v>
      </c>
      <c r="G1998">
        <v>0.93286017484314299</v>
      </c>
      <c r="H1998">
        <v>1.75478696880489E-3</v>
      </c>
      <c r="I1998">
        <v>0.15416515015957699</v>
      </c>
      <c r="J1998">
        <v>0.98769615754086504</v>
      </c>
      <c r="K1998">
        <v>0.93286017484314299</v>
      </c>
      <c r="L1998">
        <v>0.40172712547408301</v>
      </c>
      <c r="M1998">
        <v>4.8627360082630799E-2</v>
      </c>
      <c r="N1998">
        <v>0.93286017484314299</v>
      </c>
      <c r="O1998">
        <v>8.1447696481094803E-2</v>
      </c>
      <c r="P1998">
        <v>0.236576116544952</v>
      </c>
      <c r="Q1998">
        <v>1.7659174561024801E-3</v>
      </c>
      <c r="R1998">
        <v>0.36839821131686001</v>
      </c>
      <c r="S1998">
        <v>0.97092259178898899</v>
      </c>
      <c r="T1998">
        <v>8.09729566399758E-3</v>
      </c>
      <c r="U1998">
        <v>0.80074372744676103</v>
      </c>
      <c r="V1998">
        <v>0.97092259178898899</v>
      </c>
      <c r="W1998">
        <v>0.98731021273182495</v>
      </c>
      <c r="X1998">
        <v>0.236576116544952</v>
      </c>
      <c r="Y1998">
        <v>0.46916397737360399</v>
      </c>
      <c r="Z1998">
        <v>9.8955091098215306E-3</v>
      </c>
      <c r="AA1998">
        <v>0.93168625349378098</v>
      </c>
      <c r="AB1998">
        <v>3.3559710680305097E-4</v>
      </c>
      <c r="AC1998">
        <v>6.8890888874332298E-4</v>
      </c>
      <c r="AD1998">
        <v>2.6259465906398799E-2</v>
      </c>
      <c r="AE1998">
        <v>0.90415766910217199</v>
      </c>
      <c r="AF1998">
        <v>0.15416515015957699</v>
      </c>
      <c r="AG1998">
        <v>0.98769615754086504</v>
      </c>
      <c r="AH1998">
        <v>0.98831946769386503</v>
      </c>
      <c r="AI1998">
        <v>1.08509889235494E-3</v>
      </c>
      <c r="AJ1998">
        <v>0.53809202475037998</v>
      </c>
      <c r="AK1998">
        <v>3.1262515060767001E-3</v>
      </c>
      <c r="AL1998" s="1">
        <v>8.3104386590099596E-5</v>
      </c>
      <c r="AM1998">
        <v>6.7467759712180702E-4</v>
      </c>
      <c r="AN1998">
        <v>0.78241322478184605</v>
      </c>
      <c r="AO1998">
        <v>0.62414586380001802</v>
      </c>
      <c r="AP1998">
        <v>0.95629675494067101</v>
      </c>
      <c r="AQ1998">
        <v>2.1125954140492E-3</v>
      </c>
      <c r="AR1998">
        <v>1.13254110173412E-2</v>
      </c>
      <c r="AS1998">
        <v>0.16145307102425699</v>
      </c>
      <c r="AT1998">
        <v>0.47578443449251101</v>
      </c>
      <c r="AU1998">
        <v>0.99871704059286903</v>
      </c>
      <c r="AV1998">
        <v>0.95387122178025496</v>
      </c>
      <c r="AW1998">
        <v>1.1808159133878801E-3</v>
      </c>
      <c r="AX1998">
        <v>0.81562516202143498</v>
      </c>
      <c r="AY1998">
        <v>0.30975162877719098</v>
      </c>
      <c r="AZ1998">
        <v>1.9220026029714E-4</v>
      </c>
      <c r="BA1998">
        <v>1.49748870822041E-2</v>
      </c>
      <c r="BB1998">
        <v>0</v>
      </c>
    </row>
    <row r="1999" spans="1:54" x14ac:dyDescent="0.25">
      <c r="A1999">
        <v>0.93420453257296299</v>
      </c>
      <c r="B1999">
        <v>1.0731206082810999E-2</v>
      </c>
      <c r="C1999">
        <v>0.98886033160592801</v>
      </c>
      <c r="D1999">
        <v>2.7792469955800099E-3</v>
      </c>
      <c r="E1999">
        <v>0.55178811834951103</v>
      </c>
      <c r="F1999">
        <v>0.96930004093327804</v>
      </c>
      <c r="G1999">
        <v>0.93487862308846903</v>
      </c>
      <c r="H1999">
        <v>2.0153145765402598E-3</v>
      </c>
      <c r="I1999">
        <v>6.9731654372687996E-2</v>
      </c>
      <c r="J1999">
        <v>0.98927299630147503</v>
      </c>
      <c r="K1999">
        <v>0.93551301742334203</v>
      </c>
      <c r="L1999">
        <v>0.40755728508217398</v>
      </c>
      <c r="M1999">
        <v>4.8394925034463403E-2</v>
      </c>
      <c r="N1999">
        <v>0.93487862308846903</v>
      </c>
      <c r="O1999">
        <v>8.3105902433820503E-2</v>
      </c>
      <c r="P1999">
        <v>0.19293577637186199</v>
      </c>
      <c r="Q1999">
        <v>2.0264738595376802E-3</v>
      </c>
      <c r="R1999">
        <v>0.36919532190563498</v>
      </c>
      <c r="S1999">
        <v>0.97140651963449198</v>
      </c>
      <c r="T1999">
        <v>1.0764969532154899E-2</v>
      </c>
      <c r="U1999">
        <v>0.81135666728785105</v>
      </c>
      <c r="V1999">
        <v>0.97129676793699404</v>
      </c>
      <c r="W1999">
        <v>0.98931170677353597</v>
      </c>
      <c r="X1999">
        <v>0.192436405279065</v>
      </c>
      <c r="Y1999">
        <v>0.60545405529145602</v>
      </c>
      <c r="Z1999">
        <v>1.01060043224908E-2</v>
      </c>
      <c r="AA1999">
        <v>0.93273042715703203</v>
      </c>
      <c r="AB1999" s="1">
        <v>3.3656579030661598E-5</v>
      </c>
      <c r="AC1999">
        <v>8.0557348550681102E-3</v>
      </c>
      <c r="AD1999">
        <v>4.7786318991174602E-2</v>
      </c>
      <c r="AE1999">
        <v>0.91490413006013704</v>
      </c>
      <c r="AF1999">
        <v>6.9731654372687996E-2</v>
      </c>
      <c r="AG1999">
        <v>0.99222168340340899</v>
      </c>
      <c r="AH1999">
        <v>0.98987437961677405</v>
      </c>
      <c r="AI1999">
        <v>8.5075597979584496E-4</v>
      </c>
      <c r="AJ1999">
        <v>0.53902216554390203</v>
      </c>
      <c r="AK1999">
        <v>6.2437932717931697E-3</v>
      </c>
      <c r="AL1999">
        <v>2.7138245331449098E-3</v>
      </c>
      <c r="AM1999">
        <v>1.46253849079667E-3</v>
      </c>
      <c r="AN1999">
        <v>6.9583663158819101E-2</v>
      </c>
      <c r="AO1999">
        <v>0.81985187845823604</v>
      </c>
      <c r="AP1999">
        <v>0.97075496097199498</v>
      </c>
      <c r="AQ1999">
        <v>1.9875551807539099E-3</v>
      </c>
      <c r="AR1999">
        <v>7.6849933108256701E-3</v>
      </c>
      <c r="AS1999">
        <v>1.6081298113310501E-2</v>
      </c>
      <c r="AT1999">
        <v>0.478638358051999</v>
      </c>
      <c r="AU1999">
        <v>0.98080378003241397</v>
      </c>
      <c r="AV1999">
        <v>0.95389318129052802</v>
      </c>
      <c r="AW1999">
        <v>1.93508318910161E-2</v>
      </c>
      <c r="AX1999">
        <v>0.82277395510062001</v>
      </c>
      <c r="AY1999">
        <v>1.2082888163806E-2</v>
      </c>
      <c r="AZ1999">
        <v>2.8982560647567899E-4</v>
      </c>
      <c r="BA1999">
        <v>9.9808491418247498E-3</v>
      </c>
      <c r="BB1999">
        <v>0</v>
      </c>
    </row>
    <row r="2000" spans="1:54" x14ac:dyDescent="0.25">
      <c r="A2000">
        <v>0.93183543917475398</v>
      </c>
      <c r="B2000">
        <v>1.01195875174796E-2</v>
      </c>
      <c r="C2000">
        <v>0.98505412417652405</v>
      </c>
      <c r="D2000">
        <v>9.63163180609342E-4</v>
      </c>
      <c r="E2000">
        <v>0.55264678608359097</v>
      </c>
      <c r="F2000">
        <v>0.96930004093327804</v>
      </c>
      <c r="G2000">
        <v>0.93191064475949603</v>
      </c>
      <c r="H2000">
        <v>2.1381406248669301E-3</v>
      </c>
      <c r="I2000">
        <v>4.15123877482661E-2</v>
      </c>
      <c r="J2000">
        <v>0.98988437850148803</v>
      </c>
      <c r="K2000">
        <v>0.93250802066064098</v>
      </c>
      <c r="L2000">
        <v>0.40098040455120099</v>
      </c>
      <c r="M2000">
        <v>4.83657984734438E-2</v>
      </c>
      <c r="N2000">
        <v>0.93191064475949603</v>
      </c>
      <c r="O2000">
        <v>0.109917399454409</v>
      </c>
      <c r="P2000">
        <v>0.19016897891752799</v>
      </c>
      <c r="Q2000">
        <v>2.1493778234222098E-3</v>
      </c>
      <c r="R2000">
        <v>0.36802322994897602</v>
      </c>
      <c r="S2000">
        <v>0.97089058461859901</v>
      </c>
      <c r="T2000">
        <v>0</v>
      </c>
      <c r="U2000">
        <v>0.80074372744676103</v>
      </c>
      <c r="V2000">
        <v>0.97089058461859901</v>
      </c>
      <c r="W2000">
        <v>0.98995615204324905</v>
      </c>
      <c r="X2000">
        <v>0.19016897891752799</v>
      </c>
      <c r="Y2000">
        <v>0.70872948789470402</v>
      </c>
      <c r="Z2000">
        <v>1.0338632481780701E-2</v>
      </c>
      <c r="AA2000">
        <v>0.93159623167851202</v>
      </c>
      <c r="AB2000" s="1">
        <v>2.7220125149338301E-5</v>
      </c>
      <c r="AC2000">
        <v>9.9907251340201307E-3</v>
      </c>
      <c r="AD2000">
        <v>3.7090287251626303E-2</v>
      </c>
      <c r="AE2000">
        <v>0.900962260078641</v>
      </c>
      <c r="AF2000">
        <v>4.15123877482661E-2</v>
      </c>
      <c r="AG2000">
        <v>0.99581308794116496</v>
      </c>
      <c r="AH2000">
        <v>0.98813961694289398</v>
      </c>
      <c r="AI2000">
        <v>9.3769837006212802E-4</v>
      </c>
      <c r="AJ2000">
        <v>0.53809202475037998</v>
      </c>
      <c r="AK2000">
        <v>1.4412982819748199E-3</v>
      </c>
      <c r="AL2000">
        <v>1.7695377470279799E-3</v>
      </c>
      <c r="AM2000">
        <v>1.44222102037137E-3</v>
      </c>
      <c r="AN2000" s="1">
        <v>2.0382936769612699E-5</v>
      </c>
      <c r="AO2000">
        <v>0.81024706878415398</v>
      </c>
      <c r="AP2000">
        <v>0.96927496219003395</v>
      </c>
      <c r="AQ2000">
        <v>3.0929121766097199E-4</v>
      </c>
      <c r="AR2000">
        <v>3.3151663665506202E-3</v>
      </c>
      <c r="AS2000">
        <v>1.29821274034031E-2</v>
      </c>
      <c r="AT2000">
        <v>0.46199858577800301</v>
      </c>
      <c r="AU2000">
        <v>0.98276636683515395</v>
      </c>
      <c r="AV2000">
        <v>0.95360496638197201</v>
      </c>
      <c r="AW2000">
        <v>1.7604606418902099E-2</v>
      </c>
      <c r="AX2000">
        <v>0.82760178649463301</v>
      </c>
      <c r="AY2000">
        <v>1.8462333487023901E-2</v>
      </c>
      <c r="AZ2000">
        <v>2.09664532160378E-4</v>
      </c>
      <c r="BA2000">
        <v>1.37445347786811E-2</v>
      </c>
      <c r="BB2000">
        <v>0</v>
      </c>
    </row>
    <row r="2001" spans="1:54" x14ac:dyDescent="0.25">
      <c r="A2001">
        <v>0.93599608188511296</v>
      </c>
      <c r="B2001">
        <v>1.0917080679545299E-2</v>
      </c>
      <c r="C2001">
        <v>0.98883486011633004</v>
      </c>
      <c r="D2001">
        <v>2.6061109455675102E-3</v>
      </c>
      <c r="E2001">
        <v>0.54902298275459405</v>
      </c>
      <c r="F2001">
        <v>0.97451049137731505</v>
      </c>
      <c r="G2001">
        <v>0.93738339193375497</v>
      </c>
      <c r="H2001">
        <v>1.9645189880586199E-3</v>
      </c>
      <c r="I2001">
        <v>5.6259815003052299E-2</v>
      </c>
      <c r="J2001">
        <v>0.98897551862230904</v>
      </c>
      <c r="K2001">
        <v>0.93738339193375497</v>
      </c>
      <c r="L2001">
        <v>0.40956739886219901</v>
      </c>
      <c r="M2001">
        <v>4.8438053295271101E-2</v>
      </c>
      <c r="N2001">
        <v>0.93738339193375497</v>
      </c>
      <c r="O2001">
        <v>8.2317920660804303E-2</v>
      </c>
      <c r="P2001">
        <v>0.19530196932434701</v>
      </c>
      <c r="Q2001">
        <v>1.9919021638901599E-3</v>
      </c>
      <c r="R2001">
        <v>0.37018448661354098</v>
      </c>
      <c r="S2001">
        <v>0.97214755787167395</v>
      </c>
      <c r="T2001">
        <v>1.18406607241778E-2</v>
      </c>
      <c r="U2001">
        <v>0.81804767309875104</v>
      </c>
      <c r="V2001">
        <v>0.97184144491844304</v>
      </c>
      <c r="W2001">
        <v>0.98908501887017997</v>
      </c>
      <c r="X2001">
        <v>0.19422719507387301</v>
      </c>
      <c r="Y2001">
        <v>0.68226394341696495</v>
      </c>
      <c r="Z2001">
        <v>9.9990871360655705E-3</v>
      </c>
      <c r="AA2001">
        <v>0.93411879126450903</v>
      </c>
      <c r="AB2001" s="1">
        <v>6.9474404479943902E-5</v>
      </c>
      <c r="AC2001">
        <v>3.8354654757906601E-3</v>
      </c>
      <c r="AD2001">
        <v>2.65859562845994E-2</v>
      </c>
      <c r="AE2001">
        <v>0.92334239389447403</v>
      </c>
      <c r="AF2001">
        <v>5.69485871470767E-2</v>
      </c>
      <c r="AG2001">
        <v>0.98897551862230904</v>
      </c>
      <c r="AH2001">
        <v>0.991687337356154</v>
      </c>
      <c r="AI2001">
        <v>2.1354507571370298E-3</v>
      </c>
      <c r="AJ2001">
        <v>0.54002401839122505</v>
      </c>
      <c r="AK2001">
        <v>5.93472125021903E-3</v>
      </c>
      <c r="AL2001">
        <v>1.82706229073295E-3</v>
      </c>
      <c r="AM2001">
        <v>2.0502465047194701E-3</v>
      </c>
      <c r="AN2001">
        <v>8.7293936904621602E-2</v>
      </c>
      <c r="AO2001">
        <v>0.82526618262051898</v>
      </c>
      <c r="AP2001">
        <v>0.97222302297018803</v>
      </c>
      <c r="AQ2001">
        <v>2.6061109455675102E-3</v>
      </c>
      <c r="AR2001">
        <v>1.0921902158436801E-2</v>
      </c>
      <c r="AS2001">
        <v>3.3326623873212301E-2</v>
      </c>
      <c r="AT2001">
        <v>0.48515357000398801</v>
      </c>
      <c r="AU2001">
        <v>0.98316981582177099</v>
      </c>
      <c r="AV2001">
        <v>0.9541644857564</v>
      </c>
      <c r="AW2001">
        <v>1.6729610170231401E-2</v>
      </c>
      <c r="AX2001">
        <v>0.81562516202143498</v>
      </c>
      <c r="AY2001">
        <v>1.7887319727993799E-2</v>
      </c>
      <c r="AZ2001">
        <v>5.2674419496415105E-4</v>
      </c>
      <c r="BA2001">
        <v>5.5165311653116497E-3</v>
      </c>
      <c r="BB2001">
        <v>0</v>
      </c>
    </row>
    <row r="2002" spans="1:54" x14ac:dyDescent="0.25">
      <c r="A2002">
        <v>0.93359498667317697</v>
      </c>
      <c r="B2002">
        <v>6.3269724173974501E-3</v>
      </c>
      <c r="C2002">
        <v>0.99419962143340901</v>
      </c>
      <c r="D2002">
        <v>4.80220505362082E-3</v>
      </c>
      <c r="E2002">
        <v>0.56323519797191302</v>
      </c>
      <c r="F2002">
        <v>0.96930004093327804</v>
      </c>
      <c r="G2002">
        <v>0.93412919578541498</v>
      </c>
      <c r="H2002">
        <v>3.4281392367502099E-3</v>
      </c>
      <c r="I2002">
        <v>9.5569672564972896E-2</v>
      </c>
      <c r="J2002">
        <v>0.99367552791244695</v>
      </c>
      <c r="K2002">
        <v>0.93412919578541498</v>
      </c>
      <c r="L2002">
        <v>0.40703895385587802</v>
      </c>
      <c r="M2002">
        <v>4.8380149077112598E-2</v>
      </c>
      <c r="N2002">
        <v>0.93412919578541498</v>
      </c>
      <c r="O2002">
        <v>8.2741972354725093E-2</v>
      </c>
      <c r="P2002">
        <v>0.19369910075656599</v>
      </c>
      <c r="Q2002">
        <v>3.43931439405029E-3</v>
      </c>
      <c r="R2002">
        <v>0.368899363641575</v>
      </c>
      <c r="S2002">
        <v>0.971150168402939</v>
      </c>
      <c r="T2002" s="1">
        <v>7.1160799717983502E-5</v>
      </c>
      <c r="U2002">
        <v>0.80782065834279204</v>
      </c>
      <c r="V2002">
        <v>0.97108877438903896</v>
      </c>
      <c r="W2002">
        <v>0.99237530681213704</v>
      </c>
      <c r="X2002">
        <v>0.193050857003397</v>
      </c>
      <c r="Y2002">
        <v>0.40122079426238899</v>
      </c>
      <c r="Z2002">
        <v>9.6815946611873392E-3</v>
      </c>
      <c r="AA2002">
        <v>0.93191409583922002</v>
      </c>
      <c r="AB2002" s="1">
        <v>1.9099859395392599E-5</v>
      </c>
      <c r="AC2002">
        <v>1.42901649572426E-2</v>
      </c>
      <c r="AD2002">
        <v>8.3438850448890198E-2</v>
      </c>
      <c r="AE2002">
        <v>0.90890170003297699</v>
      </c>
      <c r="AF2002">
        <v>9.5569672564972896E-2</v>
      </c>
      <c r="AG2002">
        <v>0.99367552791244695</v>
      </c>
      <c r="AH2002">
        <v>0.98886059518983704</v>
      </c>
      <c r="AI2002">
        <v>3.6980693801271902E-3</v>
      </c>
      <c r="AJ2002">
        <v>0.53854471423833095</v>
      </c>
      <c r="AK2002">
        <v>3.0395448875396198E-3</v>
      </c>
      <c r="AL2002">
        <v>3.7234908088365801E-3</v>
      </c>
      <c r="AM2002">
        <v>5.6637344159228397E-3</v>
      </c>
      <c r="AN2002">
        <v>4.5725227875811301E-4</v>
      </c>
      <c r="AO2002">
        <v>0.81676193652666895</v>
      </c>
      <c r="AP2002">
        <v>0.970007612744749</v>
      </c>
      <c r="AQ2002">
        <v>4.7699781893694596E-3</v>
      </c>
      <c r="AR2002">
        <v>6.2895596971264097E-3</v>
      </c>
      <c r="AS2002">
        <v>9.0727267266475092E-3</v>
      </c>
      <c r="AT2002">
        <v>0.47617677774957301</v>
      </c>
      <c r="AU2002">
        <v>0.979793734613014</v>
      </c>
      <c r="AV2002">
        <v>0.95368084431887301</v>
      </c>
      <c r="AW2002">
        <v>2.0000434463576199E-2</v>
      </c>
      <c r="AX2002">
        <v>0.81562516202143498</v>
      </c>
      <c r="AY2002">
        <v>8.8184871359790196E-3</v>
      </c>
      <c r="AZ2002">
        <v>1.7203094264613001E-4</v>
      </c>
      <c r="BA2002">
        <v>1.6700993676603399E-2</v>
      </c>
      <c r="BB2002">
        <v>0</v>
      </c>
    </row>
    <row r="2003" spans="1:54" x14ac:dyDescent="0.25">
      <c r="A2003">
        <v>0.93300349084271395</v>
      </c>
      <c r="B2003">
        <v>6.5744369622324E-3</v>
      </c>
      <c r="C2003">
        <v>0.990735909678645</v>
      </c>
      <c r="D2003">
        <v>3.5600261274078902E-3</v>
      </c>
      <c r="E2003">
        <v>0.55793181893992405</v>
      </c>
      <c r="F2003">
        <v>0.97075292317001505</v>
      </c>
      <c r="G2003">
        <v>0.93340015039645996</v>
      </c>
      <c r="H2003">
        <v>3.2987318055887399E-3</v>
      </c>
      <c r="I2003">
        <v>4.6743884065872703E-2</v>
      </c>
      <c r="J2003">
        <v>0.99342815900243997</v>
      </c>
      <c r="K2003">
        <v>0.93340015039645996</v>
      </c>
      <c r="L2003">
        <v>0.40482498419721802</v>
      </c>
      <c r="M2003">
        <v>4.8384435552410801E-2</v>
      </c>
      <c r="N2003">
        <v>0.93340015039645996</v>
      </c>
      <c r="O2003">
        <v>8.2531127604126897E-2</v>
      </c>
      <c r="P2003">
        <v>0.19435391518200701</v>
      </c>
      <c r="Q2003">
        <v>3.3099084140118698E-3</v>
      </c>
      <c r="R2003">
        <v>0.36861145445164201</v>
      </c>
      <c r="S2003">
        <v>0.97105721618431395</v>
      </c>
      <c r="T2003">
        <v>3.5665004784207E-3</v>
      </c>
      <c r="U2003">
        <v>0.80778126958849295</v>
      </c>
      <c r="V2003">
        <v>0.97101343795049599</v>
      </c>
      <c r="W2003">
        <v>0.99353815225060904</v>
      </c>
      <c r="X2003">
        <v>0.19391705934255701</v>
      </c>
      <c r="Y2003">
        <v>0.69471919683501904</v>
      </c>
      <c r="Z2003">
        <v>9.8690680860366205E-3</v>
      </c>
      <c r="AA2003">
        <v>0.93170862812816302</v>
      </c>
      <c r="AB2003" s="1">
        <v>1.95709619951335E-5</v>
      </c>
      <c r="AC2003">
        <v>1.394343072723E-2</v>
      </c>
      <c r="AD2003">
        <v>2.54429676586637E-2</v>
      </c>
      <c r="AE2003">
        <v>0.910063905989283</v>
      </c>
      <c r="AF2003">
        <v>9.59140586369851E-2</v>
      </c>
      <c r="AG2003">
        <v>0.99366531290165505</v>
      </c>
      <c r="AH2003">
        <v>0.98898136382443802</v>
      </c>
      <c r="AI2003">
        <v>1.14481629317353E-3</v>
      </c>
      <c r="AJ2003">
        <v>0.53855047865222505</v>
      </c>
      <c r="AK2003">
        <v>4.54749101385136E-3</v>
      </c>
      <c r="AL2003">
        <v>3.96595934751126E-3</v>
      </c>
      <c r="AM2003">
        <v>3.2398872186306699E-3</v>
      </c>
      <c r="AN2003">
        <v>2.1868029804104901E-2</v>
      </c>
      <c r="AO2003">
        <v>0.81284680709136103</v>
      </c>
      <c r="AP2003">
        <v>0.96957269156203296</v>
      </c>
      <c r="AQ2003">
        <v>3.4315631788748701E-3</v>
      </c>
      <c r="AR2003">
        <v>6.3420351818573098E-3</v>
      </c>
      <c r="AS2003">
        <v>9.2995253786253493E-3</v>
      </c>
      <c r="AT2003">
        <v>0.49846248685498701</v>
      </c>
      <c r="AU2003">
        <v>0.97974968585176803</v>
      </c>
      <c r="AV2003">
        <v>0.95365410801734196</v>
      </c>
      <c r="AW2003">
        <v>2.0150069076778701E-2</v>
      </c>
      <c r="AX2003">
        <v>0.81586877559938598</v>
      </c>
      <c r="AY2003">
        <v>8.2805710388218403E-3</v>
      </c>
      <c r="AZ2003">
        <v>1.7673431054739201E-4</v>
      </c>
      <c r="BA2003">
        <v>1.6263775971092999E-2</v>
      </c>
      <c r="BB2003">
        <v>0</v>
      </c>
    </row>
    <row r="2004" spans="1:54" x14ac:dyDescent="0.25">
      <c r="A2004">
        <v>0.93590481422380301</v>
      </c>
      <c r="B2004">
        <v>9.3912242388649299E-4</v>
      </c>
      <c r="C2004">
        <v>0.99240990693046305</v>
      </c>
      <c r="D2004">
        <v>2.0889633433665601E-2</v>
      </c>
      <c r="E2004">
        <v>0.56146382467727396</v>
      </c>
      <c r="F2004">
        <v>0.96949790884336795</v>
      </c>
      <c r="G2004">
        <v>0.93689561963051204</v>
      </c>
      <c r="H2004">
        <v>2.2766145055866101E-2</v>
      </c>
      <c r="I2004">
        <v>3.7242000455314603E-2</v>
      </c>
      <c r="J2004">
        <v>0.99906132333256104</v>
      </c>
      <c r="K2004">
        <v>0.93700275533283195</v>
      </c>
      <c r="L2004">
        <v>0.54767304045512</v>
      </c>
      <c r="M2004">
        <v>4.8475107050054297E-2</v>
      </c>
      <c r="N2004">
        <v>0.93689561963051204</v>
      </c>
      <c r="O2004">
        <v>8.14205922245759E-2</v>
      </c>
      <c r="P2004">
        <v>0.25143897722792702</v>
      </c>
      <c r="Q2004">
        <v>2.2777103364521999E-2</v>
      </c>
      <c r="R2004">
        <v>0.369991859198532</v>
      </c>
      <c r="S2004">
        <v>0.97259962548100498</v>
      </c>
      <c r="T2004">
        <v>6.0217555521982101E-3</v>
      </c>
      <c r="U2004">
        <v>0.81562166466193398</v>
      </c>
      <c r="V2004">
        <v>0.97228543114580901</v>
      </c>
      <c r="W2004">
        <v>0.99872767617701996</v>
      </c>
      <c r="X2004">
        <v>0.24288959393245299</v>
      </c>
      <c r="Y2004">
        <v>0.63782575235038697</v>
      </c>
      <c r="Z2004">
        <v>9.7704435477736096E-3</v>
      </c>
      <c r="AA2004">
        <v>0.93511807130651603</v>
      </c>
      <c r="AB2004" s="1">
        <v>1.04282983907328E-5</v>
      </c>
      <c r="AC2004">
        <v>2.7172004048782901E-2</v>
      </c>
      <c r="AD2004">
        <v>0.10206704625598</v>
      </c>
      <c r="AE2004">
        <v>0.94843587543974395</v>
      </c>
      <c r="AF2004">
        <v>3.7242000455314603E-2</v>
      </c>
      <c r="AG2004">
        <v>0.99936239006957295</v>
      </c>
      <c r="AH2004">
        <v>0.99918969496993304</v>
      </c>
      <c r="AI2004">
        <v>1.1509416663948099E-2</v>
      </c>
      <c r="AJ2004">
        <v>0.54053103519266099</v>
      </c>
      <c r="AK2004">
        <v>4.1037437907100304E-3</v>
      </c>
      <c r="AL2004">
        <v>2.2678329359163401E-3</v>
      </c>
      <c r="AM2004">
        <v>1.6532475547911998E-2</v>
      </c>
      <c r="AN2004">
        <v>7.2843882128882501E-2</v>
      </c>
      <c r="AO2004">
        <v>0.821080808339961</v>
      </c>
      <c r="AP2004">
        <v>0.97239740557658905</v>
      </c>
      <c r="AQ2004">
        <v>1.43402456008435E-2</v>
      </c>
      <c r="AR2004">
        <v>6.4283849729158103E-4</v>
      </c>
      <c r="AS2004">
        <v>4.72986123497042E-3</v>
      </c>
      <c r="AT2004">
        <v>0.47572144141857298</v>
      </c>
      <c r="AU2004">
        <v>0.99008473893523297</v>
      </c>
      <c r="AV2004">
        <v>0.95370615907570999</v>
      </c>
      <c r="AW2004">
        <v>9.7359185562448797E-3</v>
      </c>
      <c r="AX2004">
        <v>0.81579876752609004</v>
      </c>
      <c r="AY2004">
        <v>1.44407150796139E-2</v>
      </c>
      <c r="AZ2004" s="1">
        <v>4.3994324126266299E-5</v>
      </c>
      <c r="BA2004">
        <v>6.2280036133694601E-2</v>
      </c>
      <c r="BB2004">
        <v>0</v>
      </c>
    </row>
    <row r="2005" spans="1:54" x14ac:dyDescent="0.25">
      <c r="A2005">
        <v>0.94142592641036105</v>
      </c>
      <c r="B2005">
        <v>5.2195961980718297E-3</v>
      </c>
      <c r="C2005">
        <v>0.99324937053923601</v>
      </c>
      <c r="D2005">
        <v>8.4125028667184805E-3</v>
      </c>
      <c r="E2005">
        <v>0.55871636812435299</v>
      </c>
      <c r="F2005">
        <v>0.96930004093327804</v>
      </c>
      <c r="G2005">
        <v>0.943888474346951</v>
      </c>
      <c r="H2005">
        <v>4.1570075622626096E-3</v>
      </c>
      <c r="I2005">
        <v>9.9453078666479094E-2</v>
      </c>
      <c r="J2005">
        <v>0.99478247617659299</v>
      </c>
      <c r="K2005">
        <v>0.94431440409031897</v>
      </c>
      <c r="L2005">
        <v>0.49974715549936699</v>
      </c>
      <c r="M2005">
        <v>4.8447398063542799E-2</v>
      </c>
      <c r="N2005">
        <v>0.943888474346951</v>
      </c>
      <c r="O2005">
        <v>8.1566194736120201E-2</v>
      </c>
      <c r="P2005">
        <v>0.21263258677980701</v>
      </c>
      <c r="Q2005">
        <v>4.1681745463255102E-3</v>
      </c>
      <c r="R2005">
        <v>0.37275342544287099</v>
      </c>
      <c r="S2005">
        <v>0.97238673412579801</v>
      </c>
      <c r="T2005">
        <v>5.6118245455003199E-3</v>
      </c>
      <c r="U2005">
        <v>0.83737865722465898</v>
      </c>
      <c r="V2005">
        <v>0.97207980487135903</v>
      </c>
      <c r="W2005">
        <v>0.99378554854952095</v>
      </c>
      <c r="X2005">
        <v>0.20854769369403101</v>
      </c>
      <c r="Y2005">
        <v>0.510133238316546</v>
      </c>
      <c r="Z2005">
        <v>9.7848523842964993E-3</v>
      </c>
      <c r="AA2005">
        <v>0.93476801654279396</v>
      </c>
      <c r="AB2005" s="1">
        <v>8.0281300091249494E-6</v>
      </c>
      <c r="AC2005">
        <v>3.4133509656575703E-2</v>
      </c>
      <c r="AD2005">
        <v>8.6180933942201096E-2</v>
      </c>
      <c r="AE2005">
        <v>0.94886973060442803</v>
      </c>
      <c r="AF2005">
        <v>9.9453078666479094E-2</v>
      </c>
      <c r="AG2005">
        <v>0.99773171544127204</v>
      </c>
      <c r="AH2005">
        <v>0.99232079509868298</v>
      </c>
      <c r="AI2005">
        <v>3.3232643769941701E-3</v>
      </c>
      <c r="AJ2005">
        <v>0.54034403486097904</v>
      </c>
      <c r="AK2005">
        <v>2.9113386352611899E-3</v>
      </c>
      <c r="AL2005">
        <v>9.7656449901317006E-4</v>
      </c>
      <c r="AM2005">
        <v>4.7114911829302898E-3</v>
      </c>
      <c r="AN2005">
        <v>4.1559513539407497E-2</v>
      </c>
      <c r="AO2005">
        <v>0.84396952048644003</v>
      </c>
      <c r="AP2005">
        <v>0.972919335356631</v>
      </c>
      <c r="AQ2005">
        <v>3.6711532455160401E-3</v>
      </c>
      <c r="AR2005">
        <v>2.2740803681657899E-3</v>
      </c>
      <c r="AS2005">
        <v>3.7419723240727501E-3</v>
      </c>
      <c r="AT2005">
        <v>0.47790205606121</v>
      </c>
      <c r="AU2005">
        <v>0.98324117272241196</v>
      </c>
      <c r="AV2005">
        <v>0.95400328737031204</v>
      </c>
      <c r="AW2005">
        <v>1.68340404807042E-2</v>
      </c>
      <c r="AX2005">
        <v>0.81817565715894003</v>
      </c>
      <c r="AY2005">
        <v>3.3119001398645598E-2</v>
      </c>
      <c r="AZ2005" s="1">
        <v>5.8155382828513398E-5</v>
      </c>
      <c r="BA2005">
        <v>4.78410117434507E-2</v>
      </c>
      <c r="BB2005">
        <v>0</v>
      </c>
    </row>
    <row r="2006" spans="1:54" x14ac:dyDescent="0.25">
      <c r="A2006">
        <v>0.93232264571579704</v>
      </c>
      <c r="B2006">
        <v>1.1251958760585899E-2</v>
      </c>
      <c r="C2006">
        <v>0.98878665600698501</v>
      </c>
      <c r="D2006">
        <v>2.5847745388907399E-3</v>
      </c>
      <c r="E2006">
        <v>0.55546515894459403</v>
      </c>
      <c r="F2006">
        <v>0.97030310203064596</v>
      </c>
      <c r="G2006">
        <v>0.93255636237997996</v>
      </c>
      <c r="H2006">
        <v>1.89816596208073E-3</v>
      </c>
      <c r="I2006">
        <v>4.5996203777951397E-2</v>
      </c>
      <c r="J2006">
        <v>0.98858845253767702</v>
      </c>
      <c r="K2006">
        <v>0.93255636237997996</v>
      </c>
      <c r="L2006">
        <v>0.401232419405815</v>
      </c>
      <c r="M2006">
        <v>4.8366599976414397E-2</v>
      </c>
      <c r="N2006">
        <v>0.93255636237997996</v>
      </c>
      <c r="O2006">
        <v>8.8742932471767899E-2</v>
      </c>
      <c r="P2006">
        <v>0.190691197176488</v>
      </c>
      <c r="Q2006">
        <v>1.9324325039460301E-3</v>
      </c>
      <c r="R2006">
        <v>0.36827823195551201</v>
      </c>
      <c r="S2006">
        <v>0.97090338422154998</v>
      </c>
      <c r="T2006">
        <v>4.0000000000000001E-3</v>
      </c>
      <c r="U2006">
        <v>0.80602732647771302</v>
      </c>
      <c r="V2006">
        <v>0.97088914792847203</v>
      </c>
      <c r="W2006">
        <v>0.988697909929247</v>
      </c>
      <c r="X2006">
        <v>0.19056524677567699</v>
      </c>
      <c r="Y2006">
        <v>0.78900830614384898</v>
      </c>
      <c r="Z2006">
        <v>9.8840903030628108E-3</v>
      </c>
      <c r="AA2006">
        <v>0.93136858781773302</v>
      </c>
      <c r="AB2006" s="1">
        <v>2.2528738168494302E-5</v>
      </c>
      <c r="AC2006">
        <v>1.2096982087628799E-2</v>
      </c>
      <c r="AD2006">
        <v>2.4115140276495601E-2</v>
      </c>
      <c r="AE2006">
        <v>0.90779536936303196</v>
      </c>
      <c r="AF2006">
        <v>0.14348011913583</v>
      </c>
      <c r="AG2006">
        <v>0.98858845253767702</v>
      </c>
      <c r="AH2006">
        <v>0.98855646826305299</v>
      </c>
      <c r="AI2006">
        <v>1.16933275032549E-3</v>
      </c>
      <c r="AJ2006">
        <v>0.53831910148342099</v>
      </c>
      <c r="AK2006">
        <v>3.7093270346596E-3</v>
      </c>
      <c r="AL2006">
        <v>2.7214913365986399E-3</v>
      </c>
      <c r="AM2006">
        <v>2.20605472411159E-3</v>
      </c>
      <c r="AN2006">
        <v>2.41328669018065E-2</v>
      </c>
      <c r="AO2006">
        <v>0.81547297123944795</v>
      </c>
      <c r="AP2006">
        <v>0.96966983018504005</v>
      </c>
      <c r="AQ2006">
        <v>2.5847745388907399E-3</v>
      </c>
      <c r="AR2006">
        <v>1.12567786070484E-2</v>
      </c>
      <c r="AS2006">
        <v>1.07235908274572E-2</v>
      </c>
      <c r="AT2006">
        <v>0.52337817746672899</v>
      </c>
      <c r="AU2006">
        <v>0.97942138133148604</v>
      </c>
      <c r="AV2006">
        <v>0.95369159653430002</v>
      </c>
      <c r="AW2006">
        <v>2.0478428109106901E-2</v>
      </c>
      <c r="AX2006">
        <v>0.81562516202143498</v>
      </c>
      <c r="AY2006">
        <v>1.20490751907448E-2</v>
      </c>
      <c r="AZ2006">
        <v>2.0720761506075401E-4</v>
      </c>
      <c r="BA2006">
        <v>1.3904968383017101E-2</v>
      </c>
      <c r="BB2006">
        <v>0</v>
      </c>
    </row>
    <row r="2007" spans="1:54" x14ac:dyDescent="0.25">
      <c r="A2007">
        <v>0.93144964437584798</v>
      </c>
      <c r="B2007">
        <v>6.6701361416803004E-3</v>
      </c>
      <c r="C2007">
        <v>0.99281786159449803</v>
      </c>
      <c r="D2007">
        <v>4.1901168870811098E-3</v>
      </c>
      <c r="E2007">
        <v>0.56091230528036295</v>
      </c>
      <c r="F2007">
        <v>0.968764028546512</v>
      </c>
      <c r="G2007">
        <v>0.93140405838169904</v>
      </c>
      <c r="H2007">
        <v>2.6206114922965201E-3</v>
      </c>
      <c r="I2007">
        <v>4.5053673475602199E-2</v>
      </c>
      <c r="J2007">
        <v>0.99067245278007698</v>
      </c>
      <c r="K2007">
        <v>0.93140405838169904</v>
      </c>
      <c r="L2007">
        <v>0.39897048830594101</v>
      </c>
      <c r="M2007">
        <v>4.8362628246575001E-2</v>
      </c>
      <c r="N2007">
        <v>0.93140405838169904</v>
      </c>
      <c r="O2007">
        <v>-7.2585305637258601</v>
      </c>
      <c r="P2007">
        <v>0.189985582067696</v>
      </c>
      <c r="Q2007">
        <v>3.2623326860565598E-3</v>
      </c>
      <c r="R2007">
        <v>0.36782317261938802</v>
      </c>
      <c r="S2007">
        <v>0.97078203288387699</v>
      </c>
      <c r="T2007">
        <v>2.5711839653522598E-3</v>
      </c>
      <c r="U2007">
        <v>0.80051298558286799</v>
      </c>
      <c r="V2007">
        <v>0.97080026905287797</v>
      </c>
      <c r="W2007">
        <v>0.99078214091400496</v>
      </c>
      <c r="X2007">
        <v>0.19014735201907301</v>
      </c>
      <c r="Y2007">
        <v>0.63114208094838098</v>
      </c>
      <c r="Z2007">
        <v>9.78871203707188E-3</v>
      </c>
      <c r="AA2007">
        <v>0.931100344821986</v>
      </c>
      <c r="AB2007" s="1">
        <v>2.2015318164012401E-5</v>
      </c>
      <c r="AC2007">
        <v>1.2381995685831201E-2</v>
      </c>
      <c r="AD2007">
        <v>2.2998347125441399E-2</v>
      </c>
      <c r="AE2007">
        <v>0.90066316295753301</v>
      </c>
      <c r="AF2007">
        <v>8.5478254375878096E-2</v>
      </c>
      <c r="AG2007">
        <v>0.99067245278007698</v>
      </c>
      <c r="AH2007">
        <v>0.98810886819836297</v>
      </c>
      <c r="AI2007">
        <v>2.31599463640772E-3</v>
      </c>
      <c r="AJ2007">
        <v>0.53807536056180105</v>
      </c>
      <c r="AK2007">
        <v>4.6405530913387998E-3</v>
      </c>
      <c r="AL2007">
        <v>4.5466138790221898E-3</v>
      </c>
      <c r="AM2007">
        <v>4.34666115171411E-3</v>
      </c>
      <c r="AN2007">
        <v>1.52024942065192E-2</v>
      </c>
      <c r="AO2007">
        <v>0.80913461785155305</v>
      </c>
      <c r="AP2007">
        <v>0.96913368994813098</v>
      </c>
      <c r="AQ2007">
        <v>4.1901168870811098E-3</v>
      </c>
      <c r="AR2007">
        <v>6.6749783231367698E-3</v>
      </c>
      <c r="AS2007">
        <v>1.0476248819321901E-2</v>
      </c>
      <c r="AT2007">
        <v>0.48890760416288898</v>
      </c>
      <c r="AU2007">
        <v>0.978991168275684</v>
      </c>
      <c r="AV2007">
        <v>0.95356956891637801</v>
      </c>
      <c r="AW2007">
        <v>2.0908287543397699E-2</v>
      </c>
      <c r="AX2007">
        <v>0.81562516202143498</v>
      </c>
      <c r="AY2007">
        <v>7.2244469773774696E-3</v>
      </c>
      <c r="AZ2007">
        <v>2.0671800398860201E-4</v>
      </c>
      <c r="BA2007">
        <v>1.3937850045167101E-2</v>
      </c>
      <c r="BB2007">
        <v>0</v>
      </c>
    </row>
    <row r="2008" spans="1:54" x14ac:dyDescent="0.25">
      <c r="A2008">
        <v>0.92790959269626105</v>
      </c>
      <c r="B2008">
        <v>1.2342625599373E-2</v>
      </c>
      <c r="C2008">
        <v>0.97970442664361601</v>
      </c>
      <c r="D2008">
        <v>8.1391946099009297E-4</v>
      </c>
      <c r="E2008">
        <v>0.53938623703258903</v>
      </c>
      <c r="F2008">
        <v>0.968989001405969</v>
      </c>
      <c r="G2008">
        <v>0.92798070976676905</v>
      </c>
      <c r="H2008">
        <v>1.7499024726287001E-3</v>
      </c>
      <c r="I2008">
        <v>4.4930872652555701E-2</v>
      </c>
      <c r="J2008">
        <v>0.98766219953201395</v>
      </c>
      <c r="K2008">
        <v>0.93050986722721696</v>
      </c>
      <c r="L2008">
        <v>0.39375592604298298</v>
      </c>
      <c r="M2008">
        <v>4.8320466994424799E-2</v>
      </c>
      <c r="N2008">
        <v>0.92798070976676905</v>
      </c>
      <c r="O2008">
        <v>7.8917734733377001E-2</v>
      </c>
      <c r="P2008">
        <v>0.18782679707886599</v>
      </c>
      <c r="Q2008">
        <v>1.7611598833069499E-3</v>
      </c>
      <c r="R2008">
        <v>0.36647124921171798</v>
      </c>
      <c r="S2008">
        <v>0.96977334580641505</v>
      </c>
      <c r="T2008">
        <v>7.8895099964747892E-3</v>
      </c>
      <c r="U2008">
        <v>0.79726193098073705</v>
      </c>
      <c r="V2008">
        <v>0.96977571307992005</v>
      </c>
      <c r="W2008">
        <v>0.98431974094073205</v>
      </c>
      <c r="X2008">
        <v>0.18783299228415301</v>
      </c>
      <c r="Y2008">
        <v>0.61165925357296003</v>
      </c>
      <c r="Z2008">
        <v>1.0423512812525701E-2</v>
      </c>
      <c r="AA2008">
        <v>0.92905869552272702</v>
      </c>
      <c r="AB2008" s="1">
        <v>6.9401927156906895E-5</v>
      </c>
      <c r="AC2008">
        <v>3.8393432118206299E-3</v>
      </c>
      <c r="AD2008">
        <v>3.8713208564449798E-2</v>
      </c>
      <c r="AE2008">
        <v>0.89711069989821901</v>
      </c>
      <c r="AF2008">
        <v>4.4930872652555701E-2</v>
      </c>
      <c r="AG2008">
        <v>0.98805713393576999</v>
      </c>
      <c r="AH2008">
        <v>0.98739622823801698</v>
      </c>
      <c r="AI2008">
        <v>8.4030343941701605E-4</v>
      </c>
      <c r="AJ2008">
        <v>0.53761873663262105</v>
      </c>
      <c r="AK2008">
        <v>4.2936509569648897E-3</v>
      </c>
      <c r="AL2008">
        <v>1.6315352848608601E-3</v>
      </c>
      <c r="AM2008">
        <v>6.5131373451665002E-4</v>
      </c>
      <c r="AN2008">
        <v>4.5194120292296899E-2</v>
      </c>
      <c r="AO2008">
        <v>0.80457500577263497</v>
      </c>
      <c r="AP2008">
        <v>0.96791944701022103</v>
      </c>
      <c r="AQ2008">
        <v>7.5984500531866596E-4</v>
      </c>
      <c r="AR2008">
        <v>1.15364177033118E-2</v>
      </c>
      <c r="AS2008">
        <v>3.3291700167744701E-2</v>
      </c>
      <c r="AT2008">
        <v>0.46377379700475002</v>
      </c>
      <c r="AU2008">
        <v>0.97833476849289402</v>
      </c>
      <c r="AV2008">
        <v>0.95264119610297704</v>
      </c>
      <c r="AW2008">
        <v>2.3515906117527501E-2</v>
      </c>
      <c r="AX2008">
        <v>0.81765052254227299</v>
      </c>
      <c r="AY2008">
        <v>2.0003432190660999E-2</v>
      </c>
      <c r="AZ2008">
        <v>6.78191312123978E-4</v>
      </c>
      <c r="BA2008">
        <v>4.2897922312556402E-3</v>
      </c>
      <c r="BB2008">
        <v>0</v>
      </c>
    </row>
    <row r="2009" spans="1:54" x14ac:dyDescent="0.25">
      <c r="A2009">
        <v>0.93462939225620001</v>
      </c>
      <c r="B2009">
        <v>6.28858227037506E-3</v>
      </c>
      <c r="C2009">
        <v>0.99121589661971399</v>
      </c>
      <c r="D2009">
        <v>6.3964346900003801E-3</v>
      </c>
      <c r="E2009">
        <v>0.55919190099736404</v>
      </c>
      <c r="F2009">
        <v>0.96930004093327804</v>
      </c>
      <c r="G2009">
        <v>0.93547701518191295</v>
      </c>
      <c r="H2009">
        <v>3.44907279179103E-3</v>
      </c>
      <c r="I2009">
        <v>6.2078127061784998E-2</v>
      </c>
      <c r="J2009">
        <v>0.99371390322326303</v>
      </c>
      <c r="K2009">
        <v>0.93552956684077404</v>
      </c>
      <c r="L2009">
        <v>0.43056455436156699</v>
      </c>
      <c r="M2009">
        <v>4.8409876663698101E-2</v>
      </c>
      <c r="N2009">
        <v>0.93547701518191295</v>
      </c>
      <c r="O2009">
        <v>8.2133136229940396E-2</v>
      </c>
      <c r="P2009">
        <v>0.19653331330842699</v>
      </c>
      <c r="Q2009">
        <v>3.46024771435062E-3</v>
      </c>
      <c r="R2009">
        <v>0.36943163446654798</v>
      </c>
      <c r="S2009">
        <v>0.97160054626876802</v>
      </c>
      <c r="T2009">
        <v>5.2489298484161701E-3</v>
      </c>
      <c r="U2009">
        <v>0.81185897978890997</v>
      </c>
      <c r="V2009">
        <v>0.97144158793441504</v>
      </c>
      <c r="W2009">
        <v>0.99176592775890005</v>
      </c>
      <c r="X2009">
        <v>0.19543601103872901</v>
      </c>
      <c r="Y2009">
        <v>0.64035268851803495</v>
      </c>
      <c r="Z2009">
        <v>9.9648547385245406E-3</v>
      </c>
      <c r="AA2009">
        <v>0.93292100851860005</v>
      </c>
      <c r="AB2009" s="1">
        <v>1.0626091343279099E-5</v>
      </c>
      <c r="AC2009">
        <v>2.5770525618620099E-2</v>
      </c>
      <c r="AD2009">
        <v>6.2953553407998603E-2</v>
      </c>
      <c r="AE2009">
        <v>0.90460215152720302</v>
      </c>
      <c r="AF2009">
        <v>6.2078127061784998E-2</v>
      </c>
      <c r="AG2009">
        <v>0.99371390322326303</v>
      </c>
      <c r="AH2009">
        <v>0.98864827342858996</v>
      </c>
      <c r="AI2009">
        <v>1.01521576627172E-3</v>
      </c>
      <c r="AJ2009">
        <v>0.53918610822000801</v>
      </c>
      <c r="AK2009">
        <v>4.7234010383703099E-3</v>
      </c>
      <c r="AL2009">
        <v>3.3991332835794398E-3</v>
      </c>
      <c r="AM2009">
        <v>4.5665418775986096E-3</v>
      </c>
      <c r="AN2009">
        <v>3.1910817873243597E-2</v>
      </c>
      <c r="AO2009">
        <v>0.81895562340183503</v>
      </c>
      <c r="AP2009">
        <v>0.97078204204265095</v>
      </c>
      <c r="AQ2009">
        <v>2.3305156926592902E-3</v>
      </c>
      <c r="AR2009">
        <v>2.2888563599189598E-3</v>
      </c>
      <c r="AS2009">
        <v>4.9928161937853096E-3</v>
      </c>
      <c r="AT2009">
        <v>0.48679388620952202</v>
      </c>
      <c r="AU2009">
        <v>0.97958219593014495</v>
      </c>
      <c r="AV2009">
        <v>0.95373089534176003</v>
      </c>
      <c r="AW2009">
        <v>1.8989616027537098E-2</v>
      </c>
      <c r="AX2009">
        <v>0.81562516202143498</v>
      </c>
      <c r="AY2009">
        <v>9.6572420848868093E-3</v>
      </c>
      <c r="AZ2009" s="1">
        <v>9.5512043003308694E-5</v>
      </c>
      <c r="BA2009">
        <v>2.9683830171634999E-2</v>
      </c>
      <c r="BB2009">
        <v>0</v>
      </c>
    </row>
    <row r="2010" spans="1:54" x14ac:dyDescent="0.25">
      <c r="A2010">
        <v>0.93335987071383497</v>
      </c>
      <c r="B2010">
        <v>9.0790488203080603E-3</v>
      </c>
      <c r="C2010">
        <v>0.98759087912518295</v>
      </c>
      <c r="D2010">
        <v>2.4765367258534001E-3</v>
      </c>
      <c r="E2010">
        <v>0.554637713065812</v>
      </c>
      <c r="F2010">
        <v>0.97126982149531005</v>
      </c>
      <c r="G2010">
        <v>0.93343339440165096</v>
      </c>
      <c r="H2010">
        <v>2.33788162921481E-3</v>
      </c>
      <c r="I2010">
        <v>4.9702885447767103E-2</v>
      </c>
      <c r="J2010">
        <v>0.99065395532810097</v>
      </c>
      <c r="K2010">
        <v>0.93343339440165096</v>
      </c>
      <c r="L2010">
        <v>0.405457885587863</v>
      </c>
      <c r="M2010">
        <v>4.8420595901802602E-2</v>
      </c>
      <c r="N2010">
        <v>0.93343339440165096</v>
      </c>
      <c r="O2010">
        <v>8.2464376609720003E-2</v>
      </c>
      <c r="P2010">
        <v>0.194612048735614</v>
      </c>
      <c r="Q2010">
        <v>2.3962958515102201E-3</v>
      </c>
      <c r="R2010">
        <v>0.36862458292724798</v>
      </c>
      <c r="S2010">
        <v>0.97125401824269897</v>
      </c>
      <c r="T2010">
        <v>4.39532658508334E-3</v>
      </c>
      <c r="U2010">
        <v>0.80822733664255297</v>
      </c>
      <c r="V2010">
        <v>0.97125401824269897</v>
      </c>
      <c r="W2010">
        <v>0.99076364141397399</v>
      </c>
      <c r="X2010">
        <v>0.194612048735614</v>
      </c>
      <c r="Y2010">
        <v>0.75698051164027902</v>
      </c>
      <c r="Z2010">
        <v>1.0120057622533899E-2</v>
      </c>
      <c r="AA2010">
        <v>0.93214365237035701</v>
      </c>
      <c r="AB2010" s="1">
        <v>3.4287833134532797E-5</v>
      </c>
      <c r="AC2010">
        <v>7.9051494392378407E-3</v>
      </c>
      <c r="AD2010">
        <v>2.4899997004675399E-2</v>
      </c>
      <c r="AE2010">
        <v>0.91064084571080495</v>
      </c>
      <c r="AF2010">
        <v>5.1692168153206097E-2</v>
      </c>
      <c r="AG2010">
        <v>0.99399647250830003</v>
      </c>
      <c r="AH2010">
        <v>0.98976818723128901</v>
      </c>
      <c r="AI2010">
        <v>1.2798189203999701E-3</v>
      </c>
      <c r="AJ2010">
        <v>0.53897894387702505</v>
      </c>
      <c r="AK2010">
        <v>4.7540434297381204E-3</v>
      </c>
      <c r="AL2010">
        <v>3.8359999736299502E-3</v>
      </c>
      <c r="AM2010">
        <v>2.3125064766543399E-3</v>
      </c>
      <c r="AN2010">
        <v>2.8648210464374199E-2</v>
      </c>
      <c r="AO2010">
        <v>0.80901138278129803</v>
      </c>
      <c r="AP2010">
        <v>0.96901748901227103</v>
      </c>
      <c r="AQ2010">
        <v>1.56273843365006E-3</v>
      </c>
      <c r="AR2010">
        <v>5.7399480412606996E-3</v>
      </c>
      <c r="AS2010">
        <v>1.6385339784440199E-2</v>
      </c>
      <c r="AT2010">
        <v>0.48625992675055202</v>
      </c>
      <c r="AU2010">
        <v>0.98095419451974797</v>
      </c>
      <c r="AV2010">
        <v>0.953727246993197</v>
      </c>
      <c r="AW2010">
        <v>1.89454581207039E-2</v>
      </c>
      <c r="AX2010">
        <v>0.82120603201173203</v>
      </c>
      <c r="AY2010">
        <v>8.5605424557689495E-3</v>
      </c>
      <c r="AZ2010">
        <v>2.92971523771861E-4</v>
      </c>
      <c r="BA2010">
        <v>9.8746160794941293E-3</v>
      </c>
      <c r="BB2010">
        <v>0</v>
      </c>
    </row>
    <row r="2011" spans="1:54" x14ac:dyDescent="0.25">
      <c r="A2011">
        <v>0.91836718084657998</v>
      </c>
      <c r="B2011">
        <v>1.2318459139916501E-2</v>
      </c>
      <c r="C2011">
        <v>0.97908612677516405</v>
      </c>
      <c r="D2011">
        <v>7.9076056957635402E-4</v>
      </c>
      <c r="E2011">
        <v>0.54625904800026603</v>
      </c>
      <c r="F2011">
        <v>0.95000444926942895</v>
      </c>
      <c r="G2011">
        <v>0.91845724588659805</v>
      </c>
      <c r="H2011">
        <v>1.6334421280849E-3</v>
      </c>
      <c r="I2011">
        <v>3.3688479959630702E-2</v>
      </c>
      <c r="J2011">
        <v>0.98675354671386495</v>
      </c>
      <c r="K2011">
        <v>0.91845724588659805</v>
      </c>
      <c r="L2011">
        <v>0.37964088179519601</v>
      </c>
      <c r="M2011">
        <v>4.8238885296832602E-2</v>
      </c>
      <c r="N2011">
        <v>0.91845724588659805</v>
      </c>
      <c r="O2011">
        <v>8.0691375710562799E-2</v>
      </c>
      <c r="P2011">
        <v>0.181881652805677</v>
      </c>
      <c r="Q2011">
        <v>1.76449018426382E-3</v>
      </c>
      <c r="R2011">
        <v>0.362710313592845</v>
      </c>
      <c r="S2011">
        <v>0.96788932261693095</v>
      </c>
      <c r="T2011">
        <v>4.6889258196102096E-3</v>
      </c>
      <c r="U2011">
        <v>0.764748335507479</v>
      </c>
      <c r="V2011">
        <v>0.96788932261693095</v>
      </c>
      <c r="W2011">
        <v>0.98686280094303203</v>
      </c>
      <c r="X2011">
        <v>0.181881652805677</v>
      </c>
      <c r="Y2011">
        <v>0.62098947942273997</v>
      </c>
      <c r="Z2011">
        <v>1.0250148740768201E-2</v>
      </c>
      <c r="AA2011">
        <v>0.92470610737298298</v>
      </c>
      <c r="AB2011" s="1">
        <v>4.48063968875564E-5</v>
      </c>
      <c r="AC2011">
        <v>6.0189540053295397E-3</v>
      </c>
      <c r="AD2011">
        <v>1.66006333749955E-2</v>
      </c>
      <c r="AE2011">
        <v>0.85440543765139698</v>
      </c>
      <c r="AF2011">
        <v>5.8502855866816098E-2</v>
      </c>
      <c r="AG2011">
        <v>0.98675354671386495</v>
      </c>
      <c r="AH2011">
        <v>0.98109918360403003</v>
      </c>
      <c r="AI2011">
        <v>9.1804031154007299E-4</v>
      </c>
      <c r="AJ2011">
        <v>0.53425823201765898</v>
      </c>
      <c r="AK2011">
        <v>3.18821723084273E-3</v>
      </c>
      <c r="AL2011">
        <v>1.75185235991999E-3</v>
      </c>
      <c r="AM2011">
        <v>8.0712195390877396E-4</v>
      </c>
      <c r="AN2011">
        <v>2.0734715590701901E-2</v>
      </c>
      <c r="AO2011">
        <v>0.76788276847029402</v>
      </c>
      <c r="AP2011">
        <v>0.96134227915427395</v>
      </c>
      <c r="AQ2011">
        <v>7.9076056957635402E-4</v>
      </c>
      <c r="AR2011">
        <v>1.23232737875135E-2</v>
      </c>
      <c r="AS2011">
        <v>2.1449687944365602E-2</v>
      </c>
      <c r="AT2011">
        <v>0.46074736193204402</v>
      </c>
      <c r="AU2011">
        <v>0.97191990867990696</v>
      </c>
      <c r="AV2011">
        <v>0.94451579164150201</v>
      </c>
      <c r="AW2011">
        <v>2.7979831012085399E-2</v>
      </c>
      <c r="AX2011">
        <v>0.81562516202143498</v>
      </c>
      <c r="AY2011">
        <v>1.86460828434881E-2</v>
      </c>
      <c r="AZ2011">
        <v>5.6708726113560302E-4</v>
      </c>
      <c r="BA2011">
        <v>5.1259259259259201E-3</v>
      </c>
      <c r="BB2011">
        <v>0</v>
      </c>
    </row>
    <row r="2012" spans="1:54" x14ac:dyDescent="0.25">
      <c r="A2012">
        <v>0.93456515609967294</v>
      </c>
      <c r="B2012">
        <v>6.2628967763241096E-3</v>
      </c>
      <c r="C2012">
        <v>0.992145605990018</v>
      </c>
      <c r="D2012">
        <v>5.2882750682258801E-3</v>
      </c>
      <c r="E2012">
        <v>0.55899156075919798</v>
      </c>
      <c r="F2012">
        <v>0.96930004093327804</v>
      </c>
      <c r="G2012">
        <v>0.93541807602860405</v>
      </c>
      <c r="H2012">
        <v>3.46334567022796E-3</v>
      </c>
      <c r="I2012">
        <v>0.120605633721124</v>
      </c>
      <c r="J2012">
        <v>0.993739578790931</v>
      </c>
      <c r="K2012">
        <v>0.93709856774954003</v>
      </c>
      <c r="L2012">
        <v>0.41811512326169398</v>
      </c>
      <c r="M2012">
        <v>4.8387193844977701E-2</v>
      </c>
      <c r="N2012">
        <v>0.93541807602860405</v>
      </c>
      <c r="O2012">
        <v>8.2122468262797704E-2</v>
      </c>
      <c r="P2012">
        <v>0.19662192351737401</v>
      </c>
      <c r="Q2012">
        <v>3.4745204327372098E-3</v>
      </c>
      <c r="R2012">
        <v>0.36940835865390098</v>
      </c>
      <c r="S2012">
        <v>0.97121920299615105</v>
      </c>
      <c r="T2012">
        <v>2.3885783350959299E-3</v>
      </c>
      <c r="U2012">
        <v>0.81317278533552395</v>
      </c>
      <c r="V2012">
        <v>0.97113676473709298</v>
      </c>
      <c r="W2012">
        <v>0.993637414493309</v>
      </c>
      <c r="X2012">
        <v>0.19551241857059701</v>
      </c>
      <c r="Y2012">
        <v>0.52498085733710798</v>
      </c>
      <c r="Z2012">
        <v>9.7526154752858099E-3</v>
      </c>
      <c r="AA2012">
        <v>0.93206669445451895</v>
      </c>
      <c r="AB2012" s="1">
        <v>9.3425413320744605E-6</v>
      </c>
      <c r="AC2012">
        <v>2.9321562388059601E-2</v>
      </c>
      <c r="AD2012">
        <v>9.83787125005786E-2</v>
      </c>
      <c r="AE2012">
        <v>0.91697589803088897</v>
      </c>
      <c r="AF2012">
        <v>0.120605633721124</v>
      </c>
      <c r="AG2012">
        <v>0.99615694729095805</v>
      </c>
      <c r="AH2012">
        <v>0.98929219078503805</v>
      </c>
      <c r="AI2012">
        <v>3.56239336089352E-3</v>
      </c>
      <c r="AJ2012">
        <v>0.53872215296283998</v>
      </c>
      <c r="AK2012">
        <v>1.84725322242918E-3</v>
      </c>
      <c r="AL2012">
        <v>1.1588274645542699E-3</v>
      </c>
      <c r="AM2012">
        <v>4.68372970580745E-3</v>
      </c>
      <c r="AN2012">
        <v>1.50030595662259E-2</v>
      </c>
      <c r="AO2012">
        <v>0.81998101444441596</v>
      </c>
      <c r="AP2012">
        <v>0.97014255118301995</v>
      </c>
      <c r="AQ2012">
        <v>3.2046416036980198E-3</v>
      </c>
      <c r="AR2012">
        <v>3.7965598922661699E-3</v>
      </c>
      <c r="AS2012">
        <v>4.3748720405703302E-3</v>
      </c>
      <c r="AT2012">
        <v>0.47798564020741902</v>
      </c>
      <c r="AU2012">
        <v>0.98022375933682004</v>
      </c>
      <c r="AV2012">
        <v>0.95372726241961803</v>
      </c>
      <c r="AW2012">
        <v>1.9834476074387999E-2</v>
      </c>
      <c r="AX2012">
        <v>0.81800559946079199</v>
      </c>
      <c r="AY2012">
        <v>2.8012276381453E-2</v>
      </c>
      <c r="AZ2012" s="1">
        <v>8.0925620835662395E-5</v>
      </c>
      <c r="BA2012">
        <v>3.4848057813911398E-2</v>
      </c>
      <c r="BB2012">
        <v>0</v>
      </c>
    </row>
    <row r="2013" spans="1:54" x14ac:dyDescent="0.25">
      <c r="A2013">
        <v>0.93291914092133799</v>
      </c>
      <c r="B2013">
        <v>7.3845795396480004E-4</v>
      </c>
      <c r="C2013">
        <v>0.99990235928987603</v>
      </c>
      <c r="D2013">
        <v>4.3306640206914597E-2</v>
      </c>
      <c r="E2013">
        <v>0.58514827045598505</v>
      </c>
      <c r="F2013">
        <v>0.96930004093327804</v>
      </c>
      <c r="G2013">
        <v>0.93372187687814101</v>
      </c>
      <c r="H2013">
        <v>2.87813703793399E-2</v>
      </c>
      <c r="I2013">
        <v>4.16061876389325E-2</v>
      </c>
      <c r="J2013">
        <v>0.99926189644988295</v>
      </c>
      <c r="K2013">
        <v>0.93372187687814101</v>
      </c>
      <c r="L2013">
        <v>0.45334623893805298</v>
      </c>
      <c r="M2013">
        <v>4.8393367166436899E-2</v>
      </c>
      <c r="N2013">
        <v>0.93372187687814101</v>
      </c>
      <c r="O2013">
        <v>8.1555884907874396E-2</v>
      </c>
      <c r="P2013">
        <v>0.21369328101826601</v>
      </c>
      <c r="Q2013">
        <v>2.8792261235670601E-2</v>
      </c>
      <c r="R2013">
        <v>0.36873850828412502</v>
      </c>
      <c r="S2013">
        <v>0.97144399602298004</v>
      </c>
      <c r="T2013">
        <v>0</v>
      </c>
      <c r="U2013">
        <v>0.80663272739593705</v>
      </c>
      <c r="V2013">
        <v>0.97122128456423396</v>
      </c>
      <c r="W2013">
        <v>0.99442115823712995</v>
      </c>
      <c r="X2013">
        <v>0.20513507424859601</v>
      </c>
      <c r="Y2013">
        <v>0.31967103178691297</v>
      </c>
      <c r="Z2013">
        <v>9.0884653235822396E-3</v>
      </c>
      <c r="AA2013">
        <v>0.93256359177840398</v>
      </c>
      <c r="AB2013" s="1">
        <v>5.4313376640519801E-6</v>
      </c>
      <c r="AC2013">
        <v>5.0455546896032398E-2</v>
      </c>
      <c r="AD2013">
        <v>0.221692140540628</v>
      </c>
      <c r="AE2013">
        <v>0.91374499176661195</v>
      </c>
      <c r="AF2013">
        <v>4.16061876389325E-2</v>
      </c>
      <c r="AG2013">
        <v>0.99926189644988295</v>
      </c>
      <c r="AH2013">
        <v>0.99080352098328694</v>
      </c>
      <c r="AI2013">
        <v>3.8316404258271597E-2</v>
      </c>
      <c r="AJ2013">
        <v>0.53895638946393198</v>
      </c>
      <c r="AK2013">
        <v>3.4349073964100498E-3</v>
      </c>
      <c r="AL2013">
        <v>4.2482670427829196E-3</v>
      </c>
      <c r="AM2013">
        <v>4.8248120584850299E-2</v>
      </c>
      <c r="AN2013" s="1">
        <v>2.0382936769612699E-5</v>
      </c>
      <c r="AO2013">
        <v>0.816192626420709</v>
      </c>
      <c r="AP2013">
        <v>0.97080916371461301</v>
      </c>
      <c r="AQ2013">
        <v>4.0355103949962001E-2</v>
      </c>
      <c r="AR2013">
        <v>6.9151641404853199E-4</v>
      </c>
      <c r="AS2013">
        <v>2.4917858417572302E-3</v>
      </c>
      <c r="AT2013">
        <v>0.475944192624288</v>
      </c>
      <c r="AU2013">
        <v>0.98172949456923697</v>
      </c>
      <c r="AV2013">
        <v>0.95362047996223598</v>
      </c>
      <c r="AW2013">
        <v>1.9268794452728801E-2</v>
      </c>
      <c r="AX2013">
        <v>0.81562516202143498</v>
      </c>
      <c r="AY2013">
        <v>7.7312551393183002E-3</v>
      </c>
      <c r="AZ2013" s="1">
        <v>4.2179883094173E-5</v>
      </c>
      <c r="BA2013">
        <v>6.4784101174344993E-2</v>
      </c>
      <c r="BB2013">
        <v>0</v>
      </c>
    </row>
    <row r="2014" spans="1:54" x14ac:dyDescent="0.25">
      <c r="A2014">
        <v>0.93621378723008397</v>
      </c>
      <c r="B2014">
        <v>9.6681028172098402E-4</v>
      </c>
      <c r="C2014">
        <v>0.99675471311570796</v>
      </c>
      <c r="D2014">
        <v>2.4526157246636801E-2</v>
      </c>
      <c r="E2014">
        <v>0.57961372961072699</v>
      </c>
      <c r="F2014">
        <v>0.97630657246080099</v>
      </c>
      <c r="G2014">
        <v>0.93738339193375497</v>
      </c>
      <c r="H2014">
        <v>2.2128623152350101E-2</v>
      </c>
      <c r="I2014">
        <v>5.8140344212066403E-2</v>
      </c>
      <c r="J2014">
        <v>0.99903330107322397</v>
      </c>
      <c r="K2014">
        <v>0.93738339193375497</v>
      </c>
      <c r="L2014">
        <v>0.50776311630847004</v>
      </c>
      <c r="M2014">
        <v>4.8477270416773403E-2</v>
      </c>
      <c r="N2014">
        <v>0.93738339193375497</v>
      </c>
      <c r="O2014">
        <v>8.1422603898379894E-2</v>
      </c>
      <c r="P2014">
        <v>0.25001971201681999</v>
      </c>
      <c r="Q2014">
        <v>2.21395886099209E-2</v>
      </c>
      <c r="R2014">
        <v>0.37018448661354098</v>
      </c>
      <c r="S2014">
        <v>0.97279341538792996</v>
      </c>
      <c r="T2014">
        <v>7.08274160245757E-3</v>
      </c>
      <c r="U2014">
        <v>0.81587493858742599</v>
      </c>
      <c r="V2014">
        <v>0.972412855764474</v>
      </c>
      <c r="W2014">
        <v>0.99914391492770205</v>
      </c>
      <c r="X2014">
        <v>0.24009236487881799</v>
      </c>
      <c r="Y2014">
        <v>0.63825936861584098</v>
      </c>
      <c r="Z2014">
        <v>9.2835539554634496E-3</v>
      </c>
      <c r="AA2014">
        <v>0.93554643729057596</v>
      </c>
      <c r="AB2014" s="1">
        <v>9.6457770997488704E-6</v>
      </c>
      <c r="AC2014">
        <v>2.8397691778920701E-2</v>
      </c>
      <c r="AD2014">
        <v>5.70432334256437E-2</v>
      </c>
      <c r="AE2014">
        <v>0.92053219566867905</v>
      </c>
      <c r="AF2014">
        <v>3.7553307338830902E-2</v>
      </c>
      <c r="AG2014">
        <v>0.99903330107322397</v>
      </c>
      <c r="AH2014">
        <v>0.99275892270177202</v>
      </c>
      <c r="AI2014">
        <v>1.81685154020713E-2</v>
      </c>
      <c r="AJ2014">
        <v>0.54060755092470802</v>
      </c>
      <c r="AK2014">
        <v>4.9779976975127798E-3</v>
      </c>
      <c r="AL2014">
        <v>2.8593526919537299E-3</v>
      </c>
      <c r="AM2014">
        <v>2.21196570764766E-2</v>
      </c>
      <c r="AN2014">
        <v>5.39674531360958E-2</v>
      </c>
      <c r="AO2014">
        <v>0.82267405563965001</v>
      </c>
      <c r="AP2014">
        <v>0.97290735797155803</v>
      </c>
      <c r="AQ2014">
        <v>2.4526157246636801E-2</v>
      </c>
      <c r="AR2014">
        <v>9.7168026515917602E-4</v>
      </c>
      <c r="AS2014">
        <v>4.5207298692879604E-3</v>
      </c>
      <c r="AT2014">
        <v>0.50025564782246001</v>
      </c>
      <c r="AU2014">
        <v>0.98371367677416499</v>
      </c>
      <c r="AV2014">
        <v>0.95371529923014398</v>
      </c>
      <c r="AW2014">
        <v>1.61856935832199E-2</v>
      </c>
      <c r="AX2014">
        <v>0.81562516202143498</v>
      </c>
      <c r="AY2014">
        <v>1.14713563938698E-2</v>
      </c>
      <c r="AZ2014" s="1">
        <v>6.8366321432809001E-5</v>
      </c>
      <c r="BA2014">
        <v>4.0986449864498599E-2</v>
      </c>
      <c r="BB2014">
        <v>0</v>
      </c>
    </row>
    <row r="2015" spans="1:54" x14ac:dyDescent="0.25">
      <c r="A2015">
        <v>0.932274134337858</v>
      </c>
      <c r="B2015">
        <v>4.29740410521032E-3</v>
      </c>
      <c r="C2015">
        <v>0.99246756014078896</v>
      </c>
      <c r="D2015">
        <v>5.8896950314271997E-3</v>
      </c>
      <c r="E2015">
        <v>0.55916675005837402</v>
      </c>
      <c r="F2015">
        <v>0.96930004093327804</v>
      </c>
      <c r="G2015">
        <v>0.93254913289762797</v>
      </c>
      <c r="H2015">
        <v>5.0489038770323603E-3</v>
      </c>
      <c r="I2015">
        <v>9.13736001612451E-2</v>
      </c>
      <c r="J2015">
        <v>0.99570431188029196</v>
      </c>
      <c r="K2015">
        <v>0.93273410893000697</v>
      </c>
      <c r="L2015">
        <v>0.40450458280657298</v>
      </c>
      <c r="M2015">
        <v>4.83865289756946E-2</v>
      </c>
      <c r="N2015">
        <v>0.93254913289762797</v>
      </c>
      <c r="O2015">
        <v>8.2069136047060898E-2</v>
      </c>
      <c r="P2015">
        <v>0.19710477406273999</v>
      </c>
      <c r="Q2015">
        <v>5.0600608597275599E-3</v>
      </c>
      <c r="R2015">
        <v>0.36827537694203899</v>
      </c>
      <c r="S2015">
        <v>0.97094487681198405</v>
      </c>
      <c r="T2015">
        <v>4.2526061338570703E-3</v>
      </c>
      <c r="U2015">
        <v>0.80332288613685199</v>
      </c>
      <c r="V2015">
        <v>0.97091697563667401</v>
      </c>
      <c r="W2015">
        <v>0.99334376944432001</v>
      </c>
      <c r="X2015">
        <v>0.196690633976007</v>
      </c>
      <c r="Y2015">
        <v>0.54151808456444195</v>
      </c>
      <c r="Z2015">
        <v>9.8006913743166509E-3</v>
      </c>
      <c r="AA2015">
        <v>0.93148046098964399</v>
      </c>
      <c r="AB2015" s="1">
        <v>1.0551743637712101E-5</v>
      </c>
      <c r="AC2015">
        <v>2.5952779212028401E-2</v>
      </c>
      <c r="AD2015">
        <v>0.109240848602681</v>
      </c>
      <c r="AE2015">
        <v>0.90519979797249395</v>
      </c>
      <c r="AF2015">
        <v>9.13736001612451E-2</v>
      </c>
      <c r="AG2015">
        <v>0.99570431188029196</v>
      </c>
      <c r="AH2015">
        <v>0.988542060039864</v>
      </c>
      <c r="AI2015">
        <v>1.59768488825533E-3</v>
      </c>
      <c r="AJ2015">
        <v>0.53826457973534003</v>
      </c>
      <c r="AK2015">
        <v>3.9403177034150099E-3</v>
      </c>
      <c r="AL2015">
        <v>2.8907724754328101E-3</v>
      </c>
      <c r="AM2015">
        <v>4.5488531488123698E-3</v>
      </c>
      <c r="AN2015">
        <v>2.5724761365943701E-2</v>
      </c>
      <c r="AO2015">
        <v>0.80520024629909903</v>
      </c>
      <c r="AP2015">
        <v>0.96868135080542805</v>
      </c>
      <c r="AQ2015">
        <v>4.6150669867266901E-3</v>
      </c>
      <c r="AR2015">
        <v>3.3691608784710901E-3</v>
      </c>
      <c r="AS2015">
        <v>4.9570707540714104E-3</v>
      </c>
      <c r="AT2015">
        <v>0.47882855277948999</v>
      </c>
      <c r="AU2015">
        <v>0.97947637427426704</v>
      </c>
      <c r="AV2015">
        <v>0.95360917393829503</v>
      </c>
      <c r="AW2015">
        <v>2.05240509701952E-2</v>
      </c>
      <c r="AX2015">
        <v>0.81562516202143498</v>
      </c>
      <c r="AY2015">
        <v>1.13475043039712E-2</v>
      </c>
      <c r="AZ2015" s="1">
        <v>9.5330377356627795E-5</v>
      </c>
      <c r="BA2015">
        <v>2.97387533875338E-2</v>
      </c>
      <c r="BB2015">
        <v>0</v>
      </c>
    </row>
    <row r="2016" spans="1:54" x14ac:dyDescent="0.25">
      <c r="A2016">
        <v>0.93352133308917695</v>
      </c>
      <c r="B2016">
        <v>1.68784076606626E-3</v>
      </c>
      <c r="C2016">
        <v>0.99603096675806202</v>
      </c>
      <c r="D2016">
        <v>1.59660353387658E-2</v>
      </c>
      <c r="E2016">
        <v>0.55967450548717401</v>
      </c>
      <c r="F2016">
        <v>0.96930004093327804</v>
      </c>
      <c r="G2016">
        <v>0.934560729103457</v>
      </c>
      <c r="H2016">
        <v>1.27873413904577E-2</v>
      </c>
      <c r="I2016">
        <v>8.3923985656138803E-2</v>
      </c>
      <c r="J2016">
        <v>0.99831286673096498</v>
      </c>
      <c r="K2016">
        <v>0.93495846676906003</v>
      </c>
      <c r="L2016">
        <v>0.43594145069532197</v>
      </c>
      <c r="M2016">
        <v>4.8394106452281899E-2</v>
      </c>
      <c r="N2016">
        <v>0.934560729103457</v>
      </c>
      <c r="O2016">
        <v>8.1575628267064895E-2</v>
      </c>
      <c r="P2016">
        <v>0.21174273002046201</v>
      </c>
      <c r="Q2016">
        <v>1.27984115974172E-2</v>
      </c>
      <c r="R2016">
        <v>0.36906978157427001</v>
      </c>
      <c r="S2016">
        <v>0.97126040988116202</v>
      </c>
      <c r="T2016">
        <v>9.4795789897769E-3</v>
      </c>
      <c r="U2016">
        <v>0.809741304826604</v>
      </c>
      <c r="V2016">
        <v>0.97111390014024002</v>
      </c>
      <c r="W2016">
        <v>0.99826077088521004</v>
      </c>
      <c r="X2016">
        <v>0.20669739238177401</v>
      </c>
      <c r="Y2016">
        <v>0.54151808456444195</v>
      </c>
      <c r="Z2016">
        <v>9.7375780438607104E-3</v>
      </c>
      <c r="AA2016">
        <v>0.93218993538422101</v>
      </c>
      <c r="AB2016" s="1">
        <v>5.1769656399735298E-6</v>
      </c>
      <c r="AC2016">
        <v>5.2934066508517702E-2</v>
      </c>
      <c r="AD2016">
        <v>0.217416995471613</v>
      </c>
      <c r="AE2016">
        <v>0.91044648736177702</v>
      </c>
      <c r="AF2016">
        <v>8.3923985656138803E-2</v>
      </c>
      <c r="AG2016">
        <v>0.99831286673096498</v>
      </c>
      <c r="AH2016">
        <v>0.98912032126557103</v>
      </c>
      <c r="AI2016">
        <v>1.8995640310502499E-3</v>
      </c>
      <c r="AJ2016">
        <v>0.53874732652431001</v>
      </c>
      <c r="AK2016">
        <v>5.4190968127581299E-3</v>
      </c>
      <c r="AL2016">
        <v>2.2883404592649601E-3</v>
      </c>
      <c r="AM2016">
        <v>7.1137188228170599E-3</v>
      </c>
      <c r="AN2016">
        <v>5.8971829544173002E-2</v>
      </c>
      <c r="AO2016">
        <v>0.81547681966287799</v>
      </c>
      <c r="AP2016">
        <v>0.96994461981952695</v>
      </c>
      <c r="AQ2016">
        <v>1.38761787556239E-2</v>
      </c>
      <c r="AR2016">
        <v>1.46913405106999E-3</v>
      </c>
      <c r="AS2016">
        <v>2.3692241789221098E-3</v>
      </c>
      <c r="AT2016">
        <v>0.48083185263081502</v>
      </c>
      <c r="AU2016">
        <v>0.980052502775281</v>
      </c>
      <c r="AV2016">
        <v>0.95364156402311795</v>
      </c>
      <c r="AW2016">
        <v>1.9816268785788502E-2</v>
      </c>
      <c r="AX2016">
        <v>0.81562516202143498</v>
      </c>
      <c r="AY2016">
        <v>1.4312225781981099E-2</v>
      </c>
      <c r="AZ2016" s="1">
        <v>4.4020909342853697E-5</v>
      </c>
      <c r="BA2016">
        <v>6.22439024390243E-2</v>
      </c>
      <c r="BB2016">
        <v>0</v>
      </c>
    </row>
    <row r="2017" spans="1:54" x14ac:dyDescent="0.25">
      <c r="A2017">
        <v>0.93665239519478605</v>
      </c>
      <c r="B2017">
        <v>5.2654434240122401E-3</v>
      </c>
      <c r="C2017">
        <v>0.99200975804549796</v>
      </c>
      <c r="D2017">
        <v>4.5837291394201897E-3</v>
      </c>
      <c r="E2017">
        <v>0.55638246772740896</v>
      </c>
      <c r="F2017">
        <v>0.96930004093327804</v>
      </c>
      <c r="G2017">
        <v>0.93672228625846699</v>
      </c>
      <c r="H2017">
        <v>4.1206910160175398E-3</v>
      </c>
      <c r="I2017">
        <v>5.3346127578001598E-2</v>
      </c>
      <c r="J2017">
        <v>0.99473664666871198</v>
      </c>
      <c r="K2017">
        <v>0.93692726676209104</v>
      </c>
      <c r="L2017">
        <v>0.41938527180783802</v>
      </c>
      <c r="M2017">
        <v>4.8462431835649203E-2</v>
      </c>
      <c r="N2017">
        <v>0.93672228625846699</v>
      </c>
      <c r="O2017">
        <v>8.1703666732706404E-2</v>
      </c>
      <c r="P2017">
        <v>0.204173503294722</v>
      </c>
      <c r="Q2017">
        <v>4.1318584073196298E-3</v>
      </c>
      <c r="R2017">
        <v>0.36992340767069798</v>
      </c>
      <c r="S2017">
        <v>0.972023969868689</v>
      </c>
      <c r="T2017">
        <v>1.2045122626781399E-2</v>
      </c>
      <c r="U2017">
        <v>0.80074372744676103</v>
      </c>
      <c r="V2017">
        <v>0.972023969868689</v>
      </c>
      <c r="W2017">
        <v>0.99459938849488405</v>
      </c>
      <c r="X2017">
        <v>0.204173503294722</v>
      </c>
      <c r="Y2017">
        <v>0.67770349648718498</v>
      </c>
      <c r="Z2017">
        <v>9.8735603375034106E-3</v>
      </c>
      <c r="AA2017">
        <v>0.93714730629250498</v>
      </c>
      <c r="AB2017" s="1">
        <v>3.9812475532486697E-5</v>
      </c>
      <c r="AC2017">
        <v>6.7903003306231998E-3</v>
      </c>
      <c r="AD2017">
        <v>4.9655673825492297E-2</v>
      </c>
      <c r="AE2017">
        <v>0.90220553997986297</v>
      </c>
      <c r="AF2017">
        <v>5.3346127578001598E-2</v>
      </c>
      <c r="AG2017">
        <v>0.994746723638818</v>
      </c>
      <c r="AH2017">
        <v>0.98834173112911305</v>
      </c>
      <c r="AI2017">
        <v>1.8086810505194601E-3</v>
      </c>
      <c r="AJ2017">
        <v>0.53809202475037998</v>
      </c>
      <c r="AK2017">
        <v>6.8521014856135201E-3</v>
      </c>
      <c r="AL2017">
        <v>2.8719582338285702E-3</v>
      </c>
      <c r="AM2017">
        <v>2.7243344775483998E-3</v>
      </c>
      <c r="AN2017">
        <v>0.11264721482932701</v>
      </c>
      <c r="AO2017">
        <v>0.80028649374417304</v>
      </c>
      <c r="AP2017">
        <v>0.967269460713161</v>
      </c>
      <c r="AQ2017">
        <v>4.1761148701994896E-3</v>
      </c>
      <c r="AR2017">
        <v>4.8010511447202399E-3</v>
      </c>
      <c r="AS2017">
        <v>1.9044882672578801E-2</v>
      </c>
      <c r="AT2017">
        <v>0.49904993291511002</v>
      </c>
      <c r="AU2017">
        <v>0.986733684956144</v>
      </c>
      <c r="AV2017">
        <v>0.95380028338335299</v>
      </c>
      <c r="AW2017">
        <v>1.34058382445227E-2</v>
      </c>
      <c r="AX2017">
        <v>0.81563385007369604</v>
      </c>
      <c r="AY2017">
        <v>1.14213131937391E-2</v>
      </c>
      <c r="AZ2017">
        <v>2.3638932113490899E-4</v>
      </c>
      <c r="BA2017">
        <v>1.2210298102981E-2</v>
      </c>
      <c r="BB2017">
        <v>0</v>
      </c>
    </row>
    <row r="2018" spans="1:54" x14ac:dyDescent="0.25">
      <c r="A2018">
        <v>0.92908508529457001</v>
      </c>
      <c r="B2018">
        <v>9.4919500418797799E-3</v>
      </c>
      <c r="C2018">
        <v>0.99696492137663195</v>
      </c>
      <c r="D2018">
        <v>8.9554699657949099E-3</v>
      </c>
      <c r="E2018">
        <v>0.56083525134260603</v>
      </c>
      <c r="F2018">
        <v>0.95039598497926603</v>
      </c>
      <c r="G2018">
        <v>0.92916332532960899</v>
      </c>
      <c r="H2018">
        <v>2.2806156691751E-3</v>
      </c>
      <c r="I2018">
        <v>0.12966842508986601</v>
      </c>
      <c r="J2018">
        <v>0.99051177342112096</v>
      </c>
      <c r="K2018">
        <v>0.92989449020535797</v>
      </c>
      <c r="L2018">
        <v>0.38552741782553701</v>
      </c>
      <c r="M2018">
        <v>4.8353157010812699E-2</v>
      </c>
      <c r="N2018">
        <v>0.92916332532960899</v>
      </c>
      <c r="O2018">
        <v>7.8463584132160799E-2</v>
      </c>
      <c r="P2018">
        <v>0.18816826553025301</v>
      </c>
      <c r="Q2018">
        <v>2.2917878357684102E-3</v>
      </c>
      <c r="R2018">
        <v>0.36693827896577402</v>
      </c>
      <c r="S2018">
        <v>0.97057763106123995</v>
      </c>
      <c r="T2018">
        <v>3.2832754192476201E-3</v>
      </c>
      <c r="U2018">
        <v>0.79546114489979103</v>
      </c>
      <c r="V2018">
        <v>0.97057763106123995</v>
      </c>
      <c r="W2018">
        <v>0.98768303287982395</v>
      </c>
      <c r="X2018">
        <v>0.18816826553025301</v>
      </c>
      <c r="Y2018">
        <v>0.35355290963242603</v>
      </c>
      <c r="Z2018">
        <v>9.8247301245899098E-3</v>
      </c>
      <c r="AA2018">
        <v>0.93078861564167303</v>
      </c>
      <c r="AB2018" s="1">
        <v>6.96879210370264E-6</v>
      </c>
      <c r="AC2018">
        <v>3.9326444490035799E-2</v>
      </c>
      <c r="AD2018">
        <v>8.1466020765768296E-2</v>
      </c>
      <c r="AE2018">
        <v>0.89095127127232399</v>
      </c>
      <c r="AF2018">
        <v>0.12966842508986601</v>
      </c>
      <c r="AG2018">
        <v>0.99668177798060498</v>
      </c>
      <c r="AH2018">
        <v>0.987469235503038</v>
      </c>
      <c r="AI2018">
        <v>3.6584140730349999E-3</v>
      </c>
      <c r="AJ2018">
        <v>0.53784291972138598</v>
      </c>
      <c r="AK2018">
        <v>3.3857660798831402E-3</v>
      </c>
      <c r="AL2018">
        <v>2.6539011736354001E-3</v>
      </c>
      <c r="AM2018">
        <v>7.68049517434281E-3</v>
      </c>
      <c r="AN2018">
        <v>1.88830784064223E-2</v>
      </c>
      <c r="AO2018">
        <v>0.80313834654625305</v>
      </c>
      <c r="AP2018">
        <v>0.96868561394248798</v>
      </c>
      <c r="AQ2018">
        <v>3.1384098413055599E-3</v>
      </c>
      <c r="AR2018">
        <v>3.3244186230689601E-3</v>
      </c>
      <c r="AS2018">
        <v>3.23200405082114E-3</v>
      </c>
      <c r="AT2018">
        <v>0.47601709758131699</v>
      </c>
      <c r="AU2018">
        <v>0.97840750649483799</v>
      </c>
      <c r="AV2018">
        <v>0.95336729459913205</v>
      </c>
      <c r="AW2018">
        <v>2.14545062013815E-2</v>
      </c>
      <c r="AX2018">
        <v>0.82626784087458205</v>
      </c>
      <c r="AY2018">
        <v>1.2354164816251701E-2</v>
      </c>
      <c r="AZ2018" s="1">
        <v>6.5413146956886701E-5</v>
      </c>
      <c r="BA2018">
        <v>4.27570009033423E-2</v>
      </c>
      <c r="BB2018">
        <v>0</v>
      </c>
    </row>
    <row r="2019" spans="1:54" x14ac:dyDescent="0.25">
      <c r="A2019">
        <v>0.93204209938873905</v>
      </c>
      <c r="B2019">
        <v>1.01169637304528E-2</v>
      </c>
      <c r="C2019">
        <v>0.989747999324046</v>
      </c>
      <c r="D2019">
        <v>2.8445897410276002E-3</v>
      </c>
      <c r="E2019">
        <v>0.55343987457887101</v>
      </c>
      <c r="F2019">
        <v>0.96930004093327804</v>
      </c>
      <c r="G2019">
        <v>0.93247869625431501</v>
      </c>
      <c r="H2019">
        <v>2.1387115400044098E-3</v>
      </c>
      <c r="I2019">
        <v>8.5242621800290796E-2</v>
      </c>
      <c r="J2019">
        <v>0.989887001274529</v>
      </c>
      <c r="K2019">
        <v>0.934539737473978</v>
      </c>
      <c r="L2019">
        <v>0.40126023230088498</v>
      </c>
      <c r="M2019">
        <v>4.8373350331214697E-2</v>
      </c>
      <c r="N2019">
        <v>0.93247869625431501</v>
      </c>
      <c r="O2019">
        <v>8.5450188213420306E-2</v>
      </c>
      <c r="P2019">
        <v>0.19125529877785399</v>
      </c>
      <c r="Q2019">
        <v>2.1498535807017599E-3</v>
      </c>
      <c r="R2019">
        <v>0.36824756062603903</v>
      </c>
      <c r="S2019">
        <v>0.97094282789594999</v>
      </c>
      <c r="T2019">
        <v>9.1934330462809001E-3</v>
      </c>
      <c r="U2019">
        <v>0.80796118725329003</v>
      </c>
      <c r="V2019">
        <v>0.97088882957100098</v>
      </c>
      <c r="W2019">
        <v>0.98994193227829996</v>
      </c>
      <c r="X2019">
        <v>0.19093682767942599</v>
      </c>
      <c r="Y2019">
        <v>0.657218866015713</v>
      </c>
      <c r="Z2019">
        <v>9.9968450141213593E-3</v>
      </c>
      <c r="AA2019">
        <v>0.93154274908471502</v>
      </c>
      <c r="AB2019" s="1">
        <v>3.46034601864684E-5</v>
      </c>
      <c r="AC2019">
        <v>7.8317955993376896E-3</v>
      </c>
      <c r="AD2019">
        <v>5.6342055173878497E-2</v>
      </c>
      <c r="AE2019">
        <v>0.91071337402368902</v>
      </c>
      <c r="AF2019">
        <v>8.5242621800290796E-2</v>
      </c>
      <c r="AG2019">
        <v>0.989974933191758</v>
      </c>
      <c r="AH2019">
        <v>0.98913233511930798</v>
      </c>
      <c r="AI2019">
        <v>1.0011269090538699E-3</v>
      </c>
      <c r="AJ2019">
        <v>0.53860957533196796</v>
      </c>
      <c r="AK2019">
        <v>6.5021729422156203E-3</v>
      </c>
      <c r="AL2019">
        <v>3.7684098106667099E-3</v>
      </c>
      <c r="AM2019">
        <v>1.9324444845388901E-3</v>
      </c>
      <c r="AN2019">
        <v>5.7227074996457801E-2</v>
      </c>
      <c r="AO2019">
        <v>0.81557379993329404</v>
      </c>
      <c r="AP2019">
        <v>0.96994648747957202</v>
      </c>
      <c r="AQ2019">
        <v>2.8196972665713799E-3</v>
      </c>
      <c r="AR2019">
        <v>1.0033823626056799E-2</v>
      </c>
      <c r="AS2019">
        <v>1.6536949752881901E-2</v>
      </c>
      <c r="AT2019">
        <v>0.485180041338796</v>
      </c>
      <c r="AU2019">
        <v>0.98006447231990401</v>
      </c>
      <c r="AV2019">
        <v>0.95362558225097704</v>
      </c>
      <c r="AW2019">
        <v>2.0531585020650198E-2</v>
      </c>
      <c r="AX2019">
        <v>0.81580267826061104</v>
      </c>
      <c r="AY2019">
        <v>8.7137635279836197E-3</v>
      </c>
      <c r="AZ2019">
        <v>3.09653747180484E-4</v>
      </c>
      <c r="BA2019">
        <v>9.3477868112014396E-3</v>
      </c>
      <c r="BB2019">
        <v>0</v>
      </c>
    </row>
    <row r="2020" spans="1:54" x14ac:dyDescent="0.25">
      <c r="A2020">
        <v>0.93008216996131299</v>
      </c>
      <c r="B2020">
        <v>1.72277856173772E-3</v>
      </c>
      <c r="C2020">
        <v>0.99095721036245898</v>
      </c>
      <c r="D2020">
        <v>7.4096917529105103E-3</v>
      </c>
      <c r="E2020">
        <v>0.55977270756195996</v>
      </c>
      <c r="F2020">
        <v>0.96930004093327804</v>
      </c>
      <c r="G2020">
        <v>0.93015930991832696</v>
      </c>
      <c r="H2020">
        <v>1.25307467536694E-2</v>
      </c>
      <c r="I2020">
        <v>6.5830122688444404E-2</v>
      </c>
      <c r="J2020">
        <v>0.99827794243730905</v>
      </c>
      <c r="K2020">
        <v>0.93044930216623101</v>
      </c>
      <c r="L2020">
        <v>0.38318347029077099</v>
      </c>
      <c r="M2020">
        <v>4.8352631215104497E-2</v>
      </c>
      <c r="N2020">
        <v>0.93015930991832696</v>
      </c>
      <c r="O2020">
        <v>8.0353262111952595E-2</v>
      </c>
      <c r="P2020">
        <v>0.184670997052584</v>
      </c>
      <c r="Q2020">
        <v>1.25418198379782E-2</v>
      </c>
      <c r="R2020">
        <v>0.367331605801754</v>
      </c>
      <c r="S2020">
        <v>0.970528604010651</v>
      </c>
      <c r="T2020">
        <v>3.2649443521176398E-3</v>
      </c>
      <c r="U2020">
        <v>0.79695291985023797</v>
      </c>
      <c r="V2020">
        <v>0.970528604010651</v>
      </c>
      <c r="W2020">
        <v>0.99440873319979595</v>
      </c>
      <c r="X2020">
        <v>0.184670997052584</v>
      </c>
      <c r="Y2020">
        <v>0.43602971377887401</v>
      </c>
      <c r="Z2020">
        <v>9.7090566512147095E-3</v>
      </c>
      <c r="AA2020">
        <v>0.93054155637235003</v>
      </c>
      <c r="AB2020" s="1">
        <v>7.1764045645313798E-6</v>
      </c>
      <c r="AC2020">
        <v>3.8188975254579698E-2</v>
      </c>
      <c r="AD2020">
        <v>0.184536500752915</v>
      </c>
      <c r="AE2020">
        <v>0.89616301121778497</v>
      </c>
      <c r="AF2020">
        <v>6.5830122688444404E-2</v>
      </c>
      <c r="AG2020">
        <v>0.99827794243730905</v>
      </c>
      <c r="AH2020">
        <v>0.98750699932999597</v>
      </c>
      <c r="AI2020">
        <v>3.1225686183961299E-3</v>
      </c>
      <c r="AJ2020">
        <v>0.53774012100694202</v>
      </c>
      <c r="AK2020">
        <v>2.9036969524756399E-3</v>
      </c>
      <c r="AL2020">
        <v>2.0630869516581698E-3</v>
      </c>
      <c r="AM2020">
        <v>6.0563259242618697E-3</v>
      </c>
      <c r="AN2020">
        <v>1.88102310228421E-2</v>
      </c>
      <c r="AO2020">
        <v>0.80493162634374105</v>
      </c>
      <c r="AP2020">
        <v>0.96840747470031097</v>
      </c>
      <c r="AQ2020">
        <v>7.4096917529105103E-3</v>
      </c>
      <c r="AR2020">
        <v>1.7276448600600999E-3</v>
      </c>
      <c r="AS2020">
        <v>3.33192693517079E-3</v>
      </c>
      <c r="AT2020">
        <v>0.476152609058273</v>
      </c>
      <c r="AU2020">
        <v>0.97844513104244901</v>
      </c>
      <c r="AV2020">
        <v>0.95353726830479801</v>
      </c>
      <c r="AW2020">
        <v>2.15884448761362E-2</v>
      </c>
      <c r="AX2020">
        <v>0.81562516202143498</v>
      </c>
      <c r="AY2020">
        <v>1.5860859948186101E-2</v>
      </c>
      <c r="AZ2020" s="1">
        <v>6.7320636247035999E-5</v>
      </c>
      <c r="BA2020">
        <v>4.1597109304426297E-2</v>
      </c>
      <c r="BB2020">
        <v>0</v>
      </c>
    </row>
    <row r="2021" spans="1:54" x14ac:dyDescent="0.25">
      <c r="A2021">
        <v>0.93676197452062604</v>
      </c>
      <c r="B2021">
        <v>4.2159286133282804E-3</v>
      </c>
      <c r="C2021">
        <v>0.99474808012070703</v>
      </c>
      <c r="D2021">
        <v>8.4982930018979701E-3</v>
      </c>
      <c r="E2021">
        <v>0.56658394209279805</v>
      </c>
      <c r="F2021">
        <v>0.96930004093327804</v>
      </c>
      <c r="G2021">
        <v>0.93832206327684198</v>
      </c>
      <c r="H2021">
        <v>5.1464352130180299E-3</v>
      </c>
      <c r="I2021">
        <v>7.4104451208106298E-2</v>
      </c>
      <c r="J2021">
        <v>0.99578575588526097</v>
      </c>
      <c r="K2021">
        <v>0.938696022042662</v>
      </c>
      <c r="L2021">
        <v>0.444322850821744</v>
      </c>
      <c r="M2021">
        <v>4.8433942085209E-2</v>
      </c>
      <c r="N2021">
        <v>0.93832206327684198</v>
      </c>
      <c r="O2021">
        <v>8.1632930490574004E-2</v>
      </c>
      <c r="P2021">
        <v>0.207548951508438</v>
      </c>
      <c r="Q2021">
        <v>5.1575911020359296E-3</v>
      </c>
      <c r="R2021">
        <v>0.37055517972825702</v>
      </c>
      <c r="S2021">
        <v>0.97196372683949395</v>
      </c>
      <c r="T2021">
        <v>6.9967265951553597E-4</v>
      </c>
      <c r="U2021">
        <v>0.81950548054280203</v>
      </c>
      <c r="V2021">
        <v>0.97170773478047201</v>
      </c>
      <c r="W2021">
        <v>0.99435254441985299</v>
      </c>
      <c r="X2021">
        <v>0.20440835789513201</v>
      </c>
      <c r="Y2021">
        <v>0.574099113613592</v>
      </c>
      <c r="Z2021">
        <v>9.7701080302398206E-3</v>
      </c>
      <c r="AA2021">
        <v>0.93385191961732095</v>
      </c>
      <c r="AB2021" s="1">
        <v>1.24796404304978E-5</v>
      </c>
      <c r="AC2021">
        <v>2.1928981791602499E-2</v>
      </c>
      <c r="AD2021">
        <v>8.4363316532285501E-2</v>
      </c>
      <c r="AE2021">
        <v>0.92897593747226703</v>
      </c>
      <c r="AF2021">
        <v>7.4104451208106298E-2</v>
      </c>
      <c r="AG2021">
        <v>0.99630906812735798</v>
      </c>
      <c r="AH2021">
        <v>0.99141996610076899</v>
      </c>
      <c r="AI2021">
        <v>3.1489306684567898E-3</v>
      </c>
      <c r="AJ2021">
        <v>0.53963938101174602</v>
      </c>
      <c r="AK2021">
        <v>4.9496251129129499E-3</v>
      </c>
      <c r="AL2021">
        <v>5.8051455355339898E-3</v>
      </c>
      <c r="AM2021">
        <v>9.3931080683549405E-3</v>
      </c>
      <c r="AN2021">
        <v>4.9360885541775302E-3</v>
      </c>
      <c r="AO2021">
        <v>0.82413389092712797</v>
      </c>
      <c r="AP2021">
        <v>0.971288482424709</v>
      </c>
      <c r="AQ2021">
        <v>5.59965325316492E-3</v>
      </c>
      <c r="AR2021">
        <v>2.77715455467805E-3</v>
      </c>
      <c r="AS2021">
        <v>5.8852195852633297E-3</v>
      </c>
      <c r="AT2021">
        <v>0.482982013997171</v>
      </c>
      <c r="AU2021">
        <v>0.98234366613340796</v>
      </c>
      <c r="AV2021">
        <v>0.95378077667401695</v>
      </c>
      <c r="AW2021">
        <v>1.80346751323722E-2</v>
      </c>
      <c r="AX2021">
        <v>0.81603019709213098</v>
      </c>
      <c r="AY2021">
        <v>5.6576504142138396E-3</v>
      </c>
      <c r="AZ2021" s="1">
        <v>9.7020754044646401E-5</v>
      </c>
      <c r="BA2021">
        <v>2.92354110207768E-2</v>
      </c>
      <c r="BB2021">
        <v>0</v>
      </c>
    </row>
    <row r="2022" spans="1:54" x14ac:dyDescent="0.25">
      <c r="A2022">
        <v>0.92778199236723302</v>
      </c>
      <c r="B2022">
        <v>8.5024509070804602E-4</v>
      </c>
      <c r="C2022">
        <v>0.99036602530551399</v>
      </c>
      <c r="D2022">
        <v>1.10913331758336E-2</v>
      </c>
      <c r="E2022">
        <v>0.56896227359151397</v>
      </c>
      <c r="F2022">
        <v>0.98594938511096397</v>
      </c>
      <c r="G2022">
        <v>0.92786167009752496</v>
      </c>
      <c r="H2022">
        <v>2.50894524903215E-2</v>
      </c>
      <c r="I2022">
        <v>1.7755639593812898E-2</v>
      </c>
      <c r="J2022">
        <v>0.99915008349390899</v>
      </c>
      <c r="K2022">
        <v>0.92787967121824</v>
      </c>
      <c r="L2022">
        <v>0.31704329962073302</v>
      </c>
      <c r="M2022">
        <v>4.8294726183650299E-2</v>
      </c>
      <c r="N2022">
        <v>0.92786167009752496</v>
      </c>
      <c r="O2022">
        <v>8.1068374049407907E-2</v>
      </c>
      <c r="P2022">
        <v>0.170448870783036</v>
      </c>
      <c r="Q2022">
        <v>2.5100384746339199E-2</v>
      </c>
      <c r="R2022">
        <v>0.36642423894972198</v>
      </c>
      <c r="S2022">
        <v>0.96808286763349305</v>
      </c>
      <c r="T2022">
        <v>0</v>
      </c>
      <c r="U2022">
        <v>0.78889999491758001</v>
      </c>
      <c r="V2022">
        <v>0.96808286763349305</v>
      </c>
      <c r="W2022">
        <v>0.99860176913203702</v>
      </c>
      <c r="X2022">
        <v>0.170448870783036</v>
      </c>
      <c r="Y2022">
        <v>0.49564447413635898</v>
      </c>
      <c r="Z2022">
        <v>9.7854209223609198E-3</v>
      </c>
      <c r="AA2022">
        <v>0.92516244165002104</v>
      </c>
      <c r="AB2022" s="1">
        <v>9.8947717740536096E-6</v>
      </c>
      <c r="AC2022">
        <v>2.7681603192054E-2</v>
      </c>
      <c r="AD2022">
        <v>0.14026560359874601</v>
      </c>
      <c r="AE2022">
        <v>0.88452440818759204</v>
      </c>
      <c r="AF2022">
        <v>1.7755639593812898E-2</v>
      </c>
      <c r="AG2022">
        <v>0.99915008349390899</v>
      </c>
      <c r="AH2022">
        <v>0.98013345459204304</v>
      </c>
      <c r="AI2022">
        <v>2.3781212841854902E-3</v>
      </c>
      <c r="AJ2022">
        <v>0.534028913568103</v>
      </c>
      <c r="AK2022">
        <v>9.6965476670284392E-3</v>
      </c>
      <c r="AL2022">
        <v>1.20336002186184E-2</v>
      </c>
      <c r="AM2022">
        <v>1.2637761416686299E-2</v>
      </c>
      <c r="AN2022" s="1">
        <v>2.0382936769612699E-5</v>
      </c>
      <c r="AO2022">
        <v>0.79259477811700896</v>
      </c>
      <c r="AP2022">
        <v>0.95862869091241198</v>
      </c>
      <c r="AQ2022">
        <v>1.10913331758336E-2</v>
      </c>
      <c r="AR2022">
        <v>8.5511564236614805E-4</v>
      </c>
      <c r="AS2022">
        <v>4.6407030692472498E-3</v>
      </c>
      <c r="AT2022">
        <v>0.476662871233274</v>
      </c>
      <c r="AU2022">
        <v>0.9710987811781</v>
      </c>
      <c r="AV2022">
        <v>0.95347527954603095</v>
      </c>
      <c r="AW2022">
        <v>2.7465004230997101E-2</v>
      </c>
      <c r="AX2022">
        <v>0.81562516202143498</v>
      </c>
      <c r="AY2022">
        <v>2.7178539277747499E-3</v>
      </c>
      <c r="AZ2022">
        <v>1.2683607444746901E-4</v>
      </c>
      <c r="BA2022">
        <v>2.25181571815718E-2</v>
      </c>
      <c r="BB2022">
        <v>0</v>
      </c>
    </row>
    <row r="2023" spans="1:54" x14ac:dyDescent="0.25">
      <c r="A2023">
        <v>0.93630825216615299</v>
      </c>
      <c r="B2023">
        <v>5.8098101850275197E-3</v>
      </c>
      <c r="C2023">
        <v>0.99488160002585402</v>
      </c>
      <c r="D2023">
        <v>7.5974965825132898E-3</v>
      </c>
      <c r="E2023">
        <v>0.55889782847993597</v>
      </c>
      <c r="F2023">
        <v>0.96930004093327804</v>
      </c>
      <c r="G2023">
        <v>0.93753407873457895</v>
      </c>
      <c r="H2023">
        <v>3.7340545979150101E-3</v>
      </c>
      <c r="I2023">
        <v>0.140738624746785</v>
      </c>
      <c r="J2023">
        <v>0.99419249028296997</v>
      </c>
      <c r="K2023">
        <v>0.93826225310156397</v>
      </c>
      <c r="L2023">
        <v>0.432840549936788</v>
      </c>
      <c r="M2023">
        <v>4.8391610447597301E-2</v>
      </c>
      <c r="N2023">
        <v>0.93753407873457895</v>
      </c>
      <c r="O2023">
        <v>8.1866017952664696E-2</v>
      </c>
      <c r="P2023">
        <v>0.19983085212232701</v>
      </c>
      <c r="Q2023">
        <v>3.7452263248028699E-3</v>
      </c>
      <c r="R2023">
        <v>0.37024399472567798</v>
      </c>
      <c r="S2023">
        <v>0.97135455389955205</v>
      </c>
      <c r="T2023">
        <v>3.80943747796746E-3</v>
      </c>
      <c r="U2023">
        <v>0.81952750436240995</v>
      </c>
      <c r="V2023">
        <v>0.97125001836677705</v>
      </c>
      <c r="W2023">
        <v>0.99366723458290995</v>
      </c>
      <c r="X2023">
        <v>0.198061839412769</v>
      </c>
      <c r="Y2023">
        <v>0.453000557271662</v>
      </c>
      <c r="Z2023">
        <v>9.8096678696718495E-3</v>
      </c>
      <c r="AA2023">
        <v>0.93236821069687903</v>
      </c>
      <c r="AB2023" s="1">
        <v>7.1121101650630197E-6</v>
      </c>
      <c r="AC2023">
        <v>3.8534740050584798E-2</v>
      </c>
      <c r="AD2023">
        <v>0.115739341409817</v>
      </c>
      <c r="AE2023">
        <v>0.92653495437399402</v>
      </c>
      <c r="AF2023">
        <v>0.140738624746785</v>
      </c>
      <c r="AG2023">
        <v>0.99670621118209601</v>
      </c>
      <c r="AH2023">
        <v>0.989717107349664</v>
      </c>
      <c r="AI2023">
        <v>1.3835961108469E-3</v>
      </c>
      <c r="AJ2023">
        <v>0.53890816968421495</v>
      </c>
      <c r="AK2023">
        <v>3.4179973359885498E-3</v>
      </c>
      <c r="AL2023">
        <v>2.44826151290103E-3</v>
      </c>
      <c r="AM2023">
        <v>5.4821792690751903E-3</v>
      </c>
      <c r="AN2023">
        <v>2.4437989959261198E-2</v>
      </c>
      <c r="AO2023">
        <v>0.82744781110227394</v>
      </c>
      <c r="AP2023">
        <v>0.97058882043057604</v>
      </c>
      <c r="AQ2023">
        <v>4.3168018017244103E-3</v>
      </c>
      <c r="AR2023">
        <v>3.29997609465483E-3</v>
      </c>
      <c r="AS2023">
        <v>3.3009886407977299E-3</v>
      </c>
      <c r="AT2023">
        <v>0.47685103528302503</v>
      </c>
      <c r="AU2023">
        <v>0.98064706688610803</v>
      </c>
      <c r="AV2023">
        <v>0.95379921896030495</v>
      </c>
      <c r="AW2023">
        <v>1.9475980840239999E-2</v>
      </c>
      <c r="AX2023">
        <v>0.81795990015776199</v>
      </c>
      <c r="AY2023">
        <v>1.33843978011806E-2</v>
      </c>
      <c r="AZ2023" s="1">
        <v>5.9582122785373103E-5</v>
      </c>
      <c r="BA2023">
        <v>4.6746160794941198E-2</v>
      </c>
      <c r="BB2023">
        <v>0</v>
      </c>
    </row>
    <row r="2024" spans="1:54" x14ac:dyDescent="0.25">
      <c r="A2024">
        <v>0.93494650378004995</v>
      </c>
      <c r="B2024">
        <v>7.5790712053542203E-3</v>
      </c>
      <c r="C2024">
        <v>0.99306737263775802</v>
      </c>
      <c r="D2024">
        <v>4.0272045319345601E-3</v>
      </c>
      <c r="E2024">
        <v>0.56193295306714697</v>
      </c>
      <c r="F2024">
        <v>0.97441242947907902</v>
      </c>
      <c r="G2024">
        <v>0.93579522854164798</v>
      </c>
      <c r="H2024">
        <v>2.8599042286685098E-3</v>
      </c>
      <c r="I2024">
        <v>0.10733317576159999</v>
      </c>
      <c r="J2024">
        <v>0.99242391300896704</v>
      </c>
      <c r="K2024">
        <v>0.93579522854164798</v>
      </c>
      <c r="L2024">
        <v>0.409926517067003</v>
      </c>
      <c r="M2024">
        <v>4.8386810782675101E-2</v>
      </c>
      <c r="N2024">
        <v>0.93579522854164798</v>
      </c>
      <c r="O2024">
        <v>8.2421857140679997E-2</v>
      </c>
      <c r="P2024">
        <v>0.19479339929036699</v>
      </c>
      <c r="Q2024">
        <v>2.8711016165041299E-3</v>
      </c>
      <c r="R2024">
        <v>0.36955730092300598</v>
      </c>
      <c r="S2024">
        <v>0.971312383779115</v>
      </c>
      <c r="T2024">
        <v>0</v>
      </c>
      <c r="U2024">
        <v>0.81268233181425398</v>
      </c>
      <c r="V2024">
        <v>0.97122023153567405</v>
      </c>
      <c r="W2024">
        <v>0.99186822723294799</v>
      </c>
      <c r="X2024">
        <v>0.19388082677830501</v>
      </c>
      <c r="Y2024">
        <v>0.162776705117464</v>
      </c>
      <c r="Z2024">
        <v>9.7137763179072599E-3</v>
      </c>
      <c r="AA2024">
        <v>0.93227266739925496</v>
      </c>
      <c r="AB2024" s="1">
        <v>2.1048330396008301E-5</v>
      </c>
      <c r="AC2024">
        <v>1.2956223762934999E-2</v>
      </c>
      <c r="AD2024">
        <v>7.8222901162458197E-2</v>
      </c>
      <c r="AE2024">
        <v>0.916402902447228</v>
      </c>
      <c r="AF2024">
        <v>0.10733317576159999</v>
      </c>
      <c r="AG2024">
        <v>0.99242391300896704</v>
      </c>
      <c r="AH2024">
        <v>0.98938828061169803</v>
      </c>
      <c r="AI2024">
        <v>3.18250050703924E-3</v>
      </c>
      <c r="AJ2024">
        <v>0.53877206546727197</v>
      </c>
      <c r="AK2024">
        <v>2.80719233472342E-3</v>
      </c>
      <c r="AL2024">
        <v>3.4678052654349301E-3</v>
      </c>
      <c r="AM2024">
        <v>4.8291703647165198E-3</v>
      </c>
      <c r="AN2024" s="1">
        <v>2.0382936769612699E-5</v>
      </c>
      <c r="AO2024">
        <v>0.82230033096441402</v>
      </c>
      <c r="AP2024">
        <v>0.97048199839624805</v>
      </c>
      <c r="AQ2024">
        <v>4.0272045319345601E-3</v>
      </c>
      <c r="AR2024">
        <v>7.5839089560282603E-3</v>
      </c>
      <c r="AS2024">
        <v>1.00107363687949E-2</v>
      </c>
      <c r="AT2024">
        <v>0.47571453566377703</v>
      </c>
      <c r="AU2024">
        <v>0.98031947384225504</v>
      </c>
      <c r="AV2024">
        <v>0.95378011333791501</v>
      </c>
      <c r="AW2024">
        <v>1.9580201871533399E-2</v>
      </c>
      <c r="AX2024">
        <v>0.81562516202143498</v>
      </c>
      <c r="AY2024">
        <v>9.4667301338103096E-3</v>
      </c>
      <c r="AZ2024">
        <v>1.8484501704128E-4</v>
      </c>
      <c r="BA2024">
        <v>1.55613369467028E-2</v>
      </c>
      <c r="BB2024">
        <v>0</v>
      </c>
    </row>
    <row r="2025" spans="1:54" x14ac:dyDescent="0.25">
      <c r="A2025">
        <v>0.93163537697322696</v>
      </c>
      <c r="B2025">
        <v>1.3605578579977101E-3</v>
      </c>
      <c r="C2025">
        <v>0.99923407504667705</v>
      </c>
      <c r="D2025">
        <v>2.2191154240948301E-2</v>
      </c>
      <c r="E2025">
        <v>0.56877280763200899</v>
      </c>
      <c r="F2025">
        <v>0.96930004093327804</v>
      </c>
      <c r="G2025">
        <v>0.93171080328549405</v>
      </c>
      <c r="H2025">
        <v>1.58206452333811E-2</v>
      </c>
      <c r="I2025">
        <v>0.11468309956165</v>
      </c>
      <c r="J2025">
        <v>0.99864002315770495</v>
      </c>
      <c r="K2025">
        <v>0.93171080328549405</v>
      </c>
      <c r="L2025">
        <v>0.39991430941845701</v>
      </c>
      <c r="M2025">
        <v>4.8362674604433199E-2</v>
      </c>
      <c r="N2025">
        <v>0.93171080328549405</v>
      </c>
      <c r="O2025">
        <v>0.18704756389350299</v>
      </c>
      <c r="P2025">
        <v>0.19003568813711999</v>
      </c>
      <c r="Q2025">
        <v>1.5831681426087301E-2</v>
      </c>
      <c r="R2025">
        <v>0.36794431003840999</v>
      </c>
      <c r="S2025">
        <v>0.97082787635975298</v>
      </c>
      <c r="T2025">
        <v>9.3734199526615298E-4</v>
      </c>
      <c r="U2025">
        <v>0.80074372744676103</v>
      </c>
      <c r="V2025">
        <v>0.97082787635975298</v>
      </c>
      <c r="W2025">
        <v>0.99048683919337199</v>
      </c>
      <c r="X2025">
        <v>0.19003568813711999</v>
      </c>
      <c r="Y2025">
        <v>0.286402197627042</v>
      </c>
      <c r="Z2025">
        <v>9.6847656622227208E-3</v>
      </c>
      <c r="AA2025">
        <v>0.93120398990254305</v>
      </c>
      <c r="AB2025" s="1">
        <v>4.9550915123536302E-6</v>
      </c>
      <c r="AC2025">
        <v>5.5299485486795703E-2</v>
      </c>
      <c r="AD2025">
        <v>0.25662851712372597</v>
      </c>
      <c r="AE2025">
        <v>0.90096423214757204</v>
      </c>
      <c r="AF2025">
        <v>0.11468309956165</v>
      </c>
      <c r="AG2025">
        <v>0.99864002315770495</v>
      </c>
      <c r="AH2025">
        <v>0.98813965894937505</v>
      </c>
      <c r="AI2025">
        <v>4.7500573380823896E-3</v>
      </c>
      <c r="AJ2025">
        <v>0.53809202475037998</v>
      </c>
      <c r="AK2025">
        <v>4.5944003537230797E-3</v>
      </c>
      <c r="AL2025">
        <v>5.2520068323692604E-3</v>
      </c>
      <c r="AM2025">
        <v>2.3322490633940901E-2</v>
      </c>
      <c r="AN2025">
        <v>8.2163106992404408E-3</v>
      </c>
      <c r="AO2025">
        <v>0.81024706878415398</v>
      </c>
      <c r="AP2025">
        <v>0.96927496219003395</v>
      </c>
      <c r="AQ2025">
        <v>2.2191154240948301E-2</v>
      </c>
      <c r="AR2025">
        <v>1.3654259220360399E-3</v>
      </c>
      <c r="AS2025">
        <v>2.2624398136158802E-3</v>
      </c>
      <c r="AT2025">
        <v>0.47584068063966301</v>
      </c>
      <c r="AU2025">
        <v>0.98581274149654796</v>
      </c>
      <c r="AV2025">
        <v>0.953584439214887</v>
      </c>
      <c r="AW2025">
        <v>1.40864141356198E-2</v>
      </c>
      <c r="AX2025">
        <v>0.81562516202143498</v>
      </c>
      <c r="AY2025">
        <v>6.2541112590142004E-3</v>
      </c>
      <c r="AZ2025" s="1">
        <v>2.9040139795826899E-5</v>
      </c>
      <c r="BA2025">
        <v>9.1414634146341406E-2</v>
      </c>
      <c r="BB2025">
        <v>0</v>
      </c>
    </row>
    <row r="2026" spans="1:54" x14ac:dyDescent="0.25">
      <c r="A2026">
        <v>0.931817098444089</v>
      </c>
      <c r="B2026">
        <v>8.8447032106066595E-3</v>
      </c>
      <c r="C2026">
        <v>0.98965049555741602</v>
      </c>
      <c r="D2026">
        <v>3.0430627739687602E-3</v>
      </c>
      <c r="E2026">
        <v>0.55801120784549096</v>
      </c>
      <c r="F2026">
        <v>0.96930004093327804</v>
      </c>
      <c r="G2026">
        <v>0.932091788295206</v>
      </c>
      <c r="H2026">
        <v>2.44863916588537E-3</v>
      </c>
      <c r="I2026">
        <v>0.20153182924831001</v>
      </c>
      <c r="J2026">
        <v>0.99115877011822195</v>
      </c>
      <c r="K2026">
        <v>0.934705870397737</v>
      </c>
      <c r="L2026">
        <v>0.400798751580278</v>
      </c>
      <c r="M2026">
        <v>4.8364879042588203E-2</v>
      </c>
      <c r="N2026">
        <v>0.932091788295206</v>
      </c>
      <c r="O2026">
        <v>8.8600743709709301E-2</v>
      </c>
      <c r="P2026">
        <v>0.19070499558826201</v>
      </c>
      <c r="Q2026">
        <v>2.4598887412104801E-3</v>
      </c>
      <c r="R2026">
        <v>0.36809476580863298</v>
      </c>
      <c r="S2026">
        <v>0.97085158174685104</v>
      </c>
      <c r="T2026">
        <v>2.2292390592737999E-4</v>
      </c>
      <c r="U2026">
        <v>0.80475121554542794</v>
      </c>
      <c r="V2026">
        <v>0.97083897805619002</v>
      </c>
      <c r="W2026">
        <v>0.99002973587545895</v>
      </c>
      <c r="X2026">
        <v>0.190504120750183</v>
      </c>
      <c r="Y2026">
        <v>0.52599761271817402</v>
      </c>
      <c r="Z2026">
        <v>9.7721099248328606E-3</v>
      </c>
      <c r="AA2026">
        <v>0.93125512676854305</v>
      </c>
      <c r="AB2026" s="1">
        <v>1.01907598094243E-5</v>
      </c>
      <c r="AC2026">
        <v>2.68750340978215E-2</v>
      </c>
      <c r="AD2026">
        <v>0.117893252078346</v>
      </c>
      <c r="AE2026">
        <v>0.89851229311079595</v>
      </c>
      <c r="AF2026">
        <v>0.20153182924831001</v>
      </c>
      <c r="AG2026">
        <v>0.99140682923166101</v>
      </c>
      <c r="AH2026">
        <v>0.98803392863518802</v>
      </c>
      <c r="AI2026">
        <v>2.0427221836975401E-3</v>
      </c>
      <c r="AJ2026">
        <v>0.53821364930861304</v>
      </c>
      <c r="AK2026">
        <v>1.47670726755541E-3</v>
      </c>
      <c r="AL2026">
        <v>1.7094262451024199E-3</v>
      </c>
      <c r="AM2026">
        <v>3.6172467660704399E-3</v>
      </c>
      <c r="AN2026">
        <v>1.3353379213618601E-3</v>
      </c>
      <c r="AO2026">
        <v>0.81333564238738998</v>
      </c>
      <c r="AP2026">
        <v>0.96943974258772403</v>
      </c>
      <c r="AQ2026">
        <v>2.5338783187972098E-3</v>
      </c>
      <c r="AR2026">
        <v>7.37110705610638E-3</v>
      </c>
      <c r="AS2026">
        <v>4.7832739609796997E-3</v>
      </c>
      <c r="AT2026">
        <v>0.47691717735794298</v>
      </c>
      <c r="AU2026">
        <v>0.97897011694370595</v>
      </c>
      <c r="AV2026">
        <v>0.95359825203223803</v>
      </c>
      <c r="AW2026">
        <v>2.07640941888571E-2</v>
      </c>
      <c r="AX2026">
        <v>0.81599707435580204</v>
      </c>
      <c r="AY2026">
        <v>1.91032342392762E-2</v>
      </c>
      <c r="AZ2026" s="1">
        <v>9.4315708256873594E-5</v>
      </c>
      <c r="BA2026">
        <v>3.0048780487804801E-2</v>
      </c>
      <c r="BB2026">
        <v>0</v>
      </c>
    </row>
    <row r="2027" spans="1:54" x14ac:dyDescent="0.25">
      <c r="A2027">
        <v>0.93268681531087605</v>
      </c>
      <c r="B2027">
        <v>2.54015726758487E-3</v>
      </c>
      <c r="C2027">
        <v>0.99782739149213895</v>
      </c>
      <c r="D2027">
        <v>1.2026579001831799E-2</v>
      </c>
      <c r="E2027">
        <v>0.56432235898462202</v>
      </c>
      <c r="F2027">
        <v>0.96930004093327804</v>
      </c>
      <c r="G2027">
        <v>0.93316015480963799</v>
      </c>
      <c r="H2027">
        <v>8.5265700019587099E-3</v>
      </c>
      <c r="I2027">
        <v>8.9719640736449599E-2</v>
      </c>
      <c r="J2027">
        <v>0.99746087961457897</v>
      </c>
      <c r="K2027">
        <v>0.93323657247047898</v>
      </c>
      <c r="L2027">
        <v>0.41079250948166801</v>
      </c>
      <c r="M2027">
        <v>4.8374441367475499E-2</v>
      </c>
      <c r="N2027">
        <v>0.93316015480963799</v>
      </c>
      <c r="O2027">
        <v>8.2232272124601796E-2</v>
      </c>
      <c r="P2027">
        <v>0.19580960069085901</v>
      </c>
      <c r="Q2027">
        <v>8.5376879875002504E-3</v>
      </c>
      <c r="R2027">
        <v>0.36851667717709102</v>
      </c>
      <c r="S2027">
        <v>0.97103373119854197</v>
      </c>
      <c r="T2027">
        <v>4.18290779070353E-3</v>
      </c>
      <c r="U2027">
        <v>0.80508851881342403</v>
      </c>
      <c r="V2027">
        <v>0.97097711254671204</v>
      </c>
      <c r="W2027">
        <v>0.99734808286505805</v>
      </c>
      <c r="X2027">
        <v>0.19441887097076899</v>
      </c>
      <c r="Y2027">
        <v>0.52091383581284501</v>
      </c>
      <c r="Z2027">
        <v>9.7614222099795204E-3</v>
      </c>
      <c r="AA2027">
        <v>0.93165671536758399</v>
      </c>
      <c r="AB2027" s="1">
        <v>8.0639010750109799E-6</v>
      </c>
      <c r="AC2027">
        <v>3.3981631662068801E-2</v>
      </c>
      <c r="AD2027">
        <v>0.16292931850919901</v>
      </c>
      <c r="AE2027">
        <v>0.90929370351258298</v>
      </c>
      <c r="AF2027">
        <v>8.9719640736449599E-2</v>
      </c>
      <c r="AG2027">
        <v>0.99746087961457897</v>
      </c>
      <c r="AH2027">
        <v>0.98894549028915102</v>
      </c>
      <c r="AI2027">
        <v>1.3941459189601099E-3</v>
      </c>
      <c r="AJ2027">
        <v>0.53838804570356702</v>
      </c>
      <c r="AK2027">
        <v>6.5294106234314604E-3</v>
      </c>
      <c r="AL2027">
        <v>6.1423908162900297E-3</v>
      </c>
      <c r="AM2027">
        <v>1.0602820575902699E-2</v>
      </c>
      <c r="AN2027">
        <v>2.5808356724150501E-2</v>
      </c>
      <c r="AO2027">
        <v>0.81400355765365895</v>
      </c>
      <c r="AP2027">
        <v>0.96972492615637595</v>
      </c>
      <c r="AQ2027">
        <v>1.1701421054247299E-2</v>
      </c>
      <c r="AR2027">
        <v>2.475834797618E-3</v>
      </c>
      <c r="AS2027">
        <v>3.7592698299572899E-3</v>
      </c>
      <c r="AT2027">
        <v>0.48017315153932599</v>
      </c>
      <c r="AU2027">
        <v>0.97987829567914098</v>
      </c>
      <c r="AV2027">
        <v>0.95361871980760105</v>
      </c>
      <c r="AW2027">
        <v>2.0295099548036499E-2</v>
      </c>
      <c r="AX2027">
        <v>0.81562516202143498</v>
      </c>
      <c r="AY2027">
        <v>5.3461846280725501E-3</v>
      </c>
      <c r="AZ2027" s="1">
        <v>7.0736836578523098E-5</v>
      </c>
      <c r="BA2027">
        <v>3.9667570009033398E-2</v>
      </c>
      <c r="BB2027">
        <v>0</v>
      </c>
    </row>
    <row r="2028" spans="1:54" x14ac:dyDescent="0.25">
      <c r="A2028">
        <v>0.93331449847838699</v>
      </c>
      <c r="B2028">
        <v>5.63581167694045E-3</v>
      </c>
      <c r="C2028">
        <v>0.98734554485844195</v>
      </c>
      <c r="D2028">
        <v>2.4827598444674601E-3</v>
      </c>
      <c r="E2028">
        <v>0.55477987924880701</v>
      </c>
      <c r="F2028">
        <v>0.96962047731762402</v>
      </c>
      <c r="G2028">
        <v>0.93362359656585003</v>
      </c>
      <c r="H2028">
        <v>3.8074806280960901E-3</v>
      </c>
      <c r="I2028">
        <v>4.9127398195851997E-2</v>
      </c>
      <c r="J2028">
        <v>0.994216923484461</v>
      </c>
      <c r="K2028">
        <v>0.93362359656585003</v>
      </c>
      <c r="L2028">
        <v>0.409839996839443</v>
      </c>
      <c r="M2028">
        <v>4.84031214291233E-2</v>
      </c>
      <c r="N2028">
        <v>0.93362359656585003</v>
      </c>
      <c r="O2028">
        <v>8.2358839934772998E-2</v>
      </c>
      <c r="P2028">
        <v>0.19508926727617401</v>
      </c>
      <c r="Q2028">
        <v>3.8606767579744102E-3</v>
      </c>
      <c r="R2028">
        <v>0.36869969615318399</v>
      </c>
      <c r="S2028">
        <v>0.97130976345223496</v>
      </c>
      <c r="T2028">
        <v>3.8711789293448102E-3</v>
      </c>
      <c r="U2028">
        <v>0.80789553932945901</v>
      </c>
      <c r="V2028">
        <v>0.971250565288586</v>
      </c>
      <c r="W2028">
        <v>0.99432700406533403</v>
      </c>
      <c r="X2028">
        <v>0.19471755495897999</v>
      </c>
      <c r="Y2028">
        <v>0.60131227234211504</v>
      </c>
      <c r="Z2028">
        <v>9.9934818312050495E-3</v>
      </c>
      <c r="AA2028">
        <v>0.93226687525600005</v>
      </c>
      <c r="AB2028" s="1">
        <v>2.1566192558998901E-5</v>
      </c>
      <c r="AC2028">
        <v>1.26421271445079E-2</v>
      </c>
      <c r="AD2028">
        <v>2.58806934993287E-2</v>
      </c>
      <c r="AE2028">
        <v>0.91021170159967602</v>
      </c>
      <c r="AF2028">
        <v>5.0962613448022297E-2</v>
      </c>
      <c r="AG2028">
        <v>0.99627593836262396</v>
      </c>
      <c r="AH2028">
        <v>0.98972492055524097</v>
      </c>
      <c r="AI2028">
        <v>9.5420645041704901E-4</v>
      </c>
      <c r="AJ2028">
        <v>0.53895538297896595</v>
      </c>
      <c r="AK2028">
        <v>3.4547682056299302E-3</v>
      </c>
      <c r="AL2028">
        <v>2.4651472947408298E-3</v>
      </c>
      <c r="AM2028">
        <v>2.0113558690686099E-3</v>
      </c>
      <c r="AN2028">
        <v>2.4941950547307599E-2</v>
      </c>
      <c r="AO2028">
        <v>0.81360032839879903</v>
      </c>
      <c r="AP2028">
        <v>0.96998662186989304</v>
      </c>
      <c r="AQ2028">
        <v>1.5749401912183399E-3</v>
      </c>
      <c r="AR2028">
        <v>3.5808580313460101E-3</v>
      </c>
      <c r="AS2028">
        <v>1.0260132712545901E-2</v>
      </c>
      <c r="AT2028">
        <v>0.47631838125974502</v>
      </c>
      <c r="AU2028">
        <v>0.98073039333137302</v>
      </c>
      <c r="AV2028">
        <v>0.95366146102090499</v>
      </c>
      <c r="AW2028">
        <v>1.9169177563380001E-2</v>
      </c>
      <c r="AX2028">
        <v>0.817531719167783</v>
      </c>
      <c r="AY2028">
        <v>1.3293585816387499E-2</v>
      </c>
      <c r="AZ2028">
        <v>1.85445399849213E-4</v>
      </c>
      <c r="BA2028">
        <v>1.55118337850045E-2</v>
      </c>
      <c r="BB2028">
        <v>0</v>
      </c>
    </row>
    <row r="2029" spans="1:54" x14ac:dyDescent="0.25">
      <c r="A2029">
        <v>0.93194824484148697</v>
      </c>
      <c r="B2029">
        <v>2.5064623183997498E-3</v>
      </c>
      <c r="C2029">
        <v>0.99809771794625202</v>
      </c>
      <c r="D2029">
        <v>1.2128371442018801E-2</v>
      </c>
      <c r="E2029">
        <v>0.556700110077054</v>
      </c>
      <c r="F2029">
        <v>0.96930004093327804</v>
      </c>
      <c r="G2029">
        <v>0.93208937846775597</v>
      </c>
      <c r="H2029">
        <v>8.6402772668395592E-3</v>
      </c>
      <c r="I2029">
        <v>5.4266000901928999E-2</v>
      </c>
      <c r="J2029">
        <v>0.99749456154205696</v>
      </c>
      <c r="K2029">
        <v>0.93243244498770395</v>
      </c>
      <c r="L2029">
        <v>0.402680546776232</v>
      </c>
      <c r="M2029">
        <v>4.83687458572747E-2</v>
      </c>
      <c r="N2029">
        <v>0.93208937846775597</v>
      </c>
      <c r="O2029">
        <v>8.4159973787280698E-2</v>
      </c>
      <c r="P2029">
        <v>0.19183498225918399</v>
      </c>
      <c r="Q2029">
        <v>8.6515525630732702E-3</v>
      </c>
      <c r="R2029">
        <v>0.36809381413747599</v>
      </c>
      <c r="S2029">
        <v>0.97091756337354396</v>
      </c>
      <c r="T2029">
        <v>2.5577881855265099E-2</v>
      </c>
      <c r="U2029">
        <v>0.80078989276093904</v>
      </c>
      <c r="V2029">
        <v>0.97090208630262897</v>
      </c>
      <c r="W2029">
        <v>0.99591644245226596</v>
      </c>
      <c r="X2029">
        <v>0.19160174216681999</v>
      </c>
      <c r="Y2029">
        <v>0.38952810738013299</v>
      </c>
      <c r="Z2029">
        <v>9.8188445544863598E-3</v>
      </c>
      <c r="AA2029">
        <v>0.931533275953222</v>
      </c>
      <c r="AB2029" s="1">
        <v>1.30302342877633E-5</v>
      </c>
      <c r="AC2029">
        <v>2.09986482890803E-2</v>
      </c>
      <c r="AD2029">
        <v>0.11210819112349101</v>
      </c>
      <c r="AE2029">
        <v>0.90117918766098304</v>
      </c>
      <c r="AF2029">
        <v>5.4266000901928999E-2</v>
      </c>
      <c r="AG2029">
        <v>0.99749456154205696</v>
      </c>
      <c r="AH2029">
        <v>0.988174251286973</v>
      </c>
      <c r="AI2029">
        <v>9.8777379495502602E-4</v>
      </c>
      <c r="AJ2029">
        <v>0.53809722873514498</v>
      </c>
      <c r="AK2029">
        <v>1.1384148999026299E-2</v>
      </c>
      <c r="AL2029">
        <v>2.1872139106421601E-3</v>
      </c>
      <c r="AM2029">
        <v>2.5879347244633999E-3</v>
      </c>
      <c r="AN2029">
        <v>0.151907177701428</v>
      </c>
      <c r="AO2029">
        <v>0.80988933644628003</v>
      </c>
      <c r="AP2029">
        <v>0.96920415351353495</v>
      </c>
      <c r="AQ2029">
        <v>1.2128371442018801E-2</v>
      </c>
      <c r="AR2029">
        <v>2.51132479650179E-3</v>
      </c>
      <c r="AS2029">
        <v>6.1502288796939503E-3</v>
      </c>
      <c r="AT2029">
        <v>0.47630991405881701</v>
      </c>
      <c r="AU2029">
        <v>0.97910996391349703</v>
      </c>
      <c r="AV2029">
        <v>0.95359462450934296</v>
      </c>
      <c r="AW2029">
        <v>2.05970894037724E-2</v>
      </c>
      <c r="AX2029">
        <v>0.81562516202143498</v>
      </c>
      <c r="AY2029">
        <v>1.49683906763582E-2</v>
      </c>
      <c r="AZ2029">
        <v>1.2053094724681199E-4</v>
      </c>
      <c r="BA2029">
        <v>2.3667931345980098E-2</v>
      </c>
      <c r="BB2029">
        <v>0</v>
      </c>
    </row>
    <row r="2030" spans="1:54" x14ac:dyDescent="0.25">
      <c r="A2030">
        <v>0.94848463709478104</v>
      </c>
      <c r="B2030">
        <v>2.6510467929768701E-3</v>
      </c>
      <c r="C2030">
        <v>0.99778603455741599</v>
      </c>
      <c r="D2030">
        <v>1.13304787340023E-2</v>
      </c>
      <c r="E2030">
        <v>0.55774353380699804</v>
      </c>
      <c r="F2030">
        <v>0.96930004093327804</v>
      </c>
      <c r="G2030">
        <v>0.95444526062429003</v>
      </c>
      <c r="H2030">
        <v>8.1718096790319803E-3</v>
      </c>
      <c r="I2030">
        <v>0.60395601718595204</v>
      </c>
      <c r="J2030">
        <v>0.99735003294340896</v>
      </c>
      <c r="K2030">
        <v>0.96526654723987604</v>
      </c>
      <c r="L2030">
        <v>0.55968315423514503</v>
      </c>
      <c r="M2030">
        <v>4.8386695294677297E-2</v>
      </c>
      <c r="N2030">
        <v>0.95444526062429003</v>
      </c>
      <c r="O2030">
        <v>8.1403878568054006E-2</v>
      </c>
      <c r="P2030">
        <v>0.26649144873936897</v>
      </c>
      <c r="Q2030">
        <v>8.18293164271355E-3</v>
      </c>
      <c r="R2030">
        <v>0.37692243306770601</v>
      </c>
      <c r="S2030">
        <v>0.97130669415969095</v>
      </c>
      <c r="T2030">
        <v>1.2541672961675901E-3</v>
      </c>
      <c r="U2030">
        <v>0.87306317447947501</v>
      </c>
      <c r="V2030">
        <v>0.97118217557332898</v>
      </c>
      <c r="W2030">
        <v>0.99433363075191195</v>
      </c>
      <c r="X2030">
        <v>0.246770045243771</v>
      </c>
      <c r="Y2030">
        <v>0.56059720024443904</v>
      </c>
      <c r="Z2030">
        <v>9.7080725198327705E-3</v>
      </c>
      <c r="AA2030">
        <v>0.93226009068944504</v>
      </c>
      <c r="AB2030" s="1">
        <v>1.3042217127239399E-6</v>
      </c>
      <c r="AC2030">
        <v>0.20816307123466599</v>
      </c>
      <c r="AD2030">
        <v>0.90069137537135202</v>
      </c>
      <c r="AE2030">
        <v>0.99444972155482303</v>
      </c>
      <c r="AF2030">
        <v>0.60395601718595204</v>
      </c>
      <c r="AG2030">
        <v>0.99735003294340896</v>
      </c>
      <c r="AH2030">
        <v>0.98948397137678301</v>
      </c>
      <c r="AI2030">
        <v>2.1952828840012899E-3</v>
      </c>
      <c r="AJ2030">
        <v>0.53882455137076302</v>
      </c>
      <c r="AK2030">
        <v>9.1262245559799995E-4</v>
      </c>
      <c r="AL2030">
        <v>5.2652783983968905E-4</v>
      </c>
      <c r="AM2030">
        <v>7.13017916765981E-3</v>
      </c>
      <c r="AN2030">
        <v>7.9643304052172195E-3</v>
      </c>
      <c r="AO2030">
        <v>0.882789850424609</v>
      </c>
      <c r="AP2030">
        <v>0.97056677392178103</v>
      </c>
      <c r="AQ2030">
        <v>1.13304787340023E-2</v>
      </c>
      <c r="AR2030">
        <v>2.6559085662735001E-3</v>
      </c>
      <c r="AS2030">
        <v>5.0466808736300496E-4</v>
      </c>
      <c r="AT2030">
        <v>0.483906878920839</v>
      </c>
      <c r="AU2030">
        <v>0.98041481168369804</v>
      </c>
      <c r="AV2030">
        <v>0.95413890875040497</v>
      </c>
      <c r="AW2030">
        <v>1.96222669865736E-2</v>
      </c>
      <c r="AX2030">
        <v>0.81562516202143498</v>
      </c>
      <c r="AY2030">
        <v>6.0223480604539498E-2</v>
      </c>
      <c r="AZ2030" s="1">
        <v>8.8198671463573404E-6</v>
      </c>
      <c r="BA2030">
        <v>0.24884552845528399</v>
      </c>
      <c r="BB2030">
        <v>0</v>
      </c>
    </row>
    <row r="2031" spans="1:54" x14ac:dyDescent="0.25">
      <c r="A2031">
        <v>0.95256959159174803</v>
      </c>
      <c r="B2031">
        <v>2.9552679940211901E-3</v>
      </c>
      <c r="C2031">
        <v>0.997144591238738</v>
      </c>
      <c r="D2031">
        <v>9.9158305204855701E-3</v>
      </c>
      <c r="E2031">
        <v>0.565799392908369</v>
      </c>
      <c r="F2031">
        <v>0.96930004093327804</v>
      </c>
      <c r="G2031">
        <v>0.95792121896621296</v>
      </c>
      <c r="H2031">
        <v>7.3344674773989302E-3</v>
      </c>
      <c r="I2031">
        <v>0.136705682587695</v>
      </c>
      <c r="J2031">
        <v>0.99704592931129599</v>
      </c>
      <c r="K2031">
        <v>0.95903699810988197</v>
      </c>
      <c r="L2031">
        <v>0.565285240202275</v>
      </c>
      <c r="M2031">
        <v>4.8487066564191397E-2</v>
      </c>
      <c r="N2031">
        <v>0.95792121896621296</v>
      </c>
      <c r="O2031">
        <v>8.1400547876312498E-2</v>
      </c>
      <c r="P2031">
        <v>0.27041695608913502</v>
      </c>
      <c r="Q2031">
        <v>7.34559883070025E-3</v>
      </c>
      <c r="R2031">
        <v>0.37829513271799498</v>
      </c>
      <c r="S2031">
        <v>0.97326899247206999</v>
      </c>
      <c r="T2031">
        <v>0</v>
      </c>
      <c r="U2031">
        <v>0.87620495705355095</v>
      </c>
      <c r="V2031">
        <v>0.97277545676134103</v>
      </c>
      <c r="W2031">
        <v>0.99686778614412197</v>
      </c>
      <c r="X2031">
        <v>0.25452343852666698</v>
      </c>
      <c r="Y2031">
        <v>0.52031574441221895</v>
      </c>
      <c r="Z2031">
        <v>9.5763190283284106E-3</v>
      </c>
      <c r="AA2031">
        <v>0.93659768422534095</v>
      </c>
      <c r="AB2031" s="1">
        <v>8.8274847428788396E-6</v>
      </c>
      <c r="AC2031">
        <v>3.10368142919803E-2</v>
      </c>
      <c r="AD2031">
        <v>0.15440217406103299</v>
      </c>
      <c r="AE2031">
        <v>1.00383896085114</v>
      </c>
      <c r="AF2031">
        <v>0.136705682587695</v>
      </c>
      <c r="AG2031">
        <v>0.99704592931129599</v>
      </c>
      <c r="AH2031">
        <v>0.99467315806828904</v>
      </c>
      <c r="AI2031">
        <v>8.8525110887711193E-3</v>
      </c>
      <c r="AJ2031">
        <v>0.54146752370386397</v>
      </c>
      <c r="AK2031">
        <v>1.23357313259127E-3</v>
      </c>
      <c r="AL2031">
        <v>1.5112652454057399E-3</v>
      </c>
      <c r="AM2031">
        <v>1.13383768812638E-2</v>
      </c>
      <c r="AN2031" s="1">
        <v>2.0382936769612699E-5</v>
      </c>
      <c r="AO2031">
        <v>0.88466617064764697</v>
      </c>
      <c r="AP2031">
        <v>0.97512723434058401</v>
      </c>
      <c r="AQ2031">
        <v>9.9158305204855701E-3</v>
      </c>
      <c r="AR2031">
        <v>2.96012828433184E-3</v>
      </c>
      <c r="AS2031">
        <v>4.1267082981887799E-3</v>
      </c>
      <c r="AT2031">
        <v>0.47985477027958001</v>
      </c>
      <c r="AU2031">
        <v>0.98558485978159704</v>
      </c>
      <c r="AV2031">
        <v>0.95429268702799896</v>
      </c>
      <c r="AW2031">
        <v>1.4703787714567099E-2</v>
      </c>
      <c r="AX2031">
        <v>0.81562516202143498</v>
      </c>
      <c r="AY2031">
        <v>2.1574286310591901E-2</v>
      </c>
      <c r="AZ2031" s="1">
        <v>5.4832230755082502E-5</v>
      </c>
      <c r="BA2031">
        <v>5.0590785907859002E-2</v>
      </c>
      <c r="BB2031">
        <v>0</v>
      </c>
    </row>
    <row r="2032" spans="1:54" x14ac:dyDescent="0.25">
      <c r="A2032">
        <v>0.93605159820138695</v>
      </c>
      <c r="B2032">
        <v>7.6657942712896896E-3</v>
      </c>
      <c r="C2032">
        <v>0.98991027736260995</v>
      </c>
      <c r="D2032">
        <v>3.6409266693906298E-3</v>
      </c>
      <c r="E2032">
        <v>0.55474732312618802</v>
      </c>
      <c r="F2032">
        <v>0.96930004093327804</v>
      </c>
      <c r="G2032">
        <v>0.93612215212108296</v>
      </c>
      <c r="H2032">
        <v>2.8274255008475901E-3</v>
      </c>
      <c r="I2032">
        <v>8.3058489080423903E-2</v>
      </c>
      <c r="J2032">
        <v>0.99233722345791597</v>
      </c>
      <c r="K2032">
        <v>0.93625338609790798</v>
      </c>
      <c r="L2032">
        <v>0.41746286346396899</v>
      </c>
      <c r="M2032">
        <v>4.84007400991407E-2</v>
      </c>
      <c r="N2032">
        <v>0.93612215212108296</v>
      </c>
      <c r="O2032">
        <v>8.2236158312632396E-2</v>
      </c>
      <c r="P2032">
        <v>0.19578425666923199</v>
      </c>
      <c r="Q2032">
        <v>2.8385915357346798E-3</v>
      </c>
      <c r="R2032">
        <v>0.369686407154732</v>
      </c>
      <c r="S2032">
        <v>0.971504222726152</v>
      </c>
      <c r="T2032">
        <v>7.5671047993151001E-3</v>
      </c>
      <c r="U2032">
        <v>0.81398089010114005</v>
      </c>
      <c r="V2032">
        <v>0.971504222726152</v>
      </c>
      <c r="W2032">
        <v>0.99148042801216296</v>
      </c>
      <c r="X2032">
        <v>0.19578425666923199</v>
      </c>
      <c r="Y2032">
        <v>0.61363295519502903</v>
      </c>
      <c r="Z2032">
        <v>9.92390398272925E-3</v>
      </c>
      <c r="AA2032">
        <v>0.93271036216232694</v>
      </c>
      <c r="AB2032" s="1">
        <v>1.7182951099970498E-5</v>
      </c>
      <c r="AC2032">
        <v>1.5897163396993499E-2</v>
      </c>
      <c r="AD2032">
        <v>6.4400839780088703E-2</v>
      </c>
      <c r="AE2032">
        <v>0.91683894879961203</v>
      </c>
      <c r="AF2032">
        <v>8.3058489080423903E-2</v>
      </c>
      <c r="AG2032">
        <v>0.99531986856870103</v>
      </c>
      <c r="AH2032">
        <v>0.98979849490776395</v>
      </c>
      <c r="AI2032">
        <v>1.2338786212403401E-3</v>
      </c>
      <c r="AJ2032">
        <v>0.53906623357313599</v>
      </c>
      <c r="AK2032">
        <v>3.8018594905678401E-3</v>
      </c>
      <c r="AL2032">
        <v>1.17072747236895E-3</v>
      </c>
      <c r="AM2032">
        <v>1.6785866587774899E-3</v>
      </c>
      <c r="AN2032">
        <v>4.8728412615338203E-2</v>
      </c>
      <c r="AO2032">
        <v>0.82192489587876605</v>
      </c>
      <c r="AP2032">
        <v>0.9707858382647</v>
      </c>
      <c r="AQ2032">
        <v>2.2236114050392499E-3</v>
      </c>
      <c r="AR2032">
        <v>4.6868479187401101E-3</v>
      </c>
      <c r="AS2032">
        <v>8.1499191680565203E-3</v>
      </c>
      <c r="AT2032">
        <v>0.48082423758929499</v>
      </c>
      <c r="AU2032">
        <v>0.98072817519897804</v>
      </c>
      <c r="AV2032">
        <v>0.95384903858687797</v>
      </c>
      <c r="AW2032">
        <v>1.9104719576154401E-2</v>
      </c>
      <c r="AX2032">
        <v>0.81923518475998602</v>
      </c>
      <c r="AY2032">
        <v>2.7732111747516899E-2</v>
      </c>
      <c r="AZ2032">
        <v>1.4721142752703199E-4</v>
      </c>
      <c r="BA2032">
        <v>1.9461969286359501E-2</v>
      </c>
      <c r="BB2032">
        <v>0</v>
      </c>
    </row>
    <row r="2033" spans="1:54" x14ac:dyDescent="0.25">
      <c r="A2033">
        <v>0.93266219629522995</v>
      </c>
      <c r="B2033">
        <v>4.2460331171084199E-3</v>
      </c>
      <c r="C2033">
        <v>0.99233198608325401</v>
      </c>
      <c r="D2033">
        <v>5.0586864422144402E-3</v>
      </c>
      <c r="E2033">
        <v>0.562463391040395</v>
      </c>
      <c r="F2033">
        <v>0.97298955311537805</v>
      </c>
      <c r="G2033">
        <v>0.93295183538846105</v>
      </c>
      <c r="H2033">
        <v>4.37728565280585E-3</v>
      </c>
      <c r="I2033">
        <v>3.9933649491831098E-2</v>
      </c>
      <c r="J2033">
        <v>0.99378458005469394</v>
      </c>
      <c r="K2033">
        <v>0.93295183538846105</v>
      </c>
      <c r="L2033">
        <v>0.40530815423514499</v>
      </c>
      <c r="M2033">
        <v>4.84000821428716E-2</v>
      </c>
      <c r="N2033">
        <v>0.93295183538846105</v>
      </c>
      <c r="O2033">
        <v>8.2213450782571501E-2</v>
      </c>
      <c r="P2033">
        <v>0.195934443464058</v>
      </c>
      <c r="Q2033">
        <v>5.1211163772701997E-3</v>
      </c>
      <c r="R2033">
        <v>0.36843440921859699</v>
      </c>
      <c r="S2033">
        <v>0.97115720491935698</v>
      </c>
      <c r="T2033">
        <v>4.6398751070151501E-3</v>
      </c>
      <c r="U2033">
        <v>0.80484456265776605</v>
      </c>
      <c r="V2033">
        <v>0.97110025974704395</v>
      </c>
      <c r="W2033">
        <v>0.99389461276611801</v>
      </c>
      <c r="X2033">
        <v>0.19548388307958001</v>
      </c>
      <c r="Y2033">
        <v>0.67822682646273302</v>
      </c>
      <c r="Z2033">
        <v>9.8725754053636296E-3</v>
      </c>
      <c r="AA2033">
        <v>0.93192964981892701</v>
      </c>
      <c r="AB2033" s="1">
        <v>2.1882988600015701E-5</v>
      </c>
      <c r="AC2033">
        <v>1.24576115384155E-2</v>
      </c>
      <c r="AD2033">
        <v>2.52075623776341E-2</v>
      </c>
      <c r="AE2033">
        <v>0.906265591669981</v>
      </c>
      <c r="AF2033">
        <v>5.6789988298123699E-2</v>
      </c>
      <c r="AG2033">
        <v>0.99378458005469394</v>
      </c>
      <c r="AH2033">
        <v>0.98909576847707503</v>
      </c>
      <c r="AI2033">
        <v>1.5473800112710801E-3</v>
      </c>
      <c r="AJ2033">
        <v>0.53861277778413097</v>
      </c>
      <c r="AK2033">
        <v>8.0085680339025706E-3</v>
      </c>
      <c r="AL2033">
        <v>7.7679412908965902E-3</v>
      </c>
      <c r="AM2033">
        <v>4.90262772453716E-3</v>
      </c>
      <c r="AN2033">
        <v>2.4309611373443601E-2</v>
      </c>
      <c r="AO2033">
        <v>0.80969101435889501</v>
      </c>
      <c r="AP2033">
        <v>0.96915082369898098</v>
      </c>
      <c r="AQ2033">
        <v>5.0586864422144402E-3</v>
      </c>
      <c r="AR2033">
        <v>4.2508871153310399E-3</v>
      </c>
      <c r="AS2033">
        <v>1.04125644152339E-2</v>
      </c>
      <c r="AT2033">
        <v>0.50072524204953395</v>
      </c>
      <c r="AU2033">
        <v>0.97630281273835695</v>
      </c>
      <c r="AV2033">
        <v>0.953634292779586</v>
      </c>
      <c r="AW2033">
        <v>2.3597524997456199E-2</v>
      </c>
      <c r="AX2033">
        <v>0.81562516202143498</v>
      </c>
      <c r="AY2033">
        <v>4.2239803564170604E-3</v>
      </c>
      <c r="AZ2033">
        <v>2.3211353213376199E-4</v>
      </c>
      <c r="BA2033">
        <v>1.24314363143631E-2</v>
      </c>
      <c r="BB2033">
        <v>0</v>
      </c>
    </row>
    <row r="2034" spans="1:54" x14ac:dyDescent="0.25">
      <c r="A2034">
        <v>0.94126024944556297</v>
      </c>
      <c r="B2034">
        <v>4.7915046305560104E-3</v>
      </c>
      <c r="C2034">
        <v>0.99398530486771097</v>
      </c>
      <c r="D2034">
        <v>5.5412003890400298E-3</v>
      </c>
      <c r="E2034">
        <v>0.55717472230561305</v>
      </c>
      <c r="F2034">
        <v>0.96930004093327804</v>
      </c>
      <c r="G2034">
        <v>0.94132505668901301</v>
      </c>
      <c r="H2034">
        <v>4.5285781642372801E-3</v>
      </c>
      <c r="I2034">
        <v>9.8664615817398493E-2</v>
      </c>
      <c r="J2034">
        <v>0.99521040230439495</v>
      </c>
      <c r="K2034">
        <v>0.94132650839229604</v>
      </c>
      <c r="L2034">
        <v>0.43777496839443703</v>
      </c>
      <c r="M2034">
        <v>4.8435576809684702E-2</v>
      </c>
      <c r="N2034">
        <v>0.94132505668901301</v>
      </c>
      <c r="O2034">
        <v>8.1583644482374998E-2</v>
      </c>
      <c r="P2034">
        <v>0.21103872941971499</v>
      </c>
      <c r="Q2034">
        <v>4.5397409816564102E-3</v>
      </c>
      <c r="R2034">
        <v>0.37174109958149398</v>
      </c>
      <c r="S2034">
        <v>0.97206845828455901</v>
      </c>
      <c r="T2034">
        <v>8.5788386966812701E-3</v>
      </c>
      <c r="U2034">
        <v>0.80074372744676103</v>
      </c>
      <c r="V2034">
        <v>0.97206845828455901</v>
      </c>
      <c r="W2034">
        <v>0.99528511249973906</v>
      </c>
      <c r="X2034">
        <v>0.21103872941971499</v>
      </c>
      <c r="Y2034">
        <v>0.60699414064807</v>
      </c>
      <c r="Z2034">
        <v>9.8168346523149503E-3</v>
      </c>
      <c r="AA2034">
        <v>0.93668790452526896</v>
      </c>
      <c r="AB2034" s="1">
        <v>1.9797979674710899E-5</v>
      </c>
      <c r="AC2034">
        <v>1.3782181537317299E-2</v>
      </c>
      <c r="AD2034">
        <v>8.1080713105089505E-2</v>
      </c>
      <c r="AE2034">
        <v>0.901285460264454</v>
      </c>
      <c r="AF2034">
        <v>9.8664615817398493E-2</v>
      </c>
      <c r="AG2034">
        <v>0.99526147735835901</v>
      </c>
      <c r="AH2034">
        <v>0.98816795031473303</v>
      </c>
      <c r="AI2034">
        <v>1.13409190194734E-3</v>
      </c>
      <c r="AJ2034">
        <v>0.53809202475037998</v>
      </c>
      <c r="AK2034">
        <v>5.1962774483674699E-3</v>
      </c>
      <c r="AL2034">
        <v>2.4318460871013202E-3</v>
      </c>
      <c r="AM2034">
        <v>2.8802163999771401E-3</v>
      </c>
      <c r="AN2034">
        <v>7.4653124524357295E-2</v>
      </c>
      <c r="AO2034">
        <v>0.80515962405179098</v>
      </c>
      <c r="AP2034">
        <v>0.96872077467290496</v>
      </c>
      <c r="AQ2034">
        <v>5.48230301644271E-3</v>
      </c>
      <c r="AR2034">
        <v>4.7452614188484496E-3</v>
      </c>
      <c r="AS2034">
        <v>9.40881603338279E-3</v>
      </c>
      <c r="AT2034">
        <v>0.48660659245023002</v>
      </c>
      <c r="AU2034">
        <v>0.98574096608036099</v>
      </c>
      <c r="AV2034">
        <v>0.95397659194879603</v>
      </c>
      <c r="AW2034">
        <v>1.4333572846378E-2</v>
      </c>
      <c r="AX2034">
        <v>0.81566719501085005</v>
      </c>
      <c r="AY2034">
        <v>1.3474050484040099E-2</v>
      </c>
      <c r="AZ2034">
        <v>1.2504821863196301E-4</v>
      </c>
      <c r="BA2034">
        <v>2.28325203252032E-2</v>
      </c>
      <c r="BB2034">
        <v>0</v>
      </c>
    </row>
    <row r="2035" spans="1:54" x14ac:dyDescent="0.25">
      <c r="A2035">
        <v>0.93279340082489604</v>
      </c>
      <c r="B2035">
        <v>2.81731203403786E-3</v>
      </c>
      <c r="C2035">
        <v>0.99160687029068395</v>
      </c>
      <c r="D2035">
        <v>8.9525806607241003E-3</v>
      </c>
      <c r="E2035">
        <v>0.58663197571633396</v>
      </c>
      <c r="F2035">
        <v>0.96930004093327804</v>
      </c>
      <c r="G2035">
        <v>0.93268475101836901</v>
      </c>
      <c r="H2035">
        <v>7.6920823760130499E-3</v>
      </c>
      <c r="I2035">
        <v>1.53553592998014E-2</v>
      </c>
      <c r="J2035">
        <v>0.997183831956998</v>
      </c>
      <c r="K2035">
        <v>0.93273901568710504</v>
      </c>
      <c r="L2035">
        <v>0.41162294563843199</v>
      </c>
      <c r="M2035">
        <v>4.8423845018360098E-2</v>
      </c>
      <c r="N2035">
        <v>0.93268475101836901</v>
      </c>
      <c r="O2035">
        <v>8.2450889251261095E-2</v>
      </c>
      <c r="P2035">
        <v>0.19466799331668699</v>
      </c>
      <c r="Q2035">
        <v>7.7032097191642602E-3</v>
      </c>
      <c r="R2035">
        <v>0.36832893424296198</v>
      </c>
      <c r="S2035">
        <v>0.97163727166014402</v>
      </c>
      <c r="T2035">
        <v>1.07005086367527E-2</v>
      </c>
      <c r="U2035">
        <v>0.80281210293594396</v>
      </c>
      <c r="V2035">
        <v>0.97178814044952</v>
      </c>
      <c r="W2035">
        <v>0.99382185726973005</v>
      </c>
      <c r="X2035">
        <v>0.195242833273884</v>
      </c>
      <c r="Y2035">
        <v>0.75931306810272403</v>
      </c>
      <c r="Z2035">
        <v>9.5900600328150502E-3</v>
      </c>
      <c r="AA2035">
        <v>0.93304931982915795</v>
      </c>
      <c r="AB2035" s="1">
        <v>4.5264640607403603E-5</v>
      </c>
      <c r="AC2035">
        <v>6.00441249521717E-3</v>
      </c>
      <c r="AD2035">
        <v>3.7295875438066201E-2</v>
      </c>
      <c r="AE2035">
        <v>0.91493371109409205</v>
      </c>
      <c r="AF2035">
        <v>1.53553592998014E-2</v>
      </c>
      <c r="AG2035">
        <v>0.99776774406041902</v>
      </c>
      <c r="AH2035">
        <v>0.99600350334056498</v>
      </c>
      <c r="AI2035">
        <v>6.4986319168457603E-3</v>
      </c>
      <c r="AJ2035">
        <v>0.53891195544016501</v>
      </c>
      <c r="AK2035">
        <v>8.07741883919816E-3</v>
      </c>
      <c r="AL2035">
        <v>5.0234137968777097E-3</v>
      </c>
      <c r="AM2035">
        <v>8.1195195957457205E-3</v>
      </c>
      <c r="AN2035">
        <v>0.10063336763561299</v>
      </c>
      <c r="AO2035">
        <v>0.81084177848474703</v>
      </c>
      <c r="AP2035">
        <v>0.96968944061551499</v>
      </c>
      <c r="AQ2035">
        <v>4.9186662733981604E-3</v>
      </c>
      <c r="AR2035">
        <v>1.54439494364457E-3</v>
      </c>
      <c r="AS2035">
        <v>2.1501046334759098E-2</v>
      </c>
      <c r="AT2035">
        <v>0.47571170341226299</v>
      </c>
      <c r="AU2035">
        <v>0.986910298516676</v>
      </c>
      <c r="AV2035">
        <v>0.95362315258967201</v>
      </c>
      <c r="AW2035">
        <v>1.2632760956173101E-2</v>
      </c>
      <c r="AX2035">
        <v>0.81601956848599699</v>
      </c>
      <c r="AY2035">
        <v>6.5387198836954199E-3</v>
      </c>
      <c r="AZ2035">
        <v>2.65522287645321E-4</v>
      </c>
      <c r="BA2035">
        <v>1.08849141824751E-2</v>
      </c>
      <c r="BB2035">
        <v>0</v>
      </c>
    </row>
    <row r="2036" spans="1:54" x14ac:dyDescent="0.25">
      <c r="A2036">
        <v>0.93624750394572698</v>
      </c>
      <c r="B2036">
        <v>2.1568081735771501E-3</v>
      </c>
      <c r="C2036">
        <v>0.98952902667960496</v>
      </c>
      <c r="D2036">
        <v>4.9053310192251898E-3</v>
      </c>
      <c r="E2036">
        <v>0.56229967644017398</v>
      </c>
      <c r="F2036">
        <v>0.97687269750306904</v>
      </c>
      <c r="G2036">
        <v>0.93749517308658203</v>
      </c>
      <c r="H2036">
        <v>9.6447707337228399E-3</v>
      </c>
      <c r="I2036">
        <v>5.9635704787908903E-2</v>
      </c>
      <c r="J2036">
        <v>0.99731441844632096</v>
      </c>
      <c r="K2036">
        <v>0.93749517308658203</v>
      </c>
      <c r="L2036">
        <v>0.44976690897597899</v>
      </c>
      <c r="M2036">
        <v>4.8500969855192699E-2</v>
      </c>
      <c r="N2036">
        <v>0.93749517308658203</v>
      </c>
      <c r="O2036">
        <v>8.15225475105536E-2</v>
      </c>
      <c r="P2036">
        <v>0.21792103929261999</v>
      </c>
      <c r="Q2036">
        <v>1.0041556748167301E-2</v>
      </c>
      <c r="R2036">
        <v>0.37022863039614701</v>
      </c>
      <c r="S2036">
        <v>0.97318687257048297</v>
      </c>
      <c r="T2036">
        <v>4.12821674976078E-3</v>
      </c>
      <c r="U2036">
        <v>0.81542683856540199</v>
      </c>
      <c r="V2036">
        <v>0.97270713235018003</v>
      </c>
      <c r="W2036">
        <v>0.99742484198458703</v>
      </c>
      <c r="X2036">
        <v>0.213096288508832</v>
      </c>
      <c r="Y2036">
        <v>0.69913012091464299</v>
      </c>
      <c r="Z2036">
        <v>9.7290555781992007E-3</v>
      </c>
      <c r="AA2036">
        <v>0.93641616098188496</v>
      </c>
      <c r="AB2036" s="1">
        <v>2.5691087431072499E-5</v>
      </c>
      <c r="AC2036">
        <v>1.0592743652672E-2</v>
      </c>
      <c r="AD2036">
        <v>3.80338144913802E-2</v>
      </c>
      <c r="AE2036">
        <v>0.91995262652191601</v>
      </c>
      <c r="AF2036">
        <v>3.3380798192661799E-2</v>
      </c>
      <c r="AG2036">
        <v>0.99731441844632096</v>
      </c>
      <c r="AH2036">
        <v>0.99341527397677398</v>
      </c>
      <c r="AI2036">
        <v>3.0948348438762999E-3</v>
      </c>
      <c r="AJ2036">
        <v>0.54096496746079803</v>
      </c>
      <c r="AK2036">
        <v>4.1222805459819201E-3</v>
      </c>
      <c r="AL2036">
        <v>3.1749145592608798E-3</v>
      </c>
      <c r="AM2036">
        <v>4.5930749707779701E-3</v>
      </c>
      <c r="AN2036">
        <v>3.2272069242637001E-2</v>
      </c>
      <c r="AO2036">
        <v>0.82205574227535905</v>
      </c>
      <c r="AP2036">
        <v>0.97333691978197101</v>
      </c>
      <c r="AQ2036">
        <v>4.9053310192251898E-3</v>
      </c>
      <c r="AR2036">
        <v>2.1616723561369701E-3</v>
      </c>
      <c r="AS2036">
        <v>1.2246264385844601E-2</v>
      </c>
      <c r="AT2036">
        <v>0.49237915654349601</v>
      </c>
      <c r="AU2036">
        <v>0.98412193868956499</v>
      </c>
      <c r="AV2036">
        <v>0.95373671881568201</v>
      </c>
      <c r="AW2036">
        <v>1.5777389904397501E-2</v>
      </c>
      <c r="AX2036">
        <v>0.81562516202143498</v>
      </c>
      <c r="AY2036">
        <v>1.03363998009455E-2</v>
      </c>
      <c r="AZ2036">
        <v>1.8195165930267899E-4</v>
      </c>
      <c r="BA2036">
        <v>1.5804878048780401E-2</v>
      </c>
      <c r="BB2036">
        <v>0</v>
      </c>
    </row>
    <row r="2037" spans="1:54" x14ac:dyDescent="0.25">
      <c r="A2037">
        <v>0.93034004470371401</v>
      </c>
      <c r="B2037">
        <v>1.1997528558333701E-2</v>
      </c>
      <c r="C2037">
        <v>0.98637769672548903</v>
      </c>
      <c r="D2037">
        <v>2.0007126315379101E-3</v>
      </c>
      <c r="E2037">
        <v>0.55490289869575304</v>
      </c>
      <c r="F2037">
        <v>0.96504707327056805</v>
      </c>
      <c r="G2037">
        <v>0.93041690014894396</v>
      </c>
      <c r="H2037">
        <v>1.8007456373717999E-3</v>
      </c>
      <c r="I2037">
        <v>5.09580820523379E-2</v>
      </c>
      <c r="J2037">
        <v>0.98800716320729798</v>
      </c>
      <c r="K2037">
        <v>0.93222438687311804</v>
      </c>
      <c r="L2037">
        <v>0.39553887484197198</v>
      </c>
      <c r="M2037">
        <v>4.8385725846132502E-2</v>
      </c>
      <c r="N2037">
        <v>0.93041690014894396</v>
      </c>
      <c r="O2037">
        <v>8.5120243229650797E-2</v>
      </c>
      <c r="P2037">
        <v>0.191365930125593</v>
      </c>
      <c r="Q2037">
        <v>1.81190732645927E-3</v>
      </c>
      <c r="R2037">
        <v>0.36743333142234702</v>
      </c>
      <c r="S2037">
        <v>0.97050595165211195</v>
      </c>
      <c r="T2037">
        <v>1.5658961575263099E-3</v>
      </c>
      <c r="U2037">
        <v>0.80181162857675203</v>
      </c>
      <c r="V2037">
        <v>0.97050595165211195</v>
      </c>
      <c r="W2037">
        <v>0.98573511836021499</v>
      </c>
      <c r="X2037">
        <v>0.191365930125593</v>
      </c>
      <c r="Y2037">
        <v>0.66222788149596401</v>
      </c>
      <c r="Z2037">
        <v>1.0277142287460799E-2</v>
      </c>
      <c r="AA2037">
        <v>0.93070734519549803</v>
      </c>
      <c r="AB2037" s="1">
        <v>3.1975572731834301E-5</v>
      </c>
      <c r="AC2037">
        <v>8.4861635543941102E-3</v>
      </c>
      <c r="AD2037">
        <v>4.01700255147193E-2</v>
      </c>
      <c r="AE2037">
        <v>0.90462932225468795</v>
      </c>
      <c r="AF2037">
        <v>5.09580820523379E-2</v>
      </c>
      <c r="AG2037">
        <v>0.99397990762593302</v>
      </c>
      <c r="AH2037">
        <v>0.98876372824326697</v>
      </c>
      <c r="AI2037">
        <v>1.2332052292331099E-3</v>
      </c>
      <c r="AJ2037">
        <v>0.53822004277561097</v>
      </c>
      <c r="AK2037">
        <v>3.74462252990179E-3</v>
      </c>
      <c r="AL2037">
        <v>3.9020849972648602E-3</v>
      </c>
      <c r="AM2037">
        <v>2.3014755888418098E-3</v>
      </c>
      <c r="AN2037">
        <v>9.5878716835326901E-3</v>
      </c>
      <c r="AO2037">
        <v>0.80206634681991895</v>
      </c>
      <c r="AP2037">
        <v>0.96755082775911205</v>
      </c>
      <c r="AQ2037">
        <v>9.3618151633268203E-4</v>
      </c>
      <c r="AR2037">
        <v>5.6412112739380902E-3</v>
      </c>
      <c r="AS2037">
        <v>1.5271889880708401E-2</v>
      </c>
      <c r="AT2037">
        <v>0.47378177466729499</v>
      </c>
      <c r="AU2037">
        <v>0.97969722492804101</v>
      </c>
      <c r="AV2037">
        <v>0.95332058339638803</v>
      </c>
      <c r="AW2037">
        <v>2.1638671879169201E-2</v>
      </c>
      <c r="AX2037">
        <v>0.84035018850036602</v>
      </c>
      <c r="AY2037">
        <v>8.4158229310668208E-3</v>
      </c>
      <c r="AZ2037">
        <v>2.9124348469367702E-4</v>
      </c>
      <c r="BA2037">
        <v>9.9327913279132693E-3</v>
      </c>
      <c r="BB2037">
        <v>0</v>
      </c>
    </row>
    <row r="2038" spans="1:54" x14ac:dyDescent="0.25">
      <c r="A2038">
        <v>0.93187732347410002</v>
      </c>
      <c r="B2038">
        <v>6.6696666218965701E-4</v>
      </c>
      <c r="C2038">
        <v>0.99719389089602395</v>
      </c>
      <c r="D2038">
        <v>3.5667762108160098E-2</v>
      </c>
      <c r="E2038">
        <v>0.57722138830514602</v>
      </c>
      <c r="F2038">
        <v>0.97192706757550396</v>
      </c>
      <c r="G2038">
        <v>0.93215444380892098</v>
      </c>
      <c r="H2038">
        <v>2.8164464855788302E-2</v>
      </c>
      <c r="I2038">
        <v>4.02218462573571E-2</v>
      </c>
      <c r="J2038">
        <v>0.99776760601973302</v>
      </c>
      <c r="K2038">
        <v>0.93215444380892098</v>
      </c>
      <c r="L2038">
        <v>0.41212033817951899</v>
      </c>
      <c r="M2038">
        <v>4.83981322662893E-2</v>
      </c>
      <c r="N2038">
        <v>0.93215444380892098</v>
      </c>
      <c r="O2038">
        <v>8.1625158114513E-2</v>
      </c>
      <c r="P2038">
        <v>0.20802035031069799</v>
      </c>
      <c r="Q2038">
        <v>3.1781602808861997E-2</v>
      </c>
      <c r="R2038">
        <v>0.36811950925872799</v>
      </c>
      <c r="S2038">
        <v>0.97105817941974004</v>
      </c>
      <c r="T2038">
        <v>1.65886085511406E-2</v>
      </c>
      <c r="U2038">
        <v>0.800065478509834</v>
      </c>
      <c r="V2038">
        <v>0.97095472140455996</v>
      </c>
      <c r="W2038">
        <v>0.99787807973533005</v>
      </c>
      <c r="X2038">
        <v>0.205402219009893</v>
      </c>
      <c r="Y2038">
        <v>0.76472579527839701</v>
      </c>
      <c r="Z2038">
        <v>9.0429742708499298E-3</v>
      </c>
      <c r="AA2038">
        <v>0.93171075732724096</v>
      </c>
      <c r="AB2038" s="1">
        <v>6.8776109553656896E-6</v>
      </c>
      <c r="AC2038">
        <v>3.9846707407389298E-2</v>
      </c>
      <c r="AD2038">
        <v>2.0889393555695301E-2</v>
      </c>
      <c r="AE2038">
        <v>0.90008436072646603</v>
      </c>
      <c r="AF2038">
        <v>2.9271275446505599E-2</v>
      </c>
      <c r="AG2038">
        <v>0.99776760601973302</v>
      </c>
      <c r="AH2038">
        <v>0.98783307464341696</v>
      </c>
      <c r="AI2038">
        <v>2.6594395243597801E-2</v>
      </c>
      <c r="AJ2038">
        <v>0.53792517699266795</v>
      </c>
      <c r="AK2038">
        <v>7.1831149726115304E-3</v>
      </c>
      <c r="AL2038">
        <v>1.16183774321094E-3</v>
      </c>
      <c r="AM2038">
        <v>2.7606356798463901E-2</v>
      </c>
      <c r="AN2038">
        <v>8.7485012009094101E-2</v>
      </c>
      <c r="AO2038">
        <v>0.80679349359878905</v>
      </c>
      <c r="AP2038">
        <v>0.96778144317339798</v>
      </c>
      <c r="AQ2038">
        <v>3.5667762108160098E-2</v>
      </c>
      <c r="AR2038">
        <v>6.7183810727444498E-4</v>
      </c>
      <c r="AS2038">
        <v>3.1880823553565901E-3</v>
      </c>
      <c r="AT2038">
        <v>0.65552090510207695</v>
      </c>
      <c r="AU2038">
        <v>0.97647231153460201</v>
      </c>
      <c r="AV2038">
        <v>0.95359212928574899</v>
      </c>
      <c r="AW2038">
        <v>2.3428008862219799E-2</v>
      </c>
      <c r="AX2038">
        <v>0.81562516202143498</v>
      </c>
      <c r="AY2038">
        <v>2.79407860955521E-2</v>
      </c>
      <c r="AZ2038" s="1">
        <v>7.0564032670704694E-5</v>
      </c>
      <c r="BA2038">
        <v>3.9761517615176101E-2</v>
      </c>
      <c r="BB2038">
        <v>0</v>
      </c>
    </row>
    <row r="2039" spans="1:54" x14ac:dyDescent="0.25">
      <c r="A2039">
        <v>0.93853471804396504</v>
      </c>
      <c r="B2039">
        <v>4.4711264251893201E-3</v>
      </c>
      <c r="C2039">
        <v>0.98991329011944396</v>
      </c>
      <c r="D2039">
        <v>3.7971713974506902E-3</v>
      </c>
      <c r="E2039">
        <v>0.55757174021815203</v>
      </c>
      <c r="F2039">
        <v>0.98189805833882005</v>
      </c>
      <c r="G2039">
        <v>0.93860253235120705</v>
      </c>
      <c r="H2039">
        <v>4.8528896798319E-3</v>
      </c>
      <c r="I2039">
        <v>4.9032238886480201E-2</v>
      </c>
      <c r="J2039">
        <v>0.99553065669681595</v>
      </c>
      <c r="K2039">
        <v>0.93860253235120705</v>
      </c>
      <c r="L2039">
        <v>0.43035279709228802</v>
      </c>
      <c r="M2039">
        <v>4.8403423161849903E-2</v>
      </c>
      <c r="N2039">
        <v>0.93860253235120705</v>
      </c>
      <c r="O2039">
        <v>8.1611343097063194E-2</v>
      </c>
      <c r="P2039">
        <v>0.20892485028253799</v>
      </c>
      <c r="Q2039">
        <v>4.8640488605517203E-3</v>
      </c>
      <c r="R2039">
        <v>0.370665940491887</v>
      </c>
      <c r="S2039">
        <v>0.97141985799624098</v>
      </c>
      <c r="T2039">
        <v>1.63922042604623E-3</v>
      </c>
      <c r="U2039">
        <v>0.82238128314161296</v>
      </c>
      <c r="V2039">
        <v>0.97141985799624098</v>
      </c>
      <c r="W2039">
        <v>0.99564088273539597</v>
      </c>
      <c r="X2039">
        <v>0.20892485028253799</v>
      </c>
      <c r="Y2039">
        <v>0.62934780674650004</v>
      </c>
      <c r="Z2039">
        <v>9.7819095992447199E-3</v>
      </c>
      <c r="AA2039">
        <v>0.93251023549302603</v>
      </c>
      <c r="AB2039" s="1">
        <v>8.6687360256460594E-6</v>
      </c>
      <c r="AC2039">
        <v>3.1606195199046699E-2</v>
      </c>
      <c r="AD2039">
        <v>3.3763979315922302E-2</v>
      </c>
      <c r="AE2039">
        <v>0.928947452032162</v>
      </c>
      <c r="AF2039">
        <v>0.14843293461884799</v>
      </c>
      <c r="AG2039">
        <v>0.995778853850941</v>
      </c>
      <c r="AH2039">
        <v>0.98977908791326497</v>
      </c>
      <c r="AI2039">
        <v>9.7092901859649298E-4</v>
      </c>
      <c r="AJ2039">
        <v>0.53898487985085697</v>
      </c>
      <c r="AK2039">
        <v>2.1509533679857601E-3</v>
      </c>
      <c r="AL2039">
        <v>1.88637418739032E-3</v>
      </c>
      <c r="AM2039">
        <v>3.40891284925473E-3</v>
      </c>
      <c r="AN2039">
        <v>1.0552800961119199E-2</v>
      </c>
      <c r="AO2039">
        <v>0.82434598181833696</v>
      </c>
      <c r="AP2039">
        <v>0.97029779027395702</v>
      </c>
      <c r="AQ2039">
        <v>3.5869188899900601E-3</v>
      </c>
      <c r="AR2039">
        <v>4.2276874273447498E-3</v>
      </c>
      <c r="AS2039">
        <v>4.0502870132832101E-3</v>
      </c>
      <c r="AT2039">
        <v>0.48223302027051501</v>
      </c>
      <c r="AU2039">
        <v>0.98069339655708099</v>
      </c>
      <c r="AV2039">
        <v>0.95385590334421599</v>
      </c>
      <c r="AW2039">
        <v>1.92062199781169E-2</v>
      </c>
      <c r="AX2039">
        <v>0.81582253560768203</v>
      </c>
      <c r="AY2039">
        <v>1.7330854799900201E-2</v>
      </c>
      <c r="AZ2039" s="1">
        <v>7.3040888682768601E-5</v>
      </c>
      <c r="BA2039">
        <v>3.8464317976513097E-2</v>
      </c>
      <c r="BB2039">
        <v>0</v>
      </c>
    </row>
    <row r="2040" spans="1:54" x14ac:dyDescent="0.25">
      <c r="A2040">
        <v>0.93020552663475198</v>
      </c>
      <c r="B2040">
        <v>1.06524924720097E-2</v>
      </c>
      <c r="C2040">
        <v>0.98733894418210599</v>
      </c>
      <c r="D2040">
        <v>2.3018448961873899E-3</v>
      </c>
      <c r="E2040">
        <v>0.55148710764201603</v>
      </c>
      <c r="F2040">
        <v>0.97094077132534795</v>
      </c>
      <c r="G2040">
        <v>0.930282530493027</v>
      </c>
      <c r="H2040">
        <v>2.0303328164066798E-3</v>
      </c>
      <c r="I2040">
        <v>0.101329076479808</v>
      </c>
      <c r="J2040">
        <v>0.98935167949271596</v>
      </c>
      <c r="K2040">
        <v>0.930588868919903</v>
      </c>
      <c r="L2040">
        <v>0.397309576485461</v>
      </c>
      <c r="M2040">
        <v>4.8369461964190598E-2</v>
      </c>
      <c r="N2040">
        <v>0.930282530493027</v>
      </c>
      <c r="O2040">
        <v>8.7055488669094794E-2</v>
      </c>
      <c r="P2040">
        <v>0.190899149567274</v>
      </c>
      <c r="Q2040">
        <v>2.0415395067235201E-3</v>
      </c>
      <c r="R2040">
        <v>0.36738026715587901</v>
      </c>
      <c r="S2040">
        <v>0.97064855131024497</v>
      </c>
      <c r="T2040">
        <v>5.8199123734703102E-3</v>
      </c>
      <c r="U2040">
        <v>0.79694529622037302</v>
      </c>
      <c r="V2040">
        <v>0.97064855131024497</v>
      </c>
      <c r="W2040">
        <v>0.98713428800877501</v>
      </c>
      <c r="X2040">
        <v>0.190899149567274</v>
      </c>
      <c r="Y2040">
        <v>0.38054178408571399</v>
      </c>
      <c r="Z2040">
        <v>9.9793644705349106E-3</v>
      </c>
      <c r="AA2040">
        <v>0.93088928345233302</v>
      </c>
      <c r="AB2040" s="1">
        <v>2.8875413688378201E-5</v>
      </c>
      <c r="AC2040">
        <v>9.4103573082021906E-3</v>
      </c>
      <c r="AD2040">
        <v>6.3283039110769795E-2</v>
      </c>
      <c r="AE2040">
        <v>0.89604808342289799</v>
      </c>
      <c r="AF2040">
        <v>0.101329076479808</v>
      </c>
      <c r="AG2040">
        <v>0.98935167949271596</v>
      </c>
      <c r="AH2040">
        <v>0.987718564974575</v>
      </c>
      <c r="AI2040">
        <v>1.4468700190814301E-3</v>
      </c>
      <c r="AJ2040">
        <v>0.53786285498610298</v>
      </c>
      <c r="AK2040">
        <v>3.7927802634958999E-3</v>
      </c>
      <c r="AL2040">
        <v>1.9752714789703701E-3</v>
      </c>
      <c r="AM2040">
        <v>1.79584819002293E-3</v>
      </c>
      <c r="AN2040">
        <v>3.3845453306028499E-2</v>
      </c>
      <c r="AO2040">
        <v>0.79901309319171099</v>
      </c>
      <c r="AP2040">
        <v>0.96808339508115104</v>
      </c>
      <c r="AQ2040">
        <v>2.3018448961873899E-3</v>
      </c>
      <c r="AR2040">
        <v>1.06573152406884E-2</v>
      </c>
      <c r="AS2040">
        <v>1.3779620489433901E-2</v>
      </c>
      <c r="AT2040">
        <v>0.47572457663995299</v>
      </c>
      <c r="AU2040">
        <v>0.97865591639733396</v>
      </c>
      <c r="AV2040">
        <v>0.95341797039206999</v>
      </c>
      <c r="AW2040">
        <v>2.1280804482559101E-2</v>
      </c>
      <c r="AX2040">
        <v>0.81562516202143498</v>
      </c>
      <c r="AY2040">
        <v>1.6558759712170201E-2</v>
      </c>
      <c r="AZ2040">
        <v>2.7637791775186199E-4</v>
      </c>
      <c r="BA2040">
        <v>1.0461427280939401E-2</v>
      </c>
      <c r="BB2040">
        <v>0</v>
      </c>
    </row>
    <row r="2041" spans="1:54" x14ac:dyDescent="0.25">
      <c r="A2041">
        <v>0.93282194376865601</v>
      </c>
      <c r="B2041">
        <v>1.1015403646019901E-2</v>
      </c>
      <c r="C2041">
        <v>0.98838089243882898</v>
      </c>
      <c r="D2041">
        <v>2.5229878612226101E-3</v>
      </c>
      <c r="E2041">
        <v>0.55698914573534797</v>
      </c>
      <c r="F2041">
        <v>0.96904431472352204</v>
      </c>
      <c r="G2041">
        <v>0.93341969032265504</v>
      </c>
      <c r="H2041">
        <v>1.9628696776614698E-3</v>
      </c>
      <c r="I2041">
        <v>8.2360654145030701E-2</v>
      </c>
      <c r="J2041">
        <v>0.98898890856888899</v>
      </c>
      <c r="K2041">
        <v>0.93343496224119704</v>
      </c>
      <c r="L2041">
        <v>0.40285603666245201</v>
      </c>
      <c r="M2041">
        <v>4.8388473972502399E-2</v>
      </c>
      <c r="N2041">
        <v>0.93341969032265504</v>
      </c>
      <c r="O2041">
        <v>8.3258454363960496E-2</v>
      </c>
      <c r="P2041">
        <v>0.19270186043891999</v>
      </c>
      <c r="Q2041">
        <v>1.9741405587868498E-3</v>
      </c>
      <c r="R2041">
        <v>0.36861917101415997</v>
      </c>
      <c r="S2041">
        <v>0.97109230081025999</v>
      </c>
      <c r="T2041">
        <v>1.62421312383542E-3</v>
      </c>
      <c r="U2041">
        <v>0.80577718671116605</v>
      </c>
      <c r="V2041">
        <v>0.97101138087145</v>
      </c>
      <c r="W2041">
        <v>0.98699729506937195</v>
      </c>
      <c r="X2041">
        <v>0.19227814594401699</v>
      </c>
      <c r="Y2041">
        <v>0.53670344878939502</v>
      </c>
      <c r="Z2041">
        <v>9.9263543017111301E-3</v>
      </c>
      <c r="AA2041">
        <v>0.93178623563016105</v>
      </c>
      <c r="AB2041" s="1">
        <v>3.7137828514603001E-5</v>
      </c>
      <c r="AC2041">
        <v>7.2889125551427302E-3</v>
      </c>
      <c r="AD2041">
        <v>5.3077151391872801E-2</v>
      </c>
      <c r="AE2041">
        <v>0.90731615661294895</v>
      </c>
      <c r="AF2041">
        <v>8.2360654145030701E-2</v>
      </c>
      <c r="AG2041">
        <v>0.98898890856888899</v>
      </c>
      <c r="AH2041">
        <v>0.988809095243396</v>
      </c>
      <c r="AI2041">
        <v>1.8943514781054301E-3</v>
      </c>
      <c r="AJ2041">
        <v>0.53846560223256601</v>
      </c>
      <c r="AK2041">
        <v>4.1638936700616703E-3</v>
      </c>
      <c r="AL2041">
        <v>4.3962410530002903E-3</v>
      </c>
      <c r="AM2041">
        <v>2.9089605842547799E-3</v>
      </c>
      <c r="AN2041">
        <v>9.9664392342690006E-3</v>
      </c>
      <c r="AO2041">
        <v>0.81049772943017595</v>
      </c>
      <c r="AP2041">
        <v>0.96930766654147904</v>
      </c>
      <c r="AQ2041">
        <v>2.4203064040906799E-3</v>
      </c>
      <c r="AR2041">
        <v>1.05730782783572E-2</v>
      </c>
      <c r="AS2041">
        <v>1.7756814241509E-2</v>
      </c>
      <c r="AT2041">
        <v>0.47647180621532398</v>
      </c>
      <c r="AU2041">
        <v>0.97974242460703997</v>
      </c>
      <c r="AV2041">
        <v>0.95374208721018505</v>
      </c>
      <c r="AW2041">
        <v>2.0147557726627002E-2</v>
      </c>
      <c r="AX2041">
        <v>0.81562516202143498</v>
      </c>
      <c r="AY2041">
        <v>7.4713782892190201E-3</v>
      </c>
      <c r="AZ2041">
        <v>3.3794484849896002E-4</v>
      </c>
      <c r="BA2041">
        <v>8.5719963866305298E-3</v>
      </c>
      <c r="BB2041">
        <v>0</v>
      </c>
    </row>
    <row r="2042" spans="1:54" x14ac:dyDescent="0.25">
      <c r="A2042">
        <v>0.90784611225922296</v>
      </c>
      <c r="B2042">
        <v>6.1495215579594397E-3</v>
      </c>
      <c r="C2042">
        <v>0.99393751158884303</v>
      </c>
      <c r="D2042">
        <v>4.7637550707554004E-3</v>
      </c>
      <c r="E2042">
        <v>0.55662332299276096</v>
      </c>
      <c r="F2042">
        <v>0.93657299471426703</v>
      </c>
      <c r="G2042">
        <v>0.90791991243325798</v>
      </c>
      <c r="H2042">
        <v>3.5272564481177598E-3</v>
      </c>
      <c r="I2042">
        <v>3.6646575062388199E-2</v>
      </c>
      <c r="J2042">
        <v>0.99385235803171001</v>
      </c>
      <c r="K2042">
        <v>0.90791991243325798</v>
      </c>
      <c r="L2042">
        <v>0.32739412136536</v>
      </c>
      <c r="M2042">
        <v>4.8238417651771101E-2</v>
      </c>
      <c r="N2042">
        <v>0.90791991243325798</v>
      </c>
      <c r="O2042">
        <v>8.1177370193699805E-2</v>
      </c>
      <c r="P2042">
        <v>0.15699401130155599</v>
      </c>
      <c r="Q2042">
        <v>3.5385890797170099E-3</v>
      </c>
      <c r="R2042">
        <v>0.35854898813277503</v>
      </c>
      <c r="S2042">
        <v>0.96822637338596795</v>
      </c>
      <c r="T2042">
        <v>8.0583169663091102E-3</v>
      </c>
      <c r="U2042">
        <v>0.72901892354346298</v>
      </c>
      <c r="V2042">
        <v>0.96822939370044003</v>
      </c>
      <c r="W2042">
        <v>0.99396239824757204</v>
      </c>
      <c r="X2042">
        <v>0.15703343533519801</v>
      </c>
      <c r="Y2042">
        <v>0.41853554031053802</v>
      </c>
      <c r="Z2042">
        <v>9.8409294556368095E-3</v>
      </c>
      <c r="AA2042">
        <v>0.925451146609791</v>
      </c>
      <c r="AB2042" s="1">
        <v>1.20015238962695E-5</v>
      </c>
      <c r="AC2042">
        <v>2.2806642713050999E-2</v>
      </c>
      <c r="AD2042">
        <v>-2.7216608257837499E-3</v>
      </c>
      <c r="AE2042">
        <v>0.80819328904943</v>
      </c>
      <c r="AF2042">
        <v>0.118657133576844</v>
      </c>
      <c r="AG2042">
        <v>0.99385235803171001</v>
      </c>
      <c r="AH2042">
        <v>0.98122268265993395</v>
      </c>
      <c r="AI2042">
        <v>9.13107091576025E-4</v>
      </c>
      <c r="AJ2042">
        <v>0.53432548351308995</v>
      </c>
      <c r="AK2042">
        <v>5.0801390020721602E-3</v>
      </c>
      <c r="AL2042">
        <v>2.53066789112761E-3</v>
      </c>
      <c r="AM2042">
        <v>2.5450395571567702E-3</v>
      </c>
      <c r="AN2042">
        <v>3.8738767309631002E-2</v>
      </c>
      <c r="AO2042">
        <v>0.73494539514756496</v>
      </c>
      <c r="AP2042">
        <v>0.96232300368456802</v>
      </c>
      <c r="AQ2042">
        <v>4.7637550707554004E-3</v>
      </c>
      <c r="AR2042">
        <v>6.15436627725392E-3</v>
      </c>
      <c r="AS2042">
        <v>5.6551339963002998E-3</v>
      </c>
      <c r="AT2042">
        <v>0.47629890851071499</v>
      </c>
      <c r="AU2042">
        <v>0.97418177594979405</v>
      </c>
      <c r="AV2042">
        <v>0.95244312085752403</v>
      </c>
      <c r="AW2042">
        <v>2.5719615875600399E-2</v>
      </c>
      <c r="AX2042">
        <v>0.81562516202143498</v>
      </c>
      <c r="AY2042">
        <v>1.29515917459966E-2</v>
      </c>
      <c r="AZ2042">
        <v>1.37627456947257E-4</v>
      </c>
      <c r="BA2042">
        <v>2.07891598915989E-2</v>
      </c>
      <c r="BB2042">
        <v>0</v>
      </c>
    </row>
    <row r="2043" spans="1:54" x14ac:dyDescent="0.25">
      <c r="A2043">
        <v>0.93717238833517902</v>
      </c>
      <c r="B2043">
        <v>1.51232322338478E-3</v>
      </c>
      <c r="C2043">
        <v>0.99452362973656705</v>
      </c>
      <c r="D2043">
        <v>2.35993570816148E-2</v>
      </c>
      <c r="E2043">
        <v>0.57380566396477495</v>
      </c>
      <c r="F2043">
        <v>0.96930004093327804</v>
      </c>
      <c r="G2043">
        <v>0.93857030453831403</v>
      </c>
      <c r="H2043">
        <v>1.42533245934683E-2</v>
      </c>
      <c r="I2043">
        <v>3.2153243101765698E-2</v>
      </c>
      <c r="J2043">
        <v>0.998488316443365</v>
      </c>
      <c r="K2043">
        <v>0.93872912087752503</v>
      </c>
      <c r="L2043">
        <v>0.56155973451327401</v>
      </c>
      <c r="M2043">
        <v>4.8520732942137997E-2</v>
      </c>
      <c r="N2043">
        <v>0.93857030453831403</v>
      </c>
      <c r="O2043">
        <v>8.1447361202127505E-2</v>
      </c>
      <c r="P2043">
        <v>0.236716916665102</v>
      </c>
      <c r="Q2043">
        <v>1.4264378361479899E-2</v>
      </c>
      <c r="R2043">
        <v>0.37065321332339601</v>
      </c>
      <c r="S2043">
        <v>0.97354139218538505</v>
      </c>
      <c r="T2043">
        <v>1.28831142670091E-2</v>
      </c>
      <c r="U2043">
        <v>0.820561776814</v>
      </c>
      <c r="V2043">
        <v>0.97301618398776202</v>
      </c>
      <c r="W2043">
        <v>0.99838985321751095</v>
      </c>
      <c r="X2043">
        <v>0.22898417406649499</v>
      </c>
      <c r="Y2043">
        <v>0.75895421326234702</v>
      </c>
      <c r="Z2043">
        <v>9.4997025184634706E-3</v>
      </c>
      <c r="AA2043">
        <v>0.93728588467319496</v>
      </c>
      <c r="AB2043" s="1">
        <v>1.0307424919732301E-5</v>
      </c>
      <c r="AC2043">
        <v>2.6569662385461799E-2</v>
      </c>
      <c r="AD2043">
        <v>8.1577664681583298E-2</v>
      </c>
      <c r="AE2043">
        <v>0.926590829660355</v>
      </c>
      <c r="AF2043">
        <v>3.2153243101765698E-2</v>
      </c>
      <c r="AG2043">
        <v>0.99907098618060797</v>
      </c>
      <c r="AH2043">
        <v>0.99504701575453003</v>
      </c>
      <c r="AI2043">
        <v>1.35176212721642E-2</v>
      </c>
      <c r="AJ2043">
        <v>0.54185387668271701</v>
      </c>
      <c r="AK2043">
        <v>6.2093678691453802E-3</v>
      </c>
      <c r="AL2043">
        <v>1.6818633811522101E-3</v>
      </c>
      <c r="AM2043">
        <v>1.5863497652287999E-2</v>
      </c>
      <c r="AN2043">
        <v>0.113823520941236</v>
      </c>
      <c r="AO2043">
        <v>0.82683206335360104</v>
      </c>
      <c r="AP2043">
        <v>0.97480993513941405</v>
      </c>
      <c r="AQ2043">
        <v>1.22661690684729E-2</v>
      </c>
      <c r="AR2043">
        <v>7.8075235676723198E-4</v>
      </c>
      <c r="AS2043">
        <v>4.8395627568510102E-3</v>
      </c>
      <c r="AT2043">
        <v>0.59750154113935505</v>
      </c>
      <c r="AU2043">
        <v>0.985957338617789</v>
      </c>
      <c r="AV2043">
        <v>0.95374973871499402</v>
      </c>
      <c r="AW2043">
        <v>1.3972984820437E-2</v>
      </c>
      <c r="AX2043">
        <v>0.81597683186063497</v>
      </c>
      <c r="AY2043">
        <v>1.94121882045615E-2</v>
      </c>
      <c r="AZ2043" s="1">
        <v>6.2752409863426305E-5</v>
      </c>
      <c r="BA2043">
        <v>4.4491418247515797E-2</v>
      </c>
      <c r="BB2043">
        <v>0</v>
      </c>
    </row>
    <row r="2044" spans="1:54" x14ac:dyDescent="0.25">
      <c r="A2044">
        <v>0.93640562371563996</v>
      </c>
      <c r="B2044">
        <v>9.5670732072761101E-3</v>
      </c>
      <c r="C2044">
        <v>0.99471713089141101</v>
      </c>
      <c r="D2044">
        <v>5.3305033731069797E-3</v>
      </c>
      <c r="E2044">
        <v>0.55979058674405402</v>
      </c>
      <c r="F2044">
        <v>0.96826403744505096</v>
      </c>
      <c r="G2044">
        <v>0.93708840582655595</v>
      </c>
      <c r="H2044">
        <v>2.2625842660831102E-3</v>
      </c>
      <c r="I2044">
        <v>0.13464842894699</v>
      </c>
      <c r="J2044">
        <v>0.99043667928772605</v>
      </c>
      <c r="K2044">
        <v>0.94226053428487599</v>
      </c>
      <c r="L2044">
        <v>0.41784845132743298</v>
      </c>
      <c r="M2044">
        <v>4.83898081841952E-2</v>
      </c>
      <c r="N2044">
        <v>0.93708840582655595</v>
      </c>
      <c r="O2044">
        <v>8.2307633692488197E-2</v>
      </c>
      <c r="P2044">
        <v>0.19535828937240601</v>
      </c>
      <c r="Q2044">
        <v>2.2737090591454E-3</v>
      </c>
      <c r="R2044">
        <v>0.37006799289113101</v>
      </c>
      <c r="S2044">
        <v>0.971336285078503</v>
      </c>
      <c r="T2044">
        <v>2.7069547262929899E-3</v>
      </c>
      <c r="U2044">
        <v>0.81836278313314204</v>
      </c>
      <c r="V2044">
        <v>0.97127834401871604</v>
      </c>
      <c r="W2044">
        <v>0.98971124075180295</v>
      </c>
      <c r="X2044">
        <v>0.19478757955206699</v>
      </c>
      <c r="Y2044">
        <v>0.52559390102275105</v>
      </c>
      <c r="Z2044">
        <v>9.82718044357179E-3</v>
      </c>
      <c r="AA2044">
        <v>0.93242313681547595</v>
      </c>
      <c r="AB2044" s="1">
        <v>1.24436355667956E-5</v>
      </c>
      <c r="AC2044">
        <v>2.1992964436096898E-2</v>
      </c>
      <c r="AD2044">
        <v>7.7614305670149403E-2</v>
      </c>
      <c r="AE2044">
        <v>0.92195208529855399</v>
      </c>
      <c r="AF2044">
        <v>0.13464842894699</v>
      </c>
      <c r="AG2044">
        <v>0.99306883909577204</v>
      </c>
      <c r="AH2044">
        <v>0.98949296076384496</v>
      </c>
      <c r="AI2044">
        <v>2.5078365371329799E-3</v>
      </c>
      <c r="AJ2044">
        <v>0.53889216886072699</v>
      </c>
      <c r="AK2044">
        <v>3.26815225918865E-3</v>
      </c>
      <c r="AL2044">
        <v>2.7767581713111001E-3</v>
      </c>
      <c r="AM2044">
        <v>4.9458668393479602E-3</v>
      </c>
      <c r="AN2044">
        <v>1.7174150440795601E-2</v>
      </c>
      <c r="AO2044">
        <v>0.82690561100135895</v>
      </c>
      <c r="AP2044">
        <v>0.97060497975009896</v>
      </c>
      <c r="AQ2044">
        <v>3.1141841295579801E-3</v>
      </c>
      <c r="AR2044">
        <v>5.5930166840141796E-3</v>
      </c>
      <c r="AS2044">
        <v>5.8679631660911004E-3</v>
      </c>
      <c r="AT2044">
        <v>0.47913877506617802</v>
      </c>
      <c r="AU2044">
        <v>0.98042376791638897</v>
      </c>
      <c r="AV2044">
        <v>0.95399906824417202</v>
      </c>
      <c r="AW2044">
        <v>1.95961070891605E-2</v>
      </c>
      <c r="AX2044">
        <v>0.82024627258115801</v>
      </c>
      <c r="AY2044">
        <v>1.18106454264158E-2</v>
      </c>
      <c r="AZ2044">
        <v>1.0756843872571601E-4</v>
      </c>
      <c r="BA2044">
        <v>2.6444805781391099E-2</v>
      </c>
      <c r="BB2044">
        <v>0</v>
      </c>
    </row>
    <row r="2045" spans="1:54" x14ac:dyDescent="0.25">
      <c r="A2045">
        <v>0.94849946082321102</v>
      </c>
      <c r="B2045">
        <v>7.0902182540619604E-3</v>
      </c>
      <c r="C2045">
        <v>0.98875830870404602</v>
      </c>
      <c r="D2045">
        <v>2.7976940971859601E-3</v>
      </c>
      <c r="E2045">
        <v>0.56159298175389405</v>
      </c>
      <c r="F2045">
        <v>0.96930004093327804</v>
      </c>
      <c r="G2045">
        <v>0.948556281084596</v>
      </c>
      <c r="H2045">
        <v>3.0579483463577801E-3</v>
      </c>
      <c r="I2045">
        <v>0.16201805888059301</v>
      </c>
      <c r="J2045">
        <v>0.992912577038781</v>
      </c>
      <c r="K2045">
        <v>0.94899150172897795</v>
      </c>
      <c r="L2045">
        <v>0.44461125158027798</v>
      </c>
      <c r="M2045">
        <v>4.8577240731478198E-2</v>
      </c>
      <c r="N2045">
        <v>0.948556281084596</v>
      </c>
      <c r="O2045">
        <v>8.1411505402563297E-2</v>
      </c>
      <c r="P2045">
        <v>0.25880188484427502</v>
      </c>
      <c r="Q2045">
        <v>3.06917523055804E-3</v>
      </c>
      <c r="R2045">
        <v>0.374596801009</v>
      </c>
      <c r="S2045">
        <v>0.97215163937771698</v>
      </c>
      <c r="T2045">
        <v>2.1198569773883198E-3</v>
      </c>
      <c r="U2045">
        <v>0.80074372744676103</v>
      </c>
      <c r="V2045">
        <v>0.97215163937771698</v>
      </c>
      <c r="W2045">
        <v>0.99294906742501698</v>
      </c>
      <c r="X2045">
        <v>0.25880188484427502</v>
      </c>
      <c r="Y2045">
        <v>0.48861690017899301</v>
      </c>
      <c r="Z2045">
        <v>9.8176113874170502E-3</v>
      </c>
      <c r="AA2045">
        <v>0.93705564246777695</v>
      </c>
      <c r="AB2045" s="1">
        <v>5.44248390480229E-5</v>
      </c>
      <c r="AC2045">
        <v>4.93221848293214E-3</v>
      </c>
      <c r="AD2045">
        <v>4.4285873777022498E-2</v>
      </c>
      <c r="AE2045">
        <v>0.90244405076105405</v>
      </c>
      <c r="AF2045">
        <v>0.16201805888059301</v>
      </c>
      <c r="AG2045">
        <v>0.992912577038781</v>
      </c>
      <c r="AH2045">
        <v>0.98821892518015497</v>
      </c>
      <c r="AI2045">
        <v>9.5960605669721203E-4</v>
      </c>
      <c r="AJ2045">
        <v>0.53809202475037998</v>
      </c>
      <c r="AK2045">
        <v>2.3974165528762798E-3</v>
      </c>
      <c r="AL2045">
        <v>1.9683572451808101E-3</v>
      </c>
      <c r="AM2045">
        <v>2.4800089111884798E-3</v>
      </c>
      <c r="AN2045">
        <v>5.6052560213652902E-2</v>
      </c>
      <c r="AO2045">
        <v>0.69843754008774395</v>
      </c>
      <c r="AP2045">
        <v>0.96185547965367002</v>
      </c>
      <c r="AQ2045">
        <v>2.7805805209973099E-3</v>
      </c>
      <c r="AR2045">
        <v>7.0516970661522599E-3</v>
      </c>
      <c r="AS2045">
        <v>2.60801604222465E-2</v>
      </c>
      <c r="AT2045">
        <v>0.476164321717373</v>
      </c>
      <c r="AU2045">
        <v>0.99530760369507298</v>
      </c>
      <c r="AV2045">
        <v>0.95450740738169604</v>
      </c>
      <c r="AW2045">
        <v>4.67847790918045E-3</v>
      </c>
      <c r="AX2045">
        <v>0.81562516202143498</v>
      </c>
      <c r="AY2045">
        <v>1.6616145157879899E-2</v>
      </c>
      <c r="AZ2045">
        <v>1.12790218350434E-4</v>
      </c>
      <c r="BA2045">
        <v>2.52516711833785E-2</v>
      </c>
      <c r="BB2045">
        <v>0</v>
      </c>
    </row>
    <row r="2046" spans="1:54" x14ac:dyDescent="0.25">
      <c r="A2046">
        <v>0.93265551108436995</v>
      </c>
      <c r="B2046">
        <v>8.4822063187585794E-3</v>
      </c>
      <c r="C2046">
        <v>0.99218970179458899</v>
      </c>
      <c r="D2046">
        <v>3.6098110763203399E-3</v>
      </c>
      <c r="E2046">
        <v>0.56047760098735699</v>
      </c>
      <c r="F2046">
        <v>0.96930004093327804</v>
      </c>
      <c r="G2046">
        <v>0.93304277008213699</v>
      </c>
      <c r="H2046">
        <v>2.5539254324884299E-3</v>
      </c>
      <c r="I2046">
        <v>0.101940814897198</v>
      </c>
      <c r="J2046">
        <v>0.99152112691998995</v>
      </c>
      <c r="K2046">
        <v>0.93504121385621697</v>
      </c>
      <c r="L2046">
        <v>0.40278456858407002</v>
      </c>
      <c r="M2046">
        <v>4.8371212176664097E-2</v>
      </c>
      <c r="N2046">
        <v>0.93304277008213699</v>
      </c>
      <c r="O2046">
        <v>8.4941326180715301E-2</v>
      </c>
      <c r="P2046">
        <v>0.191434396530685</v>
      </c>
      <c r="Q2046">
        <v>2.56503109999169E-3</v>
      </c>
      <c r="R2046">
        <v>0.36847032047239497</v>
      </c>
      <c r="S2046">
        <v>0.97099431201317798</v>
      </c>
      <c r="T2046">
        <v>1.35800976985445E-3</v>
      </c>
      <c r="U2046">
        <v>0.80978111711589595</v>
      </c>
      <c r="V2046">
        <v>0.97095523567432096</v>
      </c>
      <c r="W2046">
        <v>0.99088236954849696</v>
      </c>
      <c r="X2046">
        <v>0.191105806596954</v>
      </c>
      <c r="Y2046">
        <v>0.56289985213685301</v>
      </c>
      <c r="Z2046">
        <v>9.9036368018692901E-3</v>
      </c>
      <c r="AA2046">
        <v>0.93156958060191297</v>
      </c>
      <c r="AB2046" s="1">
        <v>2.4365453812943101E-5</v>
      </c>
      <c r="AC2046">
        <v>1.11756966358432E-2</v>
      </c>
      <c r="AD2046">
        <v>7.0492240747850807E-2</v>
      </c>
      <c r="AE2046">
        <v>0.91265049351024996</v>
      </c>
      <c r="AF2046">
        <v>0.101940814897198</v>
      </c>
      <c r="AG2046">
        <v>0.99152112691998995</v>
      </c>
      <c r="AH2046">
        <v>0.98913475049199995</v>
      </c>
      <c r="AI2046">
        <v>1.0438324325343501E-3</v>
      </c>
      <c r="AJ2046">
        <v>0.53863400546704299</v>
      </c>
      <c r="AK2046">
        <v>5.8083686734677897E-3</v>
      </c>
      <c r="AL2046">
        <v>6.5652408963453798E-3</v>
      </c>
      <c r="AM2046">
        <v>4.0344059532792503E-3</v>
      </c>
      <c r="AN2046">
        <v>8.4712765417710393E-3</v>
      </c>
      <c r="AO2046">
        <v>0.81925494522410602</v>
      </c>
      <c r="AP2046">
        <v>0.97022466732305401</v>
      </c>
      <c r="AQ2046">
        <v>3.5924752458954701E-3</v>
      </c>
      <c r="AR2046">
        <v>8.4463021195663006E-3</v>
      </c>
      <c r="AS2046">
        <v>1.16081877435954E-2</v>
      </c>
      <c r="AT2046">
        <v>0.47982993073938401</v>
      </c>
      <c r="AU2046">
        <v>0.98006687878429599</v>
      </c>
      <c r="AV2046">
        <v>0.95365520714983698</v>
      </c>
      <c r="AW2046">
        <v>2.0397227787536901E-2</v>
      </c>
      <c r="AX2046">
        <v>0.81562516202143498</v>
      </c>
      <c r="AY2046">
        <v>5.0010990858589304E-3</v>
      </c>
      <c r="AZ2046">
        <v>2.17201441062919E-4</v>
      </c>
      <c r="BA2046">
        <v>1.32737127371273E-2</v>
      </c>
      <c r="BB2046">
        <v>0</v>
      </c>
    </row>
    <row r="2047" spans="1:54" x14ac:dyDescent="0.25">
      <c r="A2047">
        <v>0.93557055368078901</v>
      </c>
      <c r="B2047">
        <v>2.9991819032050698E-3</v>
      </c>
      <c r="C2047">
        <v>0.99664680164365005</v>
      </c>
      <c r="D2047">
        <v>1.10197673117719E-2</v>
      </c>
      <c r="E2047">
        <v>0.56171193168551303</v>
      </c>
      <c r="F2047">
        <v>0.95997312641264299</v>
      </c>
      <c r="G2047">
        <v>0.93670922092891595</v>
      </c>
      <c r="H2047">
        <v>7.2275794766601701E-3</v>
      </c>
      <c r="I2047">
        <v>9.2130343240535095E-2</v>
      </c>
      <c r="J2047">
        <v>0.99700203237302498</v>
      </c>
      <c r="K2047">
        <v>0.93671851182993005</v>
      </c>
      <c r="L2047">
        <v>0.43778089443742002</v>
      </c>
      <c r="M2047">
        <v>4.8401839268359101E-2</v>
      </c>
      <c r="N2047">
        <v>0.93670922092891595</v>
      </c>
      <c r="O2047">
        <v>8.1645770151027905E-2</v>
      </c>
      <c r="P2047">
        <v>0.20682204742148</v>
      </c>
      <c r="Q2047">
        <v>7.2387120285606699E-3</v>
      </c>
      <c r="R2047">
        <v>0.36991824800779599</v>
      </c>
      <c r="S2047">
        <v>0.97151869574658001</v>
      </c>
      <c r="T2047">
        <v>6.3123331822530996E-3</v>
      </c>
      <c r="U2047">
        <v>0.81480593626645403</v>
      </c>
      <c r="V2047">
        <v>0.97137121460721998</v>
      </c>
      <c r="W2047">
        <v>0.98454270133288802</v>
      </c>
      <c r="X2047">
        <v>0.20366718606266501</v>
      </c>
      <c r="Y2047">
        <v>0.549652127612967</v>
      </c>
      <c r="Z2047">
        <v>9.7016296222745199E-3</v>
      </c>
      <c r="AA2047">
        <v>0.93273150980063102</v>
      </c>
      <c r="AB2047" s="1">
        <v>8.1838393547465E-6</v>
      </c>
      <c r="AC2047">
        <v>3.3483988871556798E-2</v>
      </c>
      <c r="AD2047">
        <v>0.139214516976682</v>
      </c>
      <c r="AE2047">
        <v>0.91944317538156795</v>
      </c>
      <c r="AF2047">
        <v>9.2130343240535095E-2</v>
      </c>
      <c r="AG2047">
        <v>0.99700203237302498</v>
      </c>
      <c r="AH2047">
        <v>0.98988063858253295</v>
      </c>
      <c r="AI2047">
        <v>4.0153118368647499E-3</v>
      </c>
      <c r="AJ2047">
        <v>0.53902511637482398</v>
      </c>
      <c r="AK2047">
        <v>4.4884760378837204E-3</v>
      </c>
      <c r="AL2047">
        <v>2.6105343467376198E-3</v>
      </c>
      <c r="AM2047">
        <v>7.7738523540479597E-3</v>
      </c>
      <c r="AN2047">
        <v>4.0825068606590999E-2</v>
      </c>
      <c r="AO2047">
        <v>0.82241150764125803</v>
      </c>
      <c r="AP2047">
        <v>0.970693977811386</v>
      </c>
      <c r="AQ2047">
        <v>9.0343702196516995E-3</v>
      </c>
      <c r="AR2047">
        <v>2.46036833896047E-3</v>
      </c>
      <c r="AS2047">
        <v>3.8169144873349999E-3</v>
      </c>
      <c r="AT2047">
        <v>0.48190829314283601</v>
      </c>
      <c r="AU2047">
        <v>0.98081001591405303</v>
      </c>
      <c r="AV2047">
        <v>0.95371814540481603</v>
      </c>
      <c r="AW2047">
        <v>1.9075629770231101E-2</v>
      </c>
      <c r="AX2047">
        <v>0.81562516202143498</v>
      </c>
      <c r="AY2047">
        <v>1.2558008739563699E-2</v>
      </c>
      <c r="AZ2047" s="1">
        <v>6.8368536867524605E-5</v>
      </c>
      <c r="BA2047">
        <v>4.0986449864498599E-2</v>
      </c>
      <c r="BB2047">
        <v>0</v>
      </c>
    </row>
    <row r="2048" spans="1:54" x14ac:dyDescent="0.25">
      <c r="A2048">
        <v>0.93221481035800702</v>
      </c>
      <c r="B2048">
        <v>9.78001423860172E-3</v>
      </c>
      <c r="C2048">
        <v>0.98907012903637503</v>
      </c>
      <c r="D2048">
        <v>2.70568084339241E-3</v>
      </c>
      <c r="E2048">
        <v>0.55566850128423195</v>
      </c>
      <c r="F2048">
        <v>0.96930004093327804</v>
      </c>
      <c r="G2048">
        <v>0.932663033537249</v>
      </c>
      <c r="H2048">
        <v>2.2129622253840701E-3</v>
      </c>
      <c r="I2048">
        <v>6.5422297076851002E-2</v>
      </c>
      <c r="J2048">
        <v>0.99022382054931601</v>
      </c>
      <c r="K2048">
        <v>0.93326923579435705</v>
      </c>
      <c r="L2048">
        <v>0.40165044247787601</v>
      </c>
      <c r="M2048">
        <v>4.8381178709543601E-2</v>
      </c>
      <c r="N2048">
        <v>0.932663033537249</v>
      </c>
      <c r="O2048">
        <v>8.4330204062971398E-2</v>
      </c>
      <c r="P2048">
        <v>0.19172994536955301</v>
      </c>
      <c r="Q2048">
        <v>2.2240717163120299E-3</v>
      </c>
      <c r="R2048">
        <v>0.36832035773662702</v>
      </c>
      <c r="S2048">
        <v>0.97101373181893103</v>
      </c>
      <c r="T2048">
        <v>6.01551090295613E-3</v>
      </c>
      <c r="U2048">
        <v>0.80522167821505397</v>
      </c>
      <c r="V2048">
        <v>0.97094108917437605</v>
      </c>
      <c r="W2048">
        <v>0.98678444037424695</v>
      </c>
      <c r="X2048">
        <v>0.19138973473257301</v>
      </c>
      <c r="Y2048">
        <v>0.58244248865233705</v>
      </c>
      <c r="Z2048">
        <v>1.0081405041731399E-2</v>
      </c>
      <c r="AA2048">
        <v>0.93187313582305198</v>
      </c>
      <c r="AB2048" s="1">
        <v>4.3607014090201199E-5</v>
      </c>
      <c r="AC2048">
        <v>6.1882818119713004E-3</v>
      </c>
      <c r="AD2048">
        <v>4.9707411249894397E-2</v>
      </c>
      <c r="AE2048">
        <v>0.90721043180640404</v>
      </c>
      <c r="AF2048">
        <v>6.5422297076851002E-2</v>
      </c>
      <c r="AG2048">
        <v>0.99022382054931601</v>
      </c>
      <c r="AH2048">
        <v>0.98896823679893797</v>
      </c>
      <c r="AI2048">
        <v>9.3341609570506601E-4</v>
      </c>
      <c r="AJ2048">
        <v>0.53851031075223299</v>
      </c>
      <c r="AK2048">
        <v>8.0206736699985001E-3</v>
      </c>
      <c r="AL2048">
        <v>7.1404863333951003E-3</v>
      </c>
      <c r="AM2048">
        <v>2.5496337131054201E-3</v>
      </c>
      <c r="AN2048">
        <v>3.7148067064896699E-2</v>
      </c>
      <c r="AO2048">
        <v>0.81195739367661202</v>
      </c>
      <c r="AP2048">
        <v>0.96955584202031997</v>
      </c>
      <c r="AQ2048">
        <v>2.70568084339241E-3</v>
      </c>
      <c r="AR2048">
        <v>9.7848412603468004E-3</v>
      </c>
      <c r="AS2048">
        <v>2.0872008769219099E-2</v>
      </c>
      <c r="AT2048">
        <v>0.47798437103383201</v>
      </c>
      <c r="AU2048">
        <v>0.97990097922174901</v>
      </c>
      <c r="AV2048">
        <v>0.95363789639152796</v>
      </c>
      <c r="AW2048">
        <v>2.0346791505324601E-2</v>
      </c>
      <c r="AX2048">
        <v>0.81562516202143498</v>
      </c>
      <c r="AY2048">
        <v>4.5966959280464396E-3</v>
      </c>
      <c r="AZ2048">
        <v>3.9415042723425499E-4</v>
      </c>
      <c r="BA2048">
        <v>7.3582655826558204E-3</v>
      </c>
      <c r="BB2048">
        <v>0</v>
      </c>
    </row>
    <row r="2049" spans="1:54" x14ac:dyDescent="0.25">
      <c r="A2049">
        <v>0.93405594649505996</v>
      </c>
      <c r="B2049">
        <v>7.8758353274805196E-3</v>
      </c>
      <c r="C2049">
        <v>0.990194982883432</v>
      </c>
      <c r="D2049">
        <v>3.1686364174309798E-3</v>
      </c>
      <c r="E2049">
        <v>0.55858807832149104</v>
      </c>
      <c r="F2049">
        <v>0.97401591058748105</v>
      </c>
      <c r="G2049">
        <v>0.93476277716644895</v>
      </c>
      <c r="H2049">
        <v>2.7516682338551502E-3</v>
      </c>
      <c r="I2049">
        <v>4.6861700353666297E-2</v>
      </c>
      <c r="J2049">
        <v>0.99212726357392</v>
      </c>
      <c r="K2049">
        <v>0.93476277716644895</v>
      </c>
      <c r="L2049">
        <v>0.407283501896333</v>
      </c>
      <c r="M2049">
        <v>4.8391719429228999E-2</v>
      </c>
      <c r="N2049">
        <v>0.93476277716644895</v>
      </c>
      <c r="O2049">
        <v>8.2542633768687895E-2</v>
      </c>
      <c r="P2049">
        <v>0.19431223834644301</v>
      </c>
      <c r="Q2049">
        <v>2.7627875425259001E-3</v>
      </c>
      <c r="R2049">
        <v>0.36914957289457001</v>
      </c>
      <c r="S2049">
        <v>0.97129392720878804</v>
      </c>
      <c r="T2049">
        <v>2.58407614443269E-3</v>
      </c>
      <c r="U2049">
        <v>0.80705473766242497</v>
      </c>
      <c r="V2049">
        <v>0.97119717102653103</v>
      </c>
      <c r="W2049">
        <v>0.99223711278579096</v>
      </c>
      <c r="X2049">
        <v>0.193595284134642</v>
      </c>
      <c r="Y2049">
        <v>0.88724481869681504</v>
      </c>
      <c r="Z2049">
        <v>9.8268921707503898E-3</v>
      </c>
      <c r="AA2049">
        <v>0.93223186977962702</v>
      </c>
      <c r="AB2049" s="1">
        <v>2.67104459099164E-5</v>
      </c>
      <c r="AC2049">
        <v>1.0183319356841599E-2</v>
      </c>
      <c r="AD2049">
        <v>2.4848531882507002E-2</v>
      </c>
      <c r="AE2049">
        <v>0.90912421514395503</v>
      </c>
      <c r="AF2049">
        <v>8.6284842807696202E-2</v>
      </c>
      <c r="AG2049">
        <v>0.99233183987114704</v>
      </c>
      <c r="AH2049">
        <v>0.98898881997492205</v>
      </c>
      <c r="AI2049">
        <v>2.1225814876655999E-3</v>
      </c>
      <c r="AJ2049">
        <v>0.53855453890407501</v>
      </c>
      <c r="AK2049">
        <v>3.8173698368157501E-3</v>
      </c>
      <c r="AL2049">
        <v>3.5171926496460602E-3</v>
      </c>
      <c r="AM2049">
        <v>3.3091680730434401E-3</v>
      </c>
      <c r="AN2049">
        <v>1.5890364582620501E-2</v>
      </c>
      <c r="AO2049">
        <v>0.81436060582736802</v>
      </c>
      <c r="AP2049">
        <v>0.96980495132918498</v>
      </c>
      <c r="AQ2049">
        <v>3.0864023500309398E-3</v>
      </c>
      <c r="AR2049">
        <v>7.6760172410690703E-3</v>
      </c>
      <c r="AS2049">
        <v>1.2737250598006801E-2</v>
      </c>
      <c r="AT2049">
        <v>0.85457083801718803</v>
      </c>
      <c r="AU2049">
        <v>0.97980116326396005</v>
      </c>
      <c r="AV2049">
        <v>0.95373473652058605</v>
      </c>
      <c r="AW2049">
        <v>2.00985863986698E-2</v>
      </c>
      <c r="AX2049">
        <v>0.81588147067319405</v>
      </c>
      <c r="AY2049">
        <v>9.3341832794102304E-3</v>
      </c>
      <c r="AZ2049">
        <v>2.4159559271661799E-4</v>
      </c>
      <c r="BA2049">
        <v>1.1949774164408299E-2</v>
      </c>
      <c r="BB2049">
        <v>0</v>
      </c>
    </row>
    <row r="2050" spans="1:54" x14ac:dyDescent="0.25">
      <c r="A2050">
        <v>0.93495958354042896</v>
      </c>
      <c r="B2050">
        <v>9.2501473532603604E-3</v>
      </c>
      <c r="C2050">
        <v>0.98309925582167301</v>
      </c>
      <c r="D2050">
        <v>1.28385381804584E-3</v>
      </c>
      <c r="E2050">
        <v>0.55367430534707596</v>
      </c>
      <c r="F2050">
        <v>0.96668992151488697</v>
      </c>
      <c r="G2050">
        <v>0.93503134227388995</v>
      </c>
      <c r="H2050">
        <v>2.3406569111331099E-3</v>
      </c>
      <c r="I2050">
        <v>0.146112860028449</v>
      </c>
      <c r="J2050">
        <v>0.99075348266298602</v>
      </c>
      <c r="K2050">
        <v>0.93503337465848602</v>
      </c>
      <c r="L2050">
        <v>0.40660437737041699</v>
      </c>
      <c r="M2050">
        <v>4.8413939076014698E-2</v>
      </c>
      <c r="N2050">
        <v>0.93503134227388995</v>
      </c>
      <c r="O2050">
        <v>8.1794413033207794E-2</v>
      </c>
      <c r="P2050">
        <v>0.201367263033397</v>
      </c>
      <c r="Q2050">
        <v>2.3518918387519399E-3</v>
      </c>
      <c r="R2050">
        <v>0.36925563263200101</v>
      </c>
      <c r="S2050">
        <v>0.97111706738893</v>
      </c>
      <c r="T2050">
        <v>1.5769753739235501E-3</v>
      </c>
      <c r="U2050">
        <v>0.80996831958256399</v>
      </c>
      <c r="V2050">
        <v>0.97111706738893</v>
      </c>
      <c r="W2050">
        <v>0.98588492289366902</v>
      </c>
      <c r="X2050">
        <v>0.201367263033397</v>
      </c>
      <c r="Y2050">
        <v>0.52916749714149602</v>
      </c>
      <c r="Z2050">
        <v>9.8684434949235893E-3</v>
      </c>
      <c r="AA2050">
        <v>0.93184094522003802</v>
      </c>
      <c r="AB2050" s="1">
        <v>1.60134944230951E-5</v>
      </c>
      <c r="AC2050">
        <v>1.70666239546968E-2</v>
      </c>
      <c r="AD2050">
        <v>9.5018502936779506E-2</v>
      </c>
      <c r="AE2050">
        <v>0.86572073093639301</v>
      </c>
      <c r="AF2050">
        <v>0.146112860028449</v>
      </c>
      <c r="AG2050">
        <v>0.99075348266298602</v>
      </c>
      <c r="AH2050">
        <v>0.98604540480596103</v>
      </c>
      <c r="AI2050">
        <v>1.0239873206769499E-3</v>
      </c>
      <c r="AJ2050">
        <v>0.53847810323333201</v>
      </c>
      <c r="AK2050">
        <v>1.4453839341571999E-3</v>
      </c>
      <c r="AL2050">
        <v>1.0381811402670599E-3</v>
      </c>
      <c r="AM2050">
        <v>1.28663391008907E-3</v>
      </c>
      <c r="AN2050">
        <v>8.5214337566950904E-3</v>
      </c>
      <c r="AO2050">
        <v>0.79455319803986901</v>
      </c>
      <c r="AP2050">
        <v>0.96812026106639304</v>
      </c>
      <c r="AQ2050">
        <v>1.2744969147011401E-3</v>
      </c>
      <c r="AR2050">
        <v>9.1880016682232696E-3</v>
      </c>
      <c r="AS2050">
        <v>7.5866203422202596E-3</v>
      </c>
      <c r="AT2050">
        <v>0.47393278819305901</v>
      </c>
      <c r="AU2050">
        <v>0.97698892712493401</v>
      </c>
      <c r="AV2050">
        <v>0.95385330399227997</v>
      </c>
      <c r="AW2050">
        <v>2.0169532040453901E-2</v>
      </c>
      <c r="AX2050">
        <v>0.81562516202143498</v>
      </c>
      <c r="AY2050">
        <v>3.1196492358877601E-2</v>
      </c>
      <c r="AZ2050">
        <v>1.64152856797383E-4</v>
      </c>
      <c r="BA2050">
        <v>1.74887082204155E-2</v>
      </c>
      <c r="BB2050">
        <v>0</v>
      </c>
    </row>
    <row r="2051" spans="1:54" x14ac:dyDescent="0.25">
      <c r="A2051">
        <v>0.93369968288847605</v>
      </c>
      <c r="B2051">
        <v>4.0721727030753798E-3</v>
      </c>
      <c r="C2051">
        <v>0.99234554348900805</v>
      </c>
      <c r="D2051">
        <v>7.5610468877738198E-3</v>
      </c>
      <c r="E2051">
        <v>0.58300210147102904</v>
      </c>
      <c r="F2051">
        <v>0.96930004093327804</v>
      </c>
      <c r="G2051">
        <v>0.93377283166338998</v>
      </c>
      <c r="H2051">
        <v>5.3280179442433797E-3</v>
      </c>
      <c r="I2051">
        <v>3.6010820247870903E-2</v>
      </c>
      <c r="J2051">
        <v>0.99592945623979001</v>
      </c>
      <c r="K2051">
        <v>0.93379681380163304</v>
      </c>
      <c r="L2051">
        <v>0.41688922250316002</v>
      </c>
      <c r="M2051">
        <v>4.8422677938945898E-2</v>
      </c>
      <c r="N2051">
        <v>0.93377283166338998</v>
      </c>
      <c r="O2051">
        <v>8.2036781626712504E-2</v>
      </c>
      <c r="P2051">
        <v>0.197433307676422</v>
      </c>
      <c r="Q2051">
        <v>5.3391717970653297E-3</v>
      </c>
      <c r="R2051">
        <v>0.368758630969443</v>
      </c>
      <c r="S2051">
        <v>0.97155764964025604</v>
      </c>
      <c r="T2051">
        <v>3.8030921085763199E-3</v>
      </c>
      <c r="U2051">
        <v>0.80074923340166304</v>
      </c>
      <c r="V2051">
        <v>0.97155764964025604</v>
      </c>
      <c r="W2051">
        <v>0.99249306855486696</v>
      </c>
      <c r="X2051">
        <v>0.197433307676422</v>
      </c>
      <c r="Y2051">
        <v>0.591847475927194</v>
      </c>
      <c r="Z2051">
        <v>9.7459379556812508E-3</v>
      </c>
      <c r="AA2051">
        <v>0.93490208390848695</v>
      </c>
      <c r="AB2051" s="1">
        <v>4.1921331835048901E-5</v>
      </c>
      <c r="AC2051">
        <v>6.4422735219339397E-3</v>
      </c>
      <c r="AD2051">
        <v>3.84831131769773E-2</v>
      </c>
      <c r="AE2051">
        <v>0.90550382526592799</v>
      </c>
      <c r="AF2051">
        <v>3.6010820247870903E-2</v>
      </c>
      <c r="AG2051">
        <v>0.99604209743988303</v>
      </c>
      <c r="AH2051">
        <v>0.98923281462329604</v>
      </c>
      <c r="AI2051">
        <v>4.7079079865189897E-3</v>
      </c>
      <c r="AJ2051">
        <v>0.53809295117404099</v>
      </c>
      <c r="AK2051">
        <v>5.2999319574388399E-3</v>
      </c>
      <c r="AL2051">
        <v>4.79105791306532E-3</v>
      </c>
      <c r="AM2051">
        <v>7.5077843918882796E-3</v>
      </c>
      <c r="AN2051">
        <v>5.3541713918942802E-2</v>
      </c>
      <c r="AO2051">
        <v>0.806291488142579</v>
      </c>
      <c r="AP2051">
        <v>0.96809600178645705</v>
      </c>
      <c r="AQ2051">
        <v>4.2005628361832803E-3</v>
      </c>
      <c r="AR2051">
        <v>2.2599948433169701E-3</v>
      </c>
      <c r="AS2051">
        <v>2.0060546201001301E-2</v>
      </c>
      <c r="AT2051">
        <v>0.48233691119411098</v>
      </c>
      <c r="AU2051">
        <v>0.99118585333750397</v>
      </c>
      <c r="AV2051">
        <v>0.95366236346653199</v>
      </c>
      <c r="AW2051">
        <v>9.06036536545104E-3</v>
      </c>
      <c r="AX2051">
        <v>0.81571099079347897</v>
      </c>
      <c r="AY2051">
        <v>6.85617539649328E-3</v>
      </c>
      <c r="AZ2051">
        <v>1.6449846461302E-4</v>
      </c>
      <c r="BA2051">
        <v>1.7452574525745199E-2</v>
      </c>
      <c r="BB2051">
        <v>0</v>
      </c>
    </row>
    <row r="2052" spans="1:54" x14ac:dyDescent="0.25">
      <c r="A2052">
        <v>0.93326220850300601</v>
      </c>
      <c r="B2052">
        <v>9.3212657910896005E-3</v>
      </c>
      <c r="C2052">
        <v>0.99015280428775498</v>
      </c>
      <c r="D2052">
        <v>3.0930699771174299E-3</v>
      </c>
      <c r="E2052">
        <v>0.557644377731078</v>
      </c>
      <c r="F2052">
        <v>0.96930004093327804</v>
      </c>
      <c r="G2052">
        <v>0.93384591040667997</v>
      </c>
      <c r="H2052">
        <v>2.32267308430258E-3</v>
      </c>
      <c r="I2052">
        <v>0.14752212408628901</v>
      </c>
      <c r="J2052">
        <v>0.99068239170949701</v>
      </c>
      <c r="K2052">
        <v>0.93402641519294505</v>
      </c>
      <c r="L2052">
        <v>0.40469342604298297</v>
      </c>
      <c r="M2052">
        <v>4.8375845522603503E-2</v>
      </c>
      <c r="N2052">
        <v>0.93384591040667997</v>
      </c>
      <c r="O2052">
        <v>8.3113598610116204E-2</v>
      </c>
      <c r="P2052">
        <v>0.19292301049430199</v>
      </c>
      <c r="Q2052">
        <v>2.3338130621289302E-3</v>
      </c>
      <c r="R2052">
        <v>0.36878749068394201</v>
      </c>
      <c r="S2052">
        <v>0.971011976771332</v>
      </c>
      <c r="T2052">
        <v>1.28136173641537E-3</v>
      </c>
      <c r="U2052">
        <v>0.80555830382706195</v>
      </c>
      <c r="V2052">
        <v>0.97096795364715205</v>
      </c>
      <c r="W2052">
        <v>0.990681498111601</v>
      </c>
      <c r="X2052">
        <v>0.19243546661159799</v>
      </c>
      <c r="Y2052">
        <v>0.61152468300781904</v>
      </c>
      <c r="Z2052">
        <v>9.8656648652284493E-3</v>
      </c>
      <c r="AA2052">
        <v>0.93164108921163702</v>
      </c>
      <c r="AB2052" s="1">
        <v>1.59073502145183E-5</v>
      </c>
      <c r="AC2052">
        <v>1.7181340312249899E-2</v>
      </c>
      <c r="AD2052">
        <v>8.7455308395894701E-2</v>
      </c>
      <c r="AE2052">
        <v>0.90731812868188</v>
      </c>
      <c r="AF2052">
        <v>0.14752212408628901</v>
      </c>
      <c r="AG2052">
        <v>0.99134622937033701</v>
      </c>
      <c r="AH2052">
        <v>0.98851357964533904</v>
      </c>
      <c r="AI2052">
        <v>1.10371444028803E-3</v>
      </c>
      <c r="AJ2052">
        <v>0.53829160614413296</v>
      </c>
      <c r="AK2052">
        <v>3.2617968002382801E-3</v>
      </c>
      <c r="AL2052">
        <v>3.43459812900344E-3</v>
      </c>
      <c r="AM2052">
        <v>3.3295592465053502E-3</v>
      </c>
      <c r="AN2052">
        <v>7.7547448999988602E-3</v>
      </c>
      <c r="AO2052">
        <v>0.81236823425781002</v>
      </c>
      <c r="AP2052">
        <v>0.96942955166008504</v>
      </c>
      <c r="AQ2052">
        <v>2.7285730297226898E-3</v>
      </c>
      <c r="AR2052">
        <v>8.2285288579330707E-3</v>
      </c>
      <c r="AS2052">
        <v>7.5356728189498803E-3</v>
      </c>
      <c r="AT2052">
        <v>0.48106084780795499</v>
      </c>
      <c r="AU2052">
        <v>0.97944799892022905</v>
      </c>
      <c r="AV2052">
        <v>0.95371832280865698</v>
      </c>
      <c r="AW2052">
        <v>2.03570461851105E-2</v>
      </c>
      <c r="AX2052">
        <v>0.81672624117677495</v>
      </c>
      <c r="AY2052">
        <v>9.5579285525812102E-3</v>
      </c>
      <c r="AZ2052">
        <v>1.45310584541029E-4</v>
      </c>
      <c r="BA2052">
        <v>1.9711291779584399E-2</v>
      </c>
      <c r="BB2052">
        <v>0</v>
      </c>
    </row>
    <row r="2053" spans="1:54" x14ac:dyDescent="0.25">
      <c r="A2053">
        <v>0.93872248527073598</v>
      </c>
      <c r="B2053">
        <v>5.1856250607786401E-3</v>
      </c>
      <c r="C2053">
        <v>0.99268762833317004</v>
      </c>
      <c r="D2053">
        <v>4.6981900710715901E-3</v>
      </c>
      <c r="E2053">
        <v>0.55915614263317603</v>
      </c>
      <c r="F2053">
        <v>0.98257683888305503</v>
      </c>
      <c r="G2053">
        <v>0.93879009241543099</v>
      </c>
      <c r="H2053">
        <v>4.1739764288487398E-3</v>
      </c>
      <c r="I2053">
        <v>5.3133151980836103E-2</v>
      </c>
      <c r="J2053">
        <v>0.99478302833933796</v>
      </c>
      <c r="K2053">
        <v>0.93879009241543099</v>
      </c>
      <c r="L2053">
        <v>0.42538242730720599</v>
      </c>
      <c r="M2053">
        <v>4.8423344841468298E-2</v>
      </c>
      <c r="N2053">
        <v>0.93879009241543099</v>
      </c>
      <c r="O2053">
        <v>8.1728576435984496E-2</v>
      </c>
      <c r="P2053">
        <v>0.20327407212720799</v>
      </c>
      <c r="Q2053">
        <v>4.1952927112600298E-3</v>
      </c>
      <c r="R2053">
        <v>0.37074001031932502</v>
      </c>
      <c r="S2053">
        <v>0.97194152344661899</v>
      </c>
      <c r="T2053">
        <v>5.78002719444024E-3</v>
      </c>
      <c r="U2053">
        <v>0.82057956528368303</v>
      </c>
      <c r="V2053">
        <v>0.97194152344661899</v>
      </c>
      <c r="W2053">
        <v>0.99489317159984303</v>
      </c>
      <c r="X2053">
        <v>0.20327407212720799</v>
      </c>
      <c r="Y2053">
        <v>0.73395399271614303</v>
      </c>
      <c r="Z2053">
        <v>9.8391677883949303E-3</v>
      </c>
      <c r="AA2053">
        <v>0.93366335919047105</v>
      </c>
      <c r="AB2053" s="1">
        <v>2.1117534549617801E-5</v>
      </c>
      <c r="AC2053">
        <v>1.29135686666054E-2</v>
      </c>
      <c r="AD2053">
        <v>3.1529467186219302E-2</v>
      </c>
      <c r="AE2053">
        <v>0.92661712391275997</v>
      </c>
      <c r="AF2053">
        <v>9.4260099212189599E-2</v>
      </c>
      <c r="AG2053">
        <v>0.99478302833933796</v>
      </c>
      <c r="AH2053">
        <v>0.99089047440019995</v>
      </c>
      <c r="AI2053">
        <v>1.3937967527341401E-3</v>
      </c>
      <c r="AJ2053">
        <v>0.53959008612308801</v>
      </c>
      <c r="AK2053">
        <v>5.51821170829353E-3</v>
      </c>
      <c r="AL2053">
        <v>4.1390974058742999E-3</v>
      </c>
      <c r="AM2053">
        <v>3.7395938068419299E-3</v>
      </c>
      <c r="AN2053">
        <v>4.0258411499889499E-2</v>
      </c>
      <c r="AO2053">
        <v>0.82832097561809903</v>
      </c>
      <c r="AP2053">
        <v>0.971674905348207</v>
      </c>
      <c r="AQ2053">
        <v>4.6981900710715901E-3</v>
      </c>
      <c r="AR2053">
        <v>5.1904744787758502E-3</v>
      </c>
      <c r="AS2053">
        <v>1.0044016605769901E-2</v>
      </c>
      <c r="AT2053">
        <v>0.53859194256082898</v>
      </c>
      <c r="AU2053">
        <v>0.98218065432813095</v>
      </c>
      <c r="AV2053">
        <v>0.95388764320539399</v>
      </c>
      <c r="AW2053">
        <v>1.77188728508022E-2</v>
      </c>
      <c r="AX2053">
        <v>0.81562516202143498</v>
      </c>
      <c r="AY2053">
        <v>7.9349058456414604E-3</v>
      </c>
      <c r="AZ2053">
        <v>1.67646597343916E-4</v>
      </c>
      <c r="BA2053">
        <v>1.7130261969286301E-2</v>
      </c>
      <c r="BB2053">
        <v>0</v>
      </c>
    </row>
    <row r="2054" spans="1:54" x14ac:dyDescent="0.25">
      <c r="A2054">
        <v>0.93796821908889205</v>
      </c>
      <c r="B2054">
        <v>6.9787211148321902E-4</v>
      </c>
      <c r="C2054">
        <v>0.99321266968325705</v>
      </c>
      <c r="D2054">
        <v>2.2162705698712599E-2</v>
      </c>
      <c r="E2054">
        <v>0.57090963674572104</v>
      </c>
      <c r="F2054">
        <v>0.96925004894196298</v>
      </c>
      <c r="G2054">
        <v>0.93948313556295604</v>
      </c>
      <c r="H2054">
        <v>3.04053067703858E-2</v>
      </c>
      <c r="I2054">
        <v>3.4283452212988598E-2</v>
      </c>
      <c r="J2054">
        <v>0.99930248041168102</v>
      </c>
      <c r="K2054">
        <v>0.94005481631598298</v>
      </c>
      <c r="L2054">
        <v>0.60630926042983502</v>
      </c>
      <c r="M2054">
        <v>4.85183581185216E-2</v>
      </c>
      <c r="N2054">
        <v>0.93948313556295604</v>
      </c>
      <c r="O2054">
        <v>8.1385548714509898E-2</v>
      </c>
      <c r="P2054">
        <v>0.29458388871158497</v>
      </c>
      <c r="Q2054">
        <v>3.0416179416544901E-2</v>
      </c>
      <c r="R2054">
        <v>0.37101370177148402</v>
      </c>
      <c r="S2054">
        <v>0.97371150935726003</v>
      </c>
      <c r="T2054">
        <v>8.7300196404290608E-3</v>
      </c>
      <c r="U2054">
        <v>0.82268199298625999</v>
      </c>
      <c r="V2054">
        <v>0.97317519946319997</v>
      </c>
      <c r="W2054">
        <v>0.99603365197111404</v>
      </c>
      <c r="X2054">
        <v>0.27663844406480498</v>
      </c>
      <c r="Y2054">
        <v>0.53900610068180899</v>
      </c>
      <c r="Z2054">
        <v>9.4302367760848802E-3</v>
      </c>
      <c r="AA2054">
        <v>0.93757747668256297</v>
      </c>
      <c r="AB2054" s="1">
        <v>8.6271200143538107E-6</v>
      </c>
      <c r="AC2054">
        <v>3.1759042627561102E-2</v>
      </c>
      <c r="AD2054">
        <v>0.15523814191847801</v>
      </c>
      <c r="AE2054">
        <v>0.92861220031399705</v>
      </c>
      <c r="AF2054">
        <v>3.4283452212988598E-2</v>
      </c>
      <c r="AG2054">
        <v>0.99930248041168102</v>
      </c>
      <c r="AH2054">
        <v>0.99512955849087503</v>
      </c>
      <c r="AI2054">
        <v>1.60201454945735E-2</v>
      </c>
      <c r="AJ2054">
        <v>0.54199821577665097</v>
      </c>
      <c r="AK2054">
        <v>3.6285219137192799E-3</v>
      </c>
      <c r="AL2054">
        <v>4.1215606512749899E-4</v>
      </c>
      <c r="AM2054">
        <v>1.6246016412290398E-2</v>
      </c>
      <c r="AN2054">
        <v>7.7590904255623205E-2</v>
      </c>
      <c r="AO2054">
        <v>0.83047694794365901</v>
      </c>
      <c r="AP2054">
        <v>0.97560754778266101</v>
      </c>
      <c r="AQ2054">
        <v>2.1798431005554099E-2</v>
      </c>
      <c r="AR2054">
        <v>6.9090880317269996E-4</v>
      </c>
      <c r="AS2054">
        <v>4.03056539137209E-3</v>
      </c>
      <c r="AT2054">
        <v>0.47911302897341901</v>
      </c>
      <c r="AU2054">
        <v>0.986039576922634</v>
      </c>
      <c r="AV2054">
        <v>0.95376171733088899</v>
      </c>
      <c r="AW2054">
        <v>1.3759520057546701E-2</v>
      </c>
      <c r="AX2054">
        <v>0.81562516202143498</v>
      </c>
      <c r="AY2054">
        <v>7.6024765958531595E-2</v>
      </c>
      <c r="AZ2054" s="1">
        <v>5.1743914761507301E-5</v>
      </c>
      <c r="BA2054">
        <v>5.3448961156278202E-2</v>
      </c>
      <c r="BB2054">
        <v>0</v>
      </c>
    </row>
    <row r="2055" spans="1:54" x14ac:dyDescent="0.25">
      <c r="A2055">
        <v>0.93263937937990304</v>
      </c>
      <c r="B2055">
        <v>1.0543950545536401E-2</v>
      </c>
      <c r="C2055">
        <v>0.98752611854759897</v>
      </c>
      <c r="D2055">
        <v>2.4612011835544799E-3</v>
      </c>
      <c r="E2055">
        <v>0.55381400313552798</v>
      </c>
      <c r="F2055">
        <v>0.96930004093327804</v>
      </c>
      <c r="G2055">
        <v>0.932713697981842</v>
      </c>
      <c r="H2055">
        <v>2.0514091002318698E-3</v>
      </c>
      <c r="I2055">
        <v>5.7877523262372797E-2</v>
      </c>
      <c r="J2055">
        <v>0.98946017947221798</v>
      </c>
      <c r="K2055">
        <v>0.93278436689768096</v>
      </c>
      <c r="L2055">
        <v>0.40324265170669998</v>
      </c>
      <c r="M2055">
        <v>4.8416395229207002E-2</v>
      </c>
      <c r="N2055">
        <v>0.932713697981842</v>
      </c>
      <c r="O2055">
        <v>8.2594068610268606E-2</v>
      </c>
      <c r="P2055">
        <v>0.19413539339553501</v>
      </c>
      <c r="Q2055">
        <v>2.0626314127837101E-3</v>
      </c>
      <c r="R2055">
        <v>0.36834036576277002</v>
      </c>
      <c r="S2055">
        <v>0.97104916745439696</v>
      </c>
      <c r="T2055">
        <v>3.51533464269527E-3</v>
      </c>
      <c r="U2055">
        <v>0.80074372744676103</v>
      </c>
      <c r="V2055">
        <v>0.97104916745439696</v>
      </c>
      <c r="W2055">
        <v>0.98955344277766399</v>
      </c>
      <c r="X2055">
        <v>0.19413539339553501</v>
      </c>
      <c r="Y2055">
        <v>0.69123531442636799</v>
      </c>
      <c r="Z2055">
        <v>1.01800343845415E-2</v>
      </c>
      <c r="AA2055">
        <v>0.93230974794252597</v>
      </c>
      <c r="AB2055" s="1">
        <v>4.55148042707896E-5</v>
      </c>
      <c r="AC2055">
        <v>5.9233031832570896E-3</v>
      </c>
      <c r="AD2055">
        <v>3.64345834728882E-2</v>
      </c>
      <c r="AE2055">
        <v>0.90194139230257597</v>
      </c>
      <c r="AF2055">
        <v>5.7877523262372797E-2</v>
      </c>
      <c r="AG2055">
        <v>0.99239009304080295</v>
      </c>
      <c r="AH2055">
        <v>0.98828632457988197</v>
      </c>
      <c r="AI2055">
        <v>8.9545923289776296E-4</v>
      </c>
      <c r="AJ2055">
        <v>0.53809202475037998</v>
      </c>
      <c r="AK2055">
        <v>4.7056208853544102E-3</v>
      </c>
      <c r="AL2055">
        <v>4.1866504015290202E-3</v>
      </c>
      <c r="AM2055">
        <v>2.3480804756577699E-3</v>
      </c>
      <c r="AN2055">
        <v>3.5523928676879798E-2</v>
      </c>
      <c r="AO2055">
        <v>0.79876251806621001</v>
      </c>
      <c r="AP2055">
        <v>0.96714339366010604</v>
      </c>
      <c r="AQ2055">
        <v>1.28354266211514E-3</v>
      </c>
      <c r="AR2055">
        <v>5.51513201720306E-3</v>
      </c>
      <c r="AS2055">
        <v>2.1791118523701799E-2</v>
      </c>
      <c r="AT2055">
        <v>0.479175037168655</v>
      </c>
      <c r="AU2055">
        <v>0.98771761500545596</v>
      </c>
      <c r="AV2055">
        <v>0.95369850757090102</v>
      </c>
      <c r="AW2055">
        <v>1.2198297379937601E-2</v>
      </c>
      <c r="AX2055">
        <v>0.82231851747609397</v>
      </c>
      <c r="AY2055">
        <v>7.8448667288040907E-3</v>
      </c>
      <c r="AZ2055">
        <v>2.5036871419047602E-4</v>
      </c>
      <c r="BA2055">
        <v>1.1536043360433601E-2</v>
      </c>
      <c r="BB2055">
        <v>0</v>
      </c>
    </row>
    <row r="2056" spans="1:54" x14ac:dyDescent="0.25">
      <c r="A2056">
        <v>0.93424150469563405</v>
      </c>
      <c r="B2056">
        <v>8.4378781274125902E-3</v>
      </c>
      <c r="C2056">
        <v>0.98584153556381404</v>
      </c>
      <c r="D2056">
        <v>1.70195848721596E-3</v>
      </c>
      <c r="E2056">
        <v>0.55314426765402402</v>
      </c>
      <c r="F2056">
        <v>0.96930004093327804</v>
      </c>
      <c r="G2056">
        <v>0.935164898975968</v>
      </c>
      <c r="H2056">
        <v>2.5674212319882401E-3</v>
      </c>
      <c r="I2056">
        <v>3.6780704374645597E-2</v>
      </c>
      <c r="J2056">
        <v>0.99156543798032104</v>
      </c>
      <c r="K2056">
        <v>0.93656898639173303</v>
      </c>
      <c r="L2056">
        <v>0.41365202275600499</v>
      </c>
      <c r="M2056">
        <v>4.8429867473455998E-2</v>
      </c>
      <c r="N2056">
        <v>0.935164898975968</v>
      </c>
      <c r="O2056">
        <v>8.2602526784217506E-2</v>
      </c>
      <c r="P2056">
        <v>0.19410779657198601</v>
      </c>
      <c r="Q2056">
        <v>2.5786694753388798E-3</v>
      </c>
      <c r="R2056">
        <v>0.36930837585277698</v>
      </c>
      <c r="S2056">
        <v>0.97202356171808502</v>
      </c>
      <c r="T2056">
        <v>5.7659263735710298E-4</v>
      </c>
      <c r="U2056">
        <v>0.81493977332407197</v>
      </c>
      <c r="V2056">
        <v>0.97172944839262099</v>
      </c>
      <c r="W2056">
        <v>0.99161199535193101</v>
      </c>
      <c r="X2056">
        <v>0.19320949180543301</v>
      </c>
      <c r="Y2056">
        <v>0.60285235769872902</v>
      </c>
      <c r="Z2056">
        <v>1.0197234662884899E-2</v>
      </c>
      <c r="AA2056">
        <v>0.93385426534511895</v>
      </c>
      <c r="AB2056" s="1">
        <v>4.4956027489955497E-5</v>
      </c>
      <c r="AC2056">
        <v>5.9985958911722304E-3</v>
      </c>
      <c r="AD2056">
        <v>3.7425218999071398E-2</v>
      </c>
      <c r="AE2056">
        <v>0.91933690277809699</v>
      </c>
      <c r="AF2056">
        <v>3.6780704374645597E-2</v>
      </c>
      <c r="AG2056">
        <v>0.99532414782997902</v>
      </c>
      <c r="AH2056">
        <v>0.99247012814077196</v>
      </c>
      <c r="AI2056">
        <v>1.7378751279818899E-3</v>
      </c>
      <c r="AJ2056">
        <v>0.54044834330287195</v>
      </c>
      <c r="AK2056">
        <v>2.3612509650396902E-3</v>
      </c>
      <c r="AL2056">
        <v>2.6440707323971799E-3</v>
      </c>
      <c r="AM2056">
        <v>2.1667955732776901E-3</v>
      </c>
      <c r="AN2056">
        <v>4.3265589709099899E-3</v>
      </c>
      <c r="AO2056">
        <v>0.82327440969460597</v>
      </c>
      <c r="AP2056">
        <v>0.97307666541479299</v>
      </c>
      <c r="AQ2056">
        <v>9.4071550275149501E-4</v>
      </c>
      <c r="AR2056">
        <v>4.6825670239331102E-3</v>
      </c>
      <c r="AS2056">
        <v>2.1522000558039701E-2</v>
      </c>
      <c r="AT2056">
        <v>0.47415890053305199</v>
      </c>
      <c r="AU2056">
        <v>0.98338995499911497</v>
      </c>
      <c r="AV2056">
        <v>0.95376325997298805</v>
      </c>
      <c r="AW2056">
        <v>1.7756961661435498E-2</v>
      </c>
      <c r="AX2056">
        <v>0.820831179219778</v>
      </c>
      <c r="AY2056">
        <v>1.2399570808648199E-2</v>
      </c>
      <c r="AZ2056">
        <v>3.3539709857599603E-4</v>
      </c>
      <c r="BA2056">
        <v>8.6366757000903294E-3</v>
      </c>
      <c r="BB2056">
        <v>0</v>
      </c>
    </row>
    <row r="2057" spans="1:54" x14ac:dyDescent="0.25">
      <c r="A2057">
        <v>0.93404466883500004</v>
      </c>
      <c r="B2057">
        <v>2.0210617184584201E-3</v>
      </c>
      <c r="C2057">
        <v>0.99072043506399698</v>
      </c>
      <c r="D2057">
        <v>8.1893596135573093E-3</v>
      </c>
      <c r="E2057">
        <v>0.56414490143100104</v>
      </c>
      <c r="F2057">
        <v>0.96939045008809499</v>
      </c>
      <c r="G2057">
        <v>0.93430014836407504</v>
      </c>
      <c r="H2057">
        <v>1.0698267749906201E-2</v>
      </c>
      <c r="I2057">
        <v>2.9227320908367199E-2</v>
      </c>
      <c r="J2057">
        <v>0.99797977455471099</v>
      </c>
      <c r="K2057">
        <v>0.93431202329693397</v>
      </c>
      <c r="L2057">
        <v>0.433973214285714</v>
      </c>
      <c r="M2057">
        <v>4.8462850682965103E-2</v>
      </c>
      <c r="N2057">
        <v>0.93430014836407504</v>
      </c>
      <c r="O2057">
        <v>8.1593786671136995E-2</v>
      </c>
      <c r="P2057">
        <v>0.210212702048172</v>
      </c>
      <c r="Q2057">
        <v>1.07093613828999E-2</v>
      </c>
      <c r="R2057">
        <v>0.36896687496416902</v>
      </c>
      <c r="S2057">
        <v>0.97195597197801198</v>
      </c>
      <c r="T2057">
        <v>1.00220577126454E-2</v>
      </c>
      <c r="U2057">
        <v>0.80808358886611198</v>
      </c>
      <c r="V2057">
        <v>0.97187654587041294</v>
      </c>
      <c r="W2057">
        <v>0.99782534235464604</v>
      </c>
      <c r="X2057">
        <v>0.20941295736572299</v>
      </c>
      <c r="Y2057">
        <v>0.72620870907802504</v>
      </c>
      <c r="Z2057">
        <v>9.8057841941613499E-3</v>
      </c>
      <c r="AA2057">
        <v>0.93369836466684297</v>
      </c>
      <c r="AB2057" s="1">
        <v>2.1419835126027302E-5</v>
      </c>
      <c r="AC2057">
        <v>1.32725823940462E-2</v>
      </c>
      <c r="AD2057">
        <v>6.2565522724982905E-2</v>
      </c>
      <c r="AE2057">
        <v>0.926710249390028</v>
      </c>
      <c r="AF2057">
        <v>2.9227320908367199E-2</v>
      </c>
      <c r="AG2057">
        <v>0.99799302646060495</v>
      </c>
      <c r="AH2057">
        <v>0.99577183759454002</v>
      </c>
      <c r="AI2057">
        <v>2.43316484566503E-3</v>
      </c>
      <c r="AJ2057">
        <v>0.53962439811055296</v>
      </c>
      <c r="AK2057">
        <v>6.7325583291662399E-3</v>
      </c>
      <c r="AL2057">
        <v>3.6679417605000601E-3</v>
      </c>
      <c r="AM2057">
        <v>5.2423987233061698E-3</v>
      </c>
      <c r="AN2057">
        <v>8.9568924867248295E-2</v>
      </c>
      <c r="AO2057">
        <v>0.81167594564315704</v>
      </c>
      <c r="AP2057">
        <v>0.96979940925100705</v>
      </c>
      <c r="AQ2057">
        <v>5.7225598457925396E-3</v>
      </c>
      <c r="AR2057">
        <v>1.4114110178660101E-3</v>
      </c>
      <c r="AS2057">
        <v>9.7712008359995498E-3</v>
      </c>
      <c r="AT2057">
        <v>0.475711080791964</v>
      </c>
      <c r="AU2057">
        <v>0.98667948719290099</v>
      </c>
      <c r="AV2057">
        <v>0.95365948721034</v>
      </c>
      <c r="AW2057">
        <v>1.3525127376726001E-2</v>
      </c>
      <c r="AX2057">
        <v>0.81563348714568196</v>
      </c>
      <c r="AY2057">
        <v>8.9516136413458607E-3</v>
      </c>
      <c r="AZ2057">
        <v>1.2640849554735399E-4</v>
      </c>
      <c r="BA2057">
        <v>2.25922312556458E-2</v>
      </c>
      <c r="BB2057">
        <v>0</v>
      </c>
    </row>
    <row r="2058" spans="1:54" x14ac:dyDescent="0.25">
      <c r="A2058">
        <v>0.93390160532259003</v>
      </c>
      <c r="B2058">
        <v>2.5502381335295999E-3</v>
      </c>
      <c r="C2058">
        <v>0.99443899865822705</v>
      </c>
      <c r="D2058">
        <v>9.63490116590816E-3</v>
      </c>
      <c r="E2058">
        <v>0.561289836218686</v>
      </c>
      <c r="F2058">
        <v>0.96821586075566302</v>
      </c>
      <c r="G2058">
        <v>0.93460889661840196</v>
      </c>
      <c r="H2058">
        <v>8.4929494438628402E-3</v>
      </c>
      <c r="I2058">
        <v>9.0263408218574204E-2</v>
      </c>
      <c r="J2058">
        <v>0.99745080264447195</v>
      </c>
      <c r="K2058">
        <v>0.93522499949190296</v>
      </c>
      <c r="L2058">
        <v>0.42383177939317301</v>
      </c>
      <c r="M2058">
        <v>4.8384613664182001E-2</v>
      </c>
      <c r="N2058">
        <v>0.93460889661840196</v>
      </c>
      <c r="O2058">
        <v>8.1816335705686E-2</v>
      </c>
      <c r="P2058">
        <v>0.20084836765727301</v>
      </c>
      <c r="Q2058">
        <v>8.5040678064118407E-3</v>
      </c>
      <c r="R2058">
        <v>0.36908880353150197</v>
      </c>
      <c r="S2058">
        <v>0.971236794287197</v>
      </c>
      <c r="T2058">
        <v>3.6947172281814899E-3</v>
      </c>
      <c r="U2058">
        <v>0.81097125044471097</v>
      </c>
      <c r="V2058">
        <v>0.97114733583774504</v>
      </c>
      <c r="W2058">
        <v>0.99741517806666102</v>
      </c>
      <c r="X2058">
        <v>0.19864606604464299</v>
      </c>
      <c r="Y2058">
        <v>0.60040018295615905</v>
      </c>
      <c r="Z2058">
        <v>9.7038717442187294E-3</v>
      </c>
      <c r="AA2058">
        <v>0.93212948778326898</v>
      </c>
      <c r="AB2058" s="1">
        <v>7.2065644828274397E-6</v>
      </c>
      <c r="AC2058">
        <v>3.8027402919997899E-2</v>
      </c>
      <c r="AD2058">
        <v>0.16516219682550001</v>
      </c>
      <c r="AE2058">
        <v>0.90643497047922295</v>
      </c>
      <c r="AF2058">
        <v>9.0263408218574204E-2</v>
      </c>
      <c r="AG2058">
        <v>0.99745080264447195</v>
      </c>
      <c r="AH2058">
        <v>0.98866576912817605</v>
      </c>
      <c r="AI2058">
        <v>3.7808716565712699E-3</v>
      </c>
      <c r="AJ2058">
        <v>0.53878468084132902</v>
      </c>
      <c r="AK2058">
        <v>3.6000736688938501E-3</v>
      </c>
      <c r="AL2058">
        <v>2.7282174279721501E-3</v>
      </c>
      <c r="AM2058">
        <v>8.0372178715319691E-3</v>
      </c>
      <c r="AN2058">
        <v>2.24872325645364E-2</v>
      </c>
      <c r="AO2058">
        <v>0.81991516364351602</v>
      </c>
      <c r="AP2058">
        <v>0.97042611069945806</v>
      </c>
      <c r="AQ2058">
        <v>8.5129617814882503E-3</v>
      </c>
      <c r="AR2058">
        <v>2.2559901352717099E-3</v>
      </c>
      <c r="AS2058">
        <v>3.34647163133024E-3</v>
      </c>
      <c r="AT2058">
        <v>0.4861859520615</v>
      </c>
      <c r="AU2058">
        <v>0.97959962710264803</v>
      </c>
      <c r="AV2058">
        <v>0.953658366480855</v>
      </c>
      <c r="AW2058">
        <v>1.9824221394602101E-2</v>
      </c>
      <c r="AX2058">
        <v>0.81562516202143498</v>
      </c>
      <c r="AY2058">
        <v>1.20195129914398E-2</v>
      </c>
      <c r="AZ2058" s="1">
        <v>6.3837972874080401E-5</v>
      </c>
      <c r="BA2058">
        <v>4.3768744354110198E-2</v>
      </c>
      <c r="BB2058">
        <v>0</v>
      </c>
    </row>
    <row r="2059" spans="1:54" x14ac:dyDescent="0.25">
      <c r="A2059">
        <v>0.93187159744566805</v>
      </c>
      <c r="B2059">
        <v>1.1863715419971501E-2</v>
      </c>
      <c r="C2059">
        <v>0.98069178922424505</v>
      </c>
      <c r="D2059">
        <v>1.0391519039716899E-3</v>
      </c>
      <c r="E2059">
        <v>0.536891824276993</v>
      </c>
      <c r="F2059">
        <v>0.97310576803288895</v>
      </c>
      <c r="G2059">
        <v>0.93188117518284197</v>
      </c>
      <c r="H2059">
        <v>1.81603347605313E-3</v>
      </c>
      <c r="I2059">
        <v>5.1229965793400202E-2</v>
      </c>
      <c r="J2059">
        <v>0.98810172107747296</v>
      </c>
      <c r="K2059">
        <v>0.93188117518284197</v>
      </c>
      <c r="L2059">
        <v>0.40009177465233797</v>
      </c>
      <c r="M2059">
        <v>4.8391573035992397E-2</v>
      </c>
      <c r="N2059">
        <v>0.93188117518284197</v>
      </c>
      <c r="O2059">
        <v>8.4924943231174804E-2</v>
      </c>
      <c r="P2059">
        <v>0.191441004749657</v>
      </c>
      <c r="Q2059">
        <v>1.8325234752398999E-3</v>
      </c>
      <c r="R2059">
        <v>0.36801159204265299</v>
      </c>
      <c r="S2059">
        <v>0.97088042983156397</v>
      </c>
      <c r="T2059">
        <v>7.2935488744523304E-3</v>
      </c>
      <c r="U2059">
        <v>0.81028766496687898</v>
      </c>
      <c r="V2059">
        <v>0.97090011085370398</v>
      </c>
      <c r="W2059">
        <v>0.98821112457770399</v>
      </c>
      <c r="X2059">
        <v>0.19149026601836</v>
      </c>
      <c r="Y2059">
        <v>0.64738026247540104</v>
      </c>
      <c r="Z2059">
        <v>1.0390361438064899E-2</v>
      </c>
      <c r="AA2059">
        <v>0.93131784792105299</v>
      </c>
      <c r="AB2059" s="1">
        <v>8.8727654648014406E-5</v>
      </c>
      <c r="AC2059">
        <v>2.97444650480408E-3</v>
      </c>
      <c r="AD2059">
        <v>2.4857245553985201E-2</v>
      </c>
      <c r="AE2059">
        <v>0.91330565863267699</v>
      </c>
      <c r="AF2059">
        <v>4.2968325181654499E-2</v>
      </c>
      <c r="AG2059">
        <v>0.98810172107747296</v>
      </c>
      <c r="AH2059">
        <v>0.99066468956159903</v>
      </c>
      <c r="AI2059">
        <v>1.0128813406466699E-3</v>
      </c>
      <c r="AJ2059">
        <v>0.53946713483467301</v>
      </c>
      <c r="AK2059">
        <v>5.0895965302721101E-3</v>
      </c>
      <c r="AL2059">
        <v>2.8994740621747701E-3</v>
      </c>
      <c r="AM2059">
        <v>9.9553148316109102E-4</v>
      </c>
      <c r="AN2059">
        <v>4.8980990019062899E-2</v>
      </c>
      <c r="AO2059">
        <v>0.81470354311517001</v>
      </c>
      <c r="AP2059">
        <v>0.97040382058283103</v>
      </c>
      <c r="AQ2059">
        <v>1.0391519039716899E-3</v>
      </c>
      <c r="AR2059">
        <v>1.1868532284306E-2</v>
      </c>
      <c r="AS2059">
        <v>4.2597429639929602E-2</v>
      </c>
      <c r="AT2059">
        <v>0.45785600319106501</v>
      </c>
      <c r="AU2059">
        <v>0.98152065531164201</v>
      </c>
      <c r="AV2059">
        <v>0.95363162940800295</v>
      </c>
      <c r="AW2059">
        <v>1.83789393823275E-2</v>
      </c>
      <c r="AX2059">
        <v>0.81562516202143498</v>
      </c>
      <c r="AY2059">
        <v>1.1313498113920999E-2</v>
      </c>
      <c r="AZ2059">
        <v>7.3978039721823204E-4</v>
      </c>
      <c r="BA2059">
        <v>3.9342366757000903E-3</v>
      </c>
      <c r="BB2059">
        <v>0</v>
      </c>
    </row>
    <row r="2060" spans="1:54" x14ac:dyDescent="0.25">
      <c r="A2060">
        <v>0.93500463604840001</v>
      </c>
      <c r="B2060">
        <v>8.2521416247323294E-3</v>
      </c>
      <c r="C2060">
        <v>0.99293755020690699</v>
      </c>
      <c r="D2060">
        <v>5.63988126992007E-3</v>
      </c>
      <c r="E2060">
        <v>0.56207345141599097</v>
      </c>
      <c r="F2060">
        <v>0.96930004093327804</v>
      </c>
      <c r="G2060">
        <v>0.93507634507567705</v>
      </c>
      <c r="H2060">
        <v>2.6255435647341702E-3</v>
      </c>
      <c r="I2060">
        <v>6.8879751984026197E-2</v>
      </c>
      <c r="J2060">
        <v>0.99175110270351297</v>
      </c>
      <c r="K2060">
        <v>0.93515705977823704</v>
      </c>
      <c r="L2060">
        <v>0.41589641276864697</v>
      </c>
      <c r="M2060">
        <v>4.8462277309454897E-2</v>
      </c>
      <c r="N2060">
        <v>0.93507634507567705</v>
      </c>
      <c r="O2060">
        <v>8.1782503009890706E-2</v>
      </c>
      <c r="P2060">
        <v>0.201670640358946</v>
      </c>
      <c r="Q2060">
        <v>2.6367118634443498E-3</v>
      </c>
      <c r="R2060">
        <v>0.369273404804219</v>
      </c>
      <c r="S2060">
        <v>0.97145022440120199</v>
      </c>
      <c r="T2060">
        <v>8.1187490557485999E-3</v>
      </c>
      <c r="U2060">
        <v>0.80074372744676103</v>
      </c>
      <c r="V2060">
        <v>0.97145022440120199</v>
      </c>
      <c r="W2060">
        <v>0.99115503008998895</v>
      </c>
      <c r="X2060">
        <v>0.201670640358946</v>
      </c>
      <c r="Y2060">
        <v>0.60062446723139395</v>
      </c>
      <c r="Z2060">
        <v>9.9363477595196103E-3</v>
      </c>
      <c r="AA2060">
        <v>0.93428515749757701</v>
      </c>
      <c r="AB2060" s="1">
        <v>3.27400915909672E-5</v>
      </c>
      <c r="AC2060">
        <v>8.2848444255051498E-3</v>
      </c>
      <c r="AD2060">
        <v>3.9964437328279402E-2</v>
      </c>
      <c r="AE2060">
        <v>0.90255941679348095</v>
      </c>
      <c r="AF2060">
        <v>6.8879751984026197E-2</v>
      </c>
      <c r="AG2060">
        <v>0.99175110270351297</v>
      </c>
      <c r="AH2060">
        <v>0.98834076498003598</v>
      </c>
      <c r="AI2060">
        <v>2.2197993411532599E-3</v>
      </c>
      <c r="AJ2060">
        <v>0.53809202475037998</v>
      </c>
      <c r="AK2060">
        <v>5.1444501938317797E-3</v>
      </c>
      <c r="AL2060">
        <v>2.5822659487272398E-3</v>
      </c>
      <c r="AM2060">
        <v>3.7179742494365198E-3</v>
      </c>
      <c r="AN2060">
        <v>9.8567368068503899E-2</v>
      </c>
      <c r="AO2060">
        <v>0.78829138551795497</v>
      </c>
      <c r="AP2060">
        <v>0.96585024208528303</v>
      </c>
      <c r="AQ2060">
        <v>2.6803438604637501E-3</v>
      </c>
      <c r="AR2060">
        <v>3.9233296159055502E-3</v>
      </c>
      <c r="AS2060">
        <v>1.5640437690172398E-2</v>
      </c>
      <c r="AT2060">
        <v>0.48412318236211299</v>
      </c>
      <c r="AU2060">
        <v>0.989780687390859</v>
      </c>
      <c r="AV2060">
        <v>0.953807780623952</v>
      </c>
      <c r="AW2060">
        <v>1.02304452569406E-2</v>
      </c>
      <c r="AX2060">
        <v>0.81562516202143498</v>
      </c>
      <c r="AY2060">
        <v>1.26944199337422E-2</v>
      </c>
      <c r="AZ2060">
        <v>1.4869576878649701E-4</v>
      </c>
      <c r="BA2060">
        <v>1.9271183378500398E-2</v>
      </c>
      <c r="BB2060">
        <v>0</v>
      </c>
    </row>
    <row r="2061" spans="1:54" x14ac:dyDescent="0.25">
      <c r="A2061">
        <v>0.92848975273439605</v>
      </c>
      <c r="B2061">
        <v>5.8454384509691601E-3</v>
      </c>
      <c r="C2061">
        <v>0.99358693624814798</v>
      </c>
      <c r="D2061">
        <v>1.0333446230336E-2</v>
      </c>
      <c r="E2061">
        <v>0.55847846826111602</v>
      </c>
      <c r="F2061">
        <v>0.96930004093327804</v>
      </c>
      <c r="G2061">
        <v>0.92856864959657104</v>
      </c>
      <c r="H2061">
        <v>3.71121799241593E-3</v>
      </c>
      <c r="I2061">
        <v>0.120569382555649</v>
      </c>
      <c r="J2061">
        <v>0.99415701382656896</v>
      </c>
      <c r="K2061">
        <v>0.92861249103573196</v>
      </c>
      <c r="L2061">
        <v>0.36784134007585301</v>
      </c>
      <c r="M2061">
        <v>4.8347348045853597E-2</v>
      </c>
      <c r="N2061">
        <v>0.92856864959657104</v>
      </c>
      <c r="O2061">
        <v>8.0154761723333898E-2</v>
      </c>
      <c r="P2061">
        <v>0.18556460848179901</v>
      </c>
      <c r="Q2061">
        <v>3.7223899753843302E-3</v>
      </c>
      <c r="R2061">
        <v>0.36670343404230898</v>
      </c>
      <c r="S2061">
        <v>0.97049603359242698</v>
      </c>
      <c r="T2061">
        <v>4.5060180289066797E-3</v>
      </c>
      <c r="U2061">
        <v>0.79172666745726505</v>
      </c>
      <c r="V2061">
        <v>0.97049603359242698</v>
      </c>
      <c r="W2061">
        <v>0.99285795048456904</v>
      </c>
      <c r="X2061">
        <v>0.18556460848179901</v>
      </c>
      <c r="Y2061">
        <v>0.39728834330326701</v>
      </c>
      <c r="Z2061">
        <v>9.78590137706325E-3</v>
      </c>
      <c r="AA2061">
        <v>0.93047818563368001</v>
      </c>
      <c r="AB2061" s="1">
        <v>4.0916761769476301E-6</v>
      </c>
      <c r="AC2061">
        <v>6.6939156470070899E-2</v>
      </c>
      <c r="AD2061">
        <v>0.11181274319993199</v>
      </c>
      <c r="AE2061">
        <v>0.88927380752826302</v>
      </c>
      <c r="AF2061">
        <v>0.120569382555649</v>
      </c>
      <c r="AG2061">
        <v>0.99415701382656896</v>
      </c>
      <c r="AH2061">
        <v>0.98729795407431298</v>
      </c>
      <c r="AI2061">
        <v>3.6407063572894199E-3</v>
      </c>
      <c r="AJ2061">
        <v>0.53763473745610901</v>
      </c>
      <c r="AK2061">
        <v>2.4409211825960199E-3</v>
      </c>
      <c r="AL2061">
        <v>9.0808065957372704E-4</v>
      </c>
      <c r="AM2061">
        <v>5.7905036388908896E-3</v>
      </c>
      <c r="AN2061">
        <v>2.5705056745794999E-2</v>
      </c>
      <c r="AO2061">
        <v>0.80046865245315602</v>
      </c>
      <c r="AP2061">
        <v>0.96840317096194595</v>
      </c>
      <c r="AQ2061">
        <v>3.2375352306580302E-3</v>
      </c>
      <c r="AR2061">
        <v>1.82541497371661E-3</v>
      </c>
      <c r="AS2061">
        <v>1.8467655451267801E-3</v>
      </c>
      <c r="AT2061">
        <v>0.476111596620372</v>
      </c>
      <c r="AU2061">
        <v>0.97823685678084105</v>
      </c>
      <c r="AV2061">
        <v>0.95343942083044997</v>
      </c>
      <c r="AW2061">
        <v>2.1672156547857799E-2</v>
      </c>
      <c r="AX2061">
        <v>0.81562516202143498</v>
      </c>
      <c r="AY2061">
        <v>3.5555467628944397E-2</v>
      </c>
      <c r="AZ2061" s="1">
        <v>3.7598364102269502E-5</v>
      </c>
      <c r="BA2061">
        <v>7.2112014453477799E-2</v>
      </c>
      <c r="BB2061">
        <v>0</v>
      </c>
    </row>
    <row r="2062" spans="1:54" x14ac:dyDescent="0.25">
      <c r="A2062">
        <v>0.932764712550466</v>
      </c>
      <c r="B2062">
        <v>2.7963217378241798E-3</v>
      </c>
      <c r="C2062">
        <v>0.99582212793206204</v>
      </c>
      <c r="D2062">
        <v>1.3053393573151099E-2</v>
      </c>
      <c r="E2062">
        <v>0.56239807865505798</v>
      </c>
      <c r="F2062">
        <v>0.96930004093327804</v>
      </c>
      <c r="G2062">
        <v>0.93312679466818405</v>
      </c>
      <c r="H2062">
        <v>7.7493324772989402E-3</v>
      </c>
      <c r="I2062">
        <v>7.6777974661885295E-2</v>
      </c>
      <c r="J2062">
        <v>0.997204814141329</v>
      </c>
      <c r="K2062">
        <v>0.93314732175261195</v>
      </c>
      <c r="L2062">
        <v>0.41433154235145297</v>
      </c>
      <c r="M2062">
        <v>4.837888196232E-2</v>
      </c>
      <c r="N2062">
        <v>0.93312679466818405</v>
      </c>
      <c r="O2062">
        <v>8.2173141106725398E-2</v>
      </c>
      <c r="P2062">
        <v>0.19622092477518899</v>
      </c>
      <c r="Q2062">
        <v>7.7604591784704796E-3</v>
      </c>
      <c r="R2062">
        <v>0.36850350283781402</v>
      </c>
      <c r="S2062">
        <v>0.97106302008590695</v>
      </c>
      <c r="T2062">
        <v>6.0934682983330799E-3</v>
      </c>
      <c r="U2062">
        <v>0.80443619021803503</v>
      </c>
      <c r="V2062">
        <v>0.97101529911725104</v>
      </c>
      <c r="W2062">
        <v>0.99700004376374196</v>
      </c>
      <c r="X2062">
        <v>0.19530872773011401</v>
      </c>
      <c r="Y2062">
        <v>0.48070714140570298</v>
      </c>
      <c r="Z2062">
        <v>9.63090989312285E-3</v>
      </c>
      <c r="AA2062">
        <v>0.93172896378376702</v>
      </c>
      <c r="AB2062" s="1">
        <v>6.8430088785608999E-6</v>
      </c>
      <c r="AC2062">
        <v>4.00502885489624E-2</v>
      </c>
      <c r="AD2062">
        <v>0.13374124207940799</v>
      </c>
      <c r="AE2062">
        <v>0.90504082730482804</v>
      </c>
      <c r="AF2062">
        <v>7.6777974661885295E-2</v>
      </c>
      <c r="AG2062">
        <v>0.997204814141329</v>
      </c>
      <c r="AH2062">
        <v>0.98860055406549197</v>
      </c>
      <c r="AI2062">
        <v>7.6306787023267099E-3</v>
      </c>
      <c r="AJ2062">
        <v>0.53838597554698997</v>
      </c>
      <c r="AK2062">
        <v>3.42378534324691E-3</v>
      </c>
      <c r="AL2062">
        <v>1.3888315681661299E-3</v>
      </c>
      <c r="AM2062">
        <v>9.6294491390822006E-3</v>
      </c>
      <c r="AN2062">
        <v>3.6955797741021201E-2</v>
      </c>
      <c r="AO2062">
        <v>0.81237208268123895</v>
      </c>
      <c r="AP2062">
        <v>0.96957236675159097</v>
      </c>
      <c r="AQ2062">
        <v>8.5287418322596096E-3</v>
      </c>
      <c r="AR2062">
        <v>1.82513878695487E-3</v>
      </c>
      <c r="AS2062">
        <v>3.1714011501567702E-3</v>
      </c>
      <c r="AT2062">
        <v>0.47766852812125998</v>
      </c>
      <c r="AU2062">
        <v>0.97953465256408701</v>
      </c>
      <c r="AV2062">
        <v>0.95362212210474995</v>
      </c>
      <c r="AW2062">
        <v>2.0228758048197001E-2</v>
      </c>
      <c r="AX2062">
        <v>0.81562516202143498</v>
      </c>
      <c r="AY2062">
        <v>2.34465589332403E-2</v>
      </c>
      <c r="AZ2062" s="1">
        <v>6.0680978404321003E-5</v>
      </c>
      <c r="BA2062">
        <v>4.5940379403794002E-2</v>
      </c>
      <c r="BB2062">
        <v>0</v>
      </c>
    </row>
    <row r="2063" spans="1:54" x14ac:dyDescent="0.25">
      <c r="A2063">
        <v>0.93302764480021405</v>
      </c>
      <c r="B2063">
        <v>6.6363030984411403E-3</v>
      </c>
      <c r="C2063">
        <v>0.99004393421125003</v>
      </c>
      <c r="D2063">
        <v>5.8490225061996201E-3</v>
      </c>
      <c r="E2063">
        <v>0.55719911938356803</v>
      </c>
      <c r="F2063">
        <v>0.96930004093327804</v>
      </c>
      <c r="G2063">
        <v>0.93368430679716496</v>
      </c>
      <c r="H2063">
        <v>3.2678072356420599E-3</v>
      </c>
      <c r="I2063">
        <v>5.6604201075064503E-2</v>
      </c>
      <c r="J2063">
        <v>0.99336631677493803</v>
      </c>
      <c r="K2063">
        <v>0.93380627890704104</v>
      </c>
      <c r="L2063">
        <v>0.41909213021491698</v>
      </c>
      <c r="M2063">
        <v>4.83955118273535E-2</v>
      </c>
      <c r="N2063">
        <v>0.93368430679716496</v>
      </c>
      <c r="O2063">
        <v>8.2661505402563298E-2</v>
      </c>
      <c r="P2063">
        <v>0.19392438094880499</v>
      </c>
      <c r="Q2063">
        <v>3.2789841908409199E-3</v>
      </c>
      <c r="R2063">
        <v>0.36872367138680201</v>
      </c>
      <c r="S2063">
        <v>0.97127231971579597</v>
      </c>
      <c r="T2063">
        <v>6.5510399355391E-3</v>
      </c>
      <c r="U2063">
        <v>0.80652040591593599</v>
      </c>
      <c r="V2063">
        <v>0.97114132786084995</v>
      </c>
      <c r="W2063">
        <v>0.99213108580054299</v>
      </c>
      <c r="X2063">
        <v>0.193142846415228</v>
      </c>
      <c r="Y2063">
        <v>0.70333171300404695</v>
      </c>
      <c r="Z2063">
        <v>9.9820149789761007E-3</v>
      </c>
      <c r="AA2063">
        <v>0.93224302100869905</v>
      </c>
      <c r="AB2063" s="1">
        <v>1.00909281418861E-5</v>
      </c>
      <c r="AC2063">
        <v>2.7141305305212401E-2</v>
      </c>
      <c r="AD2063">
        <v>5.63965156206176E-2</v>
      </c>
      <c r="AE2063">
        <v>0.90872552854186295</v>
      </c>
      <c r="AF2063">
        <v>5.6604201075064503E-2</v>
      </c>
      <c r="AG2063">
        <v>0.996953442051417</v>
      </c>
      <c r="AH2063">
        <v>0.98932934551801299</v>
      </c>
      <c r="AI2063">
        <v>1.66791718056453E-3</v>
      </c>
      <c r="AJ2063">
        <v>0.53871557649857604</v>
      </c>
      <c r="AK2063">
        <v>3.55286168811974E-3</v>
      </c>
      <c r="AL2063">
        <v>1.3355872644261199E-3</v>
      </c>
      <c r="AM2063">
        <v>2.9259122826749201E-3</v>
      </c>
      <c r="AN2063">
        <v>4.11899026341934E-2</v>
      </c>
      <c r="AO2063">
        <v>0.81326525899889601</v>
      </c>
      <c r="AP2063">
        <v>0.969847724804352</v>
      </c>
      <c r="AQ2063">
        <v>1.6884232042303801E-3</v>
      </c>
      <c r="AR2063">
        <v>1.9136566440930401E-3</v>
      </c>
      <c r="AS2063">
        <v>4.7352025075713504E-3</v>
      </c>
      <c r="AT2063">
        <v>0.49699024549443299</v>
      </c>
      <c r="AU2063">
        <v>0.98026075611111096</v>
      </c>
      <c r="AV2063">
        <v>0.95365595070332898</v>
      </c>
      <c r="AW2063">
        <v>1.9699072445378201E-2</v>
      </c>
      <c r="AX2063">
        <v>0.81934191522297795</v>
      </c>
      <c r="AY2063">
        <v>2.4364339630616901E-2</v>
      </c>
      <c r="AZ2063" s="1">
        <v>8.74567223773121E-5</v>
      </c>
      <c r="BA2063">
        <v>3.2329177958446198E-2</v>
      </c>
      <c r="BB2063">
        <v>0</v>
      </c>
    </row>
    <row r="2064" spans="1:54" x14ac:dyDescent="0.25">
      <c r="A2064">
        <v>0.93330493572024398</v>
      </c>
      <c r="B2064">
        <v>4.5943063213906496E-3</v>
      </c>
      <c r="C2064">
        <v>0.99196169087964503</v>
      </c>
      <c r="D2064">
        <v>5.3436163730437398E-3</v>
      </c>
      <c r="E2064">
        <v>0.56232756262717198</v>
      </c>
      <c r="F2064">
        <v>0.96930004093327804</v>
      </c>
      <c r="G2064">
        <v>0.93363709740638601</v>
      </c>
      <c r="H2064">
        <v>4.7228478985176696E-3</v>
      </c>
      <c r="I2064">
        <v>8.4653540361322596E-2</v>
      </c>
      <c r="J2064">
        <v>0.99540752440455704</v>
      </c>
      <c r="K2064">
        <v>0.93363709740638601</v>
      </c>
      <c r="L2064">
        <v>0.40986370101137798</v>
      </c>
      <c r="M2064">
        <v>4.845152553952E-2</v>
      </c>
      <c r="N2064">
        <v>0.93363709740638601</v>
      </c>
      <c r="O2064">
        <v>8.1563070545742702E-2</v>
      </c>
      <c r="P2064">
        <v>0.21294422437907101</v>
      </c>
      <c r="Q2064">
        <v>4.7340085374738897E-3</v>
      </c>
      <c r="R2064">
        <v>0.36870502780484998</v>
      </c>
      <c r="S2064">
        <v>0.97111780206001697</v>
      </c>
      <c r="T2064">
        <v>7.6679256685299897E-4</v>
      </c>
      <c r="U2064">
        <v>0.80558769715553902</v>
      </c>
      <c r="V2064">
        <v>0.971078921633451</v>
      </c>
      <c r="W2064">
        <v>0.99460863824489898</v>
      </c>
      <c r="X2064">
        <v>0.21244297595133901</v>
      </c>
      <c r="Y2064">
        <v>0.42973480178727602</v>
      </c>
      <c r="Z2064">
        <v>9.7294567578756503E-3</v>
      </c>
      <c r="AA2064">
        <v>0.93184255114137704</v>
      </c>
      <c r="AB2064" s="1">
        <v>1.22290091714794E-5</v>
      </c>
      <c r="AC2064">
        <v>2.2380738039093299E-2</v>
      </c>
      <c r="AD2064">
        <v>9.7350771568379096E-2</v>
      </c>
      <c r="AE2064">
        <v>0.90603573608020604</v>
      </c>
      <c r="AF2064">
        <v>8.4653540361322596E-2</v>
      </c>
      <c r="AG2064">
        <v>0.99540752440455704</v>
      </c>
      <c r="AH2064">
        <v>0.98865967818834399</v>
      </c>
      <c r="AI2064">
        <v>3.49181190235835E-3</v>
      </c>
      <c r="AJ2064">
        <v>0.53844178971326595</v>
      </c>
      <c r="AK2064">
        <v>2.59689473766948E-3</v>
      </c>
      <c r="AL2064">
        <v>2.8482522894072199E-3</v>
      </c>
      <c r="AM2064">
        <v>5.9182555690137301E-3</v>
      </c>
      <c r="AN2064">
        <v>4.6817198213483999E-3</v>
      </c>
      <c r="AO2064">
        <v>0.78587543080962197</v>
      </c>
      <c r="AP2064">
        <v>0.96618114272373801</v>
      </c>
      <c r="AQ2064">
        <v>4.1818934803411097E-3</v>
      </c>
      <c r="AR2064">
        <v>3.5975673304313701E-3</v>
      </c>
      <c r="AS2064">
        <v>5.7644246510577396E-3</v>
      </c>
      <c r="AT2064">
        <v>0.47621213329948803</v>
      </c>
      <c r="AU2064">
        <v>0.97959355862722697</v>
      </c>
      <c r="AV2064">
        <v>0.95365106901240804</v>
      </c>
      <c r="AW2064">
        <v>2.01182586415244E-2</v>
      </c>
      <c r="AX2064">
        <v>0.81562516202143498</v>
      </c>
      <c r="AY2064">
        <v>1.15157963013217E-2</v>
      </c>
      <c r="AZ2064">
        <v>1.1026905364405699E-4</v>
      </c>
      <c r="BA2064">
        <v>2.5813911472447999E-2</v>
      </c>
      <c r="BB2064">
        <v>0</v>
      </c>
    </row>
    <row r="2065" spans="1:54" x14ac:dyDescent="0.25">
      <c r="A2065">
        <v>0.93588882785000704</v>
      </c>
      <c r="B2065">
        <v>4.8068330705541501E-3</v>
      </c>
      <c r="C2065">
        <v>0.99354790735279697</v>
      </c>
      <c r="D2065">
        <v>5.31650135622535E-3</v>
      </c>
      <c r="E2065">
        <v>0.55977284098869196</v>
      </c>
      <c r="F2065">
        <v>0.973463845236612</v>
      </c>
      <c r="G2065">
        <v>0.93721180060565001</v>
      </c>
      <c r="H2065">
        <v>4.3343084299568803E-3</v>
      </c>
      <c r="I2065">
        <v>5.0450565735688402E-2</v>
      </c>
      <c r="J2065">
        <v>0.99464816258873701</v>
      </c>
      <c r="K2065">
        <v>0.93721180060565001</v>
      </c>
      <c r="L2065">
        <v>0.42141316371681398</v>
      </c>
      <c r="M2065">
        <v>4.8403181206361598E-2</v>
      </c>
      <c r="N2065">
        <v>0.93721180060565001</v>
      </c>
      <c r="O2065">
        <v>8.1784758522943701E-2</v>
      </c>
      <c r="P2065">
        <v>0.20161187977546999</v>
      </c>
      <c r="Q2065">
        <v>4.5251510917501203E-3</v>
      </c>
      <c r="R2065">
        <v>0.37011672304076099</v>
      </c>
      <c r="S2065">
        <v>0.97154023793547595</v>
      </c>
      <c r="T2065">
        <v>4.2346779473233596E-3</v>
      </c>
      <c r="U2065">
        <v>0.81831026479407698</v>
      </c>
      <c r="V2065">
        <v>0.97137810418942105</v>
      </c>
      <c r="W2065">
        <v>0.99475829091678603</v>
      </c>
      <c r="X2065">
        <v>0.199296374866239</v>
      </c>
      <c r="Y2065">
        <v>0.60853422600468499</v>
      </c>
      <c r="Z2065">
        <v>9.8123023629563006E-3</v>
      </c>
      <c r="AA2065">
        <v>0.93277633124563497</v>
      </c>
      <c r="AB2065" s="1">
        <v>1.51846811644939E-5</v>
      </c>
      <c r="AC2065">
        <v>1.80040666399406E-2</v>
      </c>
      <c r="AD2065">
        <v>3.1149469419097599E-2</v>
      </c>
      <c r="AE2065">
        <v>0.92368202798804</v>
      </c>
      <c r="AF2065">
        <v>0.100191696163031</v>
      </c>
      <c r="AG2065">
        <v>0.99468529553337603</v>
      </c>
      <c r="AH2065">
        <v>0.99014519540364998</v>
      </c>
      <c r="AI2065">
        <v>1.3580820359064499E-3</v>
      </c>
      <c r="AJ2065">
        <v>0.53918424393535602</v>
      </c>
      <c r="AK2065">
        <v>4.8247857406737002E-3</v>
      </c>
      <c r="AL2065">
        <v>3.9990253771307197E-3</v>
      </c>
      <c r="AM2065">
        <v>4.4830117694413703E-3</v>
      </c>
      <c r="AN2065">
        <v>2.8014079961405799E-2</v>
      </c>
      <c r="AO2065">
        <v>0.82568950919773199</v>
      </c>
      <c r="AP2065">
        <v>0.970963002060516</v>
      </c>
      <c r="AQ2065">
        <v>5.2753843225253304E-3</v>
      </c>
      <c r="AR2065">
        <v>4.7745372155930501E-3</v>
      </c>
      <c r="AS2065">
        <v>7.1876683656432998E-3</v>
      </c>
      <c r="AT2065">
        <v>0.48617743046741801</v>
      </c>
      <c r="AU2065">
        <v>0.98123501845130401</v>
      </c>
      <c r="AV2065">
        <v>0.95376936883569796</v>
      </c>
      <c r="AW2065">
        <v>1.86646054620777E-2</v>
      </c>
      <c r="AX2065">
        <v>0.81565782554272503</v>
      </c>
      <c r="AY2065">
        <v>8.2123654417325907E-3</v>
      </c>
      <c r="AZ2065">
        <v>1.26282215768563E-4</v>
      </c>
      <c r="BA2065">
        <v>2.2614272809394698E-2</v>
      </c>
      <c r="BB2065">
        <v>0</v>
      </c>
    </row>
    <row r="2066" spans="1:54" x14ac:dyDescent="0.25">
      <c r="A2066">
        <v>0.93213092549477805</v>
      </c>
      <c r="B2066">
        <v>2.13733691195788E-3</v>
      </c>
      <c r="C2066">
        <v>0.98955080069490597</v>
      </c>
      <c r="D2066">
        <v>4.9522266630668303E-3</v>
      </c>
      <c r="E2066">
        <v>0.55645592581473702</v>
      </c>
      <c r="F2066">
        <v>0.97014118421755102</v>
      </c>
      <c r="G2066">
        <v>0.93230208203284903</v>
      </c>
      <c r="H2066">
        <v>9.4833286198473792E-3</v>
      </c>
      <c r="I2066">
        <v>4.7999080670443499E-2</v>
      </c>
      <c r="J2066">
        <v>0.996995406420078</v>
      </c>
      <c r="K2066">
        <v>0.93230208203284903</v>
      </c>
      <c r="L2066">
        <v>0.40502212389380499</v>
      </c>
      <c r="M2066">
        <v>4.8404651238446103E-2</v>
      </c>
      <c r="N2066">
        <v>0.93230208203284903</v>
      </c>
      <c r="O2066">
        <v>8.2188685858847504E-2</v>
      </c>
      <c r="P2066">
        <v>0.19610715827810801</v>
      </c>
      <c r="Q2066">
        <v>1.0132267802802099E-2</v>
      </c>
      <c r="R2066">
        <v>0.368177813449521</v>
      </c>
      <c r="S2066">
        <v>0.97116833926784296</v>
      </c>
      <c r="T2066">
        <v>7.9906330261368692E-3</v>
      </c>
      <c r="U2066">
        <v>0.80155725346027995</v>
      </c>
      <c r="V2066">
        <v>0.97111347566361195</v>
      </c>
      <c r="W2066">
        <v>0.99710579463704996</v>
      </c>
      <c r="X2066">
        <v>0.195708975538325</v>
      </c>
      <c r="Y2066">
        <v>0.69714146700755797</v>
      </c>
      <c r="Z2066">
        <v>9.9512738856053305E-3</v>
      </c>
      <c r="AA2066">
        <v>0.93195426191674802</v>
      </c>
      <c r="AB2066" s="1">
        <v>2.8676685544566899E-5</v>
      </c>
      <c r="AC2066">
        <v>9.4766019653807401E-3</v>
      </c>
      <c r="AD2066">
        <v>2.3911131443011199E-2</v>
      </c>
      <c r="AE2066">
        <v>0.90201381105607503</v>
      </c>
      <c r="AF2066">
        <v>2.3471995249647201E-2</v>
      </c>
      <c r="AG2066">
        <v>0.996995406420078</v>
      </c>
      <c r="AH2066">
        <v>0.98854831900562201</v>
      </c>
      <c r="AI2066">
        <v>2.4355840688021001E-3</v>
      </c>
      <c r="AJ2066">
        <v>0.53831466379970905</v>
      </c>
      <c r="AK2066">
        <v>6.9637003183728504E-3</v>
      </c>
      <c r="AL2066">
        <v>4.9044137187308802E-3</v>
      </c>
      <c r="AM2066">
        <v>4.1668257423873398E-3</v>
      </c>
      <c r="AN2066">
        <v>5.0283286277983799E-2</v>
      </c>
      <c r="AO2066">
        <v>0.80847268902172997</v>
      </c>
      <c r="AP2066">
        <v>0.96842121824216598</v>
      </c>
      <c r="AQ2066">
        <v>4.9522266630668303E-3</v>
      </c>
      <c r="AR2066">
        <v>2.14220118943419E-3</v>
      </c>
      <c r="AS2066">
        <v>1.3683888449740399E-2</v>
      </c>
      <c r="AT2066">
        <v>0.49200819523515898</v>
      </c>
      <c r="AU2066">
        <v>0.98027908709203804</v>
      </c>
      <c r="AV2066">
        <v>0.95360131649076696</v>
      </c>
      <c r="AW2066">
        <v>1.9620592753139099E-2</v>
      </c>
      <c r="AX2066">
        <v>0.81562516202143498</v>
      </c>
      <c r="AY2066">
        <v>6.6975442485888098E-3</v>
      </c>
      <c r="AZ2066">
        <v>2.5335955105656403E-4</v>
      </c>
      <c r="BA2066">
        <v>1.14009033423667E-2</v>
      </c>
      <c r="BB2066">
        <v>0</v>
      </c>
    </row>
    <row r="2067" spans="1:54" x14ac:dyDescent="0.25">
      <c r="A2067">
        <v>0.93049226404838903</v>
      </c>
      <c r="B2067">
        <v>1.3593481540843499E-2</v>
      </c>
      <c r="C2067">
        <v>0.98390338800939203</v>
      </c>
      <c r="D2067">
        <v>1.5664056285476301E-3</v>
      </c>
      <c r="E2067">
        <v>0.54738116681677096</v>
      </c>
      <c r="F2067">
        <v>0.96991234939222903</v>
      </c>
      <c r="G2067">
        <v>0.930352589693487</v>
      </c>
      <c r="H2067">
        <v>1.5704892189257599E-3</v>
      </c>
      <c r="I2067">
        <v>4.5873856094473399E-2</v>
      </c>
      <c r="J2067">
        <v>0.98626862358665301</v>
      </c>
      <c r="K2067">
        <v>0.930352589693487</v>
      </c>
      <c r="L2067">
        <v>0.397380017383059</v>
      </c>
      <c r="M2067">
        <v>4.8359728440546E-2</v>
      </c>
      <c r="N2067">
        <v>0.930352589693487</v>
      </c>
      <c r="O2067">
        <v>5.3660636725238797E-2</v>
      </c>
      <c r="P2067">
        <v>0.18979762329397101</v>
      </c>
      <c r="Q2067">
        <v>1.5982923079399601E-3</v>
      </c>
      <c r="R2067">
        <v>0.36740793441495101</v>
      </c>
      <c r="S2067">
        <v>0.97055337875233205</v>
      </c>
      <c r="T2067">
        <v>8.4379312081381899E-3</v>
      </c>
      <c r="U2067">
        <v>0.80366747420671902</v>
      </c>
      <c r="V2067">
        <v>0.97059722229024703</v>
      </c>
      <c r="W2067">
        <v>0.98637782412469999</v>
      </c>
      <c r="X2067">
        <v>0.189939531041733</v>
      </c>
      <c r="Y2067">
        <v>0.77115527783513604</v>
      </c>
      <c r="Z2067">
        <v>1.02668845795661E-2</v>
      </c>
      <c r="AA2067">
        <v>0.93059491265772698</v>
      </c>
      <c r="AB2067" s="1">
        <v>4.7139699093717198E-5</v>
      </c>
      <c r="AC2067">
        <v>5.7145517269773698E-3</v>
      </c>
      <c r="AD2067">
        <v>2.35515291131933E-2</v>
      </c>
      <c r="AE2067">
        <v>0.90474315445572495</v>
      </c>
      <c r="AF2067">
        <v>6.3854434170058497E-2</v>
      </c>
      <c r="AG2067">
        <v>0.98944043965406403</v>
      </c>
      <c r="AH2067">
        <v>0.98866190453186897</v>
      </c>
      <c r="AI2067">
        <v>8.6453058741032195E-4</v>
      </c>
      <c r="AJ2067">
        <v>0.53837651687577903</v>
      </c>
      <c r="AK2067">
        <v>5.2518877141831304E-3</v>
      </c>
      <c r="AL2067">
        <v>2.5668382706117601E-3</v>
      </c>
      <c r="AM2067">
        <v>1.0742708939387199E-3</v>
      </c>
      <c r="AN2067">
        <v>5.07496289548372E-2</v>
      </c>
      <c r="AO2067">
        <v>0.81006807433443595</v>
      </c>
      <c r="AP2067">
        <v>0.969244348805814</v>
      </c>
      <c r="AQ2067">
        <v>1.1988415726931099E-3</v>
      </c>
      <c r="AR2067">
        <v>1.04251802674446E-2</v>
      </c>
      <c r="AS2067">
        <v>2.2572998659052899E-2</v>
      </c>
      <c r="AT2067">
        <v>0.41765057838053399</v>
      </c>
      <c r="AU2067">
        <v>0.97936640931448204</v>
      </c>
      <c r="AV2067">
        <v>0.94538661310613303</v>
      </c>
      <c r="AW2067">
        <v>2.0533468533263901E-2</v>
      </c>
      <c r="AX2067">
        <v>1.27864724137675</v>
      </c>
      <c r="AY2067">
        <v>1.2770354210388401E-2</v>
      </c>
      <c r="AZ2067">
        <v>4.3772802809051399E-4</v>
      </c>
      <c r="BA2067">
        <v>6.6308943089430803E-3</v>
      </c>
      <c r="BB2067">
        <v>0</v>
      </c>
    </row>
    <row r="2068" spans="1:54" x14ac:dyDescent="0.25">
      <c r="A2068">
        <v>0.92312210973628295</v>
      </c>
      <c r="B2068">
        <v>2.3491731908511998E-3</v>
      </c>
      <c r="C2068">
        <v>0.990798629798191</v>
      </c>
      <c r="D2068">
        <v>5.8870279805925997E-3</v>
      </c>
      <c r="E2068">
        <v>0.55392701557757096</v>
      </c>
      <c r="F2068">
        <v>0.98167470501343601</v>
      </c>
      <c r="G2068">
        <v>0.92320692868943099</v>
      </c>
      <c r="H2068">
        <v>9.2151570927713408E-3</v>
      </c>
      <c r="I2068">
        <v>2.6801664798523198E-2</v>
      </c>
      <c r="J2068">
        <v>0.99765178988385295</v>
      </c>
      <c r="K2068">
        <v>0.92320692868943099</v>
      </c>
      <c r="L2068">
        <v>0.33247866624525901</v>
      </c>
      <c r="M2068">
        <v>4.8224372034012003E-2</v>
      </c>
      <c r="N2068">
        <v>0.92320692868943099</v>
      </c>
      <c r="O2068">
        <v>8.1078805797278095E-2</v>
      </c>
      <c r="P2068">
        <v>0.16965475810539299</v>
      </c>
      <c r="Q2068">
        <v>9.2262673567733208E-3</v>
      </c>
      <c r="R2068">
        <v>0.36458602304649401</v>
      </c>
      <c r="S2068">
        <v>0.966459326159678</v>
      </c>
      <c r="T2068">
        <v>2.4141612529586499E-2</v>
      </c>
      <c r="U2068">
        <v>0.776190556863808</v>
      </c>
      <c r="V2068">
        <v>0.966459326159678</v>
      </c>
      <c r="W2068">
        <v>0.99776225077618497</v>
      </c>
      <c r="X2068">
        <v>0.16965475810539299</v>
      </c>
      <c r="Y2068">
        <v>0.68974008592480096</v>
      </c>
      <c r="Z2068">
        <v>9.9040371807878908E-3</v>
      </c>
      <c r="AA2068">
        <v>0.92154514894469297</v>
      </c>
      <c r="AB2068" s="1">
        <v>1.5873215733346001E-5</v>
      </c>
      <c r="AC2068">
        <v>1.72185019492038E-2</v>
      </c>
      <c r="AD2068" s="1">
        <v>8.98597371194257E-5</v>
      </c>
      <c r="AE2068">
        <v>0.86920471938006905</v>
      </c>
      <c r="AF2068">
        <v>2.9676835360256799E-2</v>
      </c>
      <c r="AG2068">
        <v>0.99765178988385295</v>
      </c>
      <c r="AH2068">
        <v>0.97700754226377096</v>
      </c>
      <c r="AI2068">
        <v>1.80022623976207E-3</v>
      </c>
      <c r="AJ2068">
        <v>0.53203012592499399</v>
      </c>
      <c r="AK2068">
        <v>9.8259266528036605E-3</v>
      </c>
      <c r="AL2068">
        <v>9.2049805903252698E-4</v>
      </c>
      <c r="AM2068">
        <v>1.7461232079905001E-3</v>
      </c>
      <c r="AN2068">
        <v>8.4923411389758605E-2</v>
      </c>
      <c r="AO2068">
        <v>0.77633476152602798</v>
      </c>
      <c r="AP2068">
        <v>0.95455556796150898</v>
      </c>
      <c r="AQ2068">
        <v>5.8870279805925997E-3</v>
      </c>
      <c r="AR2068">
        <v>2.3540364356899701E-3</v>
      </c>
      <c r="AS2068">
        <v>7.5192381340239501E-3</v>
      </c>
      <c r="AT2068">
        <v>0.49712985458896902</v>
      </c>
      <c r="AU2068">
        <v>0.96472562643930104</v>
      </c>
      <c r="AV2068">
        <v>0.95331172091753202</v>
      </c>
      <c r="AW2068">
        <v>3.5174849196562497E-2</v>
      </c>
      <c r="AX2068">
        <v>0.81562516202143498</v>
      </c>
      <c r="AY2068">
        <v>3.50878825157546E-2</v>
      </c>
      <c r="AZ2068">
        <v>2.50944727216537E-4</v>
      </c>
      <c r="BA2068">
        <v>1.1509304426377501E-2</v>
      </c>
      <c r="BB2068">
        <v>0</v>
      </c>
    </row>
    <row r="2069" spans="1:54" x14ac:dyDescent="0.25">
      <c r="A2069">
        <v>0.93191229003351295</v>
      </c>
      <c r="B2069">
        <v>9.9657507412819705E-3</v>
      </c>
      <c r="C2069">
        <v>0.98799575256063699</v>
      </c>
      <c r="D2069">
        <v>2.4556448276490698E-3</v>
      </c>
      <c r="E2069">
        <v>0.55471296574268603</v>
      </c>
      <c r="F2069">
        <v>0.97096227019523296</v>
      </c>
      <c r="G2069">
        <v>0.93188451410039397</v>
      </c>
      <c r="H2069">
        <v>1.94666203125865E-3</v>
      </c>
      <c r="I2069">
        <v>4.6712164296082097E-2</v>
      </c>
      <c r="J2069">
        <v>0.98862323879064695</v>
      </c>
      <c r="K2069">
        <v>0.93188451410039397</v>
      </c>
      <c r="L2069">
        <v>0.40015210176991101</v>
      </c>
      <c r="M2069">
        <v>4.8365049021401797E-2</v>
      </c>
      <c r="N2069">
        <v>0.93188451410039397</v>
      </c>
      <c r="O2069">
        <v>8.9019613819589394E-2</v>
      </c>
      <c r="P2069">
        <v>0.19066585315486101</v>
      </c>
      <c r="Q2069">
        <v>2.1826808329909199E-3</v>
      </c>
      <c r="R2069">
        <v>0.36801291062317198</v>
      </c>
      <c r="S2069">
        <v>0.97083860255763399</v>
      </c>
      <c r="T2069">
        <v>3.9093518658407603E-3</v>
      </c>
      <c r="U2069">
        <v>0.81637640401849998</v>
      </c>
      <c r="V2069">
        <v>0.97084516561935197</v>
      </c>
      <c r="W2069">
        <v>0.988732700033782</v>
      </c>
      <c r="X2069">
        <v>0.19075784256669201</v>
      </c>
      <c r="Y2069">
        <v>0.64470380345759604</v>
      </c>
      <c r="Z2069">
        <v>9.8263716781562E-3</v>
      </c>
      <c r="AA2069">
        <v>0.93122539015768702</v>
      </c>
      <c r="AB2069" s="1">
        <v>1.4424838261685999E-5</v>
      </c>
      <c r="AC2069">
        <v>1.8958312847980899E-2</v>
      </c>
      <c r="AD2069">
        <v>2.6548923180816801E-2</v>
      </c>
      <c r="AE2069">
        <v>0.921180787228005</v>
      </c>
      <c r="AF2069">
        <v>0.202546861881609</v>
      </c>
      <c r="AG2069">
        <v>0.98863938955095498</v>
      </c>
      <c r="AH2069">
        <v>0.98901937969028597</v>
      </c>
      <c r="AI2069">
        <v>1.09286534683828E-3</v>
      </c>
      <c r="AJ2069">
        <v>0.53857118021799499</v>
      </c>
      <c r="AK2069">
        <v>2.2773816049626002E-3</v>
      </c>
      <c r="AL2069">
        <v>9.8338466159470796E-4</v>
      </c>
      <c r="AM2069">
        <v>1.4982844635522E-3</v>
      </c>
      <c r="AN2069">
        <v>2.3952539771960501E-2</v>
      </c>
      <c r="AO2069">
        <v>0.82432460168817501</v>
      </c>
      <c r="AP2069">
        <v>0.97003357727950901</v>
      </c>
      <c r="AQ2069">
        <v>2.4516442513971802E-3</v>
      </c>
      <c r="AR2069">
        <v>9.9544199320561206E-3</v>
      </c>
      <c r="AS2069">
        <v>6.8219966260413501E-3</v>
      </c>
      <c r="AT2069">
        <v>0.47869256989520198</v>
      </c>
      <c r="AU2069">
        <v>0.97973612594806803</v>
      </c>
      <c r="AV2069">
        <v>0.95362754834833097</v>
      </c>
      <c r="AW2069">
        <v>2.0163672223433401E-2</v>
      </c>
      <c r="AX2069">
        <v>0.81567467577196195</v>
      </c>
      <c r="AY2069">
        <v>3.28948696914967E-2</v>
      </c>
      <c r="AZ2069">
        <v>1.2962973762386599E-4</v>
      </c>
      <c r="BA2069">
        <v>2.2043721770551E-2</v>
      </c>
      <c r="BB2069">
        <v>0</v>
      </c>
    </row>
    <row r="2070" spans="1:54" x14ac:dyDescent="0.25">
      <c r="A2070">
        <v>0.938121397615995</v>
      </c>
      <c r="B2070">
        <v>2.6651323864886902E-3</v>
      </c>
      <c r="C2070">
        <v>0.99122301768132104</v>
      </c>
      <c r="D2070">
        <v>6.0852787592975497E-3</v>
      </c>
      <c r="E2070">
        <v>0.56152826978885195</v>
      </c>
      <c r="F2070">
        <v>0.96930004093327804</v>
      </c>
      <c r="G2070">
        <v>0.93848087961605298</v>
      </c>
      <c r="H2070">
        <v>8.1289910437212006E-3</v>
      </c>
      <c r="I2070">
        <v>4.8325341159718198E-2</v>
      </c>
      <c r="J2070">
        <v>0.99733595279339804</v>
      </c>
      <c r="K2070">
        <v>0.93928192948786804</v>
      </c>
      <c r="L2070">
        <v>0.45084939949431102</v>
      </c>
      <c r="M2070">
        <v>4.8455474090430301E-2</v>
      </c>
      <c r="N2070">
        <v>0.93848087961605298</v>
      </c>
      <c r="O2070">
        <v>8.1557546062758099E-2</v>
      </c>
      <c r="P2070">
        <v>0.21351493419941001</v>
      </c>
      <c r="Q2070">
        <v>8.1401134875537795E-3</v>
      </c>
      <c r="R2070">
        <v>0.37061789829731101</v>
      </c>
      <c r="S2070">
        <v>0.972610972067805</v>
      </c>
      <c r="T2070">
        <v>0</v>
      </c>
      <c r="U2070">
        <v>0.811126264251952</v>
      </c>
      <c r="V2070">
        <v>0.97253432138431595</v>
      </c>
      <c r="W2070">
        <v>0.99562265934730698</v>
      </c>
      <c r="X2070">
        <v>0.21254810670771701</v>
      </c>
      <c r="Y2070">
        <v>0.61240686782374398</v>
      </c>
      <c r="Z2070">
        <v>9.7433531093827196E-3</v>
      </c>
      <c r="AA2070">
        <v>0.93515488118888701</v>
      </c>
      <c r="AB2070" s="1">
        <v>2.5483007374611301E-5</v>
      </c>
      <c r="AC2070">
        <v>1.0680639002684501E-2</v>
      </c>
      <c r="AD2070">
        <v>6.5382489332559995E-2</v>
      </c>
      <c r="AE2070">
        <v>0.951750046836637</v>
      </c>
      <c r="AF2070">
        <v>4.8325341159718198E-2</v>
      </c>
      <c r="AG2070">
        <v>0.99746295022487497</v>
      </c>
      <c r="AH2070">
        <v>0.99725466639502403</v>
      </c>
      <c r="AI2070">
        <v>5.6057639961535803E-3</v>
      </c>
      <c r="AJ2070">
        <v>0.53940434389761305</v>
      </c>
      <c r="AK2070">
        <v>1.9381968135998399E-3</v>
      </c>
      <c r="AL2070">
        <v>2.3873504057072901E-3</v>
      </c>
      <c r="AM2070">
        <v>7.1041374280578504E-3</v>
      </c>
      <c r="AN2070" s="1">
        <v>2.0382936769612699E-5</v>
      </c>
      <c r="AO2070">
        <v>0.81983733996972497</v>
      </c>
      <c r="AP2070">
        <v>0.97140612470690901</v>
      </c>
      <c r="AQ2070">
        <v>5.6501049647860197E-3</v>
      </c>
      <c r="AR2070">
        <v>2.4781823850927999E-3</v>
      </c>
      <c r="AS2070">
        <v>1.21456019406733E-2</v>
      </c>
      <c r="AT2070">
        <v>0.475709364325343</v>
      </c>
      <c r="AU2070">
        <v>0.98815684707128004</v>
      </c>
      <c r="AV2070">
        <v>0.95379816225046798</v>
      </c>
      <c r="AW2070">
        <v>1.0835052805950301E-2</v>
      </c>
      <c r="AX2070">
        <v>0.81570976128224604</v>
      </c>
      <c r="AY2070">
        <v>1.37233003997487E-2</v>
      </c>
      <c r="AZ2070">
        <v>1.33863433365417E-4</v>
      </c>
      <c r="BA2070">
        <v>2.1361156278229401E-2</v>
      </c>
      <c r="BB2070">
        <v>0</v>
      </c>
    </row>
    <row r="2071" spans="1:54" x14ac:dyDescent="0.25">
      <c r="A2071">
        <v>0.93441787799780796</v>
      </c>
      <c r="B2071">
        <v>5.0214312305282196E-3</v>
      </c>
      <c r="C2071">
        <v>0.99238950235008705</v>
      </c>
      <c r="D2071">
        <v>4.9726740527987296E-3</v>
      </c>
      <c r="E2071">
        <v>0.55792614830381204</v>
      </c>
      <c r="F2071">
        <v>0.96991334602858204</v>
      </c>
      <c r="G2071">
        <v>0.93525345287625905</v>
      </c>
      <c r="H2071">
        <v>3.4054612187893098E-3</v>
      </c>
      <c r="I2071">
        <v>4.849300280004E-2</v>
      </c>
      <c r="J2071">
        <v>0.99206997668906904</v>
      </c>
      <c r="K2071">
        <v>0.93525345287625905</v>
      </c>
      <c r="L2071">
        <v>0.41481036662452497</v>
      </c>
      <c r="M2071">
        <v>4.8390612127053E-2</v>
      </c>
      <c r="N2071">
        <v>0.93525345287625905</v>
      </c>
      <c r="O2071">
        <v>8.1898037094045695E-2</v>
      </c>
      <c r="P2071">
        <v>0.199270279910638</v>
      </c>
      <c r="Q2071">
        <v>4.3323108077713002E-3</v>
      </c>
      <c r="R2071">
        <v>0.36934334690133502</v>
      </c>
      <c r="S2071">
        <v>0.97120730948754197</v>
      </c>
      <c r="T2071">
        <v>4.4059022007352502E-3</v>
      </c>
      <c r="U2071">
        <v>0.81280515696206801</v>
      </c>
      <c r="V2071">
        <v>0.971125548758487</v>
      </c>
      <c r="W2071">
        <v>0.99217981955808499</v>
      </c>
      <c r="X2071">
        <v>0.197918974224191</v>
      </c>
      <c r="Y2071">
        <v>0.61997272404167403</v>
      </c>
      <c r="Z2071">
        <v>9.8106047563413998E-3</v>
      </c>
      <c r="AA2071">
        <v>0.93204040425911905</v>
      </c>
      <c r="AB2071" s="1">
        <v>1.1203571949413099E-5</v>
      </c>
      <c r="AC2071">
        <v>2.4437553858319999E-2</v>
      </c>
      <c r="AD2071">
        <v>2.83831510269878E-2</v>
      </c>
      <c r="AE2071">
        <v>0.916561763555509</v>
      </c>
      <c r="AF2071">
        <v>0.120152494152687</v>
      </c>
      <c r="AG2071">
        <v>0.992665484210146</v>
      </c>
      <c r="AH2071">
        <v>0.98927879071740699</v>
      </c>
      <c r="AI2071">
        <v>9.4456696853583301E-4</v>
      </c>
      <c r="AJ2071">
        <v>0.53871244267038698</v>
      </c>
      <c r="AK2071">
        <v>3.7237781377491099E-3</v>
      </c>
      <c r="AL2071">
        <v>2.5498584175639399E-3</v>
      </c>
      <c r="AM2071">
        <v>3.4745085518370399E-3</v>
      </c>
      <c r="AN2071">
        <v>2.8018259729316201E-2</v>
      </c>
      <c r="AO2071">
        <v>0.81743609479094503</v>
      </c>
      <c r="AP2071">
        <v>0.96992509059166199</v>
      </c>
      <c r="AQ2071">
        <v>4.3841448352979501E-3</v>
      </c>
      <c r="AR2071">
        <v>4.4305466038439302E-3</v>
      </c>
      <c r="AS2071">
        <v>5.2709732361566801E-3</v>
      </c>
      <c r="AT2071">
        <v>0.48601479493781002</v>
      </c>
      <c r="AU2071">
        <v>0.98047863530450596</v>
      </c>
      <c r="AV2071">
        <v>0.95375886344300698</v>
      </c>
      <c r="AW2071">
        <v>1.9421149695262301E-2</v>
      </c>
      <c r="AX2071">
        <v>0.81637879315325101</v>
      </c>
      <c r="AY2071">
        <v>1.2854790034547E-2</v>
      </c>
      <c r="AZ2071" s="1">
        <v>9.6296306892638405E-5</v>
      </c>
      <c r="BA2071">
        <v>2.9449322493224898E-2</v>
      </c>
      <c r="BB2071">
        <v>0</v>
      </c>
    </row>
    <row r="2072" spans="1:54" x14ac:dyDescent="0.25">
      <c r="A2072">
        <v>0.93427908720712205</v>
      </c>
      <c r="B2072">
        <v>4.4404695451930303E-3</v>
      </c>
      <c r="C2072">
        <v>0.99247851562018496</v>
      </c>
      <c r="D2072">
        <v>5.0082347305933301E-3</v>
      </c>
      <c r="E2072">
        <v>0.55889616064578496</v>
      </c>
      <c r="F2072">
        <v>0.97688052821726601</v>
      </c>
      <c r="G2072">
        <v>0.93501130876857796</v>
      </c>
      <c r="H2072">
        <v>4.7574199818426702E-3</v>
      </c>
      <c r="I2072">
        <v>4.8076114397077797E-2</v>
      </c>
      <c r="J2072">
        <v>0.99519839276468003</v>
      </c>
      <c r="K2072">
        <v>0.93501130876857796</v>
      </c>
      <c r="L2072">
        <v>0.41374091340075803</v>
      </c>
      <c r="M2072">
        <v>4.8398542573999698E-2</v>
      </c>
      <c r="N2072">
        <v>0.93501130876857796</v>
      </c>
      <c r="O2072">
        <v>8.1934254842495002E-2</v>
      </c>
      <c r="P2072">
        <v>0.19870858129798899</v>
      </c>
      <c r="Q2072">
        <v>4.8975104558802796E-3</v>
      </c>
      <c r="R2072">
        <v>0.36924772114888399</v>
      </c>
      <c r="S2072">
        <v>0.97137410431349802</v>
      </c>
      <c r="T2072">
        <v>2.6121770660220501E-3</v>
      </c>
      <c r="U2072">
        <v>0.80925762786521405</v>
      </c>
      <c r="V2072">
        <v>0.97126499749395501</v>
      </c>
      <c r="W2072">
        <v>0.99530858201470296</v>
      </c>
      <c r="X2072">
        <v>0.19738843937146799</v>
      </c>
      <c r="Y2072">
        <v>0.63929107628192205</v>
      </c>
      <c r="Z2072">
        <v>9.8145925303707408E-3</v>
      </c>
      <c r="AA2072">
        <v>0.93240909853680698</v>
      </c>
      <c r="AB2072" s="1">
        <v>1.72170855811428E-5</v>
      </c>
      <c r="AC2072">
        <v>1.58658183640847E-2</v>
      </c>
      <c r="AD2072">
        <v>2.73097356217613E-2</v>
      </c>
      <c r="AE2072">
        <v>0.91197341651081798</v>
      </c>
      <c r="AF2072">
        <v>7.7688785194443999E-2</v>
      </c>
      <c r="AG2072">
        <v>0.99519839276468003</v>
      </c>
      <c r="AH2072">
        <v>0.98938116051306702</v>
      </c>
      <c r="AI2072">
        <v>2.7958737331126998E-3</v>
      </c>
      <c r="AJ2072">
        <v>0.53876818821268802</v>
      </c>
      <c r="AK2072">
        <v>3.8627659721754801E-3</v>
      </c>
      <c r="AL2072">
        <v>3.5606065121478502E-3</v>
      </c>
      <c r="AM2072">
        <v>4.9952478738762201E-3</v>
      </c>
      <c r="AN2072">
        <v>1.6477323419172199E-2</v>
      </c>
      <c r="AO2072">
        <v>0.81574749211073205</v>
      </c>
      <c r="AP2072">
        <v>0.97004295618104097</v>
      </c>
      <c r="AQ2072">
        <v>5.0082347305933301E-3</v>
      </c>
      <c r="AR2072">
        <v>4.4453225955971096E-3</v>
      </c>
      <c r="AS2072">
        <v>8.1663538529824498E-3</v>
      </c>
      <c r="AT2072">
        <v>0.48981288755121999</v>
      </c>
      <c r="AU2072">
        <v>0.98031007816824101</v>
      </c>
      <c r="AV2072">
        <v>0.95369236014213898</v>
      </c>
      <c r="AW2072">
        <v>1.95896194346021E-2</v>
      </c>
      <c r="AX2072">
        <v>0.81562516202143498</v>
      </c>
      <c r="AY2072">
        <v>9.2207649069133701E-3</v>
      </c>
      <c r="AZ2072">
        <v>1.50771631115034E-4</v>
      </c>
      <c r="BA2072">
        <v>1.9011020776874402E-2</v>
      </c>
      <c r="BB2072">
        <v>0</v>
      </c>
    </row>
    <row r="2073" spans="1:54" x14ac:dyDescent="0.25">
      <c r="A2073">
        <v>0.93498138314106005</v>
      </c>
      <c r="B2073">
        <v>2.6056138491985801E-3</v>
      </c>
      <c r="C2073">
        <v>0.99477081274045498</v>
      </c>
      <c r="D2073">
        <v>1.07610633808161E-2</v>
      </c>
      <c r="E2073">
        <v>0.56131678841855903</v>
      </c>
      <c r="F2073">
        <v>0.96930004093327804</v>
      </c>
      <c r="G2073">
        <v>0.93586723302450703</v>
      </c>
      <c r="H2073">
        <v>8.3134283506339293E-3</v>
      </c>
      <c r="I2073">
        <v>8.1776104101746794E-2</v>
      </c>
      <c r="J2073">
        <v>0.99739544832923099</v>
      </c>
      <c r="K2073">
        <v>0.93614160494508203</v>
      </c>
      <c r="L2073">
        <v>0.43778286978508202</v>
      </c>
      <c r="M2073">
        <v>4.8420437309129601E-2</v>
      </c>
      <c r="N2073">
        <v>0.93586723302450703</v>
      </c>
      <c r="O2073">
        <v>8.1541726991480795E-2</v>
      </c>
      <c r="P2073">
        <v>0.215320930407193</v>
      </c>
      <c r="Q2073">
        <v>8.3245487262605007E-3</v>
      </c>
      <c r="R2073">
        <v>0.36958573639855502</v>
      </c>
      <c r="S2073">
        <v>0.97147512158806404</v>
      </c>
      <c r="T2073">
        <v>5.9356398247469404E-3</v>
      </c>
      <c r="U2073">
        <v>0.81220712555271302</v>
      </c>
      <c r="V2073">
        <v>0.97134840715145099</v>
      </c>
      <c r="W2073">
        <v>0.99578542733637898</v>
      </c>
      <c r="X2073">
        <v>0.212553738712523</v>
      </c>
      <c r="Y2073">
        <v>0.479630576884574</v>
      </c>
      <c r="Z2073">
        <v>9.7126104144962793E-3</v>
      </c>
      <c r="AA2073">
        <v>0.93265967639782799</v>
      </c>
      <c r="AB2073" s="1">
        <v>7.5378559884516798E-6</v>
      </c>
      <c r="AC2073">
        <v>3.6353513533730099E-2</v>
      </c>
      <c r="AD2073">
        <v>0.14363534374072401</v>
      </c>
      <c r="AE2073">
        <v>0.914279641565516</v>
      </c>
      <c r="AF2073">
        <v>8.1776104101746794E-2</v>
      </c>
      <c r="AG2073">
        <v>0.99796224338754003</v>
      </c>
      <c r="AH2073">
        <v>0.98955284100336605</v>
      </c>
      <c r="AI2073">
        <v>3.7417151583733202E-3</v>
      </c>
      <c r="AJ2073">
        <v>0.53894885226401901</v>
      </c>
      <c r="AK2073">
        <v>4.19794077158146E-3</v>
      </c>
      <c r="AL2073">
        <v>2.4250259245197901E-3</v>
      </c>
      <c r="AM2073">
        <v>7.4706871967949199E-3</v>
      </c>
      <c r="AN2073">
        <v>3.7748162314880998E-2</v>
      </c>
      <c r="AO2073">
        <v>0.81212552702020802</v>
      </c>
      <c r="AP2073">
        <v>0.969521818126452</v>
      </c>
      <c r="AQ2073">
        <v>8.4367285784660608E-3</v>
      </c>
      <c r="AR2073">
        <v>2.0434644221115801E-3</v>
      </c>
      <c r="AS2073">
        <v>3.50597024853639E-3</v>
      </c>
      <c r="AT2073">
        <v>0.47740800304601599</v>
      </c>
      <c r="AU2073">
        <v>0.98048342730751104</v>
      </c>
      <c r="AV2073">
        <v>0.95369411875413101</v>
      </c>
      <c r="AW2073">
        <v>1.9192407552282801E-2</v>
      </c>
      <c r="AX2073">
        <v>0.81600074066941697</v>
      </c>
      <c r="AY2073">
        <v>1.3511727796879799E-2</v>
      </c>
      <c r="AZ2073" s="1">
        <v>6.3873419829530302E-5</v>
      </c>
      <c r="BA2073">
        <v>4.3743450767841002E-2</v>
      </c>
      <c r="BB2073">
        <v>0</v>
      </c>
    </row>
    <row r="2074" spans="1:54" x14ac:dyDescent="0.25">
      <c r="A2074">
        <v>0.93678348345991602</v>
      </c>
      <c r="B2074">
        <v>4.2909136846705602E-3</v>
      </c>
      <c r="C2074">
        <v>0.99586321097980002</v>
      </c>
      <c r="D2074">
        <v>6.8642798572357E-3</v>
      </c>
      <c r="E2074">
        <v>0.56254544848060295</v>
      </c>
      <c r="F2074">
        <v>0.96930004093327804</v>
      </c>
      <c r="G2074">
        <v>0.937957685752693</v>
      </c>
      <c r="H2074">
        <v>5.0566746664035796E-3</v>
      </c>
      <c r="I2074">
        <v>6.9332891552463402E-2</v>
      </c>
      <c r="J2074">
        <v>0.99571079979255195</v>
      </c>
      <c r="K2074">
        <v>0.93857582101079196</v>
      </c>
      <c r="L2074">
        <v>0.42706107774968299</v>
      </c>
      <c r="M2074">
        <v>4.8425138158617001E-2</v>
      </c>
      <c r="N2074">
        <v>0.937957685752693</v>
      </c>
      <c r="O2074">
        <v>8.1704543030007404E-2</v>
      </c>
      <c r="P2074">
        <v>0.20413971126588601</v>
      </c>
      <c r="Q2074">
        <v>5.0678315619602596E-3</v>
      </c>
      <c r="R2074">
        <v>0.37041128246287902</v>
      </c>
      <c r="S2074">
        <v>0.97197499179617197</v>
      </c>
      <c r="T2074">
        <v>8.4635141260009008E-3</v>
      </c>
      <c r="U2074">
        <v>0.81994595693496197</v>
      </c>
      <c r="V2074">
        <v>0.97177230420607297</v>
      </c>
      <c r="W2074">
        <v>0.99543393683580395</v>
      </c>
      <c r="X2074">
        <v>0.20185292958116599</v>
      </c>
      <c r="Y2074">
        <v>0.57836051484305795</v>
      </c>
      <c r="Z2074">
        <v>9.6824931114807E-3</v>
      </c>
      <c r="AA2074">
        <v>0.93373733983641205</v>
      </c>
      <c r="AB2074" s="1">
        <v>2.01994105252097E-5</v>
      </c>
      <c r="AC2074">
        <v>1.35058928451824E-2</v>
      </c>
      <c r="AD2074">
        <v>8.05388316600361E-2</v>
      </c>
      <c r="AE2074">
        <v>0.92437225211367402</v>
      </c>
      <c r="AF2074">
        <v>6.9332891552463402E-2</v>
      </c>
      <c r="AG2074">
        <v>0.99571079979255195</v>
      </c>
      <c r="AH2074">
        <v>0.99106942201181603</v>
      </c>
      <c r="AI2074">
        <v>3.68958962892509E-3</v>
      </c>
      <c r="AJ2074">
        <v>0.53978463509201302</v>
      </c>
      <c r="AK2074">
        <v>5.48567781128573E-3</v>
      </c>
      <c r="AL2074">
        <v>2.8458064379986701E-3</v>
      </c>
      <c r="AM2074">
        <v>5.1910522744683402E-3</v>
      </c>
      <c r="AN2074">
        <v>5.8329339505383999E-2</v>
      </c>
      <c r="AO2074">
        <v>0.82791988437625597</v>
      </c>
      <c r="AP2074">
        <v>0.97201372324120205</v>
      </c>
      <c r="AQ2074">
        <v>6.8642798572357E-3</v>
      </c>
      <c r="AR2074">
        <v>4.29576746411405E-3</v>
      </c>
      <c r="AS2074">
        <v>9.6019235812624705E-3</v>
      </c>
      <c r="AT2074">
        <v>0.484579903542807</v>
      </c>
      <c r="AU2074">
        <v>0.98199441491003403</v>
      </c>
      <c r="AV2074">
        <v>0.95378316005605901</v>
      </c>
      <c r="AW2074">
        <v>1.8030698827965399E-2</v>
      </c>
      <c r="AX2074">
        <v>0.81562516202143498</v>
      </c>
      <c r="AY2074">
        <v>1.15256503677567E-2</v>
      </c>
      <c r="AZ2074">
        <v>1.6194406838590899E-4</v>
      </c>
      <c r="BA2074">
        <v>1.7722854561878901E-2</v>
      </c>
      <c r="BB2074">
        <v>0</v>
      </c>
    </row>
    <row r="2075" spans="1:54" x14ac:dyDescent="0.25">
      <c r="A2075">
        <v>0.94429620716015095</v>
      </c>
      <c r="B2075">
        <v>2.4925148189419801E-3</v>
      </c>
      <c r="C2075">
        <v>0.99732713691418595</v>
      </c>
      <c r="D2075">
        <v>1.1496502648455901E-2</v>
      </c>
      <c r="E2075">
        <v>0.56983021448347104</v>
      </c>
      <c r="F2075">
        <v>0.96930004093327804</v>
      </c>
      <c r="G2075">
        <v>0.94435766484816597</v>
      </c>
      <c r="H2075">
        <v>8.6884878784487408E-3</v>
      </c>
      <c r="I2075">
        <v>7.4793223352130705E-2</v>
      </c>
      <c r="J2075">
        <v>0.99750850365138299</v>
      </c>
      <c r="K2075">
        <v>0.94435766484816597</v>
      </c>
      <c r="L2075">
        <v>0.494378160556257</v>
      </c>
      <c r="M2075">
        <v>4.84699019571962E-2</v>
      </c>
      <c r="N2075">
        <v>0.94435766484816597</v>
      </c>
      <c r="O2075">
        <v>8.1451818888397795E-2</v>
      </c>
      <c r="P2075">
        <v>0.23492406180186601</v>
      </c>
      <c r="Q2075">
        <v>8.6996040483081297E-3</v>
      </c>
      <c r="R2075">
        <v>0.37293871467064099</v>
      </c>
      <c r="S2075">
        <v>0.97298034836470304</v>
      </c>
      <c r="T2075">
        <v>4.1606486377599797E-3</v>
      </c>
      <c r="U2075">
        <v>0.80074372744676103</v>
      </c>
      <c r="V2075">
        <v>0.97298034836470304</v>
      </c>
      <c r="W2075">
        <v>0.99730708024185699</v>
      </c>
      <c r="X2075">
        <v>0.23492406180186601</v>
      </c>
      <c r="Y2075">
        <v>0.50238795467842701</v>
      </c>
      <c r="Z2075">
        <v>9.5828211819666102E-3</v>
      </c>
      <c r="AA2075">
        <v>0.941847783918772</v>
      </c>
      <c r="AB2075" s="1">
        <v>1.48660147409471E-5</v>
      </c>
      <c r="AC2075">
        <v>1.83924865322753E-2</v>
      </c>
      <c r="AD2075">
        <v>0.10112760354973099</v>
      </c>
      <c r="AE2075">
        <v>0.90125215421140803</v>
      </c>
      <c r="AF2075">
        <v>7.4793223352130705E-2</v>
      </c>
      <c r="AG2075">
        <v>0.99750850365138299</v>
      </c>
      <c r="AH2075">
        <v>0.98817318012169197</v>
      </c>
      <c r="AI2075">
        <v>6.9932009354861501E-3</v>
      </c>
      <c r="AJ2075">
        <v>0.53809202475037998</v>
      </c>
      <c r="AK2075">
        <v>4.1203890403419298E-3</v>
      </c>
      <c r="AL2075">
        <v>3.1576995281930001E-3</v>
      </c>
      <c r="AM2075">
        <v>1.0562529582556299E-2</v>
      </c>
      <c r="AN2075">
        <v>3.9064192096935901E-2</v>
      </c>
      <c r="AO2075">
        <v>0.81024706878415398</v>
      </c>
      <c r="AP2075">
        <v>0.96927496219003395</v>
      </c>
      <c r="AQ2075">
        <v>1.1496502648455901E-2</v>
      </c>
      <c r="AR2075">
        <v>2.4973773650338398E-3</v>
      </c>
      <c r="AS2075">
        <v>7.0344149287089996E-3</v>
      </c>
      <c r="AT2075">
        <v>0.47890996119954998</v>
      </c>
      <c r="AU2075">
        <v>0.98678118647064805</v>
      </c>
      <c r="AV2075">
        <v>0.95399522706534701</v>
      </c>
      <c r="AW2075">
        <v>1.33664937588135E-2</v>
      </c>
      <c r="AX2075">
        <v>0.81562516202143498</v>
      </c>
      <c r="AY2075">
        <v>1.03926259447216E-2</v>
      </c>
      <c r="AZ2075" s="1">
        <v>8.6189493719977103E-5</v>
      </c>
      <c r="BA2075">
        <v>3.2789159891598897E-2</v>
      </c>
      <c r="BB2075">
        <v>0</v>
      </c>
    </row>
    <row r="2076" spans="1:54" x14ac:dyDescent="0.25">
      <c r="A2076">
        <v>0.93238882930331302</v>
      </c>
      <c r="B2076">
        <v>7.9548251263898903E-3</v>
      </c>
      <c r="C2076">
        <v>0.98695075046403302</v>
      </c>
      <c r="D2076">
        <v>2.2282787439997899E-3</v>
      </c>
      <c r="E2076">
        <v>0.55441422328963597</v>
      </c>
      <c r="F2076">
        <v>0.96929219242200404</v>
      </c>
      <c r="G2076">
        <v>0.93246342433577301</v>
      </c>
      <c r="H2076">
        <v>2.7178732294672698E-3</v>
      </c>
      <c r="I2076">
        <v>4.8230181850346401E-2</v>
      </c>
      <c r="J2076">
        <v>0.99201655494343699</v>
      </c>
      <c r="K2076">
        <v>0.93246342433577301</v>
      </c>
      <c r="L2076">
        <v>0.402415850189633</v>
      </c>
      <c r="M2076">
        <v>4.8379758695148198E-2</v>
      </c>
      <c r="N2076">
        <v>0.93246342433577301</v>
      </c>
      <c r="O2076">
        <v>8.4725833244433599E-2</v>
      </c>
      <c r="P2076">
        <v>0.19152644226256399</v>
      </c>
      <c r="Q2076">
        <v>2.7353522060716701E-3</v>
      </c>
      <c r="R2076">
        <v>0.368241529553402</v>
      </c>
      <c r="S2076">
        <v>0.97101700518677703</v>
      </c>
      <c r="T2076">
        <v>3.6858538550637002E-3</v>
      </c>
      <c r="U2076">
        <v>0.80638682297931397</v>
      </c>
      <c r="V2076">
        <v>0.97101700518677703</v>
      </c>
      <c r="W2076">
        <v>0.99212639189755003</v>
      </c>
      <c r="X2076">
        <v>0.19152644226256399</v>
      </c>
      <c r="Y2076">
        <v>0.97413254692288698</v>
      </c>
      <c r="Z2076">
        <v>1.01036741171845E-2</v>
      </c>
      <c r="AA2076">
        <v>0.93161974308867401</v>
      </c>
      <c r="AB2076" s="1">
        <v>3.2085457705471203E-5</v>
      </c>
      <c r="AC2076">
        <v>8.4564342448310501E-3</v>
      </c>
      <c r="AD2076">
        <v>2.4645122113936699E-2</v>
      </c>
      <c r="AE2076">
        <v>0.90826033939306206</v>
      </c>
      <c r="AF2076">
        <v>5.1338719289825099E-2</v>
      </c>
      <c r="AG2076">
        <v>0.99450929365823104</v>
      </c>
      <c r="AH2076">
        <v>0.98938305080473898</v>
      </c>
      <c r="AI2076">
        <v>9.5939406291716E-4</v>
      </c>
      <c r="AJ2076">
        <v>0.538769217572312</v>
      </c>
      <c r="AK2076">
        <v>4.6658992669146504E-3</v>
      </c>
      <c r="AL2076">
        <v>4.0577258109359502E-3</v>
      </c>
      <c r="AM2076">
        <v>2.1425718419120902E-3</v>
      </c>
      <c r="AN2076">
        <v>2.33172150495892E-2</v>
      </c>
      <c r="AO2076">
        <v>0.81413115427046701</v>
      </c>
      <c r="AP2076">
        <v>0.97009439803489605</v>
      </c>
      <c r="AQ2076">
        <v>1.5282890270365401E-3</v>
      </c>
      <c r="AR2076">
        <v>5.4659707736130596E-3</v>
      </c>
      <c r="AS2076">
        <v>1.53248917395945E-2</v>
      </c>
      <c r="AT2076">
        <v>0.49333212459658399</v>
      </c>
      <c r="AU2076">
        <v>0.98037337864461604</v>
      </c>
      <c r="AV2076">
        <v>0.95363229428674701</v>
      </c>
      <c r="AW2076">
        <v>1.9526417122452299E-2</v>
      </c>
      <c r="AX2076">
        <v>0.81880907764437405</v>
      </c>
      <c r="AY2076">
        <v>8.0937302105348503E-3</v>
      </c>
      <c r="AZ2076">
        <v>2.8242605452550597E-4</v>
      </c>
      <c r="BA2076">
        <v>1.02395663956639E-2</v>
      </c>
      <c r="BB2076">
        <v>0</v>
      </c>
    </row>
    <row r="2077" spans="1:54" x14ac:dyDescent="0.25">
      <c r="A2077">
        <v>0.93539121563292904</v>
      </c>
      <c r="B2077">
        <v>5.9619898325767003E-3</v>
      </c>
      <c r="C2077">
        <v>0.99262682542251801</v>
      </c>
      <c r="D2077">
        <v>4.37058732688875E-3</v>
      </c>
      <c r="E2077">
        <v>0.55771831615464096</v>
      </c>
      <c r="F2077">
        <v>0.96930004093327804</v>
      </c>
      <c r="G2077">
        <v>0.93641191209646202</v>
      </c>
      <c r="H2077">
        <v>3.63858489992579E-3</v>
      </c>
      <c r="I2077">
        <v>0.10934511544546099</v>
      </c>
      <c r="J2077">
        <v>0.99404036944657104</v>
      </c>
      <c r="K2077">
        <v>0.93683842252114402</v>
      </c>
      <c r="L2077">
        <v>0.414720290771175</v>
      </c>
      <c r="M2077">
        <v>4.8391503905852798E-2</v>
      </c>
      <c r="N2077">
        <v>0.93641191209646202</v>
      </c>
      <c r="O2077">
        <v>8.2038564701220701E-2</v>
      </c>
      <c r="P2077">
        <v>0.19741434659357501</v>
      </c>
      <c r="Q2077">
        <v>3.6497576973725698E-3</v>
      </c>
      <c r="R2077">
        <v>0.36980083701198102</v>
      </c>
      <c r="S2077">
        <v>0.97137527162422699</v>
      </c>
      <c r="T2077">
        <v>5.4190461801883402E-3</v>
      </c>
      <c r="U2077">
        <v>0.81501939790265399</v>
      </c>
      <c r="V2077">
        <v>0.97126471995154395</v>
      </c>
      <c r="W2077">
        <v>0.99132180170220197</v>
      </c>
      <c r="X2077">
        <v>0.195997521917885</v>
      </c>
      <c r="Y2077">
        <v>0.56907514584832597</v>
      </c>
      <c r="Z2077">
        <v>9.7990658359070996E-3</v>
      </c>
      <c r="AA2077">
        <v>0.93241451175480194</v>
      </c>
      <c r="AB2077" s="1">
        <v>1.6321639944910701E-5</v>
      </c>
      <c r="AC2077">
        <v>1.67421867068565E-2</v>
      </c>
      <c r="AD2077">
        <v>9.3587554698711106E-2</v>
      </c>
      <c r="AE2077">
        <v>0.91966010296390999</v>
      </c>
      <c r="AF2077">
        <v>0.10934511544546099</v>
      </c>
      <c r="AG2077">
        <v>0.99404036944657104</v>
      </c>
      <c r="AH2077">
        <v>0.98962387396375195</v>
      </c>
      <c r="AI2077">
        <v>1.6827816856129199E-3</v>
      </c>
      <c r="AJ2077">
        <v>0.53889022451477098</v>
      </c>
      <c r="AK2077">
        <v>4.0084119064545997E-3</v>
      </c>
      <c r="AL2077">
        <v>2.4306701970010598E-3</v>
      </c>
      <c r="AM2077">
        <v>3.1738001624709699E-3</v>
      </c>
      <c r="AN2077">
        <v>3.4590049103770101E-2</v>
      </c>
      <c r="AO2077">
        <v>0.82386706690270295</v>
      </c>
      <c r="AP2077">
        <v>0.97061381053400797</v>
      </c>
      <c r="AQ2077">
        <v>4.3343598863855E-3</v>
      </c>
      <c r="AR2077">
        <v>5.9175361290605202E-3</v>
      </c>
      <c r="AS2077">
        <v>7.7349433736767798E-3</v>
      </c>
      <c r="AT2077">
        <v>0.48061699967364102</v>
      </c>
      <c r="AU2077">
        <v>0.98055419828638801</v>
      </c>
      <c r="AV2077">
        <v>0.95376045236436902</v>
      </c>
      <c r="AW2077">
        <v>1.9432869329303298E-2</v>
      </c>
      <c r="AX2077">
        <v>0.81562516202143498</v>
      </c>
      <c r="AY2077">
        <v>1.34806198616634E-2</v>
      </c>
      <c r="AZ2077">
        <v>1.4098384054142199E-4</v>
      </c>
      <c r="BA2077">
        <v>2.0304245709123699E-2</v>
      </c>
      <c r="BB2077">
        <v>0</v>
      </c>
    </row>
    <row r="2078" spans="1:54" x14ac:dyDescent="0.25">
      <c r="A2078">
        <v>0.94143900617073994</v>
      </c>
      <c r="B2078">
        <v>1.47793780392947E-3</v>
      </c>
      <c r="C2078">
        <v>0.99495472785082795</v>
      </c>
      <c r="D2078">
        <v>1.4232674550514799E-2</v>
      </c>
      <c r="E2078">
        <v>0.57054471463357603</v>
      </c>
      <c r="F2078">
        <v>0.96930004093327804</v>
      </c>
      <c r="G2078">
        <v>0.94381182441358402</v>
      </c>
      <c r="H2078">
        <v>1.4580807859826701E-2</v>
      </c>
      <c r="I2078">
        <v>6.1702021219982202E-2</v>
      </c>
      <c r="J2078">
        <v>0.99852268857427495</v>
      </c>
      <c r="K2078">
        <v>0.94381182441358402</v>
      </c>
      <c r="L2078">
        <v>0.55151706700379199</v>
      </c>
      <c r="M2078">
        <v>4.8500441212949302E-2</v>
      </c>
      <c r="N2078">
        <v>0.94381182441358402</v>
      </c>
      <c r="O2078">
        <v>8.1401005074904303E-2</v>
      </c>
      <c r="P2078">
        <v>0.26985375560853803</v>
      </c>
      <c r="Q2078">
        <v>1.4591857955572199E-2</v>
      </c>
      <c r="R2078">
        <v>0.37272315542051199</v>
      </c>
      <c r="S2078">
        <v>0.97332401117353096</v>
      </c>
      <c r="T2078">
        <v>1.5777811351160699E-3</v>
      </c>
      <c r="U2078">
        <v>0.83393616480593602</v>
      </c>
      <c r="V2078">
        <v>0.97284802593878705</v>
      </c>
      <c r="W2078">
        <v>0.99854350951253901</v>
      </c>
      <c r="X2078">
        <v>0.256111663881953</v>
      </c>
      <c r="Y2078">
        <v>0.58005012304982895</v>
      </c>
      <c r="Z2078">
        <v>9.4547719962172205E-3</v>
      </c>
      <c r="AA2078">
        <v>0.93671930118964397</v>
      </c>
      <c r="AB2078" s="1">
        <v>9.52069526805588E-6</v>
      </c>
      <c r="AC2078">
        <v>2.8771893305812202E-2</v>
      </c>
      <c r="AD2078">
        <v>0.14485934228118399</v>
      </c>
      <c r="AE2078">
        <v>0.94390121249371395</v>
      </c>
      <c r="AF2078">
        <v>6.1702021219982202E-2</v>
      </c>
      <c r="AG2078">
        <v>0.99852268857427495</v>
      </c>
      <c r="AH2078">
        <v>0.99417727155299995</v>
      </c>
      <c r="AI2078">
        <v>1.3253252558216201E-2</v>
      </c>
      <c r="AJ2078">
        <v>0.54137911314949705</v>
      </c>
      <c r="AK2078">
        <v>1.57143387000604E-3</v>
      </c>
      <c r="AL2078">
        <v>1.1945274879983201E-3</v>
      </c>
      <c r="AM2078">
        <v>1.4786450610637001E-2</v>
      </c>
      <c r="AN2078">
        <v>1.31478397237374E-2</v>
      </c>
      <c r="AO2078">
        <v>0.83990986137123602</v>
      </c>
      <c r="AP2078">
        <v>0.97443944822826001</v>
      </c>
      <c r="AQ2078">
        <v>1.4232674550514799E-2</v>
      </c>
      <c r="AR2078">
        <v>1.4828052957762E-3</v>
      </c>
      <c r="AS2078">
        <v>4.4607432693083201E-3</v>
      </c>
      <c r="AT2078">
        <v>0.48388947311165098</v>
      </c>
      <c r="AU2078">
        <v>0.98509080217920997</v>
      </c>
      <c r="AV2078">
        <v>0.95387629707275901</v>
      </c>
      <c r="AW2078">
        <v>1.45865913741568E-2</v>
      </c>
      <c r="AX2078">
        <v>0.81562516202143498</v>
      </c>
      <c r="AY2078">
        <v>2.7189172008647799E-2</v>
      </c>
      <c r="AZ2078" s="1">
        <v>6.1491827510238106E-5</v>
      </c>
      <c r="BA2078">
        <v>4.5362240289069503E-2</v>
      </c>
      <c r="BB2078">
        <v>0</v>
      </c>
    </row>
    <row r="2079" spans="1:54" x14ac:dyDescent="0.25">
      <c r="A2079">
        <v>0.93079367985978501</v>
      </c>
      <c r="B2079">
        <v>1.27765171171584E-2</v>
      </c>
      <c r="C2079">
        <v>0.98560747174650298</v>
      </c>
      <c r="D2079">
        <v>1.9836212807728799E-3</v>
      </c>
      <c r="E2079">
        <v>0.55577197371493303</v>
      </c>
      <c r="F2079">
        <v>0.96775386641513395</v>
      </c>
      <c r="G2079">
        <v>0.93087003481184405</v>
      </c>
      <c r="H2079">
        <v>1.6724213590961501E-3</v>
      </c>
      <c r="I2079">
        <v>4.5302900238242599E-2</v>
      </c>
      <c r="J2079">
        <v>0.98708786745222798</v>
      </c>
      <c r="K2079">
        <v>0.93087003481184405</v>
      </c>
      <c r="L2079">
        <v>0.39858715233881098</v>
      </c>
      <c r="M2079">
        <v>4.8361187899785697E-2</v>
      </c>
      <c r="N2079">
        <v>0.93087003481184405</v>
      </c>
      <c r="O2079">
        <v>5.6939512626301099E-2</v>
      </c>
      <c r="P2079">
        <v>0.18977226049899501</v>
      </c>
      <c r="Q2079">
        <v>1.70105588032342E-3</v>
      </c>
      <c r="R2079">
        <v>0.36761227999770602</v>
      </c>
      <c r="S2079">
        <v>0.97074828699191296</v>
      </c>
      <c r="T2079">
        <v>8.1956992496348897E-4</v>
      </c>
      <c r="U2079">
        <v>0.80150210920426201</v>
      </c>
      <c r="V2079">
        <v>0.97074828699191296</v>
      </c>
      <c r="W2079">
        <v>0.98719715869768399</v>
      </c>
      <c r="X2079">
        <v>0.18977226049899501</v>
      </c>
      <c r="Y2079">
        <v>0.91520559167612203</v>
      </c>
      <c r="Z2079">
        <v>9.9508014384813801E-3</v>
      </c>
      <c r="AA2079">
        <v>0.93102575067800497</v>
      </c>
      <c r="AB2079" s="1">
        <v>2.6605236892604501E-5</v>
      </c>
      <c r="AC2079">
        <v>1.0224358729825401E-2</v>
      </c>
      <c r="AD2079">
        <v>2.32064132622079E-2</v>
      </c>
      <c r="AE2079">
        <v>0.90194248789642695</v>
      </c>
      <c r="AF2079">
        <v>0.13564533599755199</v>
      </c>
      <c r="AG2079">
        <v>0.98708786745222798</v>
      </c>
      <c r="AH2079">
        <v>0.98820266867177597</v>
      </c>
      <c r="AI2079">
        <v>8.5175609162879901E-4</v>
      </c>
      <c r="AJ2079">
        <v>0.53812643967380702</v>
      </c>
      <c r="AK2079">
        <v>3.83136697855166E-3</v>
      </c>
      <c r="AL2079">
        <v>4.35847146297977E-3</v>
      </c>
      <c r="AM2079">
        <v>2.3944151180061699E-3</v>
      </c>
      <c r="AN2079">
        <v>4.88640902701466E-3</v>
      </c>
      <c r="AO2079">
        <v>0.80946224696615898</v>
      </c>
      <c r="AP2079">
        <v>0.96921233467655898</v>
      </c>
      <c r="AQ2079">
        <v>1.9836212807728799E-3</v>
      </c>
      <c r="AR2079">
        <v>1.2781329531861899E-2</v>
      </c>
      <c r="AS2079">
        <v>1.2686303074736401E-2</v>
      </c>
      <c r="AT2079">
        <v>0.244460963846683</v>
      </c>
      <c r="AU2079">
        <v>0.97910672041801305</v>
      </c>
      <c r="AV2079">
        <v>0.95323303074408505</v>
      </c>
      <c r="AW2079">
        <v>2.07931839947804E-2</v>
      </c>
      <c r="AX2079">
        <v>0.81562516202143498</v>
      </c>
      <c r="AY2079">
        <v>7.5359127635187704E-3</v>
      </c>
      <c r="AZ2079">
        <v>2.4899514466679098E-4</v>
      </c>
      <c r="BA2079">
        <v>1.1598915989159801E-2</v>
      </c>
      <c r="BB2079">
        <v>0</v>
      </c>
    </row>
    <row r="2080" spans="1:54" x14ac:dyDescent="0.25">
      <c r="A2080">
        <v>0.93554177820795603</v>
      </c>
      <c r="B2080">
        <v>2.49721001677925E-3</v>
      </c>
      <c r="C2080">
        <v>0.99421879352235298</v>
      </c>
      <c r="D2080">
        <v>8.7585527125072695E-3</v>
      </c>
      <c r="E2080">
        <v>0.58635911804930096</v>
      </c>
      <c r="F2080">
        <v>0.97753990994678597</v>
      </c>
      <c r="G2080">
        <v>0.936488562029829</v>
      </c>
      <c r="H2080">
        <v>8.3694097516143293E-3</v>
      </c>
      <c r="I2080">
        <v>5.3817392729176197E-2</v>
      </c>
      <c r="J2080">
        <v>0.99702301455735598</v>
      </c>
      <c r="K2080">
        <v>0.936488562029829</v>
      </c>
      <c r="L2080">
        <v>0.435750237041719</v>
      </c>
      <c r="M2080">
        <v>4.8559384823087803E-2</v>
      </c>
      <c r="N2080">
        <v>0.936488562029829</v>
      </c>
      <c r="O2080">
        <v>8.1604660377645993E-2</v>
      </c>
      <c r="P2080">
        <v>0.20939418401637</v>
      </c>
      <c r="Q2080">
        <v>8.6834283008033301E-3</v>
      </c>
      <c r="R2080">
        <v>0.36983110703434002</v>
      </c>
      <c r="S2080">
        <v>0.97427867543700597</v>
      </c>
      <c r="T2080">
        <v>1.23573550888855E-2</v>
      </c>
      <c r="U2080">
        <v>0.81339556474155805</v>
      </c>
      <c r="V2080">
        <v>0.97364726645214195</v>
      </c>
      <c r="W2080">
        <v>0.99713340583112497</v>
      </c>
      <c r="X2080">
        <v>0.20629170030225</v>
      </c>
      <c r="Y2080">
        <v>0.73673511772905897</v>
      </c>
      <c r="Z2080">
        <v>8.9801388033634993E-3</v>
      </c>
      <c r="AA2080">
        <v>0.93882955400496904</v>
      </c>
      <c r="AB2080" s="1">
        <v>4.7158402919017098E-5</v>
      </c>
      <c r="AC2080">
        <v>5.7122897142932198E-3</v>
      </c>
      <c r="AD2080">
        <v>3.4222808579698699E-2</v>
      </c>
      <c r="AE2080">
        <v>0.91732539246910705</v>
      </c>
      <c r="AF2080">
        <v>2.26037798365217E-2</v>
      </c>
      <c r="AG2080">
        <v>0.99704013160246796</v>
      </c>
      <c r="AH2080">
        <v>0.99618791179478905</v>
      </c>
      <c r="AI2080">
        <v>8.63328457975201E-3</v>
      </c>
      <c r="AJ2080">
        <v>0.542474809282536</v>
      </c>
      <c r="AK2080">
        <v>5.2564273277191003E-3</v>
      </c>
      <c r="AL2080">
        <v>7.4218608422831902E-4</v>
      </c>
      <c r="AM2080">
        <v>8.2824033066523396E-3</v>
      </c>
      <c r="AN2080">
        <v>8.7156601673281903E-2</v>
      </c>
      <c r="AO2080">
        <v>0.820987590972453</v>
      </c>
      <c r="AP2080">
        <v>0.97581583247901404</v>
      </c>
      <c r="AQ2080">
        <v>8.6985440687288602E-3</v>
      </c>
      <c r="AR2080">
        <v>2.4848108673746002E-3</v>
      </c>
      <c r="AS2080">
        <v>2.2582448602885299E-2</v>
      </c>
      <c r="AT2080">
        <v>0.55875185843275099</v>
      </c>
      <c r="AU2080">
        <v>0.98240790826976199</v>
      </c>
      <c r="AV2080">
        <v>0.953716911291137</v>
      </c>
      <c r="AW2080">
        <v>1.7491595662077902E-2</v>
      </c>
      <c r="AX2080">
        <v>0.81563694607185899</v>
      </c>
      <c r="AY2080">
        <v>4.3260961147129802E-2</v>
      </c>
      <c r="AZ2080">
        <v>3.7294871700576602E-4</v>
      </c>
      <c r="BA2080">
        <v>7.7738030713640398E-3</v>
      </c>
      <c r="BB2080">
        <v>0</v>
      </c>
    </row>
    <row r="2081" spans="1:54" x14ac:dyDescent="0.25">
      <c r="A2081">
        <v>0.93207802513057902</v>
      </c>
      <c r="B2081">
        <v>4.3762558100656499E-3</v>
      </c>
      <c r="C2081">
        <v>0.99261477439518198</v>
      </c>
      <c r="D2081">
        <v>5.3171681189340004E-3</v>
      </c>
      <c r="E2081">
        <v>0.55794729644084196</v>
      </c>
      <c r="F2081">
        <v>0.96930004093327804</v>
      </c>
      <c r="G2081">
        <v>0.93240875319011796</v>
      </c>
      <c r="H2081">
        <v>4.95803321765059E-3</v>
      </c>
      <c r="I2081">
        <v>6.8249887983898597E-2</v>
      </c>
      <c r="J2081">
        <v>0.99562549064836403</v>
      </c>
      <c r="K2081">
        <v>0.93277696321093495</v>
      </c>
      <c r="L2081">
        <v>0.40303105246523302</v>
      </c>
      <c r="M2081">
        <v>4.8375686116634703E-2</v>
      </c>
      <c r="N2081">
        <v>0.93240875319011796</v>
      </c>
      <c r="O2081">
        <v>8.3165643049819396E-2</v>
      </c>
      <c r="P2081">
        <v>0.19283946908968</v>
      </c>
      <c r="Q2081">
        <v>4.9691912193329298E-3</v>
      </c>
      <c r="R2081">
        <v>0.36821993923063601</v>
      </c>
      <c r="S2081">
        <v>0.97095859067228896</v>
      </c>
      <c r="T2081">
        <v>8.6697889912877007E-3</v>
      </c>
      <c r="U2081">
        <v>0.80382189506497004</v>
      </c>
      <c r="V2081">
        <v>0.97091089419266896</v>
      </c>
      <c r="W2081">
        <v>0.99510481140242901</v>
      </c>
      <c r="X2081">
        <v>0.19232019824656901</v>
      </c>
      <c r="Y2081">
        <v>0.557965598081681</v>
      </c>
      <c r="Z2081">
        <v>9.8593789162062899E-3</v>
      </c>
      <c r="AA2081">
        <v>0.93160482065106498</v>
      </c>
      <c r="AB2081" s="1">
        <v>1.6838333118820099E-5</v>
      </c>
      <c r="AC2081">
        <v>1.62251552361946E-2</v>
      </c>
      <c r="AD2081">
        <v>8.7584651956900003E-2</v>
      </c>
      <c r="AE2081">
        <v>0.90083637634525204</v>
      </c>
      <c r="AF2081">
        <v>6.8249887983898597E-2</v>
      </c>
      <c r="AG2081">
        <v>0.99562549064836403</v>
      </c>
      <c r="AH2081">
        <v>0.98812354946368197</v>
      </c>
      <c r="AI2081">
        <v>1.09954938602112E-3</v>
      </c>
      <c r="AJ2081">
        <v>0.53836765294568401</v>
      </c>
      <c r="AK2081">
        <v>6.2543857033771104E-3</v>
      </c>
      <c r="AL2081">
        <v>3.70486470964838E-3</v>
      </c>
      <c r="AM2081">
        <v>3.3244000339427001E-3</v>
      </c>
      <c r="AN2081">
        <v>5.1379579689895302E-2</v>
      </c>
      <c r="AO2081">
        <v>0.81129358339533497</v>
      </c>
      <c r="AP2081">
        <v>0.96943970198641805</v>
      </c>
      <c r="AQ2081">
        <v>4.9762301205781897E-3</v>
      </c>
      <c r="AR2081">
        <v>4.0996748632775399E-3</v>
      </c>
      <c r="AS2081">
        <v>7.98392885030463E-3</v>
      </c>
      <c r="AT2081">
        <v>0.47983555136526801</v>
      </c>
      <c r="AU2081">
        <v>0.979059407235506</v>
      </c>
      <c r="AV2081">
        <v>0.95360174688791199</v>
      </c>
      <c r="AW2081">
        <v>2.0497891072782201E-2</v>
      </c>
      <c r="AX2081">
        <v>0.81562516202143498</v>
      </c>
      <c r="AY2081">
        <v>8.8627338264420201E-3</v>
      </c>
      <c r="AZ2081">
        <v>1.5694161679803801E-4</v>
      </c>
      <c r="BA2081">
        <v>1.82775067750677E-2</v>
      </c>
      <c r="BB2081">
        <v>0</v>
      </c>
    </row>
    <row r="2082" spans="1:54" x14ac:dyDescent="0.25">
      <c r="A2082">
        <v>0.92978357356493202</v>
      </c>
      <c r="B2082">
        <v>6.2761538055117003E-3</v>
      </c>
      <c r="C2082">
        <v>0.99352736582892798</v>
      </c>
      <c r="D2082">
        <v>4.56639330899532E-3</v>
      </c>
      <c r="E2082">
        <v>0.55980986690683399</v>
      </c>
      <c r="F2082">
        <v>0.96902194379682804</v>
      </c>
      <c r="G2082">
        <v>0.92945987927635498</v>
      </c>
      <c r="H2082">
        <v>3.0835602337751498E-3</v>
      </c>
      <c r="I2082">
        <v>4.1031606666154297E-2</v>
      </c>
      <c r="J2082">
        <v>0.99224791113382305</v>
      </c>
      <c r="K2082">
        <v>0.92945987927635498</v>
      </c>
      <c r="L2082">
        <v>0.39311749367888699</v>
      </c>
      <c r="M2082">
        <v>4.8336188001447601E-2</v>
      </c>
      <c r="N2082">
        <v>0.92945987927635498</v>
      </c>
      <c r="O2082">
        <v>7.8760229818492095E-2</v>
      </c>
      <c r="P2082">
        <v>0.18795896145831301</v>
      </c>
      <c r="Q2082">
        <v>3.4670669020242101E-3</v>
      </c>
      <c r="R2082">
        <v>0.367055391847732</v>
      </c>
      <c r="S2082">
        <v>0.96999431854358797</v>
      </c>
      <c r="T2082">
        <v>1.8939416830336901E-2</v>
      </c>
      <c r="U2082">
        <v>0.79416436545987401</v>
      </c>
      <c r="V2082">
        <v>0.97014320372102703</v>
      </c>
      <c r="W2082">
        <v>0.99235777370389899</v>
      </c>
      <c r="X2082">
        <v>0.18852762498357301</v>
      </c>
      <c r="Y2082">
        <v>0.57750823459716505</v>
      </c>
      <c r="Z2082">
        <v>1.00549560103682E-2</v>
      </c>
      <c r="AA2082">
        <v>0.92935912912148799</v>
      </c>
      <c r="AB2082" s="1">
        <v>4.6599626138183001E-5</v>
      </c>
      <c r="AC2082">
        <v>5.7824121075017399E-3</v>
      </c>
      <c r="AD2082">
        <v>2.07561016123015E-2</v>
      </c>
      <c r="AE2082">
        <v>0.89245190616895997</v>
      </c>
      <c r="AF2082">
        <v>3.4386768034592299E-2</v>
      </c>
      <c r="AG2082">
        <v>0.99224791113382305</v>
      </c>
      <c r="AH2082">
        <v>0.98598558757616295</v>
      </c>
      <c r="AI2082">
        <v>1.51717713272476E-3</v>
      </c>
      <c r="AJ2082">
        <v>0.53691912664554498</v>
      </c>
      <c r="AK2082">
        <v>1.4850900535997399E-2</v>
      </c>
      <c r="AL2082">
        <v>9.5976262869091698E-3</v>
      </c>
      <c r="AM2082">
        <v>3.3234173267879101E-3</v>
      </c>
      <c r="AN2082">
        <v>0.101887298008715</v>
      </c>
      <c r="AO2082">
        <v>0.80120926016197502</v>
      </c>
      <c r="AP2082">
        <v>0.96644220911702305</v>
      </c>
      <c r="AQ2082">
        <v>4.56639330899532E-3</v>
      </c>
      <c r="AR2082">
        <v>6.2809979075124202E-3</v>
      </c>
      <c r="AS2082">
        <v>2.2312919770100099E-2</v>
      </c>
      <c r="AT2082">
        <v>0.48217935235884901</v>
      </c>
      <c r="AU2082">
        <v>0.97693560824433701</v>
      </c>
      <c r="AV2082">
        <v>0.95347218654862298</v>
      </c>
      <c r="AW2082">
        <v>2.2963409084164499E-2</v>
      </c>
      <c r="AX2082">
        <v>0.81562516202143498</v>
      </c>
      <c r="AY2082">
        <v>3.4144011728363898E-3</v>
      </c>
      <c r="AZ2082">
        <v>4.8400845929982898E-4</v>
      </c>
      <c r="BA2082">
        <v>6.0007226738934003E-3</v>
      </c>
      <c r="BB2082">
        <v>0</v>
      </c>
    </row>
    <row r="2083" spans="1:54" x14ac:dyDescent="0.25">
      <c r="A2083">
        <v>0.93426693756303703</v>
      </c>
      <c r="B2083">
        <v>1.12636967551791E-2</v>
      </c>
      <c r="C2083">
        <v>0.99141501245774899</v>
      </c>
      <c r="D2083">
        <v>3.6006986526354698E-3</v>
      </c>
      <c r="E2083">
        <v>0.55564581873978403</v>
      </c>
      <c r="F2083">
        <v>0.97024264535763205</v>
      </c>
      <c r="G2083">
        <v>0.93399755533166995</v>
      </c>
      <c r="H2083">
        <v>1.9192263871521101E-3</v>
      </c>
      <c r="I2083">
        <v>4.6802792209769503E-2</v>
      </c>
      <c r="J2083">
        <v>0.98874071141476305</v>
      </c>
      <c r="K2083">
        <v>0.93399755533166995</v>
      </c>
      <c r="L2083">
        <v>0.40574233565107398</v>
      </c>
      <c r="M2083">
        <v>4.8376322113918298E-2</v>
      </c>
      <c r="N2083">
        <v>0.93399755533166995</v>
      </c>
      <c r="O2083">
        <v>8.3618193455964093E-2</v>
      </c>
      <c r="P2083">
        <v>0.192273828073666</v>
      </c>
      <c r="Q2083">
        <v>1.9303708890679699E-3</v>
      </c>
      <c r="R2083">
        <v>0.36884737717135802</v>
      </c>
      <c r="S2083">
        <v>0.97104510227437801</v>
      </c>
      <c r="T2083">
        <v>6.2080878279699801E-3</v>
      </c>
      <c r="U2083">
        <v>0.81033425381604995</v>
      </c>
      <c r="V2083">
        <v>0.97107759922549297</v>
      </c>
      <c r="W2083">
        <v>0.98885018566457095</v>
      </c>
      <c r="X2083">
        <v>0.19254435203784701</v>
      </c>
      <c r="Y2083">
        <v>0.65034081490850404</v>
      </c>
      <c r="Z2083">
        <v>9.9101789933993493E-3</v>
      </c>
      <c r="AA2083">
        <v>0.93168185074314402</v>
      </c>
      <c r="AB2083" s="1">
        <v>1.5689918245407101E-5</v>
      </c>
      <c r="AC2083">
        <v>1.7420790512100201E-2</v>
      </c>
      <c r="AD2083">
        <v>2.4961265007256799E-2</v>
      </c>
      <c r="AE2083">
        <v>0.91336591629443797</v>
      </c>
      <c r="AF2083">
        <v>0.134657491738359</v>
      </c>
      <c r="AG2083">
        <v>0.99275672910384904</v>
      </c>
      <c r="AH2083">
        <v>0.98894341096831195</v>
      </c>
      <c r="AI2083">
        <v>1.0784522638391701E-3</v>
      </c>
      <c r="AJ2083">
        <v>0.53852981139844203</v>
      </c>
      <c r="AK2083">
        <v>3.7520372320105399E-3</v>
      </c>
      <c r="AL2083">
        <v>1.74343298680209E-3</v>
      </c>
      <c r="AM2083">
        <v>2.0261210440693498E-3</v>
      </c>
      <c r="AN2083">
        <v>3.8099859929050801E-2</v>
      </c>
      <c r="AO2083">
        <v>0.81817208439164901</v>
      </c>
      <c r="AP2083">
        <v>0.96991094103675402</v>
      </c>
      <c r="AQ2083">
        <v>2.31518015036036E-3</v>
      </c>
      <c r="AR2083">
        <v>7.2509658147488004E-3</v>
      </c>
      <c r="AS2083">
        <v>7.4309017025470702E-3</v>
      </c>
      <c r="AT2083">
        <v>0.48923341915364199</v>
      </c>
      <c r="AU2083">
        <v>0.97977596862807403</v>
      </c>
      <c r="AV2083">
        <v>0.95396742865473105</v>
      </c>
      <c r="AW2083">
        <v>2.0123699900186299E-2</v>
      </c>
      <c r="AX2083">
        <v>0.82741587847096199</v>
      </c>
      <c r="AY2083">
        <v>1.87351558753809E-2</v>
      </c>
      <c r="AZ2083">
        <v>1.4095503989011899E-4</v>
      </c>
      <c r="BA2083">
        <v>2.0308220415537401E-2</v>
      </c>
      <c r="BB2083">
        <v>0</v>
      </c>
    </row>
    <row r="2084" spans="1:54" x14ac:dyDescent="0.25">
      <c r="A2084">
        <v>0.93174045104826997</v>
      </c>
      <c r="B2084">
        <v>4.5628208770701296E-3</v>
      </c>
      <c r="C2084">
        <v>0.99546429458626695</v>
      </c>
      <c r="D2084">
        <v>6.6524715701215603E-3</v>
      </c>
      <c r="E2084">
        <v>0.55970205810734097</v>
      </c>
      <c r="F2084">
        <v>0.970381373578458</v>
      </c>
      <c r="G2084">
        <v>0.93196618692712097</v>
      </c>
      <c r="H2084">
        <v>4.7415612280238698E-3</v>
      </c>
      <c r="I2084">
        <v>4.5271180468452001E-2</v>
      </c>
      <c r="J2084">
        <v>0.99539896588200105</v>
      </c>
      <c r="K2084">
        <v>0.93196618692712097</v>
      </c>
      <c r="L2084">
        <v>0.40095512010113699</v>
      </c>
      <c r="M2084">
        <v>4.8372353230614E-2</v>
      </c>
      <c r="N2084">
        <v>0.93196618692712097</v>
      </c>
      <c r="O2084">
        <v>8.3109102823963305E-2</v>
      </c>
      <c r="P2084">
        <v>0.192930519834043</v>
      </c>
      <c r="Q2084">
        <v>4.7665186182433497E-3</v>
      </c>
      <c r="R2084">
        <v>0.36804516424926897</v>
      </c>
      <c r="S2084">
        <v>0.97086097737376298</v>
      </c>
      <c r="T2084">
        <v>6.0853099662587498E-3</v>
      </c>
      <c r="U2084">
        <v>0.80137606519050597</v>
      </c>
      <c r="V2084">
        <v>0.97084156573102198</v>
      </c>
      <c r="W2084">
        <v>0.99550917733965805</v>
      </c>
      <c r="X2084">
        <v>0.19263765558413201</v>
      </c>
      <c r="Y2084">
        <v>0.58476009282976604</v>
      </c>
      <c r="Z2084">
        <v>9.7536748779044492E-3</v>
      </c>
      <c r="AA2084">
        <v>0.93127484892610701</v>
      </c>
      <c r="AB2084" s="1">
        <v>1.2238361084129301E-5</v>
      </c>
      <c r="AC2084">
        <v>2.2363611371627599E-2</v>
      </c>
      <c r="AD2084">
        <v>2.3381027069564998E-2</v>
      </c>
      <c r="AE2084">
        <v>0.90177946353151495</v>
      </c>
      <c r="AF2084">
        <v>0.100291386868087</v>
      </c>
      <c r="AG2084">
        <v>0.99566648873222097</v>
      </c>
      <c r="AH2084">
        <v>0.98821144802643002</v>
      </c>
      <c r="AI2084">
        <v>2.6357560780611898E-3</v>
      </c>
      <c r="AJ2084">
        <v>0.53813122047739403</v>
      </c>
      <c r="AK2084">
        <v>4.5100392021795903E-3</v>
      </c>
      <c r="AL2084">
        <v>2.7432688212555502E-3</v>
      </c>
      <c r="AM2084">
        <v>4.8977141887631996E-3</v>
      </c>
      <c r="AN2084">
        <v>3.6125218146266999E-2</v>
      </c>
      <c r="AO2084">
        <v>0.807207327398209</v>
      </c>
      <c r="AP2084">
        <v>0.96894369613983</v>
      </c>
      <c r="AQ2084">
        <v>6.2635266567430299E-3</v>
      </c>
      <c r="AR2084">
        <v>4.3001864523019096E-3</v>
      </c>
      <c r="AS2084">
        <v>5.7689441894123701E-3</v>
      </c>
      <c r="AT2084">
        <v>0.485063096058309</v>
      </c>
      <c r="AU2084">
        <v>0.97909184219034295</v>
      </c>
      <c r="AV2084">
        <v>0.95358871079085805</v>
      </c>
      <c r="AW2084">
        <v>2.0808042816511E-2</v>
      </c>
      <c r="AX2084">
        <v>0.81584093383600098</v>
      </c>
      <c r="AY2084">
        <v>1.1954012432195399E-2</v>
      </c>
      <c r="AZ2084">
        <v>1.13140257035502E-4</v>
      </c>
      <c r="BA2084">
        <v>2.5175067750677502E-2</v>
      </c>
      <c r="BB2084">
        <v>0</v>
      </c>
    </row>
    <row r="2085" spans="1:54" x14ac:dyDescent="0.25">
      <c r="A2085">
        <v>0.93722528869937705</v>
      </c>
      <c r="B2085">
        <v>6.44587139792362E-3</v>
      </c>
      <c r="C2085">
        <v>0.99229624383172199</v>
      </c>
      <c r="D2085">
        <v>6.5322320283285398E-3</v>
      </c>
      <c r="E2085">
        <v>0.55861216184662499</v>
      </c>
      <c r="F2085">
        <v>0.96769623947747696</v>
      </c>
      <c r="G2085">
        <v>0.937695798480357</v>
      </c>
      <c r="H2085">
        <v>3.3647042214749799E-3</v>
      </c>
      <c r="I2085">
        <v>8.6398127699805496E-2</v>
      </c>
      <c r="J2085">
        <v>0.99355667488146704</v>
      </c>
      <c r="K2085">
        <v>0.93793329713753104</v>
      </c>
      <c r="L2085">
        <v>0.44011536030341297</v>
      </c>
      <c r="M2085">
        <v>4.8411072208463898E-2</v>
      </c>
      <c r="N2085">
        <v>0.937695798480357</v>
      </c>
      <c r="O2085">
        <v>8.1908651721352699E-2</v>
      </c>
      <c r="P2085">
        <v>0.19909831603056299</v>
      </c>
      <c r="Q2085">
        <v>3.37588009010988E-3</v>
      </c>
      <c r="R2085">
        <v>0.37030785988648701</v>
      </c>
      <c r="S2085">
        <v>0.97170985716361402</v>
      </c>
      <c r="T2085">
        <v>5.16482852394621E-3</v>
      </c>
      <c r="U2085">
        <v>0.81554458129330598</v>
      </c>
      <c r="V2085">
        <v>0.97165075695611003</v>
      </c>
      <c r="W2085">
        <v>0.98734280774643002</v>
      </c>
      <c r="X2085">
        <v>0.19854450222464101</v>
      </c>
      <c r="Y2085">
        <v>0.51016314288657705</v>
      </c>
      <c r="Z2085">
        <v>9.8442526006612598E-3</v>
      </c>
      <c r="AA2085">
        <v>0.93322867778541596</v>
      </c>
      <c r="AB2085" s="1">
        <v>8.6317959706787805E-6</v>
      </c>
      <c r="AC2085">
        <v>3.1741915960095499E-2</v>
      </c>
      <c r="AD2085">
        <v>8.1086159149763498E-2</v>
      </c>
      <c r="AE2085">
        <v>0.89140999641740803</v>
      </c>
      <c r="AF2085">
        <v>8.6398127699805496E-2</v>
      </c>
      <c r="AG2085">
        <v>0.99671822072181104</v>
      </c>
      <c r="AH2085">
        <v>0.98717997887073905</v>
      </c>
      <c r="AI2085">
        <v>2.4534414272159499E-3</v>
      </c>
      <c r="AJ2085">
        <v>0.53913921517047303</v>
      </c>
      <c r="AK2085">
        <v>3.3586797191184998E-3</v>
      </c>
      <c r="AL2085">
        <v>1.7415515626416701E-3</v>
      </c>
      <c r="AM2085">
        <v>4.3422389695175496E-3</v>
      </c>
      <c r="AN2085">
        <v>2.9302045587491301E-2</v>
      </c>
      <c r="AO2085">
        <v>0.82340012485995995</v>
      </c>
      <c r="AP2085">
        <v>0.97091095118708004</v>
      </c>
      <c r="AQ2085">
        <v>2.8154744360832699E-3</v>
      </c>
      <c r="AR2085">
        <v>2.7767402745354402E-3</v>
      </c>
      <c r="AS2085">
        <v>4.0326197269878296E-3</v>
      </c>
      <c r="AT2085">
        <v>0.47757243354969697</v>
      </c>
      <c r="AU2085">
        <v>0.97811931668966701</v>
      </c>
      <c r="AV2085">
        <v>0.95386361655470897</v>
      </c>
      <c r="AW2085">
        <v>1.8872210407947398E-2</v>
      </c>
      <c r="AX2085">
        <v>0.81881596586995298</v>
      </c>
      <c r="AY2085">
        <v>1.8755443659217601E-2</v>
      </c>
      <c r="AZ2085" s="1">
        <v>8.2802094039793094E-5</v>
      </c>
      <c r="BA2085">
        <v>3.4084914182475098E-2</v>
      </c>
      <c r="BB2085">
        <v>0</v>
      </c>
    </row>
    <row r="2086" spans="1:54" x14ac:dyDescent="0.25">
      <c r="A2086">
        <v>0.93283589551306101</v>
      </c>
      <c r="B2086">
        <v>4.8278233667678298E-3</v>
      </c>
      <c r="C2086">
        <v>0.98433763582397904</v>
      </c>
      <c r="D2086">
        <v>6.8281168704609403E-4</v>
      </c>
      <c r="E2086">
        <v>0.53695320057373497</v>
      </c>
      <c r="F2086">
        <v>0.97182829379415903</v>
      </c>
      <c r="G2086">
        <v>0.93368651338615605</v>
      </c>
      <c r="H2086">
        <v>4.39314440662466E-3</v>
      </c>
      <c r="I2086">
        <v>5.9400072212321603E-2</v>
      </c>
      <c r="J2086">
        <v>0.99486488646636595</v>
      </c>
      <c r="K2086">
        <v>0.93368651338615605</v>
      </c>
      <c r="L2086">
        <v>0.40969184576485401</v>
      </c>
      <c r="M2086">
        <v>4.8482784562019897E-2</v>
      </c>
      <c r="N2086">
        <v>0.93368651338615605</v>
      </c>
      <c r="O2086">
        <v>8.2323559443436903E-2</v>
      </c>
      <c r="P2086">
        <v>0.19527155649839401</v>
      </c>
      <c r="Q2086">
        <v>4.5054864575285901E-3</v>
      </c>
      <c r="R2086">
        <v>0.36872454279653699</v>
      </c>
      <c r="S2086">
        <v>0.97249342469376399</v>
      </c>
      <c r="T2086">
        <v>0</v>
      </c>
      <c r="U2086">
        <v>0.80706058244532097</v>
      </c>
      <c r="V2086">
        <v>0.97184103676783895</v>
      </c>
      <c r="W2086">
        <v>0.99497503879027605</v>
      </c>
      <c r="X2086">
        <v>0.193841965945144</v>
      </c>
      <c r="Y2086">
        <v>0.59754429651816598</v>
      </c>
      <c r="Z2086">
        <v>1.0397400099454101E-2</v>
      </c>
      <c r="AA2086">
        <v>0.93488331808610203</v>
      </c>
      <c r="AB2086" s="1">
        <v>9.1406977622223096E-5</v>
      </c>
      <c r="AC2086">
        <v>2.88344896596759E-3</v>
      </c>
      <c r="AD2086">
        <v>2.5965924098475299E-2</v>
      </c>
      <c r="AE2086">
        <v>0.90913177474152196</v>
      </c>
      <c r="AF2086">
        <v>1.51976667299853E-2</v>
      </c>
      <c r="AG2086">
        <v>0.99594257010499698</v>
      </c>
      <c r="AH2086">
        <v>0.99282025216490899</v>
      </c>
      <c r="AI2086">
        <v>1.39432050207309E-3</v>
      </c>
      <c r="AJ2086">
        <v>0.54064094792584005</v>
      </c>
      <c r="AK2086">
        <v>9.9217918281592206E-4</v>
      </c>
      <c r="AL2086">
        <v>1.2111310562140599E-3</v>
      </c>
      <c r="AM2086">
        <v>1.1323243191080001E-3</v>
      </c>
      <c r="AN2086" s="1">
        <v>2.0382936769612699E-5</v>
      </c>
      <c r="AO2086">
        <v>0.81401108345947604</v>
      </c>
      <c r="AP2086">
        <v>0.97194510703519099</v>
      </c>
      <c r="AQ2086">
        <v>5.2863392338284299E-4</v>
      </c>
      <c r="AR2086">
        <v>3.7545795044814502E-3</v>
      </c>
      <c r="AS2086">
        <v>4.3887552406615099E-2</v>
      </c>
      <c r="AT2086">
        <v>0.47227617217246198</v>
      </c>
      <c r="AU2086">
        <v>0.98405916135762195</v>
      </c>
      <c r="AV2086">
        <v>0.95363539499736605</v>
      </c>
      <c r="AW2086">
        <v>1.5840173658188701E-2</v>
      </c>
      <c r="AX2086">
        <v>0.816548332382807</v>
      </c>
      <c r="AY2086">
        <v>2.68239918995864E-2</v>
      </c>
      <c r="AZ2086">
        <v>6.5707821928411405E-4</v>
      </c>
      <c r="BA2086">
        <v>4.4271002710027096E-3</v>
      </c>
      <c r="BB2086">
        <v>0</v>
      </c>
    </row>
    <row r="2087" spans="1:54" x14ac:dyDescent="0.25">
      <c r="A2087">
        <v>0.93846292469255299</v>
      </c>
      <c r="B2087">
        <v>2.0456424600770701E-3</v>
      </c>
      <c r="C2087">
        <v>0.99286387460796499</v>
      </c>
      <c r="D2087">
        <v>9.3753082180075102E-3</v>
      </c>
      <c r="E2087">
        <v>0.56179805864104804</v>
      </c>
      <c r="F2087">
        <v>0.97987346277741105</v>
      </c>
      <c r="G2087">
        <v>0.93855027103300304</v>
      </c>
      <c r="H2087">
        <v>1.04413559380415E-2</v>
      </c>
      <c r="I2087">
        <v>5.2045617016586998E-2</v>
      </c>
      <c r="J2087">
        <v>0.99778637955308203</v>
      </c>
      <c r="K2087">
        <v>0.93855027103300304</v>
      </c>
      <c r="L2087">
        <v>0.468888274336283</v>
      </c>
      <c r="M2087">
        <v>4.8438488408502199E-2</v>
      </c>
      <c r="N2087">
        <v>0.93855027103300304</v>
      </c>
      <c r="O2087">
        <v>8.1477292469939094E-2</v>
      </c>
      <c r="P2087">
        <v>0.22684401224022299</v>
      </c>
      <c r="Q2087">
        <v>1.05818584319797E-2</v>
      </c>
      <c r="R2087">
        <v>0.370645301840279</v>
      </c>
      <c r="S2087">
        <v>0.97204870379531005</v>
      </c>
      <c r="T2087">
        <v>4.0546910409427397E-3</v>
      </c>
      <c r="U2087">
        <v>0.82002981686346899</v>
      </c>
      <c r="V2087">
        <v>0.97204527533023399</v>
      </c>
      <c r="W2087">
        <v>0.99789685534730099</v>
      </c>
      <c r="X2087">
        <v>0.22675953216813399</v>
      </c>
      <c r="Y2087">
        <v>0.763380089626986</v>
      </c>
      <c r="Z2087">
        <v>9.7021813444243595E-3</v>
      </c>
      <c r="AA2087">
        <v>0.93390027769808304</v>
      </c>
      <c r="AB2087" s="1">
        <v>8.3828012963740498E-6</v>
      </c>
      <c r="AC2087">
        <v>3.2685821538722501E-2</v>
      </c>
      <c r="AD2087">
        <v>4.3779391622349402E-2</v>
      </c>
      <c r="AE2087">
        <v>0.92590608350397197</v>
      </c>
      <c r="AF2087">
        <v>7.3229891841022604E-2</v>
      </c>
      <c r="AG2087">
        <v>0.99799123193168104</v>
      </c>
      <c r="AH2087">
        <v>0.99117422818340795</v>
      </c>
      <c r="AI2087">
        <v>3.6963235489973498E-3</v>
      </c>
      <c r="AJ2087">
        <v>0.53974460443997097</v>
      </c>
      <c r="AK2087">
        <v>3.63449907154165E-3</v>
      </c>
      <c r="AL2087">
        <v>2.6029145788878999E-3</v>
      </c>
      <c r="AM2087">
        <v>7.5753455087801602E-3</v>
      </c>
      <c r="AN2087">
        <v>2.7671936102459601E-2</v>
      </c>
      <c r="AO2087">
        <v>0.82474792826538701</v>
      </c>
      <c r="AP2087">
        <v>0.97145951542342002</v>
      </c>
      <c r="AQ2087">
        <v>8.44472973096984E-3</v>
      </c>
      <c r="AR2087">
        <v>1.8455766073237499E-3</v>
      </c>
      <c r="AS2087">
        <v>3.9127697871654803E-3</v>
      </c>
      <c r="AT2087">
        <v>0.57766798418972298</v>
      </c>
      <c r="AU2087">
        <v>0.98181005881189698</v>
      </c>
      <c r="AV2087">
        <v>0.95380065361745703</v>
      </c>
      <c r="AW2087">
        <v>1.8089506277349902E-2</v>
      </c>
      <c r="AX2087">
        <v>0.81575636420196496</v>
      </c>
      <c r="AY2087">
        <v>1.25945267504699E-2</v>
      </c>
      <c r="AZ2087" s="1">
        <v>6.6292674538988096E-5</v>
      </c>
      <c r="BA2087">
        <v>4.2214995483288102E-2</v>
      </c>
      <c r="BB2087">
        <v>0</v>
      </c>
    </row>
    <row r="2088" spans="1:54" x14ac:dyDescent="0.25">
      <c r="A2088">
        <v>0.93356403124028098</v>
      </c>
      <c r="B2088">
        <v>1.67071710336563E-3</v>
      </c>
      <c r="C2088">
        <v>0.99000613780733104</v>
      </c>
      <c r="D2088">
        <v>8.1164602240783607E-3</v>
      </c>
      <c r="E2088">
        <v>0.56285519863904698</v>
      </c>
      <c r="F2088">
        <v>0.97539287049066503</v>
      </c>
      <c r="G2088">
        <v>0.93372469318251095</v>
      </c>
      <c r="H2088">
        <v>1.2326327416945001E-2</v>
      </c>
      <c r="I2088">
        <v>5.1701230944574801E-2</v>
      </c>
      <c r="J2088">
        <v>0.99769941392065697</v>
      </c>
      <c r="K2088">
        <v>0.93372469318251095</v>
      </c>
      <c r="L2088">
        <v>0.43214009165613099</v>
      </c>
      <c r="M2088">
        <v>4.8491271303265797E-2</v>
      </c>
      <c r="N2088">
        <v>0.93372469318251095</v>
      </c>
      <c r="O2088">
        <v>8.1624030357986405E-2</v>
      </c>
      <c r="P2088">
        <v>0.20809112583775999</v>
      </c>
      <c r="Q2088">
        <v>1.2928451920495E-2</v>
      </c>
      <c r="R2088">
        <v>0.36873962047812803</v>
      </c>
      <c r="S2088">
        <v>0.97234804144850995</v>
      </c>
      <c r="T2088">
        <v>1.00017122425341E-2</v>
      </c>
      <c r="U2088">
        <v>0.80546139902078695</v>
      </c>
      <c r="V2088">
        <v>0.97228232920121604</v>
      </c>
      <c r="W2088">
        <v>0.99780988008596405</v>
      </c>
      <c r="X2088">
        <v>0.20763024011113801</v>
      </c>
      <c r="Y2088">
        <v>0.77821275636253295</v>
      </c>
      <c r="Z2088">
        <v>9.7673702391943701E-3</v>
      </c>
      <c r="AA2088">
        <v>0.93456195337775705</v>
      </c>
      <c r="AB2088" s="1">
        <v>2.2183886389527601E-5</v>
      </c>
      <c r="AC2088">
        <v>1.22866680084279E-2</v>
      </c>
      <c r="AD2088">
        <v>2.92614618817718E-2</v>
      </c>
      <c r="AE2088">
        <v>0.90706340311170497</v>
      </c>
      <c r="AF2088">
        <v>1.8379159639982399E-2</v>
      </c>
      <c r="AG2088">
        <v>0.99821692845392596</v>
      </c>
      <c r="AH2088">
        <v>0.99127000296145695</v>
      </c>
      <c r="AI2088">
        <v>5.2321561343667399E-3</v>
      </c>
      <c r="AJ2088">
        <v>0.53979675866091703</v>
      </c>
      <c r="AK2088">
        <v>5.9536363066189204E-3</v>
      </c>
      <c r="AL2088">
        <v>2.7091680083478598E-3</v>
      </c>
      <c r="AM2088">
        <v>6.4140313286058202E-3</v>
      </c>
      <c r="AN2088">
        <v>6.7774420763344306E-2</v>
      </c>
      <c r="AO2088">
        <v>0.81085563280909201</v>
      </c>
      <c r="AP2088">
        <v>0.969661547518752</v>
      </c>
      <c r="AQ2088">
        <v>5.6309911004714204E-3</v>
      </c>
      <c r="AR2088">
        <v>1.15789918926342E-3</v>
      </c>
      <c r="AS2088">
        <v>1.0557600509705301E-2</v>
      </c>
      <c r="AT2088">
        <v>0.54232512601080596</v>
      </c>
      <c r="AU2088">
        <v>0.98168848004570097</v>
      </c>
      <c r="AV2088">
        <v>0.95364599063461997</v>
      </c>
      <c r="AW2088">
        <v>1.8211097480525601E-2</v>
      </c>
      <c r="AX2088">
        <v>0.81595897432099096</v>
      </c>
      <c r="AY2088">
        <v>1.21035623816206E-2</v>
      </c>
      <c r="AZ2088">
        <v>1.8120062693408401E-4</v>
      </c>
      <c r="BA2088">
        <v>1.5869196025293499E-2</v>
      </c>
      <c r="BB2088">
        <v>0</v>
      </c>
    </row>
    <row r="2089" spans="1:54" x14ac:dyDescent="0.25">
      <c r="A2089">
        <v>0.93180093767348804</v>
      </c>
      <c r="B2089">
        <v>3.4876205723352199E-3</v>
      </c>
      <c r="C2089">
        <v>0.98987385039361597</v>
      </c>
      <c r="D2089">
        <v>4.1667801922783999E-3</v>
      </c>
      <c r="E2089">
        <v>0.55864251642816598</v>
      </c>
      <c r="F2089">
        <v>0.96964754667283604</v>
      </c>
      <c r="G2089">
        <v>0.93196702891502503</v>
      </c>
      <c r="H2089">
        <v>6.1312638251659899E-3</v>
      </c>
      <c r="I2089">
        <v>4.6209179375116899E-2</v>
      </c>
      <c r="J2089">
        <v>0.99631997334158195</v>
      </c>
      <c r="K2089">
        <v>0.93196702891502503</v>
      </c>
      <c r="L2089">
        <v>0.40126983249051801</v>
      </c>
      <c r="M2089">
        <v>4.8377328160772302E-2</v>
      </c>
      <c r="N2089">
        <v>0.93196702891502503</v>
      </c>
      <c r="O2089">
        <v>8.2844384839294696E-2</v>
      </c>
      <c r="P2089">
        <v>0.193446974674751</v>
      </c>
      <c r="Q2089">
        <v>6.2299480101484202E-3</v>
      </c>
      <c r="R2089">
        <v>0.368045496760878</v>
      </c>
      <c r="S2089">
        <v>0.97088425012122004</v>
      </c>
      <c r="T2089">
        <v>3.6393211461952899E-3</v>
      </c>
      <c r="U2089">
        <v>0.80335592186626403</v>
      </c>
      <c r="V2089">
        <v>0.97086455277305606</v>
      </c>
      <c r="W2089">
        <v>0.99643028677400303</v>
      </c>
      <c r="X2089">
        <v>0.19321587474421301</v>
      </c>
      <c r="Y2089">
        <v>0.65123795200944501</v>
      </c>
      <c r="Z2089">
        <v>9.7668129117396696E-3</v>
      </c>
      <c r="AA2089">
        <v>0.93132629254112698</v>
      </c>
      <c r="AB2089" s="1">
        <v>1.6521537077803299E-5</v>
      </c>
      <c r="AC2089">
        <v>1.6538282420614201E-2</v>
      </c>
      <c r="AD2089">
        <v>2.4726948935162099E-2</v>
      </c>
      <c r="AE2089">
        <v>0.90434019503761698</v>
      </c>
      <c r="AF2089">
        <v>5.93049129029498E-2</v>
      </c>
      <c r="AG2089">
        <v>0.99643233846030199</v>
      </c>
      <c r="AH2089">
        <v>0.98863909501236003</v>
      </c>
      <c r="AI2089">
        <v>2.4472063160379301E-3</v>
      </c>
      <c r="AJ2089">
        <v>0.53836409593631696</v>
      </c>
      <c r="AK2089">
        <v>3.2309274281936699E-3</v>
      </c>
      <c r="AL2089">
        <v>2.29511358624249E-3</v>
      </c>
      <c r="AM2089">
        <v>3.7017595813824702E-3</v>
      </c>
      <c r="AN2089">
        <v>2.2059104908577501E-2</v>
      </c>
      <c r="AO2089">
        <v>0.80965492469918099</v>
      </c>
      <c r="AP2089">
        <v>0.96916653640414496</v>
      </c>
      <c r="AQ2089">
        <v>4.0329831420761898E-3</v>
      </c>
      <c r="AR2089">
        <v>3.3800702555598899E-3</v>
      </c>
      <c r="AS2089">
        <v>7.8314971476166201E-3</v>
      </c>
      <c r="AT2089">
        <v>0.48472875947347399</v>
      </c>
      <c r="AU2089">
        <v>0.97951512881385305</v>
      </c>
      <c r="AV2089">
        <v>0.95359049408512397</v>
      </c>
      <c r="AW2089">
        <v>2.0384671036778601E-2</v>
      </c>
      <c r="AX2089">
        <v>0.81570756890077201</v>
      </c>
      <c r="AY2089">
        <v>1.42704909123741E-2</v>
      </c>
      <c r="AZ2089">
        <v>1.5052571786160001E-4</v>
      </c>
      <c r="BA2089">
        <v>1.9041734417344101E-2</v>
      </c>
      <c r="BB2089">
        <v>0</v>
      </c>
    </row>
    <row r="2090" spans="1:54" x14ac:dyDescent="0.25">
      <c r="A2090">
        <v>0.93072165397929896</v>
      </c>
      <c r="B2090">
        <v>4.8927275721653901E-3</v>
      </c>
      <c r="C2090">
        <v>0.99110483544732997</v>
      </c>
      <c r="D2090">
        <v>4.1245518873973099E-3</v>
      </c>
      <c r="E2090">
        <v>0.55945842089462605</v>
      </c>
      <c r="F2090">
        <v>0.96930004093327804</v>
      </c>
      <c r="G2090">
        <v>0.93079808839711597</v>
      </c>
      <c r="H2090">
        <v>4.4348529291681196E-3</v>
      </c>
      <c r="I2090">
        <v>0.168479829126506</v>
      </c>
      <c r="J2090">
        <v>0.99510921848127298</v>
      </c>
      <c r="K2090">
        <v>0.93110471716464904</v>
      </c>
      <c r="L2090">
        <v>0.39634987357774898</v>
      </c>
      <c r="M2090">
        <v>4.8359571474464499E-2</v>
      </c>
      <c r="N2090">
        <v>0.93079808839711597</v>
      </c>
      <c r="O2090">
        <v>7.7800493774479104E-2</v>
      </c>
      <c r="P2090">
        <v>0.188509283421255</v>
      </c>
      <c r="Q2090">
        <v>4.4460167975844704E-3</v>
      </c>
      <c r="R2090">
        <v>0.36758386745399302</v>
      </c>
      <c r="S2090">
        <v>0.97075862136521396</v>
      </c>
      <c r="T2090">
        <v>3.1129576471773099E-4</v>
      </c>
      <c r="U2090">
        <v>0.80074372744676103</v>
      </c>
      <c r="V2090">
        <v>0.97075862136521396</v>
      </c>
      <c r="W2090">
        <v>0.99384367011304897</v>
      </c>
      <c r="X2090">
        <v>0.188509283421255</v>
      </c>
      <c r="Y2090">
        <v>0.40283564104408198</v>
      </c>
      <c r="Z2090">
        <v>9.7670291163557202E-3</v>
      </c>
      <c r="AA2090">
        <v>0.93091461731255298</v>
      </c>
      <c r="AB2090" s="1">
        <v>1.2272495565301599E-5</v>
      </c>
      <c r="AC2090">
        <v>2.2301244450478999E-2</v>
      </c>
      <c r="AD2090">
        <v>0.117596442643619</v>
      </c>
      <c r="AE2090">
        <v>0.90148146200425705</v>
      </c>
      <c r="AF2090">
        <v>0.168479829126506</v>
      </c>
      <c r="AG2090">
        <v>0.99510921848127298</v>
      </c>
      <c r="AH2090">
        <v>0.98816627005546898</v>
      </c>
      <c r="AI2090">
        <v>1.45874167076438E-3</v>
      </c>
      <c r="AJ2090">
        <v>0.53809202475037998</v>
      </c>
      <c r="AK2090">
        <v>2.1268555861322998E-3</v>
      </c>
      <c r="AL2090">
        <v>2.4765299109114E-3</v>
      </c>
      <c r="AM2090">
        <v>4.71935284016862E-3</v>
      </c>
      <c r="AN2090">
        <v>2.7988537996815502E-3</v>
      </c>
      <c r="AO2090">
        <v>0.80997571217213504</v>
      </c>
      <c r="AP2090">
        <v>0.96925764573330997</v>
      </c>
      <c r="AQ2090">
        <v>4.1245518873973099E-3</v>
      </c>
      <c r="AR2090">
        <v>4.8975784179489199E-3</v>
      </c>
      <c r="AS2090">
        <v>5.7853788743383004E-3</v>
      </c>
      <c r="AT2090">
        <v>0.47598301120498898</v>
      </c>
      <c r="AU2090">
        <v>0.98610193573903004</v>
      </c>
      <c r="AV2090">
        <v>0.953546883592998</v>
      </c>
      <c r="AW2090">
        <v>1.38637410888402E-2</v>
      </c>
      <c r="AX2090">
        <v>0.81562516202143498</v>
      </c>
      <c r="AY2090">
        <v>1.32327224648773E-2</v>
      </c>
      <c r="AZ2090" s="1">
        <v>7.4443258857756402E-5</v>
      </c>
      <c r="BA2090">
        <v>3.7766937669376603E-2</v>
      </c>
      <c r="BB2090">
        <v>0</v>
      </c>
    </row>
    <row r="2091" spans="1:54" x14ac:dyDescent="0.25">
      <c r="A2091">
        <v>0.94239847925985898</v>
      </c>
      <c r="B2091">
        <v>3.1014543596251398E-4</v>
      </c>
      <c r="C2091">
        <v>0.99639167591719902</v>
      </c>
      <c r="D2091">
        <v>0.10304857890185699</v>
      </c>
      <c r="E2091">
        <v>0.56332045765368999</v>
      </c>
      <c r="F2091">
        <v>0.96930004093327804</v>
      </c>
      <c r="G2091">
        <v>0.945016738138858</v>
      </c>
      <c r="H2091">
        <v>6.5933672950660799E-2</v>
      </c>
      <c r="I2091">
        <v>9.9647928680906994E-2</v>
      </c>
      <c r="J2091">
        <v>0.999690098659058</v>
      </c>
      <c r="K2091">
        <v>0.94552512462872595</v>
      </c>
      <c r="L2091">
        <v>1.5869943109987299</v>
      </c>
      <c r="M2091">
        <v>4.84568810920935E-2</v>
      </c>
      <c r="N2091">
        <v>0.945016738138858</v>
      </c>
      <c r="O2091">
        <v>8.1348739655881797E-2</v>
      </c>
      <c r="P2091">
        <v>0.58824412863498898</v>
      </c>
      <c r="Q2091">
        <v>6.5944147195965599E-2</v>
      </c>
      <c r="R2091">
        <v>0.37319899099925402</v>
      </c>
      <c r="S2091">
        <v>0.97252779097464703</v>
      </c>
      <c r="T2091">
        <v>3.0564536435513899E-3</v>
      </c>
      <c r="U2091">
        <v>0.84061869991698701</v>
      </c>
      <c r="V2091">
        <v>0.97220143375144197</v>
      </c>
      <c r="W2091">
        <v>0.99935817779372405</v>
      </c>
      <c r="X2091">
        <v>0.51955244335141804</v>
      </c>
      <c r="Y2091">
        <v>0.47649059703128299</v>
      </c>
      <c r="Z2091">
        <v>9.56077631870802E-3</v>
      </c>
      <c r="AA2091">
        <v>0.934959283578642</v>
      </c>
      <c r="AB2091" s="1">
        <v>6.3284790358452899E-7</v>
      </c>
      <c r="AC2091">
        <v>0.42247584727069998</v>
      </c>
      <c r="AD2091">
        <v>1.15310193089513</v>
      </c>
      <c r="AE2091">
        <v>0.92343880615329299</v>
      </c>
      <c r="AF2091">
        <v>9.9647928680906994E-2</v>
      </c>
      <c r="AG2091">
        <v>0.999690098659058</v>
      </c>
      <c r="AH2091">
        <v>0.99009741303082999</v>
      </c>
      <c r="AI2091">
        <v>6.9374740058214895E-2</v>
      </c>
      <c r="AJ2091">
        <v>0.54053835508332004</v>
      </c>
      <c r="AK2091">
        <v>1.8071533028614199E-3</v>
      </c>
      <c r="AL2091">
        <v>7.9712366971270701E-4</v>
      </c>
      <c r="AM2091">
        <v>8.4826937654060797E-2</v>
      </c>
      <c r="AN2091">
        <v>2.00026590966913E-2</v>
      </c>
      <c r="AO2091">
        <v>0.84609727104018595</v>
      </c>
      <c r="AP2091">
        <v>0.973141627503324</v>
      </c>
      <c r="AQ2091">
        <v>6.5394266202091003E-2</v>
      </c>
      <c r="AR2091">
        <v>1.9370358534744701E-4</v>
      </c>
      <c r="AS2091">
        <v>1.8139783486995499E-4</v>
      </c>
      <c r="AT2091">
        <v>0.47766236356383901</v>
      </c>
      <c r="AU2091">
        <v>0.98102599086171305</v>
      </c>
      <c r="AV2091">
        <v>0.953877076107019</v>
      </c>
      <c r="AW2091">
        <v>1.6954166729624801E-2</v>
      </c>
      <c r="AX2091">
        <v>0.81562516202143498</v>
      </c>
      <c r="AY2091">
        <v>4.0366570653087297E-2</v>
      </c>
      <c r="AZ2091" s="1">
        <v>2.6846637883890899E-6</v>
      </c>
      <c r="BA2091">
        <v>0.52115627822944799</v>
      </c>
      <c r="BB2091">
        <v>0</v>
      </c>
    </row>
    <row r="2092" spans="1:54" x14ac:dyDescent="0.25">
      <c r="A2092">
        <v>0.93507206947968702</v>
      </c>
      <c r="B2092">
        <v>3.17566610426482E-3</v>
      </c>
      <c r="C2092">
        <v>0.99135749619091595</v>
      </c>
      <c r="D2092">
        <v>5.5796503719054502E-3</v>
      </c>
      <c r="E2092">
        <v>0.55700705160278796</v>
      </c>
      <c r="F2092">
        <v>0.97531171581626197</v>
      </c>
      <c r="G2092">
        <v>0.93608121408848999</v>
      </c>
      <c r="H2092">
        <v>5.9352496279655199E-3</v>
      </c>
      <c r="I2092">
        <v>5.2018428642480803E-2</v>
      </c>
      <c r="J2092">
        <v>0.99502694623218602</v>
      </c>
      <c r="K2092">
        <v>0.93608121408848999</v>
      </c>
      <c r="L2092">
        <v>0.42760864412136501</v>
      </c>
      <c r="M2092">
        <v>4.8418302407762098E-2</v>
      </c>
      <c r="N2092">
        <v>0.93608121408848999</v>
      </c>
      <c r="O2092">
        <v>8.1658609811481694E-2</v>
      </c>
      <c r="P2092">
        <v>0.20615277751703601</v>
      </c>
      <c r="Q2092">
        <v>6.8387587422164301E-3</v>
      </c>
      <c r="R2092">
        <v>0.369670240210972</v>
      </c>
      <c r="S2092">
        <v>0.97167214404777602</v>
      </c>
      <c r="T2092">
        <v>8.1022309513017997E-3</v>
      </c>
      <c r="U2092">
        <v>0.81760126721669701</v>
      </c>
      <c r="V2092">
        <v>0.97149116190681395</v>
      </c>
      <c r="W2092">
        <v>0.99513711649949599</v>
      </c>
      <c r="X2092">
        <v>0.20353483394972499</v>
      </c>
      <c r="Y2092">
        <v>0.792821138822845</v>
      </c>
      <c r="Z2092">
        <v>9.8077460508625303E-3</v>
      </c>
      <c r="AA2092">
        <v>0.93306790521094396</v>
      </c>
      <c r="AB2092" s="1">
        <v>1.44154863490361E-5</v>
      </c>
      <c r="AC2092">
        <v>1.8970592345409099E-2</v>
      </c>
      <c r="AD2092">
        <v>3.4776671323034802E-2</v>
      </c>
      <c r="AE2092">
        <v>0.92276501593541205</v>
      </c>
      <c r="AF2092">
        <v>6.97361857683724E-2</v>
      </c>
      <c r="AG2092">
        <v>0.99526506641620505</v>
      </c>
      <c r="AH2092">
        <v>0.99100935274312796</v>
      </c>
      <c r="AI2092">
        <v>1.40110430303478E-3</v>
      </c>
      <c r="AJ2092">
        <v>0.53965482140610499</v>
      </c>
      <c r="AK2092">
        <v>4.6484974150267601E-3</v>
      </c>
      <c r="AL2092">
        <v>1.9734370904139599E-3</v>
      </c>
      <c r="AM2092">
        <v>2.8652301158665701E-3</v>
      </c>
      <c r="AN2092">
        <v>5.52428794584503E-2</v>
      </c>
      <c r="AO2092">
        <v>0.82310935508975303</v>
      </c>
      <c r="AP2092">
        <v>0.97137120758432305</v>
      </c>
      <c r="AQ2092">
        <v>5.1631459332360996E-3</v>
      </c>
      <c r="AR2092">
        <v>2.9423142381995002E-3</v>
      </c>
      <c r="AS2092">
        <v>6.8174770876867196E-3</v>
      </c>
      <c r="AT2092">
        <v>0.59555245313123195</v>
      </c>
      <c r="AU2092">
        <v>0.98179938666546696</v>
      </c>
      <c r="AV2092">
        <v>0.95372743982345998</v>
      </c>
      <c r="AW2092">
        <v>1.8100179515494402E-2</v>
      </c>
      <c r="AX2092">
        <v>0.81582535755816099</v>
      </c>
      <c r="AY2092">
        <v>1.6573830637306101E-2</v>
      </c>
      <c r="AZ2092">
        <v>1.16055769121259E-4</v>
      </c>
      <c r="BA2092">
        <v>2.4558265582655801E-2</v>
      </c>
      <c r="BB2092">
        <v>0</v>
      </c>
    </row>
    <row r="2093" spans="1:54" x14ac:dyDescent="0.25">
      <c r="A2093">
        <v>0.93230218315733704</v>
      </c>
      <c r="B2093">
        <v>5.36431876670299E-3</v>
      </c>
      <c r="C2093">
        <v>0.99529599103403499</v>
      </c>
      <c r="D2093">
        <v>5.7221153373201101E-3</v>
      </c>
      <c r="E2093">
        <v>0.55793522132159101</v>
      </c>
      <c r="F2093">
        <v>0.96930409866699796</v>
      </c>
      <c r="G2093">
        <v>0.93256257567003298</v>
      </c>
      <c r="H2093">
        <v>4.0445689976872697E-3</v>
      </c>
      <c r="I2093">
        <v>8.0924201713084995E-2</v>
      </c>
      <c r="J2093">
        <v>0.994637809537258</v>
      </c>
      <c r="K2093">
        <v>0.93430287756624797</v>
      </c>
      <c r="L2093">
        <v>0.40282676201011303</v>
      </c>
      <c r="M2093">
        <v>4.8369472943683302E-2</v>
      </c>
      <c r="N2093">
        <v>0.93256257567003298</v>
      </c>
      <c r="O2093">
        <v>8.4943002575551999E-2</v>
      </c>
      <c r="P2093">
        <v>0.19143373946345699</v>
      </c>
      <c r="Q2093">
        <v>4.0557372425911401E-3</v>
      </c>
      <c r="R2093">
        <v>0.36828068566187</v>
      </c>
      <c r="S2093">
        <v>0.97096219056061905</v>
      </c>
      <c r="T2093">
        <v>1.13239663594702E-2</v>
      </c>
      <c r="U2093">
        <v>0.80548257577041005</v>
      </c>
      <c r="V2093">
        <v>0.97093298330337496</v>
      </c>
      <c r="W2093">
        <v>0.99446519809167899</v>
      </c>
      <c r="X2093">
        <v>0.19112587530741301</v>
      </c>
      <c r="Y2093">
        <v>0.50558774367178105</v>
      </c>
      <c r="Z2093">
        <v>9.8058562623666995E-3</v>
      </c>
      <c r="AA2093">
        <v>0.93149888397489</v>
      </c>
      <c r="AB2093" s="1">
        <v>1.89369023174674E-5</v>
      </c>
      <c r="AC2093">
        <v>1.44142525102015E-2</v>
      </c>
      <c r="AD2093">
        <v>8.3995708516796899E-2</v>
      </c>
      <c r="AE2093">
        <v>0.90560976919124303</v>
      </c>
      <c r="AF2093">
        <v>8.0924201713084995E-2</v>
      </c>
      <c r="AG2093">
        <v>0.994637809537258</v>
      </c>
      <c r="AH2093">
        <v>0.98863793983411596</v>
      </c>
      <c r="AI2093">
        <v>1.8663932395831899E-3</v>
      </c>
      <c r="AJ2093">
        <v>0.53844995596628198</v>
      </c>
      <c r="AK2093">
        <v>6.48552769258372E-3</v>
      </c>
      <c r="AL2093">
        <v>2.7530051912857401E-3</v>
      </c>
      <c r="AM2093">
        <v>3.2131084486626102E-3</v>
      </c>
      <c r="AN2093">
        <v>6.8789507255854906E-2</v>
      </c>
      <c r="AO2093">
        <v>0.814991063105592</v>
      </c>
      <c r="AP2093">
        <v>0.96990491174291205</v>
      </c>
      <c r="AQ2093">
        <v>5.6874436764703601E-3</v>
      </c>
      <c r="AR2093">
        <v>5.3365772757371401E-3</v>
      </c>
      <c r="AS2093">
        <v>8.9942511061261894E-3</v>
      </c>
      <c r="AT2093">
        <v>0.478415346121768</v>
      </c>
      <c r="AU2093">
        <v>0.97957190044770703</v>
      </c>
      <c r="AV2093">
        <v>0.95361355581317597</v>
      </c>
      <c r="AW2093">
        <v>2.0490566301506499E-2</v>
      </c>
      <c r="AX2093">
        <v>0.81562516202143498</v>
      </c>
      <c r="AY2093">
        <v>1.19120843455995E-2</v>
      </c>
      <c r="AZ2093">
        <v>1.72445228937951E-4</v>
      </c>
      <c r="BA2093">
        <v>1.66616079494128E-2</v>
      </c>
      <c r="BB2093">
        <v>0</v>
      </c>
    </row>
    <row r="2094" spans="1:54" x14ac:dyDescent="0.25">
      <c r="A2094">
        <v>0.93293640620503804</v>
      </c>
      <c r="B2094">
        <v>1.35135250835558E-2</v>
      </c>
      <c r="C2094">
        <v>0.98596408629521504</v>
      </c>
      <c r="D2094">
        <v>2.0539425211117202E-3</v>
      </c>
      <c r="E2094">
        <v>0.55420587744754601</v>
      </c>
      <c r="F2094">
        <v>0.96879702432860504</v>
      </c>
      <c r="G2094">
        <v>0.93301039709891598</v>
      </c>
      <c r="H2094">
        <v>1.5966688497298499E-3</v>
      </c>
      <c r="I2094">
        <v>0.15067144408692701</v>
      </c>
      <c r="J2094">
        <v>0.98649168353178696</v>
      </c>
      <c r="K2094">
        <v>0.93590265458462396</v>
      </c>
      <c r="L2094">
        <v>0.40163843236409602</v>
      </c>
      <c r="M2094">
        <v>4.8371933163354502E-2</v>
      </c>
      <c r="N2094">
        <v>0.93301039709891598</v>
      </c>
      <c r="O2094">
        <v>8.4918466251123897E-2</v>
      </c>
      <c r="P2094">
        <v>0.191443651791916</v>
      </c>
      <c r="Q2094">
        <v>1.6078074535310299E-3</v>
      </c>
      <c r="R2094">
        <v>0.36845753597431602</v>
      </c>
      <c r="S2094">
        <v>0.97093750561207004</v>
      </c>
      <c r="T2094">
        <v>3.1863826358462998E-3</v>
      </c>
      <c r="U2094">
        <v>0.812963559049248</v>
      </c>
      <c r="V2094">
        <v>0.97093750561207004</v>
      </c>
      <c r="W2094">
        <v>0.98655845655634</v>
      </c>
      <c r="X2094">
        <v>0.191443651791916</v>
      </c>
      <c r="Y2094">
        <v>0.62871981077584205</v>
      </c>
      <c r="Z2094">
        <v>9.8901200095770601E-3</v>
      </c>
      <c r="AA2094">
        <v>0.93162391126652999</v>
      </c>
      <c r="AB2094" s="1">
        <v>2.7554456026573699E-5</v>
      </c>
      <c r="AC2094">
        <v>9.8682533044071007E-3</v>
      </c>
      <c r="AD2094">
        <v>6.4904598912424796E-2</v>
      </c>
      <c r="AE2094">
        <v>0.93551663275803698</v>
      </c>
      <c r="AF2094">
        <v>0.15067144408692701</v>
      </c>
      <c r="AG2094">
        <v>0.98649168353178696</v>
      </c>
      <c r="AH2094">
        <v>0.99013068216425704</v>
      </c>
      <c r="AI2094">
        <v>1.35441579053378E-3</v>
      </c>
      <c r="AJ2094">
        <v>0.53858797021719496</v>
      </c>
      <c r="AK2094">
        <v>2.9108846739075902E-3</v>
      </c>
      <c r="AL2094">
        <v>2.10871148754846E-3</v>
      </c>
      <c r="AM2094">
        <v>1.9199395359941801E-3</v>
      </c>
      <c r="AN2094">
        <v>2.08887698936829E-2</v>
      </c>
      <c r="AO2094">
        <v>0.81992713651640703</v>
      </c>
      <c r="AP2094">
        <v>0.96996567159634095</v>
      </c>
      <c r="AQ2094">
        <v>2.0389181347435E-3</v>
      </c>
      <c r="AR2094">
        <v>1.3419873325008399E-2</v>
      </c>
      <c r="AS2094">
        <v>1.3143187315677299E-2</v>
      </c>
      <c r="AT2094">
        <v>0.47366646118141897</v>
      </c>
      <c r="AU2094">
        <v>0.981059137292978</v>
      </c>
      <c r="AV2094">
        <v>0.95533503486756799</v>
      </c>
      <c r="AW2094">
        <v>2.0542676817153299E-2</v>
      </c>
      <c r="AX2094">
        <v>0.81562516202143498</v>
      </c>
      <c r="AY2094">
        <v>1.5520604830695599E-2</v>
      </c>
      <c r="AZ2094">
        <v>2.3359787339322701E-4</v>
      </c>
      <c r="BA2094">
        <v>1.23541102077687E-2</v>
      </c>
      <c r="BB2094">
        <v>0</v>
      </c>
    </row>
    <row r="2095" spans="1:54" x14ac:dyDescent="0.25">
      <c r="A2095">
        <v>0.93450801207988499</v>
      </c>
      <c r="B2095">
        <v>5.0218455126903299E-3</v>
      </c>
      <c r="C2095">
        <v>0.98899795981584904</v>
      </c>
      <c r="D2095">
        <v>4.3143570051260302E-3</v>
      </c>
      <c r="E2095">
        <v>0.55549124387070903</v>
      </c>
      <c r="F2095">
        <v>0.97140116392888198</v>
      </c>
      <c r="G2095">
        <v>0.93469106302424598</v>
      </c>
      <c r="H2095">
        <v>4.0788239059358902E-3</v>
      </c>
      <c r="I2095">
        <v>5.1529037908568699E-2</v>
      </c>
      <c r="J2095">
        <v>0.99421112577563298</v>
      </c>
      <c r="K2095">
        <v>0.93469106302424598</v>
      </c>
      <c r="L2095">
        <v>0.42504503792667497</v>
      </c>
      <c r="M2095">
        <v>4.8425353681993202E-2</v>
      </c>
      <c r="N2095">
        <v>0.93469106302424598</v>
      </c>
      <c r="O2095">
        <v>8.2028742551472897E-2</v>
      </c>
      <c r="P2095">
        <v>0.19751966508344701</v>
      </c>
      <c r="Q2095">
        <v>4.3318350504917402E-3</v>
      </c>
      <c r="R2095">
        <v>0.36912125207819702</v>
      </c>
      <c r="S2095">
        <v>0.97171108161542696</v>
      </c>
      <c r="T2095">
        <v>7.03016568464521E-3</v>
      </c>
      <c r="U2095">
        <v>0.81092127331560104</v>
      </c>
      <c r="V2095">
        <v>0.97167834793696195</v>
      </c>
      <c r="W2095">
        <v>0.99432120571457805</v>
      </c>
      <c r="X2095">
        <v>0.19732348358270599</v>
      </c>
      <c r="Y2095">
        <v>0.73130743826836997</v>
      </c>
      <c r="Z2095">
        <v>9.9636856320822007E-3</v>
      </c>
      <c r="AA2095">
        <v>0.93315397537707501</v>
      </c>
      <c r="AB2095" s="1">
        <v>1.6459346858681201E-5</v>
      </c>
      <c r="AC2095">
        <v>1.66012956311011E-2</v>
      </c>
      <c r="AD2095">
        <v>2.7553718423152199E-2</v>
      </c>
      <c r="AE2095">
        <v>0.91412516283263601</v>
      </c>
      <c r="AF2095">
        <v>4.33566657918052E-2</v>
      </c>
      <c r="AG2095">
        <v>0.99702881226618401</v>
      </c>
      <c r="AH2095">
        <v>0.99079511968696699</v>
      </c>
      <c r="AI2095">
        <v>2.0586092469791302E-3</v>
      </c>
      <c r="AJ2095">
        <v>0.53953816064872495</v>
      </c>
      <c r="AK2095">
        <v>3.40710226350221E-3</v>
      </c>
      <c r="AL2095">
        <v>9.3061071389480797E-4</v>
      </c>
      <c r="AM2095">
        <v>2.3758173851017501E-3</v>
      </c>
      <c r="AN2095">
        <v>4.74870215459679E-2</v>
      </c>
      <c r="AO2095">
        <v>0.81678904653171502</v>
      </c>
      <c r="AP2095">
        <v>0.97090926623290896</v>
      </c>
      <c r="AQ2095">
        <v>1.89716438288474E-3</v>
      </c>
      <c r="AR2095">
        <v>2.2077955453478101E-3</v>
      </c>
      <c r="AS2095">
        <v>7.8015038476267999E-3</v>
      </c>
      <c r="AT2095">
        <v>0.49751967219059301</v>
      </c>
      <c r="AU2095">
        <v>0.98162737677594403</v>
      </c>
      <c r="AV2095">
        <v>0.95371620938898205</v>
      </c>
      <c r="AW2095">
        <v>1.82722070008824E-2</v>
      </c>
      <c r="AX2095">
        <v>0.81823616985031</v>
      </c>
      <c r="AY2095">
        <v>3.4714973727136299E-2</v>
      </c>
      <c r="AZ2095">
        <v>1.3418688683389799E-4</v>
      </c>
      <c r="BA2095">
        <v>2.1310569105690999E-2</v>
      </c>
      <c r="BB2095">
        <v>0</v>
      </c>
    </row>
    <row r="2096" spans="1:54" x14ac:dyDescent="0.25">
      <c r="A2096">
        <v>0.93548509924631496</v>
      </c>
      <c r="B2096">
        <v>9.3506798245995594E-3</v>
      </c>
      <c r="C2096">
        <v>0.99041409247136702</v>
      </c>
      <c r="D2096">
        <v>3.18775028174558E-3</v>
      </c>
      <c r="E2096">
        <v>0.55747381833950405</v>
      </c>
      <c r="F2096">
        <v>0.96930004093327804</v>
      </c>
      <c r="G2096">
        <v>0.936566663666479</v>
      </c>
      <c r="H2096">
        <v>2.3152987637768299E-3</v>
      </c>
      <c r="I2096">
        <v>0.16574739752883</v>
      </c>
      <c r="J2096">
        <v>0.99065298904329602</v>
      </c>
      <c r="K2096">
        <v>0.93888416278819897</v>
      </c>
      <c r="L2096">
        <v>0.41116822060682601</v>
      </c>
      <c r="M2096">
        <v>4.83853875150968E-2</v>
      </c>
      <c r="N2096">
        <v>0.936566663666479</v>
      </c>
      <c r="O2096">
        <v>8.2257494246917695E-2</v>
      </c>
      <c r="P2096">
        <v>0.19565040268834299</v>
      </c>
      <c r="Q2096">
        <v>2.32651811717578E-3</v>
      </c>
      <c r="R2096">
        <v>0.36986195035257602</v>
      </c>
      <c r="S2096">
        <v>0.97120068928474002</v>
      </c>
      <c r="T2096">
        <v>1.8582867502643899E-3</v>
      </c>
      <c r="U2096">
        <v>0.81968929472953</v>
      </c>
      <c r="V2096">
        <v>0.97112305903980101</v>
      </c>
      <c r="W2096">
        <v>0.99013286368532905</v>
      </c>
      <c r="X2096">
        <v>0.19468789306700199</v>
      </c>
      <c r="Y2096">
        <v>0.453568744102258</v>
      </c>
      <c r="Z2096">
        <v>9.7716911284839898E-3</v>
      </c>
      <c r="AA2096">
        <v>0.932059368566164</v>
      </c>
      <c r="AB2096" s="1">
        <v>1.44444772782509E-5</v>
      </c>
      <c r="AC2096">
        <v>1.8932138129778699E-2</v>
      </c>
      <c r="AD2096">
        <v>9.2035431966648401E-2</v>
      </c>
      <c r="AE2096">
        <v>0.92526516110159696</v>
      </c>
      <c r="AF2096">
        <v>0.16574739752883</v>
      </c>
      <c r="AG2096">
        <v>0.99189411285461004</v>
      </c>
      <c r="AH2096">
        <v>0.98941266537426698</v>
      </c>
      <c r="AI2096">
        <v>2.46374183088203E-3</v>
      </c>
      <c r="AJ2096">
        <v>0.53879105143366901</v>
      </c>
      <c r="AK2096">
        <v>1.7276722358691001E-3</v>
      </c>
      <c r="AL2096">
        <v>1.25779037539258E-3</v>
      </c>
      <c r="AM2096">
        <v>3.1212253296896502E-3</v>
      </c>
      <c r="AN2096">
        <v>1.1747617473774299E-2</v>
      </c>
      <c r="AO2096">
        <v>0.82618809383311498</v>
      </c>
      <c r="AP2096">
        <v>0.97030897593357601</v>
      </c>
      <c r="AQ2096">
        <v>2.7350184025729698E-3</v>
      </c>
      <c r="AR2096">
        <v>8.0292601093365397E-3</v>
      </c>
      <c r="AS2096">
        <v>6.8314465698737599E-3</v>
      </c>
      <c r="AT2096">
        <v>0.47621278601733302</v>
      </c>
      <c r="AU2096">
        <v>0.98034376866971695</v>
      </c>
      <c r="AV2096">
        <v>0.95390282280364402</v>
      </c>
      <c r="AW2096">
        <v>1.98794710979384E-2</v>
      </c>
      <c r="AX2096">
        <v>0.81769799945190402</v>
      </c>
      <c r="AY2096">
        <v>2.58463139356441E-2</v>
      </c>
      <c r="AZ2096">
        <v>1.2583026708657701E-4</v>
      </c>
      <c r="BA2096">
        <v>2.2694128274616001E-2</v>
      </c>
      <c r="BB2096">
        <v>0</v>
      </c>
    </row>
    <row r="2097" spans="1:54" x14ac:dyDescent="0.25">
      <c r="A2097">
        <v>0.92999752937859503</v>
      </c>
      <c r="B2097">
        <v>9.8534250377279795E-4</v>
      </c>
      <c r="C2097">
        <v>0.99075083651932305</v>
      </c>
      <c r="D2097">
        <v>1.0756618296091799E-2</v>
      </c>
      <c r="E2097">
        <v>0.55870602755262</v>
      </c>
      <c r="F2097">
        <v>0.96577283809998404</v>
      </c>
      <c r="G2097">
        <v>0.93007604021798695</v>
      </c>
      <c r="H2097">
        <v>1.5649846454752502E-2</v>
      </c>
      <c r="I2097">
        <v>3.9196844553552303E-2</v>
      </c>
      <c r="J2097">
        <v>0.99516056961660904</v>
      </c>
      <c r="K2097">
        <v>0.93007604021798695</v>
      </c>
      <c r="L2097">
        <v>0.36945519911504399</v>
      </c>
      <c r="M2097">
        <v>4.8357773684189101E-2</v>
      </c>
      <c r="N2097">
        <v>0.93007604021798695</v>
      </c>
      <c r="O2097">
        <v>7.8071155340841497E-2</v>
      </c>
      <c r="P2097">
        <v>0.18838682486342301</v>
      </c>
      <c r="Q2097">
        <v>2.1732023207103799E-2</v>
      </c>
      <c r="R2097">
        <v>0.367298721550192</v>
      </c>
      <c r="S2097">
        <v>0.96994746285421296</v>
      </c>
      <c r="T2097">
        <v>1.6820264893992E-2</v>
      </c>
      <c r="U2097">
        <v>0.79573762854287</v>
      </c>
      <c r="V2097">
        <v>0.969946728183125</v>
      </c>
      <c r="W2097">
        <v>0.99527075467881998</v>
      </c>
      <c r="X2097">
        <v>0.18837563594720899</v>
      </c>
      <c r="Y2097">
        <v>0.60087865607666102</v>
      </c>
      <c r="Z2097">
        <v>9.7000849604065298E-3</v>
      </c>
      <c r="AA2097">
        <v>0.92925555621717104</v>
      </c>
      <c r="AB2097" s="1">
        <v>1.03530154939008E-5</v>
      </c>
      <c r="AC2097">
        <v>2.64523608705554E-2</v>
      </c>
      <c r="AD2097">
        <v>1.2043247040755401E-2</v>
      </c>
      <c r="AE2097">
        <v>0.89448675262695998</v>
      </c>
      <c r="AF2097">
        <v>2.4980043733406E-2</v>
      </c>
      <c r="AG2097">
        <v>0.99516056961660904</v>
      </c>
      <c r="AH2097">
        <v>0.985752871668098</v>
      </c>
      <c r="AI2097">
        <v>3.5756117965909202E-3</v>
      </c>
      <c r="AJ2097">
        <v>0.536792401038509</v>
      </c>
      <c r="AK2097">
        <v>7.2527223801631098E-3</v>
      </c>
      <c r="AL2097">
        <v>1.1403424721780999E-3</v>
      </c>
      <c r="AM2097">
        <v>4.2525669416428697E-3</v>
      </c>
      <c r="AN2097">
        <v>8.6452012225539193E-2</v>
      </c>
      <c r="AO2097">
        <v>0.80093131846986598</v>
      </c>
      <c r="AP2097">
        <v>0.96502339650219704</v>
      </c>
      <c r="AQ2097">
        <v>1.0756618296091799E-2</v>
      </c>
      <c r="AR2097">
        <v>9.9021239687203597E-4</v>
      </c>
      <c r="AS2097">
        <v>4.86133871437787E-3</v>
      </c>
      <c r="AT2097">
        <v>0.48109040142147402</v>
      </c>
      <c r="AU2097">
        <v>0.97585813997043103</v>
      </c>
      <c r="AV2097">
        <v>0.953517435326658</v>
      </c>
      <c r="AW2097">
        <v>2.4041196857581E-2</v>
      </c>
      <c r="AX2097">
        <v>0.81562516202143498</v>
      </c>
      <c r="AY2097">
        <v>2.8456675455972202E-2</v>
      </c>
      <c r="AZ2097">
        <v>1.10479519942041E-4</v>
      </c>
      <c r="BA2097">
        <v>2.5765853658536501E-2</v>
      </c>
      <c r="BB2097">
        <v>0</v>
      </c>
    </row>
    <row r="2098" spans="1:54" x14ac:dyDescent="0.25">
      <c r="A2098">
        <v>0.93248108521318496</v>
      </c>
      <c r="B2098">
        <v>1.25686855658322E-2</v>
      </c>
      <c r="C2098">
        <v>0.99359652229261997</v>
      </c>
      <c r="D2098">
        <v>2.4617281483485499E-2</v>
      </c>
      <c r="E2098">
        <v>0.563781313586176</v>
      </c>
      <c r="F2098">
        <v>0.97068063144031702</v>
      </c>
      <c r="G2098">
        <v>0.93255557846020698</v>
      </c>
      <c r="H2098">
        <v>1.7162501970251899E-3</v>
      </c>
      <c r="I2098">
        <v>4.98977354621951E-2</v>
      </c>
      <c r="J2098">
        <v>0.98742156700750205</v>
      </c>
      <c r="K2098">
        <v>0.93255557846020698</v>
      </c>
      <c r="L2098">
        <v>0.42375948166877297</v>
      </c>
      <c r="M2098">
        <v>4.8414264394318299E-2</v>
      </c>
      <c r="N2098">
        <v>0.93255557846020698</v>
      </c>
      <c r="O2098">
        <v>8.4830074523370394E-2</v>
      </c>
      <c r="P2098">
        <v>0.191480522650045</v>
      </c>
      <c r="Q2098">
        <v>1.7292841455768999E-3</v>
      </c>
      <c r="R2098">
        <v>0.36827792237573798</v>
      </c>
      <c r="S2098">
        <v>0.97124633684832595</v>
      </c>
      <c r="T2098">
        <v>2.2884625069245101E-2</v>
      </c>
      <c r="U2098">
        <v>0.805855710098768</v>
      </c>
      <c r="V2098">
        <v>0.97124633684832595</v>
      </c>
      <c r="W2098">
        <v>0.98753089520046999</v>
      </c>
      <c r="X2098">
        <v>0.191480522650045</v>
      </c>
      <c r="Y2098">
        <v>0.63220369318449399</v>
      </c>
      <c r="Z2098">
        <v>1.0940193799411701E-2</v>
      </c>
      <c r="AA2098">
        <v>0.93212667290991102</v>
      </c>
      <c r="AB2098" s="1">
        <v>7.9556526860878894E-6</v>
      </c>
      <c r="AC2098">
        <v>3.4443728538972797E-2</v>
      </c>
      <c r="AD2098">
        <v>2.3976089140859198E-2</v>
      </c>
      <c r="AE2098">
        <v>0.90757340204897896</v>
      </c>
      <c r="AF2098">
        <v>2.6643065949570201E-2</v>
      </c>
      <c r="AG2098">
        <v>0.99933864707151498</v>
      </c>
      <c r="AH2098">
        <v>0.99035720211628597</v>
      </c>
      <c r="AI2098">
        <v>2.3090861332224701E-3</v>
      </c>
      <c r="AJ2098">
        <v>0.53929969233584496</v>
      </c>
      <c r="AK2098">
        <v>1.2272778348692901E-2</v>
      </c>
      <c r="AL2098">
        <v>4.5497182288868898E-3</v>
      </c>
      <c r="AM2098">
        <v>9.541005495151E-3</v>
      </c>
      <c r="AN2098">
        <v>0.14965010302984499</v>
      </c>
      <c r="AO2098">
        <v>0.81171289050807705</v>
      </c>
      <c r="AP2098">
        <v>0.96988375846283403</v>
      </c>
      <c r="AQ2098">
        <v>1.2975002281495299E-3</v>
      </c>
      <c r="AR2098">
        <v>6.5177313903392101E-4</v>
      </c>
      <c r="AS2098">
        <v>3.7071307920297802E-3</v>
      </c>
      <c r="AT2098">
        <v>0.49089259165246402</v>
      </c>
      <c r="AU2098">
        <v>0.98102820899410803</v>
      </c>
      <c r="AV2098">
        <v>0.95384390930189999</v>
      </c>
      <c r="AW2098">
        <v>1.88713732912302E-2</v>
      </c>
      <c r="AX2098">
        <v>0.88895513765341105</v>
      </c>
      <c r="AY2098">
        <v>7.2194233356655101E-3</v>
      </c>
      <c r="AZ2098" s="1">
        <v>6.5599243472998795E-5</v>
      </c>
      <c r="BA2098">
        <v>4.26413730803974E-2</v>
      </c>
      <c r="BB2098">
        <v>0</v>
      </c>
    </row>
    <row r="2099" spans="1:54" x14ac:dyDescent="0.25">
      <c r="A2099">
        <v>0.94462349183096295</v>
      </c>
      <c r="B2099">
        <v>1.1183132684053701E-3</v>
      </c>
      <c r="C2099">
        <v>0.99387506535628101</v>
      </c>
      <c r="D2099">
        <v>1.5901137101790599E-2</v>
      </c>
      <c r="E2099">
        <v>0.56178057973914997</v>
      </c>
      <c r="F2099">
        <v>0.96930004093327804</v>
      </c>
      <c r="G2099">
        <v>0.94468458842760195</v>
      </c>
      <c r="H2099">
        <v>1.9185238443579299E-2</v>
      </c>
      <c r="I2099">
        <v>7.8169113136987295E-2</v>
      </c>
      <c r="J2099">
        <v>0.99888214652162899</v>
      </c>
      <c r="K2099">
        <v>0.94469446000992896</v>
      </c>
      <c r="L2099">
        <v>0.613740518331226</v>
      </c>
      <c r="M2099">
        <v>4.84754242354003E-2</v>
      </c>
      <c r="N2099">
        <v>0.94468458842760195</v>
      </c>
      <c r="O2099">
        <v>8.1383575140588499E-2</v>
      </c>
      <c r="P2099">
        <v>0.29888861771828701</v>
      </c>
      <c r="Q2099">
        <v>1.91962369070863E-2</v>
      </c>
      <c r="R2099">
        <v>0.37306782090236701</v>
      </c>
      <c r="S2099">
        <v>0.97294059449584402</v>
      </c>
      <c r="T2099">
        <v>4.9061791811451797E-3</v>
      </c>
      <c r="U2099">
        <v>0.83863486201229898</v>
      </c>
      <c r="V2099">
        <v>0.97294059449584402</v>
      </c>
      <c r="W2099">
        <v>0.99899025863267399</v>
      </c>
      <c r="X2099">
        <v>0.29888861771828701</v>
      </c>
      <c r="Y2099">
        <v>0.524502384216607</v>
      </c>
      <c r="Z2099">
        <v>9.7170033719912504E-3</v>
      </c>
      <c r="AA2099">
        <v>0.93587177169211699</v>
      </c>
      <c r="AB2099" s="1">
        <v>4.8753664570128602E-6</v>
      </c>
      <c r="AC2099">
        <v>5.6201059113762303E-2</v>
      </c>
      <c r="AD2099">
        <v>0.26042713328377398</v>
      </c>
      <c r="AE2099">
        <v>0.932447874383591</v>
      </c>
      <c r="AF2099">
        <v>7.8169113136987295E-2</v>
      </c>
      <c r="AG2099">
        <v>0.99888214652162899</v>
      </c>
      <c r="AH2099">
        <v>0.99163503928656105</v>
      </c>
      <c r="AI2099">
        <v>2.50050404638763E-3</v>
      </c>
      <c r="AJ2099">
        <v>0.54105486486795595</v>
      </c>
      <c r="AK2099">
        <v>4.2849500310209402E-3</v>
      </c>
      <c r="AL2099">
        <v>3.0140057579406002E-3</v>
      </c>
      <c r="AM2099">
        <v>1.10973679515513E-2</v>
      </c>
      <c r="AN2099">
        <v>3.4913682561970499E-2</v>
      </c>
      <c r="AO2099">
        <v>0.84577827949816498</v>
      </c>
      <c r="AP2099">
        <v>0.97415929922146904</v>
      </c>
      <c r="AQ2099">
        <v>1.5901137101790599E-2</v>
      </c>
      <c r="AR2099">
        <v>1.12318251331251E-3</v>
      </c>
      <c r="AS2099">
        <v>2.2240648243138299E-3</v>
      </c>
      <c r="AT2099">
        <v>0.47871722812488599</v>
      </c>
      <c r="AU2099">
        <v>0.98255794609310498</v>
      </c>
      <c r="AV2099">
        <v>0.95396011653118395</v>
      </c>
      <c r="AW2099">
        <v>1.5910282183255599E-2</v>
      </c>
      <c r="AX2099">
        <v>0.81562516202143498</v>
      </c>
      <c r="AY2099">
        <v>1.0885715700449E-2</v>
      </c>
      <c r="AZ2099" s="1">
        <v>3.5744045245295E-5</v>
      </c>
      <c r="BA2099">
        <v>7.5570009033423605E-2</v>
      </c>
      <c r="BB2099">
        <v>0</v>
      </c>
    </row>
    <row r="2100" spans="1:54" x14ac:dyDescent="0.25">
      <c r="A2100">
        <v>0.93295439814209202</v>
      </c>
      <c r="B2100">
        <v>7.0184093459625301E-3</v>
      </c>
      <c r="C2100">
        <v>0.98867477317364605</v>
      </c>
      <c r="D2100">
        <v>3.18197167160396E-3</v>
      </c>
      <c r="E2100">
        <v>0.55401507722072096</v>
      </c>
      <c r="F2100">
        <v>0.96930004093327804</v>
      </c>
      <c r="G2100">
        <v>0.93340981874032802</v>
      </c>
      <c r="H2100">
        <v>3.0893645376728401E-3</v>
      </c>
      <c r="I2100">
        <v>4.8103302771183999E-2</v>
      </c>
      <c r="J2100">
        <v>0.99298435819570297</v>
      </c>
      <c r="K2100">
        <v>0.93404871335537998</v>
      </c>
      <c r="L2100">
        <v>0.407678571428571</v>
      </c>
      <c r="M2100">
        <v>4.8416797810607801E-2</v>
      </c>
      <c r="N2100">
        <v>0.93340981874032802</v>
      </c>
      <c r="O2100">
        <v>8.2336742002834598E-2</v>
      </c>
      <c r="P2100">
        <v>0.19520190737229401</v>
      </c>
      <c r="Q2100">
        <v>3.10057521100854E-3</v>
      </c>
      <c r="R2100">
        <v>0.36861527260219001</v>
      </c>
      <c r="S2100">
        <v>0.97127827871461903</v>
      </c>
      <c r="T2100">
        <v>8.3629954172332096E-3</v>
      </c>
      <c r="U2100">
        <v>0.80757221271621404</v>
      </c>
      <c r="V2100">
        <v>0.97117741653728196</v>
      </c>
      <c r="W2100">
        <v>0.99296107829443903</v>
      </c>
      <c r="X2100">
        <v>0.19471811815946</v>
      </c>
      <c r="Y2100">
        <v>0.55445181110299802</v>
      </c>
      <c r="Z2100">
        <v>1.00856650734254E-2</v>
      </c>
      <c r="AA2100">
        <v>0.93256079494910604</v>
      </c>
      <c r="AB2100" s="1">
        <v>2.5010735785789199E-5</v>
      </c>
      <c r="AC2100">
        <v>1.0884543288926799E-2</v>
      </c>
      <c r="AD2100">
        <v>4.99483987267147E-2</v>
      </c>
      <c r="AE2100">
        <v>0.90721349946918495</v>
      </c>
      <c r="AF2100">
        <v>4.8103302771183999E-2</v>
      </c>
      <c r="AG2100">
        <v>0.99423735350604703</v>
      </c>
      <c r="AH2100">
        <v>0.98926660883774298</v>
      </c>
      <c r="AI2100">
        <v>8.9115700618493099E-4</v>
      </c>
      <c r="AJ2100">
        <v>0.53895910011094195</v>
      </c>
      <c r="AK2100">
        <v>5.4194751138861201E-3</v>
      </c>
      <c r="AL2100">
        <v>2.8101064145546199E-3</v>
      </c>
      <c r="AM2100">
        <v>1.8812700094531501E-3</v>
      </c>
      <c r="AN2100">
        <v>5.2411385254047198E-2</v>
      </c>
      <c r="AO2100">
        <v>0.81005498969477696</v>
      </c>
      <c r="AP2100">
        <v>0.96923208721160303</v>
      </c>
      <c r="AQ2100">
        <v>1.83755579673152E-3</v>
      </c>
      <c r="AR2100">
        <v>4.0587992225397896E-3</v>
      </c>
      <c r="AS2100">
        <v>1.19183924215723E-2</v>
      </c>
      <c r="AT2100">
        <v>0.47691472966602599</v>
      </c>
      <c r="AU2100">
        <v>0.98019825081427403</v>
      </c>
      <c r="AV2100">
        <v>0.95365603400600196</v>
      </c>
      <c r="AW2100">
        <v>1.9693212628357701E-2</v>
      </c>
      <c r="AX2100">
        <v>0.81699665958092904</v>
      </c>
      <c r="AY2100">
        <v>1.1671335977403399E-2</v>
      </c>
      <c r="AZ2100">
        <v>2.2152375419309499E-4</v>
      </c>
      <c r="BA2100">
        <v>1.3017886178861701E-2</v>
      </c>
      <c r="BB2100">
        <v>0</v>
      </c>
    </row>
    <row r="2101" spans="1:54" x14ac:dyDescent="0.25">
      <c r="A2101">
        <v>0.93354606836936005</v>
      </c>
      <c r="B2101">
        <v>8.3827785998516792E-3</v>
      </c>
      <c r="C2101">
        <v>0.99163110928884901</v>
      </c>
      <c r="D2101">
        <v>3.53780070378626E-3</v>
      </c>
      <c r="E2101">
        <v>0.55734051169151699</v>
      </c>
      <c r="F2101">
        <v>0.96930004093327804</v>
      </c>
      <c r="G2101">
        <v>0.93418604448599496</v>
      </c>
      <c r="H2101">
        <v>2.5843900985743598E-3</v>
      </c>
      <c r="I2101">
        <v>8.5038708994494103E-2</v>
      </c>
      <c r="J2101">
        <v>0.99162051621418901</v>
      </c>
      <c r="K2101">
        <v>0.93449554762602904</v>
      </c>
      <c r="L2101">
        <v>0.40565818584070801</v>
      </c>
      <c r="M2101">
        <v>4.8390657264967697E-2</v>
      </c>
      <c r="N2101">
        <v>0.93418604448599496</v>
      </c>
      <c r="O2101">
        <v>8.2643293658655498E-2</v>
      </c>
      <c r="P2101">
        <v>0.19397938686241001</v>
      </c>
      <c r="Q2101">
        <v>2.5956381516429399E-3</v>
      </c>
      <c r="R2101">
        <v>0.36892181390815798</v>
      </c>
      <c r="S2101">
        <v>0.97119866485774298</v>
      </c>
      <c r="T2101">
        <v>5.4544996726595104E-3</v>
      </c>
      <c r="U2101">
        <v>0.80883053517881598</v>
      </c>
      <c r="V2101">
        <v>0.97111384299915504</v>
      </c>
      <c r="W2101">
        <v>0.98946909057976395</v>
      </c>
      <c r="X2101">
        <v>0.193377325548651</v>
      </c>
      <c r="Y2101">
        <v>0.54727471429547603</v>
      </c>
      <c r="Z2101">
        <v>9.9621241542996296E-3</v>
      </c>
      <c r="AA2101">
        <v>0.93210417196710904</v>
      </c>
      <c r="AB2101" s="1">
        <v>2.76620030220481E-5</v>
      </c>
      <c r="AC2101">
        <v>9.8291527994382993E-3</v>
      </c>
      <c r="AD2101">
        <v>6.2918154117618197E-2</v>
      </c>
      <c r="AE2101">
        <v>0.91161833454396402</v>
      </c>
      <c r="AF2101">
        <v>8.5038708994494103E-2</v>
      </c>
      <c r="AG2101">
        <v>0.99204650977238296</v>
      </c>
      <c r="AH2101">
        <v>0.98922710174179795</v>
      </c>
      <c r="AI2101">
        <v>1.0438249504009301E-3</v>
      </c>
      <c r="AJ2101">
        <v>0.53867332700467796</v>
      </c>
      <c r="AK2101">
        <v>6.4257561143600799E-3</v>
      </c>
      <c r="AL2101">
        <v>5.4199239386871203E-3</v>
      </c>
      <c r="AM2101">
        <v>3.10304524732601E-3</v>
      </c>
      <c r="AN2101">
        <v>3.4122512207513701E-2</v>
      </c>
      <c r="AO2101">
        <v>0.81465419777475601</v>
      </c>
      <c r="AP2101">
        <v>0.969831910595925</v>
      </c>
      <c r="AQ2101">
        <v>3.3577747724510502E-3</v>
      </c>
      <c r="AR2101">
        <v>7.9614562593289806E-3</v>
      </c>
      <c r="AS2101">
        <v>1.3194956573193899E-2</v>
      </c>
      <c r="AT2101">
        <v>0.47860427167567099</v>
      </c>
      <c r="AU2101">
        <v>0.98015888942714602</v>
      </c>
      <c r="AV2101">
        <v>0.95371428108635903</v>
      </c>
      <c r="AW2101">
        <v>1.9872146326662701E-2</v>
      </c>
      <c r="AX2101">
        <v>0.81620929095716699</v>
      </c>
      <c r="AY2101">
        <v>6.06050783611496E-3</v>
      </c>
      <c r="AZ2101">
        <v>2.45804918676297E-4</v>
      </c>
      <c r="BA2101">
        <v>1.17474254742547E-2</v>
      </c>
      <c r="BB2101">
        <v>0</v>
      </c>
    </row>
    <row r="2102" spans="1:54" x14ac:dyDescent="0.25">
      <c r="A2102">
        <v>0.93208479753984197</v>
      </c>
      <c r="B2102">
        <v>3.5456200750309101E-3</v>
      </c>
      <c r="C2102">
        <v>0.99704900468100199</v>
      </c>
      <c r="D2102">
        <v>9.9673935032877498E-3</v>
      </c>
      <c r="E2102">
        <v>0.56041395643617198</v>
      </c>
      <c r="F2102">
        <v>0.96930004093327804</v>
      </c>
      <c r="G2102">
        <v>0.93215972800887203</v>
      </c>
      <c r="H2102">
        <v>6.11730812180544E-3</v>
      </c>
      <c r="I2102">
        <v>0.11411214370542</v>
      </c>
      <c r="J2102">
        <v>0.99645580537698797</v>
      </c>
      <c r="K2102">
        <v>0.93217270623622595</v>
      </c>
      <c r="L2102">
        <v>0.40273862199747101</v>
      </c>
      <c r="M2102">
        <v>4.8366806960185103E-2</v>
      </c>
      <c r="N2102">
        <v>0.93215972800887203</v>
      </c>
      <c r="O2102">
        <v>8.4113110931618301E-2</v>
      </c>
      <c r="P2102">
        <v>0.19186625865920701</v>
      </c>
      <c r="Q2102">
        <v>6.1284531238437797E-3</v>
      </c>
      <c r="R2102">
        <v>0.36812159605572398</v>
      </c>
      <c r="S2102">
        <v>0.970877964601914</v>
      </c>
      <c r="T2102">
        <v>5.7194943848516899E-3</v>
      </c>
      <c r="U2102">
        <v>0.80175589137174497</v>
      </c>
      <c r="V2102">
        <v>0.970877964601914</v>
      </c>
      <c r="W2102">
        <v>0.99514926542489002</v>
      </c>
      <c r="X2102">
        <v>0.19186625865920701</v>
      </c>
      <c r="Y2102">
        <v>0.40156469681774998</v>
      </c>
      <c r="Z2102">
        <v>9.7061098623737498E-3</v>
      </c>
      <c r="AA2102">
        <v>0.93131239861493798</v>
      </c>
      <c r="AB2102" s="1">
        <v>7.1976801658100003E-6</v>
      </c>
      <c r="AC2102">
        <v>3.8075874620372402E-2</v>
      </c>
      <c r="AD2102">
        <v>0.15527762574236301</v>
      </c>
      <c r="AE2102">
        <v>0.90221594812144001</v>
      </c>
      <c r="AF2102">
        <v>0.11411214370542</v>
      </c>
      <c r="AG2102">
        <v>0.99645580537698797</v>
      </c>
      <c r="AH2102">
        <v>0.98823490864640395</v>
      </c>
      <c r="AI2102">
        <v>3.77912582544142E-3</v>
      </c>
      <c r="AJ2102">
        <v>0.53814626056523196</v>
      </c>
      <c r="AK2102">
        <v>3.8461207225435798E-3</v>
      </c>
      <c r="AL2102">
        <v>2.08843914221989E-3</v>
      </c>
      <c r="AM2102">
        <v>6.8555125178957101E-3</v>
      </c>
      <c r="AN2102">
        <v>3.40831029672162E-2</v>
      </c>
      <c r="AO2102">
        <v>0.810401433323926</v>
      </c>
      <c r="AP2102">
        <v>0.96928949745734305</v>
      </c>
      <c r="AQ2102">
        <v>8.1835810034156901E-3</v>
      </c>
      <c r="AR2102">
        <v>2.91276225469316E-3</v>
      </c>
      <c r="AS2102">
        <v>3.3421575265371799E-3</v>
      </c>
      <c r="AT2102">
        <v>0.47636490553722299</v>
      </c>
      <c r="AU2102">
        <v>0.97917035570682498</v>
      </c>
      <c r="AV2102">
        <v>0.95360056753802802</v>
      </c>
      <c r="AW2102">
        <v>2.0695241338866001E-2</v>
      </c>
      <c r="AX2102">
        <v>0.81562516202143498</v>
      </c>
      <c r="AY2102">
        <v>1.56697683461429E-2</v>
      </c>
      <c r="AZ2102" s="1">
        <v>6.5158371964590302E-5</v>
      </c>
      <c r="BA2102">
        <v>4.29196025293586E-2</v>
      </c>
      <c r="BB2102">
        <v>0</v>
      </c>
    </row>
    <row r="2103" spans="1:54" x14ac:dyDescent="0.25">
      <c r="A2103">
        <v>0.93770226396119005</v>
      </c>
      <c r="B2103">
        <v>3.8909933041783602E-3</v>
      </c>
      <c r="C2103">
        <v>0.99616339111526997</v>
      </c>
      <c r="D2103">
        <v>7.5114841930975802E-3</v>
      </c>
      <c r="E2103">
        <v>0.56119577037259405</v>
      </c>
      <c r="F2103">
        <v>0.97057141077435005</v>
      </c>
      <c r="G2103">
        <v>0.93919424660954698</v>
      </c>
      <c r="H2103">
        <v>5.5755730913549604E-3</v>
      </c>
      <c r="I2103">
        <v>0.14870028696422499</v>
      </c>
      <c r="J2103">
        <v>0.99611056562033196</v>
      </c>
      <c r="K2103">
        <v>0.93926770279569005</v>
      </c>
      <c r="L2103">
        <v>0.43578421302149101</v>
      </c>
      <c r="M2103">
        <v>4.8397760590127403E-2</v>
      </c>
      <c r="N2103">
        <v>0.93919424660954698</v>
      </c>
      <c r="O2103">
        <v>8.1613484310468304E-2</v>
      </c>
      <c r="P2103">
        <v>0.208778418157583</v>
      </c>
      <c r="Q2103">
        <v>5.58672416819275E-3</v>
      </c>
      <c r="R2103">
        <v>0.37089961589176101</v>
      </c>
      <c r="S2103">
        <v>0.97146849322225104</v>
      </c>
      <c r="T2103">
        <v>7.1150727703076996E-4</v>
      </c>
      <c r="U2103">
        <v>0.82289121927253595</v>
      </c>
      <c r="V2103">
        <v>0.97134661945180401</v>
      </c>
      <c r="W2103">
        <v>0.99582946719092902</v>
      </c>
      <c r="X2103">
        <v>0.205530065518989</v>
      </c>
      <c r="Y2103">
        <v>0.48574606145598398</v>
      </c>
      <c r="Z2103">
        <v>9.7289370660393008E-3</v>
      </c>
      <c r="AA2103">
        <v>0.93263120287116996</v>
      </c>
      <c r="AB2103" s="1">
        <v>7.9556526860878894E-6</v>
      </c>
      <c r="AC2103">
        <v>3.4443728538972797E-2</v>
      </c>
      <c r="AD2103">
        <v>0.16875658631027701</v>
      </c>
      <c r="AE2103">
        <v>0.92851250127362694</v>
      </c>
      <c r="AF2103">
        <v>0.14870028696422499</v>
      </c>
      <c r="AG2103">
        <v>0.99611056562033196</v>
      </c>
      <c r="AH2103">
        <v>0.98974812913632504</v>
      </c>
      <c r="AI2103">
        <v>3.2502138144325102E-3</v>
      </c>
      <c r="AJ2103">
        <v>0.53900281358297197</v>
      </c>
      <c r="AK2103">
        <v>2.8783886070125899E-3</v>
      </c>
      <c r="AL2103">
        <v>3.2240197298479601E-3</v>
      </c>
      <c r="AM2103">
        <v>8.1298380208710292E-3</v>
      </c>
      <c r="AN2103">
        <v>4.5883318640374303E-3</v>
      </c>
      <c r="AO2103">
        <v>0.83041622837399798</v>
      </c>
      <c r="AP2103">
        <v>0.97073317837168405</v>
      </c>
      <c r="AQ2103">
        <v>7.5114841930975802E-3</v>
      </c>
      <c r="AR2103">
        <v>3.8958490331122602E-3</v>
      </c>
      <c r="AS2103">
        <v>3.7071307920297802E-3</v>
      </c>
      <c r="AT2103">
        <v>0.47790822061863097</v>
      </c>
      <c r="AU2103">
        <v>0.980677995184978</v>
      </c>
      <c r="AV2103">
        <v>0.953809145862209</v>
      </c>
      <c r="AW2103">
        <v>1.9132972265360398E-2</v>
      </c>
      <c r="AX2103">
        <v>0.81562516202143498</v>
      </c>
      <c r="AY2103">
        <v>1.01797008229302E-2</v>
      </c>
      <c r="AZ2103" s="1">
        <v>6.6864256695618201E-5</v>
      </c>
      <c r="BA2103">
        <v>4.1868112014453403E-2</v>
      </c>
      <c r="BB2103">
        <v>0</v>
      </c>
    </row>
    <row r="2104" spans="1:54" x14ac:dyDescent="0.25">
      <c r="A2104">
        <v>0.92130111643021295</v>
      </c>
      <c r="B2104">
        <v>1.63301742661343E-3</v>
      </c>
      <c r="C2104">
        <v>0.99273706493394798</v>
      </c>
      <c r="D2104">
        <v>1.64403258788514E-2</v>
      </c>
      <c r="E2104">
        <v>0.57254344707962201</v>
      </c>
      <c r="F2104">
        <v>0.95099930591396797</v>
      </c>
      <c r="G2104">
        <v>0.92138794447525196</v>
      </c>
      <c r="H2104">
        <v>1.32118802301872E-2</v>
      </c>
      <c r="I2104">
        <v>5.8199433611790599E-3</v>
      </c>
      <c r="J2104">
        <v>0.99836766888346196</v>
      </c>
      <c r="K2104">
        <v>0.92139491265101303</v>
      </c>
      <c r="L2104">
        <v>0.18861409608091001</v>
      </c>
      <c r="M2104">
        <v>4.72685868579538E-2</v>
      </c>
      <c r="N2104">
        <v>0.92138794447525196</v>
      </c>
      <c r="O2104">
        <v>8.1240463599372106E-2</v>
      </c>
      <c r="P2104">
        <v>0.13511930463513899</v>
      </c>
      <c r="Q2104">
        <v>1.3222945676538299E-2</v>
      </c>
      <c r="R2104">
        <v>0.36386768331135699</v>
      </c>
      <c r="S2104">
        <v>0.94854935112216898</v>
      </c>
      <c r="T2104">
        <v>3.0673314196505E-2</v>
      </c>
      <c r="U2104">
        <v>0.76902265065139597</v>
      </c>
      <c r="V2104">
        <v>0.94854935112216898</v>
      </c>
      <c r="W2104">
        <v>0.99813707273575403</v>
      </c>
      <c r="X2104">
        <v>0.13511930463513899</v>
      </c>
      <c r="Y2104">
        <v>0.53066272564306405</v>
      </c>
      <c r="Z2104">
        <v>8.5533749140186202E-3</v>
      </c>
      <c r="AA2104">
        <v>0.88197560803971098</v>
      </c>
      <c r="AB2104" s="1">
        <v>1.14065084539169E-5</v>
      </c>
      <c r="AC2104">
        <v>2.40013085549491E-2</v>
      </c>
      <c r="AD2104">
        <v>7.9465960859276902E-2</v>
      </c>
      <c r="AE2104">
        <v>0.86084424270909599</v>
      </c>
      <c r="AF2104">
        <v>5.8199433611790599E-3</v>
      </c>
      <c r="AG2104">
        <v>0.99836766888346196</v>
      </c>
      <c r="AH2104">
        <v>0.92906365452189199</v>
      </c>
      <c r="AI2104">
        <v>1.23723560509858E-2</v>
      </c>
      <c r="AJ2104">
        <v>0.50519254743632203</v>
      </c>
      <c r="AK2104">
        <v>1.9569072204385099E-2</v>
      </c>
      <c r="AL2104">
        <v>9.9847293079164592E-3</v>
      </c>
      <c r="AM2104">
        <v>1.45351232557992E-2</v>
      </c>
      <c r="AN2104">
        <v>4.7714520342230601E-2</v>
      </c>
      <c r="AO2104">
        <v>0.777791175992679</v>
      </c>
      <c r="AP2104">
        <v>0.91009449953816002</v>
      </c>
      <c r="AQ2104">
        <v>9.1123814565636195E-3</v>
      </c>
      <c r="AR2104">
        <v>9.0072788606776802E-4</v>
      </c>
      <c r="AS2104">
        <v>5.3687596114659697E-3</v>
      </c>
      <c r="AT2104">
        <v>0.47847554121187902</v>
      </c>
      <c r="AU2104">
        <v>0.92021733512318404</v>
      </c>
      <c r="AV2104">
        <v>0.95327286947627998</v>
      </c>
      <c r="AW2104">
        <v>7.0078430720911106E-2</v>
      </c>
      <c r="AX2104">
        <v>0.81562516202143498</v>
      </c>
      <c r="AY2104">
        <v>3.2810814504806302E-3</v>
      </c>
      <c r="AZ2104">
        <v>4.0988001371516198E-4</v>
      </c>
      <c r="BA2104">
        <v>7.07786811201445E-3</v>
      </c>
      <c r="BB2104">
        <v>0</v>
      </c>
    </row>
    <row r="2105" spans="1:54" x14ac:dyDescent="0.25">
      <c r="A2105">
        <v>0.936928232808108</v>
      </c>
      <c r="B2105">
        <v>3.2494083291207702E-3</v>
      </c>
      <c r="C2105">
        <v>0.99767100202375003</v>
      </c>
      <c r="D2105">
        <v>1.15654014616829E-2</v>
      </c>
      <c r="E2105">
        <v>0.56228259781847201</v>
      </c>
      <c r="F2105">
        <v>0.96930004093327804</v>
      </c>
      <c r="G2105">
        <v>0.93828577069475605</v>
      </c>
      <c r="H2105">
        <v>6.67315744315465E-3</v>
      </c>
      <c r="I2105">
        <v>8.7114088217936203E-2</v>
      </c>
      <c r="J2105">
        <v>0.99675190264929003</v>
      </c>
      <c r="K2105">
        <v>0.93835980756221204</v>
      </c>
      <c r="L2105">
        <v>0.44778365992414598</v>
      </c>
      <c r="M2105">
        <v>4.8413739818553701E-2</v>
      </c>
      <c r="N2105">
        <v>0.93828577069475605</v>
      </c>
      <c r="O2105">
        <v>8.1608081747108194E-2</v>
      </c>
      <c r="P2105">
        <v>0.20915013047477701</v>
      </c>
      <c r="Q2105">
        <v>6.6842962121215497E-3</v>
      </c>
      <c r="R2105">
        <v>0.37054084733130699</v>
      </c>
      <c r="S2105">
        <v>0.97178879349048697</v>
      </c>
      <c r="T2105">
        <v>8.0390794178375295E-3</v>
      </c>
      <c r="U2105">
        <v>0.81910142815999398</v>
      </c>
      <c r="V2105">
        <v>0.97160063606190095</v>
      </c>
      <c r="W2105">
        <v>0.99680925041268298</v>
      </c>
      <c r="X2105">
        <v>0.205635196275367</v>
      </c>
      <c r="Y2105">
        <v>0.61436561716079696</v>
      </c>
      <c r="Z2105">
        <v>9.7327502748601209E-3</v>
      </c>
      <c r="AA2105">
        <v>0.93334975342792004</v>
      </c>
      <c r="AB2105" s="1">
        <v>9.3825207586529706E-6</v>
      </c>
      <c r="AC2105">
        <v>2.9196828545762402E-2</v>
      </c>
      <c r="AD2105">
        <v>0.12046923120910299</v>
      </c>
      <c r="AE2105">
        <v>0.92611753311706302</v>
      </c>
      <c r="AF2105">
        <v>8.7114088217936203E-2</v>
      </c>
      <c r="AG2105">
        <v>0.99675190264929003</v>
      </c>
      <c r="AH2105">
        <v>0.99064578664487901</v>
      </c>
      <c r="AI2105">
        <v>3.0631604790919702E-3</v>
      </c>
      <c r="AJ2105">
        <v>0.53938021113309598</v>
      </c>
      <c r="AK2105">
        <v>5.7807526911239498E-3</v>
      </c>
      <c r="AL2105">
        <v>3.4105629353540202E-3</v>
      </c>
      <c r="AM2105">
        <v>7.6249722200971096E-3</v>
      </c>
      <c r="AN2105">
        <v>5.4137032291315203E-2</v>
      </c>
      <c r="AO2105">
        <v>0.82748886095218499</v>
      </c>
      <c r="AP2105">
        <v>0.97140186156984898</v>
      </c>
      <c r="AQ2105">
        <v>9.1128259650360595E-3</v>
      </c>
      <c r="AR2105">
        <v>2.5613146003770101E-3</v>
      </c>
      <c r="AS2105">
        <v>4.3941827953583E-3</v>
      </c>
      <c r="AT2105">
        <v>0.49427784022917598</v>
      </c>
      <c r="AU2105">
        <v>0.98157234198160803</v>
      </c>
      <c r="AV2105">
        <v>0.95376853580896503</v>
      </c>
      <c r="AW2105">
        <v>1.84090755841473E-2</v>
      </c>
      <c r="AX2105">
        <v>0.81562516202143498</v>
      </c>
      <c r="AY2105">
        <v>9.6249748477369394E-3</v>
      </c>
      <c r="AZ2105" s="1">
        <v>7.5539899041988598E-5</v>
      </c>
      <c r="BA2105">
        <v>3.7239385727190599E-2</v>
      </c>
      <c r="BB2105">
        <v>0</v>
      </c>
    </row>
    <row r="2106" spans="1:54" x14ac:dyDescent="0.25">
      <c r="A2106">
        <v>0.93250491944320901</v>
      </c>
      <c r="B2106">
        <v>7.3092354237652198E-3</v>
      </c>
      <c r="C2106">
        <v>0.98824797508504802</v>
      </c>
      <c r="D2106">
        <v>2.6543401148264498E-3</v>
      </c>
      <c r="E2106">
        <v>0.54921845291704197</v>
      </c>
      <c r="F2106">
        <v>0.96722881702824304</v>
      </c>
      <c r="G2106">
        <v>0.93260005864881201</v>
      </c>
      <c r="H2106">
        <v>2.5798703537359999E-3</v>
      </c>
      <c r="I2106">
        <v>4.7360153878947202E-2</v>
      </c>
      <c r="J2106">
        <v>0.99090946863860496</v>
      </c>
      <c r="K2106">
        <v>0.93260005864881201</v>
      </c>
      <c r="L2106">
        <v>0.40229807996207301</v>
      </c>
      <c r="M2106">
        <v>4.8386681468649398E-2</v>
      </c>
      <c r="N2106">
        <v>0.93260005864881201</v>
      </c>
      <c r="O2106">
        <v>8.3569501805934407E-2</v>
      </c>
      <c r="P2106">
        <v>0.192323765182946</v>
      </c>
      <c r="Q2106">
        <v>2.9771954898444599E-3</v>
      </c>
      <c r="R2106">
        <v>0.36829548816143998</v>
      </c>
      <c r="S2106">
        <v>0.97105264489754595</v>
      </c>
      <c r="T2106">
        <v>1.19192224404492E-2</v>
      </c>
      <c r="U2106">
        <v>0.80513104172666705</v>
      </c>
      <c r="V2106">
        <v>0.97104744505884699</v>
      </c>
      <c r="W2106">
        <v>0.99101918301513903</v>
      </c>
      <c r="X2106">
        <v>0.19229842116131901</v>
      </c>
      <c r="Y2106">
        <v>0.59887504988455997</v>
      </c>
      <c r="Z2106">
        <v>9.9886052159763993E-3</v>
      </c>
      <c r="AA2106">
        <v>0.93169852345457105</v>
      </c>
      <c r="AB2106" s="1">
        <v>3.9192911319428002E-5</v>
      </c>
      <c r="AC2106">
        <v>6.8995232288005196E-3</v>
      </c>
      <c r="AD2106">
        <v>2.4403236039745198E-2</v>
      </c>
      <c r="AE2106">
        <v>0.90663612151012196</v>
      </c>
      <c r="AF2106">
        <v>5.0731512268119401E-2</v>
      </c>
      <c r="AG2106">
        <v>0.991465772604749</v>
      </c>
      <c r="AH2106">
        <v>0.98911280210536401</v>
      </c>
      <c r="AI2106">
        <v>1.8811330424080301E-3</v>
      </c>
      <c r="AJ2106">
        <v>0.53862205345807601</v>
      </c>
      <c r="AK2106">
        <v>4.7260491462662903E-3</v>
      </c>
      <c r="AL2106">
        <v>2.8750701093899098E-4</v>
      </c>
      <c r="AM2106">
        <v>1.4968595381777501E-3</v>
      </c>
      <c r="AN2106">
        <v>7.39963038527328E-2</v>
      </c>
      <c r="AO2106">
        <v>0.811665683180679</v>
      </c>
      <c r="AP2106">
        <v>0.96957626447690204</v>
      </c>
      <c r="AQ2106">
        <v>2.4518665056333898E-3</v>
      </c>
      <c r="AR2106">
        <v>6.7575581648974996E-3</v>
      </c>
      <c r="AS2106">
        <v>1.8747414875419501E-2</v>
      </c>
      <c r="AT2106">
        <v>0.47752311709032802</v>
      </c>
      <c r="AU2106">
        <v>0.98001268102105199</v>
      </c>
      <c r="AV2106">
        <v>0.95365270267039004</v>
      </c>
      <c r="AW2106">
        <v>1.98870051483933E-2</v>
      </c>
      <c r="AX2106">
        <v>0.81650337374919402</v>
      </c>
      <c r="AY2106">
        <v>0.106462238223319</v>
      </c>
      <c r="AZ2106">
        <v>3.52012858943151E-4</v>
      </c>
      <c r="BA2106">
        <v>8.2319783197831904E-3</v>
      </c>
      <c r="BB2106">
        <v>0</v>
      </c>
    </row>
    <row r="2107" spans="1:54" x14ac:dyDescent="0.25">
      <c r="A2107">
        <v>0.93211502631938403</v>
      </c>
      <c r="B2107">
        <v>3.7827275658130701E-3</v>
      </c>
      <c r="C2107">
        <v>0.98729001427225005</v>
      </c>
      <c r="D2107">
        <v>2.54854709838749E-3</v>
      </c>
      <c r="E2107">
        <v>0.55493078488275105</v>
      </c>
      <c r="F2107">
        <v>0.96930004093327804</v>
      </c>
      <c r="G2107">
        <v>0.93231357952285399</v>
      </c>
      <c r="H2107">
        <v>5.7349535672339804E-3</v>
      </c>
      <c r="I2107">
        <v>3.1229291521722401E-2</v>
      </c>
      <c r="J2107">
        <v>0.99621878951845999</v>
      </c>
      <c r="K2107">
        <v>0.93304991246229196</v>
      </c>
      <c r="L2107">
        <v>0.40435208596713001</v>
      </c>
      <c r="M2107">
        <v>4.83997865098632E-2</v>
      </c>
      <c r="N2107">
        <v>0.93231357952285399</v>
      </c>
      <c r="O2107">
        <v>8.2549491747565401E-2</v>
      </c>
      <c r="P2107">
        <v>0.194287832992284</v>
      </c>
      <c r="Q2107">
        <v>5.7461028568430101E-3</v>
      </c>
      <c r="R2107">
        <v>0.36818235395287502</v>
      </c>
      <c r="S2107">
        <v>0.97107541153825405</v>
      </c>
      <c r="T2107">
        <v>4.1649796041698097E-3</v>
      </c>
      <c r="U2107">
        <v>0.80467099801785602</v>
      </c>
      <c r="V2107">
        <v>0.97102509473175502</v>
      </c>
      <c r="W2107">
        <v>0.98764394923460996</v>
      </c>
      <c r="X2107">
        <v>0.193997597011282</v>
      </c>
      <c r="Y2107">
        <v>0.54905403621234095</v>
      </c>
      <c r="Z2107">
        <v>9.9826716004026202E-3</v>
      </c>
      <c r="AA2107">
        <v>0.93200967522496403</v>
      </c>
      <c r="AB2107" s="1">
        <v>2.4187767472594198E-5</v>
      </c>
      <c r="AC2107">
        <v>1.1258421671149099E-2</v>
      </c>
      <c r="AD2107">
        <v>5.4934252625674203E-2</v>
      </c>
      <c r="AE2107">
        <v>0.90602751912632895</v>
      </c>
      <c r="AF2107">
        <v>3.1229291521722401E-2</v>
      </c>
      <c r="AG2107">
        <v>0.99749746039647202</v>
      </c>
      <c r="AH2107">
        <v>0.98954509080751096</v>
      </c>
      <c r="AI2107">
        <v>1.34870442869472E-3</v>
      </c>
      <c r="AJ2107">
        <v>0.53885951528598997</v>
      </c>
      <c r="AK2107">
        <v>3.4558652789011199E-3</v>
      </c>
      <c r="AL2107">
        <v>2.3292614347541901E-3</v>
      </c>
      <c r="AM2107">
        <v>2.1430631954894898E-3</v>
      </c>
      <c r="AN2107">
        <v>2.64830906868193E-2</v>
      </c>
      <c r="AO2107">
        <v>0.81061138620211903</v>
      </c>
      <c r="AP2107">
        <v>0.96940011571371998</v>
      </c>
      <c r="AQ2107">
        <v>1.6881120482996801E-3</v>
      </c>
      <c r="AR2107">
        <v>2.5084248355035001E-3</v>
      </c>
      <c r="AS2107">
        <v>1.1522727381980499E-2</v>
      </c>
      <c r="AT2107">
        <v>0.47594390252746799</v>
      </c>
      <c r="AU2107">
        <v>0.98047570569568199</v>
      </c>
      <c r="AV2107">
        <v>0.95360206158689997</v>
      </c>
      <c r="AW2107">
        <v>2.0187948608232701E-2</v>
      </c>
      <c r="AX2107">
        <v>0.816572033804152</v>
      </c>
      <c r="AY2107">
        <v>1.40629758662725E-2</v>
      </c>
      <c r="AZ2107">
        <v>2.1112228820325599E-4</v>
      </c>
      <c r="BA2107">
        <v>1.3650948509485001E-2</v>
      </c>
      <c r="BB2107">
        <v>0</v>
      </c>
    </row>
    <row r="2108" spans="1:54" x14ac:dyDescent="0.25">
      <c r="A2108">
        <v>0.93219129585545901</v>
      </c>
      <c r="B2108">
        <v>1.2432110546389199E-2</v>
      </c>
      <c r="C2108">
        <v>0.988691206392741</v>
      </c>
      <c r="D2108">
        <v>2.5654384203399202E-3</v>
      </c>
      <c r="E2108">
        <v>0.55520684479135296</v>
      </c>
      <c r="F2108">
        <v>0.96929694424175505</v>
      </c>
      <c r="G2108">
        <v>0.93252639922420899</v>
      </c>
      <c r="H2108">
        <v>1.7371678933122E-3</v>
      </c>
      <c r="I2108">
        <v>0.147028201956692</v>
      </c>
      <c r="J2108">
        <v>0.98757277677537203</v>
      </c>
      <c r="K2108">
        <v>0.93470732210102103</v>
      </c>
      <c r="L2108">
        <v>0.40118074431099798</v>
      </c>
      <c r="M2108">
        <v>4.8367708091886098E-2</v>
      </c>
      <c r="N2108">
        <v>0.93252639922420899</v>
      </c>
      <c r="O2108">
        <v>8.7525488821494399E-2</v>
      </c>
      <c r="P2108">
        <v>0.190829838361462</v>
      </c>
      <c r="Q2108">
        <v>1.74831443675902E-3</v>
      </c>
      <c r="R2108">
        <v>0.36826639912858999</v>
      </c>
      <c r="S2108">
        <v>0.970898323154057</v>
      </c>
      <c r="T2108">
        <v>4.1786775444427604E-3</v>
      </c>
      <c r="U2108">
        <v>0.80906542768563505</v>
      </c>
      <c r="V2108">
        <v>0.97087578507768701</v>
      </c>
      <c r="W2108">
        <v>0.98725939432913001</v>
      </c>
      <c r="X2108">
        <v>0.190643212495541</v>
      </c>
      <c r="Y2108">
        <v>0.61450018772593795</v>
      </c>
      <c r="Z2108">
        <v>9.92131753491504E-3</v>
      </c>
      <c r="AA2108">
        <v>0.93148073165054401</v>
      </c>
      <c r="AB2108" s="1">
        <v>2.22149814990887E-5</v>
      </c>
      <c r="AC2108">
        <v>1.22695413409622E-2</v>
      </c>
      <c r="AD2108">
        <v>7.0439141812280295E-2</v>
      </c>
      <c r="AE2108">
        <v>0.91290467128349895</v>
      </c>
      <c r="AF2108">
        <v>0.147028201956692</v>
      </c>
      <c r="AG2108">
        <v>0.98863980367301396</v>
      </c>
      <c r="AH2108">
        <v>0.98884473774303305</v>
      </c>
      <c r="AI2108">
        <v>9.0292889608902904E-4</v>
      </c>
      <c r="AJ2108">
        <v>0.53843814120526501</v>
      </c>
      <c r="AK2108">
        <v>3.9353997887510402E-3</v>
      </c>
      <c r="AL2108">
        <v>2.9190408734431801E-3</v>
      </c>
      <c r="AM2108">
        <v>2.10427083055411E-3</v>
      </c>
      <c r="AN2108">
        <v>2.5653705311468E-2</v>
      </c>
      <c r="AO2108">
        <v>0.81760799103744897</v>
      </c>
      <c r="AP2108">
        <v>0.96981321369481999</v>
      </c>
      <c r="AQ2108">
        <v>2.3242925740452301E-3</v>
      </c>
      <c r="AR2108">
        <v>1.12712784120399E-2</v>
      </c>
      <c r="AS2108">
        <v>1.0572391726138599E-2</v>
      </c>
      <c r="AT2108">
        <v>0.47878395039344301</v>
      </c>
      <c r="AU2108">
        <v>0.97977793565114202</v>
      </c>
      <c r="AV2108">
        <v>0.95373657997789396</v>
      </c>
      <c r="AW2108">
        <v>2.06427122648607E-2</v>
      </c>
      <c r="AX2108">
        <v>0.82145822994822704</v>
      </c>
      <c r="AY2108">
        <v>1.12381434882417E-2</v>
      </c>
      <c r="AZ2108">
        <v>2.0069423699683E-4</v>
      </c>
      <c r="BA2108">
        <v>1.43497741644083E-2</v>
      </c>
      <c r="BB2108">
        <v>0</v>
      </c>
    </row>
    <row r="2109" spans="1:54" x14ac:dyDescent="0.25">
      <c r="A2109">
        <v>0.93435247919591402</v>
      </c>
      <c r="B2109">
        <v>2.5437477129898402E-3</v>
      </c>
      <c r="C2109">
        <v>0.99293220941070204</v>
      </c>
      <c r="D2109">
        <v>8.05133973286698E-3</v>
      </c>
      <c r="E2109">
        <v>0.56169238466926796</v>
      </c>
      <c r="F2109">
        <v>0.970531029205004</v>
      </c>
      <c r="G2109">
        <v>0.93504092351556001</v>
      </c>
      <c r="H2109">
        <v>7.9025280391886304E-3</v>
      </c>
      <c r="I2109">
        <v>5.0713386685381903E-2</v>
      </c>
      <c r="J2109">
        <v>0.99646767687601701</v>
      </c>
      <c r="K2109">
        <v>0.93504092351556001</v>
      </c>
      <c r="L2109">
        <v>0.42694966814159202</v>
      </c>
      <c r="M2109">
        <v>4.8416952336802002E-2</v>
      </c>
      <c r="N2109">
        <v>0.93504092351556001</v>
      </c>
      <c r="O2109">
        <v>8.1637746315741305E-2</v>
      </c>
      <c r="P2109">
        <v>0.20726922860307501</v>
      </c>
      <c r="Q2109">
        <v>8.5254768839917294E-3</v>
      </c>
      <c r="R2109">
        <v>0.36925941638479598</v>
      </c>
      <c r="S2109">
        <v>0.97155989446857904</v>
      </c>
      <c r="T2109">
        <v>6.5972704839603099E-3</v>
      </c>
      <c r="U2109">
        <v>0.80999966117200595</v>
      </c>
      <c r="V2109">
        <v>0.97142462519529904</v>
      </c>
      <c r="W2109">
        <v>0.99657800666230401</v>
      </c>
      <c r="X2109">
        <v>0.20512512437343899</v>
      </c>
      <c r="Y2109">
        <v>0.71103213978711799</v>
      </c>
      <c r="Z2109">
        <v>9.7094754475635699E-3</v>
      </c>
      <c r="AA2109">
        <v>0.93281978134208099</v>
      </c>
      <c r="AB2109" s="1">
        <v>1.24815108130278E-5</v>
      </c>
      <c r="AC2109">
        <v>2.1926073489579999E-2</v>
      </c>
      <c r="AD2109">
        <v>3.10823469184917E-2</v>
      </c>
      <c r="AE2109">
        <v>0.91293315672360398</v>
      </c>
      <c r="AF2109">
        <v>5.9712738514543201E-2</v>
      </c>
      <c r="AG2109">
        <v>0.99672236194240305</v>
      </c>
      <c r="AH2109">
        <v>0.98993178147388095</v>
      </c>
      <c r="AI2109">
        <v>3.47136073769445E-3</v>
      </c>
      <c r="AJ2109">
        <v>0.53906802923381303</v>
      </c>
      <c r="AK2109">
        <v>4.6379049834428202E-3</v>
      </c>
      <c r="AL2109">
        <v>2.6632612588335098E-3</v>
      </c>
      <c r="AM2109">
        <v>5.9040063152692602E-3</v>
      </c>
      <c r="AN2109">
        <v>4.3860177219197702E-2</v>
      </c>
      <c r="AO2109">
        <v>0.81479581975695003</v>
      </c>
      <c r="AP2109">
        <v>0.97011819039982095</v>
      </c>
      <c r="AQ2109">
        <v>7.2512244824882799E-3</v>
      </c>
      <c r="AR2109">
        <v>2.2939658150111799E-3</v>
      </c>
      <c r="AS2109">
        <v>5.88604131950962E-3</v>
      </c>
      <c r="AT2109">
        <v>0.52175726148602097</v>
      </c>
      <c r="AU2109">
        <v>0.98133232331581499</v>
      </c>
      <c r="AV2109">
        <v>0.95368159250029105</v>
      </c>
      <c r="AW2109">
        <v>1.8567290643701301E-2</v>
      </c>
      <c r="AX2109">
        <v>0.81580912949123396</v>
      </c>
      <c r="AY2109">
        <v>1.23108842107333E-2</v>
      </c>
      <c r="AZ2109">
        <v>1.02760945392819E-4</v>
      </c>
      <c r="BA2109">
        <v>2.76476964769647E-2</v>
      </c>
      <c r="BB2109">
        <v>0</v>
      </c>
    </row>
    <row r="2110" spans="1:54" x14ac:dyDescent="0.25">
      <c r="A2110">
        <v>0.93851146513662498</v>
      </c>
      <c r="B2110">
        <v>3.1880586646741302E-2</v>
      </c>
      <c r="C2110">
        <v>0.966775865407553</v>
      </c>
      <c r="D2110">
        <v>7.4048666134422596E-4</v>
      </c>
      <c r="E2110">
        <v>0.55020647786784005</v>
      </c>
      <c r="F2110">
        <v>0.93430564701275998</v>
      </c>
      <c r="G2110">
        <v>0.93857930509867205</v>
      </c>
      <c r="H2110">
        <v>6.6517957017607195E-4</v>
      </c>
      <c r="I2110">
        <v>0.31373371778902598</v>
      </c>
      <c r="J2110">
        <v>0.96813178909978204</v>
      </c>
      <c r="K2110">
        <v>0.94818493538468596</v>
      </c>
      <c r="L2110">
        <v>0.404023388116308</v>
      </c>
      <c r="M2110">
        <v>4.8377672184878401E-2</v>
      </c>
      <c r="N2110">
        <v>0.93857930509867205</v>
      </c>
      <c r="O2110">
        <v>8.3844125760092605E-2</v>
      </c>
      <c r="P2110">
        <v>0.19206769669776699</v>
      </c>
      <c r="Q2110">
        <v>6.7638571019811998E-4</v>
      </c>
      <c r="R2110">
        <v>0.37065676775783901</v>
      </c>
      <c r="S2110">
        <v>0.971106177930807</v>
      </c>
      <c r="T2110">
        <v>1.2416779976834301E-3</v>
      </c>
      <c r="U2110">
        <v>0.84822708252155798</v>
      </c>
      <c r="V2110">
        <v>0.971106177930807</v>
      </c>
      <c r="W2110">
        <v>0.96165095060509198</v>
      </c>
      <c r="X2110">
        <v>0.19206769669776699</v>
      </c>
      <c r="Y2110">
        <v>0.46544085840470101</v>
      </c>
      <c r="Z2110">
        <v>9.9362836988926301E-3</v>
      </c>
      <c r="AA2110">
        <v>0.93250953177468698</v>
      </c>
      <c r="AB2110" s="1">
        <v>3.0364705777881599E-5</v>
      </c>
      <c r="AC2110">
        <v>8.9427669719223703E-3</v>
      </c>
      <c r="AD2110">
        <v>5.98356928321883E-2</v>
      </c>
      <c r="AE2110">
        <v>0.97633079046000704</v>
      </c>
      <c r="AF2110">
        <v>0.31373371778902598</v>
      </c>
      <c r="AG2110">
        <v>0.96928304842425805</v>
      </c>
      <c r="AH2110">
        <v>0.99022582684508198</v>
      </c>
      <c r="AI2110">
        <v>1.2500150889690499E-3</v>
      </c>
      <c r="AJ2110">
        <v>0.53901779648416503</v>
      </c>
      <c r="AK2110">
        <v>7.6020493112771595E-4</v>
      </c>
      <c r="AL2110">
        <v>3.4285850973867198E-4</v>
      </c>
      <c r="AM2110">
        <v>9.3733065191858997E-4</v>
      </c>
      <c r="AN2110">
        <v>8.1930234208828397E-3</v>
      </c>
      <c r="AO2110">
        <v>0.85653505058538704</v>
      </c>
      <c r="AP2110">
        <v>0.97086155969914401</v>
      </c>
      <c r="AQ2110">
        <v>7.1146025809437597E-4</v>
      </c>
      <c r="AR2110">
        <v>3.0652132043730799E-2</v>
      </c>
      <c r="AS2110">
        <v>1.44965836193276E-2</v>
      </c>
      <c r="AT2110">
        <v>0.47219675816803802</v>
      </c>
      <c r="AU2110">
        <v>0.981153931064211</v>
      </c>
      <c r="AV2110">
        <v>0.95344478922495302</v>
      </c>
      <c r="AW2110">
        <v>2.01170029664486E-2</v>
      </c>
      <c r="AX2110">
        <v>0.81515385185130296</v>
      </c>
      <c r="AY2110">
        <v>9.0392381254726803E-2</v>
      </c>
      <c r="AZ2110">
        <v>2.56394696616964E-4</v>
      </c>
      <c r="BA2110">
        <v>1.12675700090334E-2</v>
      </c>
      <c r="BB2110">
        <v>0</v>
      </c>
    </row>
    <row r="2111" spans="1:54" x14ac:dyDescent="0.25">
      <c r="A2111">
        <v>0.95340582427196596</v>
      </c>
      <c r="B2111">
        <v>1.3224715178942099E-3</v>
      </c>
      <c r="C2111">
        <v>0.99868137111111299</v>
      </c>
      <c r="D2111">
        <v>2.1834880700293501E-2</v>
      </c>
      <c r="E2111">
        <v>0.56765535875112505</v>
      </c>
      <c r="F2111">
        <v>0.96930004093327804</v>
      </c>
      <c r="G2111">
        <v>0.95345723136956595</v>
      </c>
      <c r="H2111">
        <v>1.6268813616300601E-2</v>
      </c>
      <c r="I2111">
        <v>0.103880252250109</v>
      </c>
      <c r="J2111">
        <v>0.99867812238714804</v>
      </c>
      <c r="K2111">
        <v>0.95351413813827701</v>
      </c>
      <c r="L2111">
        <v>0.70387168141592904</v>
      </c>
      <c r="M2111">
        <v>4.85004046146401E-2</v>
      </c>
      <c r="N2111">
        <v>0.95345723136956595</v>
      </c>
      <c r="O2111">
        <v>8.1370464970967796E-2</v>
      </c>
      <c r="P2111">
        <v>0.33987459402631998</v>
      </c>
      <c r="Q2111">
        <v>1.6279844783426301E-2</v>
      </c>
      <c r="R2111">
        <v>0.376532247893137</v>
      </c>
      <c r="S2111">
        <v>0.97349306715383499</v>
      </c>
      <c r="T2111">
        <v>2.8052575917812302E-3</v>
      </c>
      <c r="U2111">
        <v>0.86425025835634495</v>
      </c>
      <c r="V2111">
        <v>0.97349306715383499</v>
      </c>
      <c r="W2111">
        <v>0.99667105638633802</v>
      </c>
      <c r="X2111">
        <v>0.33987459402631998</v>
      </c>
      <c r="Y2111">
        <v>0.47420289742388499</v>
      </c>
      <c r="Z2111">
        <v>9.7004981514505293E-3</v>
      </c>
      <c r="AA2111">
        <v>0.93709497851854595</v>
      </c>
      <c r="AB2111" s="1">
        <v>5.2805380725716504E-6</v>
      </c>
      <c r="AC2111">
        <v>5.1893540673810697E-2</v>
      </c>
      <c r="AD2111">
        <v>0.24227818940798701</v>
      </c>
      <c r="AE2111">
        <v>0.98058498138038197</v>
      </c>
      <c r="AF2111">
        <v>0.103880252250109</v>
      </c>
      <c r="AG2111">
        <v>0.99867812238714804</v>
      </c>
      <c r="AH2111">
        <v>0.99479308657325805</v>
      </c>
      <c r="AI2111">
        <v>3.6841027310884301E-3</v>
      </c>
      <c r="AJ2111">
        <v>0.54182974391820005</v>
      </c>
      <c r="AK2111">
        <v>5.0888399280161097E-3</v>
      </c>
      <c r="AL2111">
        <v>4.9947220784312399E-3</v>
      </c>
      <c r="AM2111">
        <v>2.00957716911844E-2</v>
      </c>
      <c r="AN2111">
        <v>2.4362157027173599E-2</v>
      </c>
      <c r="AO2111">
        <v>0.87196808374169299</v>
      </c>
      <c r="AP2111">
        <v>0.97566134451222597</v>
      </c>
      <c r="AQ2111">
        <v>2.1834880700293501E-2</v>
      </c>
      <c r="AR2111">
        <v>1.3273397675918699E-3</v>
      </c>
      <c r="AS2111">
        <v>2.4191856210969398E-3</v>
      </c>
      <c r="AT2111">
        <v>0.47805127461290198</v>
      </c>
      <c r="AU2111">
        <v>0.98570434597006096</v>
      </c>
      <c r="AV2111">
        <v>0.95422446368119096</v>
      </c>
      <c r="AW2111">
        <v>1.4070718197172E-2</v>
      </c>
      <c r="AX2111">
        <v>0.81562516202143498</v>
      </c>
      <c r="AY2111">
        <v>6.5763971965351001E-3</v>
      </c>
      <c r="AZ2111" s="1">
        <v>3.1392931463816099E-5</v>
      </c>
      <c r="BA2111">
        <v>8.5152664859981894E-2</v>
      </c>
      <c r="BB2111">
        <v>0</v>
      </c>
    </row>
    <row r="2112" spans="1:54" x14ac:dyDescent="0.25">
      <c r="A2112">
        <v>0.93282025793287404</v>
      </c>
      <c r="B2112">
        <v>6.2550254152439798E-3</v>
      </c>
      <c r="C2112">
        <v>0.99179489370582996</v>
      </c>
      <c r="D2112">
        <v>3.9558609221091298E-3</v>
      </c>
      <c r="E2112">
        <v>0.55599206110944299</v>
      </c>
      <c r="F2112">
        <v>0.97107670540497204</v>
      </c>
      <c r="G2112">
        <v>0.933204141419127</v>
      </c>
      <c r="H2112">
        <v>3.4493899668674101E-3</v>
      </c>
      <c r="I2112">
        <v>4.7423593418528399E-2</v>
      </c>
      <c r="J2112">
        <v>0.99367483770901499</v>
      </c>
      <c r="K2112">
        <v>0.933204141419127</v>
      </c>
      <c r="L2112">
        <v>0.40430388748419699</v>
      </c>
      <c r="M2112">
        <v>4.8376462000788899E-2</v>
      </c>
      <c r="N2112">
        <v>0.933204141419127</v>
      </c>
      <c r="O2112">
        <v>8.3083118703994305E-2</v>
      </c>
      <c r="P2112">
        <v>0.192974261738036</v>
      </c>
      <c r="Q2112">
        <v>3.4788022482531902E-3</v>
      </c>
      <c r="R2112">
        <v>0.36853404804219397</v>
      </c>
      <c r="S2112">
        <v>0.97102542125223801</v>
      </c>
      <c r="T2112">
        <v>7.7371204109382002E-3</v>
      </c>
      <c r="U2112">
        <v>0.80872753146864995</v>
      </c>
      <c r="V2112">
        <v>0.970984475583614</v>
      </c>
      <c r="W2112">
        <v>0.993784858269669</v>
      </c>
      <c r="X2112">
        <v>0.19253346349522199</v>
      </c>
      <c r="Y2112">
        <v>0.67248514901671497</v>
      </c>
      <c r="Z2112">
        <v>9.8409775011070403E-3</v>
      </c>
      <c r="AA2112">
        <v>0.93163834651451904</v>
      </c>
      <c r="AB2112" s="1">
        <v>1.9096352428148901E-5</v>
      </c>
      <c r="AC2112">
        <v>1.42927501145959E-2</v>
      </c>
      <c r="AD2112">
        <v>2.58981208422852E-2</v>
      </c>
      <c r="AE2112">
        <v>0.91128779387935499</v>
      </c>
      <c r="AF2112">
        <v>9.6643613342168894E-2</v>
      </c>
      <c r="AG2112">
        <v>0.99367483770901499</v>
      </c>
      <c r="AH2112">
        <v>0.98907010251681804</v>
      </c>
      <c r="AI2112">
        <v>1.31999797683112E-3</v>
      </c>
      <c r="AJ2112">
        <v>0.53859880136790395</v>
      </c>
      <c r="AK2112">
        <v>4.6920020447464902E-3</v>
      </c>
      <c r="AL2112">
        <v>2.1978439571485602E-3</v>
      </c>
      <c r="AM2112">
        <v>2.3305145852658801E-3</v>
      </c>
      <c r="AN2112">
        <v>4.8105030086996403E-2</v>
      </c>
      <c r="AO2112">
        <v>0.81654189222703899</v>
      </c>
      <c r="AP2112">
        <v>0.96997742567423495</v>
      </c>
      <c r="AQ2112">
        <v>3.9558609221091298E-3</v>
      </c>
      <c r="AR2112">
        <v>6.2598696202391902E-3</v>
      </c>
      <c r="AS2112">
        <v>9.0710832581549199E-3</v>
      </c>
      <c r="AT2112">
        <v>0.49634115386010003</v>
      </c>
      <c r="AU2112">
        <v>0.98003954971912299</v>
      </c>
      <c r="AV2112">
        <v>0.95364279505151195</v>
      </c>
      <c r="AW2112">
        <v>1.9860217413442401E-2</v>
      </c>
      <c r="AX2112">
        <v>0.81562516202143498</v>
      </c>
      <c r="AY2112">
        <v>1.4896513956479399E-2</v>
      </c>
      <c r="AZ2112">
        <v>1.6987089379840001E-4</v>
      </c>
      <c r="BA2112">
        <v>1.69098464317976E-2</v>
      </c>
      <c r="BB2112">
        <v>0</v>
      </c>
    </row>
    <row r="2113" spans="1:54" x14ac:dyDescent="0.25">
      <c r="A2113">
        <v>0.93282793139229603</v>
      </c>
      <c r="B2113">
        <v>3.37024062640346E-3</v>
      </c>
      <c r="C2113">
        <v>0.99188911082864195</v>
      </c>
      <c r="D2113">
        <v>5.7701222523428297E-3</v>
      </c>
      <c r="E2113">
        <v>0.55815297374828998</v>
      </c>
      <c r="F2113">
        <v>0.96956947089287904</v>
      </c>
      <c r="G2113">
        <v>0.93306236807646403</v>
      </c>
      <c r="H2113">
        <v>6.2985736779544096E-3</v>
      </c>
      <c r="I2113">
        <v>4.5511344439723697E-2</v>
      </c>
      <c r="J2113">
        <v>0.996339989241108</v>
      </c>
      <c r="K2113">
        <v>0.93306236807646403</v>
      </c>
      <c r="L2113">
        <v>0.40795551517067002</v>
      </c>
      <c r="M2113">
        <v>4.8427012805341701E-2</v>
      </c>
      <c r="N2113">
        <v>0.93306236807646403</v>
      </c>
      <c r="O2113">
        <v>8.1802962646875005E-2</v>
      </c>
      <c r="P2113">
        <v>0.20115906658907001</v>
      </c>
      <c r="Q2113">
        <v>6.4457832293056396E-3</v>
      </c>
      <c r="R2113">
        <v>0.36847805996674798</v>
      </c>
      <c r="S2113">
        <v>0.97124086763022799</v>
      </c>
      <c r="T2113">
        <v>9.8681573248728394E-3</v>
      </c>
      <c r="U2113">
        <v>0.80460789130397903</v>
      </c>
      <c r="V2113">
        <v>0.97119205281795296</v>
      </c>
      <c r="W2113">
        <v>0.99645030488970698</v>
      </c>
      <c r="X2113">
        <v>0.20073704169560799</v>
      </c>
      <c r="Y2113">
        <v>0.61002945450625201</v>
      </c>
      <c r="Z2113">
        <v>9.8942118821252392E-3</v>
      </c>
      <c r="AA2113">
        <v>0.93211458338972097</v>
      </c>
      <c r="AB2113" s="1">
        <v>2.1091816789830499E-5</v>
      </c>
      <c r="AC2113">
        <v>1.2929402755394399E-2</v>
      </c>
      <c r="AD2113">
        <v>2.56033536743101E-2</v>
      </c>
      <c r="AE2113">
        <v>0.90595948274823102</v>
      </c>
      <c r="AF2113">
        <v>4.4610049838102198E-2</v>
      </c>
      <c r="AG2113">
        <v>0.99659633079573096</v>
      </c>
      <c r="AH2113">
        <v>0.98917707202221195</v>
      </c>
      <c r="AI2113">
        <v>1.9820420817130702E-3</v>
      </c>
      <c r="AJ2113">
        <v>0.53865705168528999</v>
      </c>
      <c r="AK2113">
        <v>7.2701242320510097E-3</v>
      </c>
      <c r="AL2113">
        <v>4.4082821676270003E-3</v>
      </c>
      <c r="AM2113">
        <v>4.0739599162595902E-3</v>
      </c>
      <c r="AN2113">
        <v>5.88768891016382E-2</v>
      </c>
      <c r="AO2113">
        <v>0.80564940007354702</v>
      </c>
      <c r="AP2113">
        <v>0.96809303789116796</v>
      </c>
      <c r="AQ2113">
        <v>5.3329481697053597E-3</v>
      </c>
      <c r="AR2113">
        <v>3.1186594855714899E-3</v>
      </c>
      <c r="AS2113">
        <v>1.0031690592075501E-2</v>
      </c>
      <c r="AT2113">
        <v>0.48374297421764501</v>
      </c>
      <c r="AU2113">
        <v>0.97920122122836395</v>
      </c>
      <c r="AV2113">
        <v>0.95362764784874698</v>
      </c>
      <c r="AW2113">
        <v>2.0698589805734899E-2</v>
      </c>
      <c r="AX2113">
        <v>0.81581281061823596</v>
      </c>
      <c r="AY2113">
        <v>7.4508972883933497E-3</v>
      </c>
      <c r="AZ2113">
        <v>1.95922190619383E-4</v>
      </c>
      <c r="BA2113">
        <v>1.46944896115627E-2</v>
      </c>
      <c r="BB2113">
        <v>0</v>
      </c>
    </row>
    <row r="2114" spans="1:54" x14ac:dyDescent="0.25">
      <c r="A2114">
        <v>0.93184683309935001</v>
      </c>
      <c r="B2114">
        <v>5.1613205072680701E-3</v>
      </c>
      <c r="C2114">
        <v>0.98897700746150297</v>
      </c>
      <c r="D2114">
        <v>3.10529396010933E-3</v>
      </c>
      <c r="E2114">
        <v>0.55732873011107698</v>
      </c>
      <c r="F2114">
        <v>0.97772962679527997</v>
      </c>
      <c r="G2114">
        <v>0.93195872517224398</v>
      </c>
      <c r="H2114">
        <v>4.2037908860280996E-3</v>
      </c>
      <c r="I2114">
        <v>0.10103906715600899</v>
      </c>
      <c r="J2114">
        <v>0.99484072934624901</v>
      </c>
      <c r="K2114">
        <v>0.93239051979687704</v>
      </c>
      <c r="L2114">
        <v>0.400736844184576</v>
      </c>
      <c r="M2114">
        <v>4.8374000561174003E-2</v>
      </c>
      <c r="N2114">
        <v>0.93195872517224398</v>
      </c>
      <c r="O2114">
        <v>8.3009052532118197E-2</v>
      </c>
      <c r="P2114">
        <v>0.19310642611748299</v>
      </c>
      <c r="Q2114">
        <v>4.2149573454815497E-3</v>
      </c>
      <c r="R2114">
        <v>0.368042217508456</v>
      </c>
      <c r="S2114">
        <v>0.97085923048917599</v>
      </c>
      <c r="T2114">
        <v>2.13264843631968E-3</v>
      </c>
      <c r="U2114">
        <v>0.80259754010876305</v>
      </c>
      <c r="V2114">
        <v>0.97085460206132301</v>
      </c>
      <c r="W2114">
        <v>0.99445622445360504</v>
      </c>
      <c r="X2114">
        <v>0.193043347663656</v>
      </c>
      <c r="Y2114">
        <v>0.46926864336871299</v>
      </c>
      <c r="Z2114">
        <v>9.8212708507331298E-3</v>
      </c>
      <c r="AA2114">
        <v>0.93127098749727</v>
      </c>
      <c r="AB2114" s="1">
        <v>1.44762737812607E-5</v>
      </c>
      <c r="AC2114">
        <v>1.8890452467456499E-2</v>
      </c>
      <c r="AD2114">
        <v>0.103225692260353</v>
      </c>
      <c r="AE2114">
        <v>0.90335941942290698</v>
      </c>
      <c r="AF2114">
        <v>0.10103906715600899</v>
      </c>
      <c r="AG2114">
        <v>0.99484072934624901</v>
      </c>
      <c r="AH2114">
        <v>0.98834546970597503</v>
      </c>
      <c r="AI2114">
        <v>1.1359374948560299E-3</v>
      </c>
      <c r="AJ2114">
        <v>0.53820419063740199</v>
      </c>
      <c r="AK2114">
        <v>2.9755741667952E-3</v>
      </c>
      <c r="AL2114">
        <v>2.6812288595655601E-3</v>
      </c>
      <c r="AM2114">
        <v>2.9627638009795901E-3</v>
      </c>
      <c r="AN2114">
        <v>1.27889767931499E-2</v>
      </c>
      <c r="AO2114">
        <v>0.80753641036166601</v>
      </c>
      <c r="AP2114">
        <v>0.96898661171956602</v>
      </c>
      <c r="AQ2114">
        <v>3.10529396010933E-3</v>
      </c>
      <c r="AR2114">
        <v>5.1661700437425897E-3</v>
      </c>
      <c r="AS2114">
        <v>6.8466486534302503E-3</v>
      </c>
      <c r="AT2114">
        <v>0.47608621314863803</v>
      </c>
      <c r="AU2114">
        <v>0.97928050899860697</v>
      </c>
      <c r="AV2114">
        <v>0.95359352152024301</v>
      </c>
      <c r="AW2114">
        <v>2.07421198750301E-2</v>
      </c>
      <c r="AX2114">
        <v>0.81562516202143498</v>
      </c>
      <c r="AY2114">
        <v>1.2228960207430599E-2</v>
      </c>
      <c r="AZ2114">
        <v>1.33092462084381E-4</v>
      </c>
      <c r="BA2114">
        <v>2.1482204155374801E-2</v>
      </c>
      <c r="BB2114">
        <v>0</v>
      </c>
    </row>
    <row r="2115" spans="1:54" x14ac:dyDescent="0.25">
      <c r="A2115">
        <v>0.94214415058582701</v>
      </c>
      <c r="B2115">
        <v>6.0590699525649699E-3</v>
      </c>
      <c r="C2115">
        <v>0.99313981574526899</v>
      </c>
      <c r="D2115">
        <v>5.1253627130793296E-3</v>
      </c>
      <c r="E2115">
        <v>0.55820994696287396</v>
      </c>
      <c r="F2115">
        <v>0.96930004093327804</v>
      </c>
      <c r="G2115">
        <v>0.94220798262601502</v>
      </c>
      <c r="H2115">
        <v>3.5800660983343899E-3</v>
      </c>
      <c r="I2115">
        <v>0.16732885462267599</v>
      </c>
      <c r="J2115">
        <v>0.99394332684403996</v>
      </c>
      <c r="K2115">
        <v>0.94229014903185904</v>
      </c>
      <c r="L2115">
        <v>0.441004266750948</v>
      </c>
      <c r="M2115">
        <v>4.8402915665296198E-2</v>
      </c>
      <c r="N2115">
        <v>0.94220798262601502</v>
      </c>
      <c r="O2115">
        <v>8.1670283615526404E-2</v>
      </c>
      <c r="P2115">
        <v>0.20558882610246401</v>
      </c>
      <c r="Q2115">
        <v>3.5912395519875498E-3</v>
      </c>
      <c r="R2115">
        <v>0.37208977813449501</v>
      </c>
      <c r="S2115">
        <v>0.97162646383214202</v>
      </c>
      <c r="T2115">
        <v>3.27622500881301E-3</v>
      </c>
      <c r="U2115">
        <v>0.80074372744676103</v>
      </c>
      <c r="V2115">
        <v>0.97162646383214202</v>
      </c>
      <c r="W2115">
        <v>0.99271174921194105</v>
      </c>
      <c r="X2115">
        <v>0.20558882610246401</v>
      </c>
      <c r="Y2115">
        <v>0.40446544011079</v>
      </c>
      <c r="Z2115">
        <v>9.7539671545150298E-3</v>
      </c>
      <c r="AA2115">
        <v>0.93508938125113905</v>
      </c>
      <c r="AB2115" s="1">
        <v>1.1589572144039499E-5</v>
      </c>
      <c r="AC2115">
        <v>2.3620644134674299E-2</v>
      </c>
      <c r="AD2115">
        <v>0.101939064206143</v>
      </c>
      <c r="AE2115">
        <v>0.90109110191542596</v>
      </c>
      <c r="AF2115">
        <v>0.16732885462267599</v>
      </c>
      <c r="AG2115">
        <v>0.99523193665147203</v>
      </c>
      <c r="AH2115">
        <v>0.98814619095726397</v>
      </c>
      <c r="AI2115">
        <v>2.3530311968051401E-3</v>
      </c>
      <c r="AJ2115">
        <v>0.53809202475037998</v>
      </c>
      <c r="AK2115">
        <v>2.2068662747038201E-3</v>
      </c>
      <c r="AL2115">
        <v>1.19142313813362E-3</v>
      </c>
      <c r="AM2115">
        <v>3.7118323297190801E-3</v>
      </c>
      <c r="AN2115">
        <v>2.8152609412148501E-2</v>
      </c>
      <c r="AO2115">
        <v>0.80989070477461</v>
      </c>
      <c r="AP2115">
        <v>0.96925206305382705</v>
      </c>
      <c r="AQ2115">
        <v>4.0365392098556498E-3</v>
      </c>
      <c r="AR2115">
        <v>4.7748134023547998E-3</v>
      </c>
      <c r="AS2115">
        <v>5.4566851758196897E-3</v>
      </c>
      <c r="AT2115">
        <v>0.47612869420168902</v>
      </c>
      <c r="AU2115">
        <v>0.98555347111562597</v>
      </c>
      <c r="AV2115">
        <v>0.95408286456296498</v>
      </c>
      <c r="AW2115">
        <v>1.4362453373121999E-2</v>
      </c>
      <c r="AX2115">
        <v>0.81686059860902205</v>
      </c>
      <c r="AY2115">
        <v>2.72587301246595E-2</v>
      </c>
      <c r="AZ2115" s="1">
        <v>7.3029811509190394E-5</v>
      </c>
      <c r="BA2115">
        <v>3.8471544715447101E-2</v>
      </c>
      <c r="BB2115">
        <v>0</v>
      </c>
    </row>
    <row r="2116" spans="1:54" x14ac:dyDescent="0.25">
      <c r="A2116">
        <v>0.93351569425914704</v>
      </c>
      <c r="B2116">
        <v>8.8759124668191004E-3</v>
      </c>
      <c r="C2116">
        <v>0.98752494083356401</v>
      </c>
      <c r="D2116">
        <v>2.3885240483117499E-3</v>
      </c>
      <c r="E2116">
        <v>0.55621101437673004</v>
      </c>
      <c r="F2116">
        <v>0.97172898610048197</v>
      </c>
      <c r="G2116">
        <v>0.934203726231988</v>
      </c>
      <c r="H2116">
        <v>2.3660309172432001E-3</v>
      </c>
      <c r="I2116">
        <v>4.7890327174018602E-2</v>
      </c>
      <c r="J2116">
        <v>0.99071289870118895</v>
      </c>
      <c r="K2116">
        <v>0.934203726231988</v>
      </c>
      <c r="L2116">
        <v>0.405838337547408</v>
      </c>
      <c r="M2116">
        <v>4.8389042466238E-2</v>
      </c>
      <c r="N2116">
        <v>0.934203726231988</v>
      </c>
      <c r="O2116">
        <v>8.2548653550146997E-2</v>
      </c>
      <c r="P2116">
        <v>0.19429064899468701</v>
      </c>
      <c r="Q2116">
        <v>2.4511665244186698E-3</v>
      </c>
      <c r="R2116">
        <v>0.368928796651952</v>
      </c>
      <c r="S2116">
        <v>0.97113609537010204</v>
      </c>
      <c r="T2116">
        <v>1.8685602054691001E-3</v>
      </c>
      <c r="U2116">
        <v>0.81050620902298898</v>
      </c>
      <c r="V2116">
        <v>0.97106012221661597</v>
      </c>
      <c r="W2116">
        <v>0.99082259131332495</v>
      </c>
      <c r="X2116">
        <v>0.193673756734939</v>
      </c>
      <c r="Y2116">
        <v>0.64978758036292406</v>
      </c>
      <c r="Z2116">
        <v>9.9232713840378493E-3</v>
      </c>
      <c r="AA2116">
        <v>0.93188298787980395</v>
      </c>
      <c r="AB2116" s="1">
        <v>2.2397811391395101E-5</v>
      </c>
      <c r="AC2116">
        <v>1.2168397059514001E-2</v>
      </c>
      <c r="AD2116">
        <v>2.5510226310386401E-2</v>
      </c>
      <c r="AE2116">
        <v>0.913588321846031</v>
      </c>
      <c r="AF2116">
        <v>0.10475481161719299</v>
      </c>
      <c r="AG2116">
        <v>0.99181556770405599</v>
      </c>
      <c r="AH2116">
        <v>0.98920364112182502</v>
      </c>
      <c r="AI2116">
        <v>9.4025725968958701E-4</v>
      </c>
      <c r="AJ2116">
        <v>0.53867151990667095</v>
      </c>
      <c r="AK2116">
        <v>3.5541100818421299E-3</v>
      </c>
      <c r="AL2116">
        <v>3.5238717054155702E-3</v>
      </c>
      <c r="AM2116">
        <v>2.5145019323216402E-3</v>
      </c>
      <c r="AN2116">
        <v>1.1747617473774299E-2</v>
      </c>
      <c r="AO2116">
        <v>0.81483473159384601</v>
      </c>
      <c r="AP2116">
        <v>0.96975371248185605</v>
      </c>
      <c r="AQ2116">
        <v>2.0910145277126002E-3</v>
      </c>
      <c r="AR2116">
        <v>7.77765396938997E-3</v>
      </c>
      <c r="AS2116">
        <v>1.06607281576155E-2</v>
      </c>
      <c r="AT2116">
        <v>0.47753399572107103</v>
      </c>
      <c r="AU2116">
        <v>0.98023434778014096</v>
      </c>
      <c r="AV2116">
        <v>0.95373807634072905</v>
      </c>
      <c r="AW2116">
        <v>1.96653784975102E-2</v>
      </c>
      <c r="AX2116">
        <v>0.81744209816832403</v>
      </c>
      <c r="AY2116">
        <v>9.3166005334183906E-3</v>
      </c>
      <c r="AZ2116">
        <v>1.97736631651476E-4</v>
      </c>
      <c r="BA2116">
        <v>1.4561517615176101E-2</v>
      </c>
      <c r="BB2116">
        <v>0</v>
      </c>
    </row>
    <row r="2117" spans="1:54" x14ac:dyDescent="0.25">
      <c r="A2117">
        <v>0.93460032612202504</v>
      </c>
      <c r="B2117">
        <v>4.8673182662225204E-3</v>
      </c>
      <c r="C2117">
        <v>0.99232774083498798</v>
      </c>
      <c r="D2117">
        <v>5.3076111867767003E-3</v>
      </c>
      <c r="E2117">
        <v>0.55925307715400696</v>
      </c>
      <c r="F2117">
        <v>0.96930004093327804</v>
      </c>
      <c r="G2117">
        <v>0.93546017542382398</v>
      </c>
      <c r="H2117">
        <v>4.4580067097435803E-3</v>
      </c>
      <c r="I2117">
        <v>0.121661448915582</v>
      </c>
      <c r="J2117">
        <v>0.99513461796756797</v>
      </c>
      <c r="K2117">
        <v>0.93548891914883703</v>
      </c>
      <c r="L2117">
        <v>0.41781170986093502</v>
      </c>
      <c r="M2117">
        <v>4.8386051571083999E-2</v>
      </c>
      <c r="N2117">
        <v>0.93546017542382398</v>
      </c>
      <c r="O2117">
        <v>8.1972057546062696E-2</v>
      </c>
      <c r="P2117">
        <v>0.19819043685583901</v>
      </c>
      <c r="Q2117">
        <v>4.4691703185227097E-3</v>
      </c>
      <c r="R2117">
        <v>0.36942498423436299</v>
      </c>
      <c r="S2117">
        <v>0.97122019072061405</v>
      </c>
      <c r="T2117">
        <v>2.1007201490658199E-3</v>
      </c>
      <c r="U2117">
        <v>0.81140325613702202</v>
      </c>
      <c r="V2117">
        <v>0.97113776878757996</v>
      </c>
      <c r="W2117">
        <v>0.99462244384193699</v>
      </c>
      <c r="X2117">
        <v>0.19675202282839199</v>
      </c>
      <c r="Y2117">
        <v>0.56781915390700899</v>
      </c>
      <c r="Z2117">
        <v>9.7478677820689499E-3</v>
      </c>
      <c r="AA2117">
        <v>0.932075517999852</v>
      </c>
      <c r="AB2117" s="1">
        <v>9.4451785734075904E-6</v>
      </c>
      <c r="AC2117">
        <v>2.90022954549259E-2</v>
      </c>
      <c r="AD2117">
        <v>0.121539378987525</v>
      </c>
      <c r="AE2117">
        <v>0.91478251914276298</v>
      </c>
      <c r="AF2117">
        <v>0.121661448915582</v>
      </c>
      <c r="AG2117">
        <v>0.99610173101640298</v>
      </c>
      <c r="AH2117">
        <v>0.989125698095216</v>
      </c>
      <c r="AI2117">
        <v>2.7373385093734598E-3</v>
      </c>
      <c r="AJ2117">
        <v>0.53862773781066597</v>
      </c>
      <c r="AK2117">
        <v>2.3786906470403902E-3</v>
      </c>
      <c r="AL2117">
        <v>1.95401138595758E-3</v>
      </c>
      <c r="AM2117">
        <v>4.9163856247042299E-3</v>
      </c>
      <c r="AN2117">
        <v>1.30875316438883E-2</v>
      </c>
      <c r="AO2117">
        <v>0.81884273631457805</v>
      </c>
      <c r="AP2117">
        <v>0.970034470508226</v>
      </c>
      <c r="AQ2117">
        <v>4.2552373782924896E-3</v>
      </c>
      <c r="AR2117">
        <v>3.9046870094879898E-3</v>
      </c>
      <c r="AS2117">
        <v>4.4241760953481202E-3</v>
      </c>
      <c r="AT2117">
        <v>0.48027015266345102</v>
      </c>
      <c r="AU2117">
        <v>0.98005785977427295</v>
      </c>
      <c r="AV2117">
        <v>0.95370632876634098</v>
      </c>
      <c r="AW2117">
        <v>1.98196172526574E-2</v>
      </c>
      <c r="AX2117">
        <v>0.81642849207113299</v>
      </c>
      <c r="AY2117">
        <v>1.6737098992944701E-2</v>
      </c>
      <c r="AZ2117" s="1">
        <v>8.2553965351643601E-5</v>
      </c>
      <c r="BA2117">
        <v>3.4183559168925001E-2</v>
      </c>
      <c r="BB2117">
        <v>0</v>
      </c>
    </row>
    <row r="2118" spans="1:54" x14ac:dyDescent="0.25">
      <c r="A2118">
        <v>0.93854837912702704</v>
      </c>
      <c r="B2118">
        <v>4.80724735271627E-3</v>
      </c>
      <c r="C2118">
        <v>0.99107799452280798</v>
      </c>
      <c r="D2118">
        <v>4.3023552763703501E-3</v>
      </c>
      <c r="E2118">
        <v>0.56473264618566299</v>
      </c>
      <c r="F2118">
        <v>0.96930004093327804</v>
      </c>
      <c r="G2118">
        <v>0.94042151656538597</v>
      </c>
      <c r="H2118">
        <v>4.5136709356476002E-3</v>
      </c>
      <c r="I2118">
        <v>4.4170504456718197E-2</v>
      </c>
      <c r="J2118">
        <v>0.995194665666147</v>
      </c>
      <c r="K2118">
        <v>0.94045026029039802</v>
      </c>
      <c r="L2118">
        <v>0.43647835018963299</v>
      </c>
      <c r="M2118">
        <v>4.85004046146401E-2</v>
      </c>
      <c r="N2118">
        <v>0.94042151656538597</v>
      </c>
      <c r="O2118">
        <v>8.1629615800783303E-2</v>
      </c>
      <c r="P2118">
        <v>0.207747198077609</v>
      </c>
      <c r="Q2118">
        <v>4.5248339202304203E-3</v>
      </c>
      <c r="R2118">
        <v>0.37138428022702502</v>
      </c>
      <c r="S2118">
        <v>0.973337153622989</v>
      </c>
      <c r="T2118">
        <v>1.46386664652263E-3</v>
      </c>
      <c r="U2118">
        <v>0.82536127534856896</v>
      </c>
      <c r="V2118">
        <v>0.97281733301334306</v>
      </c>
      <c r="W2118">
        <v>0.993891989702681</v>
      </c>
      <c r="X2118">
        <v>0.20440910882910601</v>
      </c>
      <c r="Y2118">
        <v>0.60300188054888604</v>
      </c>
      <c r="Z2118">
        <v>9.5931829883801993E-3</v>
      </c>
      <c r="AA2118">
        <v>0.93674835212622098</v>
      </c>
      <c r="AB2118" s="1">
        <v>4.0476461330632702E-5</v>
      </c>
      <c r="AC2118">
        <v>6.6768765517467603E-3</v>
      </c>
      <c r="AD2118">
        <v>4.9617551512774999E-2</v>
      </c>
      <c r="AE2118">
        <v>0.93325532705119796</v>
      </c>
      <c r="AF2118">
        <v>4.4170504456718197E-2</v>
      </c>
      <c r="AG2118">
        <v>0.995194665666147</v>
      </c>
      <c r="AH2118">
        <v>0.99447929815570502</v>
      </c>
      <c r="AI2118">
        <v>5.0106849853235403E-3</v>
      </c>
      <c r="AJ2118">
        <v>0.54149588828016804</v>
      </c>
      <c r="AK2118">
        <v>1.21881938859936E-3</v>
      </c>
      <c r="AL2118">
        <v>8.0930589115145403E-4</v>
      </c>
      <c r="AM2118">
        <v>4.8380147291096397E-3</v>
      </c>
      <c r="AN2118">
        <v>1.2451012702114E-2</v>
      </c>
      <c r="AO2118">
        <v>0.83248753538411502</v>
      </c>
      <c r="AP2118">
        <v>0.974681229001512</v>
      </c>
      <c r="AQ2118">
        <v>3.9794198711480596E-3</v>
      </c>
      <c r="AR2118">
        <v>4.4507082374510704E-3</v>
      </c>
      <c r="AS2118">
        <v>1.9364948161511301E-2</v>
      </c>
      <c r="AT2118">
        <v>0.48174257533451698</v>
      </c>
      <c r="AU2118">
        <v>0.98539171485698795</v>
      </c>
      <c r="AV2118">
        <v>0.95386662470680095</v>
      </c>
      <c r="AW2118">
        <v>1.44681393586706E-2</v>
      </c>
      <c r="AX2118">
        <v>0.81562516202143498</v>
      </c>
      <c r="AY2118">
        <v>3.9775326666987798E-2</v>
      </c>
      <c r="AZ2118">
        <v>2.6499058331357197E-4</v>
      </c>
      <c r="BA2118">
        <v>1.09062330623306E-2</v>
      </c>
      <c r="BB2118">
        <v>0</v>
      </c>
    </row>
    <row r="2119" spans="1:54" x14ac:dyDescent="0.25">
      <c r="A2119">
        <v>0.93593446168066197</v>
      </c>
      <c r="B2119">
        <v>4.9019798737859003E-3</v>
      </c>
      <c r="C2119">
        <v>0.99058431323249296</v>
      </c>
      <c r="D2119">
        <v>4.1523336669243398E-3</v>
      </c>
      <c r="E2119">
        <v>0.55708943573835001</v>
      </c>
      <c r="F2119">
        <v>0.96930004093327804</v>
      </c>
      <c r="G2119">
        <v>0.93699259340984697</v>
      </c>
      <c r="H2119">
        <v>4.4262892021059699E-3</v>
      </c>
      <c r="I2119">
        <v>9.5034967874217099E-2</v>
      </c>
      <c r="J2119">
        <v>0.99509996975528503</v>
      </c>
      <c r="K2119">
        <v>0.93813334184999198</v>
      </c>
      <c r="L2119">
        <v>0.42323482932996198</v>
      </c>
      <c r="M2119">
        <v>4.8406204633345898E-2</v>
      </c>
      <c r="N2119">
        <v>0.93699259340984697</v>
      </c>
      <c r="O2119">
        <v>8.1776559428196893E-2</v>
      </c>
      <c r="P2119">
        <v>0.20182814876002</v>
      </c>
      <c r="Q2119">
        <v>4.4374531665525097E-3</v>
      </c>
      <c r="R2119">
        <v>0.37003015536318301</v>
      </c>
      <c r="S2119">
        <v>0.97153553604051401</v>
      </c>
      <c r="T2119">
        <v>3.6655083849524098E-3</v>
      </c>
      <c r="U2119">
        <v>0.81558608772256702</v>
      </c>
      <c r="V2119">
        <v>0.971403270755682</v>
      </c>
      <c r="W2119">
        <v>0.99153951596748402</v>
      </c>
      <c r="X2119">
        <v>0.20003754669870599</v>
      </c>
      <c r="Y2119">
        <v>0.52384448367591696</v>
      </c>
      <c r="Z2119">
        <v>9.8125666130425802E-3</v>
      </c>
      <c r="AA2119">
        <v>0.93292555562171697</v>
      </c>
      <c r="AB2119" s="1">
        <v>1.3182670463957301E-5</v>
      </c>
      <c r="AC2119">
        <v>2.0754674063861701E-2</v>
      </c>
      <c r="AD2119">
        <v>9.8912424878621202E-2</v>
      </c>
      <c r="AE2119">
        <v>0.91333414407278202</v>
      </c>
      <c r="AF2119">
        <v>9.5034967874217099E-2</v>
      </c>
      <c r="AG2119">
        <v>0.99531793599909202</v>
      </c>
      <c r="AH2119">
        <v>0.98926946527849202</v>
      </c>
      <c r="AI2119">
        <v>1.8733765641025699E-3</v>
      </c>
      <c r="AJ2119">
        <v>0.53904675580158501</v>
      </c>
      <c r="AK2119">
        <v>2.9439860226073899E-3</v>
      </c>
      <c r="AL2119">
        <v>1.92611927277929E-3</v>
      </c>
      <c r="AM2119">
        <v>3.2939361121441801E-3</v>
      </c>
      <c r="AN2119">
        <v>2.2986416274971E-2</v>
      </c>
      <c r="AO2119">
        <v>0.82157768256493102</v>
      </c>
      <c r="AP2119">
        <v>0.97055629878500504</v>
      </c>
      <c r="AQ2119">
        <v>3.57669519512411E-3</v>
      </c>
      <c r="AR2119">
        <v>4.22616840015517E-3</v>
      </c>
      <c r="AS2119">
        <v>6.22377409473749E-3</v>
      </c>
      <c r="AT2119">
        <v>0.47727765891866403</v>
      </c>
      <c r="AU2119">
        <v>0.98020109671998901</v>
      </c>
      <c r="AV2119">
        <v>0.95376184074225701</v>
      </c>
      <c r="AW2119">
        <v>1.9098231921595901E-2</v>
      </c>
      <c r="AX2119">
        <v>0.81580701117670096</v>
      </c>
      <c r="AY2119">
        <v>1.6977074493185099E-2</v>
      </c>
      <c r="AZ2119">
        <v>1.1545095544389401E-4</v>
      </c>
      <c r="BA2119">
        <v>2.4684010840108399E-2</v>
      </c>
      <c r="BB2119">
        <v>0</v>
      </c>
    </row>
    <row r="2120" spans="1:54" x14ac:dyDescent="0.25">
      <c r="A2120">
        <v>0.93178686966454705</v>
      </c>
      <c r="B2120">
        <v>2.9632774491553499E-3</v>
      </c>
      <c r="C2120">
        <v>0.98766904647067799</v>
      </c>
      <c r="D2120">
        <v>2.7812472837059599E-3</v>
      </c>
      <c r="E2120">
        <v>0.55498802495079802</v>
      </c>
      <c r="F2120">
        <v>0.96969987008133196</v>
      </c>
      <c r="G2120">
        <v>0.93186212883576203</v>
      </c>
      <c r="H2120">
        <v>7.3149612102017996E-3</v>
      </c>
      <c r="I2120">
        <v>4.1528247633161403E-2</v>
      </c>
      <c r="J2120">
        <v>0.99703792295148597</v>
      </c>
      <c r="K2120">
        <v>0.93186212883576203</v>
      </c>
      <c r="L2120">
        <v>0.400811077749683</v>
      </c>
      <c r="M2120">
        <v>4.8386694888029498E-2</v>
      </c>
      <c r="N2120">
        <v>0.93186212883576203</v>
      </c>
      <c r="O2120">
        <v>8.3011871923434399E-2</v>
      </c>
      <c r="P2120">
        <v>0.193101169579664</v>
      </c>
      <c r="Q2120">
        <v>7.3260927822385701E-3</v>
      </c>
      <c r="R2120">
        <v>0.36800407040073302</v>
      </c>
      <c r="S2120">
        <v>0.97090076389467095</v>
      </c>
      <c r="T2120">
        <v>6.6896308606536701E-3</v>
      </c>
      <c r="U2120">
        <v>0.80115726701339995</v>
      </c>
      <c r="V2120">
        <v>0.97090076389467095</v>
      </c>
      <c r="W2120">
        <v>0.99714831587592501</v>
      </c>
      <c r="X2120">
        <v>0.193101169579664</v>
      </c>
      <c r="Y2120">
        <v>0.69911516862962697</v>
      </c>
      <c r="Z2120">
        <v>9.9880126551768599E-3</v>
      </c>
      <c r="AA2120">
        <v>0.93136279567447799</v>
      </c>
      <c r="AB2120" s="1">
        <v>2.7923856576246501E-5</v>
      </c>
      <c r="AC2120">
        <v>9.7354408453808293E-3</v>
      </c>
      <c r="AD2120">
        <v>2.3382374965621799E-2</v>
      </c>
      <c r="AE2120">
        <v>0.90149647164000501</v>
      </c>
      <c r="AF2120">
        <v>3.0887171147552302E-2</v>
      </c>
      <c r="AG2120">
        <v>0.99703792295148597</v>
      </c>
      <c r="AH2120">
        <v>0.98830863002161196</v>
      </c>
      <c r="AI2120">
        <v>8.4117386093746701E-4</v>
      </c>
      <c r="AJ2120">
        <v>0.53818414099939305</v>
      </c>
      <c r="AK2120">
        <v>6.1741858642415902E-3</v>
      </c>
      <c r="AL2120">
        <v>4.53019845322249E-3</v>
      </c>
      <c r="AM2120">
        <v>2.1983159052676102E-3</v>
      </c>
      <c r="AN2120">
        <v>3.6435118081333401E-2</v>
      </c>
      <c r="AO2120">
        <v>0.80806544030240002</v>
      </c>
      <c r="AP2120">
        <v>0.96842058892193295</v>
      </c>
      <c r="AQ2120">
        <v>2.7812472837059599E-3</v>
      </c>
      <c r="AR2120">
        <v>2.96813770042234E-3</v>
      </c>
      <c r="AS2120">
        <v>1.33215036471236E-2</v>
      </c>
      <c r="AT2120">
        <v>0.48053305290640702</v>
      </c>
      <c r="AU2120">
        <v>0.97721113795423298</v>
      </c>
      <c r="AV2120">
        <v>0.95358960089534905</v>
      </c>
      <c r="AW2120">
        <v>2.2689253359276101E-2</v>
      </c>
      <c r="AX2120">
        <v>0.81562516202143498</v>
      </c>
      <c r="AY2120">
        <v>7.2505312708818596E-3</v>
      </c>
      <c r="AZ2120">
        <v>2.8546120008590697E-4</v>
      </c>
      <c r="BA2120">
        <v>1.0131887985546499E-2</v>
      </c>
      <c r="BB2120">
        <v>0</v>
      </c>
    </row>
    <row r="2121" spans="1:54" x14ac:dyDescent="0.25">
      <c r="A2121">
        <v>0.93077042695244405</v>
      </c>
      <c r="B2121">
        <v>1.13870147454345E-2</v>
      </c>
      <c r="C2121">
        <v>0.98824519513215103</v>
      </c>
      <c r="D2121">
        <v>3.30554502694022E-3</v>
      </c>
      <c r="E2121">
        <v>0.58990026351779501</v>
      </c>
      <c r="F2121">
        <v>0.96930004093327804</v>
      </c>
      <c r="G2121">
        <v>0.93084680755930904</v>
      </c>
      <c r="H2121">
        <v>1.89824525584983E-3</v>
      </c>
      <c r="I2121">
        <v>6.2603950216999398E-3</v>
      </c>
      <c r="J2121">
        <v>0.98861744108181904</v>
      </c>
      <c r="K2121">
        <v>0.93176320977402705</v>
      </c>
      <c r="L2121">
        <v>0.39392659608091002</v>
      </c>
      <c r="M2121">
        <v>4.8470747784785599E-2</v>
      </c>
      <c r="N2121">
        <v>0.93084680755930904</v>
      </c>
      <c r="O2121">
        <v>8.7513449258576195E-2</v>
      </c>
      <c r="P2121">
        <v>0.19083149041620501</v>
      </c>
      <c r="Q2121">
        <v>1.9094375687676399E-3</v>
      </c>
      <c r="R2121">
        <v>0.36760310726365802</v>
      </c>
      <c r="S2121">
        <v>0.96910601956837195</v>
      </c>
      <c r="T2121">
        <v>0</v>
      </c>
      <c r="U2121">
        <v>0.80091881681264498</v>
      </c>
      <c r="V2121">
        <v>0.96910601956837195</v>
      </c>
      <c r="W2121">
        <v>0.98688165938858596</v>
      </c>
      <c r="X2121">
        <v>0.19083149041620501</v>
      </c>
      <c r="Y2121">
        <v>0.45510882945887199</v>
      </c>
      <c r="Z2121">
        <v>1.42904845145445E-2</v>
      </c>
      <c r="AA2121">
        <v>0.93146654901939496</v>
      </c>
      <c r="AB2121">
        <v>1.2259794428794599E-4</v>
      </c>
      <c r="AC2121">
        <v>2.1162065779723E-3</v>
      </c>
      <c r="AD2121">
        <v>2.5346436516818699E-2</v>
      </c>
      <c r="AE2121">
        <v>0.90118795241178495</v>
      </c>
      <c r="AF2121">
        <v>6.2603950216999398E-3</v>
      </c>
      <c r="AG2121">
        <v>0.99728805267522103</v>
      </c>
      <c r="AH2121">
        <v>0.98844968778682496</v>
      </c>
      <c r="AI2121">
        <v>1.14953003722411E-3</v>
      </c>
      <c r="AJ2121">
        <v>0.53826102272597298</v>
      </c>
      <c r="AK2121">
        <v>2.6706101285190201E-2</v>
      </c>
      <c r="AL2121">
        <v>3.3182218849907297E-2</v>
      </c>
      <c r="AM2121">
        <v>4.03145783181487E-3</v>
      </c>
      <c r="AN2121" s="1">
        <v>2.0382936769612699E-5</v>
      </c>
      <c r="AO2121">
        <v>0.80472047617825904</v>
      </c>
      <c r="AP2121">
        <v>0.95989768471056303</v>
      </c>
      <c r="AQ2121">
        <v>7.8422629503159405E-4</v>
      </c>
      <c r="AR2121">
        <v>2.7179124942844799E-3</v>
      </c>
      <c r="AS2121">
        <v>5.8904745757683903E-2</v>
      </c>
      <c r="AT2121">
        <v>0.475902690648003</v>
      </c>
      <c r="AU2121">
        <v>0.97938434270564001</v>
      </c>
      <c r="AV2121">
        <v>0.95345333546217903</v>
      </c>
      <c r="AW2121">
        <v>2.5236180971407798E-2</v>
      </c>
      <c r="AX2121">
        <v>0.84238925140541998</v>
      </c>
      <c r="AY2121">
        <v>9.6578159393439101E-4</v>
      </c>
      <c r="AZ2121">
        <v>1.1418153350619101E-3</v>
      </c>
      <c r="BA2121">
        <v>2.55244805781391E-3</v>
      </c>
      <c r="BB2121">
        <v>0</v>
      </c>
    </row>
    <row r="2122" spans="1:54" x14ac:dyDescent="0.25">
      <c r="A2122">
        <v>0.93446938318756601</v>
      </c>
      <c r="B2122">
        <v>3.22579424588038E-3</v>
      </c>
      <c r="C2122">
        <v>0.99311475508614899</v>
      </c>
      <c r="D2122">
        <v>7.8599788354847492E-3</v>
      </c>
      <c r="E2122">
        <v>0.55785022849327803</v>
      </c>
      <c r="F2122">
        <v>0.96930004093327804</v>
      </c>
      <c r="G2122">
        <v>0.93542997999552802</v>
      </c>
      <c r="H2122">
        <v>6.7218438173783897E-3</v>
      </c>
      <c r="I2122">
        <v>0.109775598035476</v>
      </c>
      <c r="J2122">
        <v>0.996775507606662</v>
      </c>
      <c r="K2122">
        <v>0.93624438553755096</v>
      </c>
      <c r="L2122">
        <v>0.42825576801517001</v>
      </c>
      <c r="M2122">
        <v>4.8390443774830899E-2</v>
      </c>
      <c r="N2122">
        <v>0.93542997999552802</v>
      </c>
      <c r="O2122">
        <v>8.1730138531173294E-2</v>
      </c>
      <c r="P2122">
        <v>0.20322150674901901</v>
      </c>
      <c r="Q2122">
        <v>6.7329820403958102E-3</v>
      </c>
      <c r="R2122">
        <v>0.36941305968010002</v>
      </c>
      <c r="S2122">
        <v>0.97125921808139803</v>
      </c>
      <c r="T2122">
        <v>5.7697537392355303E-3</v>
      </c>
      <c r="U2122">
        <v>0.81396564284141104</v>
      </c>
      <c r="V2122">
        <v>0.97115621719489498</v>
      </c>
      <c r="W2122">
        <v>0.99608238572865704</v>
      </c>
      <c r="X2122">
        <v>0.20077965719863999</v>
      </c>
      <c r="Y2122">
        <v>0.587272076712399</v>
      </c>
      <c r="Z2122">
        <v>9.7617088812852505E-3</v>
      </c>
      <c r="AA2122">
        <v>0.93216721791269896</v>
      </c>
      <c r="AB2122" s="1">
        <v>6.7756751074813102E-6</v>
      </c>
      <c r="AC2122">
        <v>4.04477564920337E-2</v>
      </c>
      <c r="AD2122">
        <v>0.15267713941057401</v>
      </c>
      <c r="AE2122">
        <v>0.92129801576997705</v>
      </c>
      <c r="AF2122">
        <v>0.109775598035476</v>
      </c>
      <c r="AG2122">
        <v>0.997472751113608</v>
      </c>
      <c r="AH2122">
        <v>0.98974758305206401</v>
      </c>
      <c r="AI2122">
        <v>1.67051098681458E-3</v>
      </c>
      <c r="AJ2122">
        <v>0.53882844006267605</v>
      </c>
      <c r="AK2122">
        <v>3.2547225691447299E-3</v>
      </c>
      <c r="AL2122">
        <v>1.3298018851328199E-3</v>
      </c>
      <c r="AM2122">
        <v>3.82238688463307E-3</v>
      </c>
      <c r="AN2122">
        <v>3.7062083267884099E-2</v>
      </c>
      <c r="AO2122">
        <v>0.82039407855915003</v>
      </c>
      <c r="AP2122">
        <v>0.97026847613150702</v>
      </c>
      <c r="AQ2122">
        <v>5.95526003111101E-3</v>
      </c>
      <c r="AR2122">
        <v>2.44476378692207E-3</v>
      </c>
      <c r="AS2122">
        <v>3.1390248208526899E-3</v>
      </c>
      <c r="AT2122">
        <v>0.48276099648257598</v>
      </c>
      <c r="AU2122">
        <v>0.98067745111476801</v>
      </c>
      <c r="AV2122">
        <v>0.95368281118754905</v>
      </c>
      <c r="AW2122">
        <v>1.9719581804949999E-2</v>
      </c>
      <c r="AX2122">
        <v>0.81611435935798704</v>
      </c>
      <c r="AY2122">
        <v>2.4470608974523699E-2</v>
      </c>
      <c r="AZ2122" s="1">
        <v>5.6540330920825997E-5</v>
      </c>
      <c r="BA2122">
        <v>4.91382113821138E-2</v>
      </c>
      <c r="BB2122">
        <v>0</v>
      </c>
    </row>
    <row r="2123" spans="1:54" x14ac:dyDescent="0.25">
      <c r="A2123">
        <v>0.93094185901180904</v>
      </c>
      <c r="B2123">
        <v>6.0404272552699199E-3</v>
      </c>
      <c r="C2123">
        <v>0.98715563162310005</v>
      </c>
      <c r="D2123">
        <v>2.3022894046598199E-3</v>
      </c>
      <c r="E2123">
        <v>0.55500517028586605</v>
      </c>
      <c r="F2123">
        <v>0.96527185036217</v>
      </c>
      <c r="G2123">
        <v>0.93003565383264097</v>
      </c>
      <c r="H2123">
        <v>3.14284025554986E-3</v>
      </c>
      <c r="I2123">
        <v>4.6095894483007598E-2</v>
      </c>
      <c r="J2123">
        <v>0.992248739377941</v>
      </c>
      <c r="K2123">
        <v>0.93003565383264097</v>
      </c>
      <c r="L2123">
        <v>0.39464167193425997</v>
      </c>
      <c r="M2123">
        <v>4.83582120506032E-2</v>
      </c>
      <c r="N2123">
        <v>0.93003565383264097</v>
      </c>
      <c r="O2123">
        <v>7.4674398402852907E-2</v>
      </c>
      <c r="P2123">
        <v>0.18920245179942499</v>
      </c>
      <c r="Q2123">
        <v>3.6023405551771199E-3</v>
      </c>
      <c r="R2123">
        <v>0.36728277245886598</v>
      </c>
      <c r="S2123">
        <v>0.97054901154086604</v>
      </c>
      <c r="T2123">
        <v>3.3434053482399098E-3</v>
      </c>
      <c r="U2123">
        <v>0.79674759008589202</v>
      </c>
      <c r="V2123">
        <v>0.97071280237837498</v>
      </c>
      <c r="W2123">
        <v>0.99235860203972104</v>
      </c>
      <c r="X2123">
        <v>0.190649407700827</v>
      </c>
      <c r="Y2123">
        <v>0.70001230573056705</v>
      </c>
      <c r="Z2123">
        <v>9.9026758924646296E-3</v>
      </c>
      <c r="AA2123">
        <v>0.93058525908563505</v>
      </c>
      <c r="AB2123" s="1">
        <v>2.2618048934301201E-5</v>
      </c>
      <c r="AC2123">
        <v>1.20485103872543E-2</v>
      </c>
      <c r="AD2123">
        <v>2.16118113816887E-2</v>
      </c>
      <c r="AE2123">
        <v>0.89579302917456805</v>
      </c>
      <c r="AF2123">
        <v>7.7793007295184499E-2</v>
      </c>
      <c r="AG2123">
        <v>0.992248739377941</v>
      </c>
      <c r="AH2123">
        <v>0.98755188325558596</v>
      </c>
      <c r="AI2123">
        <v>9.6559924556152297E-4</v>
      </c>
      <c r="AJ2123">
        <v>0.53777205402994199</v>
      </c>
      <c r="AK2123">
        <v>3.5530130085709398E-3</v>
      </c>
      <c r="AL2123">
        <v>2.8337653233719601E-3</v>
      </c>
      <c r="AM2123">
        <v>2.06432378471185E-3</v>
      </c>
      <c r="AN2123">
        <v>2.0218215698924499E-2</v>
      </c>
      <c r="AO2123">
        <v>0.80286844378308497</v>
      </c>
      <c r="AP2123">
        <v>0.96823629959703195</v>
      </c>
      <c r="AQ2123">
        <v>2.3022894046598199E-3</v>
      </c>
      <c r="AR2123">
        <v>6.0452725063660003E-3</v>
      </c>
      <c r="AS2123">
        <v>1.07667318753877E-2</v>
      </c>
      <c r="AT2123">
        <v>0.477285419008594</v>
      </c>
      <c r="AU2123">
        <v>0.97946532546384601</v>
      </c>
      <c r="AV2123">
        <v>0.95354255416794897</v>
      </c>
      <c r="AW2123">
        <v>2.0434479481453001E-2</v>
      </c>
      <c r="AX2123">
        <v>0.81562516202143498</v>
      </c>
      <c r="AY2123">
        <v>1.15745342659538E-2</v>
      </c>
      <c r="AZ2123">
        <v>2.0759088526655701E-4</v>
      </c>
      <c r="BA2123">
        <v>1.38796747967479E-2</v>
      </c>
      <c r="BB2123">
        <v>0</v>
      </c>
    </row>
    <row r="2124" spans="1:54" x14ac:dyDescent="0.25">
      <c r="A2124">
        <v>0.93164732315437304</v>
      </c>
      <c r="B2124">
        <v>9.9530460883105396E-3</v>
      </c>
      <c r="C2124">
        <v>0.98230320330000898</v>
      </c>
      <c r="D2124">
        <v>9.7438701953826495E-4</v>
      </c>
      <c r="E2124">
        <v>0.54372527435871698</v>
      </c>
      <c r="F2124">
        <v>0.96831890583566105</v>
      </c>
      <c r="G2124">
        <v>0.93179294065727303</v>
      </c>
      <c r="H2124">
        <v>2.1742034310508998E-3</v>
      </c>
      <c r="I2124">
        <v>4.6200116583748098E-2</v>
      </c>
      <c r="J2124">
        <v>0.99005085556927197</v>
      </c>
      <c r="K2124">
        <v>0.93179294065727303</v>
      </c>
      <c r="L2124">
        <v>0.40001248419721802</v>
      </c>
      <c r="M2124">
        <v>4.8372094195914803E-2</v>
      </c>
      <c r="N2124">
        <v>0.93179294065727303</v>
      </c>
      <c r="O2124">
        <v>9.0731060548333506E-2</v>
      </c>
      <c r="P2124">
        <v>0.19054202414252699</v>
      </c>
      <c r="Q2124">
        <v>2.1853767909083902E-3</v>
      </c>
      <c r="R2124">
        <v>0.36797674711918799</v>
      </c>
      <c r="S2124">
        <v>0.97085448777915395</v>
      </c>
      <c r="T2124">
        <v>6.1396988467542898E-3</v>
      </c>
      <c r="U2124">
        <v>0.80227302759754004</v>
      </c>
      <c r="V2124">
        <v>0.97083301905736796</v>
      </c>
      <c r="W2124">
        <v>0.99016047487940395</v>
      </c>
      <c r="X2124">
        <v>0.19047918974224101</v>
      </c>
      <c r="Y2124">
        <v>0.74193851291451196</v>
      </c>
      <c r="Z2124">
        <v>1.0331786002272501E-2</v>
      </c>
      <c r="AA2124">
        <v>0.93126050389841897</v>
      </c>
      <c r="AB2124" s="1">
        <v>5.72912002752305E-5</v>
      </c>
      <c r="AC2124">
        <v>4.6788730623078204E-3</v>
      </c>
      <c r="AD2124">
        <v>2.3415187384782099E-2</v>
      </c>
      <c r="AE2124">
        <v>0.90293958785950501</v>
      </c>
      <c r="AF2124">
        <v>4.2269130827556102E-2</v>
      </c>
      <c r="AG2124">
        <v>0.99168028783139495</v>
      </c>
      <c r="AH2124">
        <v>0.98855209958896595</v>
      </c>
      <c r="AI2124">
        <v>8.4042814164057595E-4</v>
      </c>
      <c r="AJ2124">
        <v>0.53831672251895701</v>
      </c>
      <c r="AK2124">
        <v>4.00689870194261E-3</v>
      </c>
      <c r="AL2124">
        <v>2.0921549549367301E-3</v>
      </c>
      <c r="AM2124">
        <v>8.3068235794489E-4</v>
      </c>
      <c r="AN2124">
        <v>3.7194641621611901E-2</v>
      </c>
      <c r="AO2124">
        <v>0.81022680042076001</v>
      </c>
      <c r="AP2124">
        <v>0.96926972462164596</v>
      </c>
      <c r="AQ2124">
        <v>8.1340827624679503E-4</v>
      </c>
      <c r="AR2124">
        <v>8.32781799877917E-3</v>
      </c>
      <c r="AS2124">
        <v>2.7460673956024601E-2</v>
      </c>
      <c r="AT2124">
        <v>0.41898864996192398</v>
      </c>
      <c r="AU2124">
        <v>0.97951178068948297</v>
      </c>
      <c r="AV2124">
        <v>0.95358608598532801</v>
      </c>
      <c r="AW2124">
        <v>2.0388019503647499E-2</v>
      </c>
      <c r="AX2124">
        <v>0.81877389584706595</v>
      </c>
      <c r="AY2124">
        <v>1.5642331533716001E-2</v>
      </c>
      <c r="AZ2124">
        <v>5.2882670359683502E-4</v>
      </c>
      <c r="BA2124">
        <v>5.4948509485094801E-3</v>
      </c>
      <c r="BB2124">
        <v>0</v>
      </c>
    </row>
    <row r="2125" spans="1:54" x14ac:dyDescent="0.25">
      <c r="A2125">
        <v>0.93197190467470603</v>
      </c>
      <c r="B2125">
        <v>1.23767348307203E-2</v>
      </c>
      <c r="C2125">
        <v>0.98511232516081904</v>
      </c>
      <c r="D2125">
        <v>1.81906424427833E-3</v>
      </c>
      <c r="E2125">
        <v>0.55395930484672595</v>
      </c>
      <c r="F2125">
        <v>0.96923034757692705</v>
      </c>
      <c r="G2125">
        <v>0.93216640584397603</v>
      </c>
      <c r="H2125">
        <v>1.7450338352063199E-3</v>
      </c>
      <c r="I2125">
        <v>0.134766245234784</v>
      </c>
      <c r="J2125">
        <v>0.98762810348247598</v>
      </c>
      <c r="K2125">
        <v>0.93336589019896998</v>
      </c>
      <c r="L2125">
        <v>0.40065865992414601</v>
      </c>
      <c r="M2125">
        <v>4.8367852045235499E-2</v>
      </c>
      <c r="N2125">
        <v>0.93216640584397603</v>
      </c>
      <c r="O2125">
        <v>8.7873188350579806E-2</v>
      </c>
      <c r="P2125">
        <v>0.19078497005650699</v>
      </c>
      <c r="Q2125">
        <v>1.75624372475157E-3</v>
      </c>
      <c r="R2125">
        <v>0.36812423321676302</v>
      </c>
      <c r="S2125">
        <v>0.97087079747730198</v>
      </c>
      <c r="T2125">
        <v>2.87294153195346E-3</v>
      </c>
      <c r="U2125">
        <v>0.805455723651888</v>
      </c>
      <c r="V2125">
        <v>0.97085950803158705</v>
      </c>
      <c r="W2125">
        <v>0.98739270117412403</v>
      </c>
      <c r="X2125">
        <v>0.19069895056977099</v>
      </c>
      <c r="Y2125">
        <v>0.492698873988272</v>
      </c>
      <c r="Z2125">
        <v>9.9426096858066405E-3</v>
      </c>
      <c r="AA2125">
        <v>0.93154706161505096</v>
      </c>
      <c r="AB2125" s="1">
        <v>2.1515692230689199E-5</v>
      </c>
      <c r="AC2125">
        <v>1.26721795987402E-2</v>
      </c>
      <c r="AD2125">
        <v>6.7725650053507294E-2</v>
      </c>
      <c r="AE2125">
        <v>0.90438938720149098</v>
      </c>
      <c r="AF2125">
        <v>0.134766245234784</v>
      </c>
      <c r="AG2125">
        <v>0.98838553272868701</v>
      </c>
      <c r="AH2125">
        <v>0.98836029799397995</v>
      </c>
      <c r="AI2125">
        <v>9.1521206510972403E-4</v>
      </c>
      <c r="AJ2125">
        <v>0.53830582274427197</v>
      </c>
      <c r="AK2125">
        <v>2.7277490978438899E-3</v>
      </c>
      <c r="AL2125">
        <v>2.0273869282141201E-3</v>
      </c>
      <c r="AM2125">
        <v>1.6194276880590699E-3</v>
      </c>
      <c r="AN2125">
        <v>1.7233264301241901E-2</v>
      </c>
      <c r="AO2125">
        <v>0.81310217136601903</v>
      </c>
      <c r="AP2125">
        <v>0.96950271521229403</v>
      </c>
      <c r="AQ2125">
        <v>1.50364103224015E-3</v>
      </c>
      <c r="AR2125">
        <v>1.02442779385038E-2</v>
      </c>
      <c r="AS2125">
        <v>1.0235891552280199E-2</v>
      </c>
      <c r="AT2125">
        <v>0.475227744134604</v>
      </c>
      <c r="AU2125">
        <v>0.97929528259739096</v>
      </c>
      <c r="AV2125">
        <v>0.95367360932743095</v>
      </c>
      <c r="AW2125">
        <v>2.07132393482862E-2</v>
      </c>
      <c r="AX2125">
        <v>0.819603075259419</v>
      </c>
      <c r="AY2125">
        <v>1.61373534593327E-2</v>
      </c>
      <c r="AZ2125">
        <v>1.98997214004664E-4</v>
      </c>
      <c r="BA2125">
        <v>1.4470460704607E-2</v>
      </c>
      <c r="BB2125">
        <v>0</v>
      </c>
    </row>
    <row r="2126" spans="1:54" x14ac:dyDescent="0.25">
      <c r="A2126">
        <v>0.93537377595242399</v>
      </c>
      <c r="B2126">
        <v>1.04795434787333E-3</v>
      </c>
      <c r="C2126">
        <v>0.99208767889270699</v>
      </c>
      <c r="D2126">
        <v>1.3621030892447501E-2</v>
      </c>
      <c r="E2126">
        <v>0.55742168184395702</v>
      </c>
      <c r="F2126">
        <v>0.96930004093327804</v>
      </c>
      <c r="G2126">
        <v>0.93633235875652898</v>
      </c>
      <c r="H2126">
        <v>2.0449181122938299E-2</v>
      </c>
      <c r="I2126">
        <v>4.9204431922486302E-2</v>
      </c>
      <c r="J2126">
        <v>0.99895254727168703</v>
      </c>
      <c r="K2126">
        <v>0.93646446375532399</v>
      </c>
      <c r="L2126">
        <v>0.48534292035398202</v>
      </c>
      <c r="M2126">
        <v>4.8447877908040601E-2</v>
      </c>
      <c r="N2126">
        <v>0.93633235875652898</v>
      </c>
      <c r="O2126">
        <v>8.1430132435192107E-2</v>
      </c>
      <c r="P2126">
        <v>0.24523626260160999</v>
      </c>
      <c r="Q2126">
        <v>2.0460165413098801E-2</v>
      </c>
      <c r="R2126">
        <v>0.36976942039786698</v>
      </c>
      <c r="S2126">
        <v>0.97202364334820601</v>
      </c>
      <c r="T2126">
        <v>4.7934733343405296E-3</v>
      </c>
      <c r="U2126">
        <v>0.81398343131109496</v>
      </c>
      <c r="V2126">
        <v>0.97179434433870604</v>
      </c>
      <c r="W2126">
        <v>0.99737597017107404</v>
      </c>
      <c r="X2126">
        <v>0.237832053616685</v>
      </c>
      <c r="Y2126">
        <v>0.68221908656191699</v>
      </c>
      <c r="Z2126">
        <v>9.7598206943050898E-3</v>
      </c>
      <c r="AA2126">
        <v>0.93384488243392705</v>
      </c>
      <c r="AB2126" s="1">
        <v>6.7167580577866704E-6</v>
      </c>
      <c r="AC2126">
        <v>4.0803215628113697E-2</v>
      </c>
      <c r="AD2126">
        <v>0.187028066191226</v>
      </c>
      <c r="AE2126">
        <v>0.91791482196052099</v>
      </c>
      <c r="AF2126">
        <v>4.9204431922486302E-2</v>
      </c>
      <c r="AG2126">
        <v>0.99895254727168703</v>
      </c>
      <c r="AH2126">
        <v>0.99112760098883201</v>
      </c>
      <c r="AI2126">
        <v>8.4317657864784595E-3</v>
      </c>
      <c r="AJ2126">
        <v>0.53973556894993802</v>
      </c>
      <c r="AK2126">
        <v>2.8857276488957399E-3</v>
      </c>
      <c r="AL2126">
        <v>1.32688567768416E-3</v>
      </c>
      <c r="AM2126">
        <v>1.07030567056914E-2</v>
      </c>
      <c r="AN2126">
        <v>3.3151611832912403E-2</v>
      </c>
      <c r="AO2126">
        <v>0.817749527499123</v>
      </c>
      <c r="AP2126">
        <v>0.97091237223276705</v>
      </c>
      <c r="AQ2126">
        <v>1.29471560482397E-2</v>
      </c>
      <c r="AR2126">
        <v>9.9993417088533893E-4</v>
      </c>
      <c r="AS2126">
        <v>3.1106339026431402E-3</v>
      </c>
      <c r="AT2126">
        <v>0.50111143344091003</v>
      </c>
      <c r="AU2126">
        <v>0.982052379313195</v>
      </c>
      <c r="AV2126">
        <v>0.95369196676840395</v>
      </c>
      <c r="AW2126">
        <v>1.77845865131037E-2</v>
      </c>
      <c r="AX2126">
        <v>0.81562516202143498</v>
      </c>
      <c r="AY2126">
        <v>2.45227775615325E-2</v>
      </c>
      <c r="AZ2126" s="1">
        <v>5.1830316715416497E-5</v>
      </c>
      <c r="BA2126">
        <v>5.3365853658536501E-2</v>
      </c>
      <c r="BB2126">
        <v>0</v>
      </c>
    </row>
    <row r="2127" spans="1:54" x14ac:dyDescent="0.25">
      <c r="A2127">
        <v>0.93257354458599595</v>
      </c>
      <c r="B2127">
        <v>1.18505964848379E-2</v>
      </c>
      <c r="C2127">
        <v>0.98937674551598997</v>
      </c>
      <c r="D2127">
        <v>4.1147727010037898E-3</v>
      </c>
      <c r="E2127">
        <v>0.55914066513225902</v>
      </c>
      <c r="F2127">
        <v>0.97080983822456302</v>
      </c>
      <c r="G2127">
        <v>0.93269984873251799</v>
      </c>
      <c r="H2127">
        <v>1.7403555028297801E-3</v>
      </c>
      <c r="I2127">
        <v>4.9775387778716998E-2</v>
      </c>
      <c r="J2127">
        <v>0.98753332474720201</v>
      </c>
      <c r="K2127">
        <v>0.93269984873251799</v>
      </c>
      <c r="L2127">
        <v>0.406258691529709</v>
      </c>
      <c r="M2127">
        <v>4.8396796428004998E-2</v>
      </c>
      <c r="N2127">
        <v>0.93269984873251799</v>
      </c>
      <c r="O2127">
        <v>8.3283447886980499E-2</v>
      </c>
      <c r="P2127">
        <v>0.19266694200912299</v>
      </c>
      <c r="Q2127">
        <v>1.8344265043581101E-3</v>
      </c>
      <c r="R2127">
        <v>0.36833489652009399</v>
      </c>
      <c r="S2127">
        <v>0.97101880104943605</v>
      </c>
      <c r="T2127">
        <v>1.62471672458075E-3</v>
      </c>
      <c r="U2127">
        <v>0.81186829755874401</v>
      </c>
      <c r="V2127">
        <v>0.97100880952264301</v>
      </c>
      <c r="W2127">
        <v>0.98764266531408595</v>
      </c>
      <c r="X2127">
        <v>0.192627893442469</v>
      </c>
      <c r="Y2127">
        <v>0.827061871508734</v>
      </c>
      <c r="Z2127">
        <v>1.0171650449985799E-2</v>
      </c>
      <c r="AA2127">
        <v>0.93162371278186995</v>
      </c>
      <c r="AB2127" s="1">
        <v>1.34940891552004E-5</v>
      </c>
      <c r="AC2127">
        <v>2.0273188506807899E-2</v>
      </c>
      <c r="AD2127">
        <v>2.5154735744297298E-2</v>
      </c>
      <c r="AE2127">
        <v>0.91535003675717297</v>
      </c>
      <c r="AF2127">
        <v>6.6301387839619003E-2</v>
      </c>
      <c r="AG2127">
        <v>0.99649804582702295</v>
      </c>
      <c r="AH2127">
        <v>0.99002717819359498</v>
      </c>
      <c r="AI2127">
        <v>9.9964045854903098E-4</v>
      </c>
      <c r="AJ2127">
        <v>0.53911997758283403</v>
      </c>
      <c r="AK2127">
        <v>3.5574013016557099E-3</v>
      </c>
      <c r="AL2127">
        <v>3.6418370002741702E-3</v>
      </c>
      <c r="AM2127">
        <v>4.1717392781613002E-3</v>
      </c>
      <c r="AN2127">
        <v>1.06178859185802E-2</v>
      </c>
      <c r="AO2127">
        <v>0.81391555703791096</v>
      </c>
      <c r="AP2127">
        <v>0.96987090814969701</v>
      </c>
      <c r="AQ2127">
        <v>9.9852382959135597E-4</v>
      </c>
      <c r="AR2127">
        <v>2.8872149792320599E-3</v>
      </c>
      <c r="AS2127">
        <v>6.3737405946865996E-3</v>
      </c>
      <c r="AT2127">
        <v>0.58830728505638696</v>
      </c>
      <c r="AU2127">
        <v>0.98098181654580296</v>
      </c>
      <c r="AV2127">
        <v>0.95384760392972601</v>
      </c>
      <c r="AW2127">
        <v>1.8917833269035698E-2</v>
      </c>
      <c r="AX2127">
        <v>0.86610178279128602</v>
      </c>
      <c r="AY2127">
        <v>9.0155684646788508E-3</v>
      </c>
      <c r="AZ2127">
        <v>1.13465925938698E-4</v>
      </c>
      <c r="BA2127">
        <v>2.5104968383017099E-2</v>
      </c>
      <c r="BB2127">
        <v>0</v>
      </c>
    </row>
    <row r="2128" spans="1:54" x14ac:dyDescent="0.25">
      <c r="A2128">
        <v>0.92961051380205295</v>
      </c>
      <c r="B2128">
        <v>8.14304732204282E-3</v>
      </c>
      <c r="C2128">
        <v>0.98547139099804604</v>
      </c>
      <c r="D2128">
        <v>1.6542405027003199E-3</v>
      </c>
      <c r="E2128">
        <v>0.540647119650421</v>
      </c>
      <c r="F2128">
        <v>0.96813338909751001</v>
      </c>
      <c r="G2128">
        <v>0.92968817413471205</v>
      </c>
      <c r="H2128">
        <v>2.65445407294585E-3</v>
      </c>
      <c r="I2128">
        <v>4.16922841569356E-2</v>
      </c>
      <c r="J2128">
        <v>0.99182688704033894</v>
      </c>
      <c r="K2128">
        <v>0.92968817413471205</v>
      </c>
      <c r="L2128">
        <v>0.39326564475347597</v>
      </c>
      <c r="M2128">
        <v>4.8328472264581299E-2</v>
      </c>
      <c r="N2128">
        <v>0.92968817413471205</v>
      </c>
      <c r="O2128">
        <v>7.6635094563908698E-2</v>
      </c>
      <c r="P2128">
        <v>0.188875476373739</v>
      </c>
      <c r="Q2128">
        <v>2.6720764878911201E-3</v>
      </c>
      <c r="R2128">
        <v>0.36714554835750701</v>
      </c>
      <c r="S2128">
        <v>0.96946666144233795</v>
      </c>
      <c r="T2128">
        <v>1.5888603515133201E-2</v>
      </c>
      <c r="U2128">
        <v>0.79841326850424299</v>
      </c>
      <c r="V2128">
        <v>0.96946666144233795</v>
      </c>
      <c r="W2128">
        <v>0.99193670299425396</v>
      </c>
      <c r="X2128">
        <v>0.188875476373739</v>
      </c>
      <c r="Y2128">
        <v>0.87437090129832096</v>
      </c>
      <c r="Z2128">
        <v>1.08139142884826E-2</v>
      </c>
      <c r="AA2128">
        <v>0.92819276108401505</v>
      </c>
      <c r="AB2128" s="1">
        <v>7.9113888443872805E-5</v>
      </c>
      <c r="AC2128">
        <v>3.35204105072182E-3</v>
      </c>
      <c r="AD2128">
        <v>2.24413529064178E-2</v>
      </c>
      <c r="AE2128">
        <v>0.89794740492162595</v>
      </c>
      <c r="AF2128">
        <v>1.9334830989816299E-2</v>
      </c>
      <c r="AG2128">
        <v>0.99420546610749105</v>
      </c>
      <c r="AH2128">
        <v>0.98675197482971599</v>
      </c>
      <c r="AI2128">
        <v>9.1942949431053601E-4</v>
      </c>
      <c r="AJ2128">
        <v>0.53733646334907803</v>
      </c>
      <c r="AK2128">
        <v>9.9390386900749805E-3</v>
      </c>
      <c r="AL2128">
        <v>4.9152319076533196E-3</v>
      </c>
      <c r="AM2128">
        <v>1.1506026721871199E-3</v>
      </c>
      <c r="AN2128">
        <v>8.6852075725528693E-2</v>
      </c>
      <c r="AO2128">
        <v>0.80495086846088704</v>
      </c>
      <c r="AP2128">
        <v>0.96625625513860203</v>
      </c>
      <c r="AQ2128">
        <v>1.1690372796165E-3</v>
      </c>
      <c r="AR2128">
        <v>5.7683952777200804E-3</v>
      </c>
      <c r="AS2128">
        <v>3.7967778896294997E-2</v>
      </c>
      <c r="AT2128">
        <v>0.33950574754324198</v>
      </c>
      <c r="AU2128">
        <v>0.97730063750380503</v>
      </c>
      <c r="AV2128">
        <v>0.95345247158260404</v>
      </c>
      <c r="AW2128">
        <v>2.2599263312175301E-2</v>
      </c>
      <c r="AX2128">
        <v>0.81876604475124604</v>
      </c>
      <c r="AY2128">
        <v>6.6826665404418704E-3</v>
      </c>
      <c r="AZ2128">
        <v>8.1054138203515602E-4</v>
      </c>
      <c r="BA2128">
        <v>3.5919421860885199E-3</v>
      </c>
      <c r="BB2128">
        <v>0</v>
      </c>
    </row>
    <row r="2129" spans="1:54" x14ac:dyDescent="0.25">
      <c r="A2129">
        <v>0.93189115895396701</v>
      </c>
      <c r="B2129">
        <v>1.25195240825949E-2</v>
      </c>
      <c r="C2129">
        <v>0.98324948283290003</v>
      </c>
      <c r="D2129">
        <v>1.05008681239353E-3</v>
      </c>
      <c r="E2129">
        <v>0.54276927182360901</v>
      </c>
      <c r="F2129">
        <v>0.968059993948993</v>
      </c>
      <c r="G2129">
        <v>0.93215557613748201</v>
      </c>
      <c r="H2129">
        <v>1.7249249353640801E-3</v>
      </c>
      <c r="I2129">
        <v>3.4258982676293001E-2</v>
      </c>
      <c r="J2129">
        <v>0.987485410824957</v>
      </c>
      <c r="K2129">
        <v>0.934575362272554</v>
      </c>
      <c r="L2129">
        <v>0.40101398546144101</v>
      </c>
      <c r="M2129">
        <v>4.8385046744173703E-2</v>
      </c>
      <c r="N2129">
        <v>0.93215557613748201</v>
      </c>
      <c r="O2129">
        <v>8.7382995260374602E-2</v>
      </c>
      <c r="P2129">
        <v>0.19084971933842701</v>
      </c>
      <c r="Q2129">
        <v>1.73610333325049E-3</v>
      </c>
      <c r="R2129">
        <v>0.36811995642951301</v>
      </c>
      <c r="S2129">
        <v>0.97099488342402396</v>
      </c>
      <c r="T2129">
        <v>5.0776048748552103E-3</v>
      </c>
      <c r="U2129">
        <v>0.80911828485269399</v>
      </c>
      <c r="V2129">
        <v>0.97092465703104702</v>
      </c>
      <c r="W2129">
        <v>0.98617568257287702</v>
      </c>
      <c r="X2129">
        <v>0.19071494546341999</v>
      </c>
      <c r="Y2129">
        <v>0.75750384161582696</v>
      </c>
      <c r="Z2129">
        <v>1.0651040144392601E-2</v>
      </c>
      <c r="AA2129">
        <v>0.93240332443761098</v>
      </c>
      <c r="AB2129" s="1">
        <v>6.5885608000528203E-5</v>
      </c>
      <c r="AC2129">
        <v>4.0513261147919902E-3</v>
      </c>
      <c r="AD2129">
        <v>3.3003303026094701E-2</v>
      </c>
      <c r="AE2129">
        <v>0.91142671517956197</v>
      </c>
      <c r="AF2129">
        <v>3.4258982676293001E-2</v>
      </c>
      <c r="AG2129">
        <v>0.992292774356899</v>
      </c>
      <c r="AH2129">
        <v>0.99078692842305505</v>
      </c>
      <c r="AI2129">
        <v>9.2401604209308601E-4</v>
      </c>
      <c r="AJ2129">
        <v>0.53958425308521896</v>
      </c>
      <c r="AK2129">
        <v>4.1177409324459398E-3</v>
      </c>
      <c r="AL2129">
        <v>2.7261008257916798E-3</v>
      </c>
      <c r="AM2129">
        <v>1.0355767997188201E-3</v>
      </c>
      <c r="AN2129">
        <v>3.4464656066459903E-2</v>
      </c>
      <c r="AO2129">
        <v>0.81646252918387696</v>
      </c>
      <c r="AP2129">
        <v>0.97122199778722895</v>
      </c>
      <c r="AQ2129">
        <v>5.8670895530616395E-4</v>
      </c>
      <c r="AR2129">
        <v>7.0460352375365598E-3</v>
      </c>
      <c r="AS2129">
        <v>3.1598927620373897E-2</v>
      </c>
      <c r="AT2129">
        <v>0.418432026688907</v>
      </c>
      <c r="AU2129">
        <v>0.98171296320515899</v>
      </c>
      <c r="AV2129">
        <v>0.95366034337670402</v>
      </c>
      <c r="AW2129">
        <v>2.03978556250748E-2</v>
      </c>
      <c r="AX2129">
        <v>0.84371653100071797</v>
      </c>
      <c r="AY2129">
        <v>1.2028787406907999E-2</v>
      </c>
      <c r="AZ2129">
        <v>5.4287255969386896E-4</v>
      </c>
      <c r="BA2129">
        <v>5.3535682023486903E-3</v>
      </c>
      <c r="BB2129">
        <v>0</v>
      </c>
    </row>
    <row r="2130" spans="1:54" x14ac:dyDescent="0.25">
      <c r="A2130">
        <v>0.94013219277822802</v>
      </c>
      <c r="B2130">
        <v>1.92011496495711E-3</v>
      </c>
      <c r="C2130">
        <v>0.99064484225616001</v>
      </c>
      <c r="D2130">
        <v>6.5711265196663898E-3</v>
      </c>
      <c r="E2130">
        <v>0.56167290436638895</v>
      </c>
      <c r="F2130">
        <v>0.96930004093327804</v>
      </c>
      <c r="G2130">
        <v>0.94232847399854203</v>
      </c>
      <c r="H2130">
        <v>1.1255702946637299E-2</v>
      </c>
      <c r="I2130">
        <v>6.83858298544298E-2</v>
      </c>
      <c r="J2130">
        <v>0.99808068229646096</v>
      </c>
      <c r="K2130">
        <v>0.94325756409995798</v>
      </c>
      <c r="L2130">
        <v>0.50380451959544803</v>
      </c>
      <c r="M2130">
        <v>4.8472378442782599E-2</v>
      </c>
      <c r="N2130">
        <v>0.94232847399854203</v>
      </c>
      <c r="O2130">
        <v>8.1431549750826698E-2</v>
      </c>
      <c r="P2130">
        <v>0.24441962190474401</v>
      </c>
      <c r="Q2130">
        <v>1.1266790328776199E-2</v>
      </c>
      <c r="R2130">
        <v>0.372137361692369</v>
      </c>
      <c r="S2130">
        <v>0.972804272194005</v>
      </c>
      <c r="T2130">
        <v>1.0816336808178401E-3</v>
      </c>
      <c r="U2130">
        <v>0.832973046233079</v>
      </c>
      <c r="V2130">
        <v>0.97240787632710102</v>
      </c>
      <c r="W2130">
        <v>0.997453005402544</v>
      </c>
      <c r="X2130">
        <v>0.234625565547149</v>
      </c>
      <c r="Y2130">
        <v>0.44325166744144401</v>
      </c>
      <c r="Z2130">
        <v>9.6973087329848898E-3</v>
      </c>
      <c r="AA2130">
        <v>0.93557620998955204</v>
      </c>
      <c r="AB2130" s="1">
        <v>9.5646492575106102E-6</v>
      </c>
      <c r="AC2130">
        <v>2.8639080846786E-2</v>
      </c>
      <c r="AD2130">
        <v>0.14291646584376899</v>
      </c>
      <c r="AE2130">
        <v>0.930876792802386</v>
      </c>
      <c r="AF2130">
        <v>6.83858298544298E-2</v>
      </c>
      <c r="AG2130">
        <v>0.99808068229646096</v>
      </c>
      <c r="AH2130">
        <v>0.99193517559759403</v>
      </c>
      <c r="AI2130">
        <v>3.5439374318065801E-3</v>
      </c>
      <c r="AJ2130">
        <v>0.54097217297816602</v>
      </c>
      <c r="AK2130">
        <v>2.3817927162899698E-3</v>
      </c>
      <c r="AL2130">
        <v>2.4337745468657598E-3</v>
      </c>
      <c r="AM2130">
        <v>6.8557581946843997E-3</v>
      </c>
      <c r="AN2130">
        <v>7.8472969037277594E-3</v>
      </c>
      <c r="AO2130">
        <v>0.83921115871753404</v>
      </c>
      <c r="AP2130">
        <v>0.97382555649164104</v>
      </c>
      <c r="AQ2130">
        <v>6.4960045878252803E-3</v>
      </c>
      <c r="AR2130">
        <v>1.9027472670042501E-3</v>
      </c>
      <c r="AS2130">
        <v>4.48169749258888E-3</v>
      </c>
      <c r="AT2130">
        <v>0.47616667875403401</v>
      </c>
      <c r="AU2130">
        <v>0.98285718470869698</v>
      </c>
      <c r="AV2130">
        <v>0.95384682489546602</v>
      </c>
      <c r="AW2130">
        <v>1.61448841432556E-2</v>
      </c>
      <c r="AX2130">
        <v>0.81562516202143498</v>
      </c>
      <c r="AY2130">
        <v>1.3463423549649399E-2</v>
      </c>
      <c r="AZ2130" s="1">
        <v>7.1483438077687197E-5</v>
      </c>
      <c r="BA2130">
        <v>3.9270099367660301E-2</v>
      </c>
      <c r="BB2130">
        <v>0</v>
      </c>
    </row>
    <row r="2131" spans="1:54" x14ac:dyDescent="0.25">
      <c r="A2131">
        <v>0.93575337966475103</v>
      </c>
      <c r="B2131">
        <v>2.6231517940613299E-3</v>
      </c>
      <c r="C2131">
        <v>0.99367800367063297</v>
      </c>
      <c r="D2131">
        <v>8.0984576309448397E-3</v>
      </c>
      <c r="E2131">
        <v>0.56424764001467698</v>
      </c>
      <c r="F2131">
        <v>0.96930004093327804</v>
      </c>
      <c r="G2131">
        <v>0.93689184520197499</v>
      </c>
      <c r="H2131">
        <v>8.2582398873444797E-3</v>
      </c>
      <c r="I2131">
        <v>7.1621246373070893E-2</v>
      </c>
      <c r="J2131">
        <v>0.99737791716206003</v>
      </c>
      <c r="K2131">
        <v>0.93690084576233301</v>
      </c>
      <c r="L2131">
        <v>0.43765052149178202</v>
      </c>
      <c r="M2131">
        <v>4.8431616059337997E-2</v>
      </c>
      <c r="N2131">
        <v>0.93689184520197499</v>
      </c>
      <c r="O2131">
        <v>8.1534099394973802E-2</v>
      </c>
      <c r="P2131">
        <v>0.21629338990369201</v>
      </c>
      <c r="Q2131">
        <v>8.2693608818323501E-3</v>
      </c>
      <c r="R2131">
        <v>0.369990368629249</v>
      </c>
      <c r="S2131">
        <v>0.97174895799150696</v>
      </c>
      <c r="T2131">
        <v>1.18275671047993E-3</v>
      </c>
      <c r="U2131">
        <v>0.81590797431683804</v>
      </c>
      <c r="V2131">
        <v>0.971559331220745</v>
      </c>
      <c r="W2131">
        <v>0.989101309474684</v>
      </c>
      <c r="X2131">
        <v>0.21269078416280199</v>
      </c>
      <c r="Y2131">
        <v>0.43996216473799599</v>
      </c>
      <c r="Z2131">
        <v>9.7018065897565408E-3</v>
      </c>
      <c r="AA2131">
        <v>0.93323824113720799</v>
      </c>
      <c r="AB2131" s="1">
        <v>1.1298727660626299E-5</v>
      </c>
      <c r="AC2131">
        <v>2.4231064414724401E-2</v>
      </c>
      <c r="AD2131">
        <v>0.123066994518556</v>
      </c>
      <c r="AE2131">
        <v>0.92019256157511298</v>
      </c>
      <c r="AF2131">
        <v>7.1621246373070893E-2</v>
      </c>
      <c r="AG2131">
        <v>0.99737791716206003</v>
      </c>
      <c r="AH2131">
        <v>0.99046956945456599</v>
      </c>
      <c r="AI2131">
        <v>4.1003587533329101E-3</v>
      </c>
      <c r="AJ2131">
        <v>0.53938604417096503</v>
      </c>
      <c r="AK2131">
        <v>3.8082906097437999E-3</v>
      </c>
      <c r="AL2131">
        <v>4.1602163920750604E-3</v>
      </c>
      <c r="AM2131">
        <v>8.6592715005147092E-3</v>
      </c>
      <c r="AN2131">
        <v>7.9070078738754501E-3</v>
      </c>
      <c r="AO2131">
        <v>0.81788456440122803</v>
      </c>
      <c r="AP2131">
        <v>0.97042079192845998</v>
      </c>
      <c r="AQ2131">
        <v>7.8882051234842199E-3</v>
      </c>
      <c r="AR2131">
        <v>2.5595193864256902E-3</v>
      </c>
      <c r="AS2131">
        <v>5.3165794868261403E-3</v>
      </c>
      <c r="AT2131">
        <v>0.47650081589730497</v>
      </c>
      <c r="AU2131">
        <v>0.98139677470994202</v>
      </c>
      <c r="AV2131">
        <v>0.95371963405444105</v>
      </c>
      <c r="AW2131">
        <v>1.8483578971979601E-2</v>
      </c>
      <c r="AX2131">
        <v>0.81562516202143498</v>
      </c>
      <c r="AY2131">
        <v>7.8947167119458091E-3</v>
      </c>
      <c r="AZ2131" s="1">
        <v>9.24303733138804E-5</v>
      </c>
      <c r="BA2131">
        <v>3.0642818428184199E-2</v>
      </c>
      <c r="BB2131">
        <v>0</v>
      </c>
    </row>
    <row r="2132" spans="1:54" x14ac:dyDescent="0.25">
      <c r="A2132">
        <v>0.93389079272067699</v>
      </c>
      <c r="B2132">
        <v>9.5241259564704892E-3</v>
      </c>
      <c r="C2132">
        <v>0.99059718592078405</v>
      </c>
      <c r="D2132">
        <v>3.8825170241577498E-3</v>
      </c>
      <c r="E2132">
        <v>0.55805370425964795</v>
      </c>
      <c r="F2132">
        <v>0.97194593247788696</v>
      </c>
      <c r="G2132">
        <v>0.93468351416717199</v>
      </c>
      <c r="H2132">
        <v>2.12948174528186E-3</v>
      </c>
      <c r="I2132">
        <v>4.9254277275014302E-2</v>
      </c>
      <c r="J2132">
        <v>0.98961699369195399</v>
      </c>
      <c r="K2132">
        <v>0.93468351416717199</v>
      </c>
      <c r="L2132">
        <v>0.41113384955752202</v>
      </c>
      <c r="M2132">
        <v>4.8395119005501898E-2</v>
      </c>
      <c r="N2132">
        <v>0.93468351416717199</v>
      </c>
      <c r="O2132">
        <v>8.2507810475943702E-2</v>
      </c>
      <c r="P2132">
        <v>0.19444064805601899</v>
      </c>
      <c r="Q2132">
        <v>2.28401713353571E-3</v>
      </c>
      <c r="R2132">
        <v>0.36911827093963101</v>
      </c>
      <c r="S2132">
        <v>0.97123516984779201</v>
      </c>
      <c r="T2132">
        <v>2.7859193231605898E-3</v>
      </c>
      <c r="U2132">
        <v>0.81347942467006595</v>
      </c>
      <c r="V2132">
        <v>0.97113660147685199</v>
      </c>
      <c r="W2132">
        <v>0.98972656496451406</v>
      </c>
      <c r="X2132">
        <v>0.19376743574821101</v>
      </c>
      <c r="Y2132">
        <v>0.61478428114123596</v>
      </c>
      <c r="Z2132">
        <v>9.9597138732096004E-3</v>
      </c>
      <c r="AA2132">
        <v>0.93210198863585103</v>
      </c>
      <c r="AB2132" s="1">
        <v>1.6187439998384101E-5</v>
      </c>
      <c r="AC2132">
        <v>1.6881785203935198E-2</v>
      </c>
      <c r="AD2132">
        <v>2.6036041923651901E-2</v>
      </c>
      <c r="AE2132">
        <v>0.91743385626027796</v>
      </c>
      <c r="AF2132">
        <v>9.4092437571867901E-2</v>
      </c>
      <c r="AG2132">
        <v>0.99421554307759696</v>
      </c>
      <c r="AH2132">
        <v>0.98967755824723702</v>
      </c>
      <c r="AI2132">
        <v>1.3438161015311501E-3</v>
      </c>
      <c r="AJ2132">
        <v>0.53892959180172195</v>
      </c>
      <c r="AK2132">
        <v>3.72752331891629E-3</v>
      </c>
      <c r="AL2132">
        <v>3.3111296684755999E-3</v>
      </c>
      <c r="AM2132">
        <v>3.6020148051711799E-3</v>
      </c>
      <c r="AN2132">
        <v>1.80017444870425E-2</v>
      </c>
      <c r="AO2132">
        <v>0.81785677023201697</v>
      </c>
      <c r="AP2132">
        <v>0.97015481277723004</v>
      </c>
      <c r="AQ2132">
        <v>2.0062912128669401E-3</v>
      </c>
      <c r="AR2132">
        <v>4.9286494286448499E-3</v>
      </c>
      <c r="AS2132">
        <v>7.6704372353425098E-3</v>
      </c>
      <c r="AT2132">
        <v>0.48210864125901998</v>
      </c>
      <c r="AU2132">
        <v>0.98078057334537205</v>
      </c>
      <c r="AV2132">
        <v>0.95382809722038997</v>
      </c>
      <c r="AW2132">
        <v>1.91191598395264E-2</v>
      </c>
      <c r="AX2132">
        <v>0.82564567856428595</v>
      </c>
      <c r="AY2132">
        <v>9.9130613782187505E-3</v>
      </c>
      <c r="AZ2132">
        <v>1.3813922236656501E-4</v>
      </c>
      <c r="BA2132">
        <v>2.0713640469738E-2</v>
      </c>
      <c r="BB2132">
        <v>0</v>
      </c>
    </row>
    <row r="2133" spans="1:54" x14ac:dyDescent="0.25">
      <c r="A2133">
        <v>0.93173989879172003</v>
      </c>
      <c r="B2133">
        <v>5.5671789320838796E-3</v>
      </c>
      <c r="C2133">
        <v>0.98831776148880501</v>
      </c>
      <c r="D2133">
        <v>2.86925996124761E-3</v>
      </c>
      <c r="E2133">
        <v>0.55712911171153101</v>
      </c>
      <c r="F2133">
        <v>0.969469469113171</v>
      </c>
      <c r="G2133">
        <v>0.93185391219517799</v>
      </c>
      <c r="H2133">
        <v>3.62938682271088E-3</v>
      </c>
      <c r="I2133">
        <v>3.9914617629956801E-2</v>
      </c>
      <c r="J2133">
        <v>0.99349220988092402</v>
      </c>
      <c r="K2133">
        <v>0.93185391219517799</v>
      </c>
      <c r="L2133">
        <v>0.40040079804045497</v>
      </c>
      <c r="M2133">
        <v>4.8377149235705297E-2</v>
      </c>
      <c r="N2133">
        <v>0.93185391219517799</v>
      </c>
      <c r="O2133">
        <v>8.3530716125394297E-2</v>
      </c>
      <c r="P2133">
        <v>0.192365066551523</v>
      </c>
      <c r="Q2133">
        <v>3.9082524859297097E-3</v>
      </c>
      <c r="R2133">
        <v>0.368000825546064</v>
      </c>
      <c r="S2133">
        <v>0.97085652853217597</v>
      </c>
      <c r="T2133">
        <v>2.4596867603364002E-3</v>
      </c>
      <c r="U2133">
        <v>0.801601978755484</v>
      </c>
      <c r="V2133">
        <v>0.97084895325695997</v>
      </c>
      <c r="W2133">
        <v>0.99360221022086304</v>
      </c>
      <c r="X2133">
        <v>0.192303114498657</v>
      </c>
      <c r="Y2133">
        <v>0.61814854526976204</v>
      </c>
      <c r="Z2133">
        <v>9.8780445813918295E-3</v>
      </c>
      <c r="AA2133">
        <v>0.93126501491341496</v>
      </c>
      <c r="AB2133" s="1">
        <v>1.81948280486944E-5</v>
      </c>
      <c r="AC2133">
        <v>1.50068998334476E-2</v>
      </c>
      <c r="AD2133">
        <v>2.3415718374137799E-2</v>
      </c>
      <c r="AE2133">
        <v>0.90207165841136705</v>
      </c>
      <c r="AF2133">
        <v>7.5423087352258306E-2</v>
      </c>
      <c r="AG2133">
        <v>0.99428359713598602</v>
      </c>
      <c r="AH2133">
        <v>0.98828760577757102</v>
      </c>
      <c r="AI2133">
        <v>1.5135108873520901E-3</v>
      </c>
      <c r="AJ2133">
        <v>0.53817269223290898</v>
      </c>
      <c r="AK2133">
        <v>3.4184512973421399E-3</v>
      </c>
      <c r="AL2133">
        <v>3.0791500694952898E-3</v>
      </c>
      <c r="AM2133">
        <v>2.86940662127444E-3</v>
      </c>
      <c r="AN2133">
        <v>1.2890485442400901E-2</v>
      </c>
      <c r="AO2133">
        <v>0.80717183638213896</v>
      </c>
      <c r="AP2133">
        <v>0.96876679625249895</v>
      </c>
      <c r="AQ2133">
        <v>2.4612011835544799E-3</v>
      </c>
      <c r="AR2133">
        <v>4.7803371375896297E-3</v>
      </c>
      <c r="AS2133">
        <v>8.6367967089872096E-3</v>
      </c>
      <c r="AT2133">
        <v>0.478279181926968</v>
      </c>
      <c r="AU2133">
        <v>0.97629151281860804</v>
      </c>
      <c r="AV2133">
        <v>0.95358986083054298</v>
      </c>
      <c r="AW2133">
        <v>2.36079889564214E-2</v>
      </c>
      <c r="AX2133">
        <v>0.81643093628021002</v>
      </c>
      <c r="AY2133">
        <v>1.06565603515882E-2</v>
      </c>
      <c r="AZ2133">
        <v>1.92636700936117E-4</v>
      </c>
      <c r="BA2133">
        <v>1.4941282746160699E-2</v>
      </c>
      <c r="BB2133">
        <v>0</v>
      </c>
    </row>
    <row r="2134" spans="1:54" x14ac:dyDescent="0.25">
      <c r="A2134">
        <v>0.93285807297343604</v>
      </c>
      <c r="B2134">
        <v>1.28548164457976E-2</v>
      </c>
      <c r="C2134">
        <v>0.98614476953916597</v>
      </c>
      <c r="D2134">
        <v>2.07852383963724E-3</v>
      </c>
      <c r="E2134">
        <v>0.55462677207378497</v>
      </c>
      <c r="F2134">
        <v>0.96346829450604199</v>
      </c>
      <c r="G2134">
        <v>0.93293215029193699</v>
      </c>
      <c r="H2134">
        <v>1.67945313053941E-3</v>
      </c>
      <c r="I2134">
        <v>0.174402363285979</v>
      </c>
      <c r="J2134">
        <v>0.98715026184247501</v>
      </c>
      <c r="K2134">
        <v>0.93313254341318597</v>
      </c>
      <c r="L2134">
        <v>0.40160378476611802</v>
      </c>
      <c r="M2134">
        <v>4.8377039034129897E-2</v>
      </c>
      <c r="N2134">
        <v>0.93293215029193699</v>
      </c>
      <c r="O2134">
        <v>8.3236737430848695E-2</v>
      </c>
      <c r="P2134">
        <v>0.192732836465353</v>
      </c>
      <c r="Q2134">
        <v>1.69058922017325E-3</v>
      </c>
      <c r="R2134">
        <v>0.368426635326492</v>
      </c>
      <c r="S2134">
        <v>0.97091676339835897</v>
      </c>
      <c r="T2134">
        <v>3.27632572896207E-3</v>
      </c>
      <c r="U2134">
        <v>0.80491393768953201</v>
      </c>
      <c r="V2134">
        <v>0.97091676339835897</v>
      </c>
      <c r="W2134">
        <v>0.98238764763532904</v>
      </c>
      <c r="X2134">
        <v>0.192732836465353</v>
      </c>
      <c r="Y2134">
        <v>0.36240466236170399</v>
      </c>
      <c r="Z2134">
        <v>9.8953169279406006E-3</v>
      </c>
      <c r="AA2134">
        <v>0.93142878280184505</v>
      </c>
      <c r="AB2134" s="1">
        <v>1.99214249216901E-5</v>
      </c>
      <c r="AC2134">
        <v>1.36959019106506E-2</v>
      </c>
      <c r="AD2134">
        <v>8.1339400227099998E-2</v>
      </c>
      <c r="AE2134">
        <v>0.88564410510250902</v>
      </c>
      <c r="AF2134">
        <v>0.174402363285979</v>
      </c>
      <c r="AG2134">
        <v>0.98715026184247501</v>
      </c>
      <c r="AH2134">
        <v>0.98737688425323999</v>
      </c>
      <c r="AI2134">
        <v>8.5505072437526398E-4</v>
      </c>
      <c r="AJ2134">
        <v>0.53823825100362499</v>
      </c>
      <c r="AK2134">
        <v>3.11634001652316E-3</v>
      </c>
      <c r="AL2134">
        <v>2.3221590585485899E-3</v>
      </c>
      <c r="AM2134">
        <v>1.77098569900672E-3</v>
      </c>
      <c r="AN2134">
        <v>1.8763656466126901E-2</v>
      </c>
      <c r="AO2134">
        <v>0.80641070374836399</v>
      </c>
      <c r="AP2134">
        <v>0.96903845958647505</v>
      </c>
      <c r="AQ2134">
        <v>2.07852383963724E-3</v>
      </c>
      <c r="AR2134">
        <v>1.28596284788156E-2</v>
      </c>
      <c r="AS2134">
        <v>9.46839176623928E-3</v>
      </c>
      <c r="AT2134">
        <v>0.47567709322986501</v>
      </c>
      <c r="AU2134">
        <v>0.97831549585198696</v>
      </c>
      <c r="AV2134">
        <v>0.95406758469297903</v>
      </c>
      <c r="AW2134">
        <v>2.06052512917652E-2</v>
      </c>
      <c r="AX2134">
        <v>0.81562516202143498</v>
      </c>
      <c r="AY2134">
        <v>1.41056768208242E-2</v>
      </c>
      <c r="AZ2134">
        <v>1.9289812223256101E-4</v>
      </c>
      <c r="BA2134">
        <v>1.49214092140921E-2</v>
      </c>
      <c r="BB2134">
        <v>0</v>
      </c>
    </row>
    <row r="2135" spans="1:54" x14ac:dyDescent="0.25">
      <c r="A2135">
        <v>0.92602349124964001</v>
      </c>
      <c r="B2135">
        <v>7.4263391815888999E-3</v>
      </c>
      <c r="C2135">
        <v>0.98962831071163704</v>
      </c>
      <c r="D2135">
        <v>3.7513870247901301E-3</v>
      </c>
      <c r="E2135">
        <v>0.55826545248340498</v>
      </c>
      <c r="F2135">
        <v>0.96930004093327804</v>
      </c>
      <c r="G2135">
        <v>0.92610510912453503</v>
      </c>
      <c r="H2135">
        <v>2.9190098041511998E-3</v>
      </c>
      <c r="I2135">
        <v>8.5605133455040505E-2</v>
      </c>
      <c r="J2135">
        <v>0.99257658600811305</v>
      </c>
      <c r="K2135">
        <v>0.92610510912453503</v>
      </c>
      <c r="L2135">
        <v>0.37322139696586598</v>
      </c>
      <c r="M2135">
        <v>4.8323595743209997E-2</v>
      </c>
      <c r="N2135">
        <v>0.92610510912453503</v>
      </c>
      <c r="O2135">
        <v>8.0509243031531397E-2</v>
      </c>
      <c r="P2135">
        <v>0.183668124730133</v>
      </c>
      <c r="Q2135">
        <v>2.93025410492856E-3</v>
      </c>
      <c r="R2135">
        <v>0.36573055093733797</v>
      </c>
      <c r="S2135">
        <v>0.96999464506407096</v>
      </c>
      <c r="T2135">
        <v>2.0971949438485099E-3</v>
      </c>
      <c r="U2135">
        <v>0.80074372744676103</v>
      </c>
      <c r="V2135">
        <v>0.96999464506407096</v>
      </c>
      <c r="W2135">
        <v>0.98534170026143597</v>
      </c>
      <c r="X2135">
        <v>0.183668124730133</v>
      </c>
      <c r="Y2135">
        <v>0.46348210906764797</v>
      </c>
      <c r="Z2135">
        <v>9.9232633764594798E-3</v>
      </c>
      <c r="AA2135">
        <v>0.92750889121055802</v>
      </c>
      <c r="AB2135" s="1">
        <v>1.4426942442032299E-5</v>
      </c>
      <c r="AC2135">
        <v>1.8955404545958399E-2</v>
      </c>
      <c r="AD2135">
        <v>6.5793665705439694E-2</v>
      </c>
      <c r="AE2135">
        <v>0.90506810759169798</v>
      </c>
      <c r="AF2135">
        <v>8.5605133455040505E-2</v>
      </c>
      <c r="AG2135">
        <v>0.99344417172206101</v>
      </c>
      <c r="AH2135">
        <v>0.98855579615934697</v>
      </c>
      <c r="AI2135">
        <v>1.07107737433781E-3</v>
      </c>
      <c r="AJ2135">
        <v>0.53809202475037998</v>
      </c>
      <c r="AK2135">
        <v>3.3426397512913999E-3</v>
      </c>
      <c r="AL2135">
        <v>3.1541718578922098E-3</v>
      </c>
      <c r="AM2135">
        <v>3.5993123604955001E-3</v>
      </c>
      <c r="AN2135">
        <v>1.3912737251329301E-2</v>
      </c>
      <c r="AO2135">
        <v>0.80928179866758998</v>
      </c>
      <c r="AP2135">
        <v>0.96915378759427095</v>
      </c>
      <c r="AQ2135">
        <v>1.9875551807539099E-3</v>
      </c>
      <c r="AR2135">
        <v>3.9390722613248203E-3</v>
      </c>
      <c r="AS2135">
        <v>6.82281836028765E-3</v>
      </c>
      <c r="AT2135">
        <v>0.47616374152373298</v>
      </c>
      <c r="AU2135">
        <v>0.98127373113933503</v>
      </c>
      <c r="AV2135">
        <v>0.95326136907943604</v>
      </c>
      <c r="AW2135">
        <v>1.8642003310712901E-2</v>
      </c>
      <c r="AX2135">
        <v>0.81663565730707399</v>
      </c>
      <c r="AY2135">
        <v>1.04042189640569E-2</v>
      </c>
      <c r="AZ2135">
        <v>1.19589387492673E-4</v>
      </c>
      <c r="BA2135">
        <v>2.3850045167118299E-2</v>
      </c>
      <c r="BB2135">
        <v>0</v>
      </c>
    </row>
    <row r="2136" spans="1:54" x14ac:dyDescent="0.25">
      <c r="A2136">
        <v>0.94505018268065299</v>
      </c>
      <c r="B2136">
        <v>2.9269587129435301E-3</v>
      </c>
      <c r="C2136">
        <v>0.99657203049676801</v>
      </c>
      <c r="D2136">
        <v>1.2248833238048099E-2</v>
      </c>
      <c r="E2136">
        <v>0.56416758397544897</v>
      </c>
      <c r="F2136">
        <v>0.96930004093327804</v>
      </c>
      <c r="G2136">
        <v>0.94952630921860603</v>
      </c>
      <c r="H2136">
        <v>7.4051975194308096E-3</v>
      </c>
      <c r="I2136">
        <v>0.133565425378425</v>
      </c>
      <c r="J2136">
        <v>0.99707422765200604</v>
      </c>
      <c r="K2136">
        <v>0.95029019548636395</v>
      </c>
      <c r="L2136">
        <v>0.55505293931731903</v>
      </c>
      <c r="M2136">
        <v>4.8451476741774503E-2</v>
      </c>
      <c r="N2136">
        <v>0.94952630921860603</v>
      </c>
      <c r="O2136">
        <v>8.1427800722373697E-2</v>
      </c>
      <c r="P2136">
        <v>0.24663487712842799</v>
      </c>
      <c r="Q2136">
        <v>7.4163280795937897E-3</v>
      </c>
      <c r="R2136">
        <v>0.37497987731468202</v>
      </c>
      <c r="S2136">
        <v>0.972526076742109</v>
      </c>
      <c r="T2136">
        <v>1.3268872437931199E-4</v>
      </c>
      <c r="U2136">
        <v>0.850454876581903</v>
      </c>
      <c r="V2136">
        <v>0.97210519183894695</v>
      </c>
      <c r="W2136">
        <v>0.99606816596370795</v>
      </c>
      <c r="X2136">
        <v>0.23326449771903801</v>
      </c>
      <c r="Y2136">
        <v>0.41768326006464401</v>
      </c>
      <c r="Z2136">
        <v>9.6062353411268397E-3</v>
      </c>
      <c r="AA2136">
        <v>0.93495549432604497</v>
      </c>
      <c r="AB2136" s="1">
        <v>5.6281954253332901E-6</v>
      </c>
      <c r="AC2136">
        <v>4.8694408449090398E-2</v>
      </c>
      <c r="AD2136">
        <v>0.173576335846682</v>
      </c>
      <c r="AE2136">
        <v>0.96547235981055002</v>
      </c>
      <c r="AF2136">
        <v>0.133565425378425</v>
      </c>
      <c r="AG2136">
        <v>0.99707422765200604</v>
      </c>
      <c r="AH2136">
        <v>0.99233276694593897</v>
      </c>
      <c r="AI2136">
        <v>1.00533935016573E-2</v>
      </c>
      <c r="AJ2136">
        <v>0.54036782450562104</v>
      </c>
      <c r="AK2136">
        <v>1.3300777503434901E-3</v>
      </c>
      <c r="AL2136">
        <v>1.56930718075483E-3</v>
      </c>
      <c r="AM2136">
        <v>1.37499402391211E-2</v>
      </c>
      <c r="AN2136">
        <v>1.0032852163706001E-3</v>
      </c>
      <c r="AO2136">
        <v>0.85782641044718599</v>
      </c>
      <c r="AP2136">
        <v>0.973104477308945</v>
      </c>
      <c r="AQ2136">
        <v>8.95791476239329E-3</v>
      </c>
      <c r="AR2136">
        <v>2.1402678821019999E-3</v>
      </c>
      <c r="AS2136">
        <v>2.5864496269305901E-3</v>
      </c>
      <c r="AT2136">
        <v>0.476511168727562</v>
      </c>
      <c r="AU2136">
        <v>0.98325310041548097</v>
      </c>
      <c r="AV2136">
        <v>0.95403711751153297</v>
      </c>
      <c r="AW2136">
        <v>1.6546281609160999E-2</v>
      </c>
      <c r="AX2136">
        <v>0.81562516202143498</v>
      </c>
      <c r="AY2136">
        <v>2.07859609957926E-2</v>
      </c>
      <c r="AZ2136" s="1">
        <v>3.9911277945377398E-5</v>
      </c>
      <c r="BA2136">
        <v>6.8216802168021604E-2</v>
      </c>
      <c r="BB2136">
        <v>0</v>
      </c>
    </row>
    <row r="2137" spans="1:54" x14ac:dyDescent="0.25">
      <c r="A2137">
        <v>0.93777638260333696</v>
      </c>
      <c r="B2137">
        <v>2.1704794849268499E-3</v>
      </c>
      <c r="C2137">
        <v>0.99780424804191303</v>
      </c>
      <c r="D2137">
        <v>1.34774546558518E-2</v>
      </c>
      <c r="E2137">
        <v>0.56259528336502196</v>
      </c>
      <c r="F2137">
        <v>0.96930004093327804</v>
      </c>
      <c r="G2137">
        <v>0.93918031025802495</v>
      </c>
      <c r="H2137">
        <v>9.9678135490119599E-3</v>
      </c>
      <c r="I2137">
        <v>8.9275563959381202E-2</v>
      </c>
      <c r="J2137">
        <v>0.99783041453203902</v>
      </c>
      <c r="K2137">
        <v>0.93929238175150898</v>
      </c>
      <c r="L2137">
        <v>0.464641276864728</v>
      </c>
      <c r="M2137">
        <v>4.8418082817907097E-2</v>
      </c>
      <c r="N2137">
        <v>0.93918031025802495</v>
      </c>
      <c r="O2137">
        <v>8.14998476004693E-2</v>
      </c>
      <c r="P2137">
        <v>0.22178271725458501</v>
      </c>
      <c r="Q2137">
        <v>9.9789153730261895E-3</v>
      </c>
      <c r="R2137">
        <v>0.37089411225133201</v>
      </c>
      <c r="S2137">
        <v>0.97189311678494805</v>
      </c>
      <c r="T2137">
        <v>7.2641385909251099E-3</v>
      </c>
      <c r="U2137">
        <v>0.82072272011113501</v>
      </c>
      <c r="V2137">
        <v>0.97170275534309902</v>
      </c>
      <c r="W2137">
        <v>0.99759975889905295</v>
      </c>
      <c r="X2137">
        <v>0.21634407794694599</v>
      </c>
      <c r="Y2137">
        <v>0.493401631384008</v>
      </c>
      <c r="Z2137">
        <v>9.5816440679458992E-3</v>
      </c>
      <c r="AA2137">
        <v>0.93359172427232795</v>
      </c>
      <c r="AB2137" s="1">
        <v>7.7050214270694099E-6</v>
      </c>
      <c r="AC2137">
        <v>3.5565040540970802E-2</v>
      </c>
      <c r="AD2137">
        <v>0.17175191088092401</v>
      </c>
      <c r="AE2137">
        <v>0.92706083942209605</v>
      </c>
      <c r="AF2137">
        <v>8.9275563959381202E-2</v>
      </c>
      <c r="AG2137">
        <v>0.99783041453203902</v>
      </c>
      <c r="AH2137">
        <v>0.99067687144126304</v>
      </c>
      <c r="AI2137">
        <v>8.2751397936866502E-3</v>
      </c>
      <c r="AJ2137">
        <v>0.53946004369059697</v>
      </c>
      <c r="AK2137">
        <v>3.3900408826295098E-3</v>
      </c>
      <c r="AL2137">
        <v>8.0018098397339696E-4</v>
      </c>
      <c r="AM2137">
        <v>9.1756841103574193E-3</v>
      </c>
      <c r="AN2137">
        <v>4.9002485968316099E-2</v>
      </c>
      <c r="AO2137">
        <v>0.82944642566983895</v>
      </c>
      <c r="AP2137">
        <v>0.97158619149605596</v>
      </c>
      <c r="AQ2137">
        <v>1.33223211989728E-2</v>
      </c>
      <c r="AR2137">
        <v>2.1502106055246899E-3</v>
      </c>
      <c r="AS2137">
        <v>3.5864591179611402E-3</v>
      </c>
      <c r="AT2137">
        <v>0.478623309279472</v>
      </c>
      <c r="AU2137">
        <v>0.981603312132033</v>
      </c>
      <c r="AV2137">
        <v>0.95377817732208103</v>
      </c>
      <c r="AW2137">
        <v>1.81301064381349E-2</v>
      </c>
      <c r="AX2137">
        <v>0.81562516202143498</v>
      </c>
      <c r="AY2137">
        <v>4.02158614017286E-2</v>
      </c>
      <c r="AZ2137" s="1">
        <v>6.1434226207631994E-5</v>
      </c>
      <c r="BA2137">
        <v>4.5401987353206802E-2</v>
      </c>
      <c r="BB2137">
        <v>0</v>
      </c>
    </row>
    <row r="2138" spans="1:54" x14ac:dyDescent="0.25">
      <c r="A2138">
        <v>0.92510674537775694</v>
      </c>
      <c r="B2138">
        <v>1.9664786626596101E-2</v>
      </c>
      <c r="C2138">
        <v>0.97664401347414398</v>
      </c>
      <c r="D2138">
        <v>1.0430413531054799E-3</v>
      </c>
      <c r="E2138">
        <v>0.54308349177757698</v>
      </c>
      <c r="F2138">
        <v>0.92974959511648103</v>
      </c>
      <c r="G2138">
        <v>0.92518937469332696</v>
      </c>
      <c r="H2138">
        <v>1.0911298389954199E-3</v>
      </c>
      <c r="I2138">
        <v>9.3290380535734199E-2</v>
      </c>
      <c r="J2138">
        <v>0.98034300625835002</v>
      </c>
      <c r="K2138">
        <v>0.92518937469332696</v>
      </c>
      <c r="L2138">
        <v>0.393593157395701</v>
      </c>
      <c r="M2138">
        <v>4.8334648432575698E-2</v>
      </c>
      <c r="N2138">
        <v>0.92518937469332696</v>
      </c>
      <c r="O2138">
        <v>7.8539326698873702E-2</v>
      </c>
      <c r="P2138">
        <v>0.188119023034899</v>
      </c>
      <c r="Q2138">
        <v>1.10233120258193E-3</v>
      </c>
      <c r="R2138">
        <v>0.36536891589749398</v>
      </c>
      <c r="S2138">
        <v>0.96993823865055595</v>
      </c>
      <c r="T2138">
        <v>9.5396081986201305E-3</v>
      </c>
      <c r="U2138">
        <v>0.78173971233503303</v>
      </c>
      <c r="V2138">
        <v>0.96993823865055595</v>
      </c>
      <c r="W2138">
        <v>0.97295014150046599</v>
      </c>
      <c r="X2138">
        <v>0.188119023034899</v>
      </c>
      <c r="Y2138">
        <v>0.34447687262791299</v>
      </c>
      <c r="Z2138">
        <v>1.02544648255108E-2</v>
      </c>
      <c r="AA2138">
        <v>0.92923516642938697</v>
      </c>
      <c r="AB2138" s="1">
        <v>5.3225456250667698E-5</v>
      </c>
      <c r="AC2138">
        <v>5.0462885511469097E-3</v>
      </c>
      <c r="AD2138">
        <v>4.4895830780499899E-2</v>
      </c>
      <c r="AE2138">
        <v>0.87638195469281199</v>
      </c>
      <c r="AF2138">
        <v>9.3290380535734199E-2</v>
      </c>
      <c r="AG2138">
        <v>0.98034300625835002</v>
      </c>
      <c r="AH2138">
        <v>0.98585263706189796</v>
      </c>
      <c r="AI2138">
        <v>8.4640387219358897E-4</v>
      </c>
      <c r="AJ2138">
        <v>0.53684672835199498</v>
      </c>
      <c r="AK2138">
        <v>4.4880977367557197E-3</v>
      </c>
      <c r="AL2138">
        <v>1.1025728821575801E-3</v>
      </c>
      <c r="AM2138">
        <v>6.0906961070006903E-4</v>
      </c>
      <c r="AN2138">
        <v>5.1021910978710699E-2</v>
      </c>
      <c r="AO2138">
        <v>0.78400082099699797</v>
      </c>
      <c r="AP2138">
        <v>0.966251382981962</v>
      </c>
      <c r="AQ2138">
        <v>1.0430413531054799E-3</v>
      </c>
      <c r="AR2138">
        <v>1.9669565463077399E-2</v>
      </c>
      <c r="AS2138">
        <v>2.5502481247100001E-2</v>
      </c>
      <c r="AT2138">
        <v>0.475426714290894</v>
      </c>
      <c r="AU2138">
        <v>0.97679687034074403</v>
      </c>
      <c r="AV2138">
        <v>0.95399080739573405</v>
      </c>
      <c r="AW2138">
        <v>2.31036261342983E-2</v>
      </c>
      <c r="AX2138">
        <v>0.81562516202143498</v>
      </c>
      <c r="AY2138">
        <v>2.94111673812439E-2</v>
      </c>
      <c r="AZ2138">
        <v>5.5654179188924897E-4</v>
      </c>
      <c r="BA2138">
        <v>5.22276422764227E-3</v>
      </c>
      <c r="BB2138">
        <v>0</v>
      </c>
    </row>
    <row r="2139" spans="1:54" x14ac:dyDescent="0.25">
      <c r="A2139">
        <v>0.93185607613001797</v>
      </c>
      <c r="B2139">
        <v>9.9020893823707507E-3</v>
      </c>
      <c r="C2139">
        <v>0.98866381769424905</v>
      </c>
      <c r="D2139">
        <v>2.7683565380054102E-3</v>
      </c>
      <c r="E2139">
        <v>0.55699905934153904</v>
      </c>
      <c r="F2139">
        <v>0.96930004093327804</v>
      </c>
      <c r="G2139">
        <v>0.93215040807379201</v>
      </c>
      <c r="H2139">
        <v>2.18546314626225E-3</v>
      </c>
      <c r="I2139">
        <v>6.3260821335405906E-2</v>
      </c>
      <c r="J2139">
        <v>0.99010179258254905</v>
      </c>
      <c r="K2139">
        <v>0.933755033781135</v>
      </c>
      <c r="L2139">
        <v>0.40100090865992399</v>
      </c>
      <c r="M2139">
        <v>4.8380143790690201E-2</v>
      </c>
      <c r="N2139">
        <v>0.93215040807379201</v>
      </c>
      <c r="O2139">
        <v>8.4656110459179701E-2</v>
      </c>
      <c r="P2139">
        <v>0.19155880751684901</v>
      </c>
      <c r="Q2139">
        <v>2.1966363798578102E-3</v>
      </c>
      <c r="R2139">
        <v>0.368117915496187</v>
      </c>
      <c r="S2139">
        <v>0.97091698379968605</v>
      </c>
      <c r="T2139">
        <v>3.3772473183260299E-3</v>
      </c>
      <c r="U2139">
        <v>0.805292154437799</v>
      </c>
      <c r="V2139">
        <v>0.97087290353442002</v>
      </c>
      <c r="W2139">
        <v>0.98749287458622903</v>
      </c>
      <c r="X2139">
        <v>0.19136159348189299</v>
      </c>
      <c r="Y2139">
        <v>0.53290556839541403</v>
      </c>
      <c r="Z2139">
        <v>9.84777593514502E-3</v>
      </c>
      <c r="AA2139">
        <v>0.93139864922166904</v>
      </c>
      <c r="AB2139" s="1">
        <v>3.2260806067657601E-5</v>
      </c>
      <c r="AC2139">
        <v>8.4095782678023194E-3</v>
      </c>
      <c r="AD2139">
        <v>4.8676747295358001E-2</v>
      </c>
      <c r="AE2139">
        <v>0.90606060606060601</v>
      </c>
      <c r="AF2139">
        <v>6.3260821335405906E-2</v>
      </c>
      <c r="AG2139">
        <v>0.99292293009026</v>
      </c>
      <c r="AH2139">
        <v>0.98883877282264598</v>
      </c>
      <c r="AI2139">
        <v>3.1294771215813698E-3</v>
      </c>
      <c r="AJ2139">
        <v>0.53853136687520697</v>
      </c>
      <c r="AK2139">
        <v>1.6692247115934499E-3</v>
      </c>
      <c r="AL2139">
        <v>4.7582345871625498E-4</v>
      </c>
      <c r="AM2139">
        <v>2.8205906433601902E-3</v>
      </c>
      <c r="AN2139">
        <v>2.0731730042194502E-2</v>
      </c>
      <c r="AO2139">
        <v>0.81100854350001195</v>
      </c>
      <c r="AP2139">
        <v>0.969404277347516</v>
      </c>
      <c r="AQ2139">
        <v>1.9661076469590401E-3</v>
      </c>
      <c r="AR2139">
        <v>7.0418924361104404E-3</v>
      </c>
      <c r="AS2139">
        <v>1.5409530366962999E-2</v>
      </c>
      <c r="AT2139">
        <v>0.476567538165862</v>
      </c>
      <c r="AU2139">
        <v>0.97977199273038496</v>
      </c>
      <c r="AV2139">
        <v>0.95360574850151603</v>
      </c>
      <c r="AW2139">
        <v>2.06000193122826E-2</v>
      </c>
      <c r="AX2139">
        <v>0.82100531059972004</v>
      </c>
      <c r="AY2139">
        <v>6.6338798303901797E-2</v>
      </c>
      <c r="AZ2139">
        <v>2.9279428899461099E-4</v>
      </c>
      <c r="BA2139">
        <v>9.8811201445347698E-3</v>
      </c>
      <c r="BB2139">
        <v>0</v>
      </c>
    </row>
    <row r="2140" spans="1:54" x14ac:dyDescent="0.25">
      <c r="A2140">
        <v>0.93383594492548805</v>
      </c>
      <c r="B2140">
        <v>8.6198308530122201E-4</v>
      </c>
      <c r="C2140">
        <v>0.99825355964067097</v>
      </c>
      <c r="D2140">
        <v>3.0973752639271799E-2</v>
      </c>
      <c r="E2140">
        <v>0.58290136428833506</v>
      </c>
      <c r="F2140">
        <v>0.96930004093327804</v>
      </c>
      <c r="G2140">
        <v>0.93442694012885297</v>
      </c>
      <c r="H2140">
        <v>2.4756418660126501E-2</v>
      </c>
      <c r="I2140">
        <v>3.2946690486099099E-2</v>
      </c>
      <c r="J2140">
        <v>0.99913835003556595</v>
      </c>
      <c r="K2140">
        <v>0.934429349956303</v>
      </c>
      <c r="L2140">
        <v>0.45771570796460098</v>
      </c>
      <c r="M2140">
        <v>4.8438809660327001E-2</v>
      </c>
      <c r="N2140">
        <v>0.93442694012885297</v>
      </c>
      <c r="O2140">
        <v>8.14660225246506E-2</v>
      </c>
      <c r="P2140">
        <v>0.23002984962547099</v>
      </c>
      <c r="Q2140">
        <v>2.47673546506521E-2</v>
      </c>
      <c r="R2140">
        <v>0.36901694662615298</v>
      </c>
      <c r="S2140">
        <v>0.971877770322226</v>
      </c>
      <c r="T2140">
        <v>6.4033841970086098E-3</v>
      </c>
      <c r="U2140">
        <v>0.80825910176698801</v>
      </c>
      <c r="V2140">
        <v>0.97167793978635697</v>
      </c>
      <c r="W2140">
        <v>0.99875666793079898</v>
      </c>
      <c r="X2140">
        <v>0.224797717160718</v>
      </c>
      <c r="Y2140">
        <v>0.46956768906902702</v>
      </c>
      <c r="Z2140">
        <v>9.4053652376609193E-3</v>
      </c>
      <c r="AA2140">
        <v>0.93352243508198296</v>
      </c>
      <c r="AB2140" s="1">
        <v>7.8364157998011105E-6</v>
      </c>
      <c r="AC2140">
        <v>3.4967222903018E-2</v>
      </c>
      <c r="AD2140">
        <v>0.17096223440320801</v>
      </c>
      <c r="AE2140">
        <v>0.90463885392118504</v>
      </c>
      <c r="AF2140">
        <v>3.2946690486099099E-2</v>
      </c>
      <c r="AG2140">
        <v>0.99913835003556595</v>
      </c>
      <c r="AH2140">
        <v>0.98910673216877298</v>
      </c>
      <c r="AI2140">
        <v>1.38800059338306E-2</v>
      </c>
      <c r="AJ2140">
        <v>0.53948440520169705</v>
      </c>
      <c r="AK2140">
        <v>1.05621006478872E-2</v>
      </c>
      <c r="AL2140">
        <v>1.01192511353868E-2</v>
      </c>
      <c r="AM2140">
        <v>2.97437448601344E-2</v>
      </c>
      <c r="AN2140">
        <v>3.9814758991692199E-2</v>
      </c>
      <c r="AO2140">
        <v>0.81418178241869099</v>
      </c>
      <c r="AP2140">
        <v>0.97055652209218501</v>
      </c>
      <c r="AQ2140">
        <v>3.0973752639271799E-2</v>
      </c>
      <c r="AR2140">
        <v>8.6685357974016495E-4</v>
      </c>
      <c r="AS2140">
        <v>3.6497326549259699E-3</v>
      </c>
      <c r="AT2140">
        <v>0.477809950320919</v>
      </c>
      <c r="AU2140">
        <v>0.980038963797359</v>
      </c>
      <c r="AV2140">
        <v>0.95364681903342596</v>
      </c>
      <c r="AW2140">
        <v>1.83381299423632E-2</v>
      </c>
      <c r="AX2140">
        <v>0.81562516202143498</v>
      </c>
      <c r="AY2140">
        <v>3.2372211939954701E-3</v>
      </c>
      <c r="AZ2140" s="1">
        <v>6.8093822962787598E-5</v>
      </c>
      <c r="BA2140">
        <v>4.1145438121047803E-2</v>
      </c>
      <c r="BB2140">
        <v>0</v>
      </c>
    </row>
    <row r="2141" spans="1:54" x14ac:dyDescent="0.25">
      <c r="A2141">
        <v>0.93255043700932705</v>
      </c>
      <c r="B2141">
        <v>1.7017882655240399E-3</v>
      </c>
      <c r="C2141">
        <v>0.99451226342669297</v>
      </c>
      <c r="D2141">
        <v>1.2095700069294999E-2</v>
      </c>
      <c r="E2141">
        <v>0.56050555388772105</v>
      </c>
      <c r="F2141">
        <v>0.96930004093327804</v>
      </c>
      <c r="G2141">
        <v>0.93285831666293995</v>
      </c>
      <c r="H2141">
        <v>1.26839423155591E-2</v>
      </c>
      <c r="I2141">
        <v>0.110509684136344</v>
      </c>
      <c r="J2141">
        <v>0.99829892462164005</v>
      </c>
      <c r="K2141">
        <v>0.93285831666293995</v>
      </c>
      <c r="L2141">
        <v>0.412403207964601</v>
      </c>
      <c r="M2141">
        <v>4.8380436577163399E-2</v>
      </c>
      <c r="N2141">
        <v>0.93285831666293995</v>
      </c>
      <c r="O2141">
        <v>8.1660522425590895E-2</v>
      </c>
      <c r="P2141">
        <v>0.20605740890232199</v>
      </c>
      <c r="Q2141">
        <v>1.2695013681994299E-2</v>
      </c>
      <c r="R2141">
        <v>0.36839747749813601</v>
      </c>
      <c r="S2141">
        <v>0.970960100829525</v>
      </c>
      <c r="T2141">
        <v>2.4095281261016198E-3</v>
      </c>
      <c r="U2141">
        <v>0.80409854812204495</v>
      </c>
      <c r="V2141">
        <v>0.97093320370470104</v>
      </c>
      <c r="W2141">
        <v>0.99780049227997902</v>
      </c>
      <c r="X2141">
        <v>0.20484802973698499</v>
      </c>
      <c r="Y2141">
        <v>0.41635250669824903</v>
      </c>
      <c r="Z2141">
        <v>9.66215065938404E-3</v>
      </c>
      <c r="AA2141">
        <v>0.93149395794651302</v>
      </c>
      <c r="AB2141" s="1">
        <v>4.3871966166858304E-6</v>
      </c>
      <c r="AC2141">
        <v>6.24442141220043E-2</v>
      </c>
      <c r="AD2141">
        <v>0.286731529058732</v>
      </c>
      <c r="AE2141">
        <v>0.90352879823214904</v>
      </c>
      <c r="AF2141">
        <v>0.110509684136344</v>
      </c>
      <c r="AG2141">
        <v>0.99829892462164005</v>
      </c>
      <c r="AH2141">
        <v>0.98834112203513003</v>
      </c>
      <c r="AI2141">
        <v>7.0216330424579098E-3</v>
      </c>
      <c r="AJ2141">
        <v>0.53827762972790505</v>
      </c>
      <c r="AK2141">
        <v>2.0940568783349E-3</v>
      </c>
      <c r="AL2141">
        <v>1.4559043394852501E-3</v>
      </c>
      <c r="AM2141">
        <v>1.05996267776496E-2</v>
      </c>
      <c r="AN2141">
        <v>1.44435677759421E-2</v>
      </c>
      <c r="AO2141">
        <v>0.807898333205052</v>
      </c>
      <c r="AP2141">
        <v>0.96904651894558402</v>
      </c>
      <c r="AQ2141">
        <v>1.2095700069294999E-2</v>
      </c>
      <c r="AR2141">
        <v>1.7066546661677401E-3</v>
      </c>
      <c r="AS2141">
        <v>1.9890077431607102E-3</v>
      </c>
      <c r="AT2141">
        <v>0.47632619574282897</v>
      </c>
      <c r="AU2141">
        <v>0.979276177362703</v>
      </c>
      <c r="AV2141">
        <v>0.95361219134623998</v>
      </c>
      <c r="AW2141">
        <v>2.0485752880382499E-2</v>
      </c>
      <c r="AX2141">
        <v>0.81562516202143498</v>
      </c>
      <c r="AY2141">
        <v>2.2381933324283398E-2</v>
      </c>
      <c r="AZ2141" s="1">
        <v>3.8435798424774097E-5</v>
      </c>
      <c r="BA2141">
        <v>7.0648599819331498E-2</v>
      </c>
      <c r="BB2141">
        <v>0</v>
      </c>
    </row>
    <row r="2142" spans="1:54" x14ac:dyDescent="0.25">
      <c r="A2142">
        <v>0.93814348787796797</v>
      </c>
      <c r="B2142">
        <v>8.8808838527644502E-3</v>
      </c>
      <c r="C2142">
        <v>0.99148553835636499</v>
      </c>
      <c r="D2142">
        <v>3.3635533825926798E-3</v>
      </c>
      <c r="E2142">
        <v>0.55940665132259204</v>
      </c>
      <c r="F2142">
        <v>0.96930004093327804</v>
      </c>
      <c r="G2142">
        <v>0.93974444215397901</v>
      </c>
      <c r="H2142">
        <v>2.4386164334718801E-3</v>
      </c>
      <c r="I2142">
        <v>0.141237078272066</v>
      </c>
      <c r="J2142">
        <v>0.99112260345838799</v>
      </c>
      <c r="K2142">
        <v>0.93974444215397901</v>
      </c>
      <c r="L2142">
        <v>0.416782553729456</v>
      </c>
      <c r="M2142">
        <v>4.8402035272636999E-2</v>
      </c>
      <c r="N2142">
        <v>0.93974444215397901</v>
      </c>
      <c r="O2142">
        <v>8.1929012298642107E-2</v>
      </c>
      <c r="P2142">
        <v>0.19878573976383099</v>
      </c>
      <c r="Q2142">
        <v>2.4497392525800101E-3</v>
      </c>
      <c r="R2142">
        <v>0.371116895029524</v>
      </c>
      <c r="S2142">
        <v>0.97155198450986802</v>
      </c>
      <c r="T2142">
        <v>6.6248678048043495E-4</v>
      </c>
      <c r="U2142">
        <v>0.82414488285022103</v>
      </c>
      <c r="V2142">
        <v>0.97141380104127295</v>
      </c>
      <c r="W2142">
        <v>0.99058472087636795</v>
      </c>
      <c r="X2142">
        <v>0.197248390185292</v>
      </c>
      <c r="Y2142">
        <v>0.53123091247365894</v>
      </c>
      <c r="Z2142">
        <v>9.8204060322689395E-3</v>
      </c>
      <c r="AA2142">
        <v>0.932802296647955</v>
      </c>
      <c r="AB2142" s="1">
        <v>1.9308874643118801E-5</v>
      </c>
      <c r="AC2142">
        <v>1.41340860820366E-2</v>
      </c>
      <c r="AD2142">
        <v>8.3185609371553601E-2</v>
      </c>
      <c r="AE2142">
        <v>0.93078695410666901</v>
      </c>
      <c r="AF2142">
        <v>0.141237078272066</v>
      </c>
      <c r="AG2142">
        <v>0.99112260345838799</v>
      </c>
      <c r="AH2142">
        <v>0.98997292682260796</v>
      </c>
      <c r="AI2142">
        <v>1.5800021129544701E-3</v>
      </c>
      <c r="AJ2142">
        <v>0.53910522342822498</v>
      </c>
      <c r="AK2142">
        <v>3.4808331533489698E-3</v>
      </c>
      <c r="AL2142">
        <v>3.9959680628700303E-3</v>
      </c>
      <c r="AM2142">
        <v>3.8813493139205398E-3</v>
      </c>
      <c r="AN2142">
        <v>4.32351371143246E-3</v>
      </c>
      <c r="AO2142">
        <v>0.831716140287862</v>
      </c>
      <c r="AP2142">
        <v>0.97090916472964595</v>
      </c>
      <c r="AQ2142">
        <v>3.3635533825926798E-3</v>
      </c>
      <c r="AR2142">
        <v>8.8857152574971301E-3</v>
      </c>
      <c r="AS2142">
        <v>9.1733891718188305E-3</v>
      </c>
      <c r="AT2142">
        <v>0.47789951771403699</v>
      </c>
      <c r="AU2142">
        <v>0.98090196377957195</v>
      </c>
      <c r="AV2142">
        <v>0.95407084738101799</v>
      </c>
      <c r="AW2142">
        <v>1.8977687114316698E-2</v>
      </c>
      <c r="AX2142">
        <v>0.81562516202143498</v>
      </c>
      <c r="AY2142">
        <v>8.2185483853780706E-3</v>
      </c>
      <c r="AZ2142">
        <v>1.64243689620723E-4</v>
      </c>
      <c r="BA2142">
        <v>1.74789521228545E-2</v>
      </c>
      <c r="BB2142">
        <v>0</v>
      </c>
    </row>
    <row r="2143" spans="1:54" x14ac:dyDescent="0.25">
      <c r="A2143">
        <v>0.93291978037628998</v>
      </c>
      <c r="B2143">
        <v>7.9069893460713501E-4</v>
      </c>
      <c r="C2143">
        <v>0.99216039588720295</v>
      </c>
      <c r="D2143">
        <v>1.6906393012196999E-2</v>
      </c>
      <c r="E2143">
        <v>0.56565395777043903</v>
      </c>
      <c r="F2143">
        <v>0.96930004093327804</v>
      </c>
      <c r="G2143">
        <v>0.93331052223573896</v>
      </c>
      <c r="H2143">
        <v>2.69290679333032E-2</v>
      </c>
      <c r="I2143">
        <v>4.4771367524465901E-2</v>
      </c>
      <c r="J2143">
        <v>0.99920971707042805</v>
      </c>
      <c r="K2143">
        <v>0.93352310966456897</v>
      </c>
      <c r="L2143">
        <v>0.43753239570164298</v>
      </c>
      <c r="M2143">
        <v>4.8407575036699901E-2</v>
      </c>
      <c r="N2143">
        <v>0.93331052223573896</v>
      </c>
      <c r="O2143">
        <v>8.1485247725436999E-2</v>
      </c>
      <c r="P2143">
        <v>0.22488595190267799</v>
      </c>
      <c r="Q2143">
        <v>2.6939979560610901E-2</v>
      </c>
      <c r="R2143">
        <v>0.368576059164134</v>
      </c>
      <c r="S2143">
        <v>0.97128361732452295</v>
      </c>
      <c r="T2143">
        <v>2.5107518759127701E-3</v>
      </c>
      <c r="U2143">
        <v>0.80592830399647597</v>
      </c>
      <c r="V2143">
        <v>0.97119364460530999</v>
      </c>
      <c r="W2143">
        <v>0.99874728012481295</v>
      </c>
      <c r="X2143">
        <v>0.221405372932584</v>
      </c>
      <c r="Y2143">
        <v>0.45977394238376201</v>
      </c>
      <c r="Z2143">
        <v>9.6030803552482006E-3</v>
      </c>
      <c r="AA2143">
        <v>0.93220931470464496</v>
      </c>
      <c r="AB2143" s="1">
        <v>5.2870844114266099E-6</v>
      </c>
      <c r="AC2143">
        <v>5.1832143186669601E-2</v>
      </c>
      <c r="AD2143">
        <v>0.238806335928373</v>
      </c>
      <c r="AE2143">
        <v>0.90724724375977095</v>
      </c>
      <c r="AF2143">
        <v>4.4771367524465901E-2</v>
      </c>
      <c r="AG2143">
        <v>0.99920971707042805</v>
      </c>
      <c r="AH2143">
        <v>0.98935692277318299</v>
      </c>
      <c r="AI2143">
        <v>8.7771909457406601E-3</v>
      </c>
      <c r="AJ2143">
        <v>0.53879928631065999</v>
      </c>
      <c r="AK2143">
        <v>3.5800993693355702E-3</v>
      </c>
      <c r="AL2143">
        <v>3.2562861541992299E-3</v>
      </c>
      <c r="AM2143">
        <v>1.6201548913536101E-2</v>
      </c>
      <c r="AN2143">
        <v>1.58210998572492E-2</v>
      </c>
      <c r="AO2143">
        <v>0.81086093508137203</v>
      </c>
      <c r="AP2143">
        <v>0.96942218252316803</v>
      </c>
      <c r="AQ2143">
        <v>1.6658357284579602E-2</v>
      </c>
      <c r="AR2143">
        <v>7.8365231776551803E-4</v>
      </c>
      <c r="AS2143">
        <v>2.4222260378082301E-3</v>
      </c>
      <c r="AT2143">
        <v>0.47654248105305103</v>
      </c>
      <c r="AU2143">
        <v>0.98028823165672496</v>
      </c>
      <c r="AV2143">
        <v>0.95362064425361903</v>
      </c>
      <c r="AW2143">
        <v>1.9661402193103399E-2</v>
      </c>
      <c r="AX2143">
        <v>0.81562516202143498</v>
      </c>
      <c r="AY2143">
        <v>1.0079227988691101E-2</v>
      </c>
      <c r="AZ2143" s="1">
        <v>4.4448488242968501E-5</v>
      </c>
      <c r="BA2143">
        <v>6.1683830171635E-2</v>
      </c>
      <c r="BB2143">
        <v>0</v>
      </c>
    </row>
    <row r="2144" spans="1:54" x14ac:dyDescent="0.25">
      <c r="A2144">
        <v>0.93928317099897396</v>
      </c>
      <c r="B2144">
        <v>1.74722120930233E-3</v>
      </c>
      <c r="C2144">
        <v>0.99531557395345704</v>
      </c>
      <c r="D2144">
        <v>1.2860032387642901E-2</v>
      </c>
      <c r="E2144">
        <v>0.56627105640615105</v>
      </c>
      <c r="F2144">
        <v>0.97770026161704204</v>
      </c>
      <c r="G2144">
        <v>0.94118278976723402</v>
      </c>
      <c r="H2144">
        <v>1.20719530056913E-2</v>
      </c>
      <c r="I2144">
        <v>5.54985405280779E-2</v>
      </c>
      <c r="J2144">
        <v>0.99793449720957605</v>
      </c>
      <c r="K2144">
        <v>0.94118278976723402</v>
      </c>
      <c r="L2144">
        <v>0.50050173830594102</v>
      </c>
      <c r="M2144">
        <v>4.84637127764697E-2</v>
      </c>
      <c r="N2144">
        <v>0.94118278976723402</v>
      </c>
      <c r="O2144">
        <v>8.1430406754347207E-2</v>
      </c>
      <c r="P2144">
        <v>0.24507856646704301</v>
      </c>
      <c r="Q2144">
        <v>1.2369278531260301E-2</v>
      </c>
      <c r="R2144">
        <v>0.371684916585449</v>
      </c>
      <c r="S2144">
        <v>0.97258925845565602</v>
      </c>
      <c r="T2144">
        <v>3.8995820113813702E-3</v>
      </c>
      <c r="U2144">
        <v>0.825357887068629</v>
      </c>
      <c r="V2144">
        <v>0.97224853433117897</v>
      </c>
      <c r="W2144">
        <v>0.99804498940351405</v>
      </c>
      <c r="X2144">
        <v>0.23582893724069301</v>
      </c>
      <c r="Y2144">
        <v>0.67229076931151099</v>
      </c>
      <c r="Z2144">
        <v>9.5858640617480298E-3</v>
      </c>
      <c r="AA2144">
        <v>0.93509515535033405</v>
      </c>
      <c r="AB2144" s="1">
        <v>8.8457209725462305E-6</v>
      </c>
      <c r="AC2144">
        <v>3.0972831647485901E-2</v>
      </c>
      <c r="AD2144">
        <v>5.3958049117876897E-2</v>
      </c>
      <c r="AE2144">
        <v>0.93279736882180897</v>
      </c>
      <c r="AF2144">
        <v>7.1004976559996394E-2</v>
      </c>
      <c r="AG2144">
        <v>0.99793449720957605</v>
      </c>
      <c r="AH2144">
        <v>0.99217482257512302</v>
      </c>
      <c r="AI2144">
        <v>7.6451441602597096E-3</v>
      </c>
      <c r="AJ2144">
        <v>0.54028947880091005</v>
      </c>
      <c r="AK2144">
        <v>3.5786618250491799E-3</v>
      </c>
      <c r="AL2144">
        <v>2.6058778219405698E-3</v>
      </c>
      <c r="AM2144">
        <v>1.1516246876281E-2</v>
      </c>
      <c r="AN2144">
        <v>2.8374734221097798E-2</v>
      </c>
      <c r="AO2144">
        <v>0.83086863192823102</v>
      </c>
      <c r="AP2144">
        <v>0.97251169825109796</v>
      </c>
      <c r="AQ2144">
        <v>1.2860032387642901E-2</v>
      </c>
      <c r="AR2144">
        <v>1.75208738847423E-3</v>
      </c>
      <c r="AS2144">
        <v>4.1357473748980401E-3</v>
      </c>
      <c r="AT2144">
        <v>0.51110526888348895</v>
      </c>
      <c r="AU2144">
        <v>0.98293921375576898</v>
      </c>
      <c r="AV2144">
        <v>0.95382355413941</v>
      </c>
      <c r="AW2144">
        <v>1.69602358258246E-2</v>
      </c>
      <c r="AX2144">
        <v>0.81562516202143498</v>
      </c>
      <c r="AY2144">
        <v>1.2580228693289701E-2</v>
      </c>
      <c r="AZ2144" s="1">
        <v>6.5572658256411295E-5</v>
      </c>
      <c r="BA2144">
        <v>4.2659439927732599E-2</v>
      </c>
      <c r="BB2144">
        <v>0</v>
      </c>
    </row>
    <row r="2145" spans="1:54" x14ac:dyDescent="0.25">
      <c r="A2145">
        <v>0.93706309967068002</v>
      </c>
      <c r="B2145">
        <v>2.2895165595070602E-3</v>
      </c>
      <c r="C2145">
        <v>0.99265859631276898</v>
      </c>
      <c r="D2145">
        <v>7.7850791578798501E-3</v>
      </c>
      <c r="E2145">
        <v>0.56395676973881703</v>
      </c>
      <c r="F2145">
        <v>0.96930004093327804</v>
      </c>
      <c r="G2145">
        <v>0.93713253760637305</v>
      </c>
      <c r="H2145">
        <v>9.4531969875916496E-3</v>
      </c>
      <c r="I2145">
        <v>7.9329150432186302E-2</v>
      </c>
      <c r="J2145">
        <v>0.997711423460373</v>
      </c>
      <c r="K2145">
        <v>0.93713253760637305</v>
      </c>
      <c r="L2145">
        <v>0.44394753476611798</v>
      </c>
      <c r="M2145">
        <v>4.8408355800628598E-2</v>
      </c>
      <c r="N2145">
        <v>0.93713253760637305</v>
      </c>
      <c r="O2145">
        <v>8.1571902098541496E-2</v>
      </c>
      <c r="P2145">
        <v>0.212086282313627</v>
      </c>
      <c r="Q2145">
        <v>9.4643045823096794E-3</v>
      </c>
      <c r="R2145">
        <v>0.37008542108582199</v>
      </c>
      <c r="S2145">
        <v>0.97169810242621002</v>
      </c>
      <c r="T2145">
        <v>2.0067482499874002E-3</v>
      </c>
      <c r="U2145">
        <v>0.80074372744676103</v>
      </c>
      <c r="V2145">
        <v>0.97169810242621002</v>
      </c>
      <c r="W2145">
        <v>0.99757297604079997</v>
      </c>
      <c r="X2145">
        <v>0.212086282313627</v>
      </c>
      <c r="Y2145">
        <v>0.51385635728544798</v>
      </c>
      <c r="Z2145">
        <v>9.6501481001619906E-3</v>
      </c>
      <c r="AA2145">
        <v>0.93557675131135198</v>
      </c>
      <c r="AB2145" s="1">
        <v>1.25876550216047E-5</v>
      </c>
      <c r="AC2145">
        <v>2.17402653048109E-2</v>
      </c>
      <c r="AD2145">
        <v>0.115232859255144</v>
      </c>
      <c r="AE2145">
        <v>0.90171186539095705</v>
      </c>
      <c r="AF2145">
        <v>7.9329150432186302E-2</v>
      </c>
      <c r="AG2145">
        <v>0.997711423460373</v>
      </c>
      <c r="AH2145">
        <v>0.98822155058525496</v>
      </c>
      <c r="AI2145">
        <v>5.0912426217435301E-3</v>
      </c>
      <c r="AJ2145">
        <v>0.53809202475037998</v>
      </c>
      <c r="AK2145">
        <v>2.3746428249708101E-3</v>
      </c>
      <c r="AL2145">
        <v>1.9929098304743501E-3</v>
      </c>
      <c r="AM2145">
        <v>7.5792763373993301E-3</v>
      </c>
      <c r="AN2145">
        <v>1.84209154974792E-2</v>
      </c>
      <c r="AO2145">
        <v>0.80938844275683897</v>
      </c>
      <c r="AP2145">
        <v>0.96915863945025804</v>
      </c>
      <c r="AQ2145">
        <v>7.7850791578798501E-3</v>
      </c>
      <c r="AR2145">
        <v>2.2943800951537902E-3</v>
      </c>
      <c r="AS2145">
        <v>5.9373997099031496E-3</v>
      </c>
      <c r="AT2145">
        <v>0.47781502701526601</v>
      </c>
      <c r="AU2145">
        <v>0.98647190348194402</v>
      </c>
      <c r="AV2145">
        <v>0.95375744421227604</v>
      </c>
      <c r="AW2145">
        <v>1.3467366323238099E-2</v>
      </c>
      <c r="AX2145">
        <v>0.81562516202143498</v>
      </c>
      <c r="AY2145">
        <v>1.64138469704792E-2</v>
      </c>
      <c r="AZ2145" s="1">
        <v>7.4314763644250394E-5</v>
      </c>
      <c r="BA2145">
        <v>3.78283649503161E-2</v>
      </c>
      <c r="BB2145">
        <v>0</v>
      </c>
    </row>
    <row r="2146" spans="1:54" x14ac:dyDescent="0.25">
      <c r="A2146">
        <v>0.93321108117299201</v>
      </c>
      <c r="B2146">
        <v>5.6889778877448303E-3</v>
      </c>
      <c r="C2146">
        <v>0.98820890510665005</v>
      </c>
      <c r="D2146">
        <v>2.7323513517383698E-3</v>
      </c>
      <c r="E2146">
        <v>0.553367824143567</v>
      </c>
      <c r="F2146">
        <v>0.96930004093327804</v>
      </c>
      <c r="G2146">
        <v>0.93331293206318899</v>
      </c>
      <c r="H2146">
        <v>3.8135069545472398E-3</v>
      </c>
      <c r="I2146">
        <v>4.88872342245803E-2</v>
      </c>
      <c r="J2146">
        <v>0.99431327588356</v>
      </c>
      <c r="K2146">
        <v>0.93368041623236497</v>
      </c>
      <c r="L2146">
        <v>0.40522202907711702</v>
      </c>
      <c r="M2146">
        <v>4.8395613082675502E-2</v>
      </c>
      <c r="N2146">
        <v>0.93331293206318899</v>
      </c>
      <c r="O2146">
        <v>8.2648018044104404E-2</v>
      </c>
      <c r="P2146">
        <v>0.19396493138340801</v>
      </c>
      <c r="Q2146">
        <v>3.8246777904882298E-3</v>
      </c>
      <c r="R2146">
        <v>0.36857701083529198</v>
      </c>
      <c r="S2146">
        <v>0.97124584706760098</v>
      </c>
      <c r="T2146">
        <v>8.0743314700105692E-3</v>
      </c>
      <c r="U2146">
        <v>0.80458324156741801</v>
      </c>
      <c r="V2146">
        <v>0.97123852484575901</v>
      </c>
      <c r="W2146">
        <v>0.99361422109028497</v>
      </c>
      <c r="X2146">
        <v>0.193921001745921</v>
      </c>
      <c r="Y2146">
        <v>0.59181757135716295</v>
      </c>
      <c r="Z2146">
        <v>1.0007663252502101E-2</v>
      </c>
      <c r="AA2146">
        <v>0.93229910194713395</v>
      </c>
      <c r="AB2146" s="1">
        <v>3.2618516726517902E-5</v>
      </c>
      <c r="AC2146">
        <v>8.3161894584140202E-3</v>
      </c>
      <c r="AD2146">
        <v>5.7914600573468498E-2</v>
      </c>
      <c r="AE2146">
        <v>0.90341354175910704</v>
      </c>
      <c r="AF2146">
        <v>4.88872342245803E-2</v>
      </c>
      <c r="AG2146">
        <v>0.99440106976010301</v>
      </c>
      <c r="AH2146">
        <v>0.98857446804041804</v>
      </c>
      <c r="AI2146">
        <v>9.5040552664292901E-4</v>
      </c>
      <c r="AJ2146">
        <v>0.53857177495911102</v>
      </c>
      <c r="AK2146">
        <v>6.1446783762577704E-3</v>
      </c>
      <c r="AL2146">
        <v>3.8465829845323401E-3</v>
      </c>
      <c r="AM2146">
        <v>1.95728240787624E-3</v>
      </c>
      <c r="AN2146">
        <v>4.8900380209363499E-2</v>
      </c>
      <c r="AO2146">
        <v>0.81136978217923394</v>
      </c>
      <c r="AP2146">
        <v>0.96952157451861998</v>
      </c>
      <c r="AQ2146">
        <v>2.6741207418497E-3</v>
      </c>
      <c r="AR2146">
        <v>5.5723026768835704E-3</v>
      </c>
      <c r="AS2146">
        <v>1.5581683691562201E-2</v>
      </c>
      <c r="AT2146">
        <v>0.47728792109366502</v>
      </c>
      <c r="AU2146">
        <v>0.97950866274866299</v>
      </c>
      <c r="AV2146">
        <v>0.95365585891612403</v>
      </c>
      <c r="AW2146">
        <v>1.9796596542933899E-2</v>
      </c>
      <c r="AX2146">
        <v>0.81570549502640399</v>
      </c>
      <c r="AY2146">
        <v>8.53696998312054E-3</v>
      </c>
      <c r="AZ2146">
        <v>2.9995014312606601E-4</v>
      </c>
      <c r="BA2146">
        <v>9.6473351400180596E-3</v>
      </c>
      <c r="BB2146">
        <v>0</v>
      </c>
    </row>
    <row r="2147" spans="1:54" x14ac:dyDescent="0.25">
      <c r="A2147">
        <v>0.93350040547257096</v>
      </c>
      <c r="B2147">
        <v>7.4590674723957499E-3</v>
      </c>
      <c r="C2147">
        <v>0.98857110694985395</v>
      </c>
      <c r="D2147">
        <v>2.8752608256254501E-3</v>
      </c>
      <c r="E2147">
        <v>0.553191434003802</v>
      </c>
      <c r="F2147">
        <v>0.96930004093327804</v>
      </c>
      <c r="G2147">
        <v>0.93386640845704205</v>
      </c>
      <c r="H2147">
        <v>2.9061324960503298E-3</v>
      </c>
      <c r="I2147">
        <v>7.3003322056804099E-2</v>
      </c>
      <c r="J2147">
        <v>0.99254387036543901</v>
      </c>
      <c r="K2147">
        <v>0.93484929868214295</v>
      </c>
      <c r="L2147">
        <v>0.40705712705436098</v>
      </c>
      <c r="M2147">
        <v>4.8408237872743599E-2</v>
      </c>
      <c r="N2147">
        <v>0.93386640845704205</v>
      </c>
      <c r="O2147">
        <v>8.21686453205724E-2</v>
      </c>
      <c r="P2147">
        <v>0.19625434133703701</v>
      </c>
      <c r="Q2147">
        <v>2.9172500726207802E-3</v>
      </c>
      <c r="R2147">
        <v>0.36879558562173897</v>
      </c>
      <c r="S2147">
        <v>0.97120413407584005</v>
      </c>
      <c r="T2147">
        <v>7.6554363700458202E-3</v>
      </c>
      <c r="U2147">
        <v>0.80990817761363398</v>
      </c>
      <c r="V2147">
        <v>0.97115313157632599</v>
      </c>
      <c r="W2147">
        <v>0.99120887191843499</v>
      </c>
      <c r="X2147">
        <v>0.195904969305573</v>
      </c>
      <c r="Y2147">
        <v>0.64237124699515102</v>
      </c>
      <c r="Z2147">
        <v>9.95700731171981E-3</v>
      </c>
      <c r="AA2147">
        <v>0.93218430563750498</v>
      </c>
      <c r="AB2147" s="1">
        <v>2.2641662513742301E-5</v>
      </c>
      <c r="AC2147">
        <v>1.20359077451569E-2</v>
      </c>
      <c r="AD2147">
        <v>6.15171591252563E-2</v>
      </c>
      <c r="AE2147">
        <v>0.91007716267487004</v>
      </c>
      <c r="AF2147">
        <v>7.3003322056804099E-2</v>
      </c>
      <c r="AG2147">
        <v>0.99367690831931099</v>
      </c>
      <c r="AH2147">
        <v>0.98922300610984204</v>
      </c>
      <c r="AI2147">
        <v>1.1191775160095199E-3</v>
      </c>
      <c r="AJ2147">
        <v>0.53885924079008996</v>
      </c>
      <c r="AK2147">
        <v>4.1196324380859302E-3</v>
      </c>
      <c r="AL2147">
        <v>1.5244352145287101E-3</v>
      </c>
      <c r="AM2147">
        <v>1.5245473122639901E-3</v>
      </c>
      <c r="AN2147">
        <v>4.7873351522823397E-2</v>
      </c>
      <c r="AO2147">
        <v>0.81040288717277698</v>
      </c>
      <c r="AP2147">
        <v>0.96929790192754695</v>
      </c>
      <c r="AQ2147">
        <v>2.15320126300592E-3</v>
      </c>
      <c r="AR2147">
        <v>5.5921881237289599E-3</v>
      </c>
      <c r="AS2147">
        <v>1.07778252877127E-2</v>
      </c>
      <c r="AT2147">
        <v>0.48011549479638799</v>
      </c>
      <c r="AU2147">
        <v>0.98015480890057005</v>
      </c>
      <c r="AV2147">
        <v>0.95369265324413699</v>
      </c>
      <c r="AW2147">
        <v>1.98740298392765E-2</v>
      </c>
      <c r="AX2147">
        <v>0.81695177501425698</v>
      </c>
      <c r="AY2147">
        <v>2.13907301711166E-2</v>
      </c>
      <c r="AZ2147">
        <v>2.0073633025642599E-4</v>
      </c>
      <c r="BA2147">
        <v>1.4346883468834601E-2</v>
      </c>
      <c r="BB2147">
        <v>0</v>
      </c>
    </row>
    <row r="2148" spans="1:54" x14ac:dyDescent="0.25">
      <c r="A2148">
        <v>0.93370267670029605</v>
      </c>
      <c r="B2148">
        <v>7.0342901621768296E-3</v>
      </c>
      <c r="C2148">
        <v>0.98986015604437005</v>
      </c>
      <c r="D2148">
        <v>3.1766375699347599E-3</v>
      </c>
      <c r="E2148">
        <v>0.55776890490009601</v>
      </c>
      <c r="F2148">
        <v>0.96930004093327804</v>
      </c>
      <c r="G2148">
        <v>0.93427799537196998</v>
      </c>
      <c r="H2148">
        <v>3.0823232509772898E-3</v>
      </c>
      <c r="I2148">
        <v>0.11037827366149799</v>
      </c>
      <c r="J2148">
        <v>0.99296848351676803</v>
      </c>
      <c r="K2148">
        <v>0.93490910885742196</v>
      </c>
      <c r="L2148">
        <v>0.40687223451327398</v>
      </c>
      <c r="M2148">
        <v>4.8383081414971899E-2</v>
      </c>
      <c r="N2148">
        <v>0.93427799537196998</v>
      </c>
      <c r="O2148">
        <v>8.2495008915372495E-2</v>
      </c>
      <c r="P2148">
        <v>0.19448983423132499</v>
      </c>
      <c r="Q2148">
        <v>3.0934388518152399E-3</v>
      </c>
      <c r="R2148">
        <v>0.36895812646907</v>
      </c>
      <c r="S2148">
        <v>0.97112401411221505</v>
      </c>
      <c r="T2148">
        <v>2.0267915596515001E-3</v>
      </c>
      <c r="U2148">
        <v>0.80991326003354402</v>
      </c>
      <c r="V2148">
        <v>0.97106608937845096</v>
      </c>
      <c r="W2148">
        <v>0.99257714464082503</v>
      </c>
      <c r="X2148">
        <v>0.19385435635571699</v>
      </c>
      <c r="Y2148">
        <v>0.60343549681434006</v>
      </c>
      <c r="Z2148">
        <v>9.8649361755965802E-3</v>
      </c>
      <c r="AA2148">
        <v>0.93191976167405499</v>
      </c>
      <c r="AB2148" s="1">
        <v>1.8187112720758201E-5</v>
      </c>
      <c r="AC2148">
        <v>1.50130395821617E-2</v>
      </c>
      <c r="AD2148">
        <v>8.5037264560681197E-2</v>
      </c>
      <c r="AE2148">
        <v>0.913245400970915</v>
      </c>
      <c r="AF2148">
        <v>0.11037827366149799</v>
      </c>
      <c r="AG2148">
        <v>0.99313509862523797</v>
      </c>
      <c r="AH2148">
        <v>0.98910559799376996</v>
      </c>
      <c r="AI2148">
        <v>1.0046235594025001E-3</v>
      </c>
      <c r="AJ2148">
        <v>0.53859993366349002</v>
      </c>
      <c r="AK2148">
        <v>3.8393113022396198E-3</v>
      </c>
      <c r="AL2148">
        <v>3.8044390833388399E-3</v>
      </c>
      <c r="AM2148">
        <v>3.2234268737879202E-3</v>
      </c>
      <c r="AN2148">
        <v>1.26158149797216E-2</v>
      </c>
      <c r="AO2148">
        <v>0.81660560501492296</v>
      </c>
      <c r="AP2148">
        <v>0.96989417269765199</v>
      </c>
      <c r="AQ2148">
        <v>3.0841798076687802E-3</v>
      </c>
      <c r="AR2148">
        <v>6.8343380846616498E-3</v>
      </c>
      <c r="AS2148">
        <v>8.6330989048788703E-3</v>
      </c>
      <c r="AT2148">
        <v>0.48000743373100702</v>
      </c>
      <c r="AU2148">
        <v>0.98003783380538401</v>
      </c>
      <c r="AV2148">
        <v>0.953696810664593</v>
      </c>
      <c r="AW2148">
        <v>2.0064683171622601E-2</v>
      </c>
      <c r="AX2148">
        <v>0.81580798145363698</v>
      </c>
      <c r="AY2148">
        <v>8.6314530907031003E-3</v>
      </c>
      <c r="AZ2148">
        <v>1.6166713904645601E-4</v>
      </c>
      <c r="BA2148">
        <v>1.7752484191508499E-2</v>
      </c>
      <c r="BB2148">
        <v>0</v>
      </c>
    </row>
    <row r="2149" spans="1:54" x14ac:dyDescent="0.25">
      <c r="A2149">
        <v>0.93114654272867003</v>
      </c>
      <c r="B2149">
        <v>2.1058155631833098E-2</v>
      </c>
      <c r="C2149">
        <v>0.98358444661545497</v>
      </c>
      <c r="D2149">
        <v>1.77748047668226E-3</v>
      </c>
      <c r="E2149">
        <v>0.54039694452783604</v>
      </c>
      <c r="F2149">
        <v>0.95699336169001004</v>
      </c>
      <c r="G2149">
        <v>0.93122250836906895</v>
      </c>
      <c r="H2149">
        <v>1.01760865629143E-3</v>
      </c>
      <c r="I2149">
        <v>2.0900428198766498E-2</v>
      </c>
      <c r="J2149">
        <v>0.97895017573269505</v>
      </c>
      <c r="K2149">
        <v>0.93122250836906895</v>
      </c>
      <c r="L2149">
        <v>0.399284134007585</v>
      </c>
      <c r="M2149">
        <v>4.8348091804825202E-2</v>
      </c>
      <c r="N2149">
        <v>0.93122250836906895</v>
      </c>
      <c r="O2149">
        <v>5.5689836475303602E-2</v>
      </c>
      <c r="P2149">
        <v>0.189782698481236</v>
      </c>
      <c r="Q2149">
        <v>1.0288108443150001E-3</v>
      </c>
      <c r="R2149">
        <v>0.36775147623688498</v>
      </c>
      <c r="S2149">
        <v>0.97053514258333196</v>
      </c>
      <c r="T2149">
        <v>7.1795336657098198E-3</v>
      </c>
      <c r="U2149">
        <v>0.79934140308672297</v>
      </c>
      <c r="V2149">
        <v>0.97053514258333196</v>
      </c>
      <c r="W2149">
        <v>0.97655202176755995</v>
      </c>
      <c r="X2149">
        <v>0.189782698481236</v>
      </c>
      <c r="Y2149">
        <v>0.36386998629324002</v>
      </c>
      <c r="Z2149">
        <v>1.12912460352477E-2</v>
      </c>
      <c r="AA2149">
        <v>0.93055460222771902</v>
      </c>
      <c r="AB2149">
        <v>2.2115775170569699E-4</v>
      </c>
      <c r="AC2149">
        <v>1.11400570102812E-3</v>
      </c>
      <c r="AD2149">
        <v>2.7351942467983999E-2</v>
      </c>
      <c r="AE2149">
        <v>0.89914784710330398</v>
      </c>
      <c r="AF2149">
        <v>2.0900428198766498E-2</v>
      </c>
      <c r="AG2149">
        <v>0.98286500959865897</v>
      </c>
      <c r="AH2149">
        <v>0.98738845703892097</v>
      </c>
      <c r="AI2149">
        <v>2.05611520250793E-3</v>
      </c>
      <c r="AJ2149">
        <v>0.53768306017178802</v>
      </c>
      <c r="AK2149">
        <v>1.16871682025524E-2</v>
      </c>
      <c r="AL2149">
        <v>1.1155915847780499E-2</v>
      </c>
      <c r="AM2149">
        <v>2.1636509103823598E-3</v>
      </c>
      <c r="AN2149">
        <v>4.1114666811807303E-2</v>
      </c>
      <c r="AO2149">
        <v>0.80883127656481102</v>
      </c>
      <c r="AP2149">
        <v>0.96854907175265603</v>
      </c>
      <c r="AQ2149">
        <v>1.44527706980975E-3</v>
      </c>
      <c r="AR2149">
        <v>1.71465993945682E-2</v>
      </c>
      <c r="AS2149">
        <v>0.106355789810076</v>
      </c>
      <c r="AT2149">
        <v>0.47558311273887599</v>
      </c>
      <c r="AU2149">
        <v>0.97832702595528798</v>
      </c>
      <c r="AV2149">
        <v>0.95360846663689303</v>
      </c>
      <c r="AW2149">
        <v>2.1573795333584899E-2</v>
      </c>
      <c r="AX2149">
        <v>0.81163554620666101</v>
      </c>
      <c r="AY2149">
        <v>2.9338705213888699E-3</v>
      </c>
      <c r="AZ2149">
        <v>2.1678717692544501E-3</v>
      </c>
      <c r="BA2149">
        <v>1.3460162601626E-3</v>
      </c>
      <c r="BB2149">
        <v>0</v>
      </c>
    </row>
    <row r="2150" spans="1:54" x14ac:dyDescent="0.25">
      <c r="A2150">
        <v>0.93564147504817696</v>
      </c>
      <c r="B2150">
        <v>7.8476641404568899E-3</v>
      </c>
      <c r="C2150">
        <v>0.98857863884193997</v>
      </c>
      <c r="D2150">
        <v>2.6867892333140302E-3</v>
      </c>
      <c r="E2150">
        <v>0.55714456252710198</v>
      </c>
      <c r="F2150">
        <v>0.96930004093327804</v>
      </c>
      <c r="G2150">
        <v>0.93676903110419396</v>
      </c>
      <c r="H2150">
        <v>2.76159581374572E-3</v>
      </c>
      <c r="I2150">
        <v>0.111900822611446</v>
      </c>
      <c r="J2150">
        <v>0.99215542387394295</v>
      </c>
      <c r="K2150">
        <v>0.93686426283958901</v>
      </c>
      <c r="L2150">
        <v>0.41190660556257902</v>
      </c>
      <c r="M2150">
        <v>4.8394157689914702E-2</v>
      </c>
      <c r="N2150">
        <v>0.93676903110419396</v>
      </c>
      <c r="O2150">
        <v>8.2162930338174497E-2</v>
      </c>
      <c r="P2150">
        <v>0.19629752004055001</v>
      </c>
      <c r="Q2150">
        <v>2.7727784453965101E-3</v>
      </c>
      <c r="R2150">
        <v>0.36994186779797</v>
      </c>
      <c r="S2150">
        <v>0.97140337687483902</v>
      </c>
      <c r="T2150">
        <v>1.6004431686558801E-3</v>
      </c>
      <c r="U2150">
        <v>0.81574703101970203</v>
      </c>
      <c r="V2150">
        <v>0.97128316835885897</v>
      </c>
      <c r="W2150">
        <v>0.99215276058789204</v>
      </c>
      <c r="X2150">
        <v>0.19509865395085099</v>
      </c>
      <c r="Y2150">
        <v>0.56536697916443901</v>
      </c>
      <c r="Z2150">
        <v>9.8722150643368797E-3</v>
      </c>
      <c r="AA2150">
        <v>0.93249774900351601</v>
      </c>
      <c r="AB2150" s="1">
        <v>2.1047161406926999E-5</v>
      </c>
      <c r="AC2150">
        <v>1.29568700522734E-2</v>
      </c>
      <c r="AD2150">
        <v>7.8225624184795103E-2</v>
      </c>
      <c r="AE2150">
        <v>0.91880225297919305</v>
      </c>
      <c r="AF2150">
        <v>0.111900822611446</v>
      </c>
      <c r="AG2150">
        <v>0.99215542387394295</v>
      </c>
      <c r="AH2150">
        <v>0.989523457469487</v>
      </c>
      <c r="AI2150">
        <v>1.08100367133322E-3</v>
      </c>
      <c r="AJ2150">
        <v>0.53891176100557003</v>
      </c>
      <c r="AK2150">
        <v>3.5506297114645501E-3</v>
      </c>
      <c r="AL2150">
        <v>3.64475320772283E-3</v>
      </c>
      <c r="AM2150">
        <v>2.8839015518076E-3</v>
      </c>
      <c r="AN2150">
        <v>1.0177218958890301E-2</v>
      </c>
      <c r="AO2150">
        <v>0.82393206249839601</v>
      </c>
      <c r="AP2150">
        <v>0.97058947005146201</v>
      </c>
      <c r="AQ2150">
        <v>2.6867892333140302E-3</v>
      </c>
      <c r="AR2150">
        <v>7.8525005818219293E-3</v>
      </c>
      <c r="AS2150">
        <v>1.00103255016718E-2</v>
      </c>
      <c r="AT2150">
        <v>0.47705838198498701</v>
      </c>
      <c r="AU2150">
        <v>0.98045415214504905</v>
      </c>
      <c r="AV2150">
        <v>0.953831830414268</v>
      </c>
      <c r="AW2150">
        <v>1.9356482428857302E-2</v>
      </c>
      <c r="AX2150">
        <v>0.81562516202143498</v>
      </c>
      <c r="AY2150">
        <v>9.0084194360887503E-3</v>
      </c>
      <c r="AZ2150">
        <v>1.8355120316735699E-4</v>
      </c>
      <c r="BA2150">
        <v>1.56693766937669E-2</v>
      </c>
      <c r="BB2150">
        <v>0</v>
      </c>
    </row>
    <row r="2151" spans="1:54" x14ac:dyDescent="0.25">
      <c r="A2151">
        <v>0.93431033330136004</v>
      </c>
      <c r="B2151">
        <v>7.1781841664837597E-3</v>
      </c>
      <c r="C2151">
        <v>0.99258300350493101</v>
      </c>
      <c r="D2151">
        <v>3.97741958302211E-3</v>
      </c>
      <c r="E2151">
        <v>0.55737616331432005</v>
      </c>
      <c r="F2151">
        <v>0.96930004093327804</v>
      </c>
      <c r="G2151">
        <v>0.93499882412033997</v>
      </c>
      <c r="H2151">
        <v>3.02034724105339E-3</v>
      </c>
      <c r="I2151">
        <v>6.4987283091151302E-2</v>
      </c>
      <c r="J2151">
        <v>0.992824645121552</v>
      </c>
      <c r="K2151">
        <v>0.93560766847742405</v>
      </c>
      <c r="L2151">
        <v>0.40841103034134002</v>
      </c>
      <c r="M2151">
        <v>4.8397697559706E-2</v>
      </c>
      <c r="N2151">
        <v>0.93499882412033997</v>
      </c>
      <c r="O2151">
        <v>8.2506819878994705E-2</v>
      </c>
      <c r="P2151">
        <v>0.19444440272589</v>
      </c>
      <c r="Q2151">
        <v>3.03159040547335E-3</v>
      </c>
      <c r="R2151">
        <v>0.36924279080433398</v>
      </c>
      <c r="S2151">
        <v>0.97147231351190699</v>
      </c>
      <c r="T2151">
        <v>1.0192879085461E-2</v>
      </c>
      <c r="U2151">
        <v>0.81213512460399395</v>
      </c>
      <c r="V2151">
        <v>0.97135171317134605</v>
      </c>
      <c r="W2151">
        <v>0.99244309229359096</v>
      </c>
      <c r="X2151">
        <v>0.193680702874199</v>
      </c>
      <c r="Y2151">
        <v>0.46967235506413701</v>
      </c>
      <c r="Z2151">
        <v>9.9808939180040003E-3</v>
      </c>
      <c r="AA2151">
        <v>0.93286474713956502</v>
      </c>
      <c r="AB2151" s="1">
        <v>3.41896380517084E-5</v>
      </c>
      <c r="AC2151">
        <v>7.9280927107484595E-3</v>
      </c>
      <c r="AD2151">
        <v>5.7037787380969797E-2</v>
      </c>
      <c r="AE2151">
        <v>0.91578170073415699</v>
      </c>
      <c r="AF2151">
        <v>6.4987283091151302E-2</v>
      </c>
      <c r="AG2151">
        <v>0.992824645121552</v>
      </c>
      <c r="AH2151">
        <v>0.99011818523598105</v>
      </c>
      <c r="AI2151">
        <v>9.4797383328350205E-4</v>
      </c>
      <c r="AJ2151">
        <v>0.53916324499902701</v>
      </c>
      <c r="AK2151">
        <v>8.7704665056899996E-3</v>
      </c>
      <c r="AL2151">
        <v>6.1226358626055803E-3</v>
      </c>
      <c r="AM2151">
        <v>2.8983964823407699E-3</v>
      </c>
      <c r="AN2151">
        <v>6.6729478785759896E-2</v>
      </c>
      <c r="AO2151">
        <v>0.82086615183313205</v>
      </c>
      <c r="AP2151">
        <v>0.97103054233193498</v>
      </c>
      <c r="AQ2151">
        <v>3.97741958302211E-3</v>
      </c>
      <c r="AR2151">
        <v>7.1830238713603799E-3</v>
      </c>
      <c r="AS2151">
        <v>1.6338090065278098E-2</v>
      </c>
      <c r="AT2151">
        <v>0.476759165246401</v>
      </c>
      <c r="AU2151">
        <v>0.98104668645547599</v>
      </c>
      <c r="AV2151">
        <v>0.95373294705575096</v>
      </c>
      <c r="AW2151">
        <v>1.9170223959276599E-2</v>
      </c>
      <c r="AX2151">
        <v>0.81562516202143498</v>
      </c>
      <c r="AY2151">
        <v>5.3635741570754701E-3</v>
      </c>
      <c r="AZ2151">
        <v>2.9071178036192799E-4</v>
      </c>
      <c r="BA2151">
        <v>9.9512195121951204E-3</v>
      </c>
      <c r="BB2151">
        <v>0</v>
      </c>
    </row>
    <row r="2152" spans="1:54" x14ac:dyDescent="0.25">
      <c r="A2152">
        <v>0.94671480018485998</v>
      </c>
      <c r="B2152">
        <v>6.6031605254721799E-3</v>
      </c>
      <c r="C2152">
        <v>0.99016937445034303</v>
      </c>
      <c r="D2152">
        <v>3.4495657720083899E-3</v>
      </c>
      <c r="E2152">
        <v>0.55652552786950804</v>
      </c>
      <c r="F2152">
        <v>0.96930004093327804</v>
      </c>
      <c r="G2152">
        <v>0.94677358945250401</v>
      </c>
      <c r="H2152">
        <v>3.2843003396136202E-3</v>
      </c>
      <c r="I2152">
        <v>0.147662597352504</v>
      </c>
      <c r="J2152">
        <v>0.99339944653967105</v>
      </c>
      <c r="K2152">
        <v>0.94684675529799101</v>
      </c>
      <c r="L2152">
        <v>0.44780341340075802</v>
      </c>
      <c r="M2152">
        <v>4.8431953577078003E-2</v>
      </c>
      <c r="N2152">
        <v>0.94677358945250401</v>
      </c>
      <c r="O2152">
        <v>8.1575704466830198E-2</v>
      </c>
      <c r="P2152">
        <v>0.21173522068072101</v>
      </c>
      <c r="Q2152">
        <v>3.2954771098654199E-3</v>
      </c>
      <c r="R2152">
        <v>0.37389279367081302</v>
      </c>
      <c r="S2152">
        <v>0.97212657893061205</v>
      </c>
      <c r="T2152">
        <v>3.2626277886891198E-3</v>
      </c>
      <c r="U2152">
        <v>0.84464651769529198</v>
      </c>
      <c r="V2152">
        <v>0.97212657893061205</v>
      </c>
      <c r="W2152">
        <v>0.99277470273443302</v>
      </c>
      <c r="X2152">
        <v>0.21173522068072101</v>
      </c>
      <c r="Y2152">
        <v>0.52329124913033698</v>
      </c>
      <c r="Z2152">
        <v>9.8005792682194399E-3</v>
      </c>
      <c r="AA2152">
        <v>0.93408252270393799</v>
      </c>
      <c r="AB2152" s="1">
        <v>1.30599266104268E-5</v>
      </c>
      <c r="AC2152">
        <v>2.09504997333749E-2</v>
      </c>
      <c r="AD2152">
        <v>0.102188220749974</v>
      </c>
      <c r="AE2152">
        <v>0.952749228428031</v>
      </c>
      <c r="AF2152">
        <v>0.147662597352504</v>
      </c>
      <c r="AG2152">
        <v>0.99339944653967105</v>
      </c>
      <c r="AH2152">
        <v>0.99118451977139999</v>
      </c>
      <c r="AI2152">
        <v>1.38930747268597E-3</v>
      </c>
      <c r="AJ2152">
        <v>0.53991021696613395</v>
      </c>
      <c r="AK2152">
        <v>2.4145535939745699E-3</v>
      </c>
      <c r="AL2152">
        <v>1.45599841069328E-3</v>
      </c>
      <c r="AM2152">
        <v>2.5269331778297499E-3</v>
      </c>
      <c r="AN2152">
        <v>2.26424810869204E-2</v>
      </c>
      <c r="AO2152">
        <v>0.85142947550264603</v>
      </c>
      <c r="AP2152">
        <v>0.97227336858879998</v>
      </c>
      <c r="AQ2152">
        <v>3.0710668077320201E-3</v>
      </c>
      <c r="AR2152">
        <v>5.8832889706045702E-3</v>
      </c>
      <c r="AS2152">
        <v>6.16460922900414E-3</v>
      </c>
      <c r="AT2152">
        <v>0.477088044384813</v>
      </c>
      <c r="AU2152">
        <v>0.98210908816971598</v>
      </c>
      <c r="AV2152">
        <v>0.95435376794189097</v>
      </c>
      <c r="AW2152">
        <v>1.7547473202952101E-2</v>
      </c>
      <c r="AX2152">
        <v>0.81562516202143498</v>
      </c>
      <c r="AY2152">
        <v>2.2380001154394199E-2</v>
      </c>
      <c r="AZ2152">
        <v>1.0304895190585E-4</v>
      </c>
      <c r="BA2152">
        <v>2.75725383920505E-2</v>
      </c>
      <c r="BB2152">
        <v>0</v>
      </c>
    </row>
    <row r="2153" spans="1:54" x14ac:dyDescent="0.25">
      <c r="A2153">
        <v>0.92099359673064096</v>
      </c>
      <c r="B2153">
        <v>8.9792068192390499E-3</v>
      </c>
      <c r="C2153">
        <v>0.99167890256771696</v>
      </c>
      <c r="D2153">
        <v>3.3991140603872802E-3</v>
      </c>
      <c r="E2153">
        <v>0.55602695219987297</v>
      </c>
      <c r="F2153">
        <v>0.96930004093327804</v>
      </c>
      <c r="G2153">
        <v>0.92108076406047201</v>
      </c>
      <c r="H2153">
        <v>2.41170412824136E-3</v>
      </c>
      <c r="I2153">
        <v>0.31129582691083502</v>
      </c>
      <c r="J2153">
        <v>0.99102418044899299</v>
      </c>
      <c r="K2153">
        <v>0.92108076406047201</v>
      </c>
      <c r="L2153">
        <v>0.37763511378002501</v>
      </c>
      <c r="M2153">
        <v>4.8340981160003703E-2</v>
      </c>
      <c r="N2153">
        <v>0.92108076406047201</v>
      </c>
      <c r="O2153">
        <v>8.0840117652437593E-2</v>
      </c>
      <c r="P2153">
        <v>0.17944881446298799</v>
      </c>
      <c r="Q2153">
        <v>2.4229382591651901E-3</v>
      </c>
      <c r="R2153">
        <v>0.36374637390357101</v>
      </c>
      <c r="S2153">
        <v>0.97039240415399297</v>
      </c>
      <c r="T2153">
        <v>3.1298786322203698E-3</v>
      </c>
      <c r="U2153">
        <v>0.80074372744676103</v>
      </c>
      <c r="V2153">
        <v>0.97039240415399297</v>
      </c>
      <c r="W2153">
        <v>0.98129962853279995</v>
      </c>
      <c r="X2153">
        <v>0.17944881446298799</v>
      </c>
      <c r="Y2153">
        <v>0.27511322244020903</v>
      </c>
      <c r="Z2153">
        <v>9.7693377012004097E-3</v>
      </c>
      <c r="AA2153">
        <v>0.929278291732753</v>
      </c>
      <c r="AB2153" s="1">
        <v>9.3006915229659692E-6</v>
      </c>
      <c r="AC2153">
        <v>2.9453728557747499E-2</v>
      </c>
      <c r="AD2153">
        <v>0.147732130846669</v>
      </c>
      <c r="AE2153">
        <v>0.90096467038511197</v>
      </c>
      <c r="AF2153">
        <v>0.31129582691083502</v>
      </c>
      <c r="AG2153">
        <v>0.99102418044899299</v>
      </c>
      <c r="AH2153">
        <v>0.98813955393317099</v>
      </c>
      <c r="AI2153">
        <v>1.2491172329594099E-3</v>
      </c>
      <c r="AJ2153">
        <v>0.53809202475037998</v>
      </c>
      <c r="AK2153">
        <v>1.79122682537272E-3</v>
      </c>
      <c r="AL2153">
        <v>7.4303272510051004E-4</v>
      </c>
      <c r="AM2153">
        <v>1.9298403105787001E-3</v>
      </c>
      <c r="AN2153">
        <v>2.1384968055610201E-2</v>
      </c>
      <c r="AO2153">
        <v>0.81024706878415398</v>
      </c>
      <c r="AP2153">
        <v>0.96927496219003395</v>
      </c>
      <c r="AQ2153">
        <v>3.3991140603872802E-3</v>
      </c>
      <c r="AR2153">
        <v>8.9840377446771293E-3</v>
      </c>
      <c r="AS2153">
        <v>4.3547395515360701E-3</v>
      </c>
      <c r="AT2153">
        <v>0.47574870362983601</v>
      </c>
      <c r="AU2153">
        <v>0.98182721794929395</v>
      </c>
      <c r="AV2153">
        <v>0.95277370905924297</v>
      </c>
      <c r="AW2153">
        <v>1.8072345384646901E-2</v>
      </c>
      <c r="AX2153">
        <v>0.81562516202143498</v>
      </c>
      <c r="AY2153">
        <v>4.3216521239677903E-2</v>
      </c>
      <c r="AZ2153" s="1">
        <v>7.3780843877785794E-5</v>
      </c>
      <c r="BA2153">
        <v>3.8092140921409202E-2</v>
      </c>
      <c r="BB2153">
        <v>0</v>
      </c>
    </row>
    <row r="2154" spans="1:54" x14ac:dyDescent="0.25">
      <c r="A2154">
        <v>0.93162773257993903</v>
      </c>
      <c r="B2154">
        <v>3.2079801129095602E-3</v>
      </c>
      <c r="C2154">
        <v>0.99460401556664002</v>
      </c>
      <c r="D2154">
        <v>7.5501564301992197E-3</v>
      </c>
      <c r="E2154">
        <v>0.56406150972347302</v>
      </c>
      <c r="F2154">
        <v>0.969403281781131</v>
      </c>
      <c r="G2154">
        <v>0.93190141192661302</v>
      </c>
      <c r="H2154">
        <v>6.7591118888525904E-3</v>
      </c>
      <c r="I2154">
        <v>7.8925856216277304E-2</v>
      </c>
      <c r="J2154">
        <v>0.99679331485520695</v>
      </c>
      <c r="K2154">
        <v>0.93190141192661302</v>
      </c>
      <c r="L2154">
        <v>0.40096361409608</v>
      </c>
      <c r="M2154">
        <v>4.8366305156701699E-2</v>
      </c>
      <c r="N2154">
        <v>0.93190141192661302</v>
      </c>
      <c r="O2154">
        <v>8.5466723562491395E-2</v>
      </c>
      <c r="P2154">
        <v>0.191250229973529</v>
      </c>
      <c r="Q2154">
        <v>6.7702496939608002E-3</v>
      </c>
      <c r="R2154">
        <v>0.36801958378719202</v>
      </c>
      <c r="S2154">
        <v>0.97085899376182605</v>
      </c>
      <c r="T2154">
        <v>1.07871279649493E-3</v>
      </c>
      <c r="U2154">
        <v>0.800227438290951</v>
      </c>
      <c r="V2154">
        <v>0.97082702740649596</v>
      </c>
      <c r="W2154">
        <v>0.99580489322820198</v>
      </c>
      <c r="X2154">
        <v>0.190702217132558</v>
      </c>
      <c r="Y2154">
        <v>0.417429071219378</v>
      </c>
      <c r="Z2154">
        <v>9.5787533321535501E-3</v>
      </c>
      <c r="AA2154">
        <v>0.93127046421953097</v>
      </c>
      <c r="AB2154" s="1">
        <v>1.13885060220657E-5</v>
      </c>
      <c r="AC2154">
        <v>2.4039439625910399E-2</v>
      </c>
      <c r="AD2154">
        <v>0.124920011218852</v>
      </c>
      <c r="AE2154">
        <v>0.90029833020541195</v>
      </c>
      <c r="AF2154">
        <v>7.8925856216277304E-2</v>
      </c>
      <c r="AG2154">
        <v>0.99679331485520695</v>
      </c>
      <c r="AH2154">
        <v>0.98806654666814997</v>
      </c>
      <c r="AI2154">
        <v>6.2664363765763701E-3</v>
      </c>
      <c r="AJ2154">
        <v>0.53805203984765404</v>
      </c>
      <c r="AK2154">
        <v>2.2669783239426598E-3</v>
      </c>
      <c r="AL2154">
        <v>2.29238552120988E-3</v>
      </c>
      <c r="AM2154">
        <v>8.1860980054828097E-3</v>
      </c>
      <c r="AN2154">
        <v>6.3927376709302297E-3</v>
      </c>
      <c r="AO2154">
        <v>0.808962978166611</v>
      </c>
      <c r="AP2154">
        <v>0.969100132969275</v>
      </c>
      <c r="AQ2154">
        <v>7.5501564301992197E-3</v>
      </c>
      <c r="AR2154">
        <v>3.21283917132537E-3</v>
      </c>
      <c r="AS2154">
        <v>5.3597205347567E-3</v>
      </c>
      <c r="AT2154">
        <v>0.47634425426986199</v>
      </c>
      <c r="AU2154">
        <v>0.97900261467587502</v>
      </c>
      <c r="AV2154">
        <v>0.95358421321782005</v>
      </c>
      <c r="AW2154">
        <v>2.0743166270926702E-2</v>
      </c>
      <c r="AX2154">
        <v>0.81562516202143498</v>
      </c>
      <c r="AY2154">
        <v>1.4287300790410301E-2</v>
      </c>
      <c r="AZ2154">
        <v>1.0555460856921701E-4</v>
      </c>
      <c r="BA2154">
        <v>2.6935501355013498E-2</v>
      </c>
      <c r="BB2154">
        <v>0</v>
      </c>
    </row>
    <row r="2155" spans="1:54" x14ac:dyDescent="0.25">
      <c r="A2155">
        <v>0.93713547434477595</v>
      </c>
      <c r="B2155">
        <v>8.9346852962174004E-4</v>
      </c>
      <c r="C2155">
        <v>0.99799720142278803</v>
      </c>
      <c r="D2155">
        <v>2.9355741799617099E-2</v>
      </c>
      <c r="E2155">
        <v>0.56342659861903299</v>
      </c>
      <c r="F2155">
        <v>0.96930004093327804</v>
      </c>
      <c r="G2155">
        <v>0.93845852338548796</v>
      </c>
      <c r="H2155">
        <v>2.3903217704674601E-2</v>
      </c>
      <c r="I2155">
        <v>0.14529720880526301</v>
      </c>
      <c r="J2155">
        <v>0.99910687675906895</v>
      </c>
      <c r="K2155">
        <v>0.93845852338548796</v>
      </c>
      <c r="L2155">
        <v>0.53848372313527104</v>
      </c>
      <c r="M2155">
        <v>4.8399770650595898E-2</v>
      </c>
      <c r="N2155">
        <v>0.93845852338548796</v>
      </c>
      <c r="O2155">
        <v>8.1398551442461498E-2</v>
      </c>
      <c r="P2155">
        <v>0.27296825426624299</v>
      </c>
      <c r="Q2155">
        <v>2.39141632626537E-2</v>
      </c>
      <c r="R2155">
        <v>0.37060906954078998</v>
      </c>
      <c r="S2155">
        <v>0.97141903353202097</v>
      </c>
      <c r="T2155">
        <v>2.1929798056101099E-4</v>
      </c>
      <c r="U2155">
        <v>0.81610280041337002</v>
      </c>
      <c r="V2155">
        <v>0.97130915938934104</v>
      </c>
      <c r="W2155">
        <v>0.99442833714758905</v>
      </c>
      <c r="X2155">
        <v>0.26073929449753103</v>
      </c>
      <c r="Y2155">
        <v>0.44135272724445301</v>
      </c>
      <c r="Z2155">
        <v>9.7064381730870095E-3</v>
      </c>
      <c r="AA2155">
        <v>0.93250841304296805</v>
      </c>
      <c r="AB2155" s="1">
        <v>1.8389406982660699E-6</v>
      </c>
      <c r="AC2155">
        <v>0.14823589233826501</v>
      </c>
      <c r="AD2155">
        <v>0.64819912917745603</v>
      </c>
      <c r="AE2155">
        <v>0.91901151140458404</v>
      </c>
      <c r="AF2155">
        <v>0.14529720880526301</v>
      </c>
      <c r="AG2155">
        <v>0.99910687675906895</v>
      </c>
      <c r="AH2155">
        <v>0.98921807034825404</v>
      </c>
      <c r="AI2155">
        <v>2.9047886551703101E-3</v>
      </c>
      <c r="AJ2155">
        <v>0.53873841684489798</v>
      </c>
      <c r="AK2155">
        <v>3.5317524851774598E-3</v>
      </c>
      <c r="AL2155">
        <v>4.2662346435149703E-3</v>
      </c>
      <c r="AM2155">
        <v>3.2116982638954898E-2</v>
      </c>
      <c r="AN2155">
        <v>1.3908691235992099E-3</v>
      </c>
      <c r="AO2155">
        <v>0.82059419657746802</v>
      </c>
      <c r="AP2155">
        <v>0.97004052010272102</v>
      </c>
      <c r="AQ2155">
        <v>2.9355741799617099E-2</v>
      </c>
      <c r="AR2155">
        <v>8.9833887057870303E-4</v>
      </c>
      <c r="AS2155">
        <v>7.6211742672770296E-4</v>
      </c>
      <c r="AT2155">
        <v>0.477037259310294</v>
      </c>
      <c r="AU2155">
        <v>0.98014987041712398</v>
      </c>
      <c r="AV2155">
        <v>0.95374074511156004</v>
      </c>
      <c r="AW2155">
        <v>1.93382751402578E-2</v>
      </c>
      <c r="AX2155">
        <v>0.81562516202143498</v>
      </c>
      <c r="AY2155">
        <v>7.6987946851795096E-3</v>
      </c>
      <c r="AZ2155" s="1">
        <v>1.37853209744778E-5</v>
      </c>
      <c r="BA2155">
        <v>0.174887082204155</v>
      </c>
      <c r="BB2155">
        <v>0</v>
      </c>
    </row>
    <row r="2156" spans="1:54" x14ac:dyDescent="0.25">
      <c r="A2156">
        <v>0.93274491851309205</v>
      </c>
      <c r="B2156">
        <v>7.2285884962073896E-3</v>
      </c>
      <c r="C2156">
        <v>0.990974191355524</v>
      </c>
      <c r="D2156">
        <v>3.4682351278505601E-3</v>
      </c>
      <c r="E2156">
        <v>0.55767078288134997</v>
      </c>
      <c r="F2156">
        <v>0.96582355977148504</v>
      </c>
      <c r="G2156">
        <v>0.93281912067428696</v>
      </c>
      <c r="H2156">
        <v>2.9991599459514599E-3</v>
      </c>
      <c r="I2156">
        <v>0.102561616105957</v>
      </c>
      <c r="J2156">
        <v>0.99277426027102</v>
      </c>
      <c r="K2156">
        <v>0.933062426144595</v>
      </c>
      <c r="L2156">
        <v>0.40270326327433598</v>
      </c>
      <c r="M2156">
        <v>4.83747780719197E-2</v>
      </c>
      <c r="N2156">
        <v>0.93281912067428696</v>
      </c>
      <c r="O2156">
        <v>8.3494140238048006E-2</v>
      </c>
      <c r="P2156">
        <v>0.19240524151913899</v>
      </c>
      <c r="Q2156">
        <v>3.01033991365332E-3</v>
      </c>
      <c r="R2156">
        <v>0.36838199850942999</v>
      </c>
      <c r="S2156">
        <v>0.97096554555858605</v>
      </c>
      <c r="T2156">
        <v>3.86181195548169E-3</v>
      </c>
      <c r="U2156">
        <v>0.80454300574313398</v>
      </c>
      <c r="V2156">
        <v>0.97096554555858605</v>
      </c>
      <c r="W2156">
        <v>0.99233319974117196</v>
      </c>
      <c r="X2156">
        <v>0.19240524151913899</v>
      </c>
      <c r="Y2156">
        <v>0.50304585521911704</v>
      </c>
      <c r="Z2156">
        <v>9.8779805207648494E-3</v>
      </c>
      <c r="AA2156">
        <v>0.93156871448703404</v>
      </c>
      <c r="AB2156" s="1">
        <v>2.0198007738312201E-5</v>
      </c>
      <c r="AC2156">
        <v>1.35068622791899E-2</v>
      </c>
      <c r="AD2156">
        <v>8.0526578059519793E-2</v>
      </c>
      <c r="AE2156">
        <v>0.906390708487675</v>
      </c>
      <c r="AF2156">
        <v>0.102561616105957</v>
      </c>
      <c r="AG2156">
        <v>0.99277426027102</v>
      </c>
      <c r="AH2156">
        <v>0.98859895781919105</v>
      </c>
      <c r="AI2156">
        <v>1.00397261379551E-3</v>
      </c>
      <c r="AJ2156">
        <v>0.538318495304976</v>
      </c>
      <c r="AK2156">
        <v>4.7918735425378899E-3</v>
      </c>
      <c r="AL2156">
        <v>4.1319009584606797E-3</v>
      </c>
      <c r="AM2156">
        <v>3.0976403579746599E-3</v>
      </c>
      <c r="AN2156">
        <v>2.34264861249594E-2</v>
      </c>
      <c r="AO2156">
        <v>0.81158418212450001</v>
      </c>
      <c r="AP2156">
        <v>0.96941507729473497</v>
      </c>
      <c r="AQ2156">
        <v>3.4673461109056901E-3</v>
      </c>
      <c r="AR2156">
        <v>7.2314946480460203E-3</v>
      </c>
      <c r="AS2156">
        <v>9.6015127141393201E-3</v>
      </c>
      <c r="AT2156">
        <v>0.476967744859846</v>
      </c>
      <c r="AU2156">
        <v>0.97953306220501202</v>
      </c>
      <c r="AV2156">
        <v>0.95364663237373204</v>
      </c>
      <c r="AW2156">
        <v>2.0470894058651899E-2</v>
      </c>
      <c r="AX2156">
        <v>0.81562516202143498</v>
      </c>
      <c r="AY2156">
        <v>7.9486242518548803E-3</v>
      </c>
      <c r="AZ2156">
        <v>1.8446617770490799E-4</v>
      </c>
      <c r="BA2156">
        <v>1.5592773261065901E-2</v>
      </c>
      <c r="BB2156">
        <v>0</v>
      </c>
    </row>
    <row r="2157" spans="1:54" x14ac:dyDescent="0.25">
      <c r="A2157">
        <v>0.93248216066014999</v>
      </c>
      <c r="B2157">
        <v>5.4787987374999604E-3</v>
      </c>
      <c r="C2157">
        <v>0.99326703624976398</v>
      </c>
      <c r="D2157">
        <v>4.9246671377759996E-3</v>
      </c>
      <c r="E2157">
        <v>0.56182207545281704</v>
      </c>
      <c r="F2157">
        <v>0.96930004093327804</v>
      </c>
      <c r="G2157">
        <v>0.93290564218998095</v>
      </c>
      <c r="H2157">
        <v>3.96004183983302E-3</v>
      </c>
      <c r="I2157">
        <v>0.10134267066686101</v>
      </c>
      <c r="J2157">
        <v>0.99452337380824196</v>
      </c>
      <c r="K2157">
        <v>0.93290587446250595</v>
      </c>
      <c r="L2157">
        <v>0.40411306890012599</v>
      </c>
      <c r="M2157">
        <v>4.8376338786481399E-2</v>
      </c>
      <c r="N2157">
        <v>0.93290564218998095</v>
      </c>
      <c r="O2157">
        <v>8.2804227562979102E-2</v>
      </c>
      <c r="P2157">
        <v>0.19354178008898501</v>
      </c>
      <c r="Q2157">
        <v>3.9712110325905601E-3</v>
      </c>
      <c r="R2157">
        <v>0.368416166943759</v>
      </c>
      <c r="S2157">
        <v>0.97097808394515095</v>
      </c>
      <c r="T2157">
        <v>5.9914387873294004E-4</v>
      </c>
      <c r="U2157">
        <v>0.80335346536330798</v>
      </c>
      <c r="V2157">
        <v>0.97093424040723597</v>
      </c>
      <c r="W2157">
        <v>0.99444766498344195</v>
      </c>
      <c r="X2157">
        <v>0.192975200405504</v>
      </c>
      <c r="Y2157">
        <v>0.53333918466086905</v>
      </c>
      <c r="Z2157">
        <v>9.8020446550615495E-3</v>
      </c>
      <c r="AA2157">
        <v>0.93153376314284198</v>
      </c>
      <c r="AB2157" s="1">
        <v>1.46995506957781E-5</v>
      </c>
      <c r="AC2157">
        <v>1.8601884277893398E-2</v>
      </c>
      <c r="AD2157">
        <v>9.8431811436149194E-2</v>
      </c>
      <c r="AE2157">
        <v>0.90463282815500901</v>
      </c>
      <c r="AF2157">
        <v>0.10134267066686101</v>
      </c>
      <c r="AG2157">
        <v>0.99452337380824196</v>
      </c>
      <c r="AH2157">
        <v>0.98845393044146701</v>
      </c>
      <c r="AI2157">
        <v>1.62868586103244E-3</v>
      </c>
      <c r="AJ2157">
        <v>0.53824945958619697</v>
      </c>
      <c r="AK2157">
        <v>4.46275156117987E-3</v>
      </c>
      <c r="AL2157">
        <v>5.2463625598879798E-3</v>
      </c>
      <c r="AM2157">
        <v>5.5856091971169504E-3</v>
      </c>
      <c r="AN2157">
        <v>3.6263284239881201E-3</v>
      </c>
      <c r="AO2157">
        <v>0.80997229135130899</v>
      </c>
      <c r="AP2157">
        <v>0.969245810452806</v>
      </c>
      <c r="AQ2157">
        <v>4.7008571219061797E-3</v>
      </c>
      <c r="AR2157">
        <v>5.2342500805118899E-3</v>
      </c>
      <c r="AS2157">
        <v>6.9542958396950896E-3</v>
      </c>
      <c r="AT2157">
        <v>0.47885466149327299</v>
      </c>
      <c r="AU2157">
        <v>0.97938856971265698</v>
      </c>
      <c r="AV2157">
        <v>0.95362189765032401</v>
      </c>
      <c r="AW2157">
        <v>2.04399207401149E-2</v>
      </c>
      <c r="AX2157">
        <v>0.81562516202143498</v>
      </c>
      <c r="AY2157">
        <v>6.26087385362645E-3</v>
      </c>
      <c r="AZ2157">
        <v>1.3446824704278201E-4</v>
      </c>
      <c r="BA2157">
        <v>2.1267208672086702E-2</v>
      </c>
      <c r="BB2157">
        <v>0</v>
      </c>
    </row>
    <row r="2158" spans="1:54" x14ac:dyDescent="0.25">
      <c r="A2158">
        <v>0.93859662890975804</v>
      </c>
      <c r="B2158">
        <v>1.9564337011689398E-3</v>
      </c>
      <c r="C2158">
        <v>0.99341835880893103</v>
      </c>
      <c r="D2158">
        <v>1.21839350010729E-2</v>
      </c>
      <c r="E2158">
        <v>0.56977217385503098</v>
      </c>
      <c r="F2158">
        <v>0.96930004093327804</v>
      </c>
      <c r="G2158">
        <v>0.93866437491108301</v>
      </c>
      <c r="H2158">
        <v>1.104890479684E-2</v>
      </c>
      <c r="I2158">
        <v>5.4469913707725699E-2</v>
      </c>
      <c r="J2158">
        <v>0.998044377595941</v>
      </c>
      <c r="K2158">
        <v>0.93866437491108301</v>
      </c>
      <c r="L2158">
        <v>0.48924225663716803</v>
      </c>
      <c r="M2158">
        <v>4.8457592725882702E-2</v>
      </c>
      <c r="N2158">
        <v>0.93866437491108301</v>
      </c>
      <c r="O2158">
        <v>8.14773610497279E-2</v>
      </c>
      <c r="P2158">
        <v>0.22682711622580501</v>
      </c>
      <c r="Q2158">
        <v>1.10599944979304E-2</v>
      </c>
      <c r="R2158">
        <v>0.37069036289628998</v>
      </c>
      <c r="S2158">
        <v>0.97245277289357501</v>
      </c>
      <c r="T2158">
        <v>3.1004683486931502E-3</v>
      </c>
      <c r="U2158">
        <v>0.80074372744676103</v>
      </c>
      <c r="V2158">
        <v>0.97245277289357501</v>
      </c>
      <c r="W2158">
        <v>0.99778475389935595</v>
      </c>
      <c r="X2158">
        <v>0.22682711622580501</v>
      </c>
      <c r="Y2158">
        <v>0.62146795254324105</v>
      </c>
      <c r="Z2158">
        <v>9.5729077999418596E-3</v>
      </c>
      <c r="AA2158">
        <v>0.93921677953226101</v>
      </c>
      <c r="AB2158" s="1">
        <v>1.21427377772836E-5</v>
      </c>
      <c r="AC2158">
        <v>2.2540371505660101E-2</v>
      </c>
      <c r="AD2158">
        <v>9.3700560125694707E-2</v>
      </c>
      <c r="AE2158">
        <v>0.90115793314028902</v>
      </c>
      <c r="AF2158">
        <v>5.4469913707725699E-2</v>
      </c>
      <c r="AG2158">
        <v>0.998044377595941</v>
      </c>
      <c r="AH2158">
        <v>0.98817074374575997</v>
      </c>
      <c r="AI2158">
        <v>8.8809431957428808E-3</v>
      </c>
      <c r="AJ2158">
        <v>0.53809202475037998</v>
      </c>
      <c r="AK2158">
        <v>2.7456805713109902E-3</v>
      </c>
      <c r="AL2158">
        <v>1.9434283750551899E-3</v>
      </c>
      <c r="AM2158">
        <v>1.14904508134677E-2</v>
      </c>
      <c r="AN2158">
        <v>2.97970495300156E-2</v>
      </c>
      <c r="AO2158">
        <v>0.80670934140646999</v>
      </c>
      <c r="AP2158">
        <v>0.96857737086247297</v>
      </c>
      <c r="AQ2158">
        <v>9.0050326604711496E-3</v>
      </c>
      <c r="AR2158">
        <v>1.44552008294109E-3</v>
      </c>
      <c r="AS2158">
        <v>5.7229270716197597E-3</v>
      </c>
      <c r="AT2158">
        <v>0.48823711788809498</v>
      </c>
      <c r="AU2158">
        <v>0.98708377321061003</v>
      </c>
      <c r="AV2158">
        <v>0.95380006741345902</v>
      </c>
      <c r="AW2158">
        <v>1.31362866615789E-2</v>
      </c>
      <c r="AX2158">
        <v>0.81562516202143498</v>
      </c>
      <c r="AY2158">
        <v>1.6827331326771E-2</v>
      </c>
      <c r="AZ2158" s="1">
        <v>6.8220102741578002E-5</v>
      </c>
      <c r="BA2158">
        <v>4.1069557362240203E-2</v>
      </c>
      <c r="BB2158">
        <v>0</v>
      </c>
    </row>
    <row r="2159" spans="1:54" x14ac:dyDescent="0.25">
      <c r="A2159">
        <v>0.93861784718770602</v>
      </c>
      <c r="B2159">
        <v>2.1290512687156399E-3</v>
      </c>
      <c r="C2159">
        <v>0.99301985324587505</v>
      </c>
      <c r="D2159">
        <v>9.9969533167045196E-3</v>
      </c>
      <c r="E2159">
        <v>0.55793695586910796</v>
      </c>
      <c r="F2159">
        <v>0.97847817188417596</v>
      </c>
      <c r="G2159">
        <v>0.93868556977902096</v>
      </c>
      <c r="H2159">
        <v>1.0160497407910399E-2</v>
      </c>
      <c r="I2159">
        <v>4.8506596987093101E-2</v>
      </c>
      <c r="J2159">
        <v>0.99787182673795605</v>
      </c>
      <c r="K2159">
        <v>0.93868556977902096</v>
      </c>
      <c r="L2159">
        <v>0.47441134639696497</v>
      </c>
      <c r="M2159">
        <v>4.84010170263467E-2</v>
      </c>
      <c r="N2159">
        <v>0.93868556977902096</v>
      </c>
      <c r="O2159">
        <v>8.1469611533596401E-2</v>
      </c>
      <c r="P2159">
        <v>0.22895601404246499</v>
      </c>
      <c r="Q2159">
        <v>1.0171597071245099E-2</v>
      </c>
      <c r="R2159">
        <v>0.37069873301610901</v>
      </c>
      <c r="S2159">
        <v>0.97140016064807699</v>
      </c>
      <c r="T2159">
        <v>3.5017374225713798E-3</v>
      </c>
      <c r="U2159">
        <v>0.82092686397750103</v>
      </c>
      <c r="V2159">
        <v>0.97140016064807699</v>
      </c>
      <c r="W2159">
        <v>0.99798231199296294</v>
      </c>
      <c r="X2159">
        <v>0.22895601404246499</v>
      </c>
      <c r="Y2159">
        <v>0.661659694665368</v>
      </c>
      <c r="Z2159">
        <v>9.7236376506725907E-3</v>
      </c>
      <c r="AA2159">
        <v>0.932466695176281</v>
      </c>
      <c r="AB2159" s="1">
        <v>3.3823336024494398E-6</v>
      </c>
      <c r="AC2159">
        <v>8.0928089198165895E-2</v>
      </c>
      <c r="AD2159">
        <v>4.3903289138680801E-2</v>
      </c>
      <c r="AE2159">
        <v>0.92706631739134704</v>
      </c>
      <c r="AF2159">
        <v>0.156526007311135</v>
      </c>
      <c r="AG2159">
        <v>0.99826386228729802</v>
      </c>
      <c r="AH2159">
        <v>0.98960051835998297</v>
      </c>
      <c r="AI2159">
        <v>2.3366952055187398E-3</v>
      </c>
      <c r="AJ2159">
        <v>0.53888763967838205</v>
      </c>
      <c r="AK2159">
        <v>2.0016379127650499E-3</v>
      </c>
      <c r="AL2159">
        <v>8.3089523339232197E-4</v>
      </c>
      <c r="AM2159">
        <v>5.1343009362791502E-3</v>
      </c>
      <c r="AN2159">
        <v>2.2278244169019499E-2</v>
      </c>
      <c r="AO2159">
        <v>0.823540378513824</v>
      </c>
      <c r="AP2159">
        <v>0.97019622610866896</v>
      </c>
      <c r="AQ2159">
        <v>8.1724682916048692E-3</v>
      </c>
      <c r="AR2159">
        <v>1.74173038490892E-3</v>
      </c>
      <c r="AS2159">
        <v>1.50517061894132E-3</v>
      </c>
      <c r="AT2159">
        <v>0.49755049497769799</v>
      </c>
      <c r="AU2159">
        <v>0.98048374119417103</v>
      </c>
      <c r="AV2159">
        <v>0.95380393173191602</v>
      </c>
      <c r="AW2159">
        <v>1.9415917715779701E-2</v>
      </c>
      <c r="AX2159">
        <v>0.81587429358654295</v>
      </c>
      <c r="AY2159">
        <v>3.8768666154707303E-2</v>
      </c>
      <c r="AZ2159" s="1">
        <v>2.7143727679255601E-5</v>
      </c>
      <c r="BA2159">
        <v>9.7181571815718099E-2</v>
      </c>
      <c r="BB2159">
        <v>0</v>
      </c>
    </row>
    <row r="2160" spans="1:54" x14ac:dyDescent="0.25">
      <c r="A2160">
        <v>0.92707655729080296</v>
      </c>
      <c r="B2160">
        <v>9.5760493207885395E-3</v>
      </c>
      <c r="C2160">
        <v>0.984081003719111</v>
      </c>
      <c r="D2160">
        <v>1.5510923116723301E-3</v>
      </c>
      <c r="E2160">
        <v>0.55555081890656799</v>
      </c>
      <c r="F2160">
        <v>0.95361280677712701</v>
      </c>
      <c r="G2160">
        <v>0.92715701332373202</v>
      </c>
      <c r="H2160">
        <v>2.2604591930713899E-3</v>
      </c>
      <c r="I2160">
        <v>0.211985759092154</v>
      </c>
      <c r="J2160">
        <v>0.99042770664311097</v>
      </c>
      <c r="K2160">
        <v>0.92978262195033401</v>
      </c>
      <c r="L2160">
        <v>0.39090984513274302</v>
      </c>
      <c r="M2160">
        <v>4.8354791735288498E-2</v>
      </c>
      <c r="N2160">
        <v>0.92715701332373202</v>
      </c>
      <c r="O2160">
        <v>7.9193273084718893E-2</v>
      </c>
      <c r="P2160">
        <v>0.18754913924193201</v>
      </c>
      <c r="Q2160">
        <v>2.2716474442673299E-3</v>
      </c>
      <c r="R2160">
        <v>0.36614596113053899</v>
      </c>
      <c r="S2160">
        <v>0.97055390118510598</v>
      </c>
      <c r="T2160">
        <v>7.33434053482399E-4</v>
      </c>
      <c r="U2160">
        <v>0.79502405678757104</v>
      </c>
      <c r="V2160">
        <v>0.97055390118510598</v>
      </c>
      <c r="W2160">
        <v>0.98637469025417301</v>
      </c>
      <c r="X2160">
        <v>0.18754913924193201</v>
      </c>
      <c r="Y2160">
        <v>0.33094505468872998</v>
      </c>
      <c r="Z2160">
        <v>9.8195652365398595E-3</v>
      </c>
      <c r="AA2160">
        <v>0.93094476893678901</v>
      </c>
      <c r="AB2160" s="1">
        <v>1.24735616872754E-5</v>
      </c>
      <c r="AC2160">
        <v>2.1939968710353999E-2</v>
      </c>
      <c r="AD2160">
        <v>0.116074273157262</v>
      </c>
      <c r="AE2160">
        <v>0.893563824367541</v>
      </c>
      <c r="AF2160">
        <v>0.211985759092154</v>
      </c>
      <c r="AG2160">
        <v>0.99042770664311097</v>
      </c>
      <c r="AH2160">
        <v>0.98783643516194497</v>
      </c>
      <c r="AI2160">
        <v>8.8071693602845703E-4</v>
      </c>
      <c r="AJ2160">
        <v>0.53792700696533302</v>
      </c>
      <c r="AK2160">
        <v>1.40293854759585E-3</v>
      </c>
      <c r="AL2160">
        <v>1.37937741176E-3</v>
      </c>
      <c r="AM2160">
        <v>1.7620676315769899E-3</v>
      </c>
      <c r="AN2160">
        <v>4.3066752178508097E-3</v>
      </c>
      <c r="AO2160">
        <v>0.79879758147967606</v>
      </c>
      <c r="AP2160">
        <v>0.96869424171987095</v>
      </c>
      <c r="AQ2160">
        <v>1.5510923116723301E-3</v>
      </c>
      <c r="AR2160">
        <v>9.5808773368006497E-3</v>
      </c>
      <c r="AS2160">
        <v>5.8823435154012902E-3</v>
      </c>
      <c r="AT2160">
        <v>0.47564226166733098</v>
      </c>
      <c r="AU2160">
        <v>0.978773372785398</v>
      </c>
      <c r="AV2160">
        <v>0.95318819385149101</v>
      </c>
      <c r="AW2160">
        <v>2.1523568330551902E-2</v>
      </c>
      <c r="AX2160">
        <v>0.81562516202143498</v>
      </c>
      <c r="AY2160">
        <v>2.3604996864155799E-2</v>
      </c>
      <c r="AZ2160">
        <v>1.17170132783216E-4</v>
      </c>
      <c r="BA2160">
        <v>2.4330623306233E-2</v>
      </c>
      <c r="BB2160">
        <v>0</v>
      </c>
    </row>
    <row r="2161" spans="1:54" x14ac:dyDescent="0.25">
      <c r="A2161">
        <v>0.93167606956107196</v>
      </c>
      <c r="B2161">
        <v>1.05150888882426E-2</v>
      </c>
      <c r="C2161">
        <v>0.98964310060882299</v>
      </c>
      <c r="D2161">
        <v>2.7930267582254201E-3</v>
      </c>
      <c r="E2161">
        <v>0.55677874512158498</v>
      </c>
      <c r="F2161">
        <v>0.96930004093327804</v>
      </c>
      <c r="G2161">
        <v>0.93181640018233403</v>
      </c>
      <c r="H2161">
        <v>2.0570865340989999E-3</v>
      </c>
      <c r="I2161">
        <v>8.5537162519775001E-2</v>
      </c>
      <c r="J2161">
        <v>0.98948902997567301</v>
      </c>
      <c r="K2161">
        <v>0.93201870955191701</v>
      </c>
      <c r="L2161">
        <v>0.40001228666245198</v>
      </c>
      <c r="M2161">
        <v>4.8364989244163499E-2</v>
      </c>
      <c r="N2161">
        <v>0.93181640018233403</v>
      </c>
      <c r="O2161">
        <v>0.100714753798558</v>
      </c>
      <c r="P2161">
        <v>0.19025573056489001</v>
      </c>
      <c r="Q2161">
        <v>2.0683405001383401E-3</v>
      </c>
      <c r="R2161">
        <v>0.36798601158057598</v>
      </c>
      <c r="S2161">
        <v>0.97084387586344201</v>
      </c>
      <c r="T2161">
        <v>4.0695976230044799E-3</v>
      </c>
      <c r="U2161">
        <v>0.80162146136513801</v>
      </c>
      <c r="V2161">
        <v>0.97083421085713195</v>
      </c>
      <c r="W2161">
        <v>0.98935712718779001</v>
      </c>
      <c r="X2161">
        <v>0.19020068710458601</v>
      </c>
      <c r="Y2161">
        <v>0.51584501119253301</v>
      </c>
      <c r="Z2161">
        <v>1.00188738622232E-2</v>
      </c>
      <c r="AA2161">
        <v>0.93130359311366495</v>
      </c>
      <c r="AB2161" s="1">
        <v>3.4633853902580702E-5</v>
      </c>
      <c r="AC2161">
        <v>7.82500956128525E-3</v>
      </c>
      <c r="AD2161">
        <v>5.6603465318226E-2</v>
      </c>
      <c r="AE2161">
        <v>0.90209685706992204</v>
      </c>
      <c r="AF2161">
        <v>8.5537162519775001E-2</v>
      </c>
      <c r="AG2161">
        <v>0.98948902997567301</v>
      </c>
      <c r="AH2161">
        <v>0.98825465169275595</v>
      </c>
      <c r="AI2161">
        <v>9.3999787906458103E-4</v>
      </c>
      <c r="AJ2161">
        <v>0.538154747063465</v>
      </c>
      <c r="AK2161">
        <v>6.8006525322058297E-3</v>
      </c>
      <c r="AL2161">
        <v>6.5323159735379598E-3</v>
      </c>
      <c r="AM2161">
        <v>2.7914779438994999E-3</v>
      </c>
      <c r="AN2161" s="1">
        <v>2.3657486372511599E-5</v>
      </c>
      <c r="AO2161">
        <v>0.81053014170750204</v>
      </c>
      <c r="AP2161">
        <v>0.969310528933505</v>
      </c>
      <c r="AQ2161">
        <v>2.7930267582254201E-3</v>
      </c>
      <c r="AR2161">
        <v>1.0519912326721901E-2</v>
      </c>
      <c r="AS2161">
        <v>1.65517409693152E-2</v>
      </c>
      <c r="AT2161">
        <v>0.47673889473111603</v>
      </c>
      <c r="AU2161">
        <v>0.97919002593750104</v>
      </c>
      <c r="AV2161">
        <v>0.95358962480630205</v>
      </c>
      <c r="AW2161">
        <v>2.0781464360739299E-2</v>
      </c>
      <c r="AX2161">
        <v>0.81562516202143498</v>
      </c>
      <c r="AY2161">
        <v>5.0262172944187103E-3</v>
      </c>
      <c r="AZ2161">
        <v>3.2363314023605002E-4</v>
      </c>
      <c r="BA2161">
        <v>8.9474254742547398E-3</v>
      </c>
      <c r="BB2161">
        <v>0</v>
      </c>
    </row>
    <row r="2162" spans="1:54" x14ac:dyDescent="0.25">
      <c r="A2162">
        <v>0.93223867365416502</v>
      </c>
      <c r="B2162">
        <v>8.1315855155577096E-3</v>
      </c>
      <c r="C2162">
        <v>0.99322745958044301</v>
      </c>
      <c r="D2162">
        <v>4.3172463101968398E-3</v>
      </c>
      <c r="E2162">
        <v>0.56220160779212103</v>
      </c>
      <c r="F2162">
        <v>0.96930004093327804</v>
      </c>
      <c r="G2162">
        <v>0.93245660133034003</v>
      </c>
      <c r="H2162">
        <v>2.66465125165135E-3</v>
      </c>
      <c r="I2162">
        <v>9.6172348190994295E-2</v>
      </c>
      <c r="J2162">
        <v>0.99187161222272902</v>
      </c>
      <c r="K2162">
        <v>0.93324766348356503</v>
      </c>
      <c r="L2162">
        <v>0.40191569216181999</v>
      </c>
      <c r="M2162">
        <v>4.8367600330197998E-2</v>
      </c>
      <c r="N2162">
        <v>0.93245660133034003</v>
      </c>
      <c r="O2162">
        <v>8.7663867595287798E-2</v>
      </c>
      <c r="P2162">
        <v>0.19081140293239701</v>
      </c>
      <c r="Q2162">
        <v>2.67588254612755E-3</v>
      </c>
      <c r="R2162">
        <v>0.36823883506277499</v>
      </c>
      <c r="S2162">
        <v>0.97092675492515301</v>
      </c>
      <c r="T2162">
        <v>3.5504859747192399E-4</v>
      </c>
      <c r="U2162">
        <v>0.80524980093855303</v>
      </c>
      <c r="V2162">
        <v>0.97090780857410097</v>
      </c>
      <c r="W2162">
        <v>0.98661725459412197</v>
      </c>
      <c r="X2162">
        <v>0.19065462669194799</v>
      </c>
      <c r="Y2162">
        <v>0.31452744574152097</v>
      </c>
      <c r="Z2162">
        <v>9.9253693695713595E-3</v>
      </c>
      <c r="AA2162">
        <v>0.93165169911890799</v>
      </c>
      <c r="AB2162" s="1">
        <v>2.0046506753383099E-5</v>
      </c>
      <c r="AC2162">
        <v>1.3609945428653099E-2</v>
      </c>
      <c r="AD2162">
        <v>7.0829895517632899E-2</v>
      </c>
      <c r="AE2162">
        <v>0.906789723767922</v>
      </c>
      <c r="AF2162">
        <v>9.6172348190994295E-2</v>
      </c>
      <c r="AG2162">
        <v>0.993299919204786</v>
      </c>
      <c r="AH2162">
        <v>0.988665475082805</v>
      </c>
      <c r="AI2162">
        <v>8.3586404025826695E-4</v>
      </c>
      <c r="AJ2162">
        <v>0.53837846122173505</v>
      </c>
      <c r="AK2162">
        <v>6.1628368304016603E-3</v>
      </c>
      <c r="AL2162">
        <v>7.4744391218704003E-3</v>
      </c>
      <c r="AM2162">
        <v>5.0461029691366496E-3</v>
      </c>
      <c r="AN2162">
        <v>2.1793524843993499E-3</v>
      </c>
      <c r="AO2162">
        <v>0.81479641840059502</v>
      </c>
      <c r="AP2162">
        <v>0.96978337173540097</v>
      </c>
      <c r="AQ2162">
        <v>3.5586926019905902E-3</v>
      </c>
      <c r="AR2162">
        <v>6.7075683610222699E-3</v>
      </c>
      <c r="AS2162">
        <v>9.5283783662189307E-3</v>
      </c>
      <c r="AT2162">
        <v>0.47581210066359603</v>
      </c>
      <c r="AU2162">
        <v>0.97959941784487503</v>
      </c>
      <c r="AV2162">
        <v>0.953623797414069</v>
      </c>
      <c r="AW2162">
        <v>2.0577835719276402E-2</v>
      </c>
      <c r="AX2162">
        <v>0.81749638923659196</v>
      </c>
      <c r="AY2162">
        <v>4.3907266178562204E-3</v>
      </c>
      <c r="AZ2162">
        <v>1.8245899385255601E-4</v>
      </c>
      <c r="BA2162">
        <v>1.57615176151761E-2</v>
      </c>
      <c r="BB2162">
        <v>0</v>
      </c>
    </row>
    <row r="2163" spans="1:54" x14ac:dyDescent="0.25">
      <c r="A2163">
        <v>0.93189394930284797</v>
      </c>
      <c r="B2163">
        <v>1.0071806974782599E-2</v>
      </c>
      <c r="C2163">
        <v>0.98780696226193399</v>
      </c>
      <c r="D2163">
        <v>2.55276992887559E-3</v>
      </c>
      <c r="E2163">
        <v>0.55776750391940999</v>
      </c>
      <c r="F2163">
        <v>0.96889174037623005</v>
      </c>
      <c r="G2163">
        <v>0.932933108416104</v>
      </c>
      <c r="H2163">
        <v>2.1483536623262398E-3</v>
      </c>
      <c r="I2163">
        <v>7.8463653856471402E-2</v>
      </c>
      <c r="J2163">
        <v>0.98993214057897805</v>
      </c>
      <c r="K2163">
        <v>0.93464954431033898</v>
      </c>
      <c r="L2163">
        <v>0.40373237989886201</v>
      </c>
      <c r="M2163">
        <v>4.8388402402475598E-2</v>
      </c>
      <c r="N2163">
        <v>0.932933108416104</v>
      </c>
      <c r="O2163">
        <v>8.3186369385982298E-2</v>
      </c>
      <c r="P2163">
        <v>0.19280755439577901</v>
      </c>
      <c r="Q2163">
        <v>2.1595273120526698E-3</v>
      </c>
      <c r="R2163">
        <v>0.368427013701771</v>
      </c>
      <c r="S2163">
        <v>0.971026531421882</v>
      </c>
      <c r="T2163">
        <v>3.3548874452334098E-4</v>
      </c>
      <c r="U2163">
        <v>0.80891456452132005</v>
      </c>
      <c r="V2163">
        <v>0.97087016076235999</v>
      </c>
      <c r="W2163">
        <v>0.98980166741239795</v>
      </c>
      <c r="X2163">
        <v>0.19195468113466099</v>
      </c>
      <c r="Y2163">
        <v>0.56122519621509803</v>
      </c>
      <c r="Z2163">
        <v>1.0006822456773E-2</v>
      </c>
      <c r="AA2163">
        <v>0.93191597242145796</v>
      </c>
      <c r="AB2163" s="1">
        <v>2.2258234095094701E-5</v>
      </c>
      <c r="AC2163">
        <v>1.2245305490775E-2</v>
      </c>
      <c r="AD2163">
        <v>5.3522365543964501E-2</v>
      </c>
      <c r="AE2163">
        <v>0.91178092067133598</v>
      </c>
      <c r="AF2163">
        <v>7.8463653856471402E-2</v>
      </c>
      <c r="AG2163">
        <v>0.99401234718723397</v>
      </c>
      <c r="AH2163">
        <v>0.98933608755831004</v>
      </c>
      <c r="AI2163">
        <v>1.2931121774315099E-3</v>
      </c>
      <c r="AJ2163">
        <v>0.53872851211785</v>
      </c>
      <c r="AK2163">
        <v>3.2963356932244801E-3</v>
      </c>
      <c r="AL2163">
        <v>3.9193000283327404E-3</v>
      </c>
      <c r="AM2163">
        <v>3.1082044598886699E-3</v>
      </c>
      <c r="AN2163">
        <v>2.1294938243260298E-3</v>
      </c>
      <c r="AO2163">
        <v>0.81272528243151898</v>
      </c>
      <c r="AP2163">
        <v>0.96961434850130401</v>
      </c>
      <c r="AQ2163">
        <v>1.48583846791922E-3</v>
      </c>
      <c r="AR2163">
        <v>5.8756938346566801E-3</v>
      </c>
      <c r="AS2163">
        <v>1.05933459494192E-2</v>
      </c>
      <c r="AT2163">
        <v>0.476386989157631</v>
      </c>
      <c r="AU2163">
        <v>0.98026747328562902</v>
      </c>
      <c r="AV2163">
        <v>0.95361046821501605</v>
      </c>
      <c r="AW2163">
        <v>2.0316446024325498E-2</v>
      </c>
      <c r="AX2163">
        <v>0.82376141556738902</v>
      </c>
      <c r="AY2163">
        <v>8.3789184861828292E-3</v>
      </c>
      <c r="AZ2163">
        <v>1.9615259582980699E-4</v>
      </c>
      <c r="BA2163">
        <v>1.4677506775067699E-2</v>
      </c>
      <c r="BB2163">
        <v>0</v>
      </c>
    </row>
    <row r="2164" spans="1:54" x14ac:dyDescent="0.25">
      <c r="A2164">
        <v>0.93342122932307803</v>
      </c>
      <c r="B2164">
        <v>7.8092739934345103E-3</v>
      </c>
      <c r="C2164">
        <v>0.99015033930489105</v>
      </c>
      <c r="D2164">
        <v>3.2717623830353401E-3</v>
      </c>
      <c r="E2164">
        <v>0.55738777811134399</v>
      </c>
      <c r="F2164">
        <v>0.96930004093327804</v>
      </c>
      <c r="G2164">
        <v>0.93415857825987203</v>
      </c>
      <c r="H2164">
        <v>2.7752026245222599E-3</v>
      </c>
      <c r="I2164">
        <v>0.22712515207363901</v>
      </c>
      <c r="J2164">
        <v>0.99219379918475903</v>
      </c>
      <c r="K2164">
        <v>0.93456851023305598</v>
      </c>
      <c r="L2164">
        <v>0.40654472187104901</v>
      </c>
      <c r="M2164">
        <v>4.8372294673319403E-2</v>
      </c>
      <c r="N2164">
        <v>0.93415857825987203</v>
      </c>
      <c r="O2164">
        <v>8.2659524208665403E-2</v>
      </c>
      <c r="P2164">
        <v>0.19393020068710401</v>
      </c>
      <c r="Q2164">
        <v>2.7864168207436999E-3</v>
      </c>
      <c r="R2164">
        <v>0.36891096715014599</v>
      </c>
      <c r="S2164">
        <v>0.970964712931354</v>
      </c>
      <c r="T2164">
        <v>1.28962078863876E-3</v>
      </c>
      <c r="U2164">
        <v>0.80821674826774104</v>
      </c>
      <c r="V2164">
        <v>0.97092748143322805</v>
      </c>
      <c r="W2164">
        <v>0.99132387254175802</v>
      </c>
      <c r="X2164">
        <v>0.19317325924118101</v>
      </c>
      <c r="Y2164">
        <v>0.42487530915718302</v>
      </c>
      <c r="Z2164">
        <v>9.7779242274888892E-3</v>
      </c>
      <c r="AA2164">
        <v>0.93155494686926499</v>
      </c>
      <c r="AB2164" s="1">
        <v>8.5710085384541503E-6</v>
      </c>
      <c r="AC2164">
        <v>3.1967470939171697E-2</v>
      </c>
      <c r="AD2164">
        <v>0.14139565786858099</v>
      </c>
      <c r="AE2164">
        <v>0.91036026412576498</v>
      </c>
      <c r="AF2164">
        <v>0.22712515207363901</v>
      </c>
      <c r="AG2164">
        <v>0.99317347393605404</v>
      </c>
      <c r="AH2164">
        <v>0.988498814367056</v>
      </c>
      <c r="AI2164">
        <v>1.32144452262442E-3</v>
      </c>
      <c r="AJ2164">
        <v>0.53829326455686</v>
      </c>
      <c r="AK2164">
        <v>1.75055945411296E-3</v>
      </c>
      <c r="AL2164">
        <v>1.5518099360628799E-3</v>
      </c>
      <c r="AM2164">
        <v>3.1229450672105299E-3</v>
      </c>
      <c r="AN2164">
        <v>7.7989310179081396E-3</v>
      </c>
      <c r="AO2164">
        <v>0.81483558679905199</v>
      </c>
      <c r="AP2164">
        <v>0.96949219947421295</v>
      </c>
      <c r="AQ2164">
        <v>2.8608143002713899E-3</v>
      </c>
      <c r="AR2164">
        <v>6.8340618978999096E-3</v>
      </c>
      <c r="AS2164">
        <v>4.0034481612443102E-3</v>
      </c>
      <c r="AT2164">
        <v>0.47600658157159897</v>
      </c>
      <c r="AU2164">
        <v>0.97943328809877805</v>
      </c>
      <c r="AV2164">
        <v>0.95369414960697296</v>
      </c>
      <c r="AW2164">
        <v>2.04725682920864E-2</v>
      </c>
      <c r="AX2164">
        <v>0.81683941546369598</v>
      </c>
      <c r="AY2164">
        <v>2.1017821382498299E-2</v>
      </c>
      <c r="AZ2164" s="1">
        <v>7.7088487908207507E-5</v>
      </c>
      <c r="BA2164">
        <v>3.6520325203251998E-2</v>
      </c>
      <c r="BB2164">
        <v>0</v>
      </c>
    </row>
    <row r="2165" spans="1:54" x14ac:dyDescent="0.25">
      <c r="A2165">
        <v>0.93569524739640098</v>
      </c>
      <c r="B2165">
        <v>5.3206810456271798E-3</v>
      </c>
      <c r="C2165">
        <v>0.99163480676314597</v>
      </c>
      <c r="D2165">
        <v>4.7964264434791999E-3</v>
      </c>
      <c r="E2165">
        <v>0.55869888922245503</v>
      </c>
      <c r="F2165">
        <v>0.96930004093327804</v>
      </c>
      <c r="G2165">
        <v>0.93576619447597797</v>
      </c>
      <c r="H2165">
        <v>4.0778723807067601E-3</v>
      </c>
      <c r="I2165">
        <v>0.11496404609408099</v>
      </c>
      <c r="J2165">
        <v>0.99468143039415702</v>
      </c>
      <c r="K2165">
        <v>0.93576619447597797</v>
      </c>
      <c r="L2165">
        <v>0.418448561946902</v>
      </c>
      <c r="M2165">
        <v>4.8385688434527598E-2</v>
      </c>
      <c r="N2165">
        <v>0.93576619447597797</v>
      </c>
      <c r="O2165">
        <v>8.20831491839005E-2</v>
      </c>
      <c r="P2165">
        <v>0.19697129554883799</v>
      </c>
      <c r="Q2165">
        <v>4.0890402521598498E-3</v>
      </c>
      <c r="R2165">
        <v>0.36954583500544602</v>
      </c>
      <c r="S2165">
        <v>0.97127698079569702</v>
      </c>
      <c r="T2165">
        <v>2.7069547262929899E-3</v>
      </c>
      <c r="U2165">
        <v>0.80074372744676103</v>
      </c>
      <c r="V2165">
        <v>0.97127698079569702</v>
      </c>
      <c r="W2165">
        <v>0.99459082902472096</v>
      </c>
      <c r="X2165">
        <v>0.19697129554883799</v>
      </c>
      <c r="Y2165">
        <v>0.53967895350751405</v>
      </c>
      <c r="Z2165">
        <v>9.7953503195424094E-3</v>
      </c>
      <c r="AA2165">
        <v>0.93346776158022604</v>
      </c>
      <c r="AB2165" s="1">
        <v>1.11240806918886E-5</v>
      </c>
      <c r="AC2165">
        <v>2.4613021413675901E-2</v>
      </c>
      <c r="AD2165">
        <v>0.103017381051576</v>
      </c>
      <c r="AE2165">
        <v>0.90098241900548504</v>
      </c>
      <c r="AF2165">
        <v>0.11496404609408099</v>
      </c>
      <c r="AG2165">
        <v>0.99489139027815299</v>
      </c>
      <c r="AH2165">
        <v>0.98814104516326795</v>
      </c>
      <c r="AI2165">
        <v>1.6725062223915501E-3</v>
      </c>
      <c r="AJ2165">
        <v>0.53809202475037998</v>
      </c>
      <c r="AK2165">
        <v>2.9471259219697801E-3</v>
      </c>
      <c r="AL2165">
        <v>2.37766107128111E-3</v>
      </c>
      <c r="AM2165">
        <v>4.1312026080261698E-3</v>
      </c>
      <c r="AN2165">
        <v>1.79563641497303E-2</v>
      </c>
      <c r="AO2165">
        <v>0.80990473013999698</v>
      </c>
      <c r="AP2165">
        <v>0.96924294806078004</v>
      </c>
      <c r="AQ2165">
        <v>3.6751538217679402E-3</v>
      </c>
      <c r="AR2165">
        <v>4.0793751362895297E-3</v>
      </c>
      <c r="AS2165">
        <v>5.23276259370389E-3</v>
      </c>
      <c r="AT2165">
        <v>0.478286071726438</v>
      </c>
      <c r="AU2165">
        <v>0.98127791629479799</v>
      </c>
      <c r="AV2165">
        <v>0.953760267247317</v>
      </c>
      <c r="AW2165">
        <v>1.8636562052050901E-2</v>
      </c>
      <c r="AX2165">
        <v>0.81580899617073899</v>
      </c>
      <c r="AY2165">
        <v>1.3778946892558101E-2</v>
      </c>
      <c r="AZ2165" s="1">
        <v>9.15597074706415E-5</v>
      </c>
      <c r="BA2165">
        <v>3.0925745257452501E-2</v>
      </c>
      <c r="BB2165">
        <v>0</v>
      </c>
    </row>
    <row r="2166" spans="1:54" x14ac:dyDescent="0.25">
      <c r="A2166">
        <v>0.939382867839194</v>
      </c>
      <c r="B2166">
        <v>1.0851209815769499E-2</v>
      </c>
      <c r="C2166">
        <v>0.98635275931551203</v>
      </c>
      <c r="D2166">
        <v>2.0957929937912502E-3</v>
      </c>
      <c r="E2166">
        <v>0.55400453650888903</v>
      </c>
      <c r="F2166">
        <v>0.96930004093327804</v>
      </c>
      <c r="G2166">
        <v>0.94134973564483204</v>
      </c>
      <c r="H2166">
        <v>1.9928585811328299E-3</v>
      </c>
      <c r="I2166">
        <v>0.10046811129977801</v>
      </c>
      <c r="J2166">
        <v>0.98915317698569005</v>
      </c>
      <c r="K2166">
        <v>0.94147748553377597</v>
      </c>
      <c r="L2166">
        <v>0.41663321744627002</v>
      </c>
      <c r="M2166">
        <v>4.84315631951137E-2</v>
      </c>
      <c r="N2166">
        <v>0.94134973564483204</v>
      </c>
      <c r="O2166">
        <v>8.1917856653001497E-2</v>
      </c>
      <c r="P2166">
        <v>0.19895432444102301</v>
      </c>
      <c r="Q2166">
        <v>2.0041132673986901E-3</v>
      </c>
      <c r="R2166">
        <v>0.37175084561142002</v>
      </c>
      <c r="S2166">
        <v>0.97204935683627702</v>
      </c>
      <c r="T2166">
        <v>3.0757919121720302E-3</v>
      </c>
      <c r="U2166">
        <v>0.82925864434919605</v>
      </c>
      <c r="V2166">
        <v>0.97180862960985603</v>
      </c>
      <c r="W2166">
        <v>0.98849054986174301</v>
      </c>
      <c r="X2166">
        <v>0.19739407137627399</v>
      </c>
      <c r="Y2166">
        <v>0.44033597186338802</v>
      </c>
      <c r="Z2166">
        <v>9.97291036236694E-3</v>
      </c>
      <c r="AA2166">
        <v>0.93393744846165305</v>
      </c>
      <c r="AB2166" s="1">
        <v>3.6088076319646902E-5</v>
      </c>
      <c r="AC2166">
        <v>7.5044500494749001E-3</v>
      </c>
      <c r="AD2166">
        <v>5.49614828490438E-2</v>
      </c>
      <c r="AE2166">
        <v>0.94203212938525105</v>
      </c>
      <c r="AF2166">
        <v>0.10046811129977801</v>
      </c>
      <c r="AG2166">
        <v>0.98915317698569005</v>
      </c>
      <c r="AH2166">
        <v>0.99168775742097004</v>
      </c>
      <c r="AI2166">
        <v>9.7562281029130496E-4</v>
      </c>
      <c r="AJ2166">
        <v>0.53982718195646895</v>
      </c>
      <c r="AK2166">
        <v>4.3288329618686797E-3</v>
      </c>
      <c r="AL2166">
        <v>3.9232039834656198E-3</v>
      </c>
      <c r="AM2166">
        <v>2.10967571990546E-3</v>
      </c>
      <c r="AN2166">
        <v>2.1961776027236798E-2</v>
      </c>
      <c r="AO2166">
        <v>0.83528405640933501</v>
      </c>
      <c r="AP2166">
        <v>0.97195343030278403</v>
      </c>
      <c r="AQ2166">
        <v>2.07674580574751E-3</v>
      </c>
      <c r="AR2166">
        <v>1.07577091285814E-2</v>
      </c>
      <c r="AS2166">
        <v>1.7251858547159798E-2</v>
      </c>
      <c r="AT2166">
        <v>0.475638358051999</v>
      </c>
      <c r="AU2166">
        <v>0.982610469794163</v>
      </c>
      <c r="AV2166">
        <v>0.95455206687044902</v>
      </c>
      <c r="AW2166">
        <v>1.7710083125271399E-2</v>
      </c>
      <c r="AX2166">
        <v>0.81562516202143498</v>
      </c>
      <c r="AY2166">
        <v>8.37061015565921E-3</v>
      </c>
      <c r="AZ2166">
        <v>2.8142910890347698E-4</v>
      </c>
      <c r="BA2166">
        <v>1.0275700090334201E-2</v>
      </c>
      <c r="BB2166">
        <v>0</v>
      </c>
    </row>
    <row r="2167" spans="1:54" x14ac:dyDescent="0.25">
      <c r="A2167">
        <v>0.93430024735280104</v>
      </c>
      <c r="B2167">
        <v>6.7060405957300104E-3</v>
      </c>
      <c r="C2167">
        <v>0.98788604712882899</v>
      </c>
      <c r="D2167">
        <v>2.6943458773453798E-3</v>
      </c>
      <c r="E2167">
        <v>0.55629000300210096</v>
      </c>
      <c r="F2167">
        <v>0.97271672391393305</v>
      </c>
      <c r="G2167">
        <v>0.93510857288856997</v>
      </c>
      <c r="H2167">
        <v>3.08820684864406E-3</v>
      </c>
      <c r="I2167">
        <v>4.9190837735433098E-2</v>
      </c>
      <c r="J2167">
        <v>0.99267928827878504</v>
      </c>
      <c r="K2167">
        <v>0.93510857288856997</v>
      </c>
      <c r="L2167">
        <v>0.41393686788874801</v>
      </c>
      <c r="M2167">
        <v>4.8414105801645298E-2</v>
      </c>
      <c r="N2167">
        <v>0.93510857288856997</v>
      </c>
      <c r="O2167">
        <v>8.19895453922002E-2</v>
      </c>
      <c r="P2167">
        <v>0.19797116413539301</v>
      </c>
      <c r="Q2167">
        <v>3.2448882524729501E-3</v>
      </c>
      <c r="R2167">
        <v>0.36928613197271098</v>
      </c>
      <c r="S2167">
        <v>0.97141189089644497</v>
      </c>
      <c r="T2167">
        <v>2.3816286448103902E-3</v>
      </c>
      <c r="U2167">
        <v>0.81321937418469503</v>
      </c>
      <c r="V2167">
        <v>0.97128550298031502</v>
      </c>
      <c r="W2167">
        <v>0.99278919861132198</v>
      </c>
      <c r="X2167">
        <v>0.196994386768543</v>
      </c>
      <c r="Y2167">
        <v>0.629676757016845</v>
      </c>
      <c r="Z2167">
        <v>9.9387820633447498E-3</v>
      </c>
      <c r="AA2167">
        <v>0.93249262449048098</v>
      </c>
      <c r="AB2167" s="1">
        <v>1.85726453197521E-5</v>
      </c>
      <c r="AC2167">
        <v>1.4699266108403801E-2</v>
      </c>
      <c r="AD2167">
        <v>2.7190603394519602E-2</v>
      </c>
      <c r="AE2167">
        <v>0.91709750894826203</v>
      </c>
      <c r="AF2167">
        <v>7.5500121078892604E-2</v>
      </c>
      <c r="AG2167">
        <v>0.99487661992470899</v>
      </c>
      <c r="AH2167">
        <v>0.99002902647878499</v>
      </c>
      <c r="AI2167">
        <v>9.6560423365046595E-4</v>
      </c>
      <c r="AJ2167">
        <v>0.53912098406779996</v>
      </c>
      <c r="AK2167">
        <v>3.2224156528137199E-3</v>
      </c>
      <c r="AL2167">
        <v>2.8718641626205499E-3</v>
      </c>
      <c r="AM2167">
        <v>2.5616227403938699E-3</v>
      </c>
      <c r="AN2167">
        <v>1.53726704714401E-2</v>
      </c>
      <c r="AO2167">
        <v>0.81515158512285002</v>
      </c>
      <c r="AP2167">
        <v>0.969986134654229</v>
      </c>
      <c r="AQ2167">
        <v>1.8105963578784899E-3</v>
      </c>
      <c r="AR2167">
        <v>4.5127121654620498E-3</v>
      </c>
      <c r="AS2167">
        <v>8.8188108445418894E-3</v>
      </c>
      <c r="AT2167">
        <v>0.47783551510316502</v>
      </c>
      <c r="AU2167">
        <v>0.98075588092814103</v>
      </c>
      <c r="AV2167">
        <v>0.95373572381152905</v>
      </c>
      <c r="AW2167">
        <v>1.9143854782684201E-2</v>
      </c>
      <c r="AX2167">
        <v>0.81814395650789096</v>
      </c>
      <c r="AY2167">
        <v>1.1421699627717E-2</v>
      </c>
      <c r="AZ2167">
        <v>1.5910609651519899E-4</v>
      </c>
      <c r="BA2167">
        <v>1.8033242999096599E-2</v>
      </c>
      <c r="BB2167">
        <v>0</v>
      </c>
    </row>
    <row r="2168" spans="1:54" x14ac:dyDescent="0.25">
      <c r="A2168">
        <v>0.936689309185189</v>
      </c>
      <c r="B2168">
        <v>2.6692752081098098E-3</v>
      </c>
      <c r="C2168">
        <v>0.99613189411200498</v>
      </c>
      <c r="D2168">
        <v>9.8911603002655602E-3</v>
      </c>
      <c r="E2168">
        <v>0.56813436071917001</v>
      </c>
      <c r="F2168">
        <v>0.96930004093327804</v>
      </c>
      <c r="G2168">
        <v>0.93675915952186695</v>
      </c>
      <c r="H2168">
        <v>8.1163040406661592E-3</v>
      </c>
      <c r="I2168">
        <v>3.0259119705698501E-2</v>
      </c>
      <c r="J2168">
        <v>0.99733181157280604</v>
      </c>
      <c r="K2168">
        <v>0.93675915952186695</v>
      </c>
      <c r="L2168">
        <v>0.43511219974715498</v>
      </c>
      <c r="M2168">
        <v>4.8468401426520702E-2</v>
      </c>
      <c r="N2168">
        <v>0.93675915952186695</v>
      </c>
      <c r="O2168">
        <v>8.1646890287577906E-2</v>
      </c>
      <c r="P2168">
        <v>0.20676140950306901</v>
      </c>
      <c r="Q2168">
        <v>8.1274266267657002E-3</v>
      </c>
      <c r="R2168">
        <v>0.36993796938599999</v>
      </c>
      <c r="S2168">
        <v>0.97295022685010502</v>
      </c>
      <c r="T2168">
        <v>2.22208792869013E-2</v>
      </c>
      <c r="U2168">
        <v>0.80074372744676103</v>
      </c>
      <c r="V2168">
        <v>0.97295022685010502</v>
      </c>
      <c r="W2168">
        <v>0.99733068781279099</v>
      </c>
      <c r="X2168">
        <v>0.20676140950306901</v>
      </c>
      <c r="Y2168">
        <v>0.56598002285008198</v>
      </c>
      <c r="Z2168">
        <v>9.9357071532498297E-3</v>
      </c>
      <c r="AA2168">
        <v>0.94184219026017701</v>
      </c>
      <c r="AB2168" s="1">
        <v>2.8527054942167799E-5</v>
      </c>
      <c r="AC2168">
        <v>9.5270125337702707E-3</v>
      </c>
      <c r="AD2168">
        <v>6.3774544642589706E-2</v>
      </c>
      <c r="AE2168">
        <v>0.90166672692432803</v>
      </c>
      <c r="AF2168">
        <v>3.0259119705698501E-2</v>
      </c>
      <c r="AG2168">
        <v>0.99733181157280604</v>
      </c>
      <c r="AH2168">
        <v>0.98834135307077797</v>
      </c>
      <c r="AI2168">
        <v>8.4761847185106697E-4</v>
      </c>
      <c r="AJ2168">
        <v>0.53809202475037998</v>
      </c>
      <c r="AK2168">
        <v>1.7886388787051202E-2</v>
      </c>
      <c r="AL2168">
        <v>1.1839343174054599E-2</v>
      </c>
      <c r="AM2168">
        <v>6.2096282404092802E-3</v>
      </c>
      <c r="AN2168">
        <v>0.15141754774621699</v>
      </c>
      <c r="AO2168">
        <v>0.81024706878415398</v>
      </c>
      <c r="AP2168">
        <v>0.96927496219003395</v>
      </c>
      <c r="AQ2168">
        <v>9.8911603002655602E-3</v>
      </c>
      <c r="AR2168">
        <v>2.6741368925484398E-3</v>
      </c>
      <c r="AS2168">
        <v>1.36115758360663E-2</v>
      </c>
      <c r="AT2168">
        <v>0.48325978170214301</v>
      </c>
      <c r="AU2168">
        <v>0.98179289967449901</v>
      </c>
      <c r="AV2168">
        <v>0.95375104224756702</v>
      </c>
      <c r="AW2168">
        <v>1.8107713565949299E-2</v>
      </c>
      <c r="AX2168">
        <v>0.81562516202143498</v>
      </c>
      <c r="AY2168">
        <v>2.7630667031823498E-3</v>
      </c>
      <c r="AZ2168">
        <v>2.3244584734110501E-4</v>
      </c>
      <c r="BA2168">
        <v>1.2413730803974701E-2</v>
      </c>
      <c r="BB2168">
        <v>0</v>
      </c>
    </row>
    <row r="2169" spans="1:54" x14ac:dyDescent="0.25">
      <c r="A2169">
        <v>0.93453783393354894</v>
      </c>
      <c r="B2169">
        <v>9.2461426256932704E-3</v>
      </c>
      <c r="C2169">
        <v>0.99033589773717301</v>
      </c>
      <c r="D2169">
        <v>3.5898081950608701E-3</v>
      </c>
      <c r="E2169">
        <v>0.55776023216251303</v>
      </c>
      <c r="F2169">
        <v>0.97242609763476795</v>
      </c>
      <c r="G2169">
        <v>0.93534229711720696</v>
      </c>
      <c r="H2169">
        <v>2.34165601262369E-3</v>
      </c>
      <c r="I2169">
        <v>5.1814515836684102E-2</v>
      </c>
      <c r="J2169">
        <v>0.99075748584289203</v>
      </c>
      <c r="K2169">
        <v>0.93534229711720696</v>
      </c>
      <c r="L2169">
        <v>0.41208557206068203</v>
      </c>
      <c r="M2169">
        <v>4.8417419981863503E-2</v>
      </c>
      <c r="N2169">
        <v>0.93534229711720696</v>
      </c>
      <c r="O2169">
        <v>8.2615556944084595E-2</v>
      </c>
      <c r="P2169">
        <v>0.19406593200292799</v>
      </c>
      <c r="Q2169">
        <v>2.35284335331105E-3</v>
      </c>
      <c r="R2169">
        <v>0.369378432609069</v>
      </c>
      <c r="S2169">
        <v>0.97177222257595197</v>
      </c>
      <c r="T2169">
        <v>7.4726292994913603E-3</v>
      </c>
      <c r="U2169">
        <v>0.81173615464109605</v>
      </c>
      <c r="V2169">
        <v>0.97158206520940504</v>
      </c>
      <c r="W2169">
        <v>0.99086718339175595</v>
      </c>
      <c r="X2169">
        <v>0.19336061726772599</v>
      </c>
      <c r="Y2169">
        <v>0.79678349435199802</v>
      </c>
      <c r="Z2169">
        <v>1.01922939870293E-2</v>
      </c>
      <c r="AA2169">
        <v>0.93328912538636799</v>
      </c>
      <c r="AB2169" s="1">
        <v>3.6399027415257498E-5</v>
      </c>
      <c r="AC2169">
        <v>7.4391748263038402E-3</v>
      </c>
      <c r="AD2169">
        <v>2.5707373127581701E-2</v>
      </c>
      <c r="AE2169">
        <v>0.91517912411654001</v>
      </c>
      <c r="AF2169">
        <v>4.9847890109666997E-2</v>
      </c>
      <c r="AG2169">
        <v>0.99445352522093</v>
      </c>
      <c r="AH2169">
        <v>0.99065733842731896</v>
      </c>
      <c r="AI2169">
        <v>9.2067901059060997E-4</v>
      </c>
      <c r="AJ2169">
        <v>0.53946313176946903</v>
      </c>
      <c r="AK2169">
        <v>8.1602667862296606E-3</v>
      </c>
      <c r="AL2169">
        <v>6.6339128782008702E-3</v>
      </c>
      <c r="AM2169">
        <v>3.0057572390016999E-3</v>
      </c>
      <c r="AN2169">
        <v>5.0752017393643101E-2</v>
      </c>
      <c r="AO2169">
        <v>0.81959104087025603</v>
      </c>
      <c r="AP2169">
        <v>0.97132411007013797</v>
      </c>
      <c r="AQ2169">
        <v>2.15344574266576E-3</v>
      </c>
      <c r="AR2169">
        <v>5.5535219770851399E-3</v>
      </c>
      <c r="AS2169">
        <v>1.7401825047108899E-2</v>
      </c>
      <c r="AT2169">
        <v>0.57381876201182103</v>
      </c>
      <c r="AU2169">
        <v>0.98172802976482498</v>
      </c>
      <c r="AV2169">
        <v>0.95381904191127198</v>
      </c>
      <c r="AW2169">
        <v>1.81715437156371E-2</v>
      </c>
      <c r="AX2169">
        <v>0.82165554428092102</v>
      </c>
      <c r="AY2169">
        <v>4.94912371583907E-3</v>
      </c>
      <c r="AZ2169">
        <v>2.98421493172288E-4</v>
      </c>
      <c r="BA2169">
        <v>9.6961156278229394E-3</v>
      </c>
      <c r="BB2169">
        <v>0</v>
      </c>
    </row>
    <row r="2170" spans="1:54" x14ac:dyDescent="0.25">
      <c r="A2170">
        <v>0.93609083748252397</v>
      </c>
      <c r="B2170">
        <v>5.5804359612714599E-3</v>
      </c>
      <c r="C2170">
        <v>0.99191718424459596</v>
      </c>
      <c r="D2170">
        <v>4.5608369530899103E-3</v>
      </c>
      <c r="E2170">
        <v>0.55472564128223001</v>
      </c>
      <c r="F2170">
        <v>0.96930004093327804</v>
      </c>
      <c r="G2170">
        <v>0.93690781393809297</v>
      </c>
      <c r="H2170">
        <v>3.8877259224192602E-3</v>
      </c>
      <c r="I2170">
        <v>6.2327353824425398E-2</v>
      </c>
      <c r="J2170">
        <v>0.99442163782237503</v>
      </c>
      <c r="K2170">
        <v>0.93697517297044597</v>
      </c>
      <c r="L2170">
        <v>0.42028326485461398</v>
      </c>
      <c r="M2170">
        <v>4.84449215779564E-2</v>
      </c>
      <c r="N2170">
        <v>0.93690781393809297</v>
      </c>
      <c r="O2170">
        <v>8.1740494079278206E-2</v>
      </c>
      <c r="P2170">
        <v>0.20288302326017901</v>
      </c>
      <c r="Q2170">
        <v>3.8988959260984998E-3</v>
      </c>
      <c r="R2170">
        <v>0.36999667488390697</v>
      </c>
      <c r="S2170">
        <v>0.97188952505963</v>
      </c>
      <c r="T2170">
        <v>1.2673616356952201E-2</v>
      </c>
      <c r="U2170">
        <v>0.81612482423297805</v>
      </c>
      <c r="V2170">
        <v>0.97173712162398196</v>
      </c>
      <c r="W2170">
        <v>0.99018877635333102</v>
      </c>
      <c r="X2170">
        <v>0.20169316837817</v>
      </c>
      <c r="Y2170">
        <v>0.39951623377060203</v>
      </c>
      <c r="Z2170">
        <v>9.8199656154584706E-3</v>
      </c>
      <c r="AA2170">
        <v>0.93357115404394397</v>
      </c>
      <c r="AB2170" s="1">
        <v>2.44005234853804E-5</v>
      </c>
      <c r="AC2170">
        <v>1.1159539402385101E-2</v>
      </c>
      <c r="AD2170">
        <v>6.3643839570416E-2</v>
      </c>
      <c r="AE2170">
        <v>0.91941249875376196</v>
      </c>
      <c r="AF2170">
        <v>6.2327353824425398E-2</v>
      </c>
      <c r="AG2170">
        <v>0.99442163782237503</v>
      </c>
      <c r="AH2170">
        <v>0.99070774620523905</v>
      </c>
      <c r="AI2170">
        <v>2.3077393492080202E-3</v>
      </c>
      <c r="AJ2170">
        <v>0.53959992222616104</v>
      </c>
      <c r="AK2170">
        <v>5.0854352178641296E-3</v>
      </c>
      <c r="AL2170">
        <v>3.8194980023188702E-4</v>
      </c>
      <c r="AM2170">
        <v>2.0468315973565698E-3</v>
      </c>
      <c r="AN2170">
        <v>8.5628000837501203E-2</v>
      </c>
      <c r="AO2170">
        <v>0.81727180987077797</v>
      </c>
      <c r="AP2170">
        <v>0.97048573371633895</v>
      </c>
      <c r="AQ2170">
        <v>3.8871843631182899E-3</v>
      </c>
      <c r="AR2170">
        <v>4.7598993172207503E-3</v>
      </c>
      <c r="AS2170">
        <v>1.1624622428521299E-2</v>
      </c>
      <c r="AT2170">
        <v>0.476020451825796</v>
      </c>
      <c r="AU2170">
        <v>0.98163407302468497</v>
      </c>
      <c r="AV2170">
        <v>0.95378349943732099</v>
      </c>
      <c r="AW2170">
        <v>1.8248349174441701E-2</v>
      </c>
      <c r="AX2170">
        <v>0.81562516202143498</v>
      </c>
      <c r="AY2170">
        <v>8.1684091564039399E-2</v>
      </c>
      <c r="AZ2170">
        <v>2.0018247157752101E-4</v>
      </c>
      <c r="BA2170">
        <v>1.43862691960252E-2</v>
      </c>
      <c r="BB2170">
        <v>0</v>
      </c>
    </row>
    <row r="2171" spans="1:54" x14ac:dyDescent="0.25">
      <c r="A2171">
        <v>0.93526187133585004</v>
      </c>
      <c r="B2171">
        <v>2.3433732405816299E-3</v>
      </c>
      <c r="C2171">
        <v>0.992302406288883</v>
      </c>
      <c r="D2171">
        <v>7.3207900584239902E-3</v>
      </c>
      <c r="E2171">
        <v>0.55673689582707897</v>
      </c>
      <c r="F2171">
        <v>0.97531919058890504</v>
      </c>
      <c r="G2171">
        <v>0.93624699860346094</v>
      </c>
      <c r="H2171">
        <v>9.1855012231301693E-3</v>
      </c>
      <c r="I2171">
        <v>4.8841920267736601E-2</v>
      </c>
      <c r="J2171">
        <v>0.99757945656418601</v>
      </c>
      <c r="K2171">
        <v>0.93624699860346094</v>
      </c>
      <c r="L2171">
        <v>0.43590945006321102</v>
      </c>
      <c r="M2171">
        <v>4.8398414479917697E-2</v>
      </c>
      <c r="N2171">
        <v>0.93624699860346094</v>
      </c>
      <c r="O2171">
        <v>8.1567215812975297E-2</v>
      </c>
      <c r="P2171">
        <v>0.21253308802823501</v>
      </c>
      <c r="Q2171">
        <v>9.2489451204320096E-3</v>
      </c>
      <c r="R2171">
        <v>0.36973571060024002</v>
      </c>
      <c r="S2171">
        <v>0.97137352473964</v>
      </c>
      <c r="T2171">
        <v>6.6697889912876998E-3</v>
      </c>
      <c r="U2171">
        <v>0.81585969132769698</v>
      </c>
      <c r="V2171">
        <v>0.97126361794491201</v>
      </c>
      <c r="W2171">
        <v>0.99768990944770797</v>
      </c>
      <c r="X2171">
        <v>0.209082546417106</v>
      </c>
      <c r="Y2171">
        <v>0.64802321073107505</v>
      </c>
      <c r="Z2171">
        <v>9.7507793375650707E-3</v>
      </c>
      <c r="AA2171">
        <v>0.93240781740854795</v>
      </c>
      <c r="AB2171" s="1">
        <v>6.7300845333128396E-6</v>
      </c>
      <c r="AC2171">
        <v>4.0722429460822801E-2</v>
      </c>
      <c r="AD2171">
        <v>3.7260476147685802E-2</v>
      </c>
      <c r="AE2171">
        <v>0.92051247497937505</v>
      </c>
      <c r="AF2171">
        <v>0.107160982725594</v>
      </c>
      <c r="AG2171">
        <v>0.99757945656418601</v>
      </c>
      <c r="AH2171">
        <v>0.98974283631964399</v>
      </c>
      <c r="AI2171">
        <v>1.30014538284031E-3</v>
      </c>
      <c r="AJ2171">
        <v>0.53896513902073495</v>
      </c>
      <c r="AK2171">
        <v>3.14781467037257E-3</v>
      </c>
      <c r="AL2171">
        <v>7.7656911076007197E-4</v>
      </c>
      <c r="AM2171">
        <v>2.3865780284467101E-3</v>
      </c>
      <c r="AN2171">
        <v>4.27065612759445E-2</v>
      </c>
      <c r="AO2171">
        <v>0.82130145128323495</v>
      </c>
      <c r="AP2171">
        <v>0.97039746647854697</v>
      </c>
      <c r="AQ2171">
        <v>7.3207900584239902E-3</v>
      </c>
      <c r="AR2171">
        <v>2.3482365136934E-3</v>
      </c>
      <c r="AS2171">
        <v>3.1170845164765698E-3</v>
      </c>
      <c r="AT2171">
        <v>0.49133281357653102</v>
      </c>
      <c r="AU2171">
        <v>0.98061724765343505</v>
      </c>
      <c r="AV2171">
        <v>0.95370137688520495</v>
      </c>
      <c r="AW2171">
        <v>1.9282397599383602E-2</v>
      </c>
      <c r="AX2171">
        <v>0.81562516202143498</v>
      </c>
      <c r="AY2171">
        <v>4.1402213713705997E-2</v>
      </c>
      <c r="AZ2171" s="1">
        <v>5.63254337534108E-5</v>
      </c>
      <c r="BA2171">
        <v>4.9315266485998099E-2</v>
      </c>
      <c r="BB2171">
        <v>0</v>
      </c>
    </row>
    <row r="2172" spans="1:54" x14ac:dyDescent="0.25">
      <c r="A2172">
        <v>0.93541563118563598</v>
      </c>
      <c r="B2172">
        <v>1.06754160849799E-2</v>
      </c>
      <c r="C2172">
        <v>0.98837021084641696</v>
      </c>
      <c r="D2172">
        <v>2.9028203509162799E-3</v>
      </c>
      <c r="E2172">
        <v>0.55552860335568199</v>
      </c>
      <c r="F2172">
        <v>0.96794055776041499</v>
      </c>
      <c r="G2172">
        <v>0.93548688676423997</v>
      </c>
      <c r="H2172">
        <v>2.0259558003526798E-3</v>
      </c>
      <c r="I2172">
        <v>0.102815374264282</v>
      </c>
      <c r="J2172">
        <v>0.98932876473877596</v>
      </c>
      <c r="K2172">
        <v>0.93644965638183197</v>
      </c>
      <c r="L2172">
        <v>0.41482577433628298</v>
      </c>
      <c r="M2172">
        <v>4.83859698348603E-2</v>
      </c>
      <c r="N2172">
        <v>0.93548688676423997</v>
      </c>
      <c r="O2172">
        <v>8.2988935794077706E-2</v>
      </c>
      <c r="P2172">
        <v>0.19314453601667</v>
      </c>
      <c r="Q2172">
        <v>2.0370991054477002E-3</v>
      </c>
      <c r="R2172">
        <v>0.36943553287851799</v>
      </c>
      <c r="S2172">
        <v>0.97129550267012099</v>
      </c>
      <c r="T2172">
        <v>3.7624011683537201E-3</v>
      </c>
      <c r="U2172">
        <v>0.80074372744676103</v>
      </c>
      <c r="V2172">
        <v>0.97129550267012099</v>
      </c>
      <c r="W2172">
        <v>0.98707158298703102</v>
      </c>
      <c r="X2172">
        <v>0.19314453601667</v>
      </c>
      <c r="Y2172">
        <v>0.59059148398587802</v>
      </c>
      <c r="Z2172">
        <v>9.9607708735547293E-3</v>
      </c>
      <c r="AA2172">
        <v>0.93319150702184595</v>
      </c>
      <c r="AB2172" s="1">
        <v>1.50710554257971E-5</v>
      </c>
      <c r="AC2172">
        <v>1.8140433690327699E-2</v>
      </c>
      <c r="AD2172">
        <v>5.7153515830290297E-2</v>
      </c>
      <c r="AE2172">
        <v>0.90144716991674501</v>
      </c>
      <c r="AF2172">
        <v>0.102815374264282</v>
      </c>
      <c r="AG2172">
        <v>0.99522213576273799</v>
      </c>
      <c r="AH2172">
        <v>0.98818046824625005</v>
      </c>
      <c r="AI2172">
        <v>1.15100152346212E-3</v>
      </c>
      <c r="AJ2172">
        <v>0.53809202475037998</v>
      </c>
      <c r="AK2172">
        <v>2.4685371649398498E-3</v>
      </c>
      <c r="AL2172">
        <v>1.2897275505157799E-3</v>
      </c>
      <c r="AM2172">
        <v>1.92106964922218E-3</v>
      </c>
      <c r="AN2172">
        <v>2.6142141047276E-2</v>
      </c>
      <c r="AO2172">
        <v>0.81024706878415398</v>
      </c>
      <c r="AP2172">
        <v>0.96927496219003395</v>
      </c>
      <c r="AQ2172">
        <v>1.2788530977309799E-3</v>
      </c>
      <c r="AR2172">
        <v>4.7177808360551604E-3</v>
      </c>
      <c r="AS2172">
        <v>7.1330230382645804E-3</v>
      </c>
      <c r="AT2172">
        <v>0.47745160822424398</v>
      </c>
      <c r="AU2172">
        <v>0.98213273429808101</v>
      </c>
      <c r="AV2172">
        <v>0.95403022961456296</v>
      </c>
      <c r="AW2172">
        <v>1.80993423987772E-2</v>
      </c>
      <c r="AX2172">
        <v>0.82965640345744396</v>
      </c>
      <c r="AY2172">
        <v>2.52183587216495E-2</v>
      </c>
      <c r="AZ2172">
        <v>1.19181747504999E-4</v>
      </c>
      <c r="BA2172">
        <v>2.3929539295392901E-2</v>
      </c>
      <c r="BB2172">
        <v>0</v>
      </c>
    </row>
    <row r="2173" spans="1:54" x14ac:dyDescent="0.25">
      <c r="A2173">
        <v>0.93163540603936101</v>
      </c>
      <c r="B2173">
        <v>9.2274446907766102E-4</v>
      </c>
      <c r="C2173">
        <v>0.99325690243132203</v>
      </c>
      <c r="D2173">
        <v>7.2108566678185507E-2</v>
      </c>
      <c r="E2173">
        <v>0.57588178391540701</v>
      </c>
      <c r="F2173">
        <v>0.96930004093327804</v>
      </c>
      <c r="G2173">
        <v>0.93171083231955998</v>
      </c>
      <c r="H2173">
        <v>2.3162613901336299E-2</v>
      </c>
      <c r="I2173">
        <v>2.4560436493033199E-2</v>
      </c>
      <c r="J2173">
        <v>0.99907761213355495</v>
      </c>
      <c r="K2173">
        <v>0.93172526225019803</v>
      </c>
      <c r="L2173">
        <v>0.40051690897597902</v>
      </c>
      <c r="M2173">
        <v>4.83773558128281E-2</v>
      </c>
      <c r="N2173">
        <v>0.93171083231955998</v>
      </c>
      <c r="O2173">
        <v>8.2301994909855597E-2</v>
      </c>
      <c r="P2173">
        <v>0.195389453132333</v>
      </c>
      <c r="Q2173">
        <v>2.31735677641495E-2</v>
      </c>
      <c r="R2173">
        <v>0.36794432150432799</v>
      </c>
      <c r="S2173">
        <v>0.97083098646735799</v>
      </c>
      <c r="T2173">
        <v>2.39522586493428E-3</v>
      </c>
      <c r="U2173">
        <v>0.79952233723550203</v>
      </c>
      <c r="V2173">
        <v>0.97083098646735799</v>
      </c>
      <c r="W2173">
        <v>0.99918823089419195</v>
      </c>
      <c r="X2173">
        <v>0.195389453132333</v>
      </c>
      <c r="Y2173">
        <v>0.443670331421883</v>
      </c>
      <c r="Z2173">
        <v>9.4222452128694591E-3</v>
      </c>
      <c r="AA2173">
        <v>0.93120855504972</v>
      </c>
      <c r="AB2173" s="1">
        <v>2.2332407153693001E-6</v>
      </c>
      <c r="AC2173">
        <v>0.12227121817096499</v>
      </c>
      <c r="AD2173">
        <v>0.134170118097478</v>
      </c>
      <c r="AE2173">
        <v>0.89938186594971004</v>
      </c>
      <c r="AF2173">
        <v>2.4560436493033199E-2</v>
      </c>
      <c r="AG2173">
        <v>0.99907761213355495</v>
      </c>
      <c r="AH2173">
        <v>0.98758250598067199</v>
      </c>
      <c r="AI2173">
        <v>4.5746162737997899E-2</v>
      </c>
      <c r="AJ2173">
        <v>0.53778872965585001</v>
      </c>
      <c r="AK2173">
        <v>5.4028298642542199E-3</v>
      </c>
      <c r="AL2173">
        <v>5.57655250004244E-3</v>
      </c>
      <c r="AM2173">
        <v>7.4179305631899603E-2</v>
      </c>
      <c r="AN2173">
        <v>1.38530262811816E-2</v>
      </c>
      <c r="AO2173">
        <v>0.80735279780383296</v>
      </c>
      <c r="AP2173">
        <v>0.96801144956810303</v>
      </c>
      <c r="AQ2173">
        <v>1.55248606798764E-2</v>
      </c>
      <c r="AR2173">
        <v>1.8646749218981801E-4</v>
      </c>
      <c r="AS2173">
        <v>9.5193803762219805E-4</v>
      </c>
      <c r="AT2173">
        <v>0.47649508648511402</v>
      </c>
      <c r="AU2173">
        <v>0.97852035921189295</v>
      </c>
      <c r="AV2173">
        <v>0.95358443150167704</v>
      </c>
      <c r="AW2173">
        <v>2.0814739750248699E-2</v>
      </c>
      <c r="AX2173">
        <v>0.81562516202143498</v>
      </c>
      <c r="AY2173">
        <v>5.8898972348973601E-3</v>
      </c>
      <c r="AZ2173" s="1">
        <v>1.8992257186601101E-5</v>
      </c>
      <c r="BA2173">
        <v>0.133333333333333</v>
      </c>
      <c r="BB2173">
        <v>0</v>
      </c>
    </row>
    <row r="2174" spans="1:54" x14ac:dyDescent="0.25">
      <c r="A2174">
        <v>0.94096900678112905</v>
      </c>
      <c r="B2174">
        <v>1.46219508176921E-3</v>
      </c>
      <c r="C2174">
        <v>0.99000285116351305</v>
      </c>
      <c r="D2174">
        <v>1.0102301824670999E-2</v>
      </c>
      <c r="E2174">
        <v>0.61350678808499204</v>
      </c>
      <c r="F2174">
        <v>0.96930004093327804</v>
      </c>
      <c r="G2174">
        <v>0.94283250537856</v>
      </c>
      <c r="H2174">
        <v>1.47351135344837E-2</v>
      </c>
      <c r="I2174">
        <v>1.0877887224074199E-2</v>
      </c>
      <c r="J2174">
        <v>0.99853842521252301</v>
      </c>
      <c r="K2174">
        <v>0.94291554280637402</v>
      </c>
      <c r="L2174">
        <v>0.63791087231352706</v>
      </c>
      <c r="M2174">
        <v>4.9038847071931901E-2</v>
      </c>
      <c r="N2174">
        <v>0.94283250537856</v>
      </c>
      <c r="O2174">
        <v>8.1409966167304199E-2</v>
      </c>
      <c r="P2174">
        <v>0.26022678206018701</v>
      </c>
      <c r="Q2174">
        <v>1.47461618999072E-2</v>
      </c>
      <c r="R2174">
        <v>0.37233641002121098</v>
      </c>
      <c r="S2174">
        <v>0.98376785046667903</v>
      </c>
      <c r="T2174">
        <v>0</v>
      </c>
      <c r="U2174">
        <v>0.83345587612448502</v>
      </c>
      <c r="V2174">
        <v>0.98167648677020602</v>
      </c>
      <c r="W2174">
        <v>0.99343958028776103</v>
      </c>
      <c r="X2174">
        <v>0.249405823492969</v>
      </c>
      <c r="Y2174">
        <v>0.38007826325022898</v>
      </c>
      <c r="Z2174">
        <v>9.4214124247187503E-3</v>
      </c>
      <c r="AA2174">
        <v>0.96001797188374505</v>
      </c>
      <c r="AB2174" s="1">
        <v>4.72215283294042E-5</v>
      </c>
      <c r="AC2174">
        <v>5.7045342422332897E-3</v>
      </c>
      <c r="AD2174">
        <v>3.7630807185511303E-2</v>
      </c>
      <c r="AE2174">
        <v>0.91486578427537901</v>
      </c>
      <c r="AF2174">
        <v>1.0877887224074199E-2</v>
      </c>
      <c r="AG2174">
        <v>0.99853842521252301</v>
      </c>
      <c r="AH2174">
        <v>0.99916281082170899</v>
      </c>
      <c r="AI2174">
        <v>8.3826331103956792E-3</v>
      </c>
      <c r="AJ2174">
        <v>0.55635858314366404</v>
      </c>
      <c r="AK2174">
        <v>5.5348569579254303E-3</v>
      </c>
      <c r="AL2174">
        <v>6.8592134214116697E-3</v>
      </c>
      <c r="AM2174">
        <v>1.1544499706981201E-2</v>
      </c>
      <c r="AN2174" s="1">
        <v>2.0382936769612699E-5</v>
      </c>
      <c r="AO2174">
        <v>0.84166816327577798</v>
      </c>
      <c r="AP2174">
        <v>1.00012180391599</v>
      </c>
      <c r="AQ2174">
        <v>5.9743738954256102E-3</v>
      </c>
      <c r="AR2174">
        <v>8.6127460715298499E-4</v>
      </c>
      <c r="AS2174">
        <v>2.2612031035752E-2</v>
      </c>
      <c r="AT2174">
        <v>0.47584907350328098</v>
      </c>
      <c r="AU2174">
        <v>0.99005795394027096</v>
      </c>
      <c r="AV2174">
        <v>0.95386194278803205</v>
      </c>
      <c r="AW2174">
        <v>5.6127001655942397E-3</v>
      </c>
      <c r="AX2174">
        <v>0.81562516202143498</v>
      </c>
      <c r="AY2174">
        <v>4.7858553602004904E-3</v>
      </c>
      <c r="AZ2174">
        <v>2.0977751933087401E-4</v>
      </c>
      <c r="BA2174">
        <v>1.3737308039746999E-2</v>
      </c>
      <c r="BB2174">
        <v>0</v>
      </c>
    </row>
    <row r="2175" spans="1:54" x14ac:dyDescent="0.25">
      <c r="A2175">
        <v>0.93269902308722996</v>
      </c>
      <c r="B2175">
        <v>2.7847218372850399E-3</v>
      </c>
      <c r="C2175">
        <v>0.99296220003555002</v>
      </c>
      <c r="D2175">
        <v>7.0443057885709098E-3</v>
      </c>
      <c r="E2175">
        <v>0.56156236031888995</v>
      </c>
      <c r="F2175">
        <v>0.96930004093327804</v>
      </c>
      <c r="G2175">
        <v>0.93277327588459502</v>
      </c>
      <c r="H2175">
        <v>7.7816843350893101E-3</v>
      </c>
      <c r="I2175">
        <v>6.2318291033056701E-2</v>
      </c>
      <c r="J2175">
        <v>0.99721640955898605</v>
      </c>
      <c r="K2175">
        <v>0.93277327588459502</v>
      </c>
      <c r="L2175">
        <v>0.406974952591656</v>
      </c>
      <c r="M2175">
        <v>4.8378990130655899E-2</v>
      </c>
      <c r="N2175">
        <v>0.93277327588459502</v>
      </c>
      <c r="O2175">
        <v>8.2356172942987305E-2</v>
      </c>
      <c r="P2175">
        <v>0.19510278408770901</v>
      </c>
      <c r="Q2175">
        <v>7.7928106734800797E-3</v>
      </c>
      <c r="R2175">
        <v>0.36836389382560297</v>
      </c>
      <c r="S2175">
        <v>0.97104551858799404</v>
      </c>
      <c r="T2175">
        <v>5.5610615903711504E-3</v>
      </c>
      <c r="U2175">
        <v>0.80074372744676103</v>
      </c>
      <c r="V2175">
        <v>0.97104551858799404</v>
      </c>
      <c r="W2175">
        <v>0.99578929290355001</v>
      </c>
      <c r="X2175">
        <v>0.19510278408770901</v>
      </c>
      <c r="Y2175">
        <v>0.60198512516781999</v>
      </c>
      <c r="Z2175">
        <v>9.6957928983990391E-3</v>
      </c>
      <c r="AA2175">
        <v>0.932312869564903</v>
      </c>
      <c r="AB2175" s="1">
        <v>1.45688577164952E-5</v>
      </c>
      <c r="AC2175">
        <v>1.87695963611893E-2</v>
      </c>
      <c r="AD2175">
        <v>0.10271648708334299</v>
      </c>
      <c r="AE2175">
        <v>0.90118729505547501</v>
      </c>
      <c r="AF2175">
        <v>6.2318291033056701E-2</v>
      </c>
      <c r="AG2175">
        <v>0.99721640955898605</v>
      </c>
      <c r="AH2175">
        <v>0.988170890768445</v>
      </c>
      <c r="AI2175">
        <v>3.66963727315543E-3</v>
      </c>
      <c r="AJ2175">
        <v>0.53809202475037998</v>
      </c>
      <c r="AK2175">
        <v>4.15254463622173E-3</v>
      </c>
      <c r="AL2175">
        <v>2.54332046860646E-3</v>
      </c>
      <c r="AM2175">
        <v>5.6462913639252999E-3</v>
      </c>
      <c r="AN2175">
        <v>3.82061454559137E-2</v>
      </c>
      <c r="AO2175">
        <v>0.80866203145444704</v>
      </c>
      <c r="AP2175">
        <v>0.96900171540515001</v>
      </c>
      <c r="AQ2175">
        <v>7.0443057885709098E-3</v>
      </c>
      <c r="AR2175">
        <v>2.78958295895642E-3</v>
      </c>
      <c r="AS2175">
        <v>6.8910223027302603E-3</v>
      </c>
      <c r="AT2175">
        <v>0.48433749138775001</v>
      </c>
      <c r="AU2175">
        <v>0.98193435792914296</v>
      </c>
      <c r="AV2175">
        <v>0.95361989298691696</v>
      </c>
      <c r="AW2175">
        <v>1.8037186482523799E-2</v>
      </c>
      <c r="AX2175">
        <v>0.81562516202143498</v>
      </c>
      <c r="AY2175">
        <v>1.2887443705674699E-2</v>
      </c>
      <c r="AZ2175">
        <v>1.1643017758819799E-4</v>
      </c>
      <c r="BA2175">
        <v>2.4481300813008099E-2</v>
      </c>
      <c r="BB2175">
        <v>0</v>
      </c>
    </row>
    <row r="2176" spans="1:54" x14ac:dyDescent="0.25">
      <c r="A2176">
        <v>0.93675383600305695</v>
      </c>
      <c r="B2176">
        <v>4.7843237397460596E-3</v>
      </c>
      <c r="C2176">
        <v>0.99125561023252695</v>
      </c>
      <c r="D2176">
        <v>5.9794857428585903E-3</v>
      </c>
      <c r="E2176">
        <v>0.55791153807665295</v>
      </c>
      <c r="F2176">
        <v>0.97560056238765502</v>
      </c>
      <c r="G2176">
        <v>0.93749343104264204</v>
      </c>
      <c r="H2176">
        <v>4.3534975220776402E-3</v>
      </c>
      <c r="I2176">
        <v>5.3309876412526602E-2</v>
      </c>
      <c r="J2176">
        <v>0.994667074162772</v>
      </c>
      <c r="K2176">
        <v>0.93749343104264204</v>
      </c>
      <c r="L2176">
        <v>0.44190502528445003</v>
      </c>
      <c r="M2176">
        <v>4.8436312842346597E-2</v>
      </c>
      <c r="N2176">
        <v>0.93749343104264204</v>
      </c>
      <c r="O2176">
        <v>8.1732020665376298E-2</v>
      </c>
      <c r="P2176">
        <v>0.20315861602868501</v>
      </c>
      <c r="Q2176">
        <v>4.5464015835701499E-3</v>
      </c>
      <c r="R2176">
        <v>0.37022794244109303</v>
      </c>
      <c r="S2176">
        <v>0.97203490830488504</v>
      </c>
      <c r="T2176">
        <v>7.4641688069698297E-3</v>
      </c>
      <c r="U2176">
        <v>0.82004336998322802</v>
      </c>
      <c r="V2176">
        <v>0.97189515753796996</v>
      </c>
      <c r="W2176">
        <v>0.99477720458472796</v>
      </c>
      <c r="X2176">
        <v>0.20191431843355101</v>
      </c>
      <c r="Y2176">
        <v>0.64449447146737604</v>
      </c>
      <c r="Z2176">
        <v>9.8705815183489608E-3</v>
      </c>
      <c r="AA2176">
        <v>0.933869783236707</v>
      </c>
      <c r="AB2176" s="1">
        <v>1.3943214760214E-5</v>
      </c>
      <c r="AC2176">
        <v>1.96165585390673E-2</v>
      </c>
      <c r="AD2176">
        <v>3.1987751845528302E-2</v>
      </c>
      <c r="AE2176">
        <v>0.92592361300557502</v>
      </c>
      <c r="AF2176">
        <v>6.52093214796855E-2</v>
      </c>
      <c r="AG2176">
        <v>0.99688801076606903</v>
      </c>
      <c r="AH2176">
        <v>0.99169006777745705</v>
      </c>
      <c r="AI2176">
        <v>1.7907987516609001E-3</v>
      </c>
      <c r="AJ2176">
        <v>0.54002550524401505</v>
      </c>
      <c r="AK2176">
        <v>4.4328657720680504E-3</v>
      </c>
      <c r="AL2176">
        <v>2.0032106277526698E-3</v>
      </c>
      <c r="AM2176">
        <v>3.3954006258763601E-3</v>
      </c>
      <c r="AN2176">
        <v>5.2158807850322501E-2</v>
      </c>
      <c r="AO2176">
        <v>0.82590245529414696</v>
      </c>
      <c r="AP2176">
        <v>0.97203239984165402</v>
      </c>
      <c r="AQ2176">
        <v>3.2106424680758599E-3</v>
      </c>
      <c r="AR2176">
        <v>2.5675288025162001E-3</v>
      </c>
      <c r="AS2176">
        <v>6.5898567014625901E-3</v>
      </c>
      <c r="AT2176">
        <v>0.48763299126083298</v>
      </c>
      <c r="AU2176">
        <v>0.98224092056679502</v>
      </c>
      <c r="AV2176">
        <v>0.95380645395174701</v>
      </c>
      <c r="AW2176">
        <v>1.7658600447162599E-2</v>
      </c>
      <c r="AX2176">
        <v>0.81757193751712798</v>
      </c>
      <c r="AY2176">
        <v>1.6330184014276199E-2</v>
      </c>
      <c r="AZ2176">
        <v>1.09371802584231E-4</v>
      </c>
      <c r="BA2176">
        <v>2.60198735320686E-2</v>
      </c>
      <c r="BB2176">
        <v>0</v>
      </c>
    </row>
    <row r="2177" spans="1:54" x14ac:dyDescent="0.25">
      <c r="A2177">
        <v>0.93631232142493803</v>
      </c>
      <c r="B2177">
        <v>8.1467206238802097E-4</v>
      </c>
      <c r="C2177">
        <v>0.99806266041218294</v>
      </c>
      <c r="D2177">
        <v>3.2089468905077599E-2</v>
      </c>
      <c r="E2177">
        <v>0.56646118949931601</v>
      </c>
      <c r="F2177">
        <v>0.97839612735588799</v>
      </c>
      <c r="G2177">
        <v>0.93638258769013605</v>
      </c>
      <c r="H2177">
        <v>2.53717383082963E-2</v>
      </c>
      <c r="I2177">
        <v>5.16287286136249E-2</v>
      </c>
      <c r="J2177">
        <v>0.99877199005389194</v>
      </c>
      <c r="K2177">
        <v>0.93638258769013605</v>
      </c>
      <c r="L2177">
        <v>0.50491861567635898</v>
      </c>
      <c r="M2177">
        <v>4.8420018461813701E-2</v>
      </c>
      <c r="N2177">
        <v>0.93638258769013605</v>
      </c>
      <c r="O2177">
        <v>8.1433843363762401E-2</v>
      </c>
      <c r="P2177">
        <v>0.243152420823399</v>
      </c>
      <c r="Q2177">
        <v>2.61676669101365E-2</v>
      </c>
      <c r="R2177">
        <v>0.36978925643524602</v>
      </c>
      <c r="S2177">
        <v>0.97190927954887896</v>
      </c>
      <c r="T2177">
        <v>1.2178073223548301E-2</v>
      </c>
      <c r="U2177">
        <v>0.81375726362512002</v>
      </c>
      <c r="V2177">
        <v>0.97190927954887896</v>
      </c>
      <c r="W2177">
        <v>0.99888257497578103</v>
      </c>
      <c r="X2177">
        <v>0.243152420823399</v>
      </c>
      <c r="Y2177">
        <v>0.660179418448817</v>
      </c>
      <c r="Z2177">
        <v>9.5750698461023499E-3</v>
      </c>
      <c r="AA2177">
        <v>0.93359208515352698</v>
      </c>
      <c r="AB2177" s="1">
        <v>4.8328152544556201E-6</v>
      </c>
      <c r="AC2177">
        <v>5.6695470457582699E-2</v>
      </c>
      <c r="AD2177">
        <v>5.7602814515887397E-2</v>
      </c>
      <c r="AE2177">
        <v>0.91779321104314704</v>
      </c>
      <c r="AF2177">
        <v>5.55982312331341E-2</v>
      </c>
      <c r="AG2177">
        <v>0.99877199005389194</v>
      </c>
      <c r="AH2177">
        <v>0.99079385949251897</v>
      </c>
      <c r="AI2177">
        <v>1.13121377462756E-2</v>
      </c>
      <c r="AJ2177">
        <v>0.53953747440897604</v>
      </c>
      <c r="AK2177">
        <v>7.0461699642763503E-3</v>
      </c>
      <c r="AL2177">
        <v>3.0512109207129902E-3</v>
      </c>
      <c r="AM2177">
        <v>1.9516465823435102E-2</v>
      </c>
      <c r="AN2177">
        <v>8.2403608449526405E-2</v>
      </c>
      <c r="AO2177">
        <v>0.82249702816190695</v>
      </c>
      <c r="AP2177">
        <v>0.97166698809366703</v>
      </c>
      <c r="AQ2177">
        <v>3.2089468905077599E-2</v>
      </c>
      <c r="AR2177">
        <v>8.1954278745383503E-4</v>
      </c>
      <c r="AS2177">
        <v>2.20356255486873E-3</v>
      </c>
      <c r="AT2177">
        <v>0.51468615150306396</v>
      </c>
      <c r="AU2177">
        <v>0.98166274133960496</v>
      </c>
      <c r="AV2177">
        <v>0.95372090673417198</v>
      </c>
      <c r="AW2177">
        <v>1.8236838819579999E-2</v>
      </c>
      <c r="AX2177">
        <v>0.81562516202143498</v>
      </c>
      <c r="AY2177">
        <v>1.07535552800268E-2</v>
      </c>
      <c r="AZ2177" s="1">
        <v>3.7374605195991803E-5</v>
      </c>
      <c r="BA2177">
        <v>7.2509485094850903E-2</v>
      </c>
      <c r="BB2177">
        <v>0</v>
      </c>
    </row>
    <row r="2178" spans="1:54" x14ac:dyDescent="0.25">
      <c r="A2178">
        <v>0.932250212909432</v>
      </c>
      <c r="B2178">
        <v>8.5475248063182508E-3</v>
      </c>
      <c r="C2178">
        <v>0.99239059789802597</v>
      </c>
      <c r="D2178">
        <v>4.8130955111954201E-3</v>
      </c>
      <c r="E2178">
        <v>0.56450848927582598</v>
      </c>
      <c r="F2178">
        <v>0.96958771289754198</v>
      </c>
      <c r="G2178">
        <v>0.932324960876596</v>
      </c>
      <c r="H2178">
        <v>2.5342922952607499E-3</v>
      </c>
      <c r="I2178">
        <v>5.5185874225856302E-2</v>
      </c>
      <c r="J2178">
        <v>0.99145583367532897</v>
      </c>
      <c r="K2178">
        <v>0.93418244426185204</v>
      </c>
      <c r="L2178">
        <v>0.40228492414664901</v>
      </c>
      <c r="M2178">
        <v>4.8404122596202699E-2</v>
      </c>
      <c r="N2178">
        <v>0.932324960876596</v>
      </c>
      <c r="O2178">
        <v>8.2722770013868296E-2</v>
      </c>
      <c r="P2178">
        <v>0.193750539733793</v>
      </c>
      <c r="Q2178">
        <v>2.5455250515300201E-3</v>
      </c>
      <c r="R2178">
        <v>0.36818684859255801</v>
      </c>
      <c r="S2178">
        <v>0.97097037806174102</v>
      </c>
      <c r="T2178">
        <v>4.4807372714911597E-3</v>
      </c>
      <c r="U2178">
        <v>0.80074372744676103</v>
      </c>
      <c r="V2178">
        <v>0.97097037806174102</v>
      </c>
      <c r="W2178">
        <v>0.99139980332546396</v>
      </c>
      <c r="X2178">
        <v>0.193750539733793</v>
      </c>
      <c r="Y2178">
        <v>0.54027704490814099</v>
      </c>
      <c r="Z2178">
        <v>1.0071884031046901E-2</v>
      </c>
      <c r="AA2178">
        <v>0.93198850954260104</v>
      </c>
      <c r="AB2178" s="1">
        <v>3.1788534478835499E-5</v>
      </c>
      <c r="AC2178">
        <v>8.5365741227836408E-3</v>
      </c>
      <c r="AD2178">
        <v>4.3200749375747097E-2</v>
      </c>
      <c r="AE2178">
        <v>0.90292720764899803</v>
      </c>
      <c r="AF2178">
        <v>5.5185874225856302E-2</v>
      </c>
      <c r="AG2178">
        <v>0.99530206132015697</v>
      </c>
      <c r="AH2178">
        <v>0.98844844859561798</v>
      </c>
      <c r="AI2178">
        <v>1.2618867406519901E-3</v>
      </c>
      <c r="AJ2178">
        <v>0.53809202475037998</v>
      </c>
      <c r="AK2178">
        <v>7.7395959318961897E-3</v>
      </c>
      <c r="AL2178">
        <v>7.5078344007179299E-3</v>
      </c>
      <c r="AM2178">
        <v>4.6296808122939402E-3</v>
      </c>
      <c r="AN2178">
        <v>3.5338227559720499E-2</v>
      </c>
      <c r="AO2178">
        <v>0.80143759995210795</v>
      </c>
      <c r="AP2178">
        <v>0.96756028786325399</v>
      </c>
      <c r="AQ2178">
        <v>2.6470057250313102E-3</v>
      </c>
      <c r="AR2178">
        <v>4.7046619648724404E-3</v>
      </c>
      <c r="AS2178">
        <v>1.5182320847862101E-2</v>
      </c>
      <c r="AT2178">
        <v>0.47872665627152999</v>
      </c>
      <c r="AU2178">
        <v>0.98426193213979596</v>
      </c>
      <c r="AV2178">
        <v>0.953627747349162</v>
      </c>
      <c r="AW2178">
        <v>1.6520958828465201E-2</v>
      </c>
      <c r="AX2178">
        <v>0.82106404568448899</v>
      </c>
      <c r="AY2178">
        <v>4.3710184849862404E-3</v>
      </c>
      <c r="AZ2178">
        <v>2.23783497603028E-4</v>
      </c>
      <c r="BA2178">
        <v>1.28885275519421E-2</v>
      </c>
      <c r="BB2178">
        <v>0</v>
      </c>
    </row>
    <row r="2179" spans="1:54" x14ac:dyDescent="0.25">
      <c r="A2179">
        <v>0.93505928038065</v>
      </c>
      <c r="B2179">
        <v>2.8762781951118099E-3</v>
      </c>
      <c r="C2179">
        <v>0.98934716572161896</v>
      </c>
      <c r="D2179">
        <v>4.2794630900400699E-3</v>
      </c>
      <c r="E2179">
        <v>0.56267900863938003</v>
      </c>
      <c r="F2179">
        <v>0.96930004093327804</v>
      </c>
      <c r="G2179">
        <v>0.93513499388832899</v>
      </c>
      <c r="H2179">
        <v>7.53523930074504E-3</v>
      </c>
      <c r="I2179">
        <v>4.0293442309170202E-2</v>
      </c>
      <c r="J2179">
        <v>0.99712488858391102</v>
      </c>
      <c r="K2179">
        <v>0.93551359810465595</v>
      </c>
      <c r="L2179">
        <v>0.42422566371681403</v>
      </c>
      <c r="M2179">
        <v>4.8437699511615903E-2</v>
      </c>
      <c r="N2179">
        <v>0.93513499388832899</v>
      </c>
      <c r="O2179">
        <v>8.1690522273191402E-2</v>
      </c>
      <c r="P2179">
        <v>0.20469896934312001</v>
      </c>
      <c r="Q2179">
        <v>7.5463684026716204E-3</v>
      </c>
      <c r="R2179">
        <v>0.36929656595769</v>
      </c>
      <c r="S2179">
        <v>0.97190993258984604</v>
      </c>
      <c r="T2179">
        <v>2.1066626378607001E-4</v>
      </c>
      <c r="U2179">
        <v>0.81182848526945295</v>
      </c>
      <c r="V2179">
        <v>0.97190870813803298</v>
      </c>
      <c r="W2179">
        <v>0.99255160428630596</v>
      </c>
      <c r="X2179">
        <v>0.20468639119905299</v>
      </c>
      <c r="Y2179">
        <v>0.56901533670826299</v>
      </c>
      <c r="Z2179">
        <v>9.8864044932123699E-3</v>
      </c>
      <c r="AA2179">
        <v>0.93385769371651695</v>
      </c>
      <c r="AB2179" s="1">
        <v>2.0669344135869302E-5</v>
      </c>
      <c r="AC2179">
        <v>1.3195997107454499E-2</v>
      </c>
      <c r="AD2179">
        <v>7.4252734595181794E-2</v>
      </c>
      <c r="AE2179">
        <v>0.91214432915145105</v>
      </c>
      <c r="AF2179">
        <v>4.0293442309170202E-2</v>
      </c>
      <c r="AG2179">
        <v>0.99712488858391102</v>
      </c>
      <c r="AH2179">
        <v>0.99054581121867102</v>
      </c>
      <c r="AI2179">
        <v>9.0847315694852202E-4</v>
      </c>
      <c r="AJ2179">
        <v>0.53977182528335899</v>
      </c>
      <c r="AK2179">
        <v>5.63397185346084E-3</v>
      </c>
      <c r="AL2179">
        <v>6.8841422915372997E-3</v>
      </c>
      <c r="AM2179">
        <v>5.0424178173061902E-3</v>
      </c>
      <c r="AN2179">
        <v>1.4308754735981499E-3</v>
      </c>
      <c r="AO2179">
        <v>0.81748047994116102</v>
      </c>
      <c r="AP2179">
        <v>0.97120216404957405</v>
      </c>
      <c r="AQ2179">
        <v>3.89896383763776E-3</v>
      </c>
      <c r="AR2179">
        <v>2.6241470886732201E-3</v>
      </c>
      <c r="AS2179">
        <v>9.8283113661171602E-3</v>
      </c>
      <c r="AT2179">
        <v>0.47779635203248999</v>
      </c>
      <c r="AU2179">
        <v>0.98147273528159296</v>
      </c>
      <c r="AV2179">
        <v>0.953699456295792</v>
      </c>
      <c r="AW2179">
        <v>1.8168823086306098E-2</v>
      </c>
      <c r="AX2179">
        <v>0.81562516202143498</v>
      </c>
      <c r="AY2179">
        <v>4.7686590481864797E-3</v>
      </c>
      <c r="AZ2179">
        <v>1.7066401942659201E-4</v>
      </c>
      <c r="BA2179">
        <v>1.6832520325203201E-2</v>
      </c>
      <c r="BB2179">
        <v>0</v>
      </c>
    </row>
    <row r="2180" spans="1:54" x14ac:dyDescent="0.25">
      <c r="A2180">
        <v>0.92952296660591804</v>
      </c>
      <c r="B2180">
        <v>4.7179004997540902E-3</v>
      </c>
      <c r="C2180">
        <v>0.99280896026748899</v>
      </c>
      <c r="D2180">
        <v>5.0009003407982004E-3</v>
      </c>
      <c r="E2180">
        <v>0.559516328096334</v>
      </c>
      <c r="F2180">
        <v>0.96504226805958404</v>
      </c>
      <c r="G2180">
        <v>0.92960072352891598</v>
      </c>
      <c r="H2180">
        <v>4.5688593989370498E-3</v>
      </c>
      <c r="I2180">
        <v>4.5864793303104598E-2</v>
      </c>
      <c r="J2180">
        <v>0.99519356134065595</v>
      </c>
      <c r="K2180">
        <v>0.92960072352891598</v>
      </c>
      <c r="L2180">
        <v>0.39147518963337502</v>
      </c>
      <c r="M2180">
        <v>4.8347936871983098E-2</v>
      </c>
      <c r="N2180">
        <v>0.92960072352891598</v>
      </c>
      <c r="O2180">
        <v>7.9658929850495996E-2</v>
      </c>
      <c r="P2180">
        <v>0.18687217226425301</v>
      </c>
      <c r="Q2180">
        <v>4.6103116447901099E-3</v>
      </c>
      <c r="R2180">
        <v>0.36711101301381599</v>
      </c>
      <c r="S2180">
        <v>0.97045183088197995</v>
      </c>
      <c r="T2180">
        <v>6.2491816487888398E-3</v>
      </c>
      <c r="U2180">
        <v>0.80192174767479196</v>
      </c>
      <c r="V2180">
        <v>0.97045183088197995</v>
      </c>
      <c r="W2180">
        <v>0.99530375005574001</v>
      </c>
      <c r="X2180">
        <v>0.18687217226425301</v>
      </c>
      <c r="Y2180">
        <v>0.75388538864203503</v>
      </c>
      <c r="Z2180">
        <v>9.8417061907389095E-3</v>
      </c>
      <c r="AA2180">
        <v>0.93037044455150497</v>
      </c>
      <c r="AB2180" s="1">
        <v>1.88295891198093E-5</v>
      </c>
      <c r="AC2180">
        <v>1.4496977545507401E-2</v>
      </c>
      <c r="AD2180">
        <v>2.3626575608799699E-2</v>
      </c>
      <c r="AE2180">
        <v>0.90248524508982197</v>
      </c>
      <c r="AF2180">
        <v>7.1362956819061699E-2</v>
      </c>
      <c r="AG2180">
        <v>0.99519356134065595</v>
      </c>
      <c r="AH2180">
        <v>0.98832488652999095</v>
      </c>
      <c r="AI2180">
        <v>1.39828603278231E-3</v>
      </c>
      <c r="AJ2180">
        <v>0.53819299349215899</v>
      </c>
      <c r="AK2180">
        <v>6.1038218544340102E-3</v>
      </c>
      <c r="AL2180">
        <v>4.6480696768730701E-3</v>
      </c>
      <c r="AM2180">
        <v>3.9884643937927603E-3</v>
      </c>
      <c r="AN2180">
        <v>3.7582165817870397E-2</v>
      </c>
      <c r="AO2180">
        <v>0.81011263052569404</v>
      </c>
      <c r="AP2180">
        <v>0.96925470213867304</v>
      </c>
      <c r="AQ2180">
        <v>5.0009003407982004E-3</v>
      </c>
      <c r="AR2180">
        <v>4.72275219776651E-3</v>
      </c>
      <c r="AS2180">
        <v>8.9424818486095094E-3</v>
      </c>
      <c r="AT2180">
        <v>0.56299089821227799</v>
      </c>
      <c r="AU2180">
        <v>0.97936182656924997</v>
      </c>
      <c r="AV2180">
        <v>0.95349831119256201</v>
      </c>
      <c r="AW2180">
        <v>2.0538072675208598E-2</v>
      </c>
      <c r="AX2180">
        <v>0.81562516202143498</v>
      </c>
      <c r="AY2180">
        <v>7.0667819144176096E-3</v>
      </c>
      <c r="AZ2180">
        <v>1.7324500087028999E-4</v>
      </c>
      <c r="BA2180">
        <v>1.65857271906052E-2</v>
      </c>
      <c r="BB2180">
        <v>0</v>
      </c>
    </row>
    <row r="2181" spans="1:54" x14ac:dyDescent="0.25">
      <c r="A2181">
        <v>0.93138665806309096</v>
      </c>
      <c r="B2181">
        <v>1.05346982439159E-2</v>
      </c>
      <c r="C2181">
        <v>0.987287932731165</v>
      </c>
      <c r="D2181">
        <v>2.2918434555576502E-3</v>
      </c>
      <c r="E2181">
        <v>0.55292798292137801</v>
      </c>
      <c r="F2181">
        <v>0.968860435316521</v>
      </c>
      <c r="G2181">
        <v>0.93143756369348096</v>
      </c>
      <c r="H2181">
        <v>2.03348870841662E-3</v>
      </c>
      <c r="I2181">
        <v>4.7858607404228003E-2</v>
      </c>
      <c r="J2181">
        <v>0.98933815150545001</v>
      </c>
      <c r="K2181">
        <v>0.93143756369348096</v>
      </c>
      <c r="L2181">
        <v>0.39933762642225001</v>
      </c>
      <c r="M2181">
        <v>4.8365592302968899E-2</v>
      </c>
      <c r="N2181">
        <v>0.93143756369348096</v>
      </c>
      <c r="O2181">
        <v>9.1006903698736596E-2</v>
      </c>
      <c r="P2181">
        <v>0.190526160662323</v>
      </c>
      <c r="Q2181">
        <v>2.0643758561420698E-3</v>
      </c>
      <c r="R2181">
        <v>0.36783640428825298</v>
      </c>
      <c r="S2181">
        <v>0.97080230164288706</v>
      </c>
      <c r="T2181">
        <v>6.2896711487132996E-3</v>
      </c>
      <c r="U2181">
        <v>0.81662205431412704</v>
      </c>
      <c r="V2181">
        <v>0.97080461177530797</v>
      </c>
      <c r="W2181">
        <v>0.989447691904356</v>
      </c>
      <c r="X2181">
        <v>0.19054713049355099</v>
      </c>
      <c r="Y2181">
        <v>0.74425611709194195</v>
      </c>
      <c r="Z2181">
        <v>9.8835698104686193E-3</v>
      </c>
      <c r="AA2181">
        <v>0.93114514822293004</v>
      </c>
      <c r="AB2181" s="1">
        <v>2.2830571149271199E-5</v>
      </c>
      <c r="AC2181">
        <v>1.1935409753047001E-2</v>
      </c>
      <c r="AD2181">
        <v>2.64133166684366E-2</v>
      </c>
      <c r="AE2181">
        <v>0.92149850944456602</v>
      </c>
      <c r="AF2181">
        <v>0.13920701300546801</v>
      </c>
      <c r="AG2181">
        <v>0.98933815150545001</v>
      </c>
      <c r="AH2181">
        <v>0.98944299405398195</v>
      </c>
      <c r="AI2181">
        <v>1.1058593185332699E-3</v>
      </c>
      <c r="AJ2181">
        <v>0.53880185970972005</v>
      </c>
      <c r="AK2181">
        <v>3.2414063694392102E-3</v>
      </c>
      <c r="AL2181">
        <v>1.0704946002223501E-3</v>
      </c>
      <c r="AM2181">
        <v>1.2503965837561499E-3</v>
      </c>
      <c r="AN2181">
        <v>3.9467241145432701E-2</v>
      </c>
      <c r="AO2181">
        <v>0.82361478136678801</v>
      </c>
      <c r="AP2181">
        <v>0.97032564276941502</v>
      </c>
      <c r="AQ2181">
        <v>2.2918434555576502E-3</v>
      </c>
      <c r="AR2181">
        <v>1.05395215868056E-2</v>
      </c>
      <c r="AS2181">
        <v>1.08690377890516E-2</v>
      </c>
      <c r="AT2181">
        <v>0.48051764151285398</v>
      </c>
      <c r="AU2181">
        <v>0.98022068324755496</v>
      </c>
      <c r="AV2181">
        <v>0.95355591190587996</v>
      </c>
      <c r="AW2181">
        <v>1.9678981644165001E-2</v>
      </c>
      <c r="AX2181">
        <v>0.81562516202143498</v>
      </c>
      <c r="AY2181">
        <v>3.0274847321722601E-2</v>
      </c>
      <c r="AZ2181">
        <v>2.01753214790896E-4</v>
      </c>
      <c r="BA2181">
        <v>1.4275700090334201E-2</v>
      </c>
      <c r="BB2181">
        <v>0</v>
      </c>
    </row>
    <row r="2182" spans="1:54" x14ac:dyDescent="0.25">
      <c r="A2182">
        <v>0.93463113622425098</v>
      </c>
      <c r="B2182">
        <v>6.0697860511582603E-4</v>
      </c>
      <c r="C2182">
        <v>0.99288592251024999</v>
      </c>
      <c r="D2182">
        <v>2.3506010302403901E-2</v>
      </c>
      <c r="E2182">
        <v>0.57239267487240997</v>
      </c>
      <c r="F2182">
        <v>0.97431134207763004</v>
      </c>
      <c r="G2182">
        <v>0.93544014191851299</v>
      </c>
      <c r="H2182">
        <v>3.4147972671624498E-2</v>
      </c>
      <c r="I2182">
        <v>5.3155808959257998E-2</v>
      </c>
      <c r="J2182">
        <v>0.99913434685566005</v>
      </c>
      <c r="K2182">
        <v>0.93544014191851299</v>
      </c>
      <c r="L2182">
        <v>0.51146886852085904</v>
      </c>
      <c r="M2182">
        <v>4.8459589366971201E-2</v>
      </c>
      <c r="N2182">
        <v>0.93544014191851299</v>
      </c>
      <c r="O2182">
        <v>8.1407263361628804E-2</v>
      </c>
      <c r="P2182">
        <v>0.26287570165393198</v>
      </c>
      <c r="Q2182">
        <v>3.4812176679614802E-2</v>
      </c>
      <c r="R2182">
        <v>0.36941707275124602</v>
      </c>
      <c r="S2182">
        <v>0.97224379978416897</v>
      </c>
      <c r="T2182">
        <v>2.82006345369391E-3</v>
      </c>
      <c r="U2182">
        <v>0.81061717519101395</v>
      </c>
      <c r="V2182">
        <v>0.97196446151058102</v>
      </c>
      <c r="W2182">
        <v>0.99924497189801598</v>
      </c>
      <c r="X2182">
        <v>0.25241519139429602</v>
      </c>
      <c r="Y2182">
        <v>0.67093011137508496</v>
      </c>
      <c r="Z2182">
        <v>9.4729652142787907E-3</v>
      </c>
      <c r="AA2182">
        <v>0.93433153073174002</v>
      </c>
      <c r="AB2182" s="1">
        <v>6.1369394734902E-6</v>
      </c>
      <c r="AC2182">
        <v>4.4658331531236301E-2</v>
      </c>
      <c r="AD2182">
        <v>5.7921408129310799E-2</v>
      </c>
      <c r="AE2182">
        <v>0.91373184464040902</v>
      </c>
      <c r="AF2182">
        <v>3.4494162112311898E-2</v>
      </c>
      <c r="AG2182">
        <v>0.99913434685566005</v>
      </c>
      <c r="AH2182">
        <v>0.99144054927675296</v>
      </c>
      <c r="AI2182">
        <v>1.5418083159223999E-2</v>
      </c>
      <c r="AJ2182">
        <v>0.53988962977365496</v>
      </c>
      <c r="AK2182">
        <v>4.0133298211185702E-3</v>
      </c>
      <c r="AL2182">
        <v>3.6503974802041001E-3</v>
      </c>
      <c r="AM2182">
        <v>2.3292272388931098E-2</v>
      </c>
      <c r="AN2182">
        <v>1.96617094571481E-2</v>
      </c>
      <c r="AO2182">
        <v>0.81610077738153197</v>
      </c>
      <c r="AP2182">
        <v>0.97114873273175695</v>
      </c>
      <c r="AQ2182">
        <v>2.3506010302403901E-2</v>
      </c>
      <c r="AR2182">
        <v>6.1185034262417701E-4</v>
      </c>
      <c r="AS2182">
        <v>2.83149077917621E-3</v>
      </c>
      <c r="AT2182">
        <v>0.50034811618377595</v>
      </c>
      <c r="AU2182">
        <v>0.98218923389682899</v>
      </c>
      <c r="AV2182">
        <v>0.95366939020129105</v>
      </c>
      <c r="AW2182">
        <v>1.7710292404450701E-2</v>
      </c>
      <c r="AX2182">
        <v>0.81562516202143498</v>
      </c>
      <c r="AY2182">
        <v>8.9945078128864098E-3</v>
      </c>
      <c r="AZ2182" s="1">
        <v>4.6737032304204603E-5</v>
      </c>
      <c r="BA2182">
        <v>5.8840108401084001E-2</v>
      </c>
      <c r="BB2182">
        <v>0</v>
      </c>
    </row>
    <row r="2183" spans="1:54" x14ac:dyDescent="0.25">
      <c r="A2183">
        <v>0.93421456038925299</v>
      </c>
      <c r="B2183">
        <v>7.2290027783695103E-3</v>
      </c>
      <c r="C2183">
        <v>0.98902685489275799</v>
      </c>
      <c r="D2183">
        <v>2.86592614770437E-3</v>
      </c>
      <c r="E2183">
        <v>0.56073297975249303</v>
      </c>
      <c r="F2183">
        <v>0.96930004093327804</v>
      </c>
      <c r="G2183">
        <v>0.93517273817369895</v>
      </c>
      <c r="H2183">
        <v>2.9990013584132698E-3</v>
      </c>
      <c r="I2183">
        <v>5.3010804297358098E-2</v>
      </c>
      <c r="J2183">
        <v>0.99277384614896103</v>
      </c>
      <c r="K2183">
        <v>0.93550314584101502</v>
      </c>
      <c r="L2183">
        <v>0.40880135903919002</v>
      </c>
      <c r="M2183">
        <v>4.84184569339563E-2</v>
      </c>
      <c r="N2183">
        <v>0.93517273817369895</v>
      </c>
      <c r="O2183">
        <v>8.2243625889632202E-2</v>
      </c>
      <c r="P2183">
        <v>0.195736760095368</v>
      </c>
      <c r="Q2183">
        <v>3.01018132789346E-3</v>
      </c>
      <c r="R2183">
        <v>0.36931147165051798</v>
      </c>
      <c r="S2183">
        <v>0.97165957300916295</v>
      </c>
      <c r="T2183" s="1">
        <v>7.6547313290023602E-9</v>
      </c>
      <c r="U2183">
        <v>0.81183017940942204</v>
      </c>
      <c r="V2183">
        <v>0.971447097967573</v>
      </c>
      <c r="W2183">
        <v>0.99282771622705701</v>
      </c>
      <c r="X2183">
        <v>0.19464640396493099</v>
      </c>
      <c r="Y2183">
        <v>0.61079202104205099</v>
      </c>
      <c r="Z2183">
        <v>1.0059720519499601E-2</v>
      </c>
      <c r="AA2183">
        <v>0.93309984319711803</v>
      </c>
      <c r="AB2183" s="1">
        <v>4.3064603156504498E-5</v>
      </c>
      <c r="AC2183">
        <v>6.2674522559163903E-3</v>
      </c>
      <c r="AD2183">
        <v>5.0040981486171102E-2</v>
      </c>
      <c r="AE2183">
        <v>0.91538509576037996</v>
      </c>
      <c r="AF2183">
        <v>5.3010804297358098E-2</v>
      </c>
      <c r="AG2183">
        <v>0.99277384614896103</v>
      </c>
      <c r="AH2183">
        <v>0.99049960408891002</v>
      </c>
      <c r="AI2183">
        <v>8.6376740980213297E-4</v>
      </c>
      <c r="AJ2183">
        <v>0.53936968879027303</v>
      </c>
      <c r="AK2183">
        <v>7.9389606263509903E-3</v>
      </c>
      <c r="AL2183">
        <v>9.8483260562856993E-3</v>
      </c>
      <c r="AM2183">
        <v>3.5455091437706899E-3</v>
      </c>
      <c r="AN2183" s="1">
        <v>2.0433691094238202E-5</v>
      </c>
      <c r="AO2183">
        <v>0.817904747244101</v>
      </c>
      <c r="AP2183">
        <v>0.97082643957003201</v>
      </c>
      <c r="AQ2183">
        <v>2.86592614770437E-3</v>
      </c>
      <c r="AR2183">
        <v>7.2338422355208301E-3</v>
      </c>
      <c r="AS2183">
        <v>2.0611519013143099E-2</v>
      </c>
      <c r="AT2183">
        <v>0.47916125756971301</v>
      </c>
      <c r="AU2183">
        <v>0.981426698571501</v>
      </c>
      <c r="AV2183">
        <v>0.95372875106924304</v>
      </c>
      <c r="AW2183">
        <v>1.8690137521952799E-2</v>
      </c>
      <c r="AX2183">
        <v>0.81562516202143498</v>
      </c>
      <c r="AY2183">
        <v>3.3268738768549998E-3</v>
      </c>
      <c r="AZ2183">
        <v>3.5947887393479198E-4</v>
      </c>
      <c r="BA2183">
        <v>8.0628726287262798E-3</v>
      </c>
      <c r="BB2183">
        <v>0</v>
      </c>
    </row>
    <row r="2184" spans="1:54" x14ac:dyDescent="0.25">
      <c r="A2184">
        <v>0.94139627895350297</v>
      </c>
      <c r="B2184">
        <v>1.6562172276917101E-3</v>
      </c>
      <c r="C2184">
        <v>0.99543430396141896</v>
      </c>
      <c r="D2184">
        <v>1.38077244508692E-2</v>
      </c>
      <c r="E2184">
        <v>0.56557056606291001</v>
      </c>
      <c r="F2184">
        <v>0.96930004093327804</v>
      </c>
      <c r="G2184">
        <v>0.943797017040093</v>
      </c>
      <c r="H2184">
        <v>1.3029028798656399E-2</v>
      </c>
      <c r="I2184">
        <v>8.7159402174779896E-2</v>
      </c>
      <c r="J2184">
        <v>0.99834447804814797</v>
      </c>
      <c r="K2184">
        <v>0.943797017040093</v>
      </c>
      <c r="L2184">
        <v>0.53775284450063199</v>
      </c>
      <c r="M2184">
        <v>4.8463842903791098E-2</v>
      </c>
      <c r="N2184">
        <v>0.943797017040093</v>
      </c>
      <c r="O2184">
        <v>8.14061645610131E-2</v>
      </c>
      <c r="P2184">
        <v>0.264011489289804</v>
      </c>
      <c r="Q2184">
        <v>1.30400962954301E-2</v>
      </c>
      <c r="R2184">
        <v>0.37271730780255602</v>
      </c>
      <c r="S2184">
        <v>0.97259317670145695</v>
      </c>
      <c r="T2184">
        <v>2.12751170871732E-3</v>
      </c>
      <c r="U2184">
        <v>0.83552865637759</v>
      </c>
      <c r="V2184">
        <v>0.97225204442637603</v>
      </c>
      <c r="W2184">
        <v>0.99789934035476702</v>
      </c>
      <c r="X2184">
        <v>0.25158165468301202</v>
      </c>
      <c r="Y2184">
        <v>0.46183735771592399</v>
      </c>
      <c r="Z2184">
        <v>9.5775361802409795E-3</v>
      </c>
      <c r="AA2184">
        <v>0.93510381649912699</v>
      </c>
      <c r="AB2184" s="1">
        <v>6.7230705988253797E-6</v>
      </c>
      <c r="AC2184">
        <v>4.0764438267814097E-2</v>
      </c>
      <c r="AD2184">
        <v>0.19224265396649001</v>
      </c>
      <c r="AE2184">
        <v>0.94647257126016304</v>
      </c>
      <c r="AF2184">
        <v>8.7159402174779896E-2</v>
      </c>
      <c r="AG2184">
        <v>0.99834447804814797</v>
      </c>
      <c r="AH2184">
        <v>0.99267112915522804</v>
      </c>
      <c r="AI2184">
        <v>9.6718046975626908E-3</v>
      </c>
      <c r="AJ2184">
        <v>0.54053160705911896</v>
      </c>
      <c r="AK2184">
        <v>2.28721743429054E-3</v>
      </c>
      <c r="AL2184">
        <v>1.82781486039712E-3</v>
      </c>
      <c r="AM2184">
        <v>1.3346047598501999E-2</v>
      </c>
      <c r="AN2184">
        <v>1.61029356363462E-2</v>
      </c>
      <c r="AO2184">
        <v>0.84000992038039501</v>
      </c>
      <c r="AP2184">
        <v>0.97294471117246395</v>
      </c>
      <c r="AQ2184">
        <v>1.35547991300551E-2</v>
      </c>
      <c r="AR2184">
        <v>1.6304271199270701E-3</v>
      </c>
      <c r="AS2184">
        <v>3.1136332326421202E-3</v>
      </c>
      <c r="AT2184">
        <v>0.47710902201109601</v>
      </c>
      <c r="AU2184">
        <v>0.983590214688012</v>
      </c>
      <c r="AV2184">
        <v>0.95387929751164102</v>
      </c>
      <c r="AW2184">
        <v>1.6315655953567799E-2</v>
      </c>
      <c r="AX2184">
        <v>0.81562516202143498</v>
      </c>
      <c r="AY2184">
        <v>1.7880170699403699E-2</v>
      </c>
      <c r="AZ2184" s="1">
        <v>4.7184550116760001E-5</v>
      </c>
      <c r="BA2184">
        <v>5.83125564588979E-2</v>
      </c>
      <c r="BB2184">
        <v>0</v>
      </c>
    </row>
    <row r="2185" spans="1:54" x14ac:dyDescent="0.25">
      <c r="A2185">
        <v>0.93079437744700499</v>
      </c>
      <c r="B2185">
        <v>2.6032662502799499E-3</v>
      </c>
      <c r="C2185">
        <v>0.99167123373213995</v>
      </c>
      <c r="D2185">
        <v>6.2761951482073596E-3</v>
      </c>
      <c r="E2185">
        <v>0.55760248840855198</v>
      </c>
      <c r="F2185">
        <v>0.96930004093327804</v>
      </c>
      <c r="G2185">
        <v>0.93216936731867495</v>
      </c>
      <c r="H2185">
        <v>8.3210405524669594E-3</v>
      </c>
      <c r="I2185">
        <v>9.6013749342041294E-2</v>
      </c>
      <c r="J2185">
        <v>0.99739779502089998</v>
      </c>
      <c r="K2185">
        <v>0.93217726458453698</v>
      </c>
      <c r="L2185">
        <v>0.40314732142857101</v>
      </c>
      <c r="M2185">
        <v>4.8374155087368302E-2</v>
      </c>
      <c r="N2185">
        <v>0.93216936731867495</v>
      </c>
      <c r="O2185">
        <v>8.2215508176234797E-2</v>
      </c>
      <c r="P2185">
        <v>0.195920551185537</v>
      </c>
      <c r="Q2185">
        <v>8.33216084273335E-3</v>
      </c>
      <c r="R2185">
        <v>0.36812540274035399</v>
      </c>
      <c r="S2185">
        <v>0.97088883773401302</v>
      </c>
      <c r="T2185">
        <v>5.2349297476960198E-3</v>
      </c>
      <c r="U2185">
        <v>0.80210319006556297</v>
      </c>
      <c r="V2185">
        <v>0.97071666348309105</v>
      </c>
      <c r="W2185">
        <v>0.99229730518887505</v>
      </c>
      <c r="X2185">
        <v>0.191503407362907</v>
      </c>
      <c r="Y2185">
        <v>0.31635162451343302</v>
      </c>
      <c r="Z2185">
        <v>9.7232893210133994E-3</v>
      </c>
      <c r="AA2185">
        <v>0.93133874294251695</v>
      </c>
      <c r="AB2185" s="1">
        <v>7.6884217821157695E-6</v>
      </c>
      <c r="AC2185">
        <v>3.5642595261570001E-2</v>
      </c>
      <c r="AD2185">
        <v>0.17380779274532299</v>
      </c>
      <c r="AE2185">
        <v>0.90272079776761804</v>
      </c>
      <c r="AF2185">
        <v>9.6013749342041294E-2</v>
      </c>
      <c r="AG2185">
        <v>0.99739779502089998</v>
      </c>
      <c r="AH2185">
        <v>0.98829850645954598</v>
      </c>
      <c r="AI2185">
        <v>2.6395470256574301E-3</v>
      </c>
      <c r="AJ2185">
        <v>0.538178582457424</v>
      </c>
      <c r="AK2185">
        <v>2.6049525516958299E-3</v>
      </c>
      <c r="AL2185">
        <v>7.7167740794296903E-4</v>
      </c>
      <c r="AM2185">
        <v>3.4125980010851998E-3</v>
      </c>
      <c r="AN2185">
        <v>3.1292212222513598E-2</v>
      </c>
      <c r="AO2185">
        <v>0.80785386253431501</v>
      </c>
      <c r="AP2185">
        <v>0.96900707477745396</v>
      </c>
      <c r="AQ2185">
        <v>6.2761951482073596E-3</v>
      </c>
      <c r="AR2185">
        <v>2.6081282564922102E-3</v>
      </c>
      <c r="AS2185">
        <v>3.5784472090597502E-3</v>
      </c>
      <c r="AT2185">
        <v>0.47578788483156198</v>
      </c>
      <c r="AU2185">
        <v>0.97923363525742302</v>
      </c>
      <c r="AV2185">
        <v>0.95355690768135404</v>
      </c>
      <c r="AW2185">
        <v>2.0666151532942701E-2</v>
      </c>
      <c r="AX2185">
        <v>0.81562516202143498</v>
      </c>
      <c r="AY2185">
        <v>4.1657260139082199E-2</v>
      </c>
      <c r="AZ2185" s="1">
        <v>6.95648716139598E-5</v>
      </c>
      <c r="BA2185">
        <v>4.0307136404697297E-2</v>
      </c>
      <c r="BB2185">
        <v>0</v>
      </c>
    </row>
    <row r="2186" spans="1:54" x14ac:dyDescent="0.25">
      <c r="A2186">
        <v>0.93347689097002395</v>
      </c>
      <c r="B2186">
        <v>4.07286317334557E-3</v>
      </c>
      <c r="C2186">
        <v>0.98917379526016602</v>
      </c>
      <c r="D2186">
        <v>3.4504547889532499E-3</v>
      </c>
      <c r="E2186">
        <v>0.55659527669368503</v>
      </c>
      <c r="F2186">
        <v>0.96943919628397002</v>
      </c>
      <c r="G2186">
        <v>0.93405751067727705</v>
      </c>
      <c r="H2186">
        <v>5.1359684354976096E-3</v>
      </c>
      <c r="I2186">
        <v>4.9893204066510703E-2</v>
      </c>
      <c r="J2186">
        <v>0.99543582274526698</v>
      </c>
      <c r="K2186">
        <v>0.93405751067727705</v>
      </c>
      <c r="L2186">
        <v>0.41061433312262902</v>
      </c>
      <c r="M2186">
        <v>4.8430509977105698E-2</v>
      </c>
      <c r="N2186">
        <v>0.93405751067727705</v>
      </c>
      <c r="O2186">
        <v>8.1937813371534801E-2</v>
      </c>
      <c r="P2186">
        <v>0.19865714232076101</v>
      </c>
      <c r="Q2186">
        <v>5.3382202825062201E-3</v>
      </c>
      <c r="R2186">
        <v>0.36887105429111899</v>
      </c>
      <c r="S2186">
        <v>0.97163383503205603</v>
      </c>
      <c r="T2186">
        <v>7.9779422873545794E-3</v>
      </c>
      <c r="U2186">
        <v>0.80731453402680098</v>
      </c>
      <c r="V2186">
        <v>0.971460003689681</v>
      </c>
      <c r="W2186">
        <v>0.99554603828374799</v>
      </c>
      <c r="X2186">
        <v>0.19755101657686699</v>
      </c>
      <c r="Y2186">
        <v>0.72272482666937399</v>
      </c>
      <c r="Z2186">
        <v>9.8421866454412397E-3</v>
      </c>
      <c r="AA2186">
        <v>0.93298322443743098</v>
      </c>
      <c r="AB2186" s="1">
        <v>3.3993247886059598E-5</v>
      </c>
      <c r="AC2186">
        <v>7.9746255431080298E-3</v>
      </c>
      <c r="AD2186">
        <v>2.6636740651183499E-2</v>
      </c>
      <c r="AE2186">
        <v>0.90946023377781504</v>
      </c>
      <c r="AF2186">
        <v>3.75460571057359E-2</v>
      </c>
      <c r="AG2186">
        <v>0.99543582274526698</v>
      </c>
      <c r="AH2186">
        <v>0.99012528433137204</v>
      </c>
      <c r="AI2186">
        <v>2.1402393225217501E-3</v>
      </c>
      <c r="AJ2186">
        <v>0.53917340134731695</v>
      </c>
      <c r="AK2186">
        <v>5.1607171423356801E-3</v>
      </c>
      <c r="AL2186">
        <v>2.6682470328586302E-3</v>
      </c>
      <c r="AM2186">
        <v>2.71654652334668E-3</v>
      </c>
      <c r="AN2186">
        <v>5.21814980189787E-2</v>
      </c>
      <c r="AO2186">
        <v>0.81210363376692196</v>
      </c>
      <c r="AP2186">
        <v>0.96981211745957596</v>
      </c>
      <c r="AQ2186">
        <v>3.4504547889532499E-3</v>
      </c>
      <c r="AR2186">
        <v>4.0777180157190798E-3</v>
      </c>
      <c r="AS2186">
        <v>1.62440014940772E-2</v>
      </c>
      <c r="AT2186">
        <v>0.49642818290604401</v>
      </c>
      <c r="AU2186">
        <v>0.98102676511547304</v>
      </c>
      <c r="AV2186">
        <v>0.95365769774550502</v>
      </c>
      <c r="AW2186">
        <v>1.8872838245485399E-2</v>
      </c>
      <c r="AX2186">
        <v>0.81562516202143498</v>
      </c>
      <c r="AY2186">
        <v>1.22878913890516E-2</v>
      </c>
      <c r="AZ2186">
        <v>2.8933821083824301E-4</v>
      </c>
      <c r="BA2186">
        <v>9.9978319783197798E-3</v>
      </c>
      <c r="BB2186">
        <v>0</v>
      </c>
    </row>
    <row r="2187" spans="1:54" x14ac:dyDescent="0.25">
      <c r="A2187">
        <v>0.93179928090384001</v>
      </c>
      <c r="B2187">
        <v>8.0560480679992795E-3</v>
      </c>
      <c r="C2187">
        <v>0.98759732916367704</v>
      </c>
      <c r="D2187">
        <v>2.4038595906106701E-3</v>
      </c>
      <c r="E2187">
        <v>0.55039394242636497</v>
      </c>
      <c r="F2187">
        <v>0.96870061755859604</v>
      </c>
      <c r="G2187">
        <v>0.93187452638180301</v>
      </c>
      <c r="H2187">
        <v>2.6465405547902699E-3</v>
      </c>
      <c r="I2187">
        <v>4.6163865418273102E-2</v>
      </c>
      <c r="J2187">
        <v>0.99172694558339503</v>
      </c>
      <c r="K2187">
        <v>0.93187452638180301</v>
      </c>
      <c r="L2187">
        <v>0.40021203381795101</v>
      </c>
      <c r="M2187">
        <v>4.8372981094940003E-2</v>
      </c>
      <c r="N2187">
        <v>0.93187452638180301</v>
      </c>
      <c r="O2187">
        <v>8.6552341618787804E-2</v>
      </c>
      <c r="P2187">
        <v>0.19098719657574101</v>
      </c>
      <c r="Q2187">
        <v>2.7009390961839999E-3</v>
      </c>
      <c r="R2187">
        <v>0.368008966347532</v>
      </c>
      <c r="S2187">
        <v>0.97086634047270304</v>
      </c>
      <c r="T2187">
        <v>1.1275620687918601E-2</v>
      </c>
      <c r="U2187">
        <v>0.80490241753773695</v>
      </c>
      <c r="V2187">
        <v>0.97086634047270304</v>
      </c>
      <c r="W2187">
        <v>0.99183675047170206</v>
      </c>
      <c r="X2187">
        <v>0.19098719657574101</v>
      </c>
      <c r="Y2187">
        <v>0.63567262330813001</v>
      </c>
      <c r="Z2187">
        <v>1.00802359352891E-2</v>
      </c>
      <c r="AA2187">
        <v>0.93128670387351797</v>
      </c>
      <c r="AB2187" s="1">
        <v>4.1231628277115601E-5</v>
      </c>
      <c r="AC2187">
        <v>6.5521427094495802E-3</v>
      </c>
      <c r="AD2187">
        <v>2.4217593991923501E-2</v>
      </c>
      <c r="AE2187">
        <v>0.90634042072995002</v>
      </c>
      <c r="AF2187">
        <v>5.7157031348557798E-2</v>
      </c>
      <c r="AG2187">
        <v>0.99178837368883699</v>
      </c>
      <c r="AH2187">
        <v>0.98898090175314002</v>
      </c>
      <c r="AI2187">
        <v>8.7613288229037797E-4</v>
      </c>
      <c r="AJ2187">
        <v>0.53855022703098299</v>
      </c>
      <c r="AK2187">
        <v>6.9992606244046402E-3</v>
      </c>
      <c r="AL2187">
        <v>3.4143728192788801E-3</v>
      </c>
      <c r="AM2187">
        <v>1.4440390286077299E-3</v>
      </c>
      <c r="AN2187">
        <v>6.8234195233481496E-2</v>
      </c>
      <c r="AO2187">
        <v>0.81228331238080498</v>
      </c>
      <c r="AP2187">
        <v>0.969669383570681</v>
      </c>
      <c r="AQ2187">
        <v>2.3854124890047199E-3</v>
      </c>
      <c r="AR2187">
        <v>7.9994319390684493E-3</v>
      </c>
      <c r="AS2187">
        <v>1.97285655654975E-2</v>
      </c>
      <c r="AT2187">
        <v>0.477349820502592</v>
      </c>
      <c r="AU2187">
        <v>0.97949504006763199</v>
      </c>
      <c r="AV2187">
        <v>0.95359561951349703</v>
      </c>
      <c r="AW2187">
        <v>2.0404761837991801E-2</v>
      </c>
      <c r="AX2187">
        <v>0.81570777628820901</v>
      </c>
      <c r="AY2187">
        <v>9.6143479133462603E-3</v>
      </c>
      <c r="AZ2187">
        <v>3.80126725484377E-4</v>
      </c>
      <c r="BA2187">
        <v>7.6278229448961104E-3</v>
      </c>
      <c r="BB2187">
        <v>0</v>
      </c>
    </row>
    <row r="2188" spans="1:54" x14ac:dyDescent="0.25">
      <c r="A2188">
        <v>0.93446345369619399</v>
      </c>
      <c r="B2188">
        <v>9.4242839554014701E-3</v>
      </c>
      <c r="C2188">
        <v>0.98697749552810998</v>
      </c>
      <c r="D2188">
        <v>2.23339059143276E-3</v>
      </c>
      <c r="E2188">
        <v>0.55511311251209094</v>
      </c>
      <c r="F2188">
        <v>0.96125736354090596</v>
      </c>
      <c r="G2188">
        <v>0.934725032881079</v>
      </c>
      <c r="H2188">
        <v>2.2971087731466599E-3</v>
      </c>
      <c r="I2188">
        <v>7.1820627783183197E-2</v>
      </c>
      <c r="J2188">
        <v>0.99057941335745103</v>
      </c>
      <c r="K2188">
        <v>0.93540384933642595</v>
      </c>
      <c r="L2188">
        <v>0.40798356510745798</v>
      </c>
      <c r="M2188">
        <v>4.8395787534615903E-2</v>
      </c>
      <c r="N2188">
        <v>0.934725032881079</v>
      </c>
      <c r="O2188">
        <v>8.2806208756876998E-2</v>
      </c>
      <c r="P2188">
        <v>0.19353689901815299</v>
      </c>
      <c r="Q2188">
        <v>2.3082807547929198E-3</v>
      </c>
      <c r="R2188">
        <v>0.36913466720174198</v>
      </c>
      <c r="S2188">
        <v>0.97136248834729999</v>
      </c>
      <c r="T2188">
        <v>2.8547111849725501E-3</v>
      </c>
      <c r="U2188">
        <v>0.81154048147457902</v>
      </c>
      <c r="V2188">
        <v>0.97132893020461397</v>
      </c>
      <c r="W2188">
        <v>0.98485401754608504</v>
      </c>
      <c r="X2188">
        <v>0.19335780126532301</v>
      </c>
      <c r="Y2188">
        <v>0.55902721031779401</v>
      </c>
      <c r="Z2188">
        <v>1.00025384023439E-2</v>
      </c>
      <c r="AA2188">
        <v>0.93245592287247003</v>
      </c>
      <c r="AB2188" s="1">
        <v>2.89408770769278E-5</v>
      </c>
      <c r="AC2188">
        <v>9.3890297600373908E-3</v>
      </c>
      <c r="AD2188">
        <v>5.2581561326547503E-2</v>
      </c>
      <c r="AE2188">
        <v>0.91238645539234797</v>
      </c>
      <c r="AF2188">
        <v>7.1820627783183197E-2</v>
      </c>
      <c r="AG2188">
        <v>0.99288690147111303</v>
      </c>
      <c r="AH2188">
        <v>0.98951984491206901</v>
      </c>
      <c r="AI2188">
        <v>1.29031884762375E-3</v>
      </c>
      <c r="AJ2188">
        <v>0.53901073965207602</v>
      </c>
      <c r="AK2188">
        <v>3.62163683318972E-3</v>
      </c>
      <c r="AL2188">
        <v>3.1473516953106702E-3</v>
      </c>
      <c r="AM2188">
        <v>2.2446505476160102E-3</v>
      </c>
      <c r="AN2188">
        <v>1.8134302840770399E-2</v>
      </c>
      <c r="AO2188">
        <v>0.81898470037885496</v>
      </c>
      <c r="AP2188">
        <v>0.970582100914544</v>
      </c>
      <c r="AQ2188">
        <v>1.63981620276988E-3</v>
      </c>
      <c r="AR2188">
        <v>6.9305891711285896E-3</v>
      </c>
      <c r="AS2188">
        <v>1.38108463907932E-2</v>
      </c>
      <c r="AT2188">
        <v>0.47575358450882899</v>
      </c>
      <c r="AU2188">
        <v>0.98045055291135097</v>
      </c>
      <c r="AV2188">
        <v>0.95382238173141498</v>
      </c>
      <c r="AW2188">
        <v>1.94799571446467E-2</v>
      </c>
      <c r="AX2188">
        <v>0.81954352543829101</v>
      </c>
      <c r="AY2188">
        <v>1.04266321347718E-2</v>
      </c>
      <c r="AZ2188">
        <v>2.5347032279234499E-4</v>
      </c>
      <c r="BA2188">
        <v>1.13962059620596E-2</v>
      </c>
      <c r="BB2188">
        <v>0</v>
      </c>
    </row>
    <row r="2189" spans="1:54" x14ac:dyDescent="0.25">
      <c r="A2189">
        <v>0.93040599576215699</v>
      </c>
      <c r="B2189">
        <v>1.20783135799455E-2</v>
      </c>
      <c r="C2189">
        <v>0.99021196387649701</v>
      </c>
      <c r="D2189">
        <v>4.56661556323154E-3</v>
      </c>
      <c r="E2189">
        <v>0.55797318122685802</v>
      </c>
      <c r="F2189">
        <v>0.96930004093327804</v>
      </c>
      <c r="G2189">
        <v>0.93048338815932696</v>
      </c>
      <c r="H2189">
        <v>1.78859783194659E-3</v>
      </c>
      <c r="I2189">
        <v>5.1637791404993597E-2</v>
      </c>
      <c r="J2189">
        <v>0.98792640940576004</v>
      </c>
      <c r="K2189">
        <v>0.933480661860561</v>
      </c>
      <c r="L2189">
        <v>0.39251540771175703</v>
      </c>
      <c r="M2189">
        <v>4.83720445848735E-2</v>
      </c>
      <c r="N2189">
        <v>0.93048338815932696</v>
      </c>
      <c r="O2189">
        <v>9.0560373074050904E-2</v>
      </c>
      <c r="P2189">
        <v>0.19055229316462299</v>
      </c>
      <c r="Q2189">
        <v>1.7998548087105901E-3</v>
      </c>
      <c r="R2189">
        <v>0.36745958837355902</v>
      </c>
      <c r="S2189">
        <v>0.97052654693160501</v>
      </c>
      <c r="T2189">
        <v>6.3351966560910499E-3</v>
      </c>
      <c r="U2189">
        <v>0.80575795822250795</v>
      </c>
      <c r="V2189">
        <v>0.97052639999738699</v>
      </c>
      <c r="W2189">
        <v>0.98710504775425001</v>
      </c>
      <c r="X2189">
        <v>0.19055186137758801</v>
      </c>
      <c r="Y2189">
        <v>0.63374377854110797</v>
      </c>
      <c r="Z2189">
        <v>1.0304175872045299E-2</v>
      </c>
      <c r="AA2189">
        <v>0.93109834193132701</v>
      </c>
      <c r="AB2189" s="1">
        <v>1.77052554214698E-5</v>
      </c>
      <c r="AC2189">
        <v>1.54250490353454E-2</v>
      </c>
      <c r="AD2189">
        <v>4.0096503911621499E-2</v>
      </c>
      <c r="AE2189">
        <v>0.90599037849480701</v>
      </c>
      <c r="AF2189">
        <v>5.1637791404993597E-2</v>
      </c>
      <c r="AG2189">
        <v>0.99632770362001999</v>
      </c>
      <c r="AH2189">
        <v>0.98898413625222303</v>
      </c>
      <c r="AI2189">
        <v>1.11723216132197E-3</v>
      </c>
      <c r="AJ2189">
        <v>0.53868522182699896</v>
      </c>
      <c r="AK2189">
        <v>5.3574337288945003E-3</v>
      </c>
      <c r="AL2189">
        <v>3.6800769463347901E-3</v>
      </c>
      <c r="AM2189">
        <v>3.3017977693825099E-3</v>
      </c>
      <c r="AN2189">
        <v>3.9151967223053002E-2</v>
      </c>
      <c r="AO2189">
        <v>0.80945728677596096</v>
      </c>
      <c r="AP2189">
        <v>0.969110709609313</v>
      </c>
      <c r="AQ2189">
        <v>1.1778829982179099E-3</v>
      </c>
      <c r="AR2189">
        <v>3.12501178109155E-3</v>
      </c>
      <c r="AS2189">
        <v>8.4013698474232606E-3</v>
      </c>
      <c r="AT2189">
        <v>0.48338488595568702</v>
      </c>
      <c r="AU2189">
        <v>0.97991682003517599</v>
      </c>
      <c r="AV2189">
        <v>0.95332228030269694</v>
      </c>
      <c r="AW2189">
        <v>2.1586352084343102E-2</v>
      </c>
      <c r="AX2189">
        <v>0.85204461792568098</v>
      </c>
      <c r="AY2189">
        <v>8.9222446590298092E-3</v>
      </c>
      <c r="AZ2189">
        <v>1.58281954800988E-4</v>
      </c>
      <c r="BA2189">
        <v>1.8125383920505798E-2</v>
      </c>
      <c r="BB2189">
        <v>0</v>
      </c>
    </row>
    <row r="2190" spans="1:54" x14ac:dyDescent="0.25">
      <c r="A2190">
        <v>0.94149423182567205</v>
      </c>
      <c r="B2190">
        <v>4.72439092029385E-3</v>
      </c>
      <c r="C2190">
        <v>0.99588169835128204</v>
      </c>
      <c r="D2190">
        <v>6.4479976728025598E-3</v>
      </c>
      <c r="E2190">
        <v>0.56321545081557001</v>
      </c>
      <c r="F2190">
        <v>0.96930004093327804</v>
      </c>
      <c r="G2190">
        <v>0.94398719017022603</v>
      </c>
      <c r="H2190">
        <v>4.5928061172034497E-3</v>
      </c>
      <c r="I2190">
        <v>0.13508797432837399</v>
      </c>
      <c r="J2190">
        <v>0.99527749007798005</v>
      </c>
      <c r="K2190">
        <v>0.94415849115767503</v>
      </c>
      <c r="L2190">
        <v>0.44844342604298298</v>
      </c>
      <c r="M2190">
        <v>4.84209171536275E-2</v>
      </c>
      <c r="N2190">
        <v>0.94398719017022603</v>
      </c>
      <c r="O2190">
        <v>8.1559222457594796E-2</v>
      </c>
      <c r="P2190">
        <v>0.21333846471548901</v>
      </c>
      <c r="Q2190">
        <v>4.6039682143960703E-3</v>
      </c>
      <c r="R2190">
        <v>0.37279240956257498</v>
      </c>
      <c r="S2190">
        <v>0.97198486904079695</v>
      </c>
      <c r="T2190" s="1">
        <v>1.01707206526665E-5</v>
      </c>
      <c r="U2190">
        <v>0.83622155962525602</v>
      </c>
      <c r="V2190">
        <v>0.97175597818190096</v>
      </c>
      <c r="W2190">
        <v>0.99489662299910198</v>
      </c>
      <c r="X2190">
        <v>0.20877090881784199</v>
      </c>
      <c r="Y2190">
        <v>0.469732164204199</v>
      </c>
      <c r="Z2190">
        <v>9.7048951127346895E-3</v>
      </c>
      <c r="AA2190">
        <v>0.93376206019859298</v>
      </c>
      <c r="AB2190" s="1">
        <v>1.14174969512806E-5</v>
      </c>
      <c r="AC2190">
        <v>2.39780421387693E-2</v>
      </c>
      <c r="AD2190">
        <v>0.124661324096841</v>
      </c>
      <c r="AE2190">
        <v>0.94680891857217797</v>
      </c>
      <c r="AF2190">
        <v>0.13508797432837399</v>
      </c>
      <c r="AG2190">
        <v>0.99527749007798005</v>
      </c>
      <c r="AH2190">
        <v>0.99108601457204804</v>
      </c>
      <c r="AI2190">
        <v>3.28256157122407E-3</v>
      </c>
      <c r="AJ2190">
        <v>0.53969794013701899</v>
      </c>
      <c r="AK2190">
        <v>3.0614485228506899E-3</v>
      </c>
      <c r="AL2190">
        <v>3.77918096398514E-3</v>
      </c>
      <c r="AM2190">
        <v>7.4991857042838598E-3</v>
      </c>
      <c r="AN2190" s="1">
        <v>9.0519442305080005E-5</v>
      </c>
      <c r="AO2190">
        <v>0.84568506213065797</v>
      </c>
      <c r="AP2190">
        <v>0.972095128858392</v>
      </c>
      <c r="AQ2190">
        <v>6.4479976728025598E-3</v>
      </c>
      <c r="AR2190">
        <v>4.7292425866674401E-3</v>
      </c>
      <c r="AS2190">
        <v>5.3736900169437402E-3</v>
      </c>
      <c r="AT2190">
        <v>0.47737397106284202</v>
      </c>
      <c r="AU2190">
        <v>0.98201094627411301</v>
      </c>
      <c r="AV2190">
        <v>0.95398315589092597</v>
      </c>
      <c r="AW2190">
        <v>1.7867879626466798E-2</v>
      </c>
      <c r="AX2190">
        <v>0.81562516202143498</v>
      </c>
      <c r="AY2190">
        <v>8.6888385364127605E-3</v>
      </c>
      <c r="AZ2190" s="1">
        <v>9.0250385553709698E-5</v>
      </c>
      <c r="BA2190">
        <v>3.1360072267389301E-2</v>
      </c>
      <c r="BB2190">
        <v>0</v>
      </c>
    </row>
    <row r="2191" spans="1:54" x14ac:dyDescent="0.25">
      <c r="A2191">
        <v>0.93246602895568198</v>
      </c>
      <c r="B2191">
        <v>4.60148721220059E-3</v>
      </c>
      <c r="C2191">
        <v>0.990279613961772</v>
      </c>
      <c r="D2191">
        <v>3.8449560582371899E-3</v>
      </c>
      <c r="E2191">
        <v>0.55792488074985802</v>
      </c>
      <c r="F2191">
        <v>0.96045987648828002</v>
      </c>
      <c r="G2191">
        <v>0.93273901568710504</v>
      </c>
      <c r="H2191">
        <v>4.7153942842228297E-3</v>
      </c>
      <c r="I2191">
        <v>0.222797669195064</v>
      </c>
      <c r="J2191">
        <v>0.99540034628886498</v>
      </c>
      <c r="K2191">
        <v>0.93684742308150104</v>
      </c>
      <c r="L2191">
        <v>0.40402022756005002</v>
      </c>
      <c r="M2191">
        <v>4.8373943223822997E-2</v>
      </c>
      <c r="N2191">
        <v>0.93273901568710504</v>
      </c>
      <c r="O2191">
        <v>8.2016276269869098E-2</v>
      </c>
      <c r="P2191">
        <v>0.1976574614677</v>
      </c>
      <c r="Q2191">
        <v>4.7265550067608899E-3</v>
      </c>
      <c r="R2191">
        <v>0.36835036404288202</v>
      </c>
      <c r="S2191">
        <v>0.97088624189616901</v>
      </c>
      <c r="T2191">
        <v>6.2710379211361196E-4</v>
      </c>
      <c r="U2191">
        <v>0.81382164094397402</v>
      </c>
      <c r="V2191">
        <v>0.97087489530936999</v>
      </c>
      <c r="W2191">
        <v>0.979867573952096</v>
      </c>
      <c r="X2191">
        <v>0.19727410967390599</v>
      </c>
      <c r="Y2191">
        <v>0.316306767658386</v>
      </c>
      <c r="Z2191">
        <v>9.7557064005374602E-3</v>
      </c>
      <c r="AA2191">
        <v>0.93150014705908801</v>
      </c>
      <c r="AB2191" s="1">
        <v>5.9774893628086599E-6</v>
      </c>
      <c r="AC2191">
        <v>4.5850735360450201E-2</v>
      </c>
      <c r="AD2191">
        <v>0.216817930557484</v>
      </c>
      <c r="AE2191">
        <v>0.91787647617576396</v>
      </c>
      <c r="AF2191">
        <v>0.222797669195064</v>
      </c>
      <c r="AG2191">
        <v>0.99540034628886498</v>
      </c>
      <c r="AH2191">
        <v>0.98879874064568096</v>
      </c>
      <c r="AI2191">
        <v>9.08380877303088E-4</v>
      </c>
      <c r="AJ2191">
        <v>0.53845103107522296</v>
      </c>
      <c r="AK2191">
        <v>1.6020384312610499E-3</v>
      </c>
      <c r="AL2191">
        <v>1.6765013222950001E-3</v>
      </c>
      <c r="AM2191">
        <v>4.0120493655077501E-3</v>
      </c>
      <c r="AN2191">
        <v>3.8586040978626098E-3</v>
      </c>
      <c r="AO2191">
        <v>0.81480146411131305</v>
      </c>
      <c r="AP2191">
        <v>0.96949475735644897</v>
      </c>
      <c r="AQ2191">
        <v>3.8449560582371899E-3</v>
      </c>
      <c r="AR2191">
        <v>4.6063394776924404E-3</v>
      </c>
      <c r="AS2191">
        <v>2.7546586271474899E-3</v>
      </c>
      <c r="AT2191">
        <v>0.47576343873517701</v>
      </c>
      <c r="AU2191">
        <v>0.97973210819882395</v>
      </c>
      <c r="AV2191">
        <v>0.95361765538455301</v>
      </c>
      <c r="AW2191">
        <v>2.06734763042184E-2</v>
      </c>
      <c r="AX2191">
        <v>0.81562516202143498</v>
      </c>
      <c r="AY2191">
        <v>1.9474017641016299E-2</v>
      </c>
      <c r="AZ2191" s="1">
        <v>5.21227540978784E-5</v>
      </c>
      <c r="BA2191">
        <v>5.30840108401084E-2</v>
      </c>
      <c r="BB2191">
        <v>0</v>
      </c>
    </row>
    <row r="2192" spans="1:54" x14ac:dyDescent="0.25">
      <c r="A2192">
        <v>0.93356106649459503</v>
      </c>
      <c r="B2192">
        <v>1.0272043353136801E-2</v>
      </c>
      <c r="C2192">
        <v>0.98645750739289395</v>
      </c>
      <c r="D2192">
        <v>2.1038608225658999E-3</v>
      </c>
      <c r="E2192">
        <v>0.55301330931652104</v>
      </c>
      <c r="F2192">
        <v>0.96930004093327804</v>
      </c>
      <c r="G2192">
        <v>0.93381649889815699</v>
      </c>
      <c r="H2192">
        <v>2.10616937716821E-3</v>
      </c>
      <c r="I2192">
        <v>6.9228669451722805E-2</v>
      </c>
      <c r="J2192">
        <v>0.989731981583715</v>
      </c>
      <c r="K2192">
        <v>0.93457579778353905</v>
      </c>
      <c r="L2192">
        <v>0.40403168457648497</v>
      </c>
      <c r="M2192">
        <v>4.8384231821823102E-2</v>
      </c>
      <c r="N2192">
        <v>0.93381649889815699</v>
      </c>
      <c r="O2192">
        <v>8.3887559626316305E-2</v>
      </c>
      <c r="P2192">
        <v>0.19203240280098299</v>
      </c>
      <c r="Q2192">
        <v>2.1173434999323098E-3</v>
      </c>
      <c r="R2192">
        <v>0.36877587570945303</v>
      </c>
      <c r="S2192">
        <v>0.97121549698866405</v>
      </c>
      <c r="T2192">
        <v>4.3877725739034003E-3</v>
      </c>
      <c r="U2192">
        <v>0.806618242499195</v>
      </c>
      <c r="V2192">
        <v>0.97118202047609903</v>
      </c>
      <c r="W2192">
        <v>0.989215343706214</v>
      </c>
      <c r="X2192">
        <v>0.19187433119942901</v>
      </c>
      <c r="Y2192">
        <v>0.64513741972305005</v>
      </c>
      <c r="Z2192">
        <v>1.0089973150589701E-2</v>
      </c>
      <c r="AA2192">
        <v>0.93236701978892</v>
      </c>
      <c r="AB2192" s="1">
        <v>3.93822875505893E-5</v>
      </c>
      <c r="AC2192">
        <v>6.8659161832075001E-3</v>
      </c>
      <c r="AD2192">
        <v>5.0021920329812397E-2</v>
      </c>
      <c r="AE2192">
        <v>0.90689468165877296</v>
      </c>
      <c r="AF2192">
        <v>6.9228669451722805E-2</v>
      </c>
      <c r="AG2192">
        <v>0.99061185291875198</v>
      </c>
      <c r="AH2192">
        <v>0.98888311066397505</v>
      </c>
      <c r="AI2192">
        <v>9.7948109708826292E-4</v>
      </c>
      <c r="AJ2192">
        <v>0.53861061612892103</v>
      </c>
      <c r="AK2192">
        <v>5.49589194174167E-3</v>
      </c>
      <c r="AL2192">
        <v>4.7614254825386303E-3</v>
      </c>
      <c r="AM2192">
        <v>2.0447679123315101E-3</v>
      </c>
      <c r="AN2192">
        <v>2.69876483845672E-2</v>
      </c>
      <c r="AO2192">
        <v>0.81545492640959105</v>
      </c>
      <c r="AP2192">
        <v>0.97008321237527695</v>
      </c>
      <c r="AQ2192">
        <v>1.92172347598664E-3</v>
      </c>
      <c r="AR2192">
        <v>9.3900322844372303E-3</v>
      </c>
      <c r="AS2192">
        <v>1.8838216509635301E-2</v>
      </c>
      <c r="AT2192">
        <v>0.474447855096638</v>
      </c>
      <c r="AU2192">
        <v>0.97981616704629504</v>
      </c>
      <c r="AV2192">
        <v>0.95378574398157401</v>
      </c>
      <c r="AW2192">
        <v>1.9875704072710901E-2</v>
      </c>
      <c r="AX2192">
        <v>0.81747950197388397</v>
      </c>
      <c r="AY2192">
        <v>6.8982967000781499E-3</v>
      </c>
      <c r="AZ2192">
        <v>3.5721913052485902E-4</v>
      </c>
      <c r="BA2192">
        <v>8.1130984643179704E-3</v>
      </c>
      <c r="BB2192">
        <v>0</v>
      </c>
    </row>
    <row r="2193" spans="1:54" x14ac:dyDescent="0.25">
      <c r="A2193">
        <v>0.93326889371386701</v>
      </c>
      <c r="B2193">
        <v>3.6193622998868702E-3</v>
      </c>
      <c r="C2193">
        <v>0.99143336288573802</v>
      </c>
      <c r="D2193">
        <v>5.1046930691112102E-3</v>
      </c>
      <c r="E2193">
        <v>0.55789699456286002</v>
      </c>
      <c r="F2193">
        <v>0.97118386160992298</v>
      </c>
      <c r="G2193">
        <v>0.93380961782459304</v>
      </c>
      <c r="H2193">
        <v>5.8765722388359398E-3</v>
      </c>
      <c r="I2193">
        <v>4.7373748066000303E-2</v>
      </c>
      <c r="J2193">
        <v>0.99611498292229606</v>
      </c>
      <c r="K2193">
        <v>0.93380961782459304</v>
      </c>
      <c r="L2193">
        <v>0.411106984829329</v>
      </c>
      <c r="M2193">
        <v>4.8395522400198399E-2</v>
      </c>
      <c r="N2193">
        <v>0.93380961782459304</v>
      </c>
      <c r="O2193">
        <v>8.1964970967889406E-2</v>
      </c>
      <c r="P2193">
        <v>0.19828298946815101</v>
      </c>
      <c r="Q2193">
        <v>6.0041218881205904E-3</v>
      </c>
      <c r="R2193">
        <v>0.36877315828699098</v>
      </c>
      <c r="S2193">
        <v>0.97123807588009503</v>
      </c>
      <c r="T2193">
        <v>7.2629299491363203E-3</v>
      </c>
      <c r="U2193">
        <v>0.80726404865569901</v>
      </c>
      <c r="V2193">
        <v>0.97114692768714095</v>
      </c>
      <c r="W2193">
        <v>0.99622527365799496</v>
      </c>
      <c r="X2193">
        <v>0.19713762742410801</v>
      </c>
      <c r="Y2193">
        <v>0.64572055883866197</v>
      </c>
      <c r="Z2193">
        <v>9.8399124931835506E-3</v>
      </c>
      <c r="AA2193">
        <v>0.932108412321206</v>
      </c>
      <c r="AB2193" s="1">
        <v>1.57177401855407E-5</v>
      </c>
      <c r="AC2193">
        <v>1.7389768623860501E-2</v>
      </c>
      <c r="AD2193">
        <v>2.70494146863486E-2</v>
      </c>
      <c r="AE2193">
        <v>0.90939493638434299</v>
      </c>
      <c r="AF2193">
        <v>6.5893562228025601E-2</v>
      </c>
      <c r="AG2193">
        <v>0.99625233340525199</v>
      </c>
      <c r="AH2193">
        <v>0.98926158906319195</v>
      </c>
      <c r="AI2193">
        <v>1.0109584323593601E-3</v>
      </c>
      <c r="AJ2193">
        <v>0.53870307549780905</v>
      </c>
      <c r="AK2193">
        <v>5.4247713296780896E-3</v>
      </c>
      <c r="AL2193">
        <v>3.3307905509520298E-3</v>
      </c>
      <c r="AM2193">
        <v>3.2642092207117502E-3</v>
      </c>
      <c r="AN2193">
        <v>4.5109927824388697E-2</v>
      </c>
      <c r="AO2193">
        <v>0.81306873284244496</v>
      </c>
      <c r="AP2193">
        <v>0.96973984713608496</v>
      </c>
      <c r="AQ2193">
        <v>4.9115541378392403E-3</v>
      </c>
      <c r="AR2193">
        <v>3.4868164389730001E-3</v>
      </c>
      <c r="AS2193">
        <v>7.4444603176109601E-3</v>
      </c>
      <c r="AT2193">
        <v>0.48835623889473101</v>
      </c>
      <c r="AU2193">
        <v>0.98001831005514894</v>
      </c>
      <c r="AV2193">
        <v>0.95364495629309198</v>
      </c>
      <c r="AW2193">
        <v>1.9881354610552099E-2</v>
      </c>
      <c r="AX2193">
        <v>0.81572798915659905</v>
      </c>
      <c r="AY2193">
        <v>9.8547098475644801E-3</v>
      </c>
      <c r="AZ2193">
        <v>1.39481775804231E-4</v>
      </c>
      <c r="BA2193">
        <v>2.0518157181571801E-2</v>
      </c>
      <c r="BB2193">
        <v>0</v>
      </c>
    </row>
    <row r="2194" spans="1:54" x14ac:dyDescent="0.25">
      <c r="A2194">
        <v>0.93359260325017501</v>
      </c>
      <c r="B2194">
        <v>9.2837042083914398E-3</v>
      </c>
      <c r="C2194">
        <v>0.99134106297182101</v>
      </c>
      <c r="D2194">
        <v>3.2788745185942602E-3</v>
      </c>
      <c r="E2194">
        <v>0.561656826445178</v>
      </c>
      <c r="F2194">
        <v>0.96930004093327804</v>
      </c>
      <c r="G2194">
        <v>0.93404798750373796</v>
      </c>
      <c r="H2194">
        <v>2.3321249015785901E-3</v>
      </c>
      <c r="I2194">
        <v>8.0307931900010496E-2</v>
      </c>
      <c r="J2194">
        <v>0.99071993877619402</v>
      </c>
      <c r="K2194">
        <v>0.934257729594132</v>
      </c>
      <c r="L2194">
        <v>0.40454527496839399</v>
      </c>
      <c r="M2194">
        <v>4.8390321373819198E-2</v>
      </c>
      <c r="N2194">
        <v>0.93404798750373796</v>
      </c>
      <c r="O2194">
        <v>8.2887209107395901E-2</v>
      </c>
      <c r="P2194">
        <v>0.19335141832654301</v>
      </c>
      <c r="Q2194">
        <v>2.3433282077199901E-3</v>
      </c>
      <c r="R2194">
        <v>0.36886729347016001</v>
      </c>
      <c r="S2194">
        <v>0.97119865669473104</v>
      </c>
      <c r="T2194">
        <v>0</v>
      </c>
      <c r="U2194">
        <v>0.80489462449387505</v>
      </c>
      <c r="V2194">
        <v>0.97113809530806305</v>
      </c>
      <c r="W2194">
        <v>0.98956531559111605</v>
      </c>
      <c r="X2194">
        <v>0.19298477481367399</v>
      </c>
      <c r="Y2194">
        <v>0.40832312964483303</v>
      </c>
      <c r="Z2194">
        <v>9.9818868577221404E-3</v>
      </c>
      <c r="AA2194">
        <v>0.93209475296779598</v>
      </c>
      <c r="AB2194" s="1">
        <v>3.33573178258635E-5</v>
      </c>
      <c r="AC2194">
        <v>8.1290886949682596E-3</v>
      </c>
      <c r="AD2194">
        <v>5.7884647327762002E-2</v>
      </c>
      <c r="AE2194">
        <v>0.90656403143477804</v>
      </c>
      <c r="AF2194">
        <v>8.0307931900010496E-2</v>
      </c>
      <c r="AG2194">
        <v>0.99071993877619402</v>
      </c>
      <c r="AH2194">
        <v>0.98874490933951098</v>
      </c>
      <c r="AI2194">
        <v>1.0545393654492401E-3</v>
      </c>
      <c r="AJ2194">
        <v>0.53840795809362596</v>
      </c>
      <c r="AK2194">
        <v>7.3022798279308203E-3</v>
      </c>
      <c r="AL2194">
        <v>9.0567168407871997E-3</v>
      </c>
      <c r="AM2194">
        <v>4.0019766171711397E-3</v>
      </c>
      <c r="AN2194" s="1">
        <v>2.0382936769612699E-5</v>
      </c>
      <c r="AO2194">
        <v>0.81101444441593695</v>
      </c>
      <c r="AP2194">
        <v>0.96937764289121797</v>
      </c>
      <c r="AQ2194">
        <v>3.2788745185942602E-3</v>
      </c>
      <c r="AR2194">
        <v>9.2885336494972007E-3</v>
      </c>
      <c r="AS2194">
        <v>1.59374946202086E-2</v>
      </c>
      <c r="AT2194">
        <v>0.47602465822968398</v>
      </c>
      <c r="AU2194">
        <v>0.97967847543156805</v>
      </c>
      <c r="AV2194">
        <v>0.95374408493170304</v>
      </c>
      <c r="AW2194">
        <v>1.98947484780276E-2</v>
      </c>
      <c r="AX2194">
        <v>0.81562516202143498</v>
      </c>
      <c r="AY2194">
        <v>3.6197908320598402E-3</v>
      </c>
      <c r="AZ2194">
        <v>3.0424808647437E-4</v>
      </c>
      <c r="BA2194">
        <v>9.5125564588979198E-3</v>
      </c>
      <c r="BB2194">
        <v>0</v>
      </c>
    </row>
    <row r="2195" spans="1:54" x14ac:dyDescent="0.25">
      <c r="A2195">
        <v>0.94029118453216598</v>
      </c>
      <c r="B2195">
        <v>6.4721092681907198E-3</v>
      </c>
      <c r="C2195">
        <v>0.98689717816978295</v>
      </c>
      <c r="D2195">
        <v>2.2039863559813501E-3</v>
      </c>
      <c r="E2195">
        <v>0.55581713866373095</v>
      </c>
      <c r="F2195">
        <v>0.96930004093327804</v>
      </c>
      <c r="G2195">
        <v>0.942435900041518</v>
      </c>
      <c r="H2195">
        <v>3.3510656931908002E-3</v>
      </c>
      <c r="I2195">
        <v>8.8632105772200501E-2</v>
      </c>
      <c r="J2195">
        <v>0.99353044715105399</v>
      </c>
      <c r="K2195">
        <v>0.94389660388533803</v>
      </c>
      <c r="L2195">
        <v>0.45211362199747102</v>
      </c>
      <c r="M2195">
        <v>4.8490494605815802E-2</v>
      </c>
      <c r="N2195">
        <v>0.942435900041518</v>
      </c>
      <c r="O2195">
        <v>8.1548112531813405E-2</v>
      </c>
      <c r="P2195">
        <v>0.21456060975838601</v>
      </c>
      <c r="Q2195">
        <v>3.3622417147627002E-3</v>
      </c>
      <c r="R2195">
        <v>0.37217978558734099</v>
      </c>
      <c r="S2195">
        <v>0.97236836734860399</v>
      </c>
      <c r="T2195">
        <v>1.08989273304124E-3</v>
      </c>
      <c r="U2195">
        <v>0.836246971724803</v>
      </c>
      <c r="V2195">
        <v>0.97206984599661395</v>
      </c>
      <c r="W2195">
        <v>0.98839225401083597</v>
      </c>
      <c r="X2195">
        <v>0.21170142865188499</v>
      </c>
      <c r="Y2195">
        <v>0.58555256393559596</v>
      </c>
      <c r="Z2195">
        <v>9.8887427060970496E-3</v>
      </c>
      <c r="AA2195">
        <v>0.93481258537095802</v>
      </c>
      <c r="AB2195" s="1">
        <v>1.5472252478479699E-5</v>
      </c>
      <c r="AC2195">
        <v>1.7667673039341199E-2</v>
      </c>
      <c r="AD2195">
        <v>6.7604475559513003E-2</v>
      </c>
      <c r="AE2195">
        <v>0.94693929424035295</v>
      </c>
      <c r="AF2195">
        <v>8.8632105772200501E-2</v>
      </c>
      <c r="AG2195">
        <v>0.99596658918442904</v>
      </c>
      <c r="AH2195">
        <v>0.99264172461810796</v>
      </c>
      <c r="AI2195">
        <v>1.0599813704854099E-3</v>
      </c>
      <c r="AJ2195">
        <v>0.54054064254915102</v>
      </c>
      <c r="AK2195">
        <v>1.78426608461756E-3</v>
      </c>
      <c r="AL2195">
        <v>1.6869902619893601E-3</v>
      </c>
      <c r="AM2195">
        <v>2.30312162332608E-3</v>
      </c>
      <c r="AN2195">
        <v>8.2449719649113299E-3</v>
      </c>
      <c r="AO2195">
        <v>0.82506178857616796</v>
      </c>
      <c r="AP2195">
        <v>0.97107132634314097</v>
      </c>
      <c r="AQ2195">
        <v>1.3042567569305E-3</v>
      </c>
      <c r="AR2195">
        <v>3.8388164668126299E-3</v>
      </c>
      <c r="AS2195">
        <v>7.3261305861442704E-3</v>
      </c>
      <c r="AT2195">
        <v>0.47568945860681</v>
      </c>
      <c r="AU2195">
        <v>0.98356091859977202</v>
      </c>
      <c r="AV2195">
        <v>0.95401820471940502</v>
      </c>
      <c r="AW2195">
        <v>1.6875896316565001E-2</v>
      </c>
      <c r="AX2195">
        <v>0.81809270218423402</v>
      </c>
      <c r="AY2195">
        <v>1.9354223107885E-2</v>
      </c>
      <c r="AZ2195">
        <v>1.12409163579347E-4</v>
      </c>
      <c r="BA2195">
        <v>2.5335140018066801E-2</v>
      </c>
      <c r="BB2195">
        <v>0</v>
      </c>
    </row>
    <row r="2196" spans="1:54" x14ac:dyDescent="0.25">
      <c r="A2196">
        <v>0.93138011818290101</v>
      </c>
      <c r="B2196">
        <v>1.4349546486698001E-2</v>
      </c>
      <c r="C2196">
        <v>0.985989311286526</v>
      </c>
      <c r="D2196">
        <v>2.0681445668059399E-3</v>
      </c>
      <c r="E2196">
        <v>0.55273097835151197</v>
      </c>
      <c r="F2196">
        <v>0.967944312943814</v>
      </c>
      <c r="G2196">
        <v>0.93150201931926702</v>
      </c>
      <c r="H2196">
        <v>1.5025106706814399E-3</v>
      </c>
      <c r="I2196">
        <v>0.154876579282023</v>
      </c>
      <c r="J2196">
        <v>0.98565562631060999</v>
      </c>
      <c r="K2196">
        <v>0.93359743687268204</v>
      </c>
      <c r="L2196">
        <v>0.399547368836915</v>
      </c>
      <c r="M2196">
        <v>4.8363800612411703E-2</v>
      </c>
      <c r="N2196">
        <v>0.93150201931926702</v>
      </c>
      <c r="O2196">
        <v>0.11079369675541299</v>
      </c>
      <c r="P2196">
        <v>0.19016355341956501</v>
      </c>
      <c r="Q2196">
        <v>1.51370266363544E-3</v>
      </c>
      <c r="R2196">
        <v>0.36786185862523602</v>
      </c>
      <c r="S2196">
        <v>0.97081048914401002</v>
      </c>
      <c r="T2196">
        <v>5.8098403585637301E-3</v>
      </c>
      <c r="U2196">
        <v>0.80533882799396805</v>
      </c>
      <c r="V2196">
        <v>0.97080669334338998</v>
      </c>
      <c r="W2196">
        <v>0.98515779590329899</v>
      </c>
      <c r="X2196">
        <v>0.19013484896840399</v>
      </c>
      <c r="Y2196">
        <v>0.45597606198978102</v>
      </c>
      <c r="Z2196">
        <v>9.9452922245613206E-3</v>
      </c>
      <c r="AA2196">
        <v>0.93129753030950901</v>
      </c>
      <c r="AB2196" s="1">
        <v>2.63737770545184E-5</v>
      </c>
      <c r="AC2196">
        <v>1.03154855265296E-2</v>
      </c>
      <c r="AD2196">
        <v>6.7096631893671405E-2</v>
      </c>
      <c r="AE2196">
        <v>0.90694266866941198</v>
      </c>
      <c r="AF2196">
        <v>0.154876579282023</v>
      </c>
      <c r="AG2196">
        <v>0.98565562631060999</v>
      </c>
      <c r="AH2196">
        <v>0.98847476565633996</v>
      </c>
      <c r="AI2196">
        <v>8.4811478670083703E-4</v>
      </c>
      <c r="AJ2196">
        <v>0.53827345510276403</v>
      </c>
      <c r="AK2196">
        <v>3.9089187097911997E-3</v>
      </c>
      <c r="AL2196">
        <v>2.1244213792879999E-3</v>
      </c>
      <c r="AM2196">
        <v>1.3879264500691599E-3</v>
      </c>
      <c r="AN2196">
        <v>3.5022356527639298E-2</v>
      </c>
      <c r="AO2196">
        <v>0.81345348966484499</v>
      </c>
      <c r="AP2196">
        <v>0.96949753854586396</v>
      </c>
      <c r="AQ2196">
        <v>2.0681445668059399E-3</v>
      </c>
      <c r="AR2196">
        <v>1.4354351233361E-2</v>
      </c>
      <c r="AS2196">
        <v>1.2574547217240099E-2</v>
      </c>
      <c r="AT2196">
        <v>0.47556565978895399</v>
      </c>
      <c r="AU2196">
        <v>0.97940932808375303</v>
      </c>
      <c r="AV2196">
        <v>0.95374552730206497</v>
      </c>
      <c r="AW2196">
        <v>2.0866431707536801E-2</v>
      </c>
      <c r="AX2196">
        <v>0.81562516202143498</v>
      </c>
      <c r="AY2196">
        <v>1.5406993241209799E-2</v>
      </c>
      <c r="AZ2196">
        <v>2.43168551364709E-4</v>
      </c>
      <c r="BA2196">
        <v>1.1872809394760601E-2</v>
      </c>
      <c r="BB2196">
        <v>0</v>
      </c>
    </row>
    <row r="2197" spans="1:54" x14ac:dyDescent="0.25">
      <c r="A2197">
        <v>0.93721017430960596</v>
      </c>
      <c r="B2197">
        <v>5.1435063742972503E-3</v>
      </c>
      <c r="C2197">
        <v>0.98815030698622697</v>
      </c>
      <c r="D2197">
        <v>2.74968718216324E-3</v>
      </c>
      <c r="E2197">
        <v>0.55700142099469596</v>
      </c>
      <c r="F2197">
        <v>0.967199629820783</v>
      </c>
      <c r="G2197">
        <v>0.93817486056389898</v>
      </c>
      <c r="H2197">
        <v>4.2185395270795904E-3</v>
      </c>
      <c r="I2197">
        <v>7.6333897884816995E-2</v>
      </c>
      <c r="J2197">
        <v>0.99485853659479295</v>
      </c>
      <c r="K2197">
        <v>0.93897678145768404</v>
      </c>
      <c r="L2197">
        <v>0.42335335018963299</v>
      </c>
      <c r="M2197">
        <v>4.84349505719502E-2</v>
      </c>
      <c r="N2197">
        <v>0.93817486056389898</v>
      </c>
      <c r="O2197">
        <v>8.1682536537787398E-2</v>
      </c>
      <c r="P2197">
        <v>0.20503782829894601</v>
      </c>
      <c r="Q2197">
        <v>4.2297058211476996E-3</v>
      </c>
      <c r="R2197">
        <v>0.37049704752622797</v>
      </c>
      <c r="S2197">
        <v>0.971906095974165</v>
      </c>
      <c r="T2197">
        <v>1.6456665155864399E-3</v>
      </c>
      <c r="U2197">
        <v>0.82196367763904599</v>
      </c>
      <c r="V2197">
        <v>0.97175679448310903</v>
      </c>
      <c r="W2197">
        <v>0.99108959156003096</v>
      </c>
      <c r="X2197">
        <v>0.20348977791127701</v>
      </c>
      <c r="Y2197">
        <v>0.443072240021256</v>
      </c>
      <c r="Z2197">
        <v>9.8701491091168596E-3</v>
      </c>
      <c r="AA2197">
        <v>0.93368284677525504</v>
      </c>
      <c r="AB2197" s="1">
        <v>2.2024202481029801E-5</v>
      </c>
      <c r="AC2197">
        <v>1.2376825371124601E-2</v>
      </c>
      <c r="AD2197">
        <v>7.5781711637380497E-2</v>
      </c>
      <c r="AE2197">
        <v>0.92706522179749695</v>
      </c>
      <c r="AF2197">
        <v>7.6333897884816995E-2</v>
      </c>
      <c r="AG2197">
        <v>0.99485853659479295</v>
      </c>
      <c r="AH2197">
        <v>0.99110701781284805</v>
      </c>
      <c r="AI2197">
        <v>1.11389014173056E-3</v>
      </c>
      <c r="AJ2197">
        <v>0.53979115436963099</v>
      </c>
      <c r="AK2197">
        <v>3.4615397958210801E-3</v>
      </c>
      <c r="AL2197">
        <v>3.51286537407709E-3</v>
      </c>
      <c r="AM2197">
        <v>2.9212444236896601E-3</v>
      </c>
      <c r="AN2197">
        <v>1.13821863364705E-2</v>
      </c>
      <c r="AO2197">
        <v>0.82508658952715697</v>
      </c>
      <c r="AP2197">
        <v>0.97136389934936396</v>
      </c>
      <c r="AQ2197">
        <v>2.74968718216324E-3</v>
      </c>
      <c r="AR2197">
        <v>5.1483559976102603E-3</v>
      </c>
      <c r="AS2197">
        <v>1.0480768357676499E-2</v>
      </c>
      <c r="AT2197">
        <v>0.47585742829169198</v>
      </c>
      <c r="AU2197">
        <v>0.98203187205142695</v>
      </c>
      <c r="AV2197">
        <v>0.95382087765536905</v>
      </c>
      <c r="AW2197">
        <v>1.80802979934605E-2</v>
      </c>
      <c r="AX2197">
        <v>0.81562516202143498</v>
      </c>
      <c r="AY2197">
        <v>9.3455830817566008E-3</v>
      </c>
      <c r="AZ2197">
        <v>1.76448519469077E-4</v>
      </c>
      <c r="BA2197">
        <v>1.6289792231255599E-2</v>
      </c>
      <c r="BB2197">
        <v>0</v>
      </c>
    </row>
    <row r="2198" spans="1:54" x14ac:dyDescent="0.25">
      <c r="A2198">
        <v>0.93033080167304605</v>
      </c>
      <c r="B2198">
        <v>3.1648947680498998E-3</v>
      </c>
      <c r="C2198">
        <v>0.99744477137420795</v>
      </c>
      <c r="D2198">
        <v>9.6202323863178799E-3</v>
      </c>
      <c r="E2198">
        <v>0.55988658727776097</v>
      </c>
      <c r="F2198">
        <v>0.94366157077007895</v>
      </c>
      <c r="G2198">
        <v>0.93091341170595399</v>
      </c>
      <c r="H2198">
        <v>6.8507754859252999E-3</v>
      </c>
      <c r="I2198">
        <v>0.30868121160095202</v>
      </c>
      <c r="J2198">
        <v>0.996836383549359</v>
      </c>
      <c r="K2198">
        <v>0.93149833199292698</v>
      </c>
      <c r="L2198">
        <v>0.39515368204804002</v>
      </c>
      <c r="M2198">
        <v>4.83881588203958E-2</v>
      </c>
      <c r="N2198">
        <v>0.93091341170595399</v>
      </c>
      <c r="O2198">
        <v>8.1485689684075699E-2</v>
      </c>
      <c r="P2198">
        <v>0.224782698481236</v>
      </c>
      <c r="Q2198">
        <v>6.8619122631546799E-3</v>
      </c>
      <c r="R2198">
        <v>0.367629410078541</v>
      </c>
      <c r="S2198">
        <v>0.97079444066224796</v>
      </c>
      <c r="T2198">
        <v>0</v>
      </c>
      <c r="U2198">
        <v>0.80014307012045305</v>
      </c>
      <c r="V2198">
        <v>0.97077357600335601</v>
      </c>
      <c r="W2198">
        <v>0.97184500345761105</v>
      </c>
      <c r="X2198">
        <v>0.22336531060506501</v>
      </c>
      <c r="Y2198">
        <v>0.21425742242642301</v>
      </c>
      <c r="Z2198">
        <v>9.6820382810291605E-3</v>
      </c>
      <c r="AA2198">
        <v>0.93112777179316397</v>
      </c>
      <c r="AB2198" s="1">
        <v>2.8279989801240598E-6</v>
      </c>
      <c r="AC2198">
        <v>9.6707243393427594E-2</v>
      </c>
      <c r="AD2198">
        <v>0.43109255825225501</v>
      </c>
      <c r="AE2198">
        <v>0.88980188376406599</v>
      </c>
      <c r="AF2198">
        <v>0.30868121160095202</v>
      </c>
      <c r="AG2198">
        <v>0.996836383549359</v>
      </c>
      <c r="AH2198">
        <v>0.98782549247348805</v>
      </c>
      <c r="AI2198">
        <v>5.4204564919428898E-3</v>
      </c>
      <c r="AJ2198">
        <v>0.53808011849073001</v>
      </c>
      <c r="AK2198">
        <v>1.1656302500028799E-3</v>
      </c>
      <c r="AL2198">
        <v>1.42678930060269E-3</v>
      </c>
      <c r="AM2198">
        <v>1.10116267522958E-2</v>
      </c>
      <c r="AN2198" s="1">
        <v>2.0382936769612699E-5</v>
      </c>
      <c r="AO2198">
        <v>0.77073487783393602</v>
      </c>
      <c r="AP2198">
        <v>0.96789845613536396</v>
      </c>
      <c r="AQ2198">
        <v>9.6202323863178799E-3</v>
      </c>
      <c r="AR2198">
        <v>3.1697540364936799E-3</v>
      </c>
      <c r="AS2198">
        <v>1.23827133574421E-3</v>
      </c>
      <c r="AT2198">
        <v>0.47574274395329402</v>
      </c>
      <c r="AU2198">
        <v>0.97876244952963998</v>
      </c>
      <c r="AV2198">
        <v>0.95353947196903599</v>
      </c>
      <c r="AW2198">
        <v>2.0906194751604601E-2</v>
      </c>
      <c r="AX2198">
        <v>0.81562516202143498</v>
      </c>
      <c r="AY2198">
        <v>2.2832128908470199E-2</v>
      </c>
      <c r="AZ2198" s="1">
        <v>2.4465267108070299E-5</v>
      </c>
      <c r="BA2198">
        <v>0.106688346883468</v>
      </c>
      <c r="BB2198">
        <v>0</v>
      </c>
    </row>
    <row r="2199" spans="1:54" x14ac:dyDescent="0.25">
      <c r="A2199">
        <v>0.93645183886897798</v>
      </c>
      <c r="B2199">
        <v>5.3814424294036196E-3</v>
      </c>
      <c r="C2199">
        <v>0.99034301879878095</v>
      </c>
      <c r="D2199">
        <v>3.6355925677214302E-3</v>
      </c>
      <c r="E2199">
        <v>0.557620514360052</v>
      </c>
      <c r="F2199">
        <v>0.968402872448344</v>
      </c>
      <c r="G2199">
        <v>0.93652195120534898</v>
      </c>
      <c r="H2199">
        <v>4.0317234070940296E-3</v>
      </c>
      <c r="I2199">
        <v>0.11099907487025699</v>
      </c>
      <c r="J2199">
        <v>0.99462069249214602</v>
      </c>
      <c r="K2199">
        <v>0.93717347563896702</v>
      </c>
      <c r="L2199">
        <v>0.416568426042983</v>
      </c>
      <c r="M2199">
        <v>4.8399810095440199E-2</v>
      </c>
      <c r="N2199">
        <v>0.93652195120534898</v>
      </c>
      <c r="O2199">
        <v>8.1821227730618507E-2</v>
      </c>
      <c r="P2199">
        <v>0.200738919030544</v>
      </c>
      <c r="Q2199">
        <v>4.0428917960432104E-3</v>
      </c>
      <c r="R2199">
        <v>0.36984429283953402</v>
      </c>
      <c r="S2199">
        <v>0.97137972862882604</v>
      </c>
      <c r="T2199">
        <v>3.0181799869063801E-3</v>
      </c>
      <c r="U2199">
        <v>0.81514052891049804</v>
      </c>
      <c r="V2199">
        <v>0.97137972862882604</v>
      </c>
      <c r="W2199">
        <v>0.98792244954364905</v>
      </c>
      <c r="X2199">
        <v>0.200738919030544</v>
      </c>
      <c r="Y2199">
        <v>0.52157173635353504</v>
      </c>
      <c r="Z2199">
        <v>9.8288460198732008E-3</v>
      </c>
      <c r="AA2199">
        <v>0.93258667013112595</v>
      </c>
      <c r="AB2199" s="1">
        <v>1.4534489437506599E-5</v>
      </c>
      <c r="AC2199">
        <v>1.88145134702031E-2</v>
      </c>
      <c r="AD2199">
        <v>0.102905737135761</v>
      </c>
      <c r="AE2199">
        <v>0.91816899973376997</v>
      </c>
      <c r="AF2199">
        <v>0.11099907487025699</v>
      </c>
      <c r="AG2199">
        <v>0.99462069249214602</v>
      </c>
      <c r="AH2199">
        <v>0.98948523157123103</v>
      </c>
      <c r="AI2199">
        <v>8.7009978871452798E-4</v>
      </c>
      <c r="AJ2199">
        <v>0.53888502053000498</v>
      </c>
      <c r="AK2199">
        <v>3.58452549253315E-3</v>
      </c>
      <c r="AL2199">
        <v>3.0248239468630401E-3</v>
      </c>
      <c r="AM2199">
        <v>3.1325264619697399E-3</v>
      </c>
      <c r="AN2199">
        <v>1.91380442489529E-2</v>
      </c>
      <c r="AO2199">
        <v>0.81980997340311801</v>
      </c>
      <c r="AP2199">
        <v>0.97020103736335095</v>
      </c>
      <c r="AQ2199">
        <v>3.6355925677214302E-3</v>
      </c>
      <c r="AR2199">
        <v>5.38629089285062E-3</v>
      </c>
      <c r="AS2199">
        <v>6.87458761780433E-3</v>
      </c>
      <c r="AT2199">
        <v>0.47712387134206002</v>
      </c>
      <c r="AU2199">
        <v>0.98041606723033703</v>
      </c>
      <c r="AV2199">
        <v>0.95379452161511502</v>
      </c>
      <c r="AW2199">
        <v>1.9427637349820701E-2</v>
      </c>
      <c r="AX2199">
        <v>0.81562516202143498</v>
      </c>
      <c r="AY2199">
        <v>1.08470723026647E-2</v>
      </c>
      <c r="AZ2199">
        <v>1.26153720555057E-4</v>
      </c>
      <c r="BA2199">
        <v>2.2637037037037001E-2</v>
      </c>
      <c r="BB2199">
        <v>0</v>
      </c>
    </row>
    <row r="2200" spans="1:54" x14ac:dyDescent="0.25">
      <c r="A2200">
        <v>0.93479012797818795</v>
      </c>
      <c r="B2200">
        <v>9.3709796505430498E-3</v>
      </c>
      <c r="C2200">
        <v>0.99102390184328604</v>
      </c>
      <c r="D2200">
        <v>3.3993363146235002E-3</v>
      </c>
      <c r="E2200">
        <v>0.55619727142332898</v>
      </c>
      <c r="F2200">
        <v>0.96930004093327804</v>
      </c>
      <c r="G2200">
        <v>0.93572351439944401</v>
      </c>
      <c r="H2200">
        <v>2.31023982130863E-3</v>
      </c>
      <c r="I2200">
        <v>0.116160334554755</v>
      </c>
      <c r="J2200">
        <v>0.99063269706239698</v>
      </c>
      <c r="K2200">
        <v>0.93678006404914804</v>
      </c>
      <c r="L2200">
        <v>0.409542114412136</v>
      </c>
      <c r="M2200">
        <v>4.8390292095171802E-2</v>
      </c>
      <c r="N2200">
        <v>0.93572351439944401</v>
      </c>
      <c r="O2200">
        <v>8.2419875946782004E-2</v>
      </c>
      <c r="P2200">
        <v>0.19480203503106899</v>
      </c>
      <c r="Q2200">
        <v>2.32144337286055E-3</v>
      </c>
      <c r="R2200">
        <v>0.36952898010663299</v>
      </c>
      <c r="S2200">
        <v>0.97126768312493095</v>
      </c>
      <c r="T2200">
        <v>5.5287304225210198E-3</v>
      </c>
      <c r="U2200">
        <v>0.81555220492317004</v>
      </c>
      <c r="V2200">
        <v>0.97117326156413097</v>
      </c>
      <c r="W2200">
        <v>0.98959610207250903</v>
      </c>
      <c r="X2200">
        <v>0.19398314153228</v>
      </c>
      <c r="Y2200">
        <v>0.48603015487128198</v>
      </c>
      <c r="Z2200">
        <v>9.9092821446216707E-3</v>
      </c>
      <c r="AA2200">
        <v>0.93238834786782299</v>
      </c>
      <c r="AB2200" s="1">
        <v>1.9761039619743598E-5</v>
      </c>
      <c r="AC2200">
        <v>1.3808033110850401E-2</v>
      </c>
      <c r="AD2200">
        <v>7.16182104841806E-2</v>
      </c>
      <c r="AE2200">
        <v>0.91630101221915805</v>
      </c>
      <c r="AF2200">
        <v>0.116160334554755</v>
      </c>
      <c r="AG2200">
        <v>0.99225646965637904</v>
      </c>
      <c r="AH2200">
        <v>0.98928586880955705</v>
      </c>
      <c r="AI2200">
        <v>9.3385005944305504E-4</v>
      </c>
      <c r="AJ2200">
        <v>0.53887150160694397</v>
      </c>
      <c r="AK2200">
        <v>4.5225231394035101E-3</v>
      </c>
      <c r="AL2200">
        <v>3.0188974607577002E-3</v>
      </c>
      <c r="AM2200">
        <v>2.4492010418857798E-3</v>
      </c>
      <c r="AN2200">
        <v>3.4689169314215201E-2</v>
      </c>
      <c r="AO2200">
        <v>0.82211817225543204</v>
      </c>
      <c r="AP2200">
        <v>0.97037353200905396</v>
      </c>
      <c r="AQ2200">
        <v>2.8074732835794802E-3</v>
      </c>
      <c r="AR2200">
        <v>7.7457543984088204E-3</v>
      </c>
      <c r="AS2200">
        <v>9.3911487470874095E-3</v>
      </c>
      <c r="AT2200">
        <v>0.47668829096711002</v>
      </c>
      <c r="AU2200">
        <v>0.98021746067784798</v>
      </c>
      <c r="AV2200">
        <v>0.95384661663878301</v>
      </c>
      <c r="AW2200">
        <v>1.9714559104646701E-2</v>
      </c>
      <c r="AX2200">
        <v>0.818349566338056</v>
      </c>
      <c r="AY2200">
        <v>1.08681329544572E-2</v>
      </c>
      <c r="AZ2200">
        <v>1.74286255186632E-4</v>
      </c>
      <c r="BA2200">
        <v>1.6488527551942099E-2</v>
      </c>
      <c r="BB2200">
        <v>0</v>
      </c>
    </row>
    <row r="2201" spans="1:54" x14ac:dyDescent="0.25">
      <c r="A2201">
        <v>0.93490493920817996</v>
      </c>
      <c r="B2201">
        <v>1.5989081952661999E-3</v>
      </c>
      <c r="C2201">
        <v>0.99305600632788404</v>
      </c>
      <c r="D2201">
        <v>1.07090558895415E-2</v>
      </c>
      <c r="E2201">
        <v>0.570618099336202</v>
      </c>
      <c r="F2201">
        <v>0.97487444161668602</v>
      </c>
      <c r="G2201">
        <v>0.93577838878355901</v>
      </c>
      <c r="H2201">
        <v>1.34900427721691E-2</v>
      </c>
      <c r="I2201">
        <v>5.3273625247051599E-2</v>
      </c>
      <c r="J2201">
        <v>0.99840176493299904</v>
      </c>
      <c r="K2201">
        <v>0.93577838878355901</v>
      </c>
      <c r="L2201">
        <v>0.44705278128950698</v>
      </c>
      <c r="M2201">
        <v>4.8454921049314197E-2</v>
      </c>
      <c r="N2201">
        <v>0.93577838878355901</v>
      </c>
      <c r="O2201">
        <v>8.1505760702256999E-2</v>
      </c>
      <c r="P2201">
        <v>0.220676966977678</v>
      </c>
      <c r="Q2201">
        <v>1.3501105099317E-2</v>
      </c>
      <c r="R2201">
        <v>0.36955065069082099</v>
      </c>
      <c r="S2201">
        <v>0.97218216904291899</v>
      </c>
      <c r="T2201">
        <v>3.1838646321196498E-3</v>
      </c>
      <c r="U2201">
        <v>0.81174208413099003</v>
      </c>
      <c r="V2201">
        <v>0.97191556506818499</v>
      </c>
      <c r="W2201">
        <v>0.99851230886323405</v>
      </c>
      <c r="X2201">
        <v>0.216261475209792</v>
      </c>
      <c r="Y2201">
        <v>0.66752099039151203</v>
      </c>
      <c r="Z2201">
        <v>9.6761815382077603E-3</v>
      </c>
      <c r="AA2201">
        <v>0.93419529807884805</v>
      </c>
      <c r="AB2201" s="1">
        <v>1.39284854977903E-5</v>
      </c>
      <c r="AC2201">
        <v>1.96375629425629E-2</v>
      </c>
      <c r="AD2201">
        <v>3.8135927829015898E-2</v>
      </c>
      <c r="AE2201">
        <v>0.91518679327349195</v>
      </c>
      <c r="AF2201">
        <v>3.8889615926151998E-2</v>
      </c>
      <c r="AG2201">
        <v>0.99840176493299904</v>
      </c>
      <c r="AH2201">
        <v>0.99136472757746497</v>
      </c>
      <c r="AI2201">
        <v>3.9280202803724899E-3</v>
      </c>
      <c r="AJ2201">
        <v>0.53984834101540602</v>
      </c>
      <c r="AK2201">
        <v>6.8676118318614296E-3</v>
      </c>
      <c r="AL2201">
        <v>7.0294823079300704E-3</v>
      </c>
      <c r="AM2201">
        <v>1.0682665532229499E-2</v>
      </c>
      <c r="AN2201">
        <v>2.2244208916035301E-2</v>
      </c>
      <c r="AO2201">
        <v>0.81694443731773403</v>
      </c>
      <c r="AP2201">
        <v>0.971155269541915</v>
      </c>
      <c r="AQ2201">
        <v>1.07090558895415E-2</v>
      </c>
      <c r="AR2201">
        <v>1.6037750974190099E-3</v>
      </c>
      <c r="AS2201">
        <v>6.5828719603690704E-3</v>
      </c>
      <c r="AT2201">
        <v>0.49975523080828199</v>
      </c>
      <c r="AU2201">
        <v>0.98222815584263401</v>
      </c>
      <c r="AV2201">
        <v>0.95368274176865397</v>
      </c>
      <c r="AW2201">
        <v>1.76713664771001E-2</v>
      </c>
      <c r="AX2201">
        <v>0.81562516202143498</v>
      </c>
      <c r="AY2201">
        <v>4.6695387328698004E-3</v>
      </c>
      <c r="AZ2201">
        <v>1.09334140194065E-4</v>
      </c>
      <c r="BA2201">
        <v>2.6028906955736199E-2</v>
      </c>
      <c r="BB2201">
        <v>0</v>
      </c>
    </row>
    <row r="2202" spans="1:54" x14ac:dyDescent="0.25">
      <c r="A2202">
        <v>0.93330586583653796</v>
      </c>
      <c r="B2202">
        <v>4.3453227419612897E-3</v>
      </c>
      <c r="C2202">
        <v>0.98815923570193498</v>
      </c>
      <c r="D2202">
        <v>3.41822792470189E-3</v>
      </c>
      <c r="E2202">
        <v>0.557106281730544</v>
      </c>
      <c r="F2202">
        <v>0.96930004093327804</v>
      </c>
      <c r="G2202">
        <v>0.93385926607688796</v>
      </c>
      <c r="H2202">
        <v>4.9933982386665297E-3</v>
      </c>
      <c r="I2202">
        <v>5.1633260009309297E-2</v>
      </c>
      <c r="J2202">
        <v>0.99565641176211495</v>
      </c>
      <c r="K2202">
        <v>0.93428278599280501</v>
      </c>
      <c r="L2202">
        <v>0.41727560050568901</v>
      </c>
      <c r="M2202">
        <v>4.8401346004481198E-2</v>
      </c>
      <c r="N2202">
        <v>0.93385926607688796</v>
      </c>
      <c r="O2202">
        <v>8.2145175792858502E-2</v>
      </c>
      <c r="P2202">
        <v>0.196435879625283</v>
      </c>
      <c r="Q2202">
        <v>5.0045558437797101E-3</v>
      </c>
      <c r="R2202">
        <v>0.36879276500601899</v>
      </c>
      <c r="S2202">
        <v>0.97135819460294204</v>
      </c>
      <c r="T2202">
        <v>2.8167396887747299E-3</v>
      </c>
      <c r="U2202">
        <v>0.808013620885357</v>
      </c>
      <c r="V2202">
        <v>0.97123999418793505</v>
      </c>
      <c r="W2202">
        <v>0.99567912423919003</v>
      </c>
      <c r="X2202">
        <v>0.195454784388082</v>
      </c>
      <c r="Y2202">
        <v>0.58172477897158403</v>
      </c>
      <c r="Z2202">
        <v>9.9084013110007294E-3</v>
      </c>
      <c r="AA2202">
        <v>0.93259410428384004</v>
      </c>
      <c r="AB2202" s="1">
        <v>1.336760453661E-5</v>
      </c>
      <c r="AC2202">
        <v>2.04657827296294E-2</v>
      </c>
      <c r="AD2202">
        <v>6.9174297936765897E-2</v>
      </c>
      <c r="AE2202">
        <v>0.90868060919400395</v>
      </c>
      <c r="AF2202">
        <v>5.1633260009309297E-2</v>
      </c>
      <c r="AG2202">
        <v>0.99770314101919</v>
      </c>
      <c r="AH2202">
        <v>0.98943612599424002</v>
      </c>
      <c r="AI2202">
        <v>1.2253739295935201E-3</v>
      </c>
      <c r="AJ2202">
        <v>0.53895214621481502</v>
      </c>
      <c r="AK2202">
        <v>2.8169903339385601E-3</v>
      </c>
      <c r="AL2202">
        <v>2.1645897851130598E-3</v>
      </c>
      <c r="AM2202">
        <v>2.8770226017240698E-3</v>
      </c>
      <c r="AN2202">
        <v>1.7817834698987699E-2</v>
      </c>
      <c r="AO2202">
        <v>0.81464598780477304</v>
      </c>
      <c r="AP2202">
        <v>0.97018993290634203</v>
      </c>
      <c r="AQ2202">
        <v>1.8105963578784899E-3</v>
      </c>
      <c r="AR2202">
        <v>2.3026656980060399E-3</v>
      </c>
      <c r="AS2202">
        <v>6.3129322604606602E-3</v>
      </c>
      <c r="AT2202">
        <v>0.47700815897305698</v>
      </c>
      <c r="AU2202">
        <v>0.98036712183719898</v>
      </c>
      <c r="AV2202">
        <v>0.95364934279589997</v>
      </c>
      <c r="AW2202">
        <v>1.9543787294334501E-2</v>
      </c>
      <c r="AX2202">
        <v>0.81723122958529903</v>
      </c>
      <c r="AY2202">
        <v>1.5123543918462099E-2</v>
      </c>
      <c r="AZ2202">
        <v>1.16102293250287E-4</v>
      </c>
      <c r="BA2202">
        <v>2.4548509485094801E-2</v>
      </c>
      <c r="BB2202">
        <v>0</v>
      </c>
    </row>
    <row r="2203" spans="1:54" x14ac:dyDescent="0.25">
      <c r="A2203">
        <v>0.93296210066764895</v>
      </c>
      <c r="B2203">
        <v>8.4968442884865401E-3</v>
      </c>
      <c r="C2203">
        <v>0.992978222424168</v>
      </c>
      <c r="D2203">
        <v>6.4219939271652499E-3</v>
      </c>
      <c r="E2203">
        <v>0.55995330064378401</v>
      </c>
      <c r="F2203">
        <v>0.96930004093327804</v>
      </c>
      <c r="G2203">
        <v>0.93348818168356895</v>
      </c>
      <c r="H2203">
        <v>2.5494849814191702E-3</v>
      </c>
      <c r="I2203">
        <v>5.7759706974579203E-2</v>
      </c>
      <c r="J2203">
        <v>0.99150649460723295</v>
      </c>
      <c r="K2203">
        <v>0.93407861844301898</v>
      </c>
      <c r="L2203">
        <v>0.41019476927939302</v>
      </c>
      <c r="M2203">
        <v>4.8404553642954998E-2</v>
      </c>
      <c r="N2203">
        <v>0.93348818168356895</v>
      </c>
      <c r="O2203">
        <v>8.2639559870155602E-2</v>
      </c>
      <c r="P2203">
        <v>0.193990650872022</v>
      </c>
      <c r="Q2203">
        <v>2.5607492844757201E-3</v>
      </c>
      <c r="R2203">
        <v>0.368646219113684</v>
      </c>
      <c r="S2203">
        <v>0.97122019888362598</v>
      </c>
      <c r="T2203">
        <v>8.7195447449262206E-3</v>
      </c>
      <c r="U2203">
        <v>0.80544225523912705</v>
      </c>
      <c r="V2203">
        <v>0.97112061013617501</v>
      </c>
      <c r="W2203">
        <v>0.99137578158661899</v>
      </c>
      <c r="X2203">
        <v>0.193516811534345</v>
      </c>
      <c r="Y2203">
        <v>0.55777121837647703</v>
      </c>
      <c r="Z2203">
        <v>1.0083286822648901E-2</v>
      </c>
      <c r="AA2203">
        <v>0.93214617853875503</v>
      </c>
      <c r="AB2203" s="1">
        <v>1.5985438685145302E-5</v>
      </c>
      <c r="AC2203">
        <v>1.7096676408929E-2</v>
      </c>
      <c r="AD2203">
        <v>5.0599201065246298E-2</v>
      </c>
      <c r="AE2203">
        <v>0.90417859494471098</v>
      </c>
      <c r="AF2203">
        <v>5.7759706974579203E-2</v>
      </c>
      <c r="AG2203">
        <v>0.99150649460723295</v>
      </c>
      <c r="AH2203">
        <v>0.98862260746833197</v>
      </c>
      <c r="AI2203">
        <v>9.4610828801903904E-4</v>
      </c>
      <c r="AJ2203">
        <v>0.53858903388880597</v>
      </c>
      <c r="AK2203">
        <v>7.2099743526993698E-3</v>
      </c>
      <c r="AL2203">
        <v>4.8700777278031298E-3</v>
      </c>
      <c r="AM2203">
        <v>4.29629741003107E-3</v>
      </c>
      <c r="AN2203">
        <v>5.2930273584630601E-2</v>
      </c>
      <c r="AO2203">
        <v>0.80899539044393698</v>
      </c>
      <c r="AP2203">
        <v>0.96904219490656596</v>
      </c>
      <c r="AQ2203">
        <v>2.42830755659446E-3</v>
      </c>
      <c r="AR2203">
        <v>3.2129772647062401E-3</v>
      </c>
      <c r="AS2203">
        <v>7.5730617271563697E-3</v>
      </c>
      <c r="AT2203">
        <v>0.48008594118286901</v>
      </c>
      <c r="AU2203">
        <v>0.97955662463026705</v>
      </c>
      <c r="AV2203">
        <v>0.95367664061915502</v>
      </c>
      <c r="AW2203">
        <v>1.9883447402345201E-2</v>
      </c>
      <c r="AX2203">
        <v>0.81562516202143498</v>
      </c>
      <c r="AY2203">
        <v>6.7446891938856401E-3</v>
      </c>
      <c r="AZ2203">
        <v>1.4525298323842301E-4</v>
      </c>
      <c r="BA2203">
        <v>1.9719241192411901E-2</v>
      </c>
      <c r="BB2203">
        <v>0</v>
      </c>
    </row>
    <row r="2204" spans="1:54" x14ac:dyDescent="0.25">
      <c r="A2204">
        <v>0.94332132901991905</v>
      </c>
      <c r="B2204">
        <v>1.46868550230897E-3</v>
      </c>
      <c r="C2204">
        <v>0.99745011217041402</v>
      </c>
      <c r="D2204">
        <v>1.8187688683983998E-2</v>
      </c>
      <c r="E2204">
        <v>0.57470762867340397</v>
      </c>
      <c r="F2204">
        <v>0.97444998131306804</v>
      </c>
      <c r="G2204">
        <v>0.94585814536195301</v>
      </c>
      <c r="H2204">
        <v>1.4670251231364799E-2</v>
      </c>
      <c r="I2204">
        <v>6.8422081019904699E-2</v>
      </c>
      <c r="J2204">
        <v>0.99853193730026302</v>
      </c>
      <c r="K2204">
        <v>0.94619058541386603</v>
      </c>
      <c r="L2204">
        <v>0.57970132743362801</v>
      </c>
      <c r="M2204">
        <v>4.8498965081146497E-2</v>
      </c>
      <c r="N2204">
        <v>0.94585814536195301</v>
      </c>
      <c r="O2204">
        <v>8.1394867945806706E-2</v>
      </c>
      <c r="P2204">
        <v>0.278129048003454</v>
      </c>
      <c r="Q2204">
        <v>1.46813003241282E-2</v>
      </c>
      <c r="R2204">
        <v>0.37353127329014502</v>
      </c>
      <c r="S2204">
        <v>0.97345968043440201</v>
      </c>
      <c r="T2204" s="1">
        <v>8.3323764919172004E-5</v>
      </c>
      <c r="U2204">
        <v>0.84075084283463497</v>
      </c>
      <c r="V2204">
        <v>0.97299944981298503</v>
      </c>
      <c r="W2204">
        <v>0.99744044230924001</v>
      </c>
      <c r="X2204">
        <v>0.26330748868905701</v>
      </c>
      <c r="Y2204">
        <v>0.56112053021998798</v>
      </c>
      <c r="Z2204">
        <v>9.5995570207644508E-3</v>
      </c>
      <c r="AA2204">
        <v>0.93702947858079799</v>
      </c>
      <c r="AB2204" s="1">
        <v>8.6530715719573993E-6</v>
      </c>
      <c r="AC2204">
        <v>3.1663714950157802E-2</v>
      </c>
      <c r="AD2204">
        <v>0.155955658304265</v>
      </c>
      <c r="AE2204">
        <v>0.951158426157522</v>
      </c>
      <c r="AF2204">
        <v>6.8422081019904699E-2</v>
      </c>
      <c r="AG2204">
        <v>0.99853193730026302</v>
      </c>
      <c r="AH2204">
        <v>0.99450513214188896</v>
      </c>
      <c r="AI2204">
        <v>8.0648918447638798E-3</v>
      </c>
      <c r="AJ2204">
        <v>0.54166538949824405</v>
      </c>
      <c r="AK2204">
        <v>5.17206617617561E-3</v>
      </c>
      <c r="AL2204">
        <v>6.3691024276211596E-3</v>
      </c>
      <c r="AM2204">
        <v>2.0403359030634002E-2</v>
      </c>
      <c r="AN2204">
        <v>7.29211863392745E-4</v>
      </c>
      <c r="AO2204">
        <v>0.84898957504853201</v>
      </c>
      <c r="AP2204">
        <v>0.97535866178097597</v>
      </c>
      <c r="AQ2204">
        <v>1.80398896169001E-2</v>
      </c>
      <c r="AR2204">
        <v>1.4615389151220999E-3</v>
      </c>
      <c r="AS2204">
        <v>4.0428914050665401E-3</v>
      </c>
      <c r="AT2204">
        <v>0.48371813467744801</v>
      </c>
      <c r="AU2204">
        <v>0.98541745356308397</v>
      </c>
      <c r="AV2204">
        <v>0.95393207129783197</v>
      </c>
      <c r="AW2204">
        <v>1.4252791083166599E-2</v>
      </c>
      <c r="AX2204">
        <v>0.81562516202143498</v>
      </c>
      <c r="AY2204">
        <v>5.1554794600071202E-3</v>
      </c>
      <c r="AZ2204" s="1">
        <v>5.43514814217928E-5</v>
      </c>
      <c r="BA2204">
        <v>5.1017163504968301E-2</v>
      </c>
      <c r="BB2204">
        <v>0</v>
      </c>
    </row>
    <row r="2205" spans="1:54" x14ac:dyDescent="0.25">
      <c r="A2205">
        <v>0.92838046406989805</v>
      </c>
      <c r="B2205">
        <v>5.6138547223485097E-3</v>
      </c>
      <c r="C2205">
        <v>0.99029823827674601</v>
      </c>
      <c r="D2205">
        <v>3.5589148562268102E-3</v>
      </c>
      <c r="E2205">
        <v>0.55762011407985501</v>
      </c>
      <c r="F2205">
        <v>0.96930004093327804</v>
      </c>
      <c r="G2205">
        <v>0.92845948150965496</v>
      </c>
      <c r="H2205">
        <v>3.8645721418437999E-3</v>
      </c>
      <c r="I2205">
        <v>0.160164718045685</v>
      </c>
      <c r="J2205">
        <v>0.99438837001695501</v>
      </c>
      <c r="K2205">
        <v>0.92845948150965496</v>
      </c>
      <c r="L2205">
        <v>0.38899533817951898</v>
      </c>
      <c r="M2205">
        <v>4.8369434312134703E-2</v>
      </c>
      <c r="N2205">
        <v>0.92845948150965496</v>
      </c>
      <c r="O2205">
        <v>8.3254644375695297E-2</v>
      </c>
      <c r="P2205">
        <v>0.19270711697673901</v>
      </c>
      <c r="Q2205">
        <v>3.8757424051602501E-3</v>
      </c>
      <c r="R2205">
        <v>0.36666032219228301</v>
      </c>
      <c r="S2205">
        <v>0.97056913336565798</v>
      </c>
      <c r="T2205">
        <v>1.5521982172533599E-3</v>
      </c>
      <c r="U2205">
        <v>0.79126924966540702</v>
      </c>
      <c r="V2205">
        <v>0.97056913336565798</v>
      </c>
      <c r="W2205">
        <v>0.99082700910437704</v>
      </c>
      <c r="X2205">
        <v>0.19270711697673901</v>
      </c>
      <c r="Y2205">
        <v>0.339094050022271</v>
      </c>
      <c r="Z2205">
        <v>9.79010535570864E-3</v>
      </c>
      <c r="AA2205">
        <v>0.93062973769349999</v>
      </c>
      <c r="AB2205" s="1">
        <v>9.4552318795062799E-6</v>
      </c>
      <c r="AC2205">
        <v>2.89715967113554E-2</v>
      </c>
      <c r="AD2205">
        <v>0.145700756183303</v>
      </c>
      <c r="AE2205">
        <v>0.88568135529341596</v>
      </c>
      <c r="AF2205">
        <v>0.160164718045685</v>
      </c>
      <c r="AG2205">
        <v>0.99438837001695501</v>
      </c>
      <c r="AH2205">
        <v>0.98731108109981303</v>
      </c>
      <c r="AI2205">
        <v>1.09969902868939E-3</v>
      </c>
      <c r="AJ2205">
        <v>0.53773027346654001</v>
      </c>
      <c r="AK2205">
        <v>2.38969920986512E-3</v>
      </c>
      <c r="AL2205">
        <v>2.2238546461664198E-3</v>
      </c>
      <c r="AM2205">
        <v>3.4128436778738998E-3</v>
      </c>
      <c r="AN2205">
        <v>8.8731313708649406E-3</v>
      </c>
      <c r="AO2205">
        <v>0.78606870718628896</v>
      </c>
      <c r="AP2205">
        <v>0.96765194531004095</v>
      </c>
      <c r="AQ2205">
        <v>3.5589148562268102E-3</v>
      </c>
      <c r="AR2205">
        <v>5.6187020528561497E-3</v>
      </c>
      <c r="AS2205">
        <v>4.4291065008259002E-3</v>
      </c>
      <c r="AT2205">
        <v>0.47578871704681402</v>
      </c>
      <c r="AU2205">
        <v>0.97824989354010705</v>
      </c>
      <c r="AV2205">
        <v>0.95343862636976895</v>
      </c>
      <c r="AW2205">
        <v>2.1479619702897999E-2</v>
      </c>
      <c r="AX2205">
        <v>0.81562516202143498</v>
      </c>
      <c r="AY2205">
        <v>1.47239711853726E-2</v>
      </c>
      <c r="AZ2205" s="1">
        <v>9.0401035114371904E-5</v>
      </c>
      <c r="BA2205">
        <v>3.1309485094850903E-2</v>
      </c>
      <c r="BB2205">
        <v>0</v>
      </c>
    </row>
    <row r="2206" spans="1:54" x14ac:dyDescent="0.25">
      <c r="A2206">
        <v>0.93775487366404697</v>
      </c>
      <c r="B2206">
        <v>8.3218791220211995E-3</v>
      </c>
      <c r="C2206">
        <v>0.987743845006259</v>
      </c>
      <c r="D2206">
        <v>2.43630870909825E-3</v>
      </c>
      <c r="E2206">
        <v>0.55814069848894199</v>
      </c>
      <c r="F2206">
        <v>0.96930004093327804</v>
      </c>
      <c r="G2206">
        <v>0.93925957325730203</v>
      </c>
      <c r="H2206">
        <v>2.6034206031569302E-3</v>
      </c>
      <c r="I2206">
        <v>6.4905717968832696E-2</v>
      </c>
      <c r="J2206">
        <v>0.991681392156887</v>
      </c>
      <c r="K2206">
        <v>0.93954759118874098</v>
      </c>
      <c r="L2206">
        <v>0.41688132111251502</v>
      </c>
      <c r="M2206">
        <v>4.8445381090060302E-2</v>
      </c>
      <c r="N2206">
        <v>0.93925957325730203</v>
      </c>
      <c r="O2206">
        <v>8.1911471112668902E-2</v>
      </c>
      <c r="P2206">
        <v>0.19905382319259499</v>
      </c>
      <c r="Q2206">
        <v>2.6146684428250602E-3</v>
      </c>
      <c r="R2206">
        <v>0.37092541420627101</v>
      </c>
      <c r="S2206">
        <v>0.97230845083989204</v>
      </c>
      <c r="T2206">
        <v>0</v>
      </c>
      <c r="U2206">
        <v>0.823629864299388</v>
      </c>
      <c r="V2206">
        <v>0.97202690855303997</v>
      </c>
      <c r="W2206">
        <v>0.99160398810564898</v>
      </c>
      <c r="X2206">
        <v>0.197517036814538</v>
      </c>
      <c r="Y2206">
        <v>0.532322429279803</v>
      </c>
      <c r="Z2206">
        <v>1.00344325870003E-2</v>
      </c>
      <c r="AA2206">
        <v>0.93456556218975495</v>
      </c>
      <c r="AB2206" s="1">
        <v>4.0843523902142997E-5</v>
      </c>
      <c r="AC2206">
        <v>6.6158022092748202E-3</v>
      </c>
      <c r="AD2206">
        <v>5.14188307886689E-2</v>
      </c>
      <c r="AE2206">
        <v>0.92027363552002905</v>
      </c>
      <c r="AF2206">
        <v>6.4905717968832696E-2</v>
      </c>
      <c r="AG2206">
        <v>0.991681392156887</v>
      </c>
      <c r="AH2206">
        <v>0.99072097824694305</v>
      </c>
      <c r="AI2206">
        <v>9.0803669916606096E-4</v>
      </c>
      <c r="AJ2206">
        <v>0.54024681756316195</v>
      </c>
      <c r="AK2206">
        <v>6.2161772894493402E-3</v>
      </c>
      <c r="AL2206">
        <v>7.70632464964269E-3</v>
      </c>
      <c r="AM2206">
        <v>3.0706159112179098E-3</v>
      </c>
      <c r="AN2206" s="1">
        <v>2.0382936769612699E-5</v>
      </c>
      <c r="AO2206">
        <v>0.83065312021619497</v>
      </c>
      <c r="AP2206">
        <v>0.97265258478060002</v>
      </c>
      <c r="AQ2206">
        <v>2.4287520650669E-3</v>
      </c>
      <c r="AR2206">
        <v>8.3006136027476193E-3</v>
      </c>
      <c r="AS2206">
        <v>1.95412101573419E-2</v>
      </c>
      <c r="AT2206">
        <v>0.47611092577147601</v>
      </c>
      <c r="AU2206">
        <v>0.98164725626439298</v>
      </c>
      <c r="AV2206">
        <v>0.953995018808663</v>
      </c>
      <c r="AW2206">
        <v>1.7303872238242E-2</v>
      </c>
      <c r="AX2206">
        <v>0.81562516202143498</v>
      </c>
      <c r="AY2206">
        <v>4.2579865464672196E-3</v>
      </c>
      <c r="AZ2206">
        <v>3.3670420505821201E-4</v>
      </c>
      <c r="BA2206">
        <v>8.6034327009936705E-3</v>
      </c>
      <c r="BB2206">
        <v>0</v>
      </c>
    </row>
    <row r="2207" spans="1:54" x14ac:dyDescent="0.25">
      <c r="A2207">
        <v>0.937603148443653</v>
      </c>
      <c r="B2207">
        <v>9.7692429023868103E-3</v>
      </c>
      <c r="C2207">
        <v>0.99104266310175304</v>
      </c>
      <c r="D2207">
        <v>3.61692321187926E-3</v>
      </c>
      <c r="E2207">
        <v>0.55704772607491904</v>
      </c>
      <c r="F2207">
        <v>0.96800498318176098</v>
      </c>
      <c r="G2207">
        <v>0.93928860732297204</v>
      </c>
      <c r="H2207">
        <v>2.2154203322259799E-3</v>
      </c>
      <c r="I2207">
        <v>0.145179392517469</v>
      </c>
      <c r="J2207">
        <v>0.990234587722854</v>
      </c>
      <c r="K2207">
        <v>0.94091074057191304</v>
      </c>
      <c r="L2207">
        <v>0.42143765802781202</v>
      </c>
      <c r="M2207">
        <v>4.8404517044645802E-2</v>
      </c>
      <c r="N2207">
        <v>0.93928860732297204</v>
      </c>
      <c r="O2207">
        <v>8.1932875626742993E-2</v>
      </c>
      <c r="P2207">
        <v>0.19872885651528999</v>
      </c>
      <c r="Q2207">
        <v>2.2266090884696501E-3</v>
      </c>
      <c r="R2207">
        <v>0.37093688012383103</v>
      </c>
      <c r="S2207">
        <v>0.97149232105452998</v>
      </c>
      <c r="T2207">
        <v>1.54434204562622E-4</v>
      </c>
      <c r="U2207">
        <v>0.827606857878598</v>
      </c>
      <c r="V2207">
        <v>0.97135052137158195</v>
      </c>
      <c r="W2207">
        <v>0.98816059609254603</v>
      </c>
      <c r="X2207">
        <v>0.19725439765708599</v>
      </c>
      <c r="Y2207">
        <v>0.44174148665486102</v>
      </c>
      <c r="Z2207">
        <v>9.8798943319958008E-3</v>
      </c>
      <c r="AA2207">
        <v>0.93267698065135396</v>
      </c>
      <c r="AB2207" s="1">
        <v>1.4070400772253199E-5</v>
      </c>
      <c r="AC2207">
        <v>1.9438505826358098E-2</v>
      </c>
      <c r="AD2207">
        <v>7.8578255577430506E-2</v>
      </c>
      <c r="AE2207">
        <v>0.93549362528718205</v>
      </c>
      <c r="AF2207">
        <v>0.145179392517469</v>
      </c>
      <c r="AG2207">
        <v>0.99334367810237101</v>
      </c>
      <c r="AH2207">
        <v>0.99020459256863302</v>
      </c>
      <c r="AI2207">
        <v>2.3682947489689298E-3</v>
      </c>
      <c r="AJ2207">
        <v>0.53922353116100297</v>
      </c>
      <c r="AK2207">
        <v>2.0911439596493198E-3</v>
      </c>
      <c r="AL2207">
        <v>2.5053627361698999E-3</v>
      </c>
      <c r="AM2207">
        <v>4.3063701583676804E-3</v>
      </c>
      <c r="AN2207">
        <v>1.0357679841309401E-3</v>
      </c>
      <c r="AO2207">
        <v>0.83147411721442499</v>
      </c>
      <c r="AP2207">
        <v>0.97084684172596103</v>
      </c>
      <c r="AQ2207">
        <v>2.43119686166528E-3</v>
      </c>
      <c r="AR2207">
        <v>6.5733415948158701E-3</v>
      </c>
      <c r="AS2207">
        <v>6.6510759028116798E-3</v>
      </c>
      <c r="AT2207">
        <v>0.47620415563694302</v>
      </c>
      <c r="AU2207">
        <v>0.98113277510334695</v>
      </c>
      <c r="AV2207">
        <v>0.95412914382592195</v>
      </c>
      <c r="AW2207">
        <v>1.9125228935726199E-2</v>
      </c>
      <c r="AX2207">
        <v>0.82135801737610403</v>
      </c>
      <c r="AY2207">
        <v>1.30814335625518E-2</v>
      </c>
      <c r="AZ2207">
        <v>1.1746478560039301E-4</v>
      </c>
      <c r="BA2207">
        <v>2.4270641373080298E-2</v>
      </c>
      <c r="BB2207">
        <v>0</v>
      </c>
    </row>
    <row r="2208" spans="1:54" x14ac:dyDescent="0.25">
      <c r="A2208">
        <v>0.93805251087800001</v>
      </c>
      <c r="B2208">
        <v>5.0763926640350898E-3</v>
      </c>
      <c r="C2208">
        <v>0.98858370575116095</v>
      </c>
      <c r="D2208">
        <v>2.94727119815954E-3</v>
      </c>
      <c r="E2208">
        <v>0.555201240868608</v>
      </c>
      <c r="F2208">
        <v>0.97317375286977803</v>
      </c>
      <c r="G2208">
        <v>0.93570899736660995</v>
      </c>
      <c r="H2208">
        <v>3.9165888543694896E-3</v>
      </c>
      <c r="I2208">
        <v>5.1615134426571799E-2</v>
      </c>
      <c r="J2208">
        <v>0.99377602153213795</v>
      </c>
      <c r="K2208">
        <v>0.93570899736660995</v>
      </c>
      <c r="L2208">
        <v>0.41457490518331203</v>
      </c>
      <c r="M2208">
        <v>4.8435564610248297E-2</v>
      </c>
      <c r="N2208">
        <v>0.93570899736660995</v>
      </c>
      <c r="O2208">
        <v>8.1923884054437096E-2</v>
      </c>
      <c r="P2208">
        <v>0.19886233502919201</v>
      </c>
      <c r="Q2208">
        <v>4.2855280086152503E-3</v>
      </c>
      <c r="R2208">
        <v>0.36952324714785301</v>
      </c>
      <c r="S2208">
        <v>0.97198429762995098</v>
      </c>
      <c r="T2208">
        <v>6.9983381175404103E-3</v>
      </c>
      <c r="U2208">
        <v>0.81221898453250196</v>
      </c>
      <c r="V2208">
        <v>0.97268092908138304</v>
      </c>
      <c r="W2208">
        <v>0.99388605329595503</v>
      </c>
      <c r="X2208">
        <v>0.20308633863367501</v>
      </c>
      <c r="Y2208">
        <v>0.77425040083338004</v>
      </c>
      <c r="Z2208">
        <v>9.9430180723036297E-3</v>
      </c>
      <c r="AA2208">
        <v>0.93375791006479603</v>
      </c>
      <c r="AB2208" s="1">
        <v>3.6908706654679399E-5</v>
      </c>
      <c r="AC2208">
        <v>7.3347990981639799E-3</v>
      </c>
      <c r="AD2208">
        <v>2.8070820364939401E-2</v>
      </c>
      <c r="AE2208">
        <v>0.91580361261116106</v>
      </c>
      <c r="AF2208">
        <v>4.5660880497307897E-2</v>
      </c>
      <c r="AG2208">
        <v>0.99377602153213795</v>
      </c>
      <c r="AH2208">
        <v>0.99106291100716803</v>
      </c>
      <c r="AI2208">
        <v>1.3649905390917001E-3</v>
      </c>
      <c r="AJ2208">
        <v>0.53968398659545003</v>
      </c>
      <c r="AK2208">
        <v>5.8586827234914903E-3</v>
      </c>
      <c r="AL2208">
        <v>3.9938514606895504E-3</v>
      </c>
      <c r="AM2208">
        <v>2.4025961550698102E-3</v>
      </c>
      <c r="AN2208">
        <v>4.7350283424329703E-2</v>
      </c>
      <c r="AO2208">
        <v>0.81870419307112696</v>
      </c>
      <c r="AP2208">
        <v>0.97133771150742498</v>
      </c>
      <c r="AQ2208">
        <v>2.94727119815954E-3</v>
      </c>
      <c r="AR2208">
        <v>5.0812426145070604E-3</v>
      </c>
      <c r="AS2208">
        <v>1.7647112719628499E-2</v>
      </c>
      <c r="AT2208">
        <v>0.50958407368459202</v>
      </c>
      <c r="AU2208">
        <v>0.98165771915305</v>
      </c>
      <c r="AV2208">
        <v>0.95389559552541203</v>
      </c>
      <c r="AW2208">
        <v>1.8241861519883301E-2</v>
      </c>
      <c r="AX2208">
        <v>0.81562516202143498</v>
      </c>
      <c r="AY2208">
        <v>8.2229923761232594E-3</v>
      </c>
      <c r="AZ2208">
        <v>3.0382715387840199E-4</v>
      </c>
      <c r="BA2208">
        <v>9.5255645889792198E-3</v>
      </c>
      <c r="BB2208">
        <v>0</v>
      </c>
    </row>
    <row r="2209" spans="1:54" x14ac:dyDescent="0.25">
      <c r="A2209">
        <v>0.93247515572181305</v>
      </c>
      <c r="B2209">
        <v>3.5177250761153698E-3</v>
      </c>
      <c r="C2209">
        <v>0.99493076273964698</v>
      </c>
      <c r="D2209">
        <v>7.3921336682494197E-3</v>
      </c>
      <c r="E2209">
        <v>0.55545501851295898</v>
      </c>
      <c r="F2209">
        <v>0.96930004093327804</v>
      </c>
      <c r="G2209">
        <v>0.93275440374190999</v>
      </c>
      <c r="H2209">
        <v>6.1658359084909896E-3</v>
      </c>
      <c r="I2209">
        <v>8.7558164995004503E-2</v>
      </c>
      <c r="J2209">
        <v>0.99648368959563804</v>
      </c>
      <c r="K2209">
        <v>0.93277208548790302</v>
      </c>
      <c r="L2209">
        <v>0.40550331858407002</v>
      </c>
      <c r="M2209">
        <v>4.8373013220122503E-2</v>
      </c>
      <c r="N2209">
        <v>0.93275440374190999</v>
      </c>
      <c r="O2209">
        <v>8.2779538839020297E-2</v>
      </c>
      <c r="P2209">
        <v>0.193602418007396</v>
      </c>
      <c r="Q2209">
        <v>6.1769803663581898E-3</v>
      </c>
      <c r="R2209">
        <v>0.36835644097918901</v>
      </c>
      <c r="S2209">
        <v>0.97097984715576102</v>
      </c>
      <c r="T2209">
        <v>1.35952057209044E-2</v>
      </c>
      <c r="U2209">
        <v>0.80377412031782003</v>
      </c>
      <c r="V2209">
        <v>0.97095008481369505</v>
      </c>
      <c r="W2209">
        <v>0.99626241071402599</v>
      </c>
      <c r="X2209">
        <v>0.193085963166688</v>
      </c>
      <c r="Y2209">
        <v>0.50703811531830201</v>
      </c>
      <c r="Z2209">
        <v>9.7998105406957095E-3</v>
      </c>
      <c r="AA2209">
        <v>0.93154298365749399</v>
      </c>
      <c r="AB2209" s="1">
        <v>1.10593186967877E-5</v>
      </c>
      <c r="AC2209">
        <v>2.4757467080792E-2</v>
      </c>
      <c r="AD2209">
        <v>0.125878515081459</v>
      </c>
      <c r="AE2209">
        <v>0.90081556006209795</v>
      </c>
      <c r="AF2209">
        <v>8.7558164995004503E-2</v>
      </c>
      <c r="AG2209">
        <v>0.99648368959563804</v>
      </c>
      <c r="AH2209">
        <v>0.98812499868729697</v>
      </c>
      <c r="AI2209">
        <v>1.0669198022043101E-3</v>
      </c>
      <c r="AJ2209">
        <v>0.53830359246508697</v>
      </c>
      <c r="AK2209">
        <v>5.8079903723397899E-3</v>
      </c>
      <c r="AL2209">
        <v>8.4985058180859704E-4</v>
      </c>
      <c r="AM2209">
        <v>1.5557973997863399E-3</v>
      </c>
      <c r="AN2209">
        <v>8.0558539471962995E-2</v>
      </c>
      <c r="AO2209">
        <v>0.81218068775602703</v>
      </c>
      <c r="AP2209">
        <v>0.96951229712035203</v>
      </c>
      <c r="AQ2209">
        <v>7.2463348892915303E-3</v>
      </c>
      <c r="AR2209">
        <v>3.4528454672787898E-3</v>
      </c>
      <c r="AS2209">
        <v>5.2015366923446197E-3</v>
      </c>
      <c r="AT2209">
        <v>0.47835587627370602</v>
      </c>
      <c r="AU2209">
        <v>0.97906085111413999</v>
      </c>
      <c r="AV2209">
        <v>0.95361445131691502</v>
      </c>
      <c r="AW2209">
        <v>2.0440967136011502E-2</v>
      </c>
      <c r="AX2209">
        <v>0.81562516202143498</v>
      </c>
      <c r="AY2209">
        <v>3.7928172252899198E-2</v>
      </c>
      <c r="AZ2209">
        <v>1.0213397736829799E-4</v>
      </c>
      <c r="BA2209">
        <v>2.78128274616079E-2</v>
      </c>
      <c r="BB2209">
        <v>0</v>
      </c>
    </row>
    <row r="2210" spans="1:54" x14ac:dyDescent="0.25">
      <c r="A2210">
        <v>0.93383547986734206</v>
      </c>
      <c r="B2210">
        <v>4.2091620046804503E-3</v>
      </c>
      <c r="C2210">
        <v>0.99519109231881198</v>
      </c>
      <c r="D2210">
        <v>7.2098851945520499E-3</v>
      </c>
      <c r="E2210">
        <v>0.56098295473498105</v>
      </c>
      <c r="F2210">
        <v>0.97520119596362198</v>
      </c>
      <c r="G2210">
        <v>0.93446668776475394</v>
      </c>
      <c r="H2210">
        <v>4.6855798270434698E-3</v>
      </c>
      <c r="I2210">
        <v>4.6286213101751197E-2</v>
      </c>
      <c r="J2210">
        <v>0.99454104301610002</v>
      </c>
      <c r="K2210">
        <v>0.93446668776475394</v>
      </c>
      <c r="L2210">
        <v>0.413795828065739</v>
      </c>
      <c r="M2210">
        <v>4.8378188221037503E-2</v>
      </c>
      <c r="N2210">
        <v>0.93446668776475394</v>
      </c>
      <c r="O2210">
        <v>8.19635612722312E-2</v>
      </c>
      <c r="P2210">
        <v>0.19830157508401</v>
      </c>
      <c r="Q2210">
        <v>5.1659961473080303E-3</v>
      </c>
      <c r="R2210">
        <v>0.36903264346729298</v>
      </c>
      <c r="S2210">
        <v>0.97104604918378001</v>
      </c>
      <c r="T2210">
        <v>4.38656393211461E-4</v>
      </c>
      <c r="U2210">
        <v>0.80870533823504498</v>
      </c>
      <c r="V2210">
        <v>0.97100180565827299</v>
      </c>
      <c r="W2210">
        <v>0.99465115948377503</v>
      </c>
      <c r="X2210">
        <v>0.19712354741209301</v>
      </c>
      <c r="Y2210">
        <v>0.59745458280807195</v>
      </c>
      <c r="Z2210">
        <v>9.7677089597595097E-3</v>
      </c>
      <c r="AA2210">
        <v>0.93168394385410302</v>
      </c>
      <c r="AB2210" s="1">
        <v>6.5979887671323902E-6</v>
      </c>
      <c r="AC2210">
        <v>4.1536754027115298E-2</v>
      </c>
      <c r="AD2210">
        <v>2.7251599094867299E-2</v>
      </c>
      <c r="AE2210">
        <v>0.91125908932047905</v>
      </c>
      <c r="AF2210">
        <v>0.166440701068539</v>
      </c>
      <c r="AG2210">
        <v>0.99505883363074199</v>
      </c>
      <c r="AH2210">
        <v>0.988695950785206</v>
      </c>
      <c r="AI2210">
        <v>1.0737036031660001E-3</v>
      </c>
      <c r="AJ2210">
        <v>0.53839505678633903</v>
      </c>
      <c r="AK2210">
        <v>3.2990972914588601E-3</v>
      </c>
      <c r="AL2210">
        <v>3.8745691689186499E-3</v>
      </c>
      <c r="AM2210">
        <v>7.96056671345826E-3</v>
      </c>
      <c r="AN2210">
        <v>2.6811634775204701E-3</v>
      </c>
      <c r="AO2210">
        <v>0.81481942342064895</v>
      </c>
      <c r="AP2210">
        <v>0.96958091332636298</v>
      </c>
      <c r="AQ2210">
        <v>6.3259800971198097E-3</v>
      </c>
      <c r="AR2210">
        <v>3.6960279109922401E-3</v>
      </c>
      <c r="AS2210">
        <v>3.05348228581322E-3</v>
      </c>
      <c r="AT2210">
        <v>0.48672118069405601</v>
      </c>
      <c r="AU2210">
        <v>0.979549007647325</v>
      </c>
      <c r="AV2210">
        <v>0.95368137653039697</v>
      </c>
      <c r="AW2210">
        <v>2.0350767809731399E-2</v>
      </c>
      <c r="AX2210">
        <v>0.81608590283898497</v>
      </c>
      <c r="AY2210">
        <v>8.4755269806435305E-3</v>
      </c>
      <c r="AZ2210" s="1">
        <v>5.8365849126497401E-5</v>
      </c>
      <c r="BA2210">
        <v>4.7674796747967402E-2</v>
      </c>
      <c r="BB2210">
        <v>0</v>
      </c>
    </row>
    <row r="2211" spans="1:54" x14ac:dyDescent="0.25">
      <c r="A2211">
        <v>0.93475408597181098</v>
      </c>
      <c r="B2211">
        <v>7.4053488853752202E-3</v>
      </c>
      <c r="C2211">
        <v>0.98891730009879097</v>
      </c>
      <c r="D2211">
        <v>2.8465900291535502E-3</v>
      </c>
      <c r="E2211">
        <v>0.55658282797958503</v>
      </c>
      <c r="F2211">
        <v>0.96930004093327804</v>
      </c>
      <c r="G2211">
        <v>0.93569273828983501</v>
      </c>
      <c r="H2211">
        <v>2.92728807364462E-3</v>
      </c>
      <c r="I2211">
        <v>0.12041531510238</v>
      </c>
      <c r="J2211">
        <v>0.99259756819244405</v>
      </c>
      <c r="K2211">
        <v>0.936580019336687</v>
      </c>
      <c r="L2211">
        <v>0.41039190897597899</v>
      </c>
      <c r="M2211">
        <v>4.8387613098941497E-2</v>
      </c>
      <c r="N2211">
        <v>0.93569273828983501</v>
      </c>
      <c r="O2211">
        <v>8.2251398265693304E-2</v>
      </c>
      <c r="P2211">
        <v>0.195688137120543</v>
      </c>
      <c r="Q2211">
        <v>2.9385005644408102E-3</v>
      </c>
      <c r="R2211">
        <v>0.36951682623401899</v>
      </c>
      <c r="S2211">
        <v>0.97124884289303604</v>
      </c>
      <c r="T2211">
        <v>2.5939467190411402E-3</v>
      </c>
      <c r="U2211">
        <v>0.81494231453402599</v>
      </c>
      <c r="V2211">
        <v>0.971157229408393</v>
      </c>
      <c r="W2211">
        <v>0.98947433670663798</v>
      </c>
      <c r="X2211">
        <v>0.19464640396493099</v>
      </c>
      <c r="Y2211">
        <v>0.58689826958700697</v>
      </c>
      <c r="Z2211">
        <v>9.8301032096776396E-3</v>
      </c>
      <c r="AA2211">
        <v>0.93213237483286604</v>
      </c>
      <c r="AB2211" s="1">
        <v>1.7518217168470998E-5</v>
      </c>
      <c r="AC2211">
        <v>1.5590822250626401E-2</v>
      </c>
      <c r="AD2211">
        <v>8.6265347634646605E-2</v>
      </c>
      <c r="AE2211">
        <v>0.91880992213614499</v>
      </c>
      <c r="AF2211">
        <v>0.12041531510238</v>
      </c>
      <c r="AG2211">
        <v>0.99259756819244405</v>
      </c>
      <c r="AH2211">
        <v>0.98942621246458295</v>
      </c>
      <c r="AI2211">
        <v>1.44901489732667E-3</v>
      </c>
      <c r="AJ2211">
        <v>0.53881299966831697</v>
      </c>
      <c r="AK2211">
        <v>2.7687191100060501E-3</v>
      </c>
      <c r="AL2211">
        <v>2.2086151104669899E-3</v>
      </c>
      <c r="AM2211">
        <v>2.6256706792073801E-3</v>
      </c>
      <c r="AN2211">
        <v>1.64014904870846E-2</v>
      </c>
      <c r="AO2211">
        <v>0.822363616149695</v>
      </c>
      <c r="AP2211">
        <v>0.97035656066342502</v>
      </c>
      <c r="AQ2211">
        <v>2.7147932670772801E-3</v>
      </c>
      <c r="AR2211">
        <v>7.0673016181906599E-3</v>
      </c>
      <c r="AS2211">
        <v>8.3113899474537897E-3</v>
      </c>
      <c r="AT2211">
        <v>0.47797331109257701</v>
      </c>
      <c r="AU2211">
        <v>0.98035726579608395</v>
      </c>
      <c r="AV2211">
        <v>0.95376373047882801</v>
      </c>
      <c r="AW2211">
        <v>1.9746369539900901E-2</v>
      </c>
      <c r="AX2211">
        <v>0.81562516202143498</v>
      </c>
      <c r="AY2211">
        <v>1.4824637236600701E-2</v>
      </c>
      <c r="AZ2211">
        <v>1.5308454495814201E-4</v>
      </c>
      <c r="BA2211">
        <v>1.8729177958446201E-2</v>
      </c>
      <c r="BB2211">
        <v>0</v>
      </c>
    </row>
    <row r="2212" spans="1:54" x14ac:dyDescent="0.25">
      <c r="A2212">
        <v>0.93195713907854505</v>
      </c>
      <c r="B2212">
        <v>4.6868293375956901E-3</v>
      </c>
      <c r="C2212">
        <v>0.98958763849437703</v>
      </c>
      <c r="D2212">
        <v>3.6851552623976699E-3</v>
      </c>
      <c r="E2212">
        <v>0.55251342606491205</v>
      </c>
      <c r="F2212">
        <v>0.966750965491466</v>
      </c>
      <c r="G2212">
        <v>0.93214004291234898</v>
      </c>
      <c r="H2212">
        <v>3.8677438926075598E-3</v>
      </c>
      <c r="I2212">
        <v>4.2696894580160703E-2</v>
      </c>
      <c r="J2212">
        <v>0.99305351657958296</v>
      </c>
      <c r="K2212">
        <v>0.93214004291234898</v>
      </c>
      <c r="L2212">
        <v>0.40182640644753398</v>
      </c>
      <c r="M2212">
        <v>4.83988804983876E-2</v>
      </c>
      <c r="N2212">
        <v>0.93214004291234898</v>
      </c>
      <c r="O2212">
        <v>8.2442278677781602E-2</v>
      </c>
      <c r="P2212">
        <v>0.194704601347926</v>
      </c>
      <c r="Q2212">
        <v>4.6409186964413499E-3</v>
      </c>
      <c r="R2212">
        <v>0.36811382216361799</v>
      </c>
      <c r="S2212">
        <v>0.97095479487166902</v>
      </c>
      <c r="T2212">
        <v>1.3485420758422699E-2</v>
      </c>
      <c r="U2212">
        <v>0.80276746234773899</v>
      </c>
      <c r="V2212">
        <v>0.970923252992968</v>
      </c>
      <c r="W2212">
        <v>0.99316346834700997</v>
      </c>
      <c r="X2212">
        <v>0.194500159573469</v>
      </c>
      <c r="Y2212">
        <v>0.64047230679816103</v>
      </c>
      <c r="Z2212">
        <v>9.9786918339516504E-3</v>
      </c>
      <c r="AA2212">
        <v>0.931482229307523</v>
      </c>
      <c r="AB2212" s="1">
        <v>2.4688094799366099E-5</v>
      </c>
      <c r="AC2212">
        <v>1.1028019522035399E-2</v>
      </c>
      <c r="AD2212">
        <v>2.40288340835259E-2</v>
      </c>
      <c r="AE2212">
        <v>0.90357908598987402</v>
      </c>
      <c r="AF2212">
        <v>4.7740791116434297E-2</v>
      </c>
      <c r="AG2212">
        <v>0.99368988414383197</v>
      </c>
      <c r="AH2212">
        <v>0.98866140045409001</v>
      </c>
      <c r="AI2212">
        <v>1.1162345435334899E-3</v>
      </c>
      <c r="AJ2212">
        <v>0.53837624237987902</v>
      </c>
      <c r="AK2212">
        <v>6.5653492305912404E-3</v>
      </c>
      <c r="AL2212">
        <v>1.8430543960965501E-3</v>
      </c>
      <c r="AM2212">
        <v>1.51295136783745E-3</v>
      </c>
      <c r="AN2212">
        <v>7.5489078106424801E-2</v>
      </c>
      <c r="AO2212">
        <v>0.80624812923861</v>
      </c>
      <c r="AP2212">
        <v>0.96828759934631903</v>
      </c>
      <c r="AQ2212">
        <v>3.18552773938342E-3</v>
      </c>
      <c r="AR2212">
        <v>4.0549326078754E-3</v>
      </c>
      <c r="AS2212">
        <v>1.1763084649022299E-2</v>
      </c>
      <c r="AT2212">
        <v>0.48261159662037201</v>
      </c>
      <c r="AU2212">
        <v>0.977833721680884</v>
      </c>
      <c r="AV2212">
        <v>0.95360186567135397</v>
      </c>
      <c r="AW2212">
        <v>2.2065601404949699E-2</v>
      </c>
      <c r="AX2212">
        <v>0.81631474746876198</v>
      </c>
      <c r="AY2212">
        <v>1.77335190048124E-2</v>
      </c>
      <c r="AZ2212">
        <v>2.4509597956729899E-4</v>
      </c>
      <c r="BA2212">
        <v>1.17810298102981E-2</v>
      </c>
      <c r="BB2212">
        <v>0</v>
      </c>
    </row>
    <row r="2213" spans="1:54" x14ac:dyDescent="0.25">
      <c r="A2213">
        <v>0.92701551840903595</v>
      </c>
      <c r="B2213">
        <v>3.2655653334431401E-3</v>
      </c>
      <c r="C2213">
        <v>0.99550181710320096</v>
      </c>
      <c r="D2213">
        <v>8.0688978175280698E-3</v>
      </c>
      <c r="E2213">
        <v>0.60207411854965098</v>
      </c>
      <c r="F2213">
        <v>0.98246667497196905</v>
      </c>
      <c r="G2213">
        <v>0.92709604178582705</v>
      </c>
      <c r="H2213">
        <v>6.6403298227497203E-3</v>
      </c>
      <c r="I2213">
        <v>1.8574462793978799E-2</v>
      </c>
      <c r="J2213">
        <v>0.996735751888983</v>
      </c>
      <c r="K2213">
        <v>0.93358515546290399</v>
      </c>
      <c r="L2213">
        <v>0.373477006953223</v>
      </c>
      <c r="M2213">
        <v>4.8239039823026797E-2</v>
      </c>
      <c r="N2213">
        <v>0.92709604178582705</v>
      </c>
      <c r="O2213">
        <v>8.0806414496243303E-2</v>
      </c>
      <c r="P2213">
        <v>0.18011996170236699</v>
      </c>
      <c r="Q2213">
        <v>6.6514689598324E-3</v>
      </c>
      <c r="R2213">
        <v>0.36612188270366303</v>
      </c>
      <c r="S2213">
        <v>0.96768043113764601</v>
      </c>
      <c r="T2213">
        <v>1.54927733293045E-2</v>
      </c>
      <c r="U2213">
        <v>0.80074372744676103</v>
      </c>
      <c r="V2213">
        <v>0.96768043113764601</v>
      </c>
      <c r="W2213">
        <v>0.99417679916956503</v>
      </c>
      <c r="X2213">
        <v>0.18011996170236699</v>
      </c>
      <c r="Y2213">
        <v>0.61991291490161105</v>
      </c>
      <c r="Z2213">
        <v>8.8681528198286796E-3</v>
      </c>
      <c r="AA2213">
        <v>0.91728891607527197</v>
      </c>
      <c r="AB2213" s="1">
        <v>7.3975012442729094E-5</v>
      </c>
      <c r="AC2213">
        <v>3.5940764079253999E-3</v>
      </c>
      <c r="AD2213">
        <v>3.8777199589368198E-2</v>
      </c>
      <c r="AE2213">
        <v>0.90132271045536105</v>
      </c>
      <c r="AF2213">
        <v>1.8574462793978799E-2</v>
      </c>
      <c r="AG2213">
        <v>0.996735751888983</v>
      </c>
      <c r="AH2213">
        <v>0.98830764286929396</v>
      </c>
      <c r="AI2213">
        <v>7.8514016380285493E-3</v>
      </c>
      <c r="AJ2213">
        <v>0.53809202475037998</v>
      </c>
      <c r="AK2213">
        <v>6.56610583284724E-3</v>
      </c>
      <c r="AL2213">
        <v>9.0624627101731404E-4</v>
      </c>
      <c r="AM2213">
        <v>7.5063103311560899E-3</v>
      </c>
      <c r="AN2213">
        <v>0.137737764485383</v>
      </c>
      <c r="AO2213">
        <v>0.80737640146753198</v>
      </c>
      <c r="AP2213">
        <v>0.96761960637034405</v>
      </c>
      <c r="AQ2213">
        <v>8.0688978175280698E-3</v>
      </c>
      <c r="AR2213">
        <v>3.2704241111484898E-3</v>
      </c>
      <c r="AS2213">
        <v>3.5493126213572999E-2</v>
      </c>
      <c r="AT2213">
        <v>0.491857888820393</v>
      </c>
      <c r="AU2213">
        <v>0.98604459910918896</v>
      </c>
      <c r="AV2213">
        <v>0.953423577896098</v>
      </c>
      <c r="AW2213">
        <v>2.70652809985262E-2</v>
      </c>
      <c r="AX2213">
        <v>0.81562516202143498</v>
      </c>
      <c r="AY2213">
        <v>3.5626957914845298E-2</v>
      </c>
      <c r="AZ2213">
        <v>4.6471202292677299E-4</v>
      </c>
      <c r="BA2213">
        <v>6.2482384823848202E-3</v>
      </c>
      <c r="BB2213">
        <v>0</v>
      </c>
    </row>
    <row r="2214" spans="1:54" x14ac:dyDescent="0.25">
      <c r="A2214">
        <v>0.93277444970541401</v>
      </c>
      <c r="B2214">
        <v>8.05314809286449E-3</v>
      </c>
      <c r="C2214">
        <v>0.98936633781056305</v>
      </c>
      <c r="D2214">
        <v>3.26398348476777E-3</v>
      </c>
      <c r="E2214">
        <v>0.556726922178858</v>
      </c>
      <c r="F2214">
        <v>0.96930004093327804</v>
      </c>
      <c r="G2214">
        <v>0.93323300128040199</v>
      </c>
      <c r="H2214">
        <v>2.6907547604371001E-3</v>
      </c>
      <c r="I2214">
        <v>7.5704033884689395E-2</v>
      </c>
      <c r="J2214">
        <v>0.99195001933259797</v>
      </c>
      <c r="K2214">
        <v>0.93385798857799796</v>
      </c>
      <c r="L2214">
        <v>0.40530617888748399</v>
      </c>
      <c r="M2214">
        <v>4.8383662108143898E-2</v>
      </c>
      <c r="N2214">
        <v>0.93323300128040199</v>
      </c>
      <c r="O2214">
        <v>8.3216087294451097E-2</v>
      </c>
      <c r="P2214">
        <v>0.192762873824319</v>
      </c>
      <c r="Q2214">
        <v>2.7018906107431099E-3</v>
      </c>
      <c r="R2214">
        <v>0.36854544516424897</v>
      </c>
      <c r="S2214">
        <v>0.97108421942829504</v>
      </c>
      <c r="T2214">
        <v>4.3523190814322398E-3</v>
      </c>
      <c r="U2214">
        <v>0.80689972385518405</v>
      </c>
      <c r="V2214">
        <v>0.97101959286160899</v>
      </c>
      <c r="W2214">
        <v>0.99174590964319498</v>
      </c>
      <c r="X2214">
        <v>0.192337845194961</v>
      </c>
      <c r="Y2214">
        <v>0.58885701892405995</v>
      </c>
      <c r="Z2214">
        <v>9.9226868308166793E-3</v>
      </c>
      <c r="AA2214">
        <v>0.93197360514905303</v>
      </c>
      <c r="AB2214" s="1">
        <v>2.0101215442385299E-5</v>
      </c>
      <c r="AC2214">
        <v>1.3572460647030099E-2</v>
      </c>
      <c r="AD2214">
        <v>6.0478326103708999E-2</v>
      </c>
      <c r="AE2214">
        <v>0.90818408606108803</v>
      </c>
      <c r="AF2214">
        <v>7.5704033884689395E-2</v>
      </c>
      <c r="AG2214">
        <v>0.99298918961972604</v>
      </c>
      <c r="AH2214">
        <v>0.988967396669306</v>
      </c>
      <c r="AI2214">
        <v>1.69572577641849E-3</v>
      </c>
      <c r="AJ2214">
        <v>0.53858904532613505</v>
      </c>
      <c r="AK2214">
        <v>3.5285747557022799E-3</v>
      </c>
      <c r="AL2214">
        <v>2.3322717134108698E-3</v>
      </c>
      <c r="AM2214">
        <v>2.7014128331629E-3</v>
      </c>
      <c r="AN2214">
        <v>2.6881362857704299E-2</v>
      </c>
      <c r="AO2214">
        <v>0.81357202110646398</v>
      </c>
      <c r="AP2214">
        <v>0.96974691176321304</v>
      </c>
      <c r="AQ2214">
        <v>2.1105284496523899E-3</v>
      </c>
      <c r="AR2214">
        <v>5.2136741667621403E-3</v>
      </c>
      <c r="AS2214">
        <v>9.5546738621004202E-3</v>
      </c>
      <c r="AT2214">
        <v>0.47856637777858302</v>
      </c>
      <c r="AU2214">
        <v>0.97990014219065602</v>
      </c>
      <c r="AV2214">
        <v>0.95365749411674805</v>
      </c>
      <c r="AW2214">
        <v>2.0172461948964202E-2</v>
      </c>
      <c r="AX2214">
        <v>0.81696784754060703</v>
      </c>
      <c r="AY2214">
        <v>1.40450066863028E-2</v>
      </c>
      <c r="AZ2214">
        <v>1.8022583565920999E-4</v>
      </c>
      <c r="BA2214">
        <v>1.5953748870822002E-2</v>
      </c>
      <c r="BB2214">
        <v>0</v>
      </c>
    </row>
    <row r="2215" spans="1:54" x14ac:dyDescent="0.25">
      <c r="A2215">
        <v>0.93548568056899795</v>
      </c>
      <c r="B2215">
        <v>3.8037178620267502E-3</v>
      </c>
      <c r="C2215">
        <v>0.99078507239243796</v>
      </c>
      <c r="D2215">
        <v>4.4817144449969103E-3</v>
      </c>
      <c r="E2215">
        <v>0.55757876513559401</v>
      </c>
      <c r="F2215">
        <v>0.976713591628254</v>
      </c>
      <c r="G2215">
        <v>0.93555685886250295</v>
      </c>
      <c r="H2215">
        <v>5.5903217324064598E-3</v>
      </c>
      <c r="I2215">
        <v>4.7169835260203602E-2</v>
      </c>
      <c r="J2215">
        <v>0.995925453059885</v>
      </c>
      <c r="K2215">
        <v>0.93555685886250295</v>
      </c>
      <c r="L2215">
        <v>0.41873893805309698</v>
      </c>
      <c r="M2215">
        <v>4.8392507919467399E-2</v>
      </c>
      <c r="N2215">
        <v>0.93555685886250295</v>
      </c>
      <c r="O2215">
        <v>8.1707240501699196E-2</v>
      </c>
      <c r="P2215">
        <v>0.20403720877841799</v>
      </c>
      <c r="Q2215">
        <v>5.7143857048728101E-3</v>
      </c>
      <c r="R2215">
        <v>0.36946316573983801</v>
      </c>
      <c r="S2215">
        <v>0.97121094202792002</v>
      </c>
      <c r="T2215">
        <v>2.92632321095835E-3</v>
      </c>
      <c r="U2215">
        <v>0.811016992223897</v>
      </c>
      <c r="V2215">
        <v>0.97121094202792002</v>
      </c>
      <c r="W2215">
        <v>0.99603572281066999</v>
      </c>
      <c r="X2215">
        <v>0.20403720877841799</v>
      </c>
      <c r="Y2215">
        <v>0.53960419208243604</v>
      </c>
      <c r="Z2215">
        <v>9.7671964747436894E-3</v>
      </c>
      <c r="AA2215">
        <v>0.93204843386581304</v>
      </c>
      <c r="AB2215" s="1">
        <v>8.7150279932632796E-6</v>
      </c>
      <c r="AC2215">
        <v>3.1438159971081597E-2</v>
      </c>
      <c r="AD2215">
        <v>2.9035587178921601E-2</v>
      </c>
      <c r="AE2215">
        <v>0.91424896493771002</v>
      </c>
      <c r="AF2215">
        <v>0.12887089944941699</v>
      </c>
      <c r="AG2215">
        <v>0.995925453059885</v>
      </c>
      <c r="AH2215">
        <v>0.98904208419359096</v>
      </c>
      <c r="AI2215">
        <v>1.3284777280332201E-3</v>
      </c>
      <c r="AJ2215">
        <v>0.53858354397081198</v>
      </c>
      <c r="AK2215">
        <v>2.4707313114822401E-3</v>
      </c>
      <c r="AL2215">
        <v>1.6828981644404399E-3</v>
      </c>
      <c r="AM2215">
        <v>3.3391406412645701E-3</v>
      </c>
      <c r="AN2215">
        <v>1.8109821343009799E-2</v>
      </c>
      <c r="AO2215">
        <v>0.81423856804440198</v>
      </c>
      <c r="AP2215">
        <v>0.96961069438382397</v>
      </c>
      <c r="AQ2215">
        <v>4.4817144449969103E-3</v>
      </c>
      <c r="AR2215">
        <v>3.8085740164019301E-3</v>
      </c>
      <c r="AS2215">
        <v>4.0728847050563602E-3</v>
      </c>
      <c r="AT2215">
        <v>0.47781919715705101</v>
      </c>
      <c r="AU2215">
        <v>0.97993284918059798</v>
      </c>
      <c r="AV2215">
        <v>0.95372979235265998</v>
      </c>
      <c r="AW2215">
        <v>1.9966949794887501E-2</v>
      </c>
      <c r="AX2215">
        <v>0.81562516202143498</v>
      </c>
      <c r="AY2215">
        <v>1.9400595185226199E-2</v>
      </c>
      <c r="AZ2215" s="1">
        <v>7.6454873579540002E-5</v>
      </c>
      <c r="BA2215">
        <v>3.6809394760614199E-2</v>
      </c>
      <c r="BB2215">
        <v>0</v>
      </c>
    </row>
    <row r="2216" spans="1:54" x14ac:dyDescent="0.25">
      <c r="A2216">
        <v>0.93419325491290295</v>
      </c>
      <c r="B2216">
        <v>3.7511040274385101E-3</v>
      </c>
      <c r="C2216">
        <v>0.99317857075363503</v>
      </c>
      <c r="D2216">
        <v>6.4273280288344404E-3</v>
      </c>
      <c r="E2216">
        <v>0.55921858634377397</v>
      </c>
      <c r="F2216">
        <v>0.96930004093327804</v>
      </c>
      <c r="G2216">
        <v>0.93426585913252003</v>
      </c>
      <c r="H2216">
        <v>5.7830055913049702E-3</v>
      </c>
      <c r="I2216">
        <v>5.6862490629073698E-2</v>
      </c>
      <c r="J2216">
        <v>0.99625040083564298</v>
      </c>
      <c r="K2216">
        <v>0.93426585913252003</v>
      </c>
      <c r="L2216">
        <v>0.41426082490518301</v>
      </c>
      <c r="M2216">
        <v>4.8425276418896102E-2</v>
      </c>
      <c r="N2216">
        <v>0.93426585913252003</v>
      </c>
      <c r="O2216">
        <v>8.1728180197205E-2</v>
      </c>
      <c r="P2216">
        <v>0.20328740120524899</v>
      </c>
      <c r="Q2216">
        <v>5.7941543420778601E-3</v>
      </c>
      <c r="R2216">
        <v>0.36895333371553002</v>
      </c>
      <c r="S2216">
        <v>0.97140040553843998</v>
      </c>
      <c r="T2216">
        <v>1.11195044568665E-2</v>
      </c>
      <c r="U2216">
        <v>0.80074372744676103</v>
      </c>
      <c r="V2216">
        <v>0.97140040553843998</v>
      </c>
      <c r="W2216">
        <v>0.99390344834822197</v>
      </c>
      <c r="X2216">
        <v>0.20328740120524899</v>
      </c>
      <c r="Y2216">
        <v>0.66530805220919198</v>
      </c>
      <c r="Z2216">
        <v>9.8631665007763297E-3</v>
      </c>
      <c r="AA2216">
        <v>0.93402532303378305</v>
      </c>
      <c r="AB2216" s="1">
        <v>2.2568717595072802E-5</v>
      </c>
      <c r="AC2216">
        <v>1.20753313947949E-2</v>
      </c>
      <c r="AD2216">
        <v>6.8504434441875706E-2</v>
      </c>
      <c r="AE2216">
        <v>0.90100542647633997</v>
      </c>
      <c r="AF2216">
        <v>5.6862490629073698E-2</v>
      </c>
      <c r="AG2216">
        <v>0.99669088866590705</v>
      </c>
      <c r="AH2216">
        <v>0.98814616995402305</v>
      </c>
      <c r="AI2216">
        <v>1.1222451907091E-3</v>
      </c>
      <c r="AJ2216">
        <v>0.53809202475037998</v>
      </c>
      <c r="AK2216">
        <v>7.3752919456343798E-3</v>
      </c>
      <c r="AL2216">
        <v>3.9550000517767896E-3</v>
      </c>
      <c r="AM2216">
        <v>3.61282458387388E-3</v>
      </c>
      <c r="AN2216">
        <v>9.0882566210497201E-2</v>
      </c>
      <c r="AO2216">
        <v>0.80124004754940903</v>
      </c>
      <c r="AP2216">
        <v>0.96757354418944497</v>
      </c>
      <c r="AQ2216">
        <v>5.67544194771468E-3</v>
      </c>
      <c r="AR2216">
        <v>3.3153044599314898E-3</v>
      </c>
      <c r="AS2216">
        <v>1.07429015822451E-2</v>
      </c>
      <c r="AT2216">
        <v>0.49941255393987699</v>
      </c>
      <c r="AU2216">
        <v>0.98481939484744596</v>
      </c>
      <c r="AV2216">
        <v>0.95367789015925397</v>
      </c>
      <c r="AW2216">
        <v>1.5128415169375201E-2</v>
      </c>
      <c r="AX2216">
        <v>0.81595036033567103</v>
      </c>
      <c r="AY2216">
        <v>8.3035638605034896E-3</v>
      </c>
      <c r="AZ2216">
        <v>1.5236674411028101E-4</v>
      </c>
      <c r="BA2216">
        <v>1.88158988256549E-2</v>
      </c>
      <c r="BB2216">
        <v>0</v>
      </c>
    </row>
    <row r="2217" spans="1:54" x14ac:dyDescent="0.25">
      <c r="A2217">
        <v>0.93274003540255102</v>
      </c>
      <c r="B2217">
        <v>7.2153314670198102E-3</v>
      </c>
      <c r="C2217">
        <v>0.99301684048904104</v>
      </c>
      <c r="D2217">
        <v>7.6086092943241004E-3</v>
      </c>
      <c r="E2217">
        <v>0.55821228193068395</v>
      </c>
      <c r="F2217">
        <v>0.96930004093327804</v>
      </c>
      <c r="G2217">
        <v>0.93293865392264697</v>
      </c>
      <c r="H2217">
        <v>3.00474222729568E-3</v>
      </c>
      <c r="I2217">
        <v>9.0064026808461803E-2</v>
      </c>
      <c r="J2217">
        <v>0.99278751217691397</v>
      </c>
      <c r="K2217">
        <v>0.93362394497463796</v>
      </c>
      <c r="L2217">
        <v>0.40896531289506899</v>
      </c>
      <c r="M2217">
        <v>4.8394100759211599E-2</v>
      </c>
      <c r="N2217">
        <v>0.93293865392264697</v>
      </c>
      <c r="O2217">
        <v>8.2282487769937601E-2</v>
      </c>
      <c r="P2217">
        <v>0.19550077909399799</v>
      </c>
      <c r="Q2217">
        <v>3.0158904152481E-3</v>
      </c>
      <c r="R2217">
        <v>0.36842920369202498</v>
      </c>
      <c r="S2217">
        <v>0.97100163423501895</v>
      </c>
      <c r="T2217">
        <v>6.6190260361585302E-3</v>
      </c>
      <c r="U2217">
        <v>0.80620478763955405</v>
      </c>
      <c r="V2217">
        <v>0.97098405926999798</v>
      </c>
      <c r="W2217">
        <v>0.99230931605829698</v>
      </c>
      <c r="X2217">
        <v>0.195347400829782</v>
      </c>
      <c r="Y2217">
        <v>0.59983199612556304</v>
      </c>
      <c r="Z2217">
        <v>9.8781486799106605E-3</v>
      </c>
      <c r="AA2217">
        <v>0.93179159471597695</v>
      </c>
      <c r="AB2217" s="1">
        <v>7.9451317843567098E-6</v>
      </c>
      <c r="AC2217">
        <v>3.4488968792655797E-2</v>
      </c>
      <c r="AD2217">
        <v>7.4186020547926501E-2</v>
      </c>
      <c r="AE2217">
        <v>0.90336621210477797</v>
      </c>
      <c r="AF2217">
        <v>9.0064026808461803E-2</v>
      </c>
      <c r="AG2217">
        <v>0.99543637490801296</v>
      </c>
      <c r="AH2217">
        <v>0.98837119867595502</v>
      </c>
      <c r="AI2217">
        <v>2.05012949577703E-3</v>
      </c>
      <c r="AJ2217">
        <v>0.53846268571363198</v>
      </c>
      <c r="AK2217">
        <v>3.7477624292641702E-3</v>
      </c>
      <c r="AL2217">
        <v>1.5462126991856199E-3</v>
      </c>
      <c r="AM2217">
        <v>3.9960803742424E-3</v>
      </c>
      <c r="AN2217">
        <v>3.9698322599904301E-2</v>
      </c>
      <c r="AO2217">
        <v>0.80623427491426503</v>
      </c>
      <c r="AP2217">
        <v>0.968796130695601</v>
      </c>
      <c r="AQ2217">
        <v>2.6590074537869899E-3</v>
      </c>
      <c r="AR2217">
        <v>2.51878183906881E-3</v>
      </c>
      <c r="AS2217">
        <v>3.7020771264150601E-3</v>
      </c>
      <c r="AT2217">
        <v>0.48413061609312102</v>
      </c>
      <c r="AU2217">
        <v>0.97930614307581698</v>
      </c>
      <c r="AV2217">
        <v>0.95364623437207097</v>
      </c>
      <c r="AW2217">
        <v>2.0388647341185399E-2</v>
      </c>
      <c r="AX2217">
        <v>0.81861146704391397</v>
      </c>
      <c r="AY2217">
        <v>2.10931760081777E-2</v>
      </c>
      <c r="AZ2217" s="1">
        <v>7.1720489592258605E-5</v>
      </c>
      <c r="BA2217">
        <v>3.9147244805781398E-2</v>
      </c>
      <c r="BB2217">
        <v>0</v>
      </c>
    </row>
    <row r="2218" spans="1:54" x14ac:dyDescent="0.25">
      <c r="A2218">
        <v>0.93641201826515796</v>
      </c>
      <c r="B2218">
        <v>7.6167708821064202E-3</v>
      </c>
      <c r="C2218">
        <v>0.99226077546717495</v>
      </c>
      <c r="D2218">
        <v>5.2089303058966601E-3</v>
      </c>
      <c r="E2218">
        <v>0.55821154808365803</v>
      </c>
      <c r="F2218">
        <v>0.97544305824983502</v>
      </c>
      <c r="G2218">
        <v>0.93767576497504501</v>
      </c>
      <c r="H2218">
        <v>2.5882279169985099E-3</v>
      </c>
      <c r="I2218">
        <v>5.1633260009309297E-2</v>
      </c>
      <c r="J2218">
        <v>0.99114662253781904</v>
      </c>
      <c r="K2218">
        <v>0.93767576497504501</v>
      </c>
      <c r="L2218">
        <v>0.42786227876106198</v>
      </c>
      <c r="M2218">
        <v>4.8408868176956901E-2</v>
      </c>
      <c r="N2218">
        <v>0.93767576497504501</v>
      </c>
      <c r="O2218">
        <v>8.2083530182727002E-2</v>
      </c>
      <c r="P2218">
        <v>0.19696772861246101</v>
      </c>
      <c r="Q2218">
        <v>2.85682889811754E-3</v>
      </c>
      <c r="R2218">
        <v>0.37029994840337099</v>
      </c>
      <c r="S2218">
        <v>0.971755161880692</v>
      </c>
      <c r="T2218">
        <v>6.4116432492320003E-3</v>
      </c>
      <c r="U2218">
        <v>0.81908109848035604</v>
      </c>
      <c r="V2218">
        <v>0.97156965743103396</v>
      </c>
      <c r="W2218">
        <v>0.99125636317224397</v>
      </c>
      <c r="X2218">
        <v>0.19557249328852699</v>
      </c>
      <c r="Y2218">
        <v>0.66523329078411397</v>
      </c>
      <c r="Z2218">
        <v>9.9147433130714908E-3</v>
      </c>
      <c r="AA2218">
        <v>0.93325141330099803</v>
      </c>
      <c r="AB2218" s="1">
        <v>1.5573720730731499E-5</v>
      </c>
      <c r="AC2218">
        <v>1.75516641031115E-2</v>
      </c>
      <c r="AD2218">
        <v>2.84033013922813E-2</v>
      </c>
      <c r="AE2218">
        <v>0.92467901839173405</v>
      </c>
      <c r="AF2218">
        <v>8.2999580936527095E-2</v>
      </c>
      <c r="AG2218">
        <v>0.99478316638002495</v>
      </c>
      <c r="AH2218">
        <v>0.99065250768193502</v>
      </c>
      <c r="AI2218">
        <v>1.4845300905966599E-3</v>
      </c>
      <c r="AJ2218">
        <v>0.53946050118376299</v>
      </c>
      <c r="AK2218">
        <v>4.6163418191469503E-3</v>
      </c>
      <c r="AL2218">
        <v>2.72318461834302E-3</v>
      </c>
      <c r="AM2218">
        <v>3.4597679445151699E-3</v>
      </c>
      <c r="AN2218">
        <v>4.3396820090851697E-2</v>
      </c>
      <c r="AO2218">
        <v>0.82876055109423497</v>
      </c>
      <c r="AP2218">
        <v>0.97170393528151899</v>
      </c>
      <c r="AQ2218">
        <v>2.7230166738172802E-3</v>
      </c>
      <c r="AR2218">
        <v>3.9836764233460798E-3</v>
      </c>
      <c r="AS2218">
        <v>7.37502377379891E-3</v>
      </c>
      <c r="AT2218">
        <v>0.49592051347137101</v>
      </c>
      <c r="AU2218">
        <v>0.98166357837069795</v>
      </c>
      <c r="AV2218">
        <v>0.95393978450832495</v>
      </c>
      <c r="AW2218">
        <v>1.8236001702862801E-2</v>
      </c>
      <c r="AX2218">
        <v>0.82109011724796799</v>
      </c>
      <c r="AY2218">
        <v>1.2041732945165799E-2</v>
      </c>
      <c r="AZ2218">
        <v>1.2656136054273201E-4</v>
      </c>
      <c r="BA2218">
        <v>2.2565492321589799E-2</v>
      </c>
      <c r="BB2218">
        <v>0</v>
      </c>
    </row>
    <row r="2219" spans="1:54" x14ac:dyDescent="0.25">
      <c r="A2219">
        <v>0.93416424691099598</v>
      </c>
      <c r="B2219">
        <v>7.1910269135092297E-3</v>
      </c>
      <c r="C2219">
        <v>0.99019539371390997</v>
      </c>
      <c r="D2219">
        <v>3.3626643656478098E-3</v>
      </c>
      <c r="E2219">
        <v>0.55747531271890305</v>
      </c>
      <c r="F2219">
        <v>0.96930004093327804</v>
      </c>
      <c r="G2219">
        <v>0.93494714348344898</v>
      </c>
      <c r="H2219">
        <v>3.0149235472473499E-3</v>
      </c>
      <c r="I2219">
        <v>0.105951100077867</v>
      </c>
      <c r="J2219">
        <v>0.99281180733771801</v>
      </c>
      <c r="K2219">
        <v>0.93653995232606402</v>
      </c>
      <c r="L2219">
        <v>0.40933865360303401</v>
      </c>
      <c r="M2219">
        <v>4.8399233062099201E-2</v>
      </c>
      <c r="N2219">
        <v>0.93494714348344898</v>
      </c>
      <c r="O2219">
        <v>8.2025427861682099E-2</v>
      </c>
      <c r="P2219">
        <v>0.19755589764769901</v>
      </c>
      <c r="Q2219">
        <v>3.02603990387857E-3</v>
      </c>
      <c r="R2219">
        <v>0.369222381471077</v>
      </c>
      <c r="S2219">
        <v>0.97121681939662197</v>
      </c>
      <c r="T2219">
        <v>3.19333232613184E-3</v>
      </c>
      <c r="U2219">
        <v>0.81456198011079595</v>
      </c>
      <c r="V2219">
        <v>0.97113147510526199</v>
      </c>
      <c r="W2219">
        <v>0.99194898997561698</v>
      </c>
      <c r="X2219">
        <v>0.196676553963992</v>
      </c>
      <c r="Y2219">
        <v>0.51536653807203103</v>
      </c>
      <c r="Z2219">
        <v>9.8395601597351702E-3</v>
      </c>
      <c r="AA2219">
        <v>0.93217943374130896</v>
      </c>
      <c r="AB2219" s="1">
        <v>1.8231768103661599E-5</v>
      </c>
      <c r="AC2219">
        <v>1.49762010898771E-2</v>
      </c>
      <c r="AD2219">
        <v>7.9535397928869198E-2</v>
      </c>
      <c r="AE2219">
        <v>0.92000631062057703</v>
      </c>
      <c r="AF2219">
        <v>0.105951100077867</v>
      </c>
      <c r="AG2219">
        <v>0.99354135236527796</v>
      </c>
      <c r="AH2219">
        <v>0.98969982168248505</v>
      </c>
      <c r="AI2219">
        <v>1.51483273092183E-3</v>
      </c>
      <c r="AJ2219">
        <v>0.53888942390173</v>
      </c>
      <c r="AK2219">
        <v>3.4038867039142299E-3</v>
      </c>
      <c r="AL2219">
        <v>2.7184810579419598E-3</v>
      </c>
      <c r="AM2219">
        <v>3.0165670177044E-3</v>
      </c>
      <c r="AN2219">
        <v>2.0470793102649199E-2</v>
      </c>
      <c r="AO2219">
        <v>0.81574278848209603</v>
      </c>
      <c r="AP2219">
        <v>0.96983249931485305</v>
      </c>
      <c r="AQ2219">
        <v>2.9812760963006299E-3</v>
      </c>
      <c r="AR2219">
        <v>6.3802870483585204E-3</v>
      </c>
      <c r="AS2219">
        <v>8.6548748624057301E-3</v>
      </c>
      <c r="AT2219">
        <v>0.47693882583312103</v>
      </c>
      <c r="AU2219">
        <v>0.98062986589715595</v>
      </c>
      <c r="AV2219">
        <v>0.953725125860312</v>
      </c>
      <c r="AW2219">
        <v>1.9840963728946399E-2</v>
      </c>
      <c r="AX2219">
        <v>0.81644456459748305</v>
      </c>
      <c r="AY2219">
        <v>1.2062407162980401E-2</v>
      </c>
      <c r="AZ2219">
        <v>1.5717866831260901E-4</v>
      </c>
      <c r="BA2219">
        <v>1.8250406504064998E-2</v>
      </c>
      <c r="BB2219">
        <v>0</v>
      </c>
    </row>
    <row r="2220" spans="1:54" x14ac:dyDescent="0.25">
      <c r="A2220">
        <v>0.93407501387907899</v>
      </c>
      <c r="B2220">
        <v>4.8337614110914402E-3</v>
      </c>
      <c r="C2220">
        <v>0.99050077770209299</v>
      </c>
      <c r="D2220">
        <v>3.9214115154955998E-3</v>
      </c>
      <c r="E2220">
        <v>0.557043028786817</v>
      </c>
      <c r="F2220">
        <v>0.97296517111890202</v>
      </c>
      <c r="G2220">
        <v>0.93414774855337701</v>
      </c>
      <c r="H2220">
        <v>4.0467892232218996E-3</v>
      </c>
      <c r="I2220">
        <v>4.6277150310382403E-2</v>
      </c>
      <c r="J2220">
        <v>0.99381522508707199</v>
      </c>
      <c r="K2220">
        <v>0.93414774855337701</v>
      </c>
      <c r="L2220">
        <v>0.40957016434892501</v>
      </c>
      <c r="M2220">
        <v>4.8396845225750502E-2</v>
      </c>
      <c r="N2220">
        <v>0.93414774855337701</v>
      </c>
      <c r="O2220">
        <v>8.1914976301872999E-2</v>
      </c>
      <c r="P2220">
        <v>0.19899900501248399</v>
      </c>
      <c r="Q2220">
        <v>4.4999359559338096E-3</v>
      </c>
      <c r="R2220">
        <v>0.36890669036289597</v>
      </c>
      <c r="S2220">
        <v>0.97116958004567999</v>
      </c>
      <c r="T2220">
        <v>3.2879085461046398E-3</v>
      </c>
      <c r="U2220">
        <v>0.80863655615226904</v>
      </c>
      <c r="V2220">
        <v>0.97116958004567999</v>
      </c>
      <c r="W2220">
        <v>0.99392526119154101</v>
      </c>
      <c r="X2220">
        <v>0.19899900501248399</v>
      </c>
      <c r="Y2220">
        <v>0.64262543584041698</v>
      </c>
      <c r="Z2220">
        <v>9.8330980439888301E-3</v>
      </c>
      <c r="AA2220">
        <v>0.93195700461386599</v>
      </c>
      <c r="AB2220" s="1">
        <v>1.4809903265047401E-5</v>
      </c>
      <c r="AC2220">
        <v>1.84622857808147E-2</v>
      </c>
      <c r="AD2220">
        <v>2.6682759728678E-2</v>
      </c>
      <c r="AE2220">
        <v>0.91117012709984202</v>
      </c>
      <c r="AF2220">
        <v>9.3240535183206102E-2</v>
      </c>
      <c r="AG2220">
        <v>0.99396430902837096</v>
      </c>
      <c r="AH2220">
        <v>0.98911486042296304</v>
      </c>
      <c r="AI2220">
        <v>1.65180565328053E-3</v>
      </c>
      <c r="AJ2220">
        <v>0.538623174316333</v>
      </c>
      <c r="AK2220">
        <v>3.3812264663471698E-3</v>
      </c>
      <c r="AL2220">
        <v>2.6460932633696399E-3</v>
      </c>
      <c r="AM2220">
        <v>3.4187399208026399E-3</v>
      </c>
      <c r="AN2220">
        <v>1.9960861417587999E-2</v>
      </c>
      <c r="AO2220">
        <v>0.81097980860507402</v>
      </c>
      <c r="AP2220">
        <v>0.96936164597691798</v>
      </c>
      <c r="AQ2220">
        <v>3.8007274652301498E-3</v>
      </c>
      <c r="AR2220">
        <v>4.6894716929766498E-3</v>
      </c>
      <c r="AS2220">
        <v>7.0072976985812198E-3</v>
      </c>
      <c r="AT2220">
        <v>0.48527994343112002</v>
      </c>
      <c r="AU2220">
        <v>0.97954616174161002</v>
      </c>
      <c r="AV2220">
        <v>0.95370220991193799</v>
      </c>
      <c r="AW2220">
        <v>2.0353697718241599E-2</v>
      </c>
      <c r="AX2220">
        <v>0.81577054061460696</v>
      </c>
      <c r="AY2220">
        <v>1.2390296393179999E-2</v>
      </c>
      <c r="AZ2220">
        <v>1.3443944639147899E-4</v>
      </c>
      <c r="BA2220">
        <v>2.1271544715447101E-2</v>
      </c>
      <c r="BB2220">
        <v>0</v>
      </c>
    </row>
    <row r="2221" spans="1:54" x14ac:dyDescent="0.25">
      <c r="A2221">
        <v>0.93645707077313001</v>
      </c>
      <c r="B2221">
        <v>5.1433682802432103E-3</v>
      </c>
      <c r="C2221">
        <v>0.99136283698712202</v>
      </c>
      <c r="D2221">
        <v>4.2301226496000502E-3</v>
      </c>
      <c r="E2221">
        <v>0.55976943860702499</v>
      </c>
      <c r="F2221">
        <v>0.97509637117585202</v>
      </c>
      <c r="G2221">
        <v>0.93766124794220995</v>
      </c>
      <c r="H2221">
        <v>4.0838987071579102E-3</v>
      </c>
      <c r="I2221">
        <v>5.0745106455172502E-2</v>
      </c>
      <c r="J2221">
        <v>0.994419981334138</v>
      </c>
      <c r="K2221">
        <v>0.93766124794220995</v>
      </c>
      <c r="L2221">
        <v>0.422454962073324</v>
      </c>
      <c r="M2221">
        <v>4.8418180413398203E-2</v>
      </c>
      <c r="N2221">
        <v>0.93766124794220995</v>
      </c>
      <c r="O2221">
        <v>8.1779980797659094E-2</v>
      </c>
      <c r="P2221">
        <v>0.20173691028216301</v>
      </c>
      <c r="Q2221">
        <v>4.2297058211476996E-3</v>
      </c>
      <c r="R2221">
        <v>0.37029421544459101</v>
      </c>
      <c r="S2221">
        <v>0.97180438484357201</v>
      </c>
      <c r="T2221">
        <v>2.9688271138641198E-3</v>
      </c>
      <c r="U2221">
        <v>0.81805444965862995</v>
      </c>
      <c r="V2221">
        <v>0.97161835796114004</v>
      </c>
      <c r="W2221">
        <v>0.99453008439775603</v>
      </c>
      <c r="X2221">
        <v>0.19977659714269599</v>
      </c>
      <c r="Y2221">
        <v>0.65258365766085502</v>
      </c>
      <c r="Z2221">
        <v>9.8220796161487198E-3</v>
      </c>
      <c r="AA2221">
        <v>0.93336021898271104</v>
      </c>
      <c r="AB2221" s="1">
        <v>1.9973328036897301E-5</v>
      </c>
      <c r="AC2221">
        <v>1.3660032852373501E-2</v>
      </c>
      <c r="AD2221">
        <v>3.0513643703419299E-2</v>
      </c>
      <c r="AE2221">
        <v>0.92335115864527595</v>
      </c>
      <c r="AF2221">
        <v>7.9297430662395793E-2</v>
      </c>
      <c r="AG2221">
        <v>0.99464098447304505</v>
      </c>
      <c r="AH2221">
        <v>0.99064368632079902</v>
      </c>
      <c r="AI2221">
        <v>1.79810630196154E-3</v>
      </c>
      <c r="AJ2221">
        <v>0.53945569750551803</v>
      </c>
      <c r="AK2221">
        <v>4.3893611423483098E-3</v>
      </c>
      <c r="AL2221">
        <v>4.0486949749659199E-3</v>
      </c>
      <c r="AM2221">
        <v>4.1036868076920197E-3</v>
      </c>
      <c r="AN2221">
        <v>1.97608296675932E-2</v>
      </c>
      <c r="AO2221">
        <v>0.82525164413200902</v>
      </c>
      <c r="AP2221">
        <v>0.97135314000345097</v>
      </c>
      <c r="AQ2221">
        <v>4.0485409386113299E-3</v>
      </c>
      <c r="AR2221">
        <v>4.9269923080744E-3</v>
      </c>
      <c r="AS2221">
        <v>9.4934546607513305E-3</v>
      </c>
      <c r="AT2221">
        <v>0.489548355513652</v>
      </c>
      <c r="AU2221">
        <v>0.98134383249333701</v>
      </c>
      <c r="AV2221">
        <v>0.95379989772282803</v>
      </c>
      <c r="AW2221">
        <v>1.8555780288839498E-2</v>
      </c>
      <c r="AX2221">
        <v>0.81582480205609798</v>
      </c>
      <c r="AY2221">
        <v>8.1116993905045402E-3</v>
      </c>
      <c r="AZ2221">
        <v>1.65991667611348E-4</v>
      </c>
      <c r="BA2221">
        <v>1.7298283649503102E-2</v>
      </c>
      <c r="BB2221">
        <v>0</v>
      </c>
    </row>
    <row r="2222" spans="1:54" x14ac:dyDescent="0.25">
      <c r="A2222">
        <v>0.92969521251704001</v>
      </c>
      <c r="B2222">
        <v>5.9708278520350898E-3</v>
      </c>
      <c r="C2222">
        <v>0.99470535375105995</v>
      </c>
      <c r="D2222">
        <v>1.3323210215917701E-2</v>
      </c>
      <c r="E2222">
        <v>0.55785696654324601</v>
      </c>
      <c r="F2222">
        <v>0.955530975813771</v>
      </c>
      <c r="G2222">
        <v>0.92977277940207204</v>
      </c>
      <c r="H2222">
        <v>3.6330343360892001E-3</v>
      </c>
      <c r="I2222">
        <v>5.3735827606857502E-2</v>
      </c>
      <c r="J2222">
        <v>0.99403139680195596</v>
      </c>
      <c r="K2222">
        <v>0.93062391303716596</v>
      </c>
      <c r="L2222">
        <v>0.37673949115044197</v>
      </c>
      <c r="M2222">
        <v>4.83507069573385E-2</v>
      </c>
      <c r="N2222">
        <v>0.92977277940207204</v>
      </c>
      <c r="O2222">
        <v>7.7870140359967699E-2</v>
      </c>
      <c r="P2222">
        <v>0.18847960275592701</v>
      </c>
      <c r="Q2222">
        <v>3.6442071957777798E-3</v>
      </c>
      <c r="R2222">
        <v>0.36717896004127698</v>
      </c>
      <c r="S2222">
        <v>0.97037004566388896</v>
      </c>
      <c r="T2222">
        <v>1.6278390492017899E-2</v>
      </c>
      <c r="U2222">
        <v>0.79759161061886896</v>
      </c>
      <c r="V2222">
        <v>0.97037004566388896</v>
      </c>
      <c r="W2222">
        <v>0.97472816434293097</v>
      </c>
      <c r="X2222">
        <v>0.18847960275592701</v>
      </c>
      <c r="Y2222">
        <v>0.34999426579869602</v>
      </c>
      <c r="Z2222">
        <v>9.9688345049755104E-3</v>
      </c>
      <c r="AA2222">
        <v>0.93063312997677705</v>
      </c>
      <c r="AB2222" s="1">
        <v>7.9124000900819004E-6</v>
      </c>
      <c r="AC2222">
        <v>3.4631152447087803E-2</v>
      </c>
      <c r="AD2222">
        <v>6.1503544013571498E-2</v>
      </c>
      <c r="AE2222">
        <v>0.89688467888692003</v>
      </c>
      <c r="AF2222">
        <v>5.3735827606857502E-2</v>
      </c>
      <c r="AG2222">
        <v>0.99845035525460801</v>
      </c>
      <c r="AH2222">
        <v>0.98748137537622005</v>
      </c>
      <c r="AI2222">
        <v>1.8126216407839701E-3</v>
      </c>
      <c r="AJ2222">
        <v>0.53773365891597003</v>
      </c>
      <c r="AK2222">
        <v>7.4218229843780997E-3</v>
      </c>
      <c r="AL2222">
        <v>1.60354910047455E-3</v>
      </c>
      <c r="AM2222">
        <v>3.7572825356281701E-3</v>
      </c>
      <c r="AN2222">
        <v>9.3593444255201996E-2</v>
      </c>
      <c r="AO2222">
        <v>0.80435727052706296</v>
      </c>
      <c r="AP2222">
        <v>0.96809774764258605</v>
      </c>
      <c r="AQ2222">
        <v>3.4875712464013699E-3</v>
      </c>
      <c r="AR2222">
        <v>1.5551662273524901E-3</v>
      </c>
      <c r="AS2222">
        <v>3.68634091559848E-3</v>
      </c>
      <c r="AT2222">
        <v>0.47593387605613302</v>
      </c>
      <c r="AU2222">
        <v>0.978419601594125</v>
      </c>
      <c r="AV2222">
        <v>0.95349361384737197</v>
      </c>
      <c r="AW2222">
        <v>2.1996539275779301E-2</v>
      </c>
      <c r="AX2222">
        <v>0.81981394384244399</v>
      </c>
      <c r="AY2222">
        <v>2.0347358430941001E-2</v>
      </c>
      <c r="AZ2222" s="1">
        <v>7.4598339287849897E-5</v>
      </c>
      <c r="BA2222">
        <v>3.76910569105691E-2</v>
      </c>
      <c r="BB2222">
        <v>0</v>
      </c>
    </row>
    <row r="2223" spans="1:54" x14ac:dyDescent="0.25">
      <c r="A2223">
        <v>0.93208366396060904</v>
      </c>
      <c r="B2223">
        <v>3.26017966533568E-3</v>
      </c>
      <c r="C2223">
        <v>0.99666912343292102</v>
      </c>
      <c r="D2223">
        <v>8.8754584407570395E-3</v>
      </c>
      <c r="E2223">
        <v>0.56164254978484895</v>
      </c>
      <c r="F2223">
        <v>0.96930004093327804</v>
      </c>
      <c r="G2223">
        <v>0.93236947009926696</v>
      </c>
      <c r="H2223">
        <v>6.6512723628846899E-3</v>
      </c>
      <c r="I2223">
        <v>0.111792069115022</v>
      </c>
      <c r="J2223">
        <v>0.99674113547575205</v>
      </c>
      <c r="K2223">
        <v>0.93425735215127903</v>
      </c>
      <c r="L2223">
        <v>0.403625039506953</v>
      </c>
      <c r="M2223">
        <v>4.8380229186744901E-2</v>
      </c>
      <c r="N2223">
        <v>0.93236947009926696</v>
      </c>
      <c r="O2223">
        <v>8.1954379200512004E-2</v>
      </c>
      <c r="P2223">
        <v>0.19842491598926101</v>
      </c>
      <c r="Q2223">
        <v>6.66241137726212E-3</v>
      </c>
      <c r="R2223">
        <v>0.36820442584417801</v>
      </c>
      <c r="S2223">
        <v>0.97090290260383705</v>
      </c>
      <c r="T2223">
        <v>3.8450924107367602E-3</v>
      </c>
      <c r="U2223">
        <v>0.80810798448167698</v>
      </c>
      <c r="V2223">
        <v>0.97087889518529202</v>
      </c>
      <c r="W2223">
        <v>0.99027022937585296</v>
      </c>
      <c r="X2223">
        <v>0.19785120243302601</v>
      </c>
      <c r="Y2223">
        <v>0.39121771558690399</v>
      </c>
      <c r="Z2223">
        <v>9.6425376976770807E-3</v>
      </c>
      <c r="AA2223">
        <v>0.93179134209913705</v>
      </c>
      <c r="AB2223" s="1">
        <v>8.4340030181324808E-6</v>
      </c>
      <c r="AC2223">
        <v>3.2488703290532703E-2</v>
      </c>
      <c r="AD2223">
        <v>0.160519443740997</v>
      </c>
      <c r="AE2223">
        <v>0.90859033226074604</v>
      </c>
      <c r="AF2223">
        <v>0.111792069115022</v>
      </c>
      <c r="AG2223">
        <v>0.99674113547575205</v>
      </c>
      <c r="AH2223">
        <v>0.98873184532373304</v>
      </c>
      <c r="AI2223">
        <v>5.4416558699481501E-3</v>
      </c>
      <c r="AJ2223">
        <v>0.53849477885924002</v>
      </c>
      <c r="AK2223">
        <v>2.8588304386951099E-3</v>
      </c>
      <c r="AL2223">
        <v>1.7363776462004999E-3</v>
      </c>
      <c r="AM2223">
        <v>7.5193312009570702E-3</v>
      </c>
      <c r="AN2223">
        <v>2.3477240449585001E-2</v>
      </c>
      <c r="AO2223">
        <v>0.81050816293369499</v>
      </c>
      <c r="AP2223">
        <v>0.96930007409738195</v>
      </c>
      <c r="AQ2223">
        <v>8.8754584407570395E-3</v>
      </c>
      <c r="AR2223">
        <v>3.26503846929452E-3</v>
      </c>
      <c r="AS2223">
        <v>3.9373807278420599E-3</v>
      </c>
      <c r="AT2223">
        <v>0.47624643724843102</v>
      </c>
      <c r="AU2223">
        <v>0.97966545959807805</v>
      </c>
      <c r="AV2223">
        <v>0.95360008469105095</v>
      </c>
      <c r="AW2223">
        <v>2.0631620468357498E-2</v>
      </c>
      <c r="AX2223">
        <v>0.81562516202143498</v>
      </c>
      <c r="AY2223">
        <v>1.8810703718049201E-2</v>
      </c>
      <c r="AZ2223" s="1">
        <v>7.4924008191046097E-5</v>
      </c>
      <c r="BA2223">
        <v>3.7535682023486901E-2</v>
      </c>
      <c r="BB2223">
        <v>0</v>
      </c>
    </row>
    <row r="2224" spans="1:54" x14ac:dyDescent="0.25">
      <c r="A2224">
        <v>0.93058792069595897</v>
      </c>
      <c r="B2224">
        <v>1.3768999083525E-2</v>
      </c>
      <c r="C2224">
        <v>0.98439693235621395</v>
      </c>
      <c r="D2224">
        <v>1.8031952918124801E-3</v>
      </c>
      <c r="E2224">
        <v>0.52121551752893602</v>
      </c>
      <c r="F2224">
        <v>0.96881891473420001</v>
      </c>
      <c r="G2224">
        <v>0.93056427706628098</v>
      </c>
      <c r="H2224">
        <v>1.5667037343892101E-3</v>
      </c>
      <c r="I2224">
        <v>4.6041517734795097E-2</v>
      </c>
      <c r="J2224">
        <v>0.98623636347824395</v>
      </c>
      <c r="K2224">
        <v>0.93056427706628098</v>
      </c>
      <c r="L2224">
        <v>0.39825813843236402</v>
      </c>
      <c r="M2224">
        <v>4.8348065372713099E-2</v>
      </c>
      <c r="N2224">
        <v>0.93056427706628098</v>
      </c>
      <c r="O2224">
        <v>6.9166526967096895E-2</v>
      </c>
      <c r="P2224">
        <v>0.189557230555503</v>
      </c>
      <c r="Q2224">
        <v>1.5778347449191901E-3</v>
      </c>
      <c r="R2224">
        <v>0.36749153241988097</v>
      </c>
      <c r="S2224">
        <v>0.97032447973042402</v>
      </c>
      <c r="T2224">
        <v>5.37845596011482E-3</v>
      </c>
      <c r="U2224">
        <v>0.80168821047994898</v>
      </c>
      <c r="V2224">
        <v>0.97036870692990695</v>
      </c>
      <c r="W2224">
        <v>0.98634556044442401</v>
      </c>
      <c r="X2224">
        <v>0.18962213002421699</v>
      </c>
      <c r="Y2224">
        <v>0.85751967608565904</v>
      </c>
      <c r="Z2224">
        <v>1.0956529259290901E-2</v>
      </c>
      <c r="AA2224">
        <v>0.93008893917166902</v>
      </c>
      <c r="AB2224">
        <v>1.3608106435100101E-4</v>
      </c>
      <c r="AC2224">
        <v>1.8933983285839601E-3</v>
      </c>
      <c r="AD2224">
        <v>2.3226904005293501E-2</v>
      </c>
      <c r="AE2224">
        <v>0.90218318986531798</v>
      </c>
      <c r="AF2224">
        <v>2.7163270174136001E-2</v>
      </c>
      <c r="AG2224">
        <v>0.98624033905001196</v>
      </c>
      <c r="AH2224">
        <v>0.98850702663420897</v>
      </c>
      <c r="AI2224">
        <v>2.4218418837657499E-3</v>
      </c>
      <c r="AJ2224">
        <v>0.53829217801059004</v>
      </c>
      <c r="AK2224">
        <v>3.8987045793352601E-3</v>
      </c>
      <c r="AL2224">
        <v>2.3134104362026202E-3</v>
      </c>
      <c r="AM2224">
        <v>2.1414171610052101E-3</v>
      </c>
      <c r="AN2224">
        <v>3.24744894314377E-2</v>
      </c>
      <c r="AO2224">
        <v>0.80979800053022699</v>
      </c>
      <c r="AP2224">
        <v>0.96910764421076101</v>
      </c>
      <c r="AQ2224">
        <v>1.80268410706919E-3</v>
      </c>
      <c r="AR2224">
        <v>1.37698019521349E-2</v>
      </c>
      <c r="AS2224">
        <v>6.5396446303426406E-2</v>
      </c>
      <c r="AT2224">
        <v>0.29223628385973799</v>
      </c>
      <c r="AU2224">
        <v>0.97944182581592198</v>
      </c>
      <c r="AV2224">
        <v>0.93297142949701395</v>
      </c>
      <c r="AW2224">
        <v>2.0457918749535099E-2</v>
      </c>
      <c r="AX2224">
        <v>0.81722093428040199</v>
      </c>
      <c r="AY2224">
        <v>1.41586182757886E-2</v>
      </c>
      <c r="AZ2224">
        <v>1.26415164005848E-3</v>
      </c>
      <c r="BA2224">
        <v>2.3060162601625999E-3</v>
      </c>
      <c r="BB2224">
        <v>0</v>
      </c>
    </row>
    <row r="2225" spans="1:54" x14ac:dyDescent="0.25">
      <c r="A2225">
        <v>0.93772697017523898</v>
      </c>
      <c r="B2225">
        <v>1.0889820913278299E-3</v>
      </c>
      <c r="C2225">
        <v>0.99854524927960797</v>
      </c>
      <c r="D2225">
        <v>2.6535335542032201E-2</v>
      </c>
      <c r="E2225">
        <v>0.56412688882217499</v>
      </c>
      <c r="F2225">
        <v>0.96930004093327804</v>
      </c>
      <c r="G2225">
        <v>0.93928599425706105</v>
      </c>
      <c r="H2225">
        <v>1.9692718565781201E-2</v>
      </c>
      <c r="I2225">
        <v>7.0692310257774699E-2</v>
      </c>
      <c r="J2225">
        <v>0.99891154918782998</v>
      </c>
      <c r="K2225">
        <v>0.93929093004822495</v>
      </c>
      <c r="L2225">
        <v>0.53271570796460099</v>
      </c>
      <c r="M2225">
        <v>4.84342836694278E-2</v>
      </c>
      <c r="N2225">
        <v>0.93928599425706105</v>
      </c>
      <c r="O2225">
        <v>8.1416934635841307E-2</v>
      </c>
      <c r="P2225">
        <v>0.25420616892259701</v>
      </c>
      <c r="Q2225">
        <v>1.97037113386095E-2</v>
      </c>
      <c r="R2225">
        <v>0.37093584819125103</v>
      </c>
      <c r="S2225">
        <v>0.97219204628754297</v>
      </c>
      <c r="T2225">
        <v>1.0738782293397701E-2</v>
      </c>
      <c r="U2225">
        <v>0.820529588154573</v>
      </c>
      <c r="V2225">
        <v>0.97192380971039205</v>
      </c>
      <c r="W2225">
        <v>0.99897465830802101</v>
      </c>
      <c r="X2225">
        <v>0.242226894700283</v>
      </c>
      <c r="Y2225">
        <v>0.62145300025822603</v>
      </c>
      <c r="Z2225">
        <v>9.5482044206637098E-3</v>
      </c>
      <c r="AA2225">
        <v>0.93421911623803</v>
      </c>
      <c r="AB2225" s="1">
        <v>4.9270357744038001E-6</v>
      </c>
      <c r="AC2225">
        <v>5.5612935815884501E-2</v>
      </c>
      <c r="AD2225">
        <v>0.24973927061123599</v>
      </c>
      <c r="AE2225">
        <v>0.92534185267111202</v>
      </c>
      <c r="AF2225">
        <v>7.0692310257774699E-2</v>
      </c>
      <c r="AG2225">
        <v>0.99891154918782998</v>
      </c>
      <c r="AH2225">
        <v>0.99113222170180804</v>
      </c>
      <c r="AI2225">
        <v>1.3269214442831899E-2</v>
      </c>
      <c r="AJ2225">
        <v>0.53980259169878597</v>
      </c>
      <c r="AK2225">
        <v>4.7748499917780003E-3</v>
      </c>
      <c r="AL2225">
        <v>8.9947314403978598E-4</v>
      </c>
      <c r="AM2225">
        <v>1.5271662268315099E-2</v>
      </c>
      <c r="AN2225">
        <v>7.4259032121382601E-2</v>
      </c>
      <c r="AO2225">
        <v>0.82902395429783304</v>
      </c>
      <c r="AP2225">
        <v>0.97212882794181799</v>
      </c>
      <c r="AQ2225">
        <v>2.5606312834647999E-2</v>
      </c>
      <c r="AR2225">
        <v>1.05503342985278E-3</v>
      </c>
      <c r="AS2225">
        <v>2.2489633719766102E-3</v>
      </c>
      <c r="AT2225">
        <v>0.49810530514559198</v>
      </c>
      <c r="AU2225">
        <v>0.98205698298420396</v>
      </c>
      <c r="AV2225">
        <v>0.95376022096805402</v>
      </c>
      <c r="AW2225">
        <v>1.74788296321403E-2</v>
      </c>
      <c r="AX2225">
        <v>0.81562516202143498</v>
      </c>
      <c r="AY2225">
        <v>3.5887800849889198E-2</v>
      </c>
      <c r="AZ2225" s="1">
        <v>3.72726951990732E-5</v>
      </c>
      <c r="BA2225">
        <v>7.2693766937669296E-2</v>
      </c>
      <c r="BB2225">
        <v>0</v>
      </c>
    </row>
    <row r="2226" spans="1:54" x14ac:dyDescent="0.25">
      <c r="A2226">
        <v>0.93468025799100696</v>
      </c>
      <c r="B2226">
        <v>7.1112085502756401E-3</v>
      </c>
      <c r="C2226">
        <v>0.99405870657966899</v>
      </c>
      <c r="D2226">
        <v>4.6399594611829199E-3</v>
      </c>
      <c r="E2226">
        <v>0.55961426331765496</v>
      </c>
      <c r="F2226">
        <v>0.96930004093327804</v>
      </c>
      <c r="G2226">
        <v>0.93566486558679296</v>
      </c>
      <c r="H2226">
        <v>3.0489088566810602E-3</v>
      </c>
      <c r="I2226">
        <v>0.13631145116315399</v>
      </c>
      <c r="J2226">
        <v>0.99289159485445</v>
      </c>
      <c r="K2226">
        <v>0.93632568092142499</v>
      </c>
      <c r="L2226">
        <v>0.41109276232616898</v>
      </c>
      <c r="M2226">
        <v>4.8381287284527397E-2</v>
      </c>
      <c r="N2226">
        <v>0.93566486558679296</v>
      </c>
      <c r="O2226">
        <v>8.2376061081731802E-2</v>
      </c>
      <c r="P2226">
        <v>0.19500478720408501</v>
      </c>
      <c r="Q2226">
        <v>3.0601358422465302E-3</v>
      </c>
      <c r="R2226">
        <v>0.36950581895316098</v>
      </c>
      <c r="S2226">
        <v>0.97119708123339799</v>
      </c>
      <c r="T2226">
        <v>2.4025784358160801E-3</v>
      </c>
      <c r="U2226">
        <v>0.81300337133853995</v>
      </c>
      <c r="V2226">
        <v>0.97111184306119402</v>
      </c>
      <c r="W2226">
        <v>0.99267336965217701</v>
      </c>
      <c r="X2226">
        <v>0.19386242889593899</v>
      </c>
      <c r="Y2226">
        <v>0.49589866298162599</v>
      </c>
      <c r="Z2226">
        <v>9.7988896691829103E-3</v>
      </c>
      <c r="AA2226">
        <v>0.93201779505195703</v>
      </c>
      <c r="AB2226" s="1">
        <v>1.4351425747384E-5</v>
      </c>
      <c r="AC2226">
        <v>1.9055579393399202E-2</v>
      </c>
      <c r="AD2226">
        <v>9.7857253723052207E-2</v>
      </c>
      <c r="AE2226">
        <v>0.91988689089090403</v>
      </c>
      <c r="AF2226">
        <v>0.13631145116315399</v>
      </c>
      <c r="AG2226">
        <v>0.99289159485445</v>
      </c>
      <c r="AH2226">
        <v>0.98934484590972305</v>
      </c>
      <c r="AI2226">
        <v>1.7886538734156699E-3</v>
      </c>
      <c r="AJ2226">
        <v>0.53864198872279301</v>
      </c>
      <c r="AK2226">
        <v>3.7479137497153699E-3</v>
      </c>
      <c r="AL2226">
        <v>3.5154523322976699E-3</v>
      </c>
      <c r="AM2226">
        <v>4.49504993208756E-3</v>
      </c>
      <c r="AN2226">
        <v>1.5131438152043399E-2</v>
      </c>
      <c r="AO2226">
        <v>0.82248505528901605</v>
      </c>
      <c r="AP2226">
        <v>0.97024013642038598</v>
      </c>
      <c r="AQ2226">
        <v>4.2910203103233204E-3</v>
      </c>
      <c r="AR2226">
        <v>6.5809367307637602E-3</v>
      </c>
      <c r="AS2226">
        <v>6.7866620534505996E-3</v>
      </c>
      <c r="AT2226">
        <v>0.47769499945606803</v>
      </c>
      <c r="AU2226">
        <v>0.98027619933476895</v>
      </c>
      <c r="AV2226">
        <v>0.953751759576143</v>
      </c>
      <c r="AW2226">
        <v>1.98811453313728E-2</v>
      </c>
      <c r="AX2226">
        <v>0.81562516202143498</v>
      </c>
      <c r="AY2226">
        <v>9.3388204871443503E-3</v>
      </c>
      <c r="AZ2226">
        <v>1.2544256601134299E-4</v>
      </c>
      <c r="BA2226">
        <v>2.2762782294489602E-2</v>
      </c>
      <c r="BB2226">
        <v>0</v>
      </c>
    </row>
    <row r="2227" spans="1:54" x14ac:dyDescent="0.25">
      <c r="A2227">
        <v>0.941367212819327</v>
      </c>
      <c r="B2227">
        <v>4.8671801721684796E-3</v>
      </c>
      <c r="C2227">
        <v>0.99310366266326</v>
      </c>
      <c r="D2227">
        <v>5.0557971371436201E-3</v>
      </c>
      <c r="E2227">
        <v>0.55724862070115699</v>
      </c>
      <c r="F2227">
        <v>0.99038957803128702</v>
      </c>
      <c r="G2227">
        <v>0.94373459379890401</v>
      </c>
      <c r="H2227">
        <v>4.37807859049679E-3</v>
      </c>
      <c r="I2227">
        <v>5.3427692700320301E-2</v>
      </c>
      <c r="J2227">
        <v>0.99488835338305204</v>
      </c>
      <c r="K2227">
        <v>0.94373459379890401</v>
      </c>
      <c r="L2227">
        <v>0.44613226927939298</v>
      </c>
      <c r="M2227">
        <v>4.8424816906792199E-2</v>
      </c>
      <c r="N2227">
        <v>0.94373459379890401</v>
      </c>
      <c r="O2227">
        <v>8.1569357026380296E-2</v>
      </c>
      <c r="P2227">
        <v>0.212326581185349</v>
      </c>
      <c r="Q2227">
        <v>4.4693289042825601E-3</v>
      </c>
      <c r="R2227">
        <v>0.37269265607980201</v>
      </c>
      <c r="S2227">
        <v>0.97205482605437499</v>
      </c>
      <c r="T2227">
        <v>5.8031928287253804E-3</v>
      </c>
      <c r="U2227">
        <v>0.836703542446676</v>
      </c>
      <c r="V2227">
        <v>0.97181989456653495</v>
      </c>
      <c r="W2227">
        <v>0.99499850830523995</v>
      </c>
      <c r="X2227">
        <v>0.20812059999624499</v>
      </c>
      <c r="Y2227">
        <v>0.74305993429068795</v>
      </c>
      <c r="Z2227">
        <v>9.7417908308423101E-3</v>
      </c>
      <c r="AA2227">
        <v>0.933913810743072</v>
      </c>
      <c r="AB2227" s="1">
        <v>1.29063214451515E-5</v>
      </c>
      <c r="AC2227">
        <v>2.1200936851976701E-2</v>
      </c>
      <c r="AD2227">
        <v>3.9400771704530199E-2</v>
      </c>
      <c r="AE2227">
        <v>0.94747175285155605</v>
      </c>
      <c r="AF2227">
        <v>0.125408913146557</v>
      </c>
      <c r="AG2227">
        <v>0.99489691190560803</v>
      </c>
      <c r="AH2227">
        <v>0.99137585929508898</v>
      </c>
      <c r="AI2227">
        <v>2.4010914337653099E-3</v>
      </c>
      <c r="AJ2227">
        <v>0.53985440279985797</v>
      </c>
      <c r="AK2227">
        <v>2.9250331360947102E-3</v>
      </c>
      <c r="AL2227">
        <v>9.0427077564886804E-4</v>
      </c>
      <c r="AM2227">
        <v>2.9431096578837702E-3</v>
      </c>
      <c r="AN2227">
        <v>4.0642353037939102E-2</v>
      </c>
      <c r="AO2227">
        <v>0.84596214861756003</v>
      </c>
      <c r="AP2227">
        <v>0.97235213512114405</v>
      </c>
      <c r="AQ2227">
        <v>5.0469069676949696E-3</v>
      </c>
      <c r="AR2227">
        <v>4.86346935287384E-3</v>
      </c>
      <c r="AS2227">
        <v>6.0906531468374499E-3</v>
      </c>
      <c r="AT2227">
        <v>0.55326358922290297</v>
      </c>
      <c r="AU2227">
        <v>0.98227858696596104</v>
      </c>
      <c r="AV2227">
        <v>0.953995689857976</v>
      </c>
      <c r="AW2227">
        <v>1.76209301948878E-2</v>
      </c>
      <c r="AX2227">
        <v>0.81563240576833296</v>
      </c>
      <c r="AY2227">
        <v>3.5702312540524701E-2</v>
      </c>
      <c r="AZ2227">
        <v>1.0081136284307301E-4</v>
      </c>
      <c r="BA2227">
        <v>2.8166937669376599E-2</v>
      </c>
      <c r="BB2227">
        <v>0</v>
      </c>
    </row>
    <row r="2228" spans="1:54" x14ac:dyDescent="0.25">
      <c r="A2228">
        <v>0.93586906287876703</v>
      </c>
      <c r="B2228">
        <v>4.9653650445890497E-3</v>
      </c>
      <c r="C2228">
        <v>0.98684648168887401</v>
      </c>
      <c r="D2228">
        <v>2.1729818900291702E-3</v>
      </c>
      <c r="E2228">
        <v>0.54998298809166402</v>
      </c>
      <c r="F2228">
        <v>0.96930004093327804</v>
      </c>
      <c r="G2228">
        <v>0.936170929351408</v>
      </c>
      <c r="H2228">
        <v>4.3698320385110101E-3</v>
      </c>
      <c r="I2228">
        <v>2.72747425079716E-2</v>
      </c>
      <c r="J2228">
        <v>0.99503660908023295</v>
      </c>
      <c r="K2228">
        <v>0.936170929351408</v>
      </c>
      <c r="L2228">
        <v>0.422482221871049</v>
      </c>
      <c r="M2228">
        <v>4.84816906792239E-2</v>
      </c>
      <c r="N2228">
        <v>0.936170929351408</v>
      </c>
      <c r="O2228">
        <v>8.1903980675739493E-2</v>
      </c>
      <c r="P2228">
        <v>0.19917322169448201</v>
      </c>
      <c r="Q2228">
        <v>4.3809966360455503E-3</v>
      </c>
      <c r="R2228">
        <v>0.36970566989623299</v>
      </c>
      <c r="S2228">
        <v>0.97290786081737801</v>
      </c>
      <c r="T2228">
        <v>5.24953416931057E-3</v>
      </c>
      <c r="U2228">
        <v>0.80462991512358695</v>
      </c>
      <c r="V2228">
        <v>0.97280019068796197</v>
      </c>
      <c r="W2228">
        <v>0.99495930040965297</v>
      </c>
      <c r="X2228">
        <v>0.19875926934124299</v>
      </c>
      <c r="Y2228">
        <v>0.80835656295412806</v>
      </c>
      <c r="Z2228">
        <v>1.0181860112410301E-2</v>
      </c>
      <c r="AA2228">
        <v>0.93579941501157504</v>
      </c>
      <c r="AB2228" s="1">
        <v>5.1960610064762898E-5</v>
      </c>
      <c r="AC2228">
        <v>5.1723149721207397E-3</v>
      </c>
      <c r="AD2228">
        <v>3.9670350915888497E-2</v>
      </c>
      <c r="AE2228">
        <v>0.91886798861020602</v>
      </c>
      <c r="AF2228">
        <v>2.72747425079716E-2</v>
      </c>
      <c r="AG2228">
        <v>0.99632052550432804</v>
      </c>
      <c r="AH2228">
        <v>0.99382609736682304</v>
      </c>
      <c r="AI2228">
        <v>1.13925457400273E-3</v>
      </c>
      <c r="AJ2228">
        <v>0.538961261766152</v>
      </c>
      <c r="AK2228">
        <v>5.2791253953989696E-3</v>
      </c>
      <c r="AL2228">
        <v>4.08975705726718E-3</v>
      </c>
      <c r="AM2228">
        <v>1.9897854470209502E-3</v>
      </c>
      <c r="AN2228">
        <v>4.26958133013179E-2</v>
      </c>
      <c r="AO2228">
        <v>0.81221592221053396</v>
      </c>
      <c r="AP2228">
        <v>0.97004918848140897</v>
      </c>
      <c r="AQ2228">
        <v>1.6105897707074299E-3</v>
      </c>
      <c r="AR2228">
        <v>3.6858090008078E-3</v>
      </c>
      <c r="AS2228">
        <v>2.4893987037717401E-2</v>
      </c>
      <c r="AT2228">
        <v>0.47570617275265598</v>
      </c>
      <c r="AU2228">
        <v>0.98474092318251705</v>
      </c>
      <c r="AV2228">
        <v>0.95376039065868501</v>
      </c>
      <c r="AW2228">
        <v>1.27166819070741E-2</v>
      </c>
      <c r="AX2228">
        <v>0.81670350262567304</v>
      </c>
      <c r="AY2228">
        <v>8.0305482551575498E-3</v>
      </c>
      <c r="AZ2228">
        <v>3.5626649359714199E-4</v>
      </c>
      <c r="BA2228">
        <v>8.1344173441734394E-3</v>
      </c>
      <c r="BB2228">
        <v>0</v>
      </c>
    </row>
    <row r="2229" spans="1:54" x14ac:dyDescent="0.25">
      <c r="A2229">
        <v>0.93207029353888904</v>
      </c>
      <c r="B2229">
        <v>4.5552257040980797E-3</v>
      </c>
      <c r="C2229">
        <v>0.99113400441122301</v>
      </c>
      <c r="D2229">
        <v>4.2796853442762899E-3</v>
      </c>
      <c r="E2229">
        <v>0.55896821108108996</v>
      </c>
      <c r="F2229">
        <v>0.97048338642794796</v>
      </c>
      <c r="G2229">
        <v>0.93230977606025101</v>
      </c>
      <c r="H2229">
        <v>4.5986738561164097E-3</v>
      </c>
      <c r="I2229">
        <v>4.6526377073022797E-2</v>
      </c>
      <c r="J2229">
        <v>0.99497145387625796</v>
      </c>
      <c r="K2229">
        <v>0.93230977606025101</v>
      </c>
      <c r="L2229">
        <v>0.402300726927939</v>
      </c>
      <c r="M2229">
        <v>4.837740339063E-2</v>
      </c>
      <c r="N2229">
        <v>0.93230977606025101</v>
      </c>
      <c r="O2229">
        <v>8.2986345002057399E-2</v>
      </c>
      <c r="P2229">
        <v>0.193149417087502</v>
      </c>
      <c r="Q2229">
        <v>4.7744479062358999E-3</v>
      </c>
      <c r="R2229">
        <v>0.36818085191767402</v>
      </c>
      <c r="S2229">
        <v>0.97093796274074695</v>
      </c>
      <c r="T2229">
        <v>4.6422923905927302E-3</v>
      </c>
      <c r="U2229">
        <v>0.80328569976451403</v>
      </c>
      <c r="V2229">
        <v>0.97090786571518495</v>
      </c>
      <c r="W2229">
        <v>0.99508161799940598</v>
      </c>
      <c r="X2229">
        <v>0.19282839281356101</v>
      </c>
      <c r="Y2229">
        <v>0.66562205019452103</v>
      </c>
      <c r="Z2229">
        <v>9.8721029582396706E-3</v>
      </c>
      <c r="AA2229">
        <v>0.93144502245583205</v>
      </c>
      <c r="AB2229" s="1">
        <v>1.8901598847213799E-5</v>
      </c>
      <c r="AC2229">
        <v>1.4441396662411199E-2</v>
      </c>
      <c r="AD2229">
        <v>2.43075898801597E-2</v>
      </c>
      <c r="AE2229">
        <v>0.90424937030743402</v>
      </c>
      <c r="AF2229">
        <v>7.0180262545440797E-2</v>
      </c>
      <c r="AG2229">
        <v>0.99497145387625796</v>
      </c>
      <c r="AH2229">
        <v>0.988549432177385</v>
      </c>
      <c r="AI2229">
        <v>8.8445052060185498E-4</v>
      </c>
      <c r="AJ2229">
        <v>0.53831526997815404</v>
      </c>
      <c r="AK2229">
        <v>5.6873123125085199E-3</v>
      </c>
      <c r="AL2229">
        <v>4.8808959167255701E-3</v>
      </c>
      <c r="AM2229">
        <v>3.66933024527437E-3</v>
      </c>
      <c r="AN2229">
        <v>2.8325174115875301E-2</v>
      </c>
      <c r="AO2229">
        <v>0.80982425533006597</v>
      </c>
      <c r="AP2229">
        <v>0.96920967529105995</v>
      </c>
      <c r="AQ2229">
        <v>4.2796853442762899E-3</v>
      </c>
      <c r="AR2229">
        <v>4.5600781951007302E-3</v>
      </c>
      <c r="AS2229">
        <v>8.9774055540771096E-3</v>
      </c>
      <c r="AT2229">
        <v>0.49175853065960701</v>
      </c>
      <c r="AU2229">
        <v>0.97965472467431602</v>
      </c>
      <c r="AV2229">
        <v>0.95360273263621298</v>
      </c>
      <c r="AW2229">
        <v>2.02450818241828E-2</v>
      </c>
      <c r="AX2229">
        <v>0.81562516202143498</v>
      </c>
      <c r="AY2229">
        <v>6.7296182687497704E-3</v>
      </c>
      <c r="AZ2229">
        <v>1.7140840549104001E-4</v>
      </c>
      <c r="BA2229">
        <v>1.67606142728093E-2</v>
      </c>
      <c r="BB2229">
        <v>0</v>
      </c>
    </row>
    <row r="2230" spans="1:54" x14ac:dyDescent="0.25">
      <c r="A2230">
        <v>0.93345227195437697</v>
      </c>
      <c r="B2230">
        <v>4.4018032100625699E-3</v>
      </c>
      <c r="C2230">
        <v>0.98921282415551703</v>
      </c>
      <c r="D2230">
        <v>3.37822216218295E-3</v>
      </c>
      <c r="E2230">
        <v>0.55892818306147596</v>
      </c>
      <c r="F2230">
        <v>0.97250832013383404</v>
      </c>
      <c r="G2230">
        <v>0.934086660879209</v>
      </c>
      <c r="H2230">
        <v>4.8654180953487504E-3</v>
      </c>
      <c r="I2230">
        <v>4.7473438771056399E-2</v>
      </c>
      <c r="J2230">
        <v>0.99542160455456896</v>
      </c>
      <c r="K2230">
        <v>0.934086660879209</v>
      </c>
      <c r="L2230">
        <v>0.40993481352717998</v>
      </c>
      <c r="M2230">
        <v>4.8386960022446898E-2</v>
      </c>
      <c r="N2230">
        <v>0.934086660879209</v>
      </c>
      <c r="O2230">
        <v>8.2287821753509002E-2</v>
      </c>
      <c r="P2230">
        <v>0.19546999080105801</v>
      </c>
      <c r="Q2230">
        <v>4.9404871967998996E-3</v>
      </c>
      <c r="R2230">
        <v>0.36888256607234998</v>
      </c>
      <c r="S2230">
        <v>0.97125547125885003</v>
      </c>
      <c r="T2230">
        <v>1.25265649393161E-3</v>
      </c>
      <c r="U2230">
        <v>0.80709234756975601</v>
      </c>
      <c r="V2230">
        <v>0.97115463357054999</v>
      </c>
      <c r="W2230">
        <v>0.99553181851880002</v>
      </c>
      <c r="X2230">
        <v>0.194337770101563</v>
      </c>
      <c r="Y2230">
        <v>0.65095385859414701</v>
      </c>
      <c r="Z2230">
        <v>9.7453189698730892E-3</v>
      </c>
      <c r="AA2230">
        <v>0.93214686421303505</v>
      </c>
      <c r="AB2230" s="1">
        <v>1.8320611273836101E-5</v>
      </c>
      <c r="AC2230">
        <v>1.4902847249976901E-2</v>
      </c>
      <c r="AD2230">
        <v>2.6260282813099899E-2</v>
      </c>
      <c r="AE2230">
        <v>0.90917285951090498</v>
      </c>
      <c r="AF2230">
        <v>7.1462647524117795E-2</v>
      </c>
      <c r="AG2230">
        <v>0.99542160455456896</v>
      </c>
      <c r="AH2230">
        <v>0.98914588220962396</v>
      </c>
      <c r="AI2230">
        <v>2.69566302625959E-3</v>
      </c>
      <c r="AJ2230">
        <v>0.53864006725149505</v>
      </c>
      <c r="AK2230">
        <v>2.2021375106038498E-3</v>
      </c>
      <c r="AL2230">
        <v>2.13053600780938E-3</v>
      </c>
      <c r="AM2230">
        <v>3.7029879653259598E-3</v>
      </c>
      <c r="AN2230">
        <v>7.8132616507435894E-3</v>
      </c>
      <c r="AO2230">
        <v>0.81567497070922101</v>
      </c>
      <c r="AP2230">
        <v>0.97009872207391401</v>
      </c>
      <c r="AQ2230">
        <v>3.37822216218295E-3</v>
      </c>
      <c r="AR2230">
        <v>4.4066564489532896E-3</v>
      </c>
      <c r="AS2230">
        <v>8.6976050432131507E-3</v>
      </c>
      <c r="AT2230">
        <v>0.48268575261993601</v>
      </c>
      <c r="AU2230">
        <v>0.98005982679734105</v>
      </c>
      <c r="AV2230">
        <v>0.953656830780646</v>
      </c>
      <c r="AW2230">
        <v>1.9839917333049899E-2</v>
      </c>
      <c r="AX2230">
        <v>0.81562516202143498</v>
      </c>
      <c r="AY2230">
        <v>1.53631329847246E-2</v>
      </c>
      <c r="AZ2230">
        <v>1.62692885319789E-4</v>
      </c>
      <c r="BA2230">
        <v>1.7642637759710901E-2</v>
      </c>
      <c r="BB2230">
        <v>0</v>
      </c>
    </row>
    <row r="2231" spans="1:54" x14ac:dyDescent="0.25">
      <c r="A2231">
        <v>0.93255084393520504</v>
      </c>
      <c r="B2231">
        <v>1.4427238201499401E-3</v>
      </c>
      <c r="C2231">
        <v>0.99321431300516705</v>
      </c>
      <c r="D2231">
        <v>1.2391075949226499E-2</v>
      </c>
      <c r="E2231">
        <v>0.55968984956135903</v>
      </c>
      <c r="F2231">
        <v>0.97034823541974402</v>
      </c>
      <c r="G2231">
        <v>0.93263998048910701</v>
      </c>
      <c r="H2231">
        <v>1.47925222233078E-2</v>
      </c>
      <c r="I2231">
        <v>4.6059643317532602E-2</v>
      </c>
      <c r="J2231">
        <v>0.99842964915165</v>
      </c>
      <c r="K2231">
        <v>0.93263998048910701</v>
      </c>
      <c r="L2231">
        <v>0.41249367888748401</v>
      </c>
      <c r="M2231">
        <v>4.8401336244932099E-2</v>
      </c>
      <c r="N2231">
        <v>0.93263998048910701</v>
      </c>
      <c r="O2231">
        <v>8.1634180166724996E-2</v>
      </c>
      <c r="P2231">
        <v>0.20747554771246701</v>
      </c>
      <c r="Q2231">
        <v>1.49424910706028E-2</v>
      </c>
      <c r="R2231">
        <v>0.36831125379808499</v>
      </c>
      <c r="S2231">
        <v>0.97108075014815798</v>
      </c>
      <c r="T2231">
        <v>1.21166339326182E-2</v>
      </c>
      <c r="U2231">
        <v>0.80329832110728905</v>
      </c>
      <c r="V2231">
        <v>0.97107675843524799</v>
      </c>
      <c r="W2231">
        <v>0.99854019616925005</v>
      </c>
      <c r="X2231">
        <v>0.20738562336906499</v>
      </c>
      <c r="Y2231">
        <v>0.62843571736054404</v>
      </c>
      <c r="Z2231">
        <v>9.7524088797638093E-3</v>
      </c>
      <c r="AA2231">
        <v>0.93176064915310197</v>
      </c>
      <c r="AB2231" s="1">
        <v>8.3928546024727308E-6</v>
      </c>
      <c r="AC2231">
        <v>3.2647044178422902E-2</v>
      </c>
      <c r="AD2231">
        <v>2.6946348290895001E-2</v>
      </c>
      <c r="AE2231">
        <v>0.90426569465580198</v>
      </c>
      <c r="AF2231">
        <v>4.8483940008671199E-2</v>
      </c>
      <c r="AG2231">
        <v>0.99850639977328104</v>
      </c>
      <c r="AH2231">
        <v>0.98874963506869096</v>
      </c>
      <c r="AI2231">
        <v>2.24346782318501E-3</v>
      </c>
      <c r="AJ2231">
        <v>0.53842429059965902</v>
      </c>
      <c r="AK2231">
        <v>6.7038074434384101E-3</v>
      </c>
      <c r="AL2231">
        <v>2.65423042286347E-3</v>
      </c>
      <c r="AM2231">
        <v>5.7109043593528098E-3</v>
      </c>
      <c r="AN2231">
        <v>7.3160350270665198E-2</v>
      </c>
      <c r="AO2231">
        <v>0.80713574672242605</v>
      </c>
      <c r="AP2231">
        <v>0.96856352581735505</v>
      </c>
      <c r="AQ2231">
        <v>1.17414268167663E-2</v>
      </c>
      <c r="AR2231">
        <v>1.3709496572708701E-3</v>
      </c>
      <c r="AS2231">
        <v>3.9175769325063203E-3</v>
      </c>
      <c r="AT2231">
        <v>0.48921818907060199</v>
      </c>
      <c r="AU2231">
        <v>0.97944965205663703</v>
      </c>
      <c r="AV2231">
        <v>0.95361190364348902</v>
      </c>
      <c r="AW2231">
        <v>2.0450175419900799E-2</v>
      </c>
      <c r="AX2231">
        <v>0.81567166865412899</v>
      </c>
      <c r="AY2231">
        <v>1.2352425863351399E-2</v>
      </c>
      <c r="AZ2231" s="1">
        <v>7.5367095134170193E-5</v>
      </c>
      <c r="BA2231">
        <v>3.7322493224932203E-2</v>
      </c>
      <c r="BB2231">
        <v>0</v>
      </c>
    </row>
    <row r="2232" spans="1:54" x14ac:dyDescent="0.25">
      <c r="A2232">
        <v>0.93347755949111</v>
      </c>
      <c r="B2232">
        <v>2.8117882718763699E-3</v>
      </c>
      <c r="C2232">
        <v>0.98874310797638298</v>
      </c>
      <c r="D2232">
        <v>3.66115180488631E-3</v>
      </c>
      <c r="E2232">
        <v>0.55471490043030103</v>
      </c>
      <c r="F2232">
        <v>0.97467102101834802</v>
      </c>
      <c r="G2232">
        <v>0.93423014723174702</v>
      </c>
      <c r="H2232">
        <v>7.0708949889303502E-3</v>
      </c>
      <c r="I2232">
        <v>4.8869108641842803E-2</v>
      </c>
      <c r="J2232">
        <v>0.996053140694794</v>
      </c>
      <c r="K2232">
        <v>0.93423014723174702</v>
      </c>
      <c r="L2232">
        <v>0.41656684576485398</v>
      </c>
      <c r="M2232">
        <v>4.84174728460878E-2</v>
      </c>
      <c r="N2232">
        <v>0.93423014723174702</v>
      </c>
      <c r="O2232">
        <v>8.1790374445646699E-2</v>
      </c>
      <c r="P2232">
        <v>0.20146826365291801</v>
      </c>
      <c r="Q2232">
        <v>7.7181167805902597E-3</v>
      </c>
      <c r="R2232">
        <v>0.36893923063693101</v>
      </c>
      <c r="S2232">
        <v>0.97159048943787796</v>
      </c>
      <c r="T2232">
        <v>8.3573550888855295E-3</v>
      </c>
      <c r="U2232">
        <v>0.80824029681332199</v>
      </c>
      <c r="V2232">
        <v>0.97138528764005605</v>
      </c>
      <c r="W2232">
        <v>0.99616342458326701</v>
      </c>
      <c r="X2232">
        <v>0.19932810182664601</v>
      </c>
      <c r="Y2232">
        <v>0.62827124222537201</v>
      </c>
      <c r="Z2232">
        <v>9.8494655341815496E-3</v>
      </c>
      <c r="AA2232">
        <v>0.932887410478907</v>
      </c>
      <c r="AB2232" s="1">
        <v>2.0307425116316499E-5</v>
      </c>
      <c r="AC2232">
        <v>1.3433508439289799E-2</v>
      </c>
      <c r="AD2232">
        <v>2.8946816650736899E-2</v>
      </c>
      <c r="AE2232">
        <v>0.91065760829671305</v>
      </c>
      <c r="AF2232">
        <v>4.3920371414940901E-2</v>
      </c>
      <c r="AG2232">
        <v>0.996053140694794</v>
      </c>
      <c r="AH2232">
        <v>0.99013689912353398</v>
      </c>
      <c r="AI2232">
        <v>1.3024399037538199E-3</v>
      </c>
      <c r="AJ2232">
        <v>0.53917972619034005</v>
      </c>
      <c r="AK2232">
        <v>4.45934685102789E-3</v>
      </c>
      <c r="AL2232">
        <v>1.61935306342211E-3</v>
      </c>
      <c r="AM2232">
        <v>1.8917358406516701E-3</v>
      </c>
      <c r="AN2232">
        <v>5.3541713918942802E-2</v>
      </c>
      <c r="AO2232">
        <v>0.81452574595274096</v>
      </c>
      <c r="AP2232">
        <v>0.97036638617931503</v>
      </c>
      <c r="AQ2232">
        <v>3.66115180488631E-3</v>
      </c>
      <c r="AR2232">
        <v>2.8166492616070898E-3</v>
      </c>
      <c r="AS2232">
        <v>9.6541037059022904E-3</v>
      </c>
      <c r="AT2232">
        <v>0.47962305544475398</v>
      </c>
      <c r="AU2232">
        <v>0.98062955201049595</v>
      </c>
      <c r="AV2232">
        <v>0.95365311069922498</v>
      </c>
      <c r="AW2232">
        <v>1.9270050127804701E-2</v>
      </c>
      <c r="AX2232">
        <v>0.81562516202143498</v>
      </c>
      <c r="AY2232">
        <v>2.0152209272130399E-2</v>
      </c>
      <c r="AZ2232">
        <v>1.75387326240295E-4</v>
      </c>
      <c r="BA2232">
        <v>1.6386630532971899E-2</v>
      </c>
      <c r="BB2232">
        <v>0</v>
      </c>
    </row>
    <row r="2233" spans="1:54" x14ac:dyDescent="0.25">
      <c r="A2233">
        <v>0.93394877965835599</v>
      </c>
      <c r="B2233">
        <v>7.4289629686156104E-3</v>
      </c>
      <c r="C2233">
        <v>0.98746294651452704</v>
      </c>
      <c r="D2233">
        <v>2.3798561330993099E-3</v>
      </c>
      <c r="E2233">
        <v>0.55714099936622297</v>
      </c>
      <c r="F2233">
        <v>0.97655626546121099</v>
      </c>
      <c r="G2233">
        <v>0.93465389942018895</v>
      </c>
      <c r="H2233">
        <v>2.8411750404084999E-3</v>
      </c>
      <c r="I2233">
        <v>4.8973330742583303E-2</v>
      </c>
      <c r="J2233">
        <v>0.99221340096222599</v>
      </c>
      <c r="K2233">
        <v>0.93465389942018895</v>
      </c>
      <c r="L2233">
        <v>0.40733367572692702</v>
      </c>
      <c r="M2233">
        <v>4.8402149134043303E-2</v>
      </c>
      <c r="N2233">
        <v>0.93465389942018895</v>
      </c>
      <c r="O2233">
        <v>8.2333541612691796E-2</v>
      </c>
      <c r="P2233">
        <v>0.19521880338671199</v>
      </c>
      <c r="Q2233">
        <v>2.9291440046095999E-3</v>
      </c>
      <c r="R2233">
        <v>0.36910657570372002</v>
      </c>
      <c r="S2233">
        <v>0.97136311689923005</v>
      </c>
      <c r="T2233">
        <v>8.3823336858538495E-4</v>
      </c>
      <c r="U2233">
        <v>0.81028512375692396</v>
      </c>
      <c r="V2233">
        <v>0.97124824699315404</v>
      </c>
      <c r="W2233">
        <v>0.99232325971130497</v>
      </c>
      <c r="X2233">
        <v>0.19446111100681401</v>
      </c>
      <c r="Y2233">
        <v>0.65294251250123103</v>
      </c>
      <c r="Z2233">
        <v>9.9477825814350707E-3</v>
      </c>
      <c r="AA2233">
        <v>0.93238481123206596</v>
      </c>
      <c r="AB2233" s="1">
        <v>3.1835294042085198E-5</v>
      </c>
      <c r="AC2233">
        <v>8.5236483360170891E-3</v>
      </c>
      <c r="AD2233">
        <v>2.5917318149760699E-2</v>
      </c>
      <c r="AE2233">
        <v>0.91330237185112595</v>
      </c>
      <c r="AF2233">
        <v>7.0338861394393798E-2</v>
      </c>
      <c r="AG2233">
        <v>0.99229429280444903</v>
      </c>
      <c r="AH2233">
        <v>0.98966825381156298</v>
      </c>
      <c r="AI2233">
        <v>1.1545181261665199E-3</v>
      </c>
      <c r="AJ2233">
        <v>0.53892452506490596</v>
      </c>
      <c r="AK2233">
        <v>4.5123090089475701E-3</v>
      </c>
      <c r="AL2233">
        <v>5.1960344635966398E-3</v>
      </c>
      <c r="AM2233">
        <v>2.8455759727707502E-3</v>
      </c>
      <c r="AN2233">
        <v>5.3995651044638398E-3</v>
      </c>
      <c r="AO2233">
        <v>0.81571088932789404</v>
      </c>
      <c r="AP2233">
        <v>0.97011305433469597</v>
      </c>
      <c r="AQ2233">
        <v>2.353852387462E-3</v>
      </c>
      <c r="AR2233">
        <v>7.3528787298314403E-3</v>
      </c>
      <c r="AS2233">
        <v>1.5204918539635201E-2</v>
      </c>
      <c r="AT2233">
        <v>0.477431210791601</v>
      </c>
      <c r="AU2233">
        <v>0.98066933191316996</v>
      </c>
      <c r="AV2233">
        <v>0.95372602830594</v>
      </c>
      <c r="AW2233">
        <v>1.9230287083736902E-2</v>
      </c>
      <c r="AX2233">
        <v>0.81572513017265003</v>
      </c>
      <c r="AY2233">
        <v>6.3213507711588502E-3</v>
      </c>
      <c r="AZ2233">
        <v>2.7595698515589398E-4</v>
      </c>
      <c r="BA2233">
        <v>1.0477687443541101E-2</v>
      </c>
      <c r="BB2233">
        <v>0</v>
      </c>
    </row>
    <row r="2234" spans="1:54" x14ac:dyDescent="0.25">
      <c r="A2234">
        <v>0.93537464793644898</v>
      </c>
      <c r="B2234">
        <v>3.9025932047175001E-3</v>
      </c>
      <c r="C2234">
        <v>0.98651347619826202</v>
      </c>
      <c r="D2234">
        <v>1.7111375871716899E-3</v>
      </c>
      <c r="E2234">
        <v>0.55571086427165595</v>
      </c>
      <c r="F2234">
        <v>0.97180017441136102</v>
      </c>
      <c r="G2234">
        <v>0.93589249266163899</v>
      </c>
      <c r="H2234">
        <v>5.4604385386304204E-3</v>
      </c>
      <c r="I2234">
        <v>5.1855298397843398E-2</v>
      </c>
      <c r="J2234">
        <v>0.99585532839119995</v>
      </c>
      <c r="K2234">
        <v>0.93589249266163899</v>
      </c>
      <c r="L2234">
        <v>0.44408580910240197</v>
      </c>
      <c r="M2234">
        <v>4.8462570095928199E-2</v>
      </c>
      <c r="N2234">
        <v>0.93589249266163899</v>
      </c>
      <c r="O2234">
        <v>8.1803503665208693E-2</v>
      </c>
      <c r="P2234">
        <v>0.20114630071150899</v>
      </c>
      <c r="Q2234">
        <v>5.5700726634083904E-3</v>
      </c>
      <c r="R2234">
        <v>0.36959571174683198</v>
      </c>
      <c r="S2234">
        <v>0.97254052527350099</v>
      </c>
      <c r="T2234" s="1">
        <v>3.8094374779674598E-5</v>
      </c>
      <c r="U2234">
        <v>0.81492876141426795</v>
      </c>
      <c r="V2234">
        <v>0.97235783706301304</v>
      </c>
      <c r="W2234">
        <v>0.99596559037771903</v>
      </c>
      <c r="X2234">
        <v>0.200130287044511</v>
      </c>
      <c r="Y2234">
        <v>0.63734727922988499</v>
      </c>
      <c r="Z2234">
        <v>9.9680577698734001E-3</v>
      </c>
      <c r="AA2234">
        <v>0.93498743231222003</v>
      </c>
      <c r="AB2234" s="1">
        <v>1.82976990878437E-5</v>
      </c>
      <c r="AC2234">
        <v>1.49215896407884E-2</v>
      </c>
      <c r="AD2234">
        <v>3.1097459692461801E-2</v>
      </c>
      <c r="AE2234">
        <v>0.91930841733799096</v>
      </c>
      <c r="AF2234">
        <v>3.53501427570896E-2</v>
      </c>
      <c r="AG2234">
        <v>0.99800103282041497</v>
      </c>
      <c r="AH2234">
        <v>0.99325585937910199</v>
      </c>
      <c r="AI2234">
        <v>1.9938139716171701E-3</v>
      </c>
      <c r="AJ2234">
        <v>0.54087815813251205</v>
      </c>
      <c r="AK2234">
        <v>8.0166673475626704E-4</v>
      </c>
      <c r="AL2234">
        <v>9.5648029610064097E-4</v>
      </c>
      <c r="AM2234">
        <v>2.2554357586398498E-3</v>
      </c>
      <c r="AN2234">
        <v>2.7921207906876898E-4</v>
      </c>
      <c r="AO2234">
        <v>0.82246025433802805</v>
      </c>
      <c r="AP2234">
        <v>0.97349242278139203</v>
      </c>
      <c r="AQ2234">
        <v>7.6933526120510204E-4</v>
      </c>
      <c r="AR2234">
        <v>1.7609253648499599E-3</v>
      </c>
      <c r="AS2234">
        <v>8.6865116308881499E-3</v>
      </c>
      <c r="AT2234">
        <v>0.47472767161039903</v>
      </c>
      <c r="AU2234">
        <v>0.98174225929339898</v>
      </c>
      <c r="AV2234">
        <v>0.953726637649568</v>
      </c>
      <c r="AW2234">
        <v>1.81573127314444E-2</v>
      </c>
      <c r="AX2234">
        <v>0.81727426247842805</v>
      </c>
      <c r="AY2234">
        <v>3.3799125199648901E-2</v>
      </c>
      <c r="AZ2234">
        <v>1.48529611182826E-4</v>
      </c>
      <c r="BA2234">
        <v>1.9292502258355899E-2</v>
      </c>
      <c r="BB2234">
        <v>0</v>
      </c>
    </row>
    <row r="2235" spans="1:54" x14ac:dyDescent="0.25">
      <c r="A2235">
        <v>0.926214746412512</v>
      </c>
      <c r="B2235">
        <v>4.2588758641339004E-3</v>
      </c>
      <c r="C2235">
        <v>0.99054049131490596</v>
      </c>
      <c r="D2235">
        <v>4.8764379685170703E-3</v>
      </c>
      <c r="E2235">
        <v>0.53017445545214903</v>
      </c>
      <c r="F2235">
        <v>0.96815775329690801</v>
      </c>
      <c r="G2235">
        <v>0.92629615327663894</v>
      </c>
      <c r="H2235">
        <v>5.0945770880305302E-3</v>
      </c>
      <c r="I2235">
        <v>9.6294877130299692E-3</v>
      </c>
      <c r="J2235">
        <v>0.99574282523179403</v>
      </c>
      <c r="K2235">
        <v>0.92648719742874297</v>
      </c>
      <c r="L2235">
        <v>0.36653128950695302</v>
      </c>
      <c r="M2235">
        <v>4.8108981631715203E-2</v>
      </c>
      <c r="N2235">
        <v>0.92629615327663894</v>
      </c>
      <c r="O2235">
        <v>8.0690476553332197E-2</v>
      </c>
      <c r="P2235">
        <v>0.18189310454878199</v>
      </c>
      <c r="Q2235">
        <v>5.1057335585646497E-3</v>
      </c>
      <c r="R2235">
        <v>0.365805996674883</v>
      </c>
      <c r="S2235">
        <v>0.96373157404096799</v>
      </c>
      <c r="T2235">
        <v>6.2347786674724202E-2</v>
      </c>
      <c r="U2235">
        <v>0.78531180646144905</v>
      </c>
      <c r="V2235">
        <v>0.96373157404096799</v>
      </c>
      <c r="W2235">
        <v>0.98553301822518202</v>
      </c>
      <c r="X2235">
        <v>0.18189310454878199</v>
      </c>
      <c r="Y2235">
        <v>0.64856149299163901</v>
      </c>
      <c r="Z2235">
        <v>1.08609988493109E-2</v>
      </c>
      <c r="AA2235">
        <v>0.91596051237912701</v>
      </c>
      <c r="AB2235" s="1">
        <v>8.00373898180547E-5</v>
      </c>
      <c r="AC2235">
        <v>6.2293211849550802E-3</v>
      </c>
      <c r="AD2235">
        <v>4.2191869599906298E-2</v>
      </c>
      <c r="AE2235">
        <v>0.89861593628902603</v>
      </c>
      <c r="AF2235">
        <v>9.6294877130299692E-3</v>
      </c>
      <c r="AG2235">
        <v>0.99574282523179403</v>
      </c>
      <c r="AH2235">
        <v>0.98604059506381803</v>
      </c>
      <c r="AI2235">
        <v>2.0427970050316802E-3</v>
      </c>
      <c r="AJ2235">
        <v>0.52836640627680598</v>
      </c>
      <c r="AK2235">
        <v>2.4434781312691899E-2</v>
      </c>
      <c r="AL2235">
        <v>1.2421275192570501E-3</v>
      </c>
      <c r="AM2235">
        <v>1.73015421672515E-3</v>
      </c>
      <c r="AN2235">
        <v>0.18195373787974101</v>
      </c>
      <c r="AO2235">
        <v>0.79016941615140501</v>
      </c>
      <c r="AP2235">
        <v>0.94702950699864996</v>
      </c>
      <c r="AQ2235">
        <v>3.4746805007008301E-3</v>
      </c>
      <c r="AR2235">
        <v>3.0359415504298999E-3</v>
      </c>
      <c r="AS2235">
        <v>2.0735600884333901E-2</v>
      </c>
      <c r="AT2235">
        <v>0.47570837817746597</v>
      </c>
      <c r="AU2235">
        <v>0.97698413512192905</v>
      </c>
      <c r="AV2235">
        <v>0.95337604137983101</v>
      </c>
      <c r="AW2235">
        <v>3.6072656875777397E-2</v>
      </c>
      <c r="AX2235">
        <v>0.81562516202143498</v>
      </c>
      <c r="AY2235">
        <v>2.6167054137253599E-2</v>
      </c>
      <c r="AZ2235">
        <v>8.3147724009777105E-4</v>
      </c>
      <c r="BA2235">
        <v>3.5017524841915002E-3</v>
      </c>
      <c r="BB2235">
        <v>0</v>
      </c>
    </row>
    <row r="2236" spans="1:54" x14ac:dyDescent="0.25">
      <c r="A2236">
        <v>0.933385507044177</v>
      </c>
      <c r="B2236">
        <v>9.4862881856642503E-3</v>
      </c>
      <c r="C2236">
        <v>0.98972499281731297</v>
      </c>
      <c r="D2236">
        <v>2.8897073509795098E-3</v>
      </c>
      <c r="E2236">
        <v>0.55991413989792804</v>
      </c>
      <c r="F2236">
        <v>0.97042997739771097</v>
      </c>
      <c r="G2236">
        <v>0.93346765459914105</v>
      </c>
      <c r="H2236">
        <v>2.2819795220035198E-3</v>
      </c>
      <c r="I2236">
        <v>5.3821924124860601E-2</v>
      </c>
      <c r="J2236">
        <v>0.99051743308926299</v>
      </c>
      <c r="K2236">
        <v>0.93346765459914105</v>
      </c>
      <c r="L2236">
        <v>0.40337357774968302</v>
      </c>
      <c r="M2236">
        <v>4.8398494996197798E-2</v>
      </c>
      <c r="N2236">
        <v>0.93346765459914105</v>
      </c>
      <c r="O2236">
        <v>8.3982275934590095E-2</v>
      </c>
      <c r="P2236">
        <v>0.19195918673850601</v>
      </c>
      <c r="Q2236">
        <v>2.2932151076070699E-3</v>
      </c>
      <c r="R2236">
        <v>0.36863811270996899</v>
      </c>
      <c r="S2236">
        <v>0.97143168620075404</v>
      </c>
      <c r="T2236">
        <v>5.6254217656242101E-3</v>
      </c>
      <c r="U2236">
        <v>0.808074101682281</v>
      </c>
      <c r="V2236">
        <v>0.971428714864355</v>
      </c>
      <c r="W2236">
        <v>0.99062710405927301</v>
      </c>
      <c r="X2236">
        <v>0.19195092646479001</v>
      </c>
      <c r="Y2236">
        <v>0.78984563410472597</v>
      </c>
      <c r="Z2236">
        <v>1.0193759373871399E-2</v>
      </c>
      <c r="AA2236">
        <v>0.93253638133594596</v>
      </c>
      <c r="AB2236" s="1">
        <v>8.3347966896134596E-5</v>
      </c>
      <c r="AC2236">
        <v>3.1749577720201301E-3</v>
      </c>
      <c r="AD2236">
        <v>2.4786038519873901E-2</v>
      </c>
      <c r="AE2236">
        <v>0.91044265278330105</v>
      </c>
      <c r="AF2236">
        <v>3.7164060449543401E-2</v>
      </c>
      <c r="AG2236">
        <v>0.99072049093893999</v>
      </c>
      <c r="AH2236">
        <v>0.99035489175979796</v>
      </c>
      <c r="AI2236">
        <v>1.5232376607898E-3</v>
      </c>
      <c r="AJ2236">
        <v>0.53929843422963797</v>
      </c>
      <c r="AK2236">
        <v>1.1672414458560499E-2</v>
      </c>
      <c r="AL2236">
        <v>1.18633313321E-2</v>
      </c>
      <c r="AM2236">
        <v>3.11410070281741E-3</v>
      </c>
      <c r="AN2236">
        <v>3.9690560173785097E-2</v>
      </c>
      <c r="AO2236">
        <v>0.81665725940939504</v>
      </c>
      <c r="AP2236">
        <v>0.97112956891563995</v>
      </c>
      <c r="AQ2236">
        <v>2.82769841907516E-3</v>
      </c>
      <c r="AR2236">
        <v>9.2879812759737203E-3</v>
      </c>
      <c r="AS2236">
        <v>4.0005679827110403E-2</v>
      </c>
      <c r="AT2236">
        <v>0.54815788519418296</v>
      </c>
      <c r="AU2236">
        <v>0.98240937307417397</v>
      </c>
      <c r="AV2236">
        <v>0.95373397291274697</v>
      </c>
      <c r="AW2236">
        <v>1.7490130707822699E-2</v>
      </c>
      <c r="AX2236">
        <v>0.81597498018709302</v>
      </c>
      <c r="AY2236">
        <v>2.7572701935147099E-3</v>
      </c>
      <c r="AZ2236">
        <v>6.6119892785516802E-4</v>
      </c>
      <c r="BA2236">
        <v>4.3996386630532902E-3</v>
      </c>
      <c r="BB2236">
        <v>0</v>
      </c>
    </row>
    <row r="2237" spans="1:54" x14ac:dyDescent="0.25">
      <c r="A2237">
        <v>0.93190281447377199</v>
      </c>
      <c r="B2237">
        <v>8.0389244052986395E-3</v>
      </c>
      <c r="C2237">
        <v>0.98849551414201697</v>
      </c>
      <c r="D2237">
        <v>2.9366029948211499E-3</v>
      </c>
      <c r="E2237">
        <v>0.550587477901197</v>
      </c>
      <c r="F2237">
        <v>0.96930004093327804</v>
      </c>
      <c r="G2237">
        <v>0.93209930811821495</v>
      </c>
      <c r="H2237">
        <v>2.6955441040903798E-3</v>
      </c>
      <c r="I2237">
        <v>4.0727096876164499E-2</v>
      </c>
      <c r="J2237">
        <v>0.99196423752329599</v>
      </c>
      <c r="K2237">
        <v>0.93298191468049396</v>
      </c>
      <c r="L2237">
        <v>0.401329448482933</v>
      </c>
      <c r="M2237">
        <v>4.8396064055173903E-2</v>
      </c>
      <c r="N2237">
        <v>0.93209930811821495</v>
      </c>
      <c r="O2237">
        <v>8.3528506332200506E-2</v>
      </c>
      <c r="P2237">
        <v>0.192367319353445</v>
      </c>
      <c r="Q2237">
        <v>2.7066481835386399E-3</v>
      </c>
      <c r="R2237">
        <v>0.368097735481281</v>
      </c>
      <c r="S2237">
        <v>0.97095070520261395</v>
      </c>
      <c r="T2237">
        <v>1.2581961021302299E-2</v>
      </c>
      <c r="U2237">
        <v>0.80435859860741599</v>
      </c>
      <c r="V2237">
        <v>0.97091281250050998</v>
      </c>
      <c r="W2237">
        <v>0.99179174422535998</v>
      </c>
      <c r="X2237">
        <v>0.192232902172076</v>
      </c>
      <c r="Y2237">
        <v>0.67592417457031995</v>
      </c>
      <c r="Z2237">
        <v>1.01728996322119E-2</v>
      </c>
      <c r="AA2237">
        <v>0.93183022704840601</v>
      </c>
      <c r="AB2237" s="1">
        <v>3.5187954727089799E-5</v>
      </c>
      <c r="AC2237">
        <v>7.6993062849805899E-3</v>
      </c>
      <c r="AD2237">
        <v>4.3135396839660202E-2</v>
      </c>
      <c r="AE2237">
        <v>0.905397223984302</v>
      </c>
      <c r="AF2237">
        <v>4.0727096876164499E-2</v>
      </c>
      <c r="AG2237">
        <v>0.994845008607527</v>
      </c>
      <c r="AH2237">
        <v>0.98908375462333797</v>
      </c>
      <c r="AI2237">
        <v>1.39167681493362E-3</v>
      </c>
      <c r="AJ2237">
        <v>0.53863403977903002</v>
      </c>
      <c r="AK2237">
        <v>6.0016805498746299E-3</v>
      </c>
      <c r="AL2237">
        <v>1.56413326431366E-3</v>
      </c>
      <c r="AM2237">
        <v>1.48993145273647E-3</v>
      </c>
      <c r="AN2237">
        <v>7.8122331889937599E-2</v>
      </c>
      <c r="AO2237">
        <v>0.80873207276085801</v>
      </c>
      <c r="AP2237">
        <v>0.96887560775078896</v>
      </c>
      <c r="AQ2237">
        <v>1.78099209361448E-3</v>
      </c>
      <c r="AR2237">
        <v>4.8830786129574902E-3</v>
      </c>
      <c r="AS2237">
        <v>1.68192154664847E-2</v>
      </c>
      <c r="AT2237">
        <v>0.482763172208724</v>
      </c>
      <c r="AU2237">
        <v>0.98001607099697696</v>
      </c>
      <c r="AV2237">
        <v>0.95360174843055401</v>
      </c>
      <c r="AW2237">
        <v>2.05117034986163E-2</v>
      </c>
      <c r="AX2237">
        <v>0.81933828594283498</v>
      </c>
      <c r="AY2237">
        <v>2.0853586941915098E-2</v>
      </c>
      <c r="AZ2237">
        <v>3.1570188395412799E-4</v>
      </c>
      <c r="BA2237">
        <v>9.1700090334236595E-3</v>
      </c>
      <c r="BB2237">
        <v>0</v>
      </c>
    </row>
    <row r="2238" spans="1:54" x14ac:dyDescent="0.25">
      <c r="A2238">
        <v>0.93950668957077998</v>
      </c>
      <c r="B2238">
        <v>5.5746360110018904E-3</v>
      </c>
      <c r="C2238">
        <v>0.98985714328753605</v>
      </c>
      <c r="D2238">
        <v>3.5624709240062698E-3</v>
      </c>
      <c r="E2238">
        <v>0.55744518496280704</v>
      </c>
      <c r="F2238">
        <v>0.96930004093327804</v>
      </c>
      <c r="G2238">
        <v>0.93997352093210895</v>
      </c>
      <c r="H2238">
        <v>3.8918491984121502E-3</v>
      </c>
      <c r="I2238">
        <v>6.15298281839761E-2</v>
      </c>
      <c r="J2238">
        <v>0.99442757357188905</v>
      </c>
      <c r="K2238">
        <v>0.94017646905113705</v>
      </c>
      <c r="L2238">
        <v>0.43159726611883598</v>
      </c>
      <c r="M2238">
        <v>4.8468551886236201E-2</v>
      </c>
      <c r="N2238">
        <v>0.93997352093210895</v>
      </c>
      <c r="O2238">
        <v>8.1653931145892006E-2</v>
      </c>
      <c r="P2238">
        <v>0.206390448119849</v>
      </c>
      <c r="Q2238">
        <v>3.9030191558546202E-3</v>
      </c>
      <c r="R2238">
        <v>0.37120736111907299</v>
      </c>
      <c r="S2238">
        <v>0.97253726006866703</v>
      </c>
      <c r="T2238">
        <v>5.3843984489096997E-3</v>
      </c>
      <c r="U2238">
        <v>0.82445236925474696</v>
      </c>
      <c r="V2238">
        <v>0.97245456875623404</v>
      </c>
      <c r="W2238">
        <v>0.99392705591915598</v>
      </c>
      <c r="X2238">
        <v>0.20575215424183799</v>
      </c>
      <c r="Y2238">
        <v>0.81146663823738796</v>
      </c>
      <c r="Z2238">
        <v>9.9309586592751294E-3</v>
      </c>
      <c r="AA2238">
        <v>0.935029835853186</v>
      </c>
      <c r="AB2238" s="1">
        <v>2.76620030220481E-5</v>
      </c>
      <c r="AC2238">
        <v>9.8291527994382993E-3</v>
      </c>
      <c r="AD2238">
        <v>5.9741748561563397E-2</v>
      </c>
      <c r="AE2238">
        <v>0.93034104740963197</v>
      </c>
      <c r="AF2238">
        <v>6.15298281839761E-2</v>
      </c>
      <c r="AG2238">
        <v>0.99442757357188905</v>
      </c>
      <c r="AH2238">
        <v>0.99228214913561097</v>
      </c>
      <c r="AI2238">
        <v>9.68170605411338E-4</v>
      </c>
      <c r="AJ2238">
        <v>0.54044651333020699</v>
      </c>
      <c r="AK2238">
        <v>5.5889540192291098E-3</v>
      </c>
      <c r="AL2238">
        <v>4.4118568735318098E-3</v>
      </c>
      <c r="AM2238">
        <v>2.9337739399132499E-3</v>
      </c>
      <c r="AN2238">
        <v>3.9783709287215398E-2</v>
      </c>
      <c r="AO2238">
        <v>0.82825854563802503</v>
      </c>
      <c r="AP2238">
        <v>0.97241973629452105</v>
      </c>
      <c r="AQ2238">
        <v>3.1108503160147401E-3</v>
      </c>
      <c r="AR2238">
        <v>4.8718930491069498E-3</v>
      </c>
      <c r="AS2238">
        <v>1.3194956573193899E-2</v>
      </c>
      <c r="AT2238">
        <v>0.58152989810349198</v>
      </c>
      <c r="AU2238">
        <v>0.98320266929215405</v>
      </c>
      <c r="AV2238">
        <v>0.95393576592565799</v>
      </c>
      <c r="AW2238">
        <v>1.6540840350498999E-2</v>
      </c>
      <c r="AX2238">
        <v>0.81562516202143498</v>
      </c>
      <c r="AY2238">
        <v>7.4449075617367896E-3</v>
      </c>
      <c r="AZ2238">
        <v>2.0764405569973201E-4</v>
      </c>
      <c r="BA2238">
        <v>1.3876422764227601E-2</v>
      </c>
      <c r="BB2238">
        <v>0</v>
      </c>
    </row>
    <row r="2239" spans="1:54" x14ac:dyDescent="0.25">
      <c r="A2239">
        <v>0.93175600143005299</v>
      </c>
      <c r="B2239">
        <v>1.16250888945949E-2</v>
      </c>
      <c r="C2239">
        <v>0.98402595243514202</v>
      </c>
      <c r="D2239">
        <v>1.42565202075185E-3</v>
      </c>
      <c r="E2239">
        <v>0.55077494245972103</v>
      </c>
      <c r="F2239">
        <v>0.96942556372243605</v>
      </c>
      <c r="G2239">
        <v>0.93199832763781698</v>
      </c>
      <c r="H2239">
        <v>1.8590106989021E-3</v>
      </c>
      <c r="I2239">
        <v>5.3554571779482703E-2</v>
      </c>
      <c r="J2239">
        <v>0.988379458938486</v>
      </c>
      <c r="K2239">
        <v>0.93230103680648502</v>
      </c>
      <c r="L2239">
        <v>0.40048475031605502</v>
      </c>
      <c r="M2239">
        <v>4.8393648566769497E-2</v>
      </c>
      <c r="N2239">
        <v>0.93199832763781698</v>
      </c>
      <c r="O2239">
        <v>8.3933965283386897E-2</v>
      </c>
      <c r="P2239">
        <v>0.19199579476974399</v>
      </c>
      <c r="Q2239">
        <v>1.87026688608444E-3</v>
      </c>
      <c r="R2239">
        <v>0.36805785702000798</v>
      </c>
      <c r="S2239">
        <v>0.97089713951730405</v>
      </c>
      <c r="T2239">
        <v>2.1210656191771099E-3</v>
      </c>
      <c r="U2239">
        <v>0.80221186914462805</v>
      </c>
      <c r="V2239">
        <v>0.97085745911555299</v>
      </c>
      <c r="W2239">
        <v>0.98689543737442897</v>
      </c>
      <c r="X2239">
        <v>0.19186776052715501</v>
      </c>
      <c r="Y2239">
        <v>0.61415628517057796</v>
      </c>
      <c r="Z2239">
        <v>1.02310826966641E-2</v>
      </c>
      <c r="AA2239">
        <v>0.93151117197973998</v>
      </c>
      <c r="AB2239" s="1">
        <v>4.3677153435075702E-5</v>
      </c>
      <c r="AC2239">
        <v>6.17794118255806E-3</v>
      </c>
      <c r="AD2239">
        <v>4.1848768785450297E-2</v>
      </c>
      <c r="AE2239">
        <v>0.90322312754793999</v>
      </c>
      <c r="AF2239">
        <v>5.3554571779482703E-2</v>
      </c>
      <c r="AG2239">
        <v>0.99156599014306601</v>
      </c>
      <c r="AH2239">
        <v>0.98850576643976096</v>
      </c>
      <c r="AI2239">
        <v>1.1219209649278401E-3</v>
      </c>
      <c r="AJ2239">
        <v>0.53825950156119495</v>
      </c>
      <c r="AK2239">
        <v>3.6918116924333001E-3</v>
      </c>
      <c r="AL2239">
        <v>3.5771630447595901E-3</v>
      </c>
      <c r="AM2239">
        <v>1.67170770869395E-3</v>
      </c>
      <c r="AN2239">
        <v>1.28182351685222E-2</v>
      </c>
      <c r="AO2239">
        <v>0.80487791945677301</v>
      </c>
      <c r="AP2239">
        <v>0.96819819527197704</v>
      </c>
      <c r="AQ2239">
        <v>1.00348009905897E-3</v>
      </c>
      <c r="AR2239">
        <v>8.2067101037554893E-3</v>
      </c>
      <c r="AS2239">
        <v>2.0906110740440399E-2</v>
      </c>
      <c r="AT2239">
        <v>0.47074083475359901</v>
      </c>
      <c r="AU2239">
        <v>0.979440214531069</v>
      </c>
      <c r="AV2239">
        <v>0.95360594904498897</v>
      </c>
      <c r="AW2239">
        <v>2.0645432894191601E-2</v>
      </c>
      <c r="AX2239">
        <v>0.82654411056712995</v>
      </c>
      <c r="AY2239">
        <v>9.1782571693506693E-3</v>
      </c>
      <c r="AZ2239">
        <v>4.03920494330143E-4</v>
      </c>
      <c r="BA2239">
        <v>7.1819331526648596E-3</v>
      </c>
      <c r="BB2239">
        <v>0</v>
      </c>
    </row>
    <row r="2240" spans="1:54" x14ac:dyDescent="0.25">
      <c r="A2240">
        <v>0.93281313673000099</v>
      </c>
      <c r="B2240">
        <v>1.11055790633063E-2</v>
      </c>
      <c r="C2240">
        <v>0.98716858647748695</v>
      </c>
      <c r="D2240">
        <v>2.2638394217943999E-3</v>
      </c>
      <c r="E2240">
        <v>0.55605277027252398</v>
      </c>
      <c r="F2240">
        <v>0.96930009432451103</v>
      </c>
      <c r="G2240">
        <v>0.93310214474643005</v>
      </c>
      <c r="H2240">
        <v>1.9468206187968299E-3</v>
      </c>
      <c r="I2240">
        <v>0.370756801081154</v>
      </c>
      <c r="J2240">
        <v>0.988898768000677</v>
      </c>
      <c r="K2240">
        <v>0.93952697700211596</v>
      </c>
      <c r="L2240">
        <v>0.40217276390644702</v>
      </c>
      <c r="M2240">
        <v>4.8366421457995301E-2</v>
      </c>
      <c r="N2240">
        <v>0.93310214474643005</v>
      </c>
      <c r="O2240">
        <v>8.4274730633829606E-2</v>
      </c>
      <c r="P2240">
        <v>0.19176281750426999</v>
      </c>
      <c r="Q2240">
        <v>1.9579648112820398E-3</v>
      </c>
      <c r="R2240">
        <v>0.36849376827380598</v>
      </c>
      <c r="S2240">
        <v>0.97087509122166005</v>
      </c>
      <c r="T2240">
        <v>1.6184720753386699E-3</v>
      </c>
      <c r="U2240">
        <v>0.80398944550798701</v>
      </c>
      <c r="V2240">
        <v>0.97086770369572195</v>
      </c>
      <c r="W2240">
        <v>0.986928529390528</v>
      </c>
      <c r="X2240">
        <v>0.19159038429046099</v>
      </c>
      <c r="Y2240">
        <v>0.37651961941649897</v>
      </c>
      <c r="Z2240">
        <v>9.7683783933114297E-3</v>
      </c>
      <c r="AA2240">
        <v>0.93130604710582299</v>
      </c>
      <c r="AB2240" s="1">
        <v>8.4297946574400096E-6</v>
      </c>
      <c r="AC2240">
        <v>3.2504860523990903E-2</v>
      </c>
      <c r="AD2240">
        <v>0.16058751929942</v>
      </c>
      <c r="AE2240">
        <v>0.90595531949160002</v>
      </c>
      <c r="AF2240">
        <v>0.370756801081154</v>
      </c>
      <c r="AG2240">
        <v>0.988898768000677</v>
      </c>
      <c r="AH2240">
        <v>0.988256457971464</v>
      </c>
      <c r="AI2240">
        <v>1.28226308398176E-3</v>
      </c>
      <c r="AJ2240">
        <v>0.53814557432548304</v>
      </c>
      <c r="AK2240">
        <v>1.14682868394139E-3</v>
      </c>
      <c r="AL2240">
        <v>6.4759748456298997E-4</v>
      </c>
      <c r="AM2240">
        <v>1.78147609788411E-3</v>
      </c>
      <c r="AN2240">
        <v>9.6690786029335393E-3</v>
      </c>
      <c r="AO2240">
        <v>0.811123654120806</v>
      </c>
      <c r="AP2240">
        <v>0.969300378607172</v>
      </c>
      <c r="AQ2240">
        <v>2.2638394217943999E-3</v>
      </c>
      <c r="AR2240">
        <v>1.11103996233254E-2</v>
      </c>
      <c r="AS2240">
        <v>3.9354085656509502E-3</v>
      </c>
      <c r="AT2240">
        <v>0.47571581571599503</v>
      </c>
      <c r="AU2240">
        <v>0.97919180462857203</v>
      </c>
      <c r="AV2240">
        <v>0.95374618292495705</v>
      </c>
      <c r="AW2240">
        <v>2.0704658901934701E-2</v>
      </c>
      <c r="AX2240">
        <v>0.81562516202143498</v>
      </c>
      <c r="AY2240">
        <v>4.9358889317489198E-2</v>
      </c>
      <c r="AZ2240" s="1">
        <v>7.6698571398258194E-5</v>
      </c>
      <c r="BA2240">
        <v>3.6697380307136401E-2</v>
      </c>
      <c r="BB2240">
        <v>0</v>
      </c>
    </row>
    <row r="2241" spans="1:54" x14ac:dyDescent="0.25">
      <c r="A2241">
        <v>0.93336981133172303</v>
      </c>
      <c r="B2241">
        <v>8.3174601122920095E-3</v>
      </c>
      <c r="C2241">
        <v>0.990753164558695</v>
      </c>
      <c r="D2241">
        <v>3.3726658062775399E-3</v>
      </c>
      <c r="E2241">
        <v>0.56037639681110096</v>
      </c>
      <c r="F2241">
        <v>0.971915143533431</v>
      </c>
      <c r="G2241">
        <v>0.93391390818847697</v>
      </c>
      <c r="H2241">
        <v>2.5506743879555802E-3</v>
      </c>
      <c r="I2241">
        <v>4.8094239979815302E-2</v>
      </c>
      <c r="J2241">
        <v>0.99140130760420497</v>
      </c>
      <c r="K2241">
        <v>0.93391390818847697</v>
      </c>
      <c r="L2241">
        <v>0.40540968710493003</v>
      </c>
      <c r="M2241">
        <v>4.8400199664108801E-2</v>
      </c>
      <c r="N2241">
        <v>0.93391390818847697</v>
      </c>
      <c r="O2241">
        <v>8.2814590731060497E-2</v>
      </c>
      <c r="P2241">
        <v>0.193516811534345</v>
      </c>
      <c r="Q2241">
        <v>2.6159371289038698E-3</v>
      </c>
      <c r="R2241">
        <v>0.36881434386286699</v>
      </c>
      <c r="S2241">
        <v>0.97133263621210097</v>
      </c>
      <c r="T2241">
        <v>3.6410333887294099E-3</v>
      </c>
      <c r="U2241">
        <v>0.80650016094329702</v>
      </c>
      <c r="V2241">
        <v>0.97122500689774505</v>
      </c>
      <c r="W2241">
        <v>0.99151107643758696</v>
      </c>
      <c r="X2241">
        <v>0.19301293483770399</v>
      </c>
      <c r="Y2241">
        <v>0.80270459921820403</v>
      </c>
      <c r="Z2241">
        <v>1.00770889569888E-2</v>
      </c>
      <c r="AA2241">
        <v>0.93231743471207995</v>
      </c>
      <c r="AB2241" s="1">
        <v>3.9627775257650297E-5</v>
      </c>
      <c r="AC2241">
        <v>6.8226147975395703E-3</v>
      </c>
      <c r="AD2241">
        <v>2.46069998012193E-2</v>
      </c>
      <c r="AE2241">
        <v>0.90840692985022098</v>
      </c>
      <c r="AF2241">
        <v>5.7161562744242202E-2</v>
      </c>
      <c r="AG2241">
        <v>0.99232148681966803</v>
      </c>
      <c r="AH2241">
        <v>0.98930052907163502</v>
      </c>
      <c r="AI2241">
        <v>9.982961685790501E-4</v>
      </c>
      <c r="AJ2241">
        <v>0.53872428030606301</v>
      </c>
      <c r="AK2241">
        <v>8.7916513688578706E-3</v>
      </c>
      <c r="AL2241">
        <v>9.20817148570135E-3</v>
      </c>
      <c r="AM2241">
        <v>3.5489486188124602E-3</v>
      </c>
      <c r="AN2241">
        <v>2.2968502983926699E-2</v>
      </c>
      <c r="AO2241">
        <v>0.81285818132060705</v>
      </c>
      <c r="AP2241">
        <v>0.96977916950029897</v>
      </c>
      <c r="AQ2241">
        <v>2.9990564351979401E-3</v>
      </c>
      <c r="AR2241">
        <v>7.4017637866596996E-3</v>
      </c>
      <c r="AS2241">
        <v>1.89557245068557E-2</v>
      </c>
      <c r="AT2241">
        <v>0.59627769518076601</v>
      </c>
      <c r="AU2241">
        <v>0.98031744404185495</v>
      </c>
      <c r="AV2241">
        <v>0.95370732377049405</v>
      </c>
      <c r="AW2241">
        <v>1.9582294663326501E-2</v>
      </c>
      <c r="AX2241">
        <v>0.81694007243746902</v>
      </c>
      <c r="AY2241">
        <v>3.5598935654942098E-3</v>
      </c>
      <c r="AZ2241">
        <v>3.50462054642216E-4</v>
      </c>
      <c r="BA2241">
        <v>8.2684733514001799E-3</v>
      </c>
      <c r="BB2241">
        <v>0</v>
      </c>
    </row>
    <row r="2242" spans="1:54" x14ac:dyDescent="0.25">
      <c r="A2242">
        <v>0.92679839438674805</v>
      </c>
      <c r="B2242">
        <v>1.2468981658817199E-2</v>
      </c>
      <c r="C2242">
        <v>0.98453647777502895</v>
      </c>
      <c r="D2242">
        <v>1.7730576173815499E-3</v>
      </c>
      <c r="E2242">
        <v>0.547969578705093</v>
      </c>
      <c r="F2242">
        <v>0.96930004093327804</v>
      </c>
      <c r="G2242">
        <v>0.92695058111682405</v>
      </c>
      <c r="H2242">
        <v>1.7319820808134401E-3</v>
      </c>
      <c r="I2242">
        <v>5.8684111694190903E-2</v>
      </c>
      <c r="J2242">
        <v>0.98753593371617499</v>
      </c>
      <c r="K2242">
        <v>0.92781463491114102</v>
      </c>
      <c r="L2242">
        <v>0.39244666561314701</v>
      </c>
      <c r="M2242">
        <v>4.8323140297584902E-2</v>
      </c>
      <c r="N2242">
        <v>0.92695058111682405</v>
      </c>
      <c r="O2242">
        <v>7.9338052638797799E-2</v>
      </c>
      <c r="P2242">
        <v>0.18737229429102401</v>
      </c>
      <c r="Q2242">
        <v>1.74323969244378E-3</v>
      </c>
      <c r="R2242">
        <v>0.36606443845668701</v>
      </c>
      <c r="S2242">
        <v>0.96979669202098195</v>
      </c>
      <c r="T2242">
        <v>1.0149569421362701E-2</v>
      </c>
      <c r="U2242">
        <v>0.78939637792874395</v>
      </c>
      <c r="V2242">
        <v>0.96978118229801802</v>
      </c>
      <c r="W2242">
        <v>0.98504264341840897</v>
      </c>
      <c r="X2242">
        <v>0.187321230780783</v>
      </c>
      <c r="Y2242">
        <v>0.62282861047966698</v>
      </c>
      <c r="Z2242">
        <v>1.0253960348073399E-2</v>
      </c>
      <c r="AA2242">
        <v>0.92897136227239596</v>
      </c>
      <c r="AB2242" s="1">
        <v>5.1927878370488099E-5</v>
      </c>
      <c r="AC2242">
        <v>5.1755464188123698E-3</v>
      </c>
      <c r="AD2242">
        <v>4.4789632909358702E-2</v>
      </c>
      <c r="AE2242">
        <v>0.88498455760468098</v>
      </c>
      <c r="AF2242">
        <v>5.8684111694190903E-2</v>
      </c>
      <c r="AG2242">
        <v>0.98759544305607705</v>
      </c>
      <c r="AH2242">
        <v>0.98577744545983403</v>
      </c>
      <c r="AI2242">
        <v>8.7567148406320495E-4</v>
      </c>
      <c r="AJ2242">
        <v>0.53691054864867904</v>
      </c>
      <c r="AK2242">
        <v>7.3544853835944999E-3</v>
      </c>
      <c r="AL2242">
        <v>4.3819422293810599E-3</v>
      </c>
      <c r="AM2242">
        <v>1.3359166739018401E-3</v>
      </c>
      <c r="AN2242">
        <v>5.41071768062414E-2</v>
      </c>
      <c r="AO2242">
        <v>0.79556319538873299</v>
      </c>
      <c r="AP2242">
        <v>0.966587155777058</v>
      </c>
      <c r="AQ2242">
        <v>1.72116125322505E-3</v>
      </c>
      <c r="AR2242">
        <v>1.21103337942107E-2</v>
      </c>
      <c r="AS2242">
        <v>2.4878374087037799E-2</v>
      </c>
      <c r="AT2242">
        <v>0.47103546433622201</v>
      </c>
      <c r="AU2242">
        <v>0.97672195605795997</v>
      </c>
      <c r="AV2242">
        <v>0.95224203745997804</v>
      </c>
      <c r="AW2242">
        <v>2.3400802568910199E-2</v>
      </c>
      <c r="AX2242">
        <v>0.815959581669913</v>
      </c>
      <c r="AY2242">
        <v>7.49572362982312E-3</v>
      </c>
      <c r="AZ2242">
        <v>5.4468921616067801E-4</v>
      </c>
      <c r="BA2242">
        <v>5.3358626919602498E-3</v>
      </c>
      <c r="BB2242">
        <v>0</v>
      </c>
    </row>
    <row r="2243" spans="1:54" x14ac:dyDescent="0.25">
      <c r="A2243">
        <v>0.93398444380498902</v>
      </c>
      <c r="B2243">
        <v>8.7419612344028595E-3</v>
      </c>
      <c r="C2243">
        <v>0.99344615833789995</v>
      </c>
      <c r="D2243">
        <v>6.2386341822868001E-3</v>
      </c>
      <c r="E2243">
        <v>0.55786884152239902</v>
      </c>
      <c r="F2243">
        <v>0.97279022584491603</v>
      </c>
      <c r="G2243">
        <v>0.93457704624836302</v>
      </c>
      <c r="H2243">
        <v>2.4216634256395701E-3</v>
      </c>
      <c r="I2243">
        <v>5.2050148412271402E-2</v>
      </c>
      <c r="J2243">
        <v>0.99095253733275801</v>
      </c>
      <c r="K2243">
        <v>0.93457704624836302</v>
      </c>
      <c r="L2243">
        <v>0.41465628950695299</v>
      </c>
      <c r="M2243">
        <v>4.8407326981493401E-2</v>
      </c>
      <c r="N2243">
        <v>0.93457704624836302</v>
      </c>
      <c r="O2243">
        <v>8.2917993812578999E-2</v>
      </c>
      <c r="P2243">
        <v>0.1932858993373</v>
      </c>
      <c r="Q2243">
        <v>2.4887513495033598E-3</v>
      </c>
      <c r="R2243">
        <v>0.36907622541993901</v>
      </c>
      <c r="S2243">
        <v>0.97162319862730695</v>
      </c>
      <c r="T2243">
        <v>1.6236088029410199E-2</v>
      </c>
      <c r="U2243">
        <v>0.81097972114456096</v>
      </c>
      <c r="V2243">
        <v>0.97147920309410796</v>
      </c>
      <c r="W2243">
        <v>0.99106225647789603</v>
      </c>
      <c r="X2243">
        <v>0.19275649088553801</v>
      </c>
      <c r="Y2243">
        <v>0.69760498784304403</v>
      </c>
      <c r="Z2243">
        <v>1.01988201634026E-2</v>
      </c>
      <c r="AA2243">
        <v>0.93295971302726999</v>
      </c>
      <c r="AB2243" s="1">
        <v>2.5459627592986499E-5</v>
      </c>
      <c r="AC2243">
        <v>1.0690333342759401E-2</v>
      </c>
      <c r="AD2243">
        <v>2.56673446992285E-2</v>
      </c>
      <c r="AE2243">
        <v>0.91420075880829998</v>
      </c>
      <c r="AF2243">
        <v>4.7061081763778698E-2</v>
      </c>
      <c r="AG2243">
        <v>0.99607688369285297</v>
      </c>
      <c r="AH2243">
        <v>0.99064032580227102</v>
      </c>
      <c r="AI2243">
        <v>9.0036252432815602E-4</v>
      </c>
      <c r="AJ2243">
        <v>0.53945386753285296</v>
      </c>
      <c r="AK2243">
        <v>9.9832999220507094E-3</v>
      </c>
      <c r="AL2243">
        <v>4.8079907305091296E-3</v>
      </c>
      <c r="AM2243">
        <v>3.0934638525668E-3</v>
      </c>
      <c r="AN2243">
        <v>0.110742434881616</v>
      </c>
      <c r="AO2243">
        <v>0.81950723076002097</v>
      </c>
      <c r="AP2243">
        <v>0.97144083882296794</v>
      </c>
      <c r="AQ2243">
        <v>2.5829965050010099E-3</v>
      </c>
      <c r="AR2243">
        <v>3.6203527382750499E-3</v>
      </c>
      <c r="AS2243">
        <v>1.21345085283483E-2</v>
      </c>
      <c r="AT2243">
        <v>0.51635239511186803</v>
      </c>
      <c r="AU2243">
        <v>0.98181026806966998</v>
      </c>
      <c r="AV2243">
        <v>0.95376655351386797</v>
      </c>
      <c r="AW2243">
        <v>1.8089296998170599E-2</v>
      </c>
      <c r="AX2243">
        <v>0.82364142712183197</v>
      </c>
      <c r="AY2243">
        <v>6.8316368389002699E-3</v>
      </c>
      <c r="AZ2243">
        <v>2.06957270937889E-4</v>
      </c>
      <c r="BA2243">
        <v>1.3921589882565401E-2</v>
      </c>
      <c r="BB2243">
        <v>0</v>
      </c>
    </row>
    <row r="2244" spans="1:54" x14ac:dyDescent="0.25">
      <c r="A2244">
        <v>0.93237106989533203</v>
      </c>
      <c r="B2244">
        <v>1.15252468935259E-2</v>
      </c>
      <c r="C2244">
        <v>0.987798512848449</v>
      </c>
      <c r="D2244">
        <v>2.38963531949283E-3</v>
      </c>
      <c r="E2244">
        <v>0.55428913572834304</v>
      </c>
      <c r="F2244">
        <v>0.96930004093327804</v>
      </c>
      <c r="G2244">
        <v>0.93259445507413796</v>
      </c>
      <c r="H2244">
        <v>1.8752817803201901E-3</v>
      </c>
      <c r="I2244">
        <v>0.107677561833612</v>
      </c>
      <c r="J2244">
        <v>0.98847926235474404</v>
      </c>
      <c r="K2244">
        <v>0.93307464948624197</v>
      </c>
      <c r="L2244">
        <v>0.40130744310998701</v>
      </c>
      <c r="M2244">
        <v>4.8370601391549001E-2</v>
      </c>
      <c r="N2244">
        <v>0.93259445507413796</v>
      </c>
      <c r="O2244">
        <v>8.6326104515597996E-2</v>
      </c>
      <c r="P2244">
        <v>0.19103257176112701</v>
      </c>
      <c r="Q2244">
        <v>1.88644263358924E-3</v>
      </c>
      <c r="R2244">
        <v>0.36829327523935101</v>
      </c>
      <c r="S2244">
        <v>0.97093240372951595</v>
      </c>
      <c r="T2244">
        <v>5.1318930352016899E-3</v>
      </c>
      <c r="U2244">
        <v>0.80466388262998201</v>
      </c>
      <c r="V2244">
        <v>0.97091482060148304</v>
      </c>
      <c r="W2244">
        <v>0.98767150520629698</v>
      </c>
      <c r="X2244">
        <v>0.19091754744964001</v>
      </c>
      <c r="Y2244">
        <v>0.62369584301057601</v>
      </c>
      <c r="Z2244">
        <v>9.9650949658756996E-3</v>
      </c>
      <c r="AA2244">
        <v>0.93155537992670501</v>
      </c>
      <c r="AB2244" s="1">
        <v>2.9544075442849102E-5</v>
      </c>
      <c r="AC2244">
        <v>9.1951429585391906E-3</v>
      </c>
      <c r="AD2244">
        <v>6.1149551109767698E-2</v>
      </c>
      <c r="AE2244">
        <v>0.90529610067192701</v>
      </c>
      <c r="AF2244">
        <v>0.107677561833612</v>
      </c>
      <c r="AG2244">
        <v>0.98877163252851397</v>
      </c>
      <c r="AH2244">
        <v>0.98848890083739904</v>
      </c>
      <c r="AI2244">
        <v>1.0234610772935299E-3</v>
      </c>
      <c r="AJ2244">
        <v>0.53831461805039205</v>
      </c>
      <c r="AK2244">
        <v>4.7252925440102898E-3</v>
      </c>
      <c r="AL2244">
        <v>3.4562345068483201E-3</v>
      </c>
      <c r="AM2244">
        <v>2.0123877115811499E-3</v>
      </c>
      <c r="AN2244">
        <v>3.0959025009089501E-2</v>
      </c>
      <c r="AO2244">
        <v>0.81284475459886596</v>
      </c>
      <c r="AP2244">
        <v>0.96953426242653695</v>
      </c>
      <c r="AQ2244">
        <v>2.31473564188793E-3</v>
      </c>
      <c r="AR2244">
        <v>1.1169779777099801E-2</v>
      </c>
      <c r="AS2244">
        <v>1.41009185797358E-2</v>
      </c>
      <c r="AT2244">
        <v>0.47747363745149901</v>
      </c>
      <c r="AU2244">
        <v>0.97942341113188502</v>
      </c>
      <c r="AV2244">
        <v>0.953704624146822</v>
      </c>
      <c r="AW2244">
        <v>2.0555652126270099E-2</v>
      </c>
      <c r="AX2244">
        <v>0.81658262537681503</v>
      </c>
      <c r="AY2244">
        <v>9.4984177199934194E-3</v>
      </c>
      <c r="AZ2244">
        <v>2.7254521569383802E-4</v>
      </c>
      <c r="BA2244">
        <v>1.06070460704607E-2</v>
      </c>
      <c r="BB2244">
        <v>0</v>
      </c>
    </row>
    <row r="2245" spans="1:54" x14ac:dyDescent="0.25">
      <c r="A2245">
        <v>0.93593678697139504</v>
      </c>
      <c r="B2245">
        <v>5.0986258067350996E-3</v>
      </c>
      <c r="C2245">
        <v>0.99499676950301197</v>
      </c>
      <c r="D2245">
        <v>5.8005710827044596E-3</v>
      </c>
      <c r="E2245">
        <v>0.55839247473231202</v>
      </c>
      <c r="F2245">
        <v>0.96930004093327804</v>
      </c>
      <c r="G2245">
        <v>0.93705879107957302</v>
      </c>
      <c r="H2245">
        <v>4.2556490110156001E-3</v>
      </c>
      <c r="I2245">
        <v>8.4680728735428798E-2</v>
      </c>
      <c r="J2245">
        <v>0.99490339981786902</v>
      </c>
      <c r="K2245">
        <v>0.93724228637460305</v>
      </c>
      <c r="L2245">
        <v>0.41973806890012599</v>
      </c>
      <c r="M2245">
        <v>4.8406855269953197E-2</v>
      </c>
      <c r="N2245">
        <v>0.93705879107957302</v>
      </c>
      <c r="O2245">
        <v>8.1842624624716101E-2</v>
      </c>
      <c r="P2245">
        <v>0.20028497944318199</v>
      </c>
      <c r="Q2245">
        <v>4.2668148889528296E-3</v>
      </c>
      <c r="R2245">
        <v>0.37005629765521902</v>
      </c>
      <c r="S2245">
        <v>0.97163202284337202</v>
      </c>
      <c r="T2245">
        <v>9.7411492169008403E-3</v>
      </c>
      <c r="U2245">
        <v>0.81687363409964897</v>
      </c>
      <c r="V2245">
        <v>0.971474003255409</v>
      </c>
      <c r="W2245">
        <v>0.99456584089408295</v>
      </c>
      <c r="X2245">
        <v>0.19845176187883601</v>
      </c>
      <c r="Y2245">
        <v>0.47571307821046799</v>
      </c>
      <c r="Z2245">
        <v>9.8533892475839106E-3</v>
      </c>
      <c r="AA2245">
        <v>0.932979218656114</v>
      </c>
      <c r="AB2245" s="1">
        <v>1.8555110483533402E-5</v>
      </c>
      <c r="AC2245">
        <v>1.4713161329177901E-2</v>
      </c>
      <c r="AD2245">
        <v>8.4764962326985896E-2</v>
      </c>
      <c r="AE2245">
        <v>0.92182390081807997</v>
      </c>
      <c r="AF2245">
        <v>8.4680728735428798E-2</v>
      </c>
      <c r="AG2245">
        <v>0.99490339981786902</v>
      </c>
      <c r="AH2245">
        <v>0.99027759983365404</v>
      </c>
      <c r="AI2245">
        <v>9.9786719293000199E-4</v>
      </c>
      <c r="AJ2245">
        <v>0.53925634485834795</v>
      </c>
      <c r="AK2245">
        <v>6.8819872747253397E-3</v>
      </c>
      <c r="AL2245">
        <v>3.9850087671355503E-3</v>
      </c>
      <c r="AM2245">
        <v>3.4597679445151699E-3</v>
      </c>
      <c r="AN2245">
        <v>6.4317155591793504E-2</v>
      </c>
      <c r="AO2245">
        <v>0.82491041725462</v>
      </c>
      <c r="AP2245">
        <v>0.97113586211796699</v>
      </c>
      <c r="AQ2245">
        <v>5.7205595576665901E-3</v>
      </c>
      <c r="AR2245">
        <v>5.0329099312022901E-3</v>
      </c>
      <c r="AS2245">
        <v>8.8105935020789203E-3</v>
      </c>
      <c r="AT2245">
        <v>0.47735457083801702</v>
      </c>
      <c r="AU2245">
        <v>0.98120551310529103</v>
      </c>
      <c r="AV2245">
        <v>0.95376594417023897</v>
      </c>
      <c r="AW2245">
        <v>1.87610831637369E-2</v>
      </c>
      <c r="AX2245">
        <v>0.81562516202143498</v>
      </c>
      <c r="AY2245">
        <v>8.2411547730818803E-3</v>
      </c>
      <c r="AZ2245">
        <v>1.5517148446025699E-4</v>
      </c>
      <c r="BA2245">
        <v>1.8482023486901498E-2</v>
      </c>
      <c r="BB2245">
        <v>0</v>
      </c>
    </row>
    <row r="2246" spans="1:54" x14ac:dyDescent="0.25">
      <c r="A2246">
        <v>0.93203285635807098</v>
      </c>
      <c r="B2246">
        <v>7.1393797372992602E-3</v>
      </c>
      <c r="C2246">
        <v>0.98927527038807805</v>
      </c>
      <c r="D2246">
        <v>3.30621178964887E-3</v>
      </c>
      <c r="E2246">
        <v>0.55432676206678</v>
      </c>
      <c r="F2246">
        <v>0.97037690651194997</v>
      </c>
      <c r="G2246">
        <v>0.93230489833721897</v>
      </c>
      <c r="H2246">
        <v>2.6918331556967799E-3</v>
      </c>
      <c r="I2246">
        <v>4.6340589849963601E-2</v>
      </c>
      <c r="J2246">
        <v>0.99130619757128402</v>
      </c>
      <c r="K2246">
        <v>0.93230489833721897</v>
      </c>
      <c r="L2246">
        <v>0.40214514854614403</v>
      </c>
      <c r="M2246">
        <v>4.83744043625184E-2</v>
      </c>
      <c r="N2246">
        <v>0.93230489833721897</v>
      </c>
      <c r="O2246">
        <v>8.4381334105490896E-2</v>
      </c>
      <c r="P2246">
        <v>0.19170065894456201</v>
      </c>
      <c r="Q2246">
        <v>3.0480833244978501E-3</v>
      </c>
      <c r="R2246">
        <v>0.368178925643524</v>
      </c>
      <c r="S2246">
        <v>0.97093045276962797</v>
      </c>
      <c r="T2246">
        <v>7.4776653069446499E-3</v>
      </c>
      <c r="U2246">
        <v>0.81436969522421898</v>
      </c>
      <c r="V2246">
        <v>0.97089658443248195</v>
      </c>
      <c r="W2246">
        <v>0.991415955873998</v>
      </c>
      <c r="X2246">
        <v>0.191454934574877</v>
      </c>
      <c r="Y2246">
        <v>0.60609700354713003</v>
      </c>
      <c r="Z2246">
        <v>9.9552216217428102E-3</v>
      </c>
      <c r="AA2246">
        <v>0.93142842192064501</v>
      </c>
      <c r="AB2246" s="1">
        <v>1.8721106933069901E-5</v>
      </c>
      <c r="AC2246">
        <v>1.45816414488283E-2</v>
      </c>
      <c r="AD2246">
        <v>2.7298298927946101E-2</v>
      </c>
      <c r="AE2246">
        <v>0.918585325396851</v>
      </c>
      <c r="AF2246">
        <v>8.4336342663416594E-2</v>
      </c>
      <c r="AG2246">
        <v>0.99362362461436604</v>
      </c>
      <c r="AH2246">
        <v>0.99020488661400397</v>
      </c>
      <c r="AI2246">
        <v>1.0029126448952499E-3</v>
      </c>
      <c r="AJ2246">
        <v>0.53921674882481396</v>
      </c>
      <c r="AK2246">
        <v>4.2183690324933401E-3</v>
      </c>
      <c r="AL2246">
        <v>1.73031005328313E-3</v>
      </c>
      <c r="AM2246">
        <v>1.7012134910165499E-3</v>
      </c>
      <c r="AN2246">
        <v>4.5431172843783202E-2</v>
      </c>
      <c r="AO2246">
        <v>0.82172648827086003</v>
      </c>
      <c r="AP2246">
        <v>0.97094079314649895</v>
      </c>
      <c r="AQ2246">
        <v>2.23227932025168E-3</v>
      </c>
      <c r="AR2246">
        <v>4.8259079532769799E-3</v>
      </c>
      <c r="AS2246">
        <v>8.8903017239696808E-3</v>
      </c>
      <c r="AT2246">
        <v>0.47929796569605099</v>
      </c>
      <c r="AU2246">
        <v>0.97957311414279102</v>
      </c>
      <c r="AV2246">
        <v>0.95361337840933502</v>
      </c>
      <c r="AW2246">
        <v>2.0326700704111401E-2</v>
      </c>
      <c r="AX2246">
        <v>0.81899846681430599</v>
      </c>
      <c r="AY2246">
        <v>1.8875431409337801E-2</v>
      </c>
      <c r="AZ2246">
        <v>1.7043804508559899E-4</v>
      </c>
      <c r="BA2246">
        <v>1.6854561878952099E-2</v>
      </c>
      <c r="BB2246">
        <v>0</v>
      </c>
    </row>
    <row r="2247" spans="1:54" x14ac:dyDescent="0.25">
      <c r="A2247">
        <v>0.93296526887627396</v>
      </c>
      <c r="B2247">
        <v>3.4022784469401302E-3</v>
      </c>
      <c r="C2247">
        <v>0.99142692654159303</v>
      </c>
      <c r="D2247">
        <v>5.5131963552767799E-3</v>
      </c>
      <c r="E2247">
        <v>0.55975055872444002</v>
      </c>
      <c r="F2247">
        <v>0.96767746356048301</v>
      </c>
      <c r="G2247">
        <v>0.93303922792612504</v>
      </c>
      <c r="H2247">
        <v>6.37437852120831E-3</v>
      </c>
      <c r="I2247">
        <v>7.5540903640052004E-2</v>
      </c>
      <c r="J2247">
        <v>0.99659909160945803</v>
      </c>
      <c r="K2247">
        <v>0.93352363227775104</v>
      </c>
      <c r="L2247">
        <v>0.40799857774968301</v>
      </c>
      <c r="M2247">
        <v>4.8385842960721799E-2</v>
      </c>
      <c r="N2247">
        <v>0.93303922792612504</v>
      </c>
      <c r="O2247">
        <v>8.2059649176280502E-2</v>
      </c>
      <c r="P2247">
        <v>0.197197889875532</v>
      </c>
      <c r="Q2247">
        <v>6.3855206405622599E-3</v>
      </c>
      <c r="R2247">
        <v>0.36846892163045297</v>
      </c>
      <c r="S2247">
        <v>0.97105212246477202</v>
      </c>
      <c r="T2247">
        <v>3.35418240418995E-3</v>
      </c>
      <c r="U2247">
        <v>0.80605273857726101</v>
      </c>
      <c r="V2247">
        <v>0.97105212246477202</v>
      </c>
      <c r="W2247">
        <v>0.98880821664957697</v>
      </c>
      <c r="X2247">
        <v>0.197197889875532</v>
      </c>
      <c r="Y2247">
        <v>0.445853365034171</v>
      </c>
      <c r="Z2247">
        <v>9.7867261576355807E-3</v>
      </c>
      <c r="AA2247">
        <v>0.93177337021539197</v>
      </c>
      <c r="AB2247" s="1">
        <v>1.1800223976479499E-5</v>
      </c>
      <c r="AC2247">
        <v>2.3197324618069899E-2</v>
      </c>
      <c r="AD2247">
        <v>0.111088419258303</v>
      </c>
      <c r="AE2247">
        <v>0.908179594126302</v>
      </c>
      <c r="AF2247">
        <v>7.5540903640052004E-2</v>
      </c>
      <c r="AG2247">
        <v>0.99667791284138596</v>
      </c>
      <c r="AH2247">
        <v>0.98896865686375401</v>
      </c>
      <c r="AI2247">
        <v>1.7169251544237501E-3</v>
      </c>
      <c r="AJ2247">
        <v>0.53852157652145005</v>
      </c>
      <c r="AK2247">
        <v>3.9157281300951597E-3</v>
      </c>
      <c r="AL2247">
        <v>3.2795217425804699E-3</v>
      </c>
      <c r="AM2247">
        <v>4.7869139570605101E-3</v>
      </c>
      <c r="AN2247">
        <v>2.07227733966724E-2</v>
      </c>
      <c r="AO2247">
        <v>0.81139637906115503</v>
      </c>
      <c r="AP2247">
        <v>0.96943844334595297</v>
      </c>
      <c r="AQ2247">
        <v>4.9353353411143901E-3</v>
      </c>
      <c r="AR2247">
        <v>3.0489223282317499E-3</v>
      </c>
      <c r="AS2247">
        <v>5.55816935523731E-3</v>
      </c>
      <c r="AT2247">
        <v>0.47628632556115602</v>
      </c>
      <c r="AU2247">
        <v>0.97990139773729501</v>
      </c>
      <c r="AV2247">
        <v>0.95363140958150405</v>
      </c>
      <c r="AW2247">
        <v>2.0247593174334399E-2</v>
      </c>
      <c r="AX2247">
        <v>0.81568138623688002</v>
      </c>
      <c r="AY2247">
        <v>1.0008124136768E-2</v>
      </c>
      <c r="AZ2247">
        <v>1.0465957294410601E-4</v>
      </c>
      <c r="BA2247">
        <v>2.7159891598915901E-2</v>
      </c>
      <c r="BB2247">
        <v>0</v>
      </c>
    </row>
    <row r="2248" spans="1:54" x14ac:dyDescent="0.25">
      <c r="A2248">
        <v>0.93522146940934703</v>
      </c>
      <c r="B2248">
        <v>8.7367965167818595E-4</v>
      </c>
      <c r="C2248">
        <v>0.99616161084986798</v>
      </c>
      <c r="D2248">
        <v>2.5361833174810101E-2</v>
      </c>
      <c r="E2248">
        <v>0.55967870842923295</v>
      </c>
      <c r="F2248">
        <v>0.97504137820569803</v>
      </c>
      <c r="G2248">
        <v>0.93610008623117502</v>
      </c>
      <c r="H2248">
        <v>2.3067461378423498E-2</v>
      </c>
      <c r="I2248">
        <v>4.9961175001776298E-2</v>
      </c>
      <c r="J2248">
        <v>0.998356349547178</v>
      </c>
      <c r="K2248">
        <v>0.93610008623117502</v>
      </c>
      <c r="L2248">
        <v>0.49206305309734499</v>
      </c>
      <c r="M2248">
        <v>4.8422409551345399E-2</v>
      </c>
      <c r="N2248">
        <v>0.93610008623117502</v>
      </c>
      <c r="O2248">
        <v>8.1429019918618603E-2</v>
      </c>
      <c r="P2248">
        <v>0.24589520716391</v>
      </c>
      <c r="Q2248">
        <v>2.4443839700556001E-2</v>
      </c>
      <c r="R2248">
        <v>0.36967769305738601</v>
      </c>
      <c r="S2248">
        <v>0.97176797780966695</v>
      </c>
      <c r="T2248">
        <v>1.5403132396635899E-2</v>
      </c>
      <c r="U2248">
        <v>0.81252816507699799</v>
      </c>
      <c r="V2248">
        <v>0.97159522398488796</v>
      </c>
      <c r="W2248">
        <v>0.99846688844898102</v>
      </c>
      <c r="X2248">
        <v>0.23784894963110301</v>
      </c>
      <c r="Y2248">
        <v>0.68343022164818701</v>
      </c>
      <c r="Z2248">
        <v>9.6432039281976398E-3</v>
      </c>
      <c r="AA2248">
        <v>0.93327974247517598</v>
      </c>
      <c r="AB2248" s="1">
        <v>4.6322167281143401E-6</v>
      </c>
      <c r="AC2248">
        <v>5.91449070498433E-2</v>
      </c>
      <c r="AD2248">
        <v>5.2280667358314298E-2</v>
      </c>
      <c r="AE2248">
        <v>0.91620350436648901</v>
      </c>
      <c r="AF2248">
        <v>6.0963403723429697E-2</v>
      </c>
      <c r="AG2248">
        <v>0.998356349547178</v>
      </c>
      <c r="AH2248">
        <v>0.99036350308852605</v>
      </c>
      <c r="AI2248">
        <v>7.1396013459460103E-3</v>
      </c>
      <c r="AJ2248">
        <v>0.53930312353459198</v>
      </c>
      <c r="AK2248">
        <v>6.0572908156902904E-3</v>
      </c>
      <c r="AL2248">
        <v>3.1561078433532799E-4</v>
      </c>
      <c r="AM2248">
        <v>7.5596221943035101E-3</v>
      </c>
      <c r="AN2248">
        <v>0.100866240419189</v>
      </c>
      <c r="AO2248">
        <v>0.81857839238525198</v>
      </c>
      <c r="AP2248">
        <v>0.97078021498391098</v>
      </c>
      <c r="AQ2248">
        <v>2.5361833174810101E-2</v>
      </c>
      <c r="AR2248">
        <v>8.7855008909992001E-4</v>
      </c>
      <c r="AS2248">
        <v>2.10696769421658E-3</v>
      </c>
      <c r="AT2248">
        <v>0.521954889944519</v>
      </c>
      <c r="AU2248">
        <v>0.98105252474734705</v>
      </c>
      <c r="AV2248">
        <v>0.95369266867055802</v>
      </c>
      <c r="AW2248">
        <v>1.88470969064309E-2</v>
      </c>
      <c r="AX2248">
        <v>0.81562516202143498</v>
      </c>
      <c r="AY2248">
        <v>9.7649611358614594E-2</v>
      </c>
      <c r="AZ2248" s="1">
        <v>3.6993550424904999E-5</v>
      </c>
      <c r="BA2248">
        <v>7.3203252032520302E-2</v>
      </c>
      <c r="BB2248">
        <v>0</v>
      </c>
    </row>
    <row r="2249" spans="1:54" x14ac:dyDescent="0.25">
      <c r="A2249">
        <v>0.933497905785032</v>
      </c>
      <c r="B2249">
        <v>9.6687104310476096E-3</v>
      </c>
      <c r="C2249">
        <v>0.99099514370986996</v>
      </c>
      <c r="D2249">
        <v>3.1564124344390801E-3</v>
      </c>
      <c r="E2249">
        <v>0.55839140731845605</v>
      </c>
      <c r="F2249">
        <v>0.96838818985922503</v>
      </c>
      <c r="G2249">
        <v>0.93361764458238805</v>
      </c>
      <c r="H2249">
        <v>2.23860583030908E-3</v>
      </c>
      <c r="I2249">
        <v>0.124643107275898</v>
      </c>
      <c r="J2249">
        <v>0.990335081342545</v>
      </c>
      <c r="K2249">
        <v>0.93362078026147999</v>
      </c>
      <c r="L2249">
        <v>0.40352259797724399</v>
      </c>
      <c r="M2249">
        <v>4.8372374376303803E-2</v>
      </c>
      <c r="N2249">
        <v>0.93361764458238805</v>
      </c>
      <c r="O2249">
        <v>8.42956093695231E-2</v>
      </c>
      <c r="P2249">
        <v>0.191750314453601</v>
      </c>
      <c r="Q2249">
        <v>2.2497626094078898E-3</v>
      </c>
      <c r="R2249">
        <v>0.368697345640084</v>
      </c>
      <c r="S2249">
        <v>0.97102258868704405</v>
      </c>
      <c r="T2249">
        <v>2.0383743767940698E-3</v>
      </c>
      <c r="U2249">
        <v>0.80633837057617697</v>
      </c>
      <c r="V2249">
        <v>0.97101784597702201</v>
      </c>
      <c r="W2249">
        <v>0.98650801090476403</v>
      </c>
      <c r="X2249">
        <v>0.19170760508382301</v>
      </c>
      <c r="Y2249">
        <v>0.33456350766252202</v>
      </c>
      <c r="Z2249">
        <v>9.8203900171121902E-3</v>
      </c>
      <c r="AA2249">
        <v>0.93163208522570395</v>
      </c>
      <c r="AB2249" s="1">
        <v>2.22612734667059E-5</v>
      </c>
      <c r="AC2249">
        <v>1.22436897674291E-2</v>
      </c>
      <c r="AD2249">
        <v>7.5220769035968402E-2</v>
      </c>
      <c r="AE2249">
        <v>0.90805524422430295</v>
      </c>
      <c r="AF2249">
        <v>0.124643107275898</v>
      </c>
      <c r="AG2249">
        <v>0.990335081342545</v>
      </c>
      <c r="AH2249">
        <v>0.988633550156789</v>
      </c>
      <c r="AI2249">
        <v>1.8932540985381E-3</v>
      </c>
      <c r="AJ2249">
        <v>0.53836647490078104</v>
      </c>
      <c r="AK2249">
        <v>3.52297589900792E-3</v>
      </c>
      <c r="AL2249">
        <v>3.40585937495296E-3</v>
      </c>
      <c r="AM2249">
        <v>3.3322616911810299E-3</v>
      </c>
      <c r="AN2249">
        <v>1.2396078609578099E-2</v>
      </c>
      <c r="AO2249">
        <v>0.81589544261145397</v>
      </c>
      <c r="AP2249">
        <v>0.969762096651407</v>
      </c>
      <c r="AQ2249">
        <v>3.1564124344390801E-3</v>
      </c>
      <c r="AR2249">
        <v>9.6735379953649496E-3</v>
      </c>
      <c r="AS2249">
        <v>1.05949894179118E-2</v>
      </c>
      <c r="AT2249">
        <v>0.475799213112376</v>
      </c>
      <c r="AU2249">
        <v>0.97956752696024796</v>
      </c>
      <c r="AV2249">
        <v>0.95375061030777997</v>
      </c>
      <c r="AW2249">
        <v>2.0323561516421802E-2</v>
      </c>
      <c r="AX2249">
        <v>0.81562516202143498</v>
      </c>
      <c r="AY2249">
        <v>9.6383068199725197E-3</v>
      </c>
      <c r="AZ2249">
        <v>2.0324420235450901E-4</v>
      </c>
      <c r="BA2249">
        <v>1.41727190605239E-2</v>
      </c>
      <c r="BB2249">
        <v>0</v>
      </c>
    </row>
    <row r="2250" spans="1:54" x14ac:dyDescent="0.25">
      <c r="A2250">
        <v>0.93648729955267196</v>
      </c>
      <c r="B2250">
        <v>7.0885058877918905E-4</v>
      </c>
      <c r="C2250">
        <v>0.99902537316416895</v>
      </c>
      <c r="D2250">
        <v>3.9368295141161601E-2</v>
      </c>
      <c r="E2250">
        <v>0.58522765936155297</v>
      </c>
      <c r="F2250">
        <v>0.96930004093327804</v>
      </c>
      <c r="G2250">
        <v>0.93655737276546502</v>
      </c>
      <c r="H2250">
        <v>2.9946988785022301E-2</v>
      </c>
      <c r="I2250">
        <v>6.1860620068935203E-2</v>
      </c>
      <c r="J2250">
        <v>0.99929143715677005</v>
      </c>
      <c r="K2250">
        <v>0.93688923213606501</v>
      </c>
      <c r="L2250">
        <v>0.524632585335019</v>
      </c>
      <c r="M2250">
        <v>4.8448780666333201E-2</v>
      </c>
      <c r="N2250">
        <v>0.93655737276546502</v>
      </c>
      <c r="O2250">
        <v>8.1386452443726401E-2</v>
      </c>
      <c r="P2250">
        <v>0.29272344979067699</v>
      </c>
      <c r="Q2250">
        <v>2.99578665705755E-2</v>
      </c>
      <c r="R2250">
        <v>0.36985828125895698</v>
      </c>
      <c r="S2250">
        <v>0.97182544541475402</v>
      </c>
      <c r="T2250">
        <v>6.9072871027849097E-3</v>
      </c>
      <c r="U2250">
        <v>0.80074372744676103</v>
      </c>
      <c r="V2250">
        <v>0.97182544541475402</v>
      </c>
      <c r="W2250">
        <v>0.997153976170711</v>
      </c>
      <c r="X2250">
        <v>0.29272344979067699</v>
      </c>
      <c r="Y2250">
        <v>0.415948795002826</v>
      </c>
      <c r="Z2250">
        <v>9.5034901030335104E-3</v>
      </c>
      <c r="AA2250">
        <v>0.93613503452730795</v>
      </c>
      <c r="AB2250" s="1">
        <v>6.8404371025821699E-6</v>
      </c>
      <c r="AC2250">
        <v>4.0063214335729E-2</v>
      </c>
      <c r="AD2250">
        <v>0.192433265530077</v>
      </c>
      <c r="AE2250">
        <v>0.90108419967416997</v>
      </c>
      <c r="AF2250">
        <v>6.1860620068935203E-2</v>
      </c>
      <c r="AG2250">
        <v>0.99929143715677005</v>
      </c>
      <c r="AH2250">
        <v>0.98815665057118296</v>
      </c>
      <c r="AI2250">
        <v>1.9364409726015198E-2</v>
      </c>
      <c r="AJ2250">
        <v>0.53809202475037998</v>
      </c>
      <c r="AK2250">
        <v>5.4981617485096498E-3</v>
      </c>
      <c r="AL2250">
        <v>3.5881693760980702E-3</v>
      </c>
      <c r="AM2250">
        <v>3.19695765657362E-2</v>
      </c>
      <c r="AN2250">
        <v>8.5054775524083498E-2</v>
      </c>
      <c r="AO2250">
        <v>0.79977935705672498</v>
      </c>
      <c r="AP2250">
        <v>0.96745724175032199</v>
      </c>
      <c r="AQ2250">
        <v>3.9368295141161601E-2</v>
      </c>
      <c r="AR2250">
        <v>7.1372182969255398E-4</v>
      </c>
      <c r="AS2250">
        <v>3.17016854878732E-3</v>
      </c>
      <c r="AT2250">
        <v>0.47668936069913298</v>
      </c>
      <c r="AU2250">
        <v>0.98992402896546094</v>
      </c>
      <c r="AV2250">
        <v>0.95372038223585898</v>
      </c>
      <c r="AW2250">
        <v>1.01638944779219E-2</v>
      </c>
      <c r="AX2250">
        <v>0.81562516202143498</v>
      </c>
      <c r="AY2250">
        <v>9.1502407059570606E-3</v>
      </c>
      <c r="AZ2250" s="1">
        <v>2.8382155685287599E-5</v>
      </c>
      <c r="BA2250">
        <v>9.3340560072267306E-2</v>
      </c>
      <c r="BB2250">
        <v>0</v>
      </c>
    </row>
    <row r="2251" spans="1:54" x14ac:dyDescent="0.25">
      <c r="A2251">
        <v>0.96573684103440505</v>
      </c>
      <c r="B2251">
        <v>1.1440401906725301E-3</v>
      </c>
      <c r="C2251">
        <v>0.99556974107546103</v>
      </c>
      <c r="D2251">
        <v>1.25457000216215</v>
      </c>
      <c r="E2251">
        <v>0.57308249107708698</v>
      </c>
      <c r="F2251">
        <v>0.96930004093327804</v>
      </c>
      <c r="G2251">
        <v>0.96592852393713502</v>
      </c>
      <c r="H2251">
        <v>1.87618097166172E-2</v>
      </c>
      <c r="I2251">
        <v>2.0288417897635401E-3</v>
      </c>
      <c r="J2251">
        <v>0.99885647095396102</v>
      </c>
      <c r="K2251">
        <v>0.96592852393713502</v>
      </c>
      <c r="L2251">
        <v>41.901864728192102</v>
      </c>
      <c r="M2251">
        <v>5.8719547156921299E-2</v>
      </c>
      <c r="N2251">
        <v>0.96592852393713502</v>
      </c>
      <c r="O2251">
        <v>8.1355450569212201E-2</v>
      </c>
      <c r="P2251">
        <v>0.45341393357989002</v>
      </c>
      <c r="Q2251">
        <v>1.8772812928284099E-2</v>
      </c>
      <c r="R2251">
        <v>0.38145731812188199</v>
      </c>
      <c r="S2251">
        <v>1.17769407969385</v>
      </c>
      <c r="T2251">
        <v>0</v>
      </c>
      <c r="U2251">
        <v>0.80234612973723896</v>
      </c>
      <c r="V2251">
        <v>1.1767634963160301</v>
      </c>
      <c r="W2251">
        <v>0.99561534238087701</v>
      </c>
      <c r="X2251">
        <v>0.45223121257063398</v>
      </c>
      <c r="Y2251">
        <v>0.52864416716594798</v>
      </c>
      <c r="Z2251">
        <v>1.0970622597226001E-2</v>
      </c>
      <c r="AA2251">
        <v>1.38847237183755</v>
      </c>
      <c r="AB2251" s="1">
        <v>3.4534081385890101E-6</v>
      </c>
      <c r="AC2251">
        <v>7.9263894151973005E-2</v>
      </c>
      <c r="AD2251">
        <v>2.7520906003991898E-2</v>
      </c>
      <c r="AE2251">
        <v>0.90303731483094396</v>
      </c>
      <c r="AF2251">
        <v>2.0288417897635401E-3</v>
      </c>
      <c r="AG2251">
        <v>0.99885647095396102</v>
      </c>
      <c r="AH2251">
        <v>0.99669366983325502</v>
      </c>
      <c r="AI2251">
        <v>1.3980744380493799</v>
      </c>
      <c r="AJ2251">
        <v>0.54274312902451005</v>
      </c>
      <c r="AK2251">
        <v>1.4141362609845799E-3</v>
      </c>
      <c r="AL2251">
        <v>1.7357661833483601E-3</v>
      </c>
      <c r="AM2251">
        <v>1.3871620513088101</v>
      </c>
      <c r="AN2251" s="1">
        <v>2.0382936769612699E-5</v>
      </c>
      <c r="AO2251">
        <v>0.81135977627831801</v>
      </c>
      <c r="AP2251">
        <v>0.97495325774723596</v>
      </c>
      <c r="AQ2251">
        <v>1.6663469132012498E-2</v>
      </c>
      <c r="AR2251" s="1">
        <v>-1.53283652766568E-6</v>
      </c>
      <c r="AS2251">
        <v>1.5394780237242001E-3</v>
      </c>
      <c r="AT2251">
        <v>0.47969703013380699</v>
      </c>
      <c r="AU2251">
        <v>0.98759791955921905</v>
      </c>
      <c r="AV2251">
        <v>0.95457281540667505</v>
      </c>
      <c r="AW2251">
        <v>3.7544684767166998E-4</v>
      </c>
      <c r="AX2251">
        <v>0.81562516202143498</v>
      </c>
      <c r="AY2251">
        <v>1.88172730956725E-2</v>
      </c>
      <c r="AZ2251" s="1">
        <v>1.65851873680792E-5</v>
      </c>
      <c r="BA2251">
        <v>0.14978500451671101</v>
      </c>
      <c r="BB2251">
        <v>0</v>
      </c>
    </row>
    <row r="2252" spans="1:54" x14ac:dyDescent="0.25">
      <c r="A2252">
        <v>0.93279462160253201</v>
      </c>
      <c r="B2252">
        <v>8.9491023154589094E-3</v>
      </c>
      <c r="C2252">
        <v>0.98696901872592702</v>
      </c>
      <c r="D2252">
        <v>2.2282787439997899E-3</v>
      </c>
      <c r="E2252">
        <v>0.55701498382200798</v>
      </c>
      <c r="F2252">
        <v>0.96930004093327804</v>
      </c>
      <c r="G2252">
        <v>0.93318198842702105</v>
      </c>
      <c r="H2252">
        <v>2.4198872452118698E-3</v>
      </c>
      <c r="I2252">
        <v>9.7182849428609094E-2</v>
      </c>
      <c r="J2252">
        <v>0.99105441135931205</v>
      </c>
      <c r="K2252">
        <v>0.93345836369812696</v>
      </c>
      <c r="L2252">
        <v>0.40328685998735703</v>
      </c>
      <c r="M2252">
        <v>4.8386708714057397E-2</v>
      </c>
      <c r="N2252">
        <v>0.93318198842702105</v>
      </c>
      <c r="O2252">
        <v>8.2757364707316705E-2</v>
      </c>
      <c r="P2252">
        <v>0.19365892578895</v>
      </c>
      <c r="Q2252">
        <v>2.4310261329175899E-3</v>
      </c>
      <c r="R2252">
        <v>0.36852529954709601</v>
      </c>
      <c r="S2252">
        <v>0.97102073568330105</v>
      </c>
      <c r="T2252" s="1">
        <v>3.4960970942236901E-6</v>
      </c>
      <c r="U2252">
        <v>0.80577811848814895</v>
      </c>
      <c r="V2252">
        <v>0.97097970838455605</v>
      </c>
      <c r="W2252">
        <v>0.99033318289834404</v>
      </c>
      <c r="X2252">
        <v>0.19334710045619199</v>
      </c>
      <c r="Y2252">
        <v>0.49242973285799002</v>
      </c>
      <c r="Z2252">
        <v>9.9435225497410702E-3</v>
      </c>
      <c r="AA2252">
        <v>0.93170799658606296</v>
      </c>
      <c r="AB2252" s="1">
        <v>2.3647694517060001E-5</v>
      </c>
      <c r="AC2252">
        <v>1.1518229985156701E-2</v>
      </c>
      <c r="AD2252">
        <v>6.6813437570628395E-2</v>
      </c>
      <c r="AE2252">
        <v>0.90747885229970604</v>
      </c>
      <c r="AF2252">
        <v>9.7182849428609094E-2</v>
      </c>
      <c r="AG2252">
        <v>0.99203187745962595</v>
      </c>
      <c r="AH2252">
        <v>0.988721553735741</v>
      </c>
      <c r="AI2252">
        <v>8.9911300804808205E-4</v>
      </c>
      <c r="AJ2252">
        <v>0.53840871295735004</v>
      </c>
      <c r="AK2252">
        <v>3.6553434636943201E-3</v>
      </c>
      <c r="AL2252">
        <v>4.5207442968163598E-3</v>
      </c>
      <c r="AM2252">
        <v>2.8396797298420101E-3</v>
      </c>
      <c r="AN2252" s="1">
        <v>4.1699753112335198E-5</v>
      </c>
      <c r="AO2252">
        <v>0.80881725119942505</v>
      </c>
      <c r="AP2252">
        <v>0.96911684040641899</v>
      </c>
      <c r="AQ2252">
        <v>1.9841324655161799E-3</v>
      </c>
      <c r="AR2252">
        <v>7.9760941577012804E-3</v>
      </c>
      <c r="AS2252">
        <v>1.12626484930277E-2</v>
      </c>
      <c r="AT2252">
        <v>0.47571979366863598</v>
      </c>
      <c r="AU2252">
        <v>0.97965520596719402</v>
      </c>
      <c r="AV2252">
        <v>0.953672591183646</v>
      </c>
      <c r="AW2252">
        <v>2.0328374937545801E-2</v>
      </c>
      <c r="AX2252">
        <v>0.81712220304711303</v>
      </c>
      <c r="AY2252">
        <v>7.26579541300665E-3</v>
      </c>
      <c r="AZ2252">
        <v>2.15136655907961E-4</v>
      </c>
      <c r="BA2252">
        <v>1.3399457994579899E-2</v>
      </c>
      <c r="BB2252">
        <v>0</v>
      </c>
    </row>
    <row r="2253" spans="1:54" x14ac:dyDescent="0.25">
      <c r="A2253">
        <v>0.93319872806596804</v>
      </c>
      <c r="B2253">
        <v>6.5607656508827102E-3</v>
      </c>
      <c r="C2253">
        <v>0.99093529940366498</v>
      </c>
      <c r="D2253">
        <v>4.9226668496500604E-3</v>
      </c>
      <c r="E2253">
        <v>0.55741613129190404</v>
      </c>
      <c r="F2253">
        <v>0.96930004093327804</v>
      </c>
      <c r="G2253">
        <v>0.933697139854191</v>
      </c>
      <c r="H2253">
        <v>3.30555106973082E-3</v>
      </c>
      <c r="I2253">
        <v>6.6686556472790495E-2</v>
      </c>
      <c r="J2253">
        <v>0.99344182503039302</v>
      </c>
      <c r="K2253">
        <v>0.93482694245157805</v>
      </c>
      <c r="L2253">
        <v>0.41107063843236402</v>
      </c>
      <c r="M2253">
        <v>4.8403898939868899E-2</v>
      </c>
      <c r="N2253">
        <v>0.933697139854191</v>
      </c>
      <c r="O2253">
        <v>8.2222366155112206E-2</v>
      </c>
      <c r="P2253">
        <v>0.19587474421311499</v>
      </c>
      <c r="Q2253">
        <v>3.3167276016854599E-3</v>
      </c>
      <c r="R2253">
        <v>0.368728739322364</v>
      </c>
      <c r="S2253">
        <v>0.97120752988886805</v>
      </c>
      <c r="T2253">
        <v>6.8338621141159203E-3</v>
      </c>
      <c r="U2253">
        <v>0.80978874074576002</v>
      </c>
      <c r="V2253">
        <v>0.97112647934186502</v>
      </c>
      <c r="W2253">
        <v>0.98821429986502196</v>
      </c>
      <c r="X2253">
        <v>0.195298590121463</v>
      </c>
      <c r="Y2253">
        <v>0.55434714510788896</v>
      </c>
      <c r="Z2253">
        <v>9.9293411284439598E-3</v>
      </c>
      <c r="AA2253">
        <v>0.93231104711484503</v>
      </c>
      <c r="AB2253" s="1">
        <v>1.49803418730926E-5</v>
      </c>
      <c r="AC2253">
        <v>1.8250949167181701E-2</v>
      </c>
      <c r="AD2253">
        <v>6.22278679552008E-2</v>
      </c>
      <c r="AE2253">
        <v>0.91219910884396205</v>
      </c>
      <c r="AF2253">
        <v>6.6686556472790495E-2</v>
      </c>
      <c r="AG2253">
        <v>0.99669585813061701</v>
      </c>
      <c r="AH2253">
        <v>0.98960156852202197</v>
      </c>
      <c r="AI2253">
        <v>1.4809885474475399E-3</v>
      </c>
      <c r="AJ2253">
        <v>0.53892089943156396</v>
      </c>
      <c r="AK2253">
        <v>4.4271912551480897E-3</v>
      </c>
      <c r="AL2253">
        <v>2.2906452038614798E-3</v>
      </c>
      <c r="AM2253">
        <v>3.0263940892523099E-3</v>
      </c>
      <c r="AN2253">
        <v>4.3565205026668101E-2</v>
      </c>
      <c r="AO2253">
        <v>0.81246512900770496</v>
      </c>
      <c r="AP2253">
        <v>0.96963231457891297</v>
      </c>
      <c r="AQ2253">
        <v>2.4829820987036801E-3</v>
      </c>
      <c r="AR2253">
        <v>3.3103330982201399E-3</v>
      </c>
      <c r="AS2253">
        <v>7.0894711232108703E-3</v>
      </c>
      <c r="AT2253">
        <v>0.478460855060376</v>
      </c>
      <c r="AU2253">
        <v>0.98053197511087997</v>
      </c>
      <c r="AV2253">
        <v>0.953663875255789</v>
      </c>
      <c r="AW2253">
        <v>1.9854148317242599E-2</v>
      </c>
      <c r="AX2253">
        <v>0.818961581477339</v>
      </c>
      <c r="AY2253">
        <v>1.4298120941789901E-2</v>
      </c>
      <c r="AZ2253">
        <v>1.2932179219839499E-4</v>
      </c>
      <c r="BA2253">
        <v>2.2094670280036099E-2</v>
      </c>
      <c r="BB2253">
        <v>0</v>
      </c>
    </row>
    <row r="2254" spans="1:54" x14ac:dyDescent="0.25">
      <c r="A2254">
        <v>0.93502963292379104</v>
      </c>
      <c r="B2254">
        <v>3.64711920474838E-3</v>
      </c>
      <c r="C2254">
        <v>0.99431383230612003</v>
      </c>
      <c r="D2254">
        <v>7.1758802964109599E-3</v>
      </c>
      <c r="E2254">
        <v>0.56011074418759799</v>
      </c>
      <c r="F2254">
        <v>0.96894701809962802</v>
      </c>
      <c r="G2254">
        <v>0.93594359261721705</v>
      </c>
      <c r="H2254">
        <v>5.9463507556386901E-3</v>
      </c>
      <c r="I2254">
        <v>9.0857021053226794E-2</v>
      </c>
      <c r="J2254">
        <v>0.99635144661807895</v>
      </c>
      <c r="K2254">
        <v>0.93600659653971996</v>
      </c>
      <c r="L2254">
        <v>0.42364846713021398</v>
      </c>
      <c r="M2254">
        <v>4.8397194129631199E-2</v>
      </c>
      <c r="N2254">
        <v>0.93594359261721705</v>
      </c>
      <c r="O2254">
        <v>8.1768870871877702E-2</v>
      </c>
      <c r="P2254">
        <v>0.202038222539283</v>
      </c>
      <c r="Q2254">
        <v>5.9587663608032101E-3</v>
      </c>
      <c r="R2254">
        <v>0.36961589176173798</v>
      </c>
      <c r="S2254">
        <v>0.97142110693709005</v>
      </c>
      <c r="T2254">
        <v>5.4912625270685401E-3</v>
      </c>
      <c r="U2254">
        <v>0.81294492350958003</v>
      </c>
      <c r="V2254">
        <v>0.97130311059738506</v>
      </c>
      <c r="W2254">
        <v>0.99624736261325497</v>
      </c>
      <c r="X2254">
        <v>0.19998854825689399</v>
      </c>
      <c r="Y2254">
        <v>0.67924358184379896</v>
      </c>
      <c r="Z2254">
        <v>9.8010276926082801E-3</v>
      </c>
      <c r="AA2254">
        <v>0.93253114855855002</v>
      </c>
      <c r="AB2254" s="1">
        <v>1.10819970849638E-5</v>
      </c>
      <c r="AC2254">
        <v>2.4818541423264E-2</v>
      </c>
      <c r="AD2254">
        <v>0.118849032918617</v>
      </c>
      <c r="AE2254">
        <v>0.91698575837554097</v>
      </c>
      <c r="AF2254">
        <v>9.0857021053226794E-2</v>
      </c>
      <c r="AG2254">
        <v>0.996427921158337</v>
      </c>
      <c r="AH2254">
        <v>0.98967024911943902</v>
      </c>
      <c r="AI2254">
        <v>1.13870588421907E-3</v>
      </c>
      <c r="AJ2254">
        <v>0.53891296192513105</v>
      </c>
      <c r="AK2254">
        <v>5.1815237043755496E-3</v>
      </c>
      <c r="AL2254">
        <v>3.8556608561063901E-3</v>
      </c>
      <c r="AM2254">
        <v>5.2669664021759398E-3</v>
      </c>
      <c r="AN2254">
        <v>3.4976379080625598E-2</v>
      </c>
      <c r="AO2254">
        <v>0.82046933661732102</v>
      </c>
      <c r="AP2254">
        <v>0.97048408936347297</v>
      </c>
      <c r="AQ2254">
        <v>6.5364548588166503E-3</v>
      </c>
      <c r="AR2254">
        <v>3.32552337011593E-3</v>
      </c>
      <c r="AS2254">
        <v>5.1883889444038801E-3</v>
      </c>
      <c r="AT2254">
        <v>0.47571025401602701</v>
      </c>
      <c r="AU2254">
        <v>0.98060040240269697</v>
      </c>
      <c r="AV2254">
        <v>0.95370718493270601</v>
      </c>
      <c r="AW2254">
        <v>1.9266283102577199E-2</v>
      </c>
      <c r="AX2254">
        <v>0.81568098627539498</v>
      </c>
      <c r="AY2254">
        <v>8.5168754162727092E-3</v>
      </c>
      <c r="AZ2254" s="1">
        <v>9.4608145639335498E-5</v>
      </c>
      <c r="BA2254">
        <v>2.99584462511291E-2</v>
      </c>
      <c r="BB2254">
        <v>0</v>
      </c>
    </row>
    <row r="2255" spans="1:54" x14ac:dyDescent="0.25">
      <c r="A2255">
        <v>0.93278906997090405</v>
      </c>
      <c r="B2255">
        <v>1.0224538998547901E-2</v>
      </c>
      <c r="C2255">
        <v>0.993277717842175</v>
      </c>
      <c r="D2255">
        <v>7.9068744793263802E-3</v>
      </c>
      <c r="E2255">
        <v>0.55824417091964296</v>
      </c>
      <c r="F2255">
        <v>0.96930004093327804</v>
      </c>
      <c r="G2255">
        <v>0.93383397740568996</v>
      </c>
      <c r="H2255">
        <v>2.1160493807973299E-3</v>
      </c>
      <c r="I2255">
        <v>7.8191770115409204E-2</v>
      </c>
      <c r="J2255">
        <v>0.98977946757983304</v>
      </c>
      <c r="K2255">
        <v>0.93644472059066897</v>
      </c>
      <c r="L2255">
        <v>0.41579013906447498</v>
      </c>
      <c r="M2255">
        <v>4.8391913806915397E-2</v>
      </c>
      <c r="N2255">
        <v>0.93383397740568996</v>
      </c>
      <c r="O2255">
        <v>8.2994803176006202E-2</v>
      </c>
      <c r="P2255">
        <v>0.19313327200705799</v>
      </c>
      <c r="Q2255">
        <v>2.1271758170430702E-3</v>
      </c>
      <c r="R2255">
        <v>0.36878277819182398</v>
      </c>
      <c r="S2255">
        <v>0.97117385746401297</v>
      </c>
      <c r="T2255">
        <v>8.0580148058619107E-3</v>
      </c>
      <c r="U2255">
        <v>0.81457722737052496</v>
      </c>
      <c r="V2255">
        <v>0.97101584603906099</v>
      </c>
      <c r="W2255">
        <v>0.98925068603462996</v>
      </c>
      <c r="X2255">
        <v>0.1922873448852</v>
      </c>
      <c r="Y2255">
        <v>0.57904831995377903</v>
      </c>
      <c r="Z2255">
        <v>1.00331113365689E-2</v>
      </c>
      <c r="AA2255">
        <v>0.93232649283019198</v>
      </c>
      <c r="AB2255" s="1">
        <v>9.8590007081675706E-6</v>
      </c>
      <c r="AC2255">
        <v>2.7782101184163899E-2</v>
      </c>
      <c r="AD2255">
        <v>5.1835453206222598E-2</v>
      </c>
      <c r="AE2255">
        <v>0.91848343516878095</v>
      </c>
      <c r="AF2255">
        <v>7.8191770115409204E-2</v>
      </c>
      <c r="AG2255">
        <v>0.99737087708705396</v>
      </c>
      <c r="AH2255">
        <v>0.99008411797940399</v>
      </c>
      <c r="AI2255">
        <v>1.4253962961843401E-3</v>
      </c>
      <c r="AJ2255">
        <v>0.53917335559799995</v>
      </c>
      <c r="AK2255">
        <v>4.8232725361617096E-3</v>
      </c>
      <c r="AL2255">
        <v>2.2112020686875702E-3</v>
      </c>
      <c r="AM2255">
        <v>3.9914125152571396E-3</v>
      </c>
      <c r="AN2255">
        <v>5.2665753986876403E-2</v>
      </c>
      <c r="AO2255">
        <v>0.81985273366344202</v>
      </c>
      <c r="AP2255">
        <v>0.97059501212963994</v>
      </c>
      <c r="AQ2255">
        <v>1.9254573471550701E-3</v>
      </c>
      <c r="AR2255">
        <v>2.4885393886581102E-3</v>
      </c>
      <c r="AS2255">
        <v>4.6234466500750301E-3</v>
      </c>
      <c r="AT2255">
        <v>0.48208452696087301</v>
      </c>
      <c r="AU2255">
        <v>0.98101274484467305</v>
      </c>
      <c r="AV2255">
        <v>0.95370365999551099</v>
      </c>
      <c r="AW2255">
        <v>1.9944766201881299E-2</v>
      </c>
      <c r="AX2255">
        <v>0.83141178997578002</v>
      </c>
      <c r="AY2255">
        <v>1.48074409245867E-2</v>
      </c>
      <c r="AZ2255" s="1">
        <v>8.2020045585179E-5</v>
      </c>
      <c r="BA2255">
        <v>3.4398915989159798E-2</v>
      </c>
      <c r="BB2255">
        <v>0</v>
      </c>
    </row>
    <row r="2256" spans="1:54" x14ac:dyDescent="0.25">
      <c r="A2256">
        <v>0.94216740349316797</v>
      </c>
      <c r="B2256">
        <v>6.8683011092239097E-3</v>
      </c>
      <c r="C2256">
        <v>0.99398092267595195</v>
      </c>
      <c r="D2256">
        <v>4.6659632068202202E-3</v>
      </c>
      <c r="E2256">
        <v>0.564651923012775</v>
      </c>
      <c r="F2256">
        <v>0.96930004093327804</v>
      </c>
      <c r="G2256">
        <v>0.94473104293267196</v>
      </c>
      <c r="H2256">
        <v>3.15711313398678E-3</v>
      </c>
      <c r="I2256">
        <v>8.2455813454402505E-2</v>
      </c>
      <c r="J2256">
        <v>0.993134408421807</v>
      </c>
      <c r="K2256">
        <v>0.945639518847463</v>
      </c>
      <c r="L2256">
        <v>0.43772558470290701</v>
      </c>
      <c r="M2256">
        <v>4.8464257684628302E-2</v>
      </c>
      <c r="N2256">
        <v>0.94473104293267196</v>
      </c>
      <c r="O2256">
        <v>8.1640512367221904E-2</v>
      </c>
      <c r="P2256">
        <v>0.207112283402481</v>
      </c>
      <c r="Q2256">
        <v>3.1682913304649199E-3</v>
      </c>
      <c r="R2256">
        <v>0.37308616637046299</v>
      </c>
      <c r="S2256">
        <v>0.97283806706404197</v>
      </c>
      <c r="T2256">
        <v>2.4482046633429001E-4</v>
      </c>
      <c r="U2256">
        <v>0.84039676758093695</v>
      </c>
      <c r="V2256">
        <v>0.97245220148272904</v>
      </c>
      <c r="W2256">
        <v>0.99319287426869995</v>
      </c>
      <c r="X2256">
        <v>0.20387256650459001</v>
      </c>
      <c r="Y2256">
        <v>0.61620474821772497</v>
      </c>
      <c r="Z2256">
        <v>9.6907857596429201E-3</v>
      </c>
      <c r="AA2256">
        <v>0.93565145371969205</v>
      </c>
      <c r="AB2256" s="1">
        <v>2.93336574082254E-5</v>
      </c>
      <c r="AC2256">
        <v>9.2617107603869004E-3</v>
      </c>
      <c r="AD2256">
        <v>6.01651785349595E-2</v>
      </c>
      <c r="AE2256">
        <v>0.95158899454065504</v>
      </c>
      <c r="AF2256">
        <v>8.2455813454402505E-2</v>
      </c>
      <c r="AG2256">
        <v>0.993134408421807</v>
      </c>
      <c r="AH2256">
        <v>0.99346820214359</v>
      </c>
      <c r="AI2256">
        <v>4.0602046373464798E-3</v>
      </c>
      <c r="AJ2256">
        <v>0.54103164708977103</v>
      </c>
      <c r="AK2256">
        <v>2.87502172697341E-3</v>
      </c>
      <c r="AL2256">
        <v>3.43784358568017E-3</v>
      </c>
      <c r="AM2256">
        <v>5.4716151671611798E-3</v>
      </c>
      <c r="AN2256">
        <v>1.9651692344796099E-3</v>
      </c>
      <c r="AO2256">
        <v>0.84972932755214603</v>
      </c>
      <c r="AP2256">
        <v>0.97442056862128101</v>
      </c>
      <c r="AQ2256">
        <v>4.3716985980698404E-3</v>
      </c>
      <c r="AR2256">
        <v>6.4395291087520797E-3</v>
      </c>
      <c r="AS2256">
        <v>1.4000256134564499E-2</v>
      </c>
      <c r="AT2256">
        <v>0.48825996301265501</v>
      </c>
      <c r="AU2256">
        <v>0.98438434793708396</v>
      </c>
      <c r="AV2256">
        <v>0.95414241826117996</v>
      </c>
      <c r="AW2256">
        <v>1.5737836139509E-2</v>
      </c>
      <c r="AX2256">
        <v>0.81562516202143498</v>
      </c>
      <c r="AY2256">
        <v>9.5490405710908308E-3</v>
      </c>
      <c r="AZ2256">
        <v>2.0465986513779099E-4</v>
      </c>
      <c r="BA2256">
        <v>1.40758807588075E-2</v>
      </c>
      <c r="BB2256">
        <v>0</v>
      </c>
    </row>
    <row r="2257" spans="1:54" x14ac:dyDescent="0.25">
      <c r="A2257">
        <v>0.93274584862938603</v>
      </c>
      <c r="B2257">
        <v>3.0040151950963701E-3</v>
      </c>
      <c r="C2257">
        <v>0.99277294412897199</v>
      </c>
      <c r="D2257">
        <v>6.98029656854061E-3</v>
      </c>
      <c r="E2257">
        <v>0.559773174555522</v>
      </c>
      <c r="F2257">
        <v>0.97179056398939301</v>
      </c>
      <c r="G2257">
        <v>0.93318596609401805</v>
      </c>
      <c r="H2257">
        <v>6.36930371998629E-3</v>
      </c>
      <c r="I2257">
        <v>4.74825015624252E-2</v>
      </c>
      <c r="J2257">
        <v>0.99538184883688896</v>
      </c>
      <c r="K2257">
        <v>0.93318596609401805</v>
      </c>
      <c r="L2257">
        <v>0.40992296144121299</v>
      </c>
      <c r="M2257">
        <v>4.8378316315119498E-2</v>
      </c>
      <c r="N2257">
        <v>0.93318596609401805</v>
      </c>
      <c r="O2257">
        <v>8.2528917810933106E-2</v>
      </c>
      <c r="P2257">
        <v>0.19436179998873501</v>
      </c>
      <c r="Q2257">
        <v>7.2272938538514003E-3</v>
      </c>
      <c r="R2257">
        <v>0.36852687037780202</v>
      </c>
      <c r="S2257">
        <v>0.97114186661964697</v>
      </c>
      <c r="T2257">
        <v>7.8498262577428608E-3</v>
      </c>
      <c r="U2257">
        <v>0.80487988547613798</v>
      </c>
      <c r="V2257">
        <v>0.97106417923362298</v>
      </c>
      <c r="W2257">
        <v>0.99549205839933197</v>
      </c>
      <c r="X2257">
        <v>0.19328214466742999</v>
      </c>
      <c r="Y2257">
        <v>0.667221944691198</v>
      </c>
      <c r="Z2257">
        <v>9.7666759821494996E-3</v>
      </c>
      <c r="AA2257">
        <v>0.931895745030214</v>
      </c>
      <c r="AB2257" s="1">
        <v>1.3476086723349299E-5</v>
      </c>
      <c r="AC2257">
        <v>2.0300332659017602E-2</v>
      </c>
      <c r="AD2257">
        <v>2.6108882771165302E-2</v>
      </c>
      <c r="AE2257">
        <v>0.90631127793353405</v>
      </c>
      <c r="AF2257">
        <v>6.05193269463613E-2</v>
      </c>
      <c r="AG2257">
        <v>0.99565240858221005</v>
      </c>
      <c r="AH2257">
        <v>0.98891398542795095</v>
      </c>
      <c r="AI2257">
        <v>2.3091360141118998E-3</v>
      </c>
      <c r="AJ2257">
        <v>0.53851378770029601</v>
      </c>
      <c r="AK2257">
        <v>5.3143074003027596E-3</v>
      </c>
      <c r="AL2257">
        <v>2.9192760514632401E-3</v>
      </c>
      <c r="AM2257">
        <v>4.6119920835077004E-3</v>
      </c>
      <c r="AN2257">
        <v>4.8863956517573401E-2</v>
      </c>
      <c r="AO2257">
        <v>0.81442295028692102</v>
      </c>
      <c r="AP2257">
        <v>0.97002356905774501</v>
      </c>
      <c r="AQ2257">
        <v>6.3550954020641396E-3</v>
      </c>
      <c r="AR2257">
        <v>2.7382122212724902E-3</v>
      </c>
      <c r="AS2257">
        <v>6.3651123851004897E-3</v>
      </c>
      <c r="AT2257">
        <v>0.49854407658555999</v>
      </c>
      <c r="AU2257">
        <v>0.98006332140215202</v>
      </c>
      <c r="AV2257">
        <v>0.95362890895866204</v>
      </c>
      <c r="AW2257">
        <v>1.9836359587001699E-2</v>
      </c>
      <c r="AX2257">
        <v>0.81584380763333897</v>
      </c>
      <c r="AY2257">
        <v>1.12371774032971E-2</v>
      </c>
      <c r="AZ2257">
        <v>1.18924757077987E-4</v>
      </c>
      <c r="BA2257">
        <v>2.3980126467931299E-2</v>
      </c>
      <c r="BB2257">
        <v>0</v>
      </c>
    </row>
    <row r="2258" spans="1:54" x14ac:dyDescent="0.25">
      <c r="A2258">
        <v>0.929014076728781</v>
      </c>
      <c r="B2258">
        <v>1.0078849771538501E-2</v>
      </c>
      <c r="C2258">
        <v>0.98929992021672097</v>
      </c>
      <c r="D2258">
        <v>2.7419082838956699E-3</v>
      </c>
      <c r="E2258">
        <v>0.53472230561392897</v>
      </c>
      <c r="F2258">
        <v>0.969242325010233</v>
      </c>
      <c r="G2258">
        <v>0.92910795736637797</v>
      </c>
      <c r="H2258">
        <v>2.1468470807134601E-3</v>
      </c>
      <c r="I2258">
        <v>1.7171995829665901E-2</v>
      </c>
      <c r="J2258">
        <v>0.98992510050397198</v>
      </c>
      <c r="K2258">
        <v>0.93169614108233101</v>
      </c>
      <c r="L2258">
        <v>0.39498261694058101</v>
      </c>
      <c r="M2258">
        <v>4.8271022678752197E-2</v>
      </c>
      <c r="N2258">
        <v>0.92910795736637797</v>
      </c>
      <c r="O2258">
        <v>7.8963606992090402E-2</v>
      </c>
      <c r="P2258">
        <v>0.18778512024330199</v>
      </c>
      <c r="Q2258">
        <v>2.1581000402140101E-3</v>
      </c>
      <c r="R2258">
        <v>0.36691641346098702</v>
      </c>
      <c r="S2258">
        <v>0.96891043379878805</v>
      </c>
      <c r="T2258">
        <v>5.07347534874351E-2</v>
      </c>
      <c r="U2258">
        <v>0.80042404323445204</v>
      </c>
      <c r="V2258">
        <v>0.96889892395174604</v>
      </c>
      <c r="W2258">
        <v>0.98990272438271298</v>
      </c>
      <c r="X2258">
        <v>0.18777122796478099</v>
      </c>
      <c r="Y2258">
        <v>0.58558246850562801</v>
      </c>
      <c r="Z2258">
        <v>1.09125676540277E-2</v>
      </c>
      <c r="AA2258">
        <v>0.92696323883659104</v>
      </c>
      <c r="AB2258">
        <v>1.6359205338897101E-4</v>
      </c>
      <c r="AC2258">
        <v>1.55270690388471E-3</v>
      </c>
      <c r="AD2258">
        <v>3.0176261235870899E-2</v>
      </c>
      <c r="AE2258">
        <v>0.90087307873923395</v>
      </c>
      <c r="AF2258">
        <v>1.7171995829665901E-2</v>
      </c>
      <c r="AG2258">
        <v>0.98992510050397198</v>
      </c>
      <c r="AH2258">
        <v>0.98809492204647098</v>
      </c>
      <c r="AI2258">
        <v>1.37219832761349E-3</v>
      </c>
      <c r="AJ2258">
        <v>0.53797864650646698</v>
      </c>
      <c r="AK2258">
        <v>2.7151740013971502E-2</v>
      </c>
      <c r="AL2258">
        <v>1.00435238129297E-2</v>
      </c>
      <c r="AM2258">
        <v>1.64382339317675E-3</v>
      </c>
      <c r="AN2258">
        <v>0.30016354548110702</v>
      </c>
      <c r="AO2258">
        <v>0.80961473005447604</v>
      </c>
      <c r="AP2258">
        <v>0.96888066261330297</v>
      </c>
      <c r="AQ2258">
        <v>2.7419082838956699E-3</v>
      </c>
      <c r="AR2258">
        <v>1.00836753365511E-2</v>
      </c>
      <c r="AS2258">
        <v>7.8642802353726199E-2</v>
      </c>
      <c r="AT2258">
        <v>0.47835170613192102</v>
      </c>
      <c r="AU2258">
        <v>0.97903088540102601</v>
      </c>
      <c r="AV2258">
        <v>0.95332595179089097</v>
      </c>
      <c r="AW2258">
        <v>2.5646368162843901E-2</v>
      </c>
      <c r="AX2258">
        <v>0.81562516202143498</v>
      </c>
      <c r="AY2258">
        <v>3.2617597515884902E-3</v>
      </c>
      <c r="AZ2258">
        <v>1.55071812052401E-3</v>
      </c>
      <c r="BA2258">
        <v>1.88065040650406E-3</v>
      </c>
      <c r="BB2258">
        <v>0</v>
      </c>
    </row>
    <row r="2259" spans="1:54" x14ac:dyDescent="0.25">
      <c r="A2259">
        <v>0.93637277898402205</v>
      </c>
      <c r="B2259">
        <v>9.2296541956412095E-4</v>
      </c>
      <c r="C2259">
        <v>0.99135311399915804</v>
      </c>
      <c r="D2259">
        <v>1.27495720322434E-2</v>
      </c>
      <c r="E2259">
        <v>0.57798592347976896</v>
      </c>
      <c r="F2259">
        <v>0.97237929132036505</v>
      </c>
      <c r="G2259">
        <v>0.93695281673988096</v>
      </c>
      <c r="H2259">
        <v>1.275213495698E-2</v>
      </c>
      <c r="I2259">
        <v>2.7615956603004699E-2</v>
      </c>
      <c r="J2259">
        <v>0.99288082768091201</v>
      </c>
      <c r="K2259">
        <v>0.93695281673988096</v>
      </c>
      <c r="L2259">
        <v>0.50421539190897602</v>
      </c>
      <c r="M2259">
        <v>4.9382505194926603E-2</v>
      </c>
      <c r="N2259">
        <v>0.93695281673988096</v>
      </c>
      <c r="O2259">
        <v>8.1422131459835095E-2</v>
      </c>
      <c r="P2259">
        <v>0.25034824563050201</v>
      </c>
      <c r="Q2259">
        <v>2.3167224333755398E-2</v>
      </c>
      <c r="R2259">
        <v>0.37001444705612502</v>
      </c>
      <c r="S2259">
        <v>0.987654260520898</v>
      </c>
      <c r="T2259">
        <v>3.9953668731429696E-3</v>
      </c>
      <c r="U2259">
        <v>0.82229996442305997</v>
      </c>
      <c r="V2259">
        <v>0.98601920920004105</v>
      </c>
      <c r="W2259">
        <v>0.99299076032806999</v>
      </c>
      <c r="X2259">
        <v>0.24552912685152101</v>
      </c>
      <c r="Y2259">
        <v>0.71432164249056596</v>
      </c>
      <c r="Z2259">
        <v>9.47815412506396E-3</v>
      </c>
      <c r="AA2259">
        <v>0.96839582893509302</v>
      </c>
      <c r="AB2259" s="1">
        <v>4.0663499583631503E-5</v>
      </c>
      <c r="AC2259">
        <v>6.6455315188378803E-3</v>
      </c>
      <c r="AD2259">
        <v>7.3712214661296793E-2</v>
      </c>
      <c r="AE2259">
        <v>0.92884227502254102</v>
      </c>
      <c r="AF2259">
        <v>2.0412396883559801E-2</v>
      </c>
      <c r="AG2259">
        <v>0.99288082768091201</v>
      </c>
      <c r="AH2259">
        <v>1.0490719718052399</v>
      </c>
      <c r="AI2259">
        <v>1.23953012601209E-2</v>
      </c>
      <c r="AJ2259">
        <v>0.57127286036164804</v>
      </c>
      <c r="AK2259">
        <v>1.1916418686119101E-2</v>
      </c>
      <c r="AL2259">
        <v>1.2927747050860101E-2</v>
      </c>
      <c r="AM2259">
        <v>1.4128282493715699E-2</v>
      </c>
      <c r="AN2259">
        <v>1.4496710539373601E-2</v>
      </c>
      <c r="AO2259">
        <v>0.82865963687986899</v>
      </c>
      <c r="AP2259">
        <v>1.01910291415869</v>
      </c>
      <c r="AQ2259">
        <v>1.27495720322434E-2</v>
      </c>
      <c r="AR2259">
        <v>9.27835616732703E-4</v>
      </c>
      <c r="AS2259">
        <v>1.9454928061480799E-2</v>
      </c>
      <c r="AT2259">
        <v>0.51144794575189401</v>
      </c>
      <c r="AU2259">
        <v>0.96576270796299002</v>
      </c>
      <c r="AV2259">
        <v>0.95384508942310597</v>
      </c>
      <c r="AW2259">
        <v>3.4138917259006897E-2</v>
      </c>
      <c r="AX2259">
        <v>0.81562516202143498</v>
      </c>
      <c r="AY2259">
        <v>2.5279216276650101E-3</v>
      </c>
      <c r="AZ2259">
        <v>6.2783448103792105E-4</v>
      </c>
      <c r="BA2259">
        <v>4.6323396567298997E-3</v>
      </c>
      <c r="BB2259">
        <v>0</v>
      </c>
    </row>
    <row r="2260" spans="1:54" x14ac:dyDescent="0.25">
      <c r="A2260">
        <v>0.94128757161168797</v>
      </c>
      <c r="B2260">
        <v>2.9353824502398101E-3</v>
      </c>
      <c r="C2260">
        <v>0.99702024654758603</v>
      </c>
      <c r="D2260">
        <v>1.18096588672847E-2</v>
      </c>
      <c r="E2260">
        <v>0.56286453851028995</v>
      </c>
      <c r="F2260">
        <v>0.96930004093327804</v>
      </c>
      <c r="G2260">
        <v>0.94373169039233695</v>
      </c>
      <c r="H2260">
        <v>7.38426396438999E-3</v>
      </c>
      <c r="I2260">
        <v>0.103005692883026</v>
      </c>
      <c r="J2260">
        <v>0.99706580717013604</v>
      </c>
      <c r="K2260">
        <v>0.94416516899277902</v>
      </c>
      <c r="L2260">
        <v>0.49555546776232601</v>
      </c>
      <c r="M2260">
        <v>4.8440196329596202E-2</v>
      </c>
      <c r="N2260">
        <v>0.94373169039233695</v>
      </c>
      <c r="O2260">
        <v>8.1472888123504505E-2</v>
      </c>
      <c r="P2260">
        <v>0.228026733249479</v>
      </c>
      <c r="Q2260">
        <v>7.3953947592934602E-3</v>
      </c>
      <c r="R2260">
        <v>0.37269150948804602</v>
      </c>
      <c r="S2260">
        <v>0.97231359353750602</v>
      </c>
      <c r="T2260">
        <v>4.8025381477564497E-3</v>
      </c>
      <c r="U2260">
        <v>0.83601741575888999</v>
      </c>
      <c r="V2260">
        <v>0.97201956184216298</v>
      </c>
      <c r="W2260">
        <v>0.99632094644546598</v>
      </c>
      <c r="X2260">
        <v>0.22084404978692199</v>
      </c>
      <c r="Y2260">
        <v>0.56873124329296498</v>
      </c>
      <c r="Z2260">
        <v>9.7319631299061394E-3</v>
      </c>
      <c r="AA2260">
        <v>0.93448580744461796</v>
      </c>
      <c r="AB2260" s="1">
        <v>7.90094399708572E-6</v>
      </c>
      <c r="AC2260">
        <v>3.4682855594154002E-2</v>
      </c>
      <c r="AD2260">
        <v>0.14017165932812101</v>
      </c>
      <c r="AE2260">
        <v>0.94841834593814001</v>
      </c>
      <c r="AF2260">
        <v>0.103005692883026</v>
      </c>
      <c r="AG2260">
        <v>0.99706580717013604</v>
      </c>
      <c r="AH2260">
        <v>0.99213869700094703</v>
      </c>
      <c r="AI2260">
        <v>2.7934046290862E-3</v>
      </c>
      <c r="AJ2260">
        <v>0.54018562785218305</v>
      </c>
      <c r="AK2260">
        <v>4.7029727774584298E-3</v>
      </c>
      <c r="AL2260">
        <v>3.58191364076466E-3</v>
      </c>
      <c r="AM2260">
        <v>9.1609435030355502E-3</v>
      </c>
      <c r="AN2260">
        <v>3.5187755914948299E-2</v>
      </c>
      <c r="AO2260">
        <v>0.84418075617244304</v>
      </c>
      <c r="AP2260">
        <v>0.97281580202803497</v>
      </c>
      <c r="AQ2260">
        <v>9.4253154211561795E-3</v>
      </c>
      <c r="AR2260">
        <v>2.3436794321246598E-3</v>
      </c>
      <c r="AS2260">
        <v>3.6807942094359801E-3</v>
      </c>
      <c r="AT2260">
        <v>0.484346012981832</v>
      </c>
      <c r="AU2260">
        <v>0.983059746233098</v>
      </c>
      <c r="AV2260">
        <v>0.95391041260276899</v>
      </c>
      <c r="AW2260">
        <v>1.7035785609553399E-2</v>
      </c>
      <c r="AX2260">
        <v>0.81562516202143498</v>
      </c>
      <c r="AY2260">
        <v>9.1660844990486198E-3</v>
      </c>
      <c r="AZ2260" s="1">
        <v>5.78430065336109E-5</v>
      </c>
      <c r="BA2260">
        <v>4.8086720867208603E-2</v>
      </c>
      <c r="BB2260">
        <v>0</v>
      </c>
    </row>
    <row r="2261" spans="1:54" x14ac:dyDescent="0.25">
      <c r="A2261">
        <v>0.93278543670413205</v>
      </c>
      <c r="B2261">
        <v>3.5993386620514498E-3</v>
      </c>
      <c r="C2261">
        <v>0.99628910524134695</v>
      </c>
      <c r="D2261">
        <v>1.12355761751379E-2</v>
      </c>
      <c r="E2261">
        <v>0.56097034590880201</v>
      </c>
      <c r="F2261">
        <v>0.96787218138781606</v>
      </c>
      <c r="G2261">
        <v>0.932607288131164</v>
      </c>
      <c r="H2261">
        <v>6.0264374624236696E-3</v>
      </c>
      <c r="I2261">
        <v>7.1671091725598907E-2</v>
      </c>
      <c r="J2261">
        <v>0.99640210754998304</v>
      </c>
      <c r="K2261">
        <v>0.93263063151996195</v>
      </c>
      <c r="L2261">
        <v>0.40710414032869702</v>
      </c>
      <c r="M2261">
        <v>4.8377346053279001E-2</v>
      </c>
      <c r="N2261">
        <v>0.932607288131164</v>
      </c>
      <c r="O2261">
        <v>8.26086227654418E-2</v>
      </c>
      <c r="P2261">
        <v>0.19408808455516499</v>
      </c>
      <c r="Q2261">
        <v>6.0375834834491496E-3</v>
      </c>
      <c r="R2261">
        <v>0.368298343174912</v>
      </c>
      <c r="S2261">
        <v>0.97098756120218299</v>
      </c>
      <c r="T2261">
        <v>1.00740293095633E-2</v>
      </c>
      <c r="U2261">
        <v>0.80273324072034802</v>
      </c>
      <c r="V2261">
        <v>0.97103235981251101</v>
      </c>
      <c r="W2261">
        <v>0.99626751878493003</v>
      </c>
      <c r="X2261">
        <v>0.19471023335273199</v>
      </c>
      <c r="Y2261">
        <v>0.60412330192506103</v>
      </c>
      <c r="Z2261">
        <v>9.7834830883948495E-3</v>
      </c>
      <c r="AA2261">
        <v>0.931563824546778</v>
      </c>
      <c r="AB2261" s="1">
        <v>9.2120821506077505E-6</v>
      </c>
      <c r="AC2261">
        <v>2.9738419011280701E-2</v>
      </c>
      <c r="AD2261">
        <v>0.10402898384975399</v>
      </c>
      <c r="AE2261">
        <v>0.90361896560602195</v>
      </c>
      <c r="AF2261">
        <v>7.1671091725598907E-2</v>
      </c>
      <c r="AG2261">
        <v>0.99640210754998304</v>
      </c>
      <c r="AH2261">
        <v>0.98846119756278294</v>
      </c>
      <c r="AI2261">
        <v>2.4016900044383999E-3</v>
      </c>
      <c r="AJ2261">
        <v>0.53826167465373398</v>
      </c>
      <c r="AK2261">
        <v>6.5180615895915296E-3</v>
      </c>
      <c r="AL2261">
        <v>3.3773087633185198E-3</v>
      </c>
      <c r="AM2261">
        <v>6.4774159400898404E-3</v>
      </c>
      <c r="AN2261">
        <v>6.0674786412784898E-2</v>
      </c>
      <c r="AO2261">
        <v>0.81001898555558405</v>
      </c>
      <c r="AP2261">
        <v>0.96924077589094404</v>
      </c>
      <c r="AQ2261">
        <v>7.22322044872503E-3</v>
      </c>
      <c r="AR2261">
        <v>2.31219414128612E-3</v>
      </c>
      <c r="AS2261">
        <v>4.3120093707286504E-3</v>
      </c>
      <c r="AT2261">
        <v>0.48952949922036398</v>
      </c>
      <c r="AU2261">
        <v>0.97939581003160803</v>
      </c>
      <c r="AV2261">
        <v>0.95362585452730697</v>
      </c>
      <c r="AW2261">
        <v>2.0416690751212201E-2</v>
      </c>
      <c r="AX2261">
        <v>0.81562516202143498</v>
      </c>
      <c r="AY2261">
        <v>9.7194579553195101E-3</v>
      </c>
      <c r="AZ2261" s="1">
        <v>8.3216380331614195E-5</v>
      </c>
      <c r="BA2261">
        <v>3.3921228545618701E-2</v>
      </c>
      <c r="BB2261">
        <v>0</v>
      </c>
    </row>
    <row r="2262" spans="1:54" x14ac:dyDescent="0.25">
      <c r="A2262">
        <v>0.93256627805245196</v>
      </c>
      <c r="B2262">
        <v>1.45884492001827E-2</v>
      </c>
      <c r="C2262">
        <v>0.98671832996863096</v>
      </c>
      <c r="D2262">
        <v>2.03613995679079E-3</v>
      </c>
      <c r="E2262">
        <v>0.55524840721838598</v>
      </c>
      <c r="F2262">
        <v>0.96553097581377101</v>
      </c>
      <c r="G2262">
        <v>0.93293644733365599</v>
      </c>
      <c r="H2262">
        <v>1.4775981543074801E-3</v>
      </c>
      <c r="I2262">
        <v>3.2425126842827903E-2</v>
      </c>
      <c r="J2262">
        <v>0.98541685733536399</v>
      </c>
      <c r="K2262">
        <v>0.93538671923768102</v>
      </c>
      <c r="L2262">
        <v>0.409256084070796</v>
      </c>
      <c r="M2262">
        <v>4.8413800815735597E-2</v>
      </c>
      <c r="N2262">
        <v>0.93293644733365599</v>
      </c>
      <c r="O2262">
        <v>8.4595912644589003E-2</v>
      </c>
      <c r="P2262">
        <v>0.19158783111494901</v>
      </c>
      <c r="Q2262">
        <v>1.48878884076285E-3</v>
      </c>
      <c r="R2262">
        <v>0.36842833228228999</v>
      </c>
      <c r="S2262">
        <v>0.97131041649320204</v>
      </c>
      <c r="T2262">
        <v>1.3483406355441401E-3</v>
      </c>
      <c r="U2262">
        <v>0.81138546766733799</v>
      </c>
      <c r="V2262">
        <v>0.97119449355856702</v>
      </c>
      <c r="W2262">
        <v>0.98546940203403299</v>
      </c>
      <c r="X2262">
        <v>0.19140708130737599</v>
      </c>
      <c r="Y2262">
        <v>0.61008926364631499</v>
      </c>
      <c r="Z2262">
        <v>1.08774143849739E-2</v>
      </c>
      <c r="AA2262">
        <v>0.93308883632052697</v>
      </c>
      <c r="AB2262" s="1">
        <v>2.4138669931182E-5</v>
      </c>
      <c r="AC2262">
        <v>1.1282011231998099E-2</v>
      </c>
      <c r="AD2262">
        <v>3.1150830930266101E-2</v>
      </c>
      <c r="AE2262">
        <v>0.91079225678090403</v>
      </c>
      <c r="AF2262">
        <v>3.2425126842827903E-2</v>
      </c>
      <c r="AG2262">
        <v>0.99426896482322902</v>
      </c>
      <c r="AH2262">
        <v>0.99076676531188701</v>
      </c>
      <c r="AI2262">
        <v>9.7494443019513705E-4</v>
      </c>
      <c r="AJ2262">
        <v>0.54009504420527699</v>
      </c>
      <c r="AK2262">
        <v>2.9577561836665101E-3</v>
      </c>
      <c r="AL2262">
        <v>3.0253413385071498E-3</v>
      </c>
      <c r="AM2262">
        <v>2.2644520967850502E-3</v>
      </c>
      <c r="AN2262">
        <v>9.1567584790664298E-3</v>
      </c>
      <c r="AO2262">
        <v>0.81690424267302897</v>
      </c>
      <c r="AP2262">
        <v>0.97147798901734606</v>
      </c>
      <c r="AQ2262">
        <v>3.3300574466525197E-4</v>
      </c>
      <c r="AR2262">
        <v>2.4363400906889602E-3</v>
      </c>
      <c r="AS2262">
        <v>1.14984862217148E-2</v>
      </c>
      <c r="AT2262">
        <v>0.47539353446712801</v>
      </c>
      <c r="AU2262">
        <v>0.98169287445893705</v>
      </c>
      <c r="AV2262">
        <v>0.95315500390674102</v>
      </c>
      <c r="AW2262">
        <v>1.9648008325627998E-2</v>
      </c>
      <c r="AX2262">
        <v>0.733773784746654</v>
      </c>
      <c r="AY2262">
        <v>1.08451401327755E-2</v>
      </c>
      <c r="AZ2262">
        <v>1.9736222318453601E-4</v>
      </c>
      <c r="BA2262">
        <v>1.45886178861788E-2</v>
      </c>
      <c r="BB2262">
        <v>0</v>
      </c>
    </row>
    <row r="2263" spans="1:54" x14ac:dyDescent="0.25">
      <c r="A2263">
        <v>0.931683946483433</v>
      </c>
      <c r="B2263">
        <v>7.7870408507344901E-3</v>
      </c>
      <c r="C2263">
        <v>0.99043134735141702</v>
      </c>
      <c r="D2263">
        <v>3.8218416176707E-3</v>
      </c>
      <c r="E2263">
        <v>0.55719254144567798</v>
      </c>
      <c r="F2263">
        <v>0.96930004093327804</v>
      </c>
      <c r="G2263">
        <v>0.93198926900932799</v>
      </c>
      <c r="H2263">
        <v>2.7831637189393E-3</v>
      </c>
      <c r="I2263">
        <v>6.8050506573786307E-2</v>
      </c>
      <c r="J2263">
        <v>0.99221602373526696</v>
      </c>
      <c r="K2263">
        <v>0.93265780740542803</v>
      </c>
      <c r="L2263">
        <v>0.40090727718078301</v>
      </c>
      <c r="M2263">
        <v>4.8372966048968499E-2</v>
      </c>
      <c r="N2263">
        <v>0.93198926900932799</v>
      </c>
      <c r="O2263">
        <v>8.5452093207552898E-2</v>
      </c>
      <c r="P2263">
        <v>0.191254716804025</v>
      </c>
      <c r="Q2263">
        <v>2.7943461087362501E-3</v>
      </c>
      <c r="R2263">
        <v>0.368054279653729</v>
      </c>
      <c r="S2263">
        <v>0.97088052778770895</v>
      </c>
      <c r="T2263">
        <v>6.09638918265599E-3</v>
      </c>
      <c r="U2263">
        <v>0.80351169803649103</v>
      </c>
      <c r="V2263">
        <v>0.970837533203051</v>
      </c>
      <c r="W2263">
        <v>0.99225464589402901</v>
      </c>
      <c r="X2263">
        <v>0.19099179604633201</v>
      </c>
      <c r="Y2263">
        <v>0.59507716949057998</v>
      </c>
      <c r="Z2263">
        <v>9.9691708232671396E-3</v>
      </c>
      <c r="AA2263">
        <v>0.93134850477896902</v>
      </c>
      <c r="AB2263" s="1">
        <v>2.0485111456665401E-5</v>
      </c>
      <c r="AC2263">
        <v>1.33158837797142E-2</v>
      </c>
      <c r="AD2263">
        <v>5.8637563003929298E-2</v>
      </c>
      <c r="AE2263">
        <v>0.903861310965689</v>
      </c>
      <c r="AF2263">
        <v>6.8050506573786307E-2</v>
      </c>
      <c r="AG2263">
        <v>0.99221602373526696</v>
      </c>
      <c r="AH2263">
        <v>0.98850921097125199</v>
      </c>
      <c r="AI2263">
        <v>1.30605626823707E-3</v>
      </c>
      <c r="AJ2263">
        <v>0.53834060366223202</v>
      </c>
      <c r="AK2263">
        <v>5.0048570776006201E-3</v>
      </c>
      <c r="AL2263">
        <v>3.3533676408771199E-3</v>
      </c>
      <c r="AM2263">
        <v>2.8762855713579702E-3</v>
      </c>
      <c r="AN2263">
        <v>3.6809505864159403E-2</v>
      </c>
      <c r="AO2263">
        <v>0.81061685951544005</v>
      </c>
      <c r="AP2263">
        <v>0.96933334686710104</v>
      </c>
      <c r="AQ2263">
        <v>2.39452491268959E-3</v>
      </c>
      <c r="AR2263">
        <v>4.8839071732427099E-3</v>
      </c>
      <c r="AS2263">
        <v>9.7395640675171299E-3</v>
      </c>
      <c r="AT2263">
        <v>0.48022029227254598</v>
      </c>
      <c r="AU2263">
        <v>0.97944364635854797</v>
      </c>
      <c r="AV2263">
        <v>0.95358764713913102</v>
      </c>
      <c r="AW2263">
        <v>2.0689800080204102E-2</v>
      </c>
      <c r="AX2263">
        <v>0.81562516202143498</v>
      </c>
      <c r="AY2263">
        <v>9.7886296373533698E-3</v>
      </c>
      <c r="AZ2263">
        <v>1.8795770281672701E-4</v>
      </c>
      <c r="BA2263">
        <v>1.53076784101174E-2</v>
      </c>
      <c r="BB2263">
        <v>0</v>
      </c>
    </row>
    <row r="2264" spans="1:54" x14ac:dyDescent="0.25">
      <c r="A2264">
        <v>0.93051961528064797</v>
      </c>
      <c r="B2264">
        <v>3.9697069149796597E-3</v>
      </c>
      <c r="C2264">
        <v>0.99569805712789405</v>
      </c>
      <c r="D2264">
        <v>7.1458759745217596E-3</v>
      </c>
      <c r="E2264">
        <v>0.56029380566396403</v>
      </c>
      <c r="F2264">
        <v>0.96930004093327804</v>
      </c>
      <c r="G2264">
        <v>0.93121069150434199</v>
      </c>
      <c r="H2264">
        <v>5.4653547523142504E-3</v>
      </c>
      <c r="I2264">
        <v>0.10959887360378601</v>
      </c>
      <c r="J2264">
        <v>0.99603188242909002</v>
      </c>
      <c r="K2264">
        <v>0.93131858209236895</v>
      </c>
      <c r="L2264">
        <v>0.39749205910240198</v>
      </c>
      <c r="M2264">
        <v>4.8360449020588503E-2</v>
      </c>
      <c r="N2264">
        <v>0.93121069150434199</v>
      </c>
      <c r="O2264">
        <v>7.5149732538823705E-2</v>
      </c>
      <c r="P2264">
        <v>0.18914220812134999</v>
      </c>
      <c r="Q2264">
        <v>5.4765070650963001E-3</v>
      </c>
      <c r="R2264">
        <v>0.36774680960843897</v>
      </c>
      <c r="S2264">
        <v>0.97076982101779696</v>
      </c>
      <c r="T2264">
        <v>4.7324369240066399E-3</v>
      </c>
      <c r="U2264">
        <v>0.79961788672980105</v>
      </c>
      <c r="V2264">
        <v>0.97069845180312697</v>
      </c>
      <c r="W2264">
        <v>0.99501811225303305</v>
      </c>
      <c r="X2264">
        <v>0.187767661028404</v>
      </c>
      <c r="Y2264">
        <v>0.505976503082189</v>
      </c>
      <c r="Z2264">
        <v>9.7503813609199699E-3</v>
      </c>
      <c r="AA2264">
        <v>0.93108291426003997</v>
      </c>
      <c r="AB2264" s="1">
        <v>1.0591956862106801E-5</v>
      </c>
      <c r="AC2264">
        <v>2.5853573798595202E-2</v>
      </c>
      <c r="AD2264">
        <v>0.13256353491867601</v>
      </c>
      <c r="AE2264">
        <v>0.91147207276496101</v>
      </c>
      <c r="AF2264">
        <v>0.10959887360378601</v>
      </c>
      <c r="AG2264">
        <v>0.99603188242909002</v>
      </c>
      <c r="AH2264">
        <v>0.98897195437255903</v>
      </c>
      <c r="AI2264">
        <v>2.2659890447600099E-3</v>
      </c>
      <c r="AJ2264">
        <v>0.53802922237599005</v>
      </c>
      <c r="AK2264">
        <v>4.3628800633884702E-3</v>
      </c>
      <c r="AL2264">
        <v>3.1921766259327702E-3</v>
      </c>
      <c r="AM2264">
        <v>5.6283569583503602E-3</v>
      </c>
      <c r="AN2264">
        <v>2.9233975081522999E-2</v>
      </c>
      <c r="AO2264">
        <v>0.80877132667983598</v>
      </c>
      <c r="AP2264">
        <v>0.96913021853652603</v>
      </c>
      <c r="AQ2264">
        <v>7.1458759745217596E-3</v>
      </c>
      <c r="AR2264">
        <v>3.9745622602086099E-3</v>
      </c>
      <c r="AS2264">
        <v>4.9763815088593802E-3</v>
      </c>
      <c r="AT2264">
        <v>0.47856202632628603</v>
      </c>
      <c r="AU2264">
        <v>0.97990468308433398</v>
      </c>
      <c r="AV2264">
        <v>0.95354285189787402</v>
      </c>
      <c r="AW2264">
        <v>2.0968978505395901E-2</v>
      </c>
      <c r="AX2264">
        <v>0.81562516202143498</v>
      </c>
      <c r="AY2264">
        <v>1.02807533081361E-2</v>
      </c>
      <c r="AZ2264" s="1">
        <v>9.3646646972756202E-5</v>
      </c>
      <c r="BA2264">
        <v>3.0256910569105601E-2</v>
      </c>
      <c r="BB2264">
        <v>0</v>
      </c>
    </row>
    <row r="2265" spans="1:54" x14ac:dyDescent="0.25">
      <c r="A2265">
        <v>0.93180957031533795</v>
      </c>
      <c r="B2265">
        <v>7.6950702107456102E-3</v>
      </c>
      <c r="C2265">
        <v>0.991239313956924</v>
      </c>
      <c r="D2265">
        <v>3.6118113644462899E-3</v>
      </c>
      <c r="E2265">
        <v>0.55625164281663797</v>
      </c>
      <c r="F2265">
        <v>0.96930004093327804</v>
      </c>
      <c r="G2265">
        <v>0.93190097641562797</v>
      </c>
      <c r="H2265">
        <v>2.81657811323553E-3</v>
      </c>
      <c r="I2265">
        <v>6.3591613220364995E-2</v>
      </c>
      <c r="J2265">
        <v>0.99230795883240197</v>
      </c>
      <c r="K2265">
        <v>0.93246679228739004</v>
      </c>
      <c r="L2265">
        <v>0.400346713021491</v>
      </c>
      <c r="M2265">
        <v>4.83741538674246E-2</v>
      </c>
      <c r="N2265">
        <v>0.93190097641562797</v>
      </c>
      <c r="O2265">
        <v>8.5239724461648597E-2</v>
      </c>
      <c r="P2265">
        <v>0.19132370886289801</v>
      </c>
      <c r="Q2265">
        <v>2.8278077040648098E-3</v>
      </c>
      <c r="R2265">
        <v>0.36801941179842901</v>
      </c>
      <c r="S2265">
        <v>0.97086660985210205</v>
      </c>
      <c r="T2265">
        <v>8.7009115173490408E-3</v>
      </c>
      <c r="U2265">
        <v>0.80253002863096501</v>
      </c>
      <c r="V2265">
        <v>0.970863369136304</v>
      </c>
      <c r="W2265">
        <v>0.98945694165437104</v>
      </c>
      <c r="X2265">
        <v>0.19130499183359301</v>
      </c>
      <c r="Y2265">
        <v>0.58559742079064303</v>
      </c>
      <c r="Z2265">
        <v>1.0004067849813E-2</v>
      </c>
      <c r="AA2265">
        <v>0.93143071351626405</v>
      </c>
      <c r="AB2265" s="1">
        <v>2.8024389637233398E-5</v>
      </c>
      <c r="AC2265">
        <v>9.7005412211111607E-3</v>
      </c>
      <c r="AD2265">
        <v>6.0278183961942997E-2</v>
      </c>
      <c r="AE2265">
        <v>0.88760631368823995</v>
      </c>
      <c r="AF2265">
        <v>6.3591613220364995E-2</v>
      </c>
      <c r="AG2265">
        <v>0.99230795883240197</v>
      </c>
      <c r="AH2265">
        <v>0.98631737577108103</v>
      </c>
      <c r="AI2265">
        <v>1.1630726987027599E-3</v>
      </c>
      <c r="AJ2265">
        <v>0.53826367618633697</v>
      </c>
      <c r="AK2265">
        <v>7.3892890873702901E-3</v>
      </c>
      <c r="AL2265">
        <v>5.1019632555754204E-3</v>
      </c>
      <c r="AM2265">
        <v>2.74185123258255E-3</v>
      </c>
      <c r="AN2265">
        <v>4.7485230216863503E-2</v>
      </c>
      <c r="AO2265">
        <v>0.80922851938322504</v>
      </c>
      <c r="AP2265">
        <v>0.96910289385803705</v>
      </c>
      <c r="AQ2265">
        <v>3.2422025696185702E-3</v>
      </c>
      <c r="AR2265">
        <v>6.9126370316153797E-3</v>
      </c>
      <c r="AS2265">
        <v>1.33691642334088E-2</v>
      </c>
      <c r="AT2265">
        <v>0.48050223011930199</v>
      </c>
      <c r="AU2265">
        <v>0.97725989501537502</v>
      </c>
      <c r="AV2265">
        <v>0.95359514977897797</v>
      </c>
      <c r="AW2265">
        <v>2.0733539428678699E-2</v>
      </c>
      <c r="AX2265">
        <v>0.81562516202143498</v>
      </c>
      <c r="AY2265">
        <v>6.4384402664452202E-3</v>
      </c>
      <c r="AZ2265">
        <v>2.85859978334718E-4</v>
      </c>
      <c r="BA2265">
        <v>1.01177958446251E-2</v>
      </c>
      <c r="BB2265">
        <v>0</v>
      </c>
    </row>
    <row r="2266" spans="1:54" x14ac:dyDescent="0.25">
      <c r="A2266">
        <v>0.93821876916548197</v>
      </c>
      <c r="B2266">
        <v>2.6393087983836998E-3</v>
      </c>
      <c r="C2266">
        <v>0.99258368822239396</v>
      </c>
      <c r="D2266">
        <v>7.37990968525753E-3</v>
      </c>
      <c r="E2266">
        <v>0.56074492144501098</v>
      </c>
      <c r="F2266">
        <v>0.96930004093327804</v>
      </c>
      <c r="G2266">
        <v>0.93921166704894798</v>
      </c>
      <c r="H2266">
        <v>8.20796763773886E-3</v>
      </c>
      <c r="I2266">
        <v>8.7272687066889107E-2</v>
      </c>
      <c r="J2266">
        <v>0.997361766401752</v>
      </c>
      <c r="K2266">
        <v>0.93921195738960495</v>
      </c>
      <c r="L2266">
        <v>0.457158659924146</v>
      </c>
      <c r="M2266">
        <v>4.8425642401987698E-2</v>
      </c>
      <c r="N2266">
        <v>0.93921166704894798</v>
      </c>
      <c r="O2266">
        <v>8.15150723135772E-2</v>
      </c>
      <c r="P2266">
        <v>0.21908498695252199</v>
      </c>
      <c r="Q2266">
        <v>8.2190891959595808E-3</v>
      </c>
      <c r="R2266">
        <v>0.37090649544229698</v>
      </c>
      <c r="S2266">
        <v>0.97192217710797502</v>
      </c>
      <c r="T2266">
        <v>3.03197864732839E-3</v>
      </c>
      <c r="U2266">
        <v>0.82062954241279396</v>
      </c>
      <c r="V2266">
        <v>0.97178732414831204</v>
      </c>
      <c r="W2266">
        <v>0.99657634999066003</v>
      </c>
      <c r="X2266">
        <v>0.21598175230442801</v>
      </c>
      <c r="Y2266">
        <v>0.78908306756892699</v>
      </c>
      <c r="Z2266">
        <v>9.7149198000988108E-3</v>
      </c>
      <c r="AA2266">
        <v>0.93362059476830495</v>
      </c>
      <c r="AB2266" s="1">
        <v>8.9376035143319196E-6</v>
      </c>
      <c r="AC2266">
        <v>3.06535647143522E-2</v>
      </c>
      <c r="AD2266">
        <v>0.142985902913361</v>
      </c>
      <c r="AE2266">
        <v>0.92620737181278001</v>
      </c>
      <c r="AF2266">
        <v>8.7272687066889107E-2</v>
      </c>
      <c r="AG2266">
        <v>0.997361766401752</v>
      </c>
      <c r="AH2266">
        <v>0.99065019732544701</v>
      </c>
      <c r="AI2266">
        <v>3.1678604659932498E-3</v>
      </c>
      <c r="AJ2266">
        <v>0.53948486269486295</v>
      </c>
      <c r="AK2266">
        <v>3.04904024585236E-3</v>
      </c>
      <c r="AL2266">
        <v>2.3525910943434499E-3</v>
      </c>
      <c r="AM2266">
        <v>6.3427850598834698E-3</v>
      </c>
      <c r="AN2266">
        <v>2.0435563630261999E-2</v>
      </c>
      <c r="AO2266">
        <v>0.82689534853888103</v>
      </c>
      <c r="AP2266">
        <v>0.97132512510277202</v>
      </c>
      <c r="AQ2266">
        <v>6.82160704388217E-3</v>
      </c>
      <c r="AR2266">
        <v>2.4431066663516202E-3</v>
      </c>
      <c r="AS2266">
        <v>4.17971015707491E-3</v>
      </c>
      <c r="AT2266">
        <v>0.62004206403887296</v>
      </c>
      <c r="AU2266">
        <v>0.981576736394844</v>
      </c>
      <c r="AV2266">
        <v>0.95380087730056096</v>
      </c>
      <c r="AW2266">
        <v>1.80660670092678E-2</v>
      </c>
      <c r="AX2266">
        <v>0.81562516202143498</v>
      </c>
      <c r="AY2266">
        <v>1.39246325022048E-2</v>
      </c>
      <c r="AZ2266" s="1">
        <v>7.1809106980883506E-5</v>
      </c>
      <c r="BA2266">
        <v>3.9100271002709998E-2</v>
      </c>
      <c r="BB2266">
        <v>0</v>
      </c>
    </row>
    <row r="2267" spans="1:54" x14ac:dyDescent="0.25">
      <c r="A2267">
        <v>0.93292306484945198</v>
      </c>
      <c r="B2267">
        <v>6.4215668444130396E-3</v>
      </c>
      <c r="C2267">
        <v>0.98940290172305001</v>
      </c>
      <c r="D2267">
        <v>3.26309446782291E-3</v>
      </c>
      <c r="E2267">
        <v>0.55875539544347697</v>
      </c>
      <c r="F2267">
        <v>0.97049479435476604</v>
      </c>
      <c r="G2267">
        <v>0.93334272101456595</v>
      </c>
      <c r="H2267">
        <v>3.2744679122459599E-3</v>
      </c>
      <c r="I2267">
        <v>4.74371876055815E-2</v>
      </c>
      <c r="J2267">
        <v>0.99316256872182995</v>
      </c>
      <c r="K2267">
        <v>0.93334272101456595</v>
      </c>
      <c r="L2267">
        <v>0.40560919721871003</v>
      </c>
      <c r="M2267">
        <v>4.83958001407001E-2</v>
      </c>
      <c r="N2267">
        <v>0.93334272101456595</v>
      </c>
      <c r="O2267">
        <v>8.2441440480363296E-2</v>
      </c>
      <c r="P2267">
        <v>0.19470816828430301</v>
      </c>
      <c r="Q2267">
        <v>3.3885669508979602E-3</v>
      </c>
      <c r="R2267">
        <v>0.36858877486670799</v>
      </c>
      <c r="S2267">
        <v>0.97114738481581697</v>
      </c>
      <c r="T2267">
        <v>2.2823185778314899E-3</v>
      </c>
      <c r="U2267">
        <v>0.80642121402070199</v>
      </c>
      <c r="V2267">
        <v>0.97107985221682902</v>
      </c>
      <c r="W2267">
        <v>0.99327253256360604</v>
      </c>
      <c r="X2267">
        <v>0.19422926014230199</v>
      </c>
      <c r="Y2267">
        <v>0.77752495125181198</v>
      </c>
      <c r="Z2267">
        <v>9.9516422342104498E-3</v>
      </c>
      <c r="AA2267">
        <v>0.93190794281476497</v>
      </c>
      <c r="AB2267" s="1">
        <v>2.3904872114933401E-5</v>
      </c>
      <c r="AC2267">
        <v>1.13934961428595E-2</v>
      </c>
      <c r="AD2267">
        <v>2.50305659257322E-2</v>
      </c>
      <c r="AE2267">
        <v>0.90830482050338102</v>
      </c>
      <c r="AF2267">
        <v>6.54449540552728E-2</v>
      </c>
      <c r="AG2267">
        <v>0.99429284586197497</v>
      </c>
      <c r="AH2267">
        <v>0.98911782187991604</v>
      </c>
      <c r="AI2267">
        <v>9.7305394448596197E-4</v>
      </c>
      <c r="AJ2267">
        <v>0.53862478697974403</v>
      </c>
      <c r="AK2267">
        <v>5.2341075611672403E-3</v>
      </c>
      <c r="AL2267">
        <v>5.4194535826470203E-3</v>
      </c>
      <c r="AM2267">
        <v>3.41431773860608E-3</v>
      </c>
      <c r="AN2267">
        <v>1.42083065535603E-2</v>
      </c>
      <c r="AO2267">
        <v>0.81077156613729395</v>
      </c>
      <c r="AP2267">
        <v>0.96936148357169605</v>
      </c>
      <c r="AQ2267">
        <v>2.6885672672037602E-3</v>
      </c>
      <c r="AR2267">
        <v>5.2957016349993898E-3</v>
      </c>
      <c r="AS2267">
        <v>1.13863194970953E-2</v>
      </c>
      <c r="AT2267">
        <v>0.52877397831526196</v>
      </c>
      <c r="AU2267">
        <v>0.98004455097990195</v>
      </c>
      <c r="AV2267">
        <v>0.953652539921649</v>
      </c>
      <c r="AW2267">
        <v>1.9855194713139099E-2</v>
      </c>
      <c r="AX2267">
        <v>0.81683074963151603</v>
      </c>
      <c r="AY2267">
        <v>6.0607010531038797E-3</v>
      </c>
      <c r="AZ2267">
        <v>2.1328233705098599E-4</v>
      </c>
      <c r="BA2267">
        <v>1.35143631436314E-2</v>
      </c>
      <c r="BB2267">
        <v>0</v>
      </c>
    </row>
    <row r="2268" spans="1:54" x14ac:dyDescent="0.25">
      <c r="A2268">
        <v>0.93606264333237399</v>
      </c>
      <c r="B2268">
        <v>2.0177474611615298E-3</v>
      </c>
      <c r="C2268">
        <v>0.98946658044704305</v>
      </c>
      <c r="D2268">
        <v>5.6729971511163E-3</v>
      </c>
      <c r="E2268">
        <v>0.54445778711764903</v>
      </c>
      <c r="F2268">
        <v>0.95523180693730003</v>
      </c>
      <c r="G2268">
        <v>0.93670254309381196</v>
      </c>
      <c r="H2268">
        <v>1.07155537915687E-2</v>
      </c>
      <c r="I2268">
        <v>1.7396299916042201E-2</v>
      </c>
      <c r="J2268">
        <v>0.99798308753118503</v>
      </c>
      <c r="K2268">
        <v>0.93700014226692097</v>
      </c>
      <c r="L2268">
        <v>0.456573957016434</v>
      </c>
      <c r="M2268">
        <v>4.8553037049688302E-2</v>
      </c>
      <c r="N2268">
        <v>0.93670254309381196</v>
      </c>
      <c r="O2268">
        <v>8.1563131505554901E-2</v>
      </c>
      <c r="P2268">
        <v>0.21293671503933001</v>
      </c>
      <c r="Q2268">
        <v>1.0726647230723601E-2</v>
      </c>
      <c r="R2268">
        <v>0.369915610846758</v>
      </c>
      <c r="S2268">
        <v>0.97447173067284398</v>
      </c>
      <c r="T2268">
        <v>1.5731480082590499E-2</v>
      </c>
      <c r="U2268">
        <v>0.81564961797143598</v>
      </c>
      <c r="V2268">
        <v>0.97405672313838398</v>
      </c>
      <c r="W2268">
        <v>0.98860568854103603</v>
      </c>
      <c r="X2268">
        <v>0.21044549158015199</v>
      </c>
      <c r="Y2268">
        <v>0.76765644314146897</v>
      </c>
      <c r="Z2268">
        <v>1.00094729652142E-2</v>
      </c>
      <c r="AA2268">
        <v>0.93925629602363003</v>
      </c>
      <c r="AB2268" s="1">
        <v>9.7576901993023094E-5</v>
      </c>
      <c r="AC2268">
        <v>3.99283692967337E-3</v>
      </c>
      <c r="AD2268">
        <v>3.7178785477577199E-2</v>
      </c>
      <c r="AE2268">
        <v>0.93173245159940199</v>
      </c>
      <c r="AF2268">
        <v>1.7396299916042201E-2</v>
      </c>
      <c r="AG2268">
        <v>0.99836753084277496</v>
      </c>
      <c r="AH2268">
        <v>1.0034357101300699</v>
      </c>
      <c r="AI2268">
        <v>2.3409350811197899E-3</v>
      </c>
      <c r="AJ2268">
        <v>0.54331076367046705</v>
      </c>
      <c r="AK2268">
        <v>8.3827078494923303E-3</v>
      </c>
      <c r="AL2268">
        <v>3.0537508433295599E-3</v>
      </c>
      <c r="AM2268">
        <v>3.2654376046552399E-3</v>
      </c>
      <c r="AN2268">
        <v>0.23509053021416401</v>
      </c>
      <c r="AO2268">
        <v>0.82457945283970802</v>
      </c>
      <c r="AP2268">
        <v>0.97809681381256397</v>
      </c>
      <c r="AQ2268">
        <v>4.6010649698450604E-3</v>
      </c>
      <c r="AR2268">
        <v>1.6380222558749599E-3</v>
      </c>
      <c r="AS2268">
        <v>3.2050059721590599E-2</v>
      </c>
      <c r="AT2268">
        <v>0.475709027994343</v>
      </c>
      <c r="AU2268">
        <v>0.99431509407706298</v>
      </c>
      <c r="AV2268">
        <v>0.95372230282527104</v>
      </c>
      <c r="AW2268">
        <v>7.4685879276635697E-3</v>
      </c>
      <c r="AX2268">
        <v>0.81586726463377601</v>
      </c>
      <c r="AY2268">
        <v>1.07446672985364E-2</v>
      </c>
      <c r="AZ2268">
        <v>2.48374822946417E-4</v>
      </c>
      <c r="BA2268">
        <v>1.16274616079494E-2</v>
      </c>
      <c r="BB2268">
        <v>0</v>
      </c>
    </row>
    <row r="2269" spans="1:54" x14ac:dyDescent="0.25">
      <c r="A2269">
        <v>0.93473809959801502</v>
      </c>
      <c r="B2269">
        <v>1.0914733080626699E-2</v>
      </c>
      <c r="C2269">
        <v>0.99315433175546997</v>
      </c>
      <c r="D2269">
        <v>4.1132169213502698E-3</v>
      </c>
      <c r="E2269">
        <v>0.56643050135094497</v>
      </c>
      <c r="F2269">
        <v>0.96930004093327804</v>
      </c>
      <c r="G2269">
        <v>0.93543230272078204</v>
      </c>
      <c r="H2269">
        <v>1.9811548208145502E-3</v>
      </c>
      <c r="I2269">
        <v>5.3164871750626702E-2</v>
      </c>
      <c r="J2269">
        <v>0.98908954022926598</v>
      </c>
      <c r="K2269">
        <v>0.93713660237556695</v>
      </c>
      <c r="L2269">
        <v>0.40933154235145303</v>
      </c>
      <c r="M2269">
        <v>4.8409099966248197E-2</v>
      </c>
      <c r="N2269">
        <v>0.93543230272078204</v>
      </c>
      <c r="O2269">
        <v>8.2976210433271802E-2</v>
      </c>
      <c r="P2269">
        <v>0.19316894137082899</v>
      </c>
      <c r="Q2269">
        <v>1.99237792116971E-3</v>
      </c>
      <c r="R2269">
        <v>0.36941397695350497</v>
      </c>
      <c r="S2269">
        <v>0.97171932625763402</v>
      </c>
      <c r="T2269">
        <v>0</v>
      </c>
      <c r="U2269">
        <v>0.81657123011503197</v>
      </c>
      <c r="V2269">
        <v>0.97157047373224303</v>
      </c>
      <c r="W2269">
        <v>0.98846445728334198</v>
      </c>
      <c r="X2269">
        <v>0.19266112227082399</v>
      </c>
      <c r="Y2269">
        <v>0.443565665426773</v>
      </c>
      <c r="Z2269">
        <v>1.0201326535433101E-2</v>
      </c>
      <c r="AA2269">
        <v>0.93407368111454503</v>
      </c>
      <c r="AB2269" s="1">
        <v>3.8615430713293999E-5</v>
      </c>
      <c r="AC2269">
        <v>7.0048683909478696E-3</v>
      </c>
      <c r="AD2269">
        <v>4.3312393291562098E-2</v>
      </c>
      <c r="AE2269">
        <v>0.900720572075284</v>
      </c>
      <c r="AF2269">
        <v>5.3164871750626702E-2</v>
      </c>
      <c r="AG2269">
        <v>0.98908954022926598</v>
      </c>
      <c r="AH2269">
        <v>0.98810015185343003</v>
      </c>
      <c r="AI2269">
        <v>1.12032477646627E-3</v>
      </c>
      <c r="AJ2269">
        <v>0.53991078883259103</v>
      </c>
      <c r="AK2269">
        <v>1.0905219770981101E-2</v>
      </c>
      <c r="AL2269">
        <v>1.35363877667573E-2</v>
      </c>
      <c r="AM2269">
        <v>4.9242472819425601E-3</v>
      </c>
      <c r="AN2269" s="1">
        <v>2.0382936769612699E-5</v>
      </c>
      <c r="AO2269">
        <v>0.82572884863722995</v>
      </c>
      <c r="AP2269">
        <v>0.97240268374628203</v>
      </c>
      <c r="AQ2269">
        <v>2.7645782159897302E-3</v>
      </c>
      <c r="AR2269">
        <v>7.3427979130278702E-3</v>
      </c>
      <c r="AS2269">
        <v>1.8468436098801801E-2</v>
      </c>
      <c r="AT2269">
        <v>0.47648108931355798</v>
      </c>
      <c r="AU2269">
        <v>0.97903611684535496</v>
      </c>
      <c r="AV2269">
        <v>0.95398098847877699</v>
      </c>
      <c r="AW2269">
        <v>1.8854421677706599E-2</v>
      </c>
      <c r="AX2269">
        <v>0.81562516202143498</v>
      </c>
      <c r="AY2269">
        <v>2.4129575192567798E-3</v>
      </c>
      <c r="AZ2269">
        <v>3.6384328032456503E-4</v>
      </c>
      <c r="BA2269">
        <v>7.9663956639566304E-3</v>
      </c>
      <c r="BB2269">
        <v>0</v>
      </c>
    </row>
    <row r="2270" spans="1:54" x14ac:dyDescent="0.25">
      <c r="A2270">
        <v>0.93198957688428397</v>
      </c>
      <c r="B2270">
        <v>5.0265407105275998E-3</v>
      </c>
      <c r="C2270">
        <v>0.99206658959486804</v>
      </c>
      <c r="D2270">
        <v>6.6302461464999296E-3</v>
      </c>
      <c r="E2270">
        <v>0.55921191500717105</v>
      </c>
      <c r="F2270">
        <v>0.97018484044919795</v>
      </c>
      <c r="G2270">
        <v>0.93236912169047903</v>
      </c>
      <c r="H2270">
        <v>3.7778247584549199E-3</v>
      </c>
      <c r="I2270">
        <v>4.6200116583748098E-2</v>
      </c>
      <c r="J2270">
        <v>0.99326099173122395</v>
      </c>
      <c r="K2270">
        <v>0.93236912169047903</v>
      </c>
      <c r="L2270">
        <v>0.40459544879898801</v>
      </c>
      <c r="M2270">
        <v>4.8380517093443598E-2</v>
      </c>
      <c r="N2270">
        <v>0.93236912169047903</v>
      </c>
      <c r="O2270">
        <v>8.3070469542953801E-2</v>
      </c>
      <c r="P2270">
        <v>0.192996038823286</v>
      </c>
      <c r="Q2270">
        <v>4.3278704064954703E-3</v>
      </c>
      <c r="R2270">
        <v>0.36820428825316698</v>
      </c>
      <c r="S2270">
        <v>0.97096752917052298</v>
      </c>
      <c r="T2270">
        <v>7.2742106058316901E-3</v>
      </c>
      <c r="U2270">
        <v>0.80338785640469601</v>
      </c>
      <c r="V2270">
        <v>0.97090328626540501</v>
      </c>
      <c r="W2270">
        <v>0.99337096647048395</v>
      </c>
      <c r="X2270">
        <v>0.192457431430341</v>
      </c>
      <c r="Y2270">
        <v>0.77727076240654602</v>
      </c>
      <c r="Z2270">
        <v>9.8853314777105003E-3</v>
      </c>
      <c r="AA2270">
        <v>0.93151037804110004</v>
      </c>
      <c r="AB2270" s="1">
        <v>1.23662484896173E-5</v>
      </c>
      <c r="AC2270">
        <v>2.21312703544989E-2</v>
      </c>
      <c r="AD2270">
        <v>2.4237431209648198E-2</v>
      </c>
      <c r="AE2270">
        <v>0.90438149892577002</v>
      </c>
      <c r="AF2270">
        <v>6.15343595796604E-2</v>
      </c>
      <c r="AG2270">
        <v>0.995693130584694</v>
      </c>
      <c r="AH2270">
        <v>0.98863144983270901</v>
      </c>
      <c r="AI2270">
        <v>1.6585894542422101E-3</v>
      </c>
      <c r="AJ2270">
        <v>0.53835993274850402</v>
      </c>
      <c r="AK2270">
        <v>5.2148142036393501E-3</v>
      </c>
      <c r="AL2270">
        <v>3.0644749610439798E-3</v>
      </c>
      <c r="AM2270">
        <v>4.2859789849057604E-3</v>
      </c>
      <c r="AN2270">
        <v>4.4063791627401303E-2</v>
      </c>
      <c r="AO2270">
        <v>0.809865903823622</v>
      </c>
      <c r="AP2270">
        <v>0.969207056506866</v>
      </c>
      <c r="AQ2270">
        <v>3.4295628907489201E-3</v>
      </c>
      <c r="AR2270">
        <v>2.5981855330695098E-3</v>
      </c>
      <c r="AS2270">
        <v>5.8305742578846102E-3</v>
      </c>
      <c r="AT2270">
        <v>0.58508177104108405</v>
      </c>
      <c r="AU2270">
        <v>0.97951178068948297</v>
      </c>
      <c r="AV2270">
        <v>0.95360303345142206</v>
      </c>
      <c r="AW2270">
        <v>2.0388019503647499E-2</v>
      </c>
      <c r="AX2270">
        <v>0.81818291571922697</v>
      </c>
      <c r="AY2270">
        <v>1.07073764196746E-2</v>
      </c>
      <c r="AZ2270">
        <v>1.11997092722242E-4</v>
      </c>
      <c r="BA2270">
        <v>2.5425835591689198E-2</v>
      </c>
      <c r="BB2270">
        <v>0</v>
      </c>
    </row>
    <row r="2271" spans="1:54" x14ac:dyDescent="0.25">
      <c r="A2271">
        <v>0.93786997555538099</v>
      </c>
      <c r="B2271">
        <v>2.19022693465419E-3</v>
      </c>
      <c r="C2271">
        <v>0.998021166533968</v>
      </c>
      <c r="D2271">
        <v>1.34685644864032E-2</v>
      </c>
      <c r="E2271">
        <v>0.57221521731878899</v>
      </c>
      <c r="F2271">
        <v>0.99426934097421105</v>
      </c>
      <c r="G2271">
        <v>0.93793852326935101</v>
      </c>
      <c r="H2271">
        <v>9.8786873525502604E-3</v>
      </c>
      <c r="I2271">
        <v>5.7478760442148197E-2</v>
      </c>
      <c r="J2271">
        <v>0.99781067471388596</v>
      </c>
      <c r="K2271">
        <v>0.93805291748808795</v>
      </c>
      <c r="L2271">
        <v>0.45277733881163001</v>
      </c>
      <c r="M2271">
        <v>4.8433051526352799E-2</v>
      </c>
      <c r="N2271">
        <v>0.93793852326935101</v>
      </c>
      <c r="O2271">
        <v>8.1538191322370696E-2</v>
      </c>
      <c r="P2271">
        <v>0.21576398145192999</v>
      </c>
      <c r="Q2271">
        <v>9.8897901759899196E-3</v>
      </c>
      <c r="R2271">
        <v>0.37040371495728902</v>
      </c>
      <c r="S2271">
        <v>0.97220722949002303</v>
      </c>
      <c r="T2271">
        <v>3.3641536989474701E-3</v>
      </c>
      <c r="U2271">
        <v>0.81807986175817804</v>
      </c>
      <c r="V2271">
        <v>0.97220722949002303</v>
      </c>
      <c r="W2271">
        <v>0.99760113945875695</v>
      </c>
      <c r="X2271">
        <v>0.21576398145192999</v>
      </c>
      <c r="Y2271">
        <v>0.53571659797836102</v>
      </c>
      <c r="Z2271">
        <v>9.4143097027026296E-3</v>
      </c>
      <c r="AA2271">
        <v>0.93425069334300503</v>
      </c>
      <c r="AB2271" s="1">
        <v>1.2785447974151E-5</v>
      </c>
      <c r="AC2271">
        <v>2.14025791255349E-2</v>
      </c>
      <c r="AD2271">
        <v>0.113810080084086</v>
      </c>
      <c r="AE2271">
        <v>0.92316162090918896</v>
      </c>
      <c r="AF2271">
        <v>5.7478760442148197E-2</v>
      </c>
      <c r="AG2271">
        <v>0.99781067471388596</v>
      </c>
      <c r="AH2271">
        <v>0.99149011692504097</v>
      </c>
      <c r="AI2271">
        <v>1.08594686747515E-2</v>
      </c>
      <c r="AJ2271">
        <v>0.53993492159710799</v>
      </c>
      <c r="AK2271">
        <v>3.5613734634996901E-3</v>
      </c>
      <c r="AL2271">
        <v>2.8344238218280999E-3</v>
      </c>
      <c r="AM2271">
        <v>1.3482889569806601E-2</v>
      </c>
      <c r="AN2271">
        <v>2.3750119583159899E-2</v>
      </c>
      <c r="AO2271">
        <v>0.82730584703799603</v>
      </c>
      <c r="AP2271">
        <v>0.97246297668470005</v>
      </c>
      <c r="AQ2271">
        <v>1.34685644864032E-2</v>
      </c>
      <c r="AR2271">
        <v>2.1950909543076999E-3</v>
      </c>
      <c r="AS2271">
        <v>6.0323100153503997E-3</v>
      </c>
      <c r="AT2271">
        <v>0.48141639772273997</v>
      </c>
      <c r="AU2271">
        <v>0.98241355822963705</v>
      </c>
      <c r="AV2271">
        <v>0.95378146314975099</v>
      </c>
      <c r="AW2271">
        <v>1.7330241414834399E-2</v>
      </c>
      <c r="AX2271">
        <v>0.81562516202143498</v>
      </c>
      <c r="AY2271">
        <v>1.157163601112E-2</v>
      </c>
      <c r="AZ2271" s="1">
        <v>9.9058953983017405E-5</v>
      </c>
      <c r="BA2271">
        <v>2.8651129177958399E-2</v>
      </c>
      <c r="BB2271">
        <v>0</v>
      </c>
    </row>
    <row r="2272" spans="1:54" x14ac:dyDescent="0.25">
      <c r="A2272">
        <v>0.93288789482709999</v>
      </c>
      <c r="B2272">
        <v>7.0327158899607999E-4</v>
      </c>
      <c r="C2272">
        <v>0.99806088014678096</v>
      </c>
      <c r="D2272">
        <v>3.6672351255857799E-2</v>
      </c>
      <c r="E2272">
        <v>0.577783781980719</v>
      </c>
      <c r="F2272">
        <v>0.96930004093327804</v>
      </c>
      <c r="G2272">
        <v>0.93296193924331405</v>
      </c>
      <c r="H2272">
        <v>3.01785265907769E-2</v>
      </c>
      <c r="I2272">
        <v>4.5092190338919397E-2</v>
      </c>
      <c r="J2272">
        <v>0.99929709682491197</v>
      </c>
      <c r="K2272">
        <v>0.93296193924331405</v>
      </c>
      <c r="L2272">
        <v>0.43242770227560001</v>
      </c>
      <c r="M2272">
        <v>4.84018055165851E-2</v>
      </c>
      <c r="N2272">
        <v>0.93296193924331405</v>
      </c>
      <c r="O2272">
        <v>8.1487724217809407E-2</v>
      </c>
      <c r="P2272">
        <v>0.224317119417275</v>
      </c>
      <c r="Q2272">
        <v>3.0189401779957999E-2</v>
      </c>
      <c r="R2272">
        <v>0.36843839935790801</v>
      </c>
      <c r="S2272">
        <v>0.97118205312814698</v>
      </c>
      <c r="T2272">
        <v>0</v>
      </c>
      <c r="U2272">
        <v>0.80419164111338803</v>
      </c>
      <c r="V2272">
        <v>0.97118205312814698</v>
      </c>
      <c r="W2272">
        <v>0.99671661485656105</v>
      </c>
      <c r="X2272">
        <v>0.224317119417275</v>
      </c>
      <c r="Y2272">
        <v>0.35926468250841298</v>
      </c>
      <c r="Z2272">
        <v>9.7361030479245492E-3</v>
      </c>
      <c r="AA2272">
        <v>0.93198457593752404</v>
      </c>
      <c r="AB2272" s="1">
        <v>4.5604407985260299E-6</v>
      </c>
      <c r="AC2272">
        <v>6.0075563697034699E-2</v>
      </c>
      <c r="AD2272">
        <v>0.27675165219380299</v>
      </c>
      <c r="AE2272">
        <v>0.90298012483196299</v>
      </c>
      <c r="AF2272">
        <v>4.5092190338919397E-2</v>
      </c>
      <c r="AG2272">
        <v>0.99929709682491197</v>
      </c>
      <c r="AH2272">
        <v>0.98852767281991605</v>
      </c>
      <c r="AI2272">
        <v>2.1464245528103401E-3</v>
      </c>
      <c r="AJ2272">
        <v>0.53855904521176201</v>
      </c>
      <c r="AK2272">
        <v>1.16221004085368E-2</v>
      </c>
      <c r="AL2272">
        <v>1.4427712462758299E-2</v>
      </c>
      <c r="AM2272">
        <v>4.0914668442221899E-2</v>
      </c>
      <c r="AN2272" s="1">
        <v>2.0382936769612699E-5</v>
      </c>
      <c r="AO2272">
        <v>0.80922355919302802</v>
      </c>
      <c r="AP2272">
        <v>0.96903123255412604</v>
      </c>
      <c r="AQ2272">
        <v>3.6672351255857799E-2</v>
      </c>
      <c r="AR2272">
        <v>7.0814285710537402E-4</v>
      </c>
      <c r="AS2272">
        <v>2.07241376915981E-3</v>
      </c>
      <c r="AT2272">
        <v>0.47608305834572201</v>
      </c>
      <c r="AU2272">
        <v>0.97946204011680704</v>
      </c>
      <c r="AV2272">
        <v>0.953619507326393</v>
      </c>
      <c r="AW2272">
        <v>1.99499981813639E-2</v>
      </c>
      <c r="AX2272">
        <v>0.81562516202143498</v>
      </c>
      <c r="AY2272">
        <v>2.2620550509091599E-3</v>
      </c>
      <c r="AZ2272" s="1">
        <v>3.96764418655216E-5</v>
      </c>
      <c r="BA2272">
        <v>6.8592592592592594E-2</v>
      </c>
      <c r="BB2272">
        <v>0</v>
      </c>
    </row>
    <row r="2273" spans="1:54" x14ac:dyDescent="0.25">
      <c r="A2273">
        <v>0.93302206410245203</v>
      </c>
      <c r="B2273">
        <v>8.4899395857846692E-3</v>
      </c>
      <c r="C2273">
        <v>0.99075480788060499</v>
      </c>
      <c r="D2273">
        <v>3.5980316018008802E-3</v>
      </c>
      <c r="E2273">
        <v>0.55887834817705695</v>
      </c>
      <c r="F2273">
        <v>0.97476605741337197</v>
      </c>
      <c r="G2273">
        <v>0.93342279696768204</v>
      </c>
      <c r="H2273">
        <v>2.4672573428686502E-3</v>
      </c>
      <c r="I2273">
        <v>5.0736043663803701E-2</v>
      </c>
      <c r="J2273">
        <v>0.99106089927157304</v>
      </c>
      <c r="K2273">
        <v>0.93342279696768204</v>
      </c>
      <c r="L2273">
        <v>0.40500948166877299</v>
      </c>
      <c r="M2273">
        <v>4.8407997950494698E-2</v>
      </c>
      <c r="N2273">
        <v>0.93342279696768204</v>
      </c>
      <c r="O2273">
        <v>8.3182330798421106E-2</v>
      </c>
      <c r="P2273">
        <v>0.19281374960106601</v>
      </c>
      <c r="Q2273">
        <v>2.5628108993537798E-3</v>
      </c>
      <c r="R2273">
        <v>0.36862039786733902</v>
      </c>
      <c r="S2273">
        <v>0.97140801346570405</v>
      </c>
      <c r="T2273">
        <v>9.7318829631867793E-3</v>
      </c>
      <c r="U2273">
        <v>0.80517415758889999</v>
      </c>
      <c r="V2273">
        <v>0.97129759240121505</v>
      </c>
      <c r="W2273">
        <v>0.99117063041464104</v>
      </c>
      <c r="X2273">
        <v>0.192470948241875</v>
      </c>
      <c r="Y2273">
        <v>0.67184220076104095</v>
      </c>
      <c r="Z2273">
        <v>1.0241044124159099E-2</v>
      </c>
      <c r="AA2273">
        <v>0.93248405356198705</v>
      </c>
      <c r="AB2273" s="1">
        <v>5.1738502139326699E-5</v>
      </c>
      <c r="AC2273">
        <v>5.1952582436313602E-3</v>
      </c>
      <c r="AD2273">
        <v>2.4230187970231899E-2</v>
      </c>
      <c r="AE2273">
        <v>0.90669188723709804</v>
      </c>
      <c r="AF2273">
        <v>3.9840755880301497E-2</v>
      </c>
      <c r="AG2273">
        <v>0.99335665392689099</v>
      </c>
      <c r="AH2273">
        <v>0.98945956561097304</v>
      </c>
      <c r="AI2273">
        <v>1.1942731950375699E-3</v>
      </c>
      <c r="AJ2273">
        <v>0.53881088376242303</v>
      </c>
      <c r="AK2273">
        <v>1.1051622307516299E-2</v>
      </c>
      <c r="AL2273">
        <v>9.1733651387334997E-3</v>
      </c>
      <c r="AM2273">
        <v>3.1521806050655702E-3</v>
      </c>
      <c r="AN2273" s="1">
        <v>5.7912475726833798E-5</v>
      </c>
      <c r="AO2273">
        <v>0.811846045958727</v>
      </c>
      <c r="AP2273">
        <v>0.96973107725413299</v>
      </c>
      <c r="AQ2273">
        <v>2.6243357929372499E-3</v>
      </c>
      <c r="AR2273">
        <v>6.1982799723708298E-3</v>
      </c>
      <c r="AS2273">
        <v>2.4786750718575699E-2</v>
      </c>
      <c r="AT2273">
        <v>0.49178445806287802</v>
      </c>
      <c r="AU2273">
        <v>0.98134069362674003</v>
      </c>
      <c r="AV2273">
        <v>0.95368967594488696</v>
      </c>
      <c r="AW2273">
        <v>1.8558919476529101E-2</v>
      </c>
      <c r="AX2273">
        <v>0.81913608319198805</v>
      </c>
      <c r="AY2273">
        <v>3.5734187547186999E-3</v>
      </c>
      <c r="AZ2273">
        <v>4.3442703036423899E-4</v>
      </c>
      <c r="BA2273">
        <v>6.6807588075880704E-3</v>
      </c>
      <c r="BB2273">
        <v>0</v>
      </c>
    </row>
    <row r="2274" spans="1:54" x14ac:dyDescent="0.25">
      <c r="A2274">
        <v>0.93417927410236501</v>
      </c>
      <c r="B2274">
        <v>3.0263864318504298E-3</v>
      </c>
      <c r="C2274">
        <v>0.99195251566565001</v>
      </c>
      <c r="D2274">
        <v>7.73018236153442E-3</v>
      </c>
      <c r="E2274">
        <v>0.55992921711864896</v>
      </c>
      <c r="F2274">
        <v>0.96930004093327804</v>
      </c>
      <c r="G2274">
        <v>0.93487426797861894</v>
      </c>
      <c r="H2274">
        <v>7.1631929361558096E-3</v>
      </c>
      <c r="I2274">
        <v>4.5787759576470299E-2</v>
      </c>
      <c r="J2274">
        <v>0.99697483835780698</v>
      </c>
      <c r="K2274">
        <v>0.93505892463627505</v>
      </c>
      <c r="L2274">
        <v>0.42891118836915199</v>
      </c>
      <c r="M2274">
        <v>4.8420319381244498E-2</v>
      </c>
      <c r="N2274">
        <v>0.93487426797861894</v>
      </c>
      <c r="O2274">
        <v>8.1763186369385898E-2</v>
      </c>
      <c r="P2274">
        <v>0.20219835920926599</v>
      </c>
      <c r="Q2274">
        <v>7.1743262100611603E-3</v>
      </c>
      <c r="R2274">
        <v>0.369193602018001</v>
      </c>
      <c r="S2274">
        <v>0.971707898040713</v>
      </c>
      <c r="T2274">
        <v>9.1359218411643205E-3</v>
      </c>
      <c r="U2274">
        <v>0.81027157063716604</v>
      </c>
      <c r="V2274">
        <v>0.97153499728171699</v>
      </c>
      <c r="W2274">
        <v>0.99695766058083701</v>
      </c>
      <c r="X2274">
        <v>0.20037509152007801</v>
      </c>
      <c r="Y2274">
        <v>0.74134042151388602</v>
      </c>
      <c r="Z2274">
        <v>9.8774119827004202E-3</v>
      </c>
      <c r="AA2274">
        <v>0.933146938193681</v>
      </c>
      <c r="AB2274" s="1">
        <v>1.7255194625191299E-5</v>
      </c>
      <c r="AC2274">
        <v>1.6067137492973602E-2</v>
      </c>
      <c r="AD2274">
        <v>6.8925141392934805E-2</v>
      </c>
      <c r="AE2274">
        <v>0.93160317152507699</v>
      </c>
      <c r="AF2274">
        <v>4.5787759576470299E-2</v>
      </c>
      <c r="AG2274">
        <v>0.99797508117137401</v>
      </c>
      <c r="AH2274">
        <v>0.99394308541807996</v>
      </c>
      <c r="AI2274">
        <v>1.40955911379217E-3</v>
      </c>
      <c r="AJ2274">
        <v>0.539363055139363</v>
      </c>
      <c r="AK2274">
        <v>6.5789680711991604E-3</v>
      </c>
      <c r="AL2274">
        <v>3.89093755911434E-3</v>
      </c>
      <c r="AM2274">
        <v>4.7549759745298004E-3</v>
      </c>
      <c r="AN2274">
        <v>7.3769402166171602E-2</v>
      </c>
      <c r="AO2274">
        <v>0.816927247693084</v>
      </c>
      <c r="AP2274">
        <v>0.97084164475887902</v>
      </c>
      <c r="AQ2274">
        <v>5.1893719331096199E-3</v>
      </c>
      <c r="AR2274">
        <v>2.0306217376905998E-3</v>
      </c>
      <c r="AS2274">
        <v>8.0628153379490898E-3</v>
      </c>
      <c r="AT2274">
        <v>0.475710706204445</v>
      </c>
      <c r="AU2274">
        <v>0.98485747976215698</v>
      </c>
      <c r="AV2274">
        <v>0.95367110253402099</v>
      </c>
      <c r="AW2274">
        <v>1.52370310634341E-2</v>
      </c>
      <c r="AX2274">
        <v>0.81631384385207295</v>
      </c>
      <c r="AY2274">
        <v>8.4399750546820008E-3</v>
      </c>
      <c r="AZ2274">
        <v>1.15541788267235E-4</v>
      </c>
      <c r="BA2274">
        <v>2.4665221318879799E-2</v>
      </c>
      <c r="BB2274">
        <v>0</v>
      </c>
    </row>
    <row r="2275" spans="1:54" x14ac:dyDescent="0.25">
      <c r="A2275">
        <v>0.93333472850777299</v>
      </c>
      <c r="B2275">
        <v>3.6917235842024399E-3</v>
      </c>
      <c r="C2275">
        <v>0.99321390217468997</v>
      </c>
      <c r="D2275">
        <v>6.2221873688067903E-3</v>
      </c>
      <c r="E2275">
        <v>0.55907962240234799</v>
      </c>
      <c r="F2275">
        <v>0.96930004093327804</v>
      </c>
      <c r="G2275">
        <v>0.93380828225757195</v>
      </c>
      <c r="H2275">
        <v>5.8759378886831803E-3</v>
      </c>
      <c r="I2275">
        <v>0.12229584431139399</v>
      </c>
      <c r="J2275">
        <v>0.99630975833078905</v>
      </c>
      <c r="K2275">
        <v>0.93401732753039102</v>
      </c>
      <c r="L2275">
        <v>0.41103942793931703</v>
      </c>
      <c r="M2275">
        <v>4.8379646053685603E-2</v>
      </c>
      <c r="N2275">
        <v>0.93380828225757195</v>
      </c>
      <c r="O2275">
        <v>8.1997569227486702E-2</v>
      </c>
      <c r="P2275">
        <v>0.19787429365272999</v>
      </c>
      <c r="Q2275">
        <v>5.8870855973505503E-3</v>
      </c>
      <c r="R2275">
        <v>0.36877263085478401</v>
      </c>
      <c r="S2275">
        <v>0.97104618795498499</v>
      </c>
      <c r="T2275">
        <v>3.1822531097345998E-3</v>
      </c>
      <c r="U2275">
        <v>0.80734858624019501</v>
      </c>
      <c r="V2275">
        <v>0.97100454026732197</v>
      </c>
      <c r="W2275">
        <v>0.99483284114078896</v>
      </c>
      <c r="X2275">
        <v>0.19691253496536301</v>
      </c>
      <c r="Y2275">
        <v>0.41156777549323398</v>
      </c>
      <c r="Z2275">
        <v>9.6918363539253496E-3</v>
      </c>
      <c r="AA2275">
        <v>0.931684340823422</v>
      </c>
      <c r="AB2275" s="1">
        <v>8.2729163227372106E-6</v>
      </c>
      <c r="AC2275">
        <v>3.3122066842093498E-2</v>
      </c>
      <c r="AD2275">
        <v>0.15597744248296</v>
      </c>
      <c r="AE2275">
        <v>0.90924199148285301</v>
      </c>
      <c r="AF2275">
        <v>0.12229584431139399</v>
      </c>
      <c r="AG2275">
        <v>0.99630975833078905</v>
      </c>
      <c r="AH2275">
        <v>0.98872726661723898</v>
      </c>
      <c r="AI2275">
        <v>3.9472244228007901E-3</v>
      </c>
      <c r="AJ2275">
        <v>0.538422254755069</v>
      </c>
      <c r="AK2275">
        <v>2.0293295553344901E-3</v>
      </c>
      <c r="AL2275">
        <v>1.0145692670537399E-3</v>
      </c>
      <c r="AM2275">
        <v>5.0040922382693304E-3</v>
      </c>
      <c r="AN2275">
        <v>1.9428836673572099E-2</v>
      </c>
      <c r="AO2275">
        <v>0.813452976541721</v>
      </c>
      <c r="AP2275">
        <v>0.96955675554969001</v>
      </c>
      <c r="AQ2275">
        <v>5.9016967601828799E-3</v>
      </c>
      <c r="AR2275">
        <v>3.5055971387714302E-3</v>
      </c>
      <c r="AS2275">
        <v>3.8598911884163002E-3</v>
      </c>
      <c r="AT2275">
        <v>0.47618343184537798</v>
      </c>
      <c r="AU2275">
        <v>0.97966089777862397</v>
      </c>
      <c r="AV2275">
        <v>0.95364617343770797</v>
      </c>
      <c r="AW2275">
        <v>2.0263498391961499E-2</v>
      </c>
      <c r="AX2275">
        <v>0.81562516202143498</v>
      </c>
      <c r="AY2275">
        <v>3.1907530878108402E-2</v>
      </c>
      <c r="AZ2275" s="1">
        <v>7.3459605844020801E-5</v>
      </c>
      <c r="BA2275">
        <v>3.8254742547425398E-2</v>
      </c>
      <c r="BB2275">
        <v>0</v>
      </c>
    </row>
    <row r="2276" spans="1:54" x14ac:dyDescent="0.25">
      <c r="A2276">
        <v>0.93371744229645703</v>
      </c>
      <c r="B2276">
        <v>1.43191657948098E-2</v>
      </c>
      <c r="C2276">
        <v>0.98638303752169498</v>
      </c>
      <c r="D2276">
        <v>2.1293756088835302E-3</v>
      </c>
      <c r="E2276">
        <v>0.55684701290903604</v>
      </c>
      <c r="F2276">
        <v>0.96691719019736899</v>
      </c>
      <c r="G2276">
        <v>0.93431344596615196</v>
      </c>
      <c r="H2276">
        <v>1.5057410988343299E-3</v>
      </c>
      <c r="I2276">
        <v>0.247366896595725</v>
      </c>
      <c r="J2276">
        <v>0.98568602286975204</v>
      </c>
      <c r="K2276">
        <v>0.934317772041936</v>
      </c>
      <c r="L2276">
        <v>0.403230444058154</v>
      </c>
      <c r="M2276">
        <v>4.8369327363742401E-2</v>
      </c>
      <c r="N2276">
        <v>0.93431344596615196</v>
      </c>
      <c r="O2276">
        <v>8.4548440190804194E-2</v>
      </c>
      <c r="P2276">
        <v>0.19161148553513399</v>
      </c>
      <c r="Q2276">
        <v>1.5169378131363999E-3</v>
      </c>
      <c r="R2276">
        <v>0.36897212635441101</v>
      </c>
      <c r="S2276">
        <v>0.97096142323748302</v>
      </c>
      <c r="T2276">
        <v>1.3425995870473801E-4</v>
      </c>
      <c r="U2276">
        <v>0.80836998322801401</v>
      </c>
      <c r="V2276">
        <v>0.97093450162362305</v>
      </c>
      <c r="W2276">
        <v>0.98547118295605096</v>
      </c>
      <c r="X2276">
        <v>0.191285936883999</v>
      </c>
      <c r="Y2276">
        <v>0.40406172841536703</v>
      </c>
      <c r="Z2276">
        <v>9.8374141287314292E-3</v>
      </c>
      <c r="AA2276">
        <v>0.93149736827385099</v>
      </c>
      <c r="AB2276" s="1">
        <v>1.4791433237563799E-5</v>
      </c>
      <c r="AC2276">
        <v>1.8485875341663599E-2</v>
      </c>
      <c r="AD2276">
        <v>0.101521080277421</v>
      </c>
      <c r="AE2276">
        <v>0.84367080910701397</v>
      </c>
      <c r="AF2276">
        <v>0.247366896595725</v>
      </c>
      <c r="AG2276">
        <v>0.98568602286975204</v>
      </c>
      <c r="AH2276">
        <v>0.98612822058443605</v>
      </c>
      <c r="AI2276">
        <v>1.1300764903486901E-3</v>
      </c>
      <c r="AJ2276">
        <v>0.53828059199615697</v>
      </c>
      <c r="AK2276">
        <v>2.2176478568517598E-3</v>
      </c>
      <c r="AL2276">
        <v>2.6721039523874999E-3</v>
      </c>
      <c r="AM2276">
        <v>2.6841663225963199E-3</v>
      </c>
      <c r="AN2276">
        <v>7.46766888616164E-4</v>
      </c>
      <c r="AO2276">
        <v>0.81794656677869804</v>
      </c>
      <c r="AP2276">
        <v>0.96960965905053798</v>
      </c>
      <c r="AQ2276">
        <v>2.1293756088835302E-3</v>
      </c>
      <c r="AR2276">
        <v>1.43239706895694E-2</v>
      </c>
      <c r="AS2276">
        <v>6.9982586218719604E-3</v>
      </c>
      <c r="AT2276">
        <v>0.47566866954345999</v>
      </c>
      <c r="AU2276">
        <v>0.97707143746488301</v>
      </c>
      <c r="AV2276">
        <v>0.95214492813987395</v>
      </c>
      <c r="AW2276">
        <v>2.0517354036457498E-2</v>
      </c>
      <c r="AX2276">
        <v>0.81562516202143498</v>
      </c>
      <c r="AY2276">
        <v>1.22703086430598E-2</v>
      </c>
      <c r="AZ2276">
        <v>1.5086467937309E-4</v>
      </c>
      <c r="BA2276">
        <v>1.8999457994579898E-2</v>
      </c>
      <c r="BB2276">
        <v>0</v>
      </c>
    </row>
    <row r="2277" spans="1:54" x14ac:dyDescent="0.25">
      <c r="A2277">
        <v>0.93646259333862303</v>
      </c>
      <c r="B2277">
        <v>9.64730585267181E-3</v>
      </c>
      <c r="C2277">
        <v>0.98943522038727005</v>
      </c>
      <c r="D2277">
        <v>2.7970273344773101E-3</v>
      </c>
      <c r="E2277">
        <v>0.55483031455352005</v>
      </c>
      <c r="F2277">
        <v>0.97047922191176195</v>
      </c>
      <c r="G2277">
        <v>0.93861153291156496</v>
      </c>
      <c r="H2277">
        <v>2.2436171965158199E-3</v>
      </c>
      <c r="I2277">
        <v>5.6028713823149397E-2</v>
      </c>
      <c r="J2277">
        <v>0.99035647764893497</v>
      </c>
      <c r="K2277">
        <v>0.93861153291156496</v>
      </c>
      <c r="L2277">
        <v>0.41323601453855802</v>
      </c>
      <c r="M2277">
        <v>4.8418595194235303E-2</v>
      </c>
      <c r="N2277">
        <v>0.93861153291156496</v>
      </c>
      <c r="O2277">
        <v>8.2121630065379397E-2</v>
      </c>
      <c r="P2277">
        <v>0.19662924512362201</v>
      </c>
      <c r="Q2277">
        <v>2.2548373537231302E-3</v>
      </c>
      <c r="R2277">
        <v>0.370669494926331</v>
      </c>
      <c r="S2277">
        <v>0.97190585108380301</v>
      </c>
      <c r="T2277">
        <v>6.5131691594903498E-3</v>
      </c>
      <c r="U2277">
        <v>0.821393599539193</v>
      </c>
      <c r="V2277">
        <v>0.97158123258217199</v>
      </c>
      <c r="W2277">
        <v>0.99046613079781498</v>
      </c>
      <c r="X2277">
        <v>0.19470929468526399</v>
      </c>
      <c r="Y2277">
        <v>0.46907426366351002</v>
      </c>
      <c r="Z2277">
        <v>9.9976457719585798E-3</v>
      </c>
      <c r="AA2277">
        <v>0.93358450664833303</v>
      </c>
      <c r="AB2277" s="1">
        <v>4.1072645762066598E-5</v>
      </c>
      <c r="AC2277">
        <v>6.57799428298268E-3</v>
      </c>
      <c r="AD2277">
        <v>2.7815128567499601E-2</v>
      </c>
      <c r="AE2277">
        <v>0.92766998960281399</v>
      </c>
      <c r="AF2277">
        <v>8.2736759986833497E-2</v>
      </c>
      <c r="AG2277">
        <v>0.99035647764893497</v>
      </c>
      <c r="AH2277">
        <v>0.99098351875694402</v>
      </c>
      <c r="AI2277">
        <v>9.7312876582009795E-4</v>
      </c>
      <c r="AJ2277">
        <v>0.53964075349124396</v>
      </c>
      <c r="AK2277">
        <v>6.4874191982237104E-3</v>
      </c>
      <c r="AL2277">
        <v>5.0017774190328299E-3</v>
      </c>
      <c r="AM2277">
        <v>2.3501687283617001E-3</v>
      </c>
      <c r="AN2277">
        <v>4.7828568295212599E-2</v>
      </c>
      <c r="AO2277">
        <v>0.83025544979517796</v>
      </c>
      <c r="AP2277">
        <v>0.97191303200397805</v>
      </c>
      <c r="AQ2277">
        <v>2.7970273344773101E-3</v>
      </c>
      <c r="AR2277">
        <v>9.6521335213299794E-3</v>
      </c>
      <c r="AS2277">
        <v>1.9652144280592001E-2</v>
      </c>
      <c r="AT2277">
        <v>0.47616950719802698</v>
      </c>
      <c r="AU2277">
        <v>0.983100342241088</v>
      </c>
      <c r="AV2277">
        <v>0.954012157562378</v>
      </c>
      <c r="AW2277">
        <v>1.67990908577604E-2</v>
      </c>
      <c r="AX2277">
        <v>0.81562516202143498</v>
      </c>
      <c r="AY2277">
        <v>6.5669295640779501E-3</v>
      </c>
      <c r="AZ2277">
        <v>3.1158117538307401E-4</v>
      </c>
      <c r="BA2277">
        <v>9.2906955736223994E-3</v>
      </c>
      <c r="BB2277">
        <v>0</v>
      </c>
    </row>
    <row r="2278" spans="1:54" x14ac:dyDescent="0.25">
      <c r="A2278">
        <v>0.93011847356289701</v>
      </c>
      <c r="B2278">
        <v>7.03166637515012E-3</v>
      </c>
      <c r="C2278">
        <v>0.98877392026218602</v>
      </c>
      <c r="D2278">
        <v>2.8532576562400398E-3</v>
      </c>
      <c r="E2278">
        <v>0.54874879082023997</v>
      </c>
      <c r="F2278">
        <v>0.96633647155137103</v>
      </c>
      <c r="G2278">
        <v>0.93019557346634796</v>
      </c>
      <c r="H2278">
        <v>3.0835126575136998E-3</v>
      </c>
      <c r="I2278">
        <v>4.4385745751725901E-2</v>
      </c>
      <c r="J2278">
        <v>0.99297110628981</v>
      </c>
      <c r="K2278">
        <v>0.93074913696239703</v>
      </c>
      <c r="L2278">
        <v>0.39545946586599201</v>
      </c>
      <c r="M2278">
        <v>4.8347629852834098E-2</v>
      </c>
      <c r="N2278">
        <v>0.93019557346634796</v>
      </c>
      <c r="O2278">
        <v>7.7411417772833196E-2</v>
      </c>
      <c r="P2278">
        <v>0.18865571554621</v>
      </c>
      <c r="Q2278">
        <v>3.09470753789405E-3</v>
      </c>
      <c r="R2278">
        <v>0.36734592673278599</v>
      </c>
      <c r="S2278">
        <v>0.970395065295933</v>
      </c>
      <c r="T2278">
        <v>1.83542327642644E-2</v>
      </c>
      <c r="U2278">
        <v>0.797952123604452</v>
      </c>
      <c r="V2278">
        <v>0.970395065295933</v>
      </c>
      <c r="W2278">
        <v>0.98331124207714005</v>
      </c>
      <c r="X2278">
        <v>0.18865571554621</v>
      </c>
      <c r="Y2278">
        <v>0.57836051484305795</v>
      </c>
      <c r="Z2278">
        <v>1.01153011209808E-2</v>
      </c>
      <c r="AA2278">
        <v>0.93059108731701001</v>
      </c>
      <c r="AB2278" s="1">
        <v>3.8713625796118403E-5</v>
      </c>
      <c r="AC2278">
        <v>6.98644914480555E-3</v>
      </c>
      <c r="AD2278">
        <v>5.07625824054634E-2</v>
      </c>
      <c r="AE2278">
        <v>0.894666868255935</v>
      </c>
      <c r="AF2278">
        <v>4.4385745751725901E-2</v>
      </c>
      <c r="AG2278">
        <v>0.99297110628981</v>
      </c>
      <c r="AH2278">
        <v>0.986909688164883</v>
      </c>
      <c r="AI2278">
        <v>8.7148647744051896E-4</v>
      </c>
      <c r="AJ2278">
        <v>0.53770789061338398</v>
      </c>
      <c r="AK2278">
        <v>8.4530718592998998E-3</v>
      </c>
      <c r="AL2278">
        <v>1.9164769739571099E-3</v>
      </c>
      <c r="AM2278">
        <v>9.7870262313529393E-4</v>
      </c>
      <c r="AN2278">
        <v>0.10281281804600401</v>
      </c>
      <c r="AO2278">
        <v>0.80608392983896404</v>
      </c>
      <c r="AP2278">
        <v>0.96826784681127498</v>
      </c>
      <c r="AQ2278">
        <v>2.63278145391346E-3</v>
      </c>
      <c r="AR2278">
        <v>6.4936617140534296E-3</v>
      </c>
      <c r="AS2278">
        <v>1.8516507552210199E-2</v>
      </c>
      <c r="AT2278">
        <v>0.47755194546179702</v>
      </c>
      <c r="AU2278">
        <v>0.97785002286141098</v>
      </c>
      <c r="AV2278">
        <v>0.95350234520165</v>
      </c>
      <c r="AW2278">
        <v>2.1707734008339599E-2</v>
      </c>
      <c r="AX2278">
        <v>0.81562516202143498</v>
      </c>
      <c r="AY2278">
        <v>1.70617035343326E-2</v>
      </c>
      <c r="AZ2278">
        <v>3.8559884923196E-4</v>
      </c>
      <c r="BA2278">
        <v>7.5205058717253796E-3</v>
      </c>
      <c r="BB2278">
        <v>0</v>
      </c>
    </row>
    <row r="2279" spans="1:54" x14ac:dyDescent="0.25">
      <c r="A2279">
        <v>0.93282040326354498</v>
      </c>
      <c r="B2279">
        <v>5.3552045591365198E-3</v>
      </c>
      <c r="C2279">
        <v>0.99142350295428106</v>
      </c>
      <c r="D2279">
        <v>4.1156617179486498E-3</v>
      </c>
      <c r="E2279">
        <v>0.55448860869275096</v>
      </c>
      <c r="F2279">
        <v>0.97074121269287506</v>
      </c>
      <c r="G2279">
        <v>0.93297561428824405</v>
      </c>
      <c r="H2279">
        <v>3.96416511582591E-3</v>
      </c>
      <c r="I2279">
        <v>4.6467468929126003E-2</v>
      </c>
      <c r="J2279">
        <v>0.994350960990944</v>
      </c>
      <c r="K2279">
        <v>0.93297561428824405</v>
      </c>
      <c r="L2279">
        <v>0.40431099873577703</v>
      </c>
      <c r="M2279">
        <v>4.83924546485952E-2</v>
      </c>
      <c r="N2279">
        <v>0.93297561428824405</v>
      </c>
      <c r="O2279">
        <v>8.2319139857049195E-2</v>
      </c>
      <c r="P2279">
        <v>0.19529502318508599</v>
      </c>
      <c r="Q2279">
        <v>4.0627150160245902E-3</v>
      </c>
      <c r="R2279">
        <v>0.36844379980507902</v>
      </c>
      <c r="S2279">
        <v>0.97106529756627902</v>
      </c>
      <c r="T2279">
        <v>1.1723825351261499E-2</v>
      </c>
      <c r="U2279">
        <v>0.80501202839378505</v>
      </c>
      <c r="V2279">
        <v>0.97105011436379896</v>
      </c>
      <c r="W2279">
        <v>0.99446105641256799</v>
      </c>
      <c r="X2279">
        <v>0.19516041827022301</v>
      </c>
      <c r="Y2279">
        <v>0.675251321744614</v>
      </c>
      <c r="Z2279">
        <v>9.9016188921195007E-3</v>
      </c>
      <c r="AA2279">
        <v>0.93172649174754896</v>
      </c>
      <c r="AB2279" s="1">
        <v>2.24396612005036E-5</v>
      </c>
      <c r="AC2279">
        <v>1.2145453788003399E-2</v>
      </c>
      <c r="AD2279">
        <v>2.4836822886458099E-2</v>
      </c>
      <c r="AE2279">
        <v>0.90648219057416701</v>
      </c>
      <c r="AF2279">
        <v>6.8947722919291798E-2</v>
      </c>
      <c r="AG2279">
        <v>0.99441556403217402</v>
      </c>
      <c r="AH2279">
        <v>0.98884433868145805</v>
      </c>
      <c r="AI2279">
        <v>9.5527390145072502E-4</v>
      </c>
      <c r="AJ2279">
        <v>0.53847586151681803</v>
      </c>
      <c r="AK2279">
        <v>6.3977618308882498E-3</v>
      </c>
      <c r="AL2279">
        <v>2.45719827766304E-3</v>
      </c>
      <c r="AM2279">
        <v>1.8690598730548701E-3</v>
      </c>
      <c r="AN2279">
        <v>7.1416789942352898E-2</v>
      </c>
      <c r="AO2279">
        <v>0.80888754906739802</v>
      </c>
      <c r="AP2279">
        <v>0.96906001887960702</v>
      </c>
      <c r="AQ2279">
        <v>4.0660990232724197E-3</v>
      </c>
      <c r="AR2279">
        <v>5.2954254482376504E-3</v>
      </c>
      <c r="AS2279">
        <v>1.0680860646649699E-2</v>
      </c>
      <c r="AT2279">
        <v>0.49559959386445201</v>
      </c>
      <c r="AU2279">
        <v>0.97962919522599301</v>
      </c>
      <c r="AV2279">
        <v>0.95363793110097494</v>
      </c>
      <c r="AW2279">
        <v>2.02706138840579E-2</v>
      </c>
      <c r="AX2279">
        <v>0.81568402302000498</v>
      </c>
      <c r="AY2279">
        <v>1.33360935539502E-2</v>
      </c>
      <c r="AZ2279">
        <v>2.0426551775841001E-4</v>
      </c>
      <c r="BA2279">
        <v>1.4102619692863499E-2</v>
      </c>
      <c r="BB2279">
        <v>0</v>
      </c>
    </row>
    <row r="2280" spans="1:54" x14ac:dyDescent="0.25">
      <c r="A2280">
        <v>0.93597573559118996</v>
      </c>
      <c r="B2280">
        <v>6.4690711990018999E-3</v>
      </c>
      <c r="C2280">
        <v>0.98829078362079104</v>
      </c>
      <c r="D2280">
        <v>3.1159621634477101E-3</v>
      </c>
      <c r="E2280">
        <v>0.55463204242969999</v>
      </c>
      <c r="F2280">
        <v>0.96930004093327804</v>
      </c>
      <c r="G2280">
        <v>0.93713108590309002</v>
      </c>
      <c r="H2280">
        <v>3.3526515685726802E-3</v>
      </c>
      <c r="I2280">
        <v>0.10928620730156401</v>
      </c>
      <c r="J2280">
        <v>0.99353348404615405</v>
      </c>
      <c r="K2280">
        <v>0.938379260386211</v>
      </c>
      <c r="L2280">
        <v>0.42961954804045499</v>
      </c>
      <c r="M2280">
        <v>4.8435332820957001E-2</v>
      </c>
      <c r="N2280">
        <v>0.93713108590309002</v>
      </c>
      <c r="O2280">
        <v>8.1638614993065795E-2</v>
      </c>
      <c r="P2280">
        <v>0.20721947922728801</v>
      </c>
      <c r="Q2280">
        <v>3.3638275723612099E-3</v>
      </c>
      <c r="R2280">
        <v>0.37008484778994399</v>
      </c>
      <c r="S2280">
        <v>0.97145933432269005</v>
      </c>
      <c r="T2280">
        <v>4.5919323160598198E-3</v>
      </c>
      <c r="U2280">
        <v>0.82012722991173503</v>
      </c>
      <c r="V2280">
        <v>0.971332970895596</v>
      </c>
      <c r="W2280">
        <v>0.99256389126766897</v>
      </c>
      <c r="X2280">
        <v>0.205727185687198</v>
      </c>
      <c r="Y2280">
        <v>0.53492412687252999</v>
      </c>
      <c r="Z2280">
        <v>9.8524363457576196E-3</v>
      </c>
      <c r="AA2280">
        <v>0.93290812505977105</v>
      </c>
      <c r="AB2280" s="1">
        <v>9.2165243091164795E-6</v>
      </c>
      <c r="AC2280">
        <v>2.9723877501168401E-2</v>
      </c>
      <c r="AD2280">
        <v>8.9384569721625395E-2</v>
      </c>
      <c r="AE2280">
        <v>0.91457435631122297</v>
      </c>
      <c r="AF2280">
        <v>0.10928620730156401</v>
      </c>
      <c r="AG2280">
        <v>0.99353348404615405</v>
      </c>
      <c r="AH2280">
        <v>0.98922073775983599</v>
      </c>
      <c r="AI2280">
        <v>1.1132666306127501E-3</v>
      </c>
      <c r="AJ2280">
        <v>0.53917642080221395</v>
      </c>
      <c r="AK2280">
        <v>1.8352610766716501E-3</v>
      </c>
      <c r="AL2280">
        <v>1.14971008307285E-4</v>
      </c>
      <c r="AM2280">
        <v>8.3262320457560201E-4</v>
      </c>
      <c r="AN2280">
        <v>2.8721057847954399E-2</v>
      </c>
      <c r="AO2280">
        <v>0.80890431108944505</v>
      </c>
      <c r="AP2280">
        <v>0.96914288614378896</v>
      </c>
      <c r="AQ2280">
        <v>1.6373714061715E-3</v>
      </c>
      <c r="AR2280">
        <v>3.40451278397402E-3</v>
      </c>
      <c r="AS2280">
        <v>4.31406370634439E-3</v>
      </c>
      <c r="AT2280">
        <v>0.476405410305689</v>
      </c>
      <c r="AU2280">
        <v>0.98015254891661996</v>
      </c>
      <c r="AV2280">
        <v>0.95380192629718796</v>
      </c>
      <c r="AW2280">
        <v>1.9271515082059799E-2</v>
      </c>
      <c r="AX2280">
        <v>0.81562516202143498</v>
      </c>
      <c r="AY2280">
        <v>0.238705741950793</v>
      </c>
      <c r="AZ2280" s="1">
        <v>8.0092617382589095E-5</v>
      </c>
      <c r="BA2280">
        <v>3.5197470641372998E-2</v>
      </c>
      <c r="BB2280">
        <v>0</v>
      </c>
    </row>
    <row r="2281" spans="1:54" x14ac:dyDescent="0.25">
      <c r="A2281">
        <v>0.93867249151995502</v>
      </c>
      <c r="B2281">
        <v>4.79564745217713E-3</v>
      </c>
      <c r="C2281">
        <v>0.99580254501264098</v>
      </c>
      <c r="D2281">
        <v>6.3593182325522501E-3</v>
      </c>
      <c r="E2281">
        <v>0.55812942393008402</v>
      </c>
      <c r="F2281">
        <v>0.96930004093327804</v>
      </c>
      <c r="G2281">
        <v>0.94043748530150395</v>
      </c>
      <c r="H2281">
        <v>4.5246134757825802E-3</v>
      </c>
      <c r="I2281">
        <v>8.6706262606342704E-2</v>
      </c>
      <c r="J2281">
        <v>0.99520626108380394</v>
      </c>
      <c r="K2281">
        <v>0.94348141674626795</v>
      </c>
      <c r="L2281">
        <v>0.43396689317319798</v>
      </c>
      <c r="M2281">
        <v>4.8427264927027001E-2</v>
      </c>
      <c r="N2281">
        <v>0.94043748530150395</v>
      </c>
      <c r="O2281">
        <v>8.16543807245073E-2</v>
      </c>
      <c r="P2281">
        <v>0.20636698143315699</v>
      </c>
      <c r="Q2281">
        <v>4.5357763376601299E-3</v>
      </c>
      <c r="R2281">
        <v>0.37139058648168299</v>
      </c>
      <c r="S2281">
        <v>0.97210927334498998</v>
      </c>
      <c r="T2281">
        <v>1.1137634083698399E-2</v>
      </c>
      <c r="U2281">
        <v>0.827913497213139</v>
      </c>
      <c r="V2281">
        <v>0.97186005658599905</v>
      </c>
      <c r="W2281">
        <v>0.99495805790591996</v>
      </c>
      <c r="X2281">
        <v>0.20322113128203201</v>
      </c>
      <c r="Y2281">
        <v>0.53519326800281197</v>
      </c>
      <c r="Z2281">
        <v>9.7987135024587193E-3</v>
      </c>
      <c r="AA2281">
        <v>0.93403434506377603</v>
      </c>
      <c r="AB2281" s="1">
        <v>1.86292243912842E-5</v>
      </c>
      <c r="AC2281">
        <v>1.4654025854720899E-2</v>
      </c>
      <c r="AD2281">
        <v>8.5214261012583004E-2</v>
      </c>
      <c r="AE2281">
        <v>0.93634818849034795</v>
      </c>
      <c r="AF2281">
        <v>8.6706262606342704E-2</v>
      </c>
      <c r="AG2281">
        <v>0.99520626108380394</v>
      </c>
      <c r="AH2281">
        <v>0.99168166648113798</v>
      </c>
      <c r="AI2281">
        <v>1.6944288732934599E-3</v>
      </c>
      <c r="AJ2281">
        <v>0.54000754863724199</v>
      </c>
      <c r="AK2281">
        <v>6.3251280143126797E-3</v>
      </c>
      <c r="AL2281">
        <v>2.6409193469284701E-3</v>
      </c>
      <c r="AM2281">
        <v>3.3103964569869298E-3</v>
      </c>
      <c r="AN2281">
        <v>7.9441944330201394E-2</v>
      </c>
      <c r="AO2281">
        <v>0.83737246752358196</v>
      </c>
      <c r="AP2281">
        <v>0.972636953278047</v>
      </c>
      <c r="AQ2281">
        <v>6.3428714190722499E-3</v>
      </c>
      <c r="AR2281">
        <v>4.7879322735375198E-3</v>
      </c>
      <c r="AS2281">
        <v>8.8463389417928195E-3</v>
      </c>
      <c r="AT2281">
        <v>0.48023969249737097</v>
      </c>
      <c r="AU2281">
        <v>0.98260440131874205</v>
      </c>
      <c r="AV2281">
        <v>0.95387131433878103</v>
      </c>
      <c r="AW2281">
        <v>1.7698991328768302E-2</v>
      </c>
      <c r="AX2281">
        <v>0.81562516202143498</v>
      </c>
      <c r="AY2281">
        <v>1.24144485167951E-2</v>
      </c>
      <c r="AZ2281">
        <v>1.4399018545051899E-4</v>
      </c>
      <c r="BA2281">
        <v>1.98887082204155E-2</v>
      </c>
      <c r="BB2281">
        <v>0</v>
      </c>
    </row>
    <row r="2282" spans="1:54" x14ac:dyDescent="0.25">
      <c r="A2282">
        <v>0.93193859488494102</v>
      </c>
      <c r="B2282">
        <v>9.1929764148888891E-3</v>
      </c>
      <c r="C2282">
        <v>0.98812436988875496</v>
      </c>
      <c r="D2282">
        <v>2.82880969025625E-3</v>
      </c>
      <c r="E2282">
        <v>0.55716510890956905</v>
      </c>
      <c r="F2282">
        <v>0.96970882201142505</v>
      </c>
      <c r="G2282">
        <v>0.93214384637495096</v>
      </c>
      <c r="H2282">
        <v>2.1259293844264498E-3</v>
      </c>
      <c r="I2282">
        <v>5.0908236699809803E-2</v>
      </c>
      <c r="J2282">
        <v>0.98947840084282102</v>
      </c>
      <c r="K2282">
        <v>0.93214384637495096</v>
      </c>
      <c r="L2282">
        <v>0.40168860619468999</v>
      </c>
      <c r="M2282">
        <v>4.8395336968765301E-2</v>
      </c>
      <c r="N2282">
        <v>0.93214384637495096</v>
      </c>
      <c r="O2282">
        <v>8.6105277595745003E-2</v>
      </c>
      <c r="P2282">
        <v>0.19108102577580799</v>
      </c>
      <c r="Q2282">
        <v>2.3664817286582298E-3</v>
      </c>
      <c r="R2282">
        <v>0.36811532419881898</v>
      </c>
      <c r="S2282">
        <v>0.971083101095639</v>
      </c>
      <c r="T2282">
        <v>5.96646019036108E-3</v>
      </c>
      <c r="U2282">
        <v>0.80585316888881298</v>
      </c>
      <c r="V2282">
        <v>0.97100747895167305</v>
      </c>
      <c r="W2282">
        <v>0.98958795677025702</v>
      </c>
      <c r="X2282">
        <v>0.19095492518820201</v>
      </c>
      <c r="Y2282">
        <v>0.67571484258009995</v>
      </c>
      <c r="Z2282">
        <v>1.0801262314654499E-2</v>
      </c>
      <c r="AA2282">
        <v>0.93176584584237798</v>
      </c>
      <c r="AB2282" s="1">
        <v>6.3337211803418696E-5</v>
      </c>
      <c r="AC2282">
        <v>4.2196844874262604E-3</v>
      </c>
      <c r="AD2282">
        <v>2.4305615688965498E-2</v>
      </c>
      <c r="AE2282">
        <v>0.90757011526742903</v>
      </c>
      <c r="AF2282">
        <v>2.2552575065288301E-2</v>
      </c>
      <c r="AG2282">
        <v>0.99428290693255394</v>
      </c>
      <c r="AH2282">
        <v>0.99075794395075101</v>
      </c>
      <c r="AI2282">
        <v>9.3273522156442595E-4</v>
      </c>
      <c r="AJ2282">
        <v>0.53951791657612103</v>
      </c>
      <c r="AK2282">
        <v>1.12854124046188E-2</v>
      </c>
      <c r="AL2282">
        <v>1.12227064054756E-2</v>
      </c>
      <c r="AM2282">
        <v>2.9003618966503501E-3</v>
      </c>
      <c r="AN2282">
        <v>3.9819535869304097E-2</v>
      </c>
      <c r="AO2282">
        <v>0.81337583703209504</v>
      </c>
      <c r="AP2282">
        <v>0.97081001634202502</v>
      </c>
      <c r="AQ2282">
        <v>1.34777413638165E-3</v>
      </c>
      <c r="AR2282">
        <v>4.3914661770574999E-3</v>
      </c>
      <c r="AS2282">
        <v>3.03712566564069E-2</v>
      </c>
      <c r="AT2282">
        <v>0.48109312107916002</v>
      </c>
      <c r="AU2282">
        <v>0.98140305244313597</v>
      </c>
      <c r="AV2282">
        <v>0.95361913940625198</v>
      </c>
      <c r="AW2282">
        <v>1.8496554281096499E-2</v>
      </c>
      <c r="AX2282">
        <v>0.82653892588121103</v>
      </c>
      <c r="AY2282">
        <v>2.9162877753970201E-3</v>
      </c>
      <c r="AZ2282">
        <v>5.3064336006364299E-4</v>
      </c>
      <c r="BA2282">
        <v>5.4760614272809397E-3</v>
      </c>
      <c r="BB2282">
        <v>0</v>
      </c>
    </row>
    <row r="2283" spans="1:54" x14ac:dyDescent="0.25">
      <c r="A2283">
        <v>0.93215920684332998</v>
      </c>
      <c r="B2283">
        <v>3.3510455528922701E-3</v>
      </c>
      <c r="C2283">
        <v>0.99695341812326599</v>
      </c>
      <c r="D2283">
        <v>8.88501537291435E-3</v>
      </c>
      <c r="E2283">
        <v>0.55648501951365903</v>
      </c>
      <c r="F2283">
        <v>0.96930004093327804</v>
      </c>
      <c r="G2283">
        <v>0.93253240927580305</v>
      </c>
      <c r="H2283">
        <v>6.4715926821176002E-3</v>
      </c>
      <c r="I2283">
        <v>6.7425173969343097E-2</v>
      </c>
      <c r="J2283">
        <v>0.99665030470410898</v>
      </c>
      <c r="K2283">
        <v>0.93483507198996496</v>
      </c>
      <c r="L2283">
        <v>0.40442991466498102</v>
      </c>
      <c r="M2283">
        <v>4.8373364970538298E-2</v>
      </c>
      <c r="N2283">
        <v>0.93253240927580305</v>
      </c>
      <c r="O2283">
        <v>8.30633829647804E-2</v>
      </c>
      <c r="P2283">
        <v>0.193008429233859</v>
      </c>
      <c r="Q2283">
        <v>6.4827337113509296E-3</v>
      </c>
      <c r="R2283">
        <v>0.36826877257352503</v>
      </c>
      <c r="S2283">
        <v>0.970983528674212</v>
      </c>
      <c r="T2283">
        <v>0</v>
      </c>
      <c r="U2283">
        <v>0.80931946397411303</v>
      </c>
      <c r="V2283">
        <v>0.97092722021684197</v>
      </c>
      <c r="W2283">
        <v>0.992503698864586</v>
      </c>
      <c r="X2283">
        <v>0.192218634426568</v>
      </c>
      <c r="Y2283">
        <v>0.50952019463090303</v>
      </c>
      <c r="Z2283">
        <v>9.8175953722603009E-3</v>
      </c>
      <c r="AA2283">
        <v>0.93155157263004795</v>
      </c>
      <c r="AB2283" s="1">
        <v>1.5019152310589899E-5</v>
      </c>
      <c r="AC2283">
        <v>1.8203770045483798E-2</v>
      </c>
      <c r="AD2283">
        <v>0.10033248102734101</v>
      </c>
      <c r="AE2283">
        <v>0.912330580105987</v>
      </c>
      <c r="AF2283">
        <v>6.7425173969343097E-2</v>
      </c>
      <c r="AG2283">
        <v>0.99665030470410898</v>
      </c>
      <c r="AH2283">
        <v>0.98960253467109904</v>
      </c>
      <c r="AI2283">
        <v>8.9909305569231199E-3</v>
      </c>
      <c r="AJ2283">
        <v>0.53886924845310102</v>
      </c>
      <c r="AK2283">
        <v>1.65753520673832E-3</v>
      </c>
      <c r="AL2283">
        <v>2.0383932595525998E-3</v>
      </c>
      <c r="AM2283">
        <v>1.0198927935283601E-2</v>
      </c>
      <c r="AN2283" s="1">
        <v>2.0382936769612699E-5</v>
      </c>
      <c r="AO2283">
        <v>0.81798479445142802</v>
      </c>
      <c r="AP2283">
        <v>0.97050790202905002</v>
      </c>
      <c r="AQ2283">
        <v>8.88501537291435E-3</v>
      </c>
      <c r="AR2283">
        <v>3.3559039139074999E-3</v>
      </c>
      <c r="AS2283">
        <v>7.1079601437525402E-3</v>
      </c>
      <c r="AT2283">
        <v>0.47915400514921802</v>
      </c>
      <c r="AU2283">
        <v>0.98053293769663696</v>
      </c>
      <c r="AV2283">
        <v>0.95360287455928605</v>
      </c>
      <c r="AW2283">
        <v>2.0426108314280898E-2</v>
      </c>
      <c r="AX2283">
        <v>0.81562516202143498</v>
      </c>
      <c r="AY2283">
        <v>1.6050792248295899E-2</v>
      </c>
      <c r="AZ2283">
        <v>1.2965632284045399E-4</v>
      </c>
      <c r="BA2283">
        <v>2.20386630532972E-2</v>
      </c>
      <c r="BB2283">
        <v>0</v>
      </c>
    </row>
    <row r="2284" spans="1:54" x14ac:dyDescent="0.25">
      <c r="A2284">
        <v>0.932236377429565</v>
      </c>
      <c r="B2284">
        <v>7.5629142010318496E-3</v>
      </c>
      <c r="C2284">
        <v>0.98870736572485096</v>
      </c>
      <c r="D2284">
        <v>3.5306885682273399E-3</v>
      </c>
      <c r="E2284">
        <v>0.55611054404749904</v>
      </c>
      <c r="F2284">
        <v>0.97228140739290603</v>
      </c>
      <c r="G2284">
        <v>0.93250738191119598</v>
      </c>
      <c r="H2284">
        <v>2.86604156639639E-3</v>
      </c>
      <c r="I2284">
        <v>3.6777079258098103E-2</v>
      </c>
      <c r="J2284">
        <v>0.99244006376927496</v>
      </c>
      <c r="K2284">
        <v>0.93324882484619198</v>
      </c>
      <c r="L2284">
        <v>0.40475979772439902</v>
      </c>
      <c r="M2284">
        <v>4.83906080605742E-2</v>
      </c>
      <c r="N2284">
        <v>0.93250738191119598</v>
      </c>
      <c r="O2284">
        <v>8.4065714677598796E-2</v>
      </c>
      <c r="P2284">
        <v>0.191898924287082</v>
      </c>
      <c r="Q2284">
        <v>2.87728646113832E-3</v>
      </c>
      <c r="R2284">
        <v>0.36825888895258801</v>
      </c>
      <c r="S2284">
        <v>0.97110501878308997</v>
      </c>
      <c r="T2284">
        <v>7.1943395276224996E-3</v>
      </c>
      <c r="U2284">
        <v>0.80434352076168503</v>
      </c>
      <c r="V2284">
        <v>0.97103718415265405</v>
      </c>
      <c r="W2284">
        <v>0.99248216213320695</v>
      </c>
      <c r="X2284">
        <v>0.191667824356543</v>
      </c>
      <c r="Y2284">
        <v>0.60080389465158202</v>
      </c>
      <c r="Z2284">
        <v>1.01975549660198E-2</v>
      </c>
      <c r="AA2284">
        <v>0.93184211808393702</v>
      </c>
      <c r="AB2284" s="1">
        <v>2.3307986290050799E-5</v>
      </c>
      <c r="AC2284">
        <v>1.1688204081136799E-2</v>
      </c>
      <c r="AD2284">
        <v>4.3123143239143902E-2</v>
      </c>
      <c r="AE2284">
        <v>0.90146305602757304</v>
      </c>
      <c r="AF2284">
        <v>3.6777079258098103E-2</v>
      </c>
      <c r="AG2284">
        <v>0.99503550475474201</v>
      </c>
      <c r="AH2284">
        <v>0.98825765515619002</v>
      </c>
      <c r="AI2284">
        <v>1.40616721331133E-3</v>
      </c>
      <c r="AJ2284">
        <v>0.53868961376139401</v>
      </c>
      <c r="AK2284">
        <v>5.1213738250239201E-3</v>
      </c>
      <c r="AL2284">
        <v>2.98521996828611E-3</v>
      </c>
      <c r="AM2284">
        <v>2.5116275138938799E-3</v>
      </c>
      <c r="AN2284">
        <v>4.2912564122954001E-2</v>
      </c>
      <c r="AO2284">
        <v>0.81146488099819503</v>
      </c>
      <c r="AP2284">
        <v>0.96963038601690998</v>
      </c>
      <c r="AQ2284">
        <v>1.4148060140244899E-3</v>
      </c>
      <c r="AR2284">
        <v>3.03607964381077E-3</v>
      </c>
      <c r="AS2284">
        <v>1.1098712510891499E-2</v>
      </c>
      <c r="AT2284">
        <v>0.478221343873517</v>
      </c>
      <c r="AU2284">
        <v>0.97919301832365602</v>
      </c>
      <c r="AV2284">
        <v>0.95362004570848502</v>
      </c>
      <c r="AW2284">
        <v>2.01584402439508E-2</v>
      </c>
      <c r="AX2284">
        <v>0.81871464229370505</v>
      </c>
      <c r="AY2284">
        <v>1.09902460914555E-2</v>
      </c>
      <c r="AZ2284">
        <v>2.16884633898585E-4</v>
      </c>
      <c r="BA2284">
        <v>1.3292863595302601E-2</v>
      </c>
      <c r="BB2284">
        <v>0</v>
      </c>
    </row>
    <row r="2285" spans="1:54" x14ac:dyDescent="0.25">
      <c r="A2285">
        <v>0.93384411250919197</v>
      </c>
      <c r="B2285">
        <v>4.2202923854358601E-4</v>
      </c>
      <c r="C2285">
        <v>0.99042367851583901</v>
      </c>
      <c r="D2285">
        <v>1.9947275472108499E-2</v>
      </c>
      <c r="E2285">
        <v>0.523371026385136</v>
      </c>
      <c r="F2285">
        <v>0.96930004093327804</v>
      </c>
      <c r="G2285">
        <v>0.93391710193570099</v>
      </c>
      <c r="H2285">
        <v>4.9310527197786502E-2</v>
      </c>
      <c r="I2285">
        <v>2.7062220050374598E-2</v>
      </c>
      <c r="J2285">
        <v>0.99957814766239805</v>
      </c>
      <c r="K2285">
        <v>0.93395737218478403</v>
      </c>
      <c r="L2285">
        <v>0.49352085967130199</v>
      </c>
      <c r="M2285">
        <v>4.8638319242984299E-2</v>
      </c>
      <c r="N2285">
        <v>0.93391710193570099</v>
      </c>
      <c r="O2285">
        <v>8.1357648170443594E-2</v>
      </c>
      <c r="P2285">
        <v>0.42713124448532802</v>
      </c>
      <c r="Q2285">
        <v>4.9321187848383199E-2</v>
      </c>
      <c r="R2285">
        <v>0.36881560511379902</v>
      </c>
      <c r="S2285">
        <v>0.97186626047518498</v>
      </c>
      <c r="T2285">
        <v>1.49378053079518E-4</v>
      </c>
      <c r="U2285">
        <v>0.80074372744676103</v>
      </c>
      <c r="V2285">
        <v>0.97186626047518498</v>
      </c>
      <c r="W2285">
        <v>0.99692328464421298</v>
      </c>
      <c r="X2285">
        <v>0.42713124448532802</v>
      </c>
      <c r="Y2285">
        <v>0.645032753727941</v>
      </c>
      <c r="Z2285">
        <v>9.6537499089137894E-3</v>
      </c>
      <c r="AA2285">
        <v>0.93623644214442803</v>
      </c>
      <c r="AB2285" s="1">
        <v>1.8318273295673601E-5</v>
      </c>
      <c r="AC2285">
        <v>1.4905109262661099E-2</v>
      </c>
      <c r="AD2285">
        <v>8.6434175019537596E-2</v>
      </c>
      <c r="AE2285">
        <v>0.90127592859795702</v>
      </c>
      <c r="AF2285">
        <v>2.7062220050374598E-2</v>
      </c>
      <c r="AG2285">
        <v>0.99957814766239805</v>
      </c>
      <c r="AH2285">
        <v>0.98824007544364001</v>
      </c>
      <c r="AI2285">
        <v>6.2582060298213898E-3</v>
      </c>
      <c r="AJ2285">
        <v>0.53809202475037998</v>
      </c>
      <c r="AK2285">
        <v>5.0423088892723898E-3</v>
      </c>
      <c r="AL2285">
        <v>6.17719716325788E-3</v>
      </c>
      <c r="AM2285">
        <v>2.2241021410093299E-2</v>
      </c>
      <c r="AN2285">
        <v>3.5659606331688199E-3</v>
      </c>
      <c r="AO2285">
        <v>0.78204069066372395</v>
      </c>
      <c r="AP2285">
        <v>0.95809640779951</v>
      </c>
      <c r="AQ2285">
        <v>1.9947275472108499E-2</v>
      </c>
      <c r="AR2285">
        <v>4.2690187762393802E-4</v>
      </c>
      <c r="AS2285">
        <v>8.69637244184371E-3</v>
      </c>
      <c r="AT2285">
        <v>0.48542789280922499</v>
      </c>
      <c r="AU2285">
        <v>0.994774624146882</v>
      </c>
      <c r="AV2285">
        <v>0.95364498174668699</v>
      </c>
      <c r="AW2285">
        <v>5.9100858793854601E-3</v>
      </c>
      <c r="AX2285">
        <v>0.81562516202143498</v>
      </c>
      <c r="AY2285">
        <v>5.3160427778008099E-3</v>
      </c>
      <c r="AZ2285" s="1">
        <v>4.0478429232576302E-5</v>
      </c>
      <c r="BA2285">
        <v>6.7324299909665694E-2</v>
      </c>
      <c r="BB2285">
        <v>0</v>
      </c>
    </row>
    <row r="2286" spans="1:54" x14ac:dyDescent="0.25">
      <c r="A2286">
        <v>0.93222559389378601</v>
      </c>
      <c r="B2286">
        <v>8.7332613089985099E-3</v>
      </c>
      <c r="C2286">
        <v>0.99029947076817904</v>
      </c>
      <c r="D2286">
        <v>3.2055306206428798E-3</v>
      </c>
      <c r="E2286">
        <v>0.54911504719970605</v>
      </c>
      <c r="F2286">
        <v>0.96930004093327804</v>
      </c>
      <c r="G2286">
        <v>0.93234243938412897</v>
      </c>
      <c r="H2286">
        <v>2.4800870747080598E-3</v>
      </c>
      <c r="I2286">
        <v>4.4737835196401503E-2</v>
      </c>
      <c r="J2286">
        <v>0.99127016895213704</v>
      </c>
      <c r="K2286">
        <v>0.93304915757658402</v>
      </c>
      <c r="L2286">
        <v>0.40138215075853301</v>
      </c>
      <c r="M2286">
        <v>4.8374615412767899E-2</v>
      </c>
      <c r="N2286">
        <v>0.93234243938412897</v>
      </c>
      <c r="O2286">
        <v>8.73860432509867E-2</v>
      </c>
      <c r="P2286">
        <v>0.19084928755139199</v>
      </c>
      <c r="Q2286">
        <v>2.49128872166098E-3</v>
      </c>
      <c r="R2286">
        <v>0.36819375107492902</v>
      </c>
      <c r="S2286">
        <v>0.97100875238155804</v>
      </c>
      <c r="T2286">
        <v>2.07584227224656E-2</v>
      </c>
      <c r="U2286">
        <v>0.804281176410795</v>
      </c>
      <c r="V2286">
        <v>0.97099680173186398</v>
      </c>
      <c r="W2286">
        <v>0.99097307232103404</v>
      </c>
      <c r="X2286">
        <v>0.19080639044811901</v>
      </c>
      <c r="Y2286">
        <v>0.61698226703853998</v>
      </c>
      <c r="Z2286">
        <v>1.01919816914728E-2</v>
      </c>
      <c r="AA2286">
        <v>0.93196299524178094</v>
      </c>
      <c r="AB2286" s="1">
        <v>4.9716151028776497E-5</v>
      </c>
      <c r="AC2286">
        <v>5.4117651719710102E-3</v>
      </c>
      <c r="AD2286">
        <v>4.3466244053599903E-2</v>
      </c>
      <c r="AE2286">
        <v>0.90528547341158006</v>
      </c>
      <c r="AF2286">
        <v>4.4737835196401503E-2</v>
      </c>
      <c r="AG2286">
        <v>0.99238236276236502</v>
      </c>
      <c r="AH2286">
        <v>0.98897758324109397</v>
      </c>
      <c r="AI2286">
        <v>9.7887753832622991E-4</v>
      </c>
      <c r="AJ2286">
        <v>0.53857496597394505</v>
      </c>
      <c r="AK2286">
        <v>1.0737254070150099E-2</v>
      </c>
      <c r="AL2286">
        <v>3.6336057695723202E-3</v>
      </c>
      <c r="AM2286">
        <v>1.44192620822493E-3</v>
      </c>
      <c r="AN2286">
        <v>0.128195951455783</v>
      </c>
      <c r="AO2286">
        <v>0.81320907201683001</v>
      </c>
      <c r="AP2286">
        <v>0.96998587074574405</v>
      </c>
      <c r="AQ2286">
        <v>2.7968050802411001E-3</v>
      </c>
      <c r="AR2286">
        <v>7.6254750636703603E-3</v>
      </c>
      <c r="AS2286">
        <v>2.3813817370960701E-2</v>
      </c>
      <c r="AT2286">
        <v>0.481794248830547</v>
      </c>
      <c r="AU2286">
        <v>0.97991029119265405</v>
      </c>
      <c r="AV2286">
        <v>0.95362756146078898</v>
      </c>
      <c r="AW2286">
        <v>2.0362068885413798E-2</v>
      </c>
      <c r="AX2286">
        <v>0.81725559760911903</v>
      </c>
      <c r="AY2286">
        <v>9.0360494655045195E-3</v>
      </c>
      <c r="AZ2286">
        <v>4.4955844947192801E-4</v>
      </c>
      <c r="BA2286">
        <v>6.4574525745257402E-3</v>
      </c>
      <c r="BB2286">
        <v>0</v>
      </c>
    </row>
    <row r="2287" spans="1:54" x14ac:dyDescent="0.25">
      <c r="A2287">
        <v>0.93299078894207899</v>
      </c>
      <c r="B2287">
        <v>8.2720271685137094E-3</v>
      </c>
      <c r="C2287">
        <v>0.98506822935624705</v>
      </c>
      <c r="D2287">
        <v>1.6115454639231599E-3</v>
      </c>
      <c r="E2287">
        <v>0.54800226825444398</v>
      </c>
      <c r="F2287">
        <v>0.97004705547349102</v>
      </c>
      <c r="G2287">
        <v>0.93346907726835904</v>
      </c>
      <c r="H2287">
        <v>2.2687216038109899E-3</v>
      </c>
      <c r="I2287">
        <v>4.9730073821873298E-2</v>
      </c>
      <c r="J2287">
        <v>0.98989901081424503</v>
      </c>
      <c r="K2287">
        <v>0.93346907726835904</v>
      </c>
      <c r="L2287">
        <v>0.40463416561314702</v>
      </c>
      <c r="M2287">
        <v>4.8413113580819199E-2</v>
      </c>
      <c r="N2287">
        <v>0.93346907726835904</v>
      </c>
      <c r="O2287">
        <v>8.2688175320419999E-2</v>
      </c>
      <c r="P2287">
        <v>0.19384665928248199</v>
      </c>
      <c r="Q2287">
        <v>2.6303684330503101E-3</v>
      </c>
      <c r="R2287">
        <v>0.36863867453992999</v>
      </c>
      <c r="S2287">
        <v>0.97132608131339604</v>
      </c>
      <c r="T2287">
        <v>6.5583925064208997E-3</v>
      </c>
      <c r="U2287">
        <v>0.80942111237230396</v>
      </c>
      <c r="V2287">
        <v>0.97121180730720102</v>
      </c>
      <c r="W2287">
        <v>0.99000861331199097</v>
      </c>
      <c r="X2287">
        <v>0.19341130531098</v>
      </c>
      <c r="Y2287">
        <v>0.68997932248505101</v>
      </c>
      <c r="Z2287">
        <v>1.0185703750029E-2</v>
      </c>
      <c r="AA2287">
        <v>0.93230294533191105</v>
      </c>
      <c r="AB2287" s="1">
        <v>4.6943308928068403E-5</v>
      </c>
      <c r="AC2287">
        <v>5.7391107218337997E-3</v>
      </c>
      <c r="AD2287">
        <v>2.5397084732286E-2</v>
      </c>
      <c r="AE2287">
        <v>0.91218486612390903</v>
      </c>
      <c r="AF2287">
        <v>4.6059643317532602E-2</v>
      </c>
      <c r="AG2287">
        <v>0.99131378980903495</v>
      </c>
      <c r="AH2287">
        <v>0.99030217362538997</v>
      </c>
      <c r="AI2287">
        <v>8.7272601754270903E-4</v>
      </c>
      <c r="AJ2287">
        <v>0.53926972653345995</v>
      </c>
      <c r="AK2287">
        <v>4.9428156926089898E-3</v>
      </c>
      <c r="AL2287">
        <v>3.0605239703070902E-3</v>
      </c>
      <c r="AM2287">
        <v>1.2835629502303499E-3</v>
      </c>
      <c r="AN2287">
        <v>4.2757315600570001E-2</v>
      </c>
      <c r="AO2287">
        <v>0.81364710812359398</v>
      </c>
      <c r="AP2287">
        <v>0.97008621687187202</v>
      </c>
      <c r="AQ2287">
        <v>1.3347278127157601E-3</v>
      </c>
      <c r="AR2287">
        <v>6.8615424806931996E-3</v>
      </c>
      <c r="AS2287">
        <v>2.2478910087852001E-2</v>
      </c>
      <c r="AT2287">
        <v>0.46551564709721799</v>
      </c>
      <c r="AU2287">
        <v>0.98096333908443401</v>
      </c>
      <c r="AV2287">
        <v>0.95371985002433501</v>
      </c>
      <c r="AW2287">
        <v>1.8936249836814498E-2</v>
      </c>
      <c r="AX2287">
        <v>0.81847162865798095</v>
      </c>
      <c r="AY2287">
        <v>1.0721094825888001E-2</v>
      </c>
      <c r="AZ2287">
        <v>4.0194875743324E-4</v>
      </c>
      <c r="BA2287">
        <v>7.2169828364950298E-3</v>
      </c>
      <c r="BB2287">
        <v>0</v>
      </c>
    </row>
    <row r="2288" spans="1:54" x14ac:dyDescent="0.25">
      <c r="A2288">
        <v>0.95478966292004197</v>
      </c>
      <c r="B2288">
        <v>2.12021324925725E-3</v>
      </c>
      <c r="C2288">
        <v>0.99698121765223502</v>
      </c>
      <c r="D2288">
        <v>1.27484607610623E-2</v>
      </c>
      <c r="E2288">
        <v>0.566670002334967</v>
      </c>
      <c r="F2288">
        <v>0.96930004093327804</v>
      </c>
      <c r="G2288">
        <v>0.96029214076876401</v>
      </c>
      <c r="H2288">
        <v>1.0202364517992101E-2</v>
      </c>
      <c r="I2288">
        <v>0.127742581924008</v>
      </c>
      <c r="J2288">
        <v>0.99788066134188502</v>
      </c>
      <c r="K2288">
        <v>0.96033278846070003</v>
      </c>
      <c r="L2288">
        <v>0.65059655499367897</v>
      </c>
      <c r="M2288">
        <v>4.8507398958168101E-2</v>
      </c>
      <c r="N2288">
        <v>0.96029214076876401</v>
      </c>
      <c r="O2288">
        <v>8.1378590913939994E-2</v>
      </c>
      <c r="P2288">
        <v>0.31152308183302901</v>
      </c>
      <c r="Q2288">
        <v>1.02136222976056E-2</v>
      </c>
      <c r="R2288">
        <v>0.37923143954594901</v>
      </c>
      <c r="S2288">
        <v>0.97367657166553201</v>
      </c>
      <c r="T2288">
        <v>0</v>
      </c>
      <c r="U2288">
        <v>0.88424958070035697</v>
      </c>
      <c r="V2288">
        <v>0.97313307832083495</v>
      </c>
      <c r="W2288">
        <v>0.99759271804456395</v>
      </c>
      <c r="X2288">
        <v>0.28879418777103999</v>
      </c>
      <c r="Y2288">
        <v>0.48330883899843002</v>
      </c>
      <c r="Z2288">
        <v>9.60933427395687E-3</v>
      </c>
      <c r="AA2288">
        <v>0.93750746572981902</v>
      </c>
      <c r="AB2288" s="1">
        <v>7.1883282531600496E-6</v>
      </c>
      <c r="AC2288">
        <v>3.8124346320747002E-2</v>
      </c>
      <c r="AD2288">
        <v>0.18426419851921999</v>
      </c>
      <c r="AE2288">
        <v>1.00880528777415</v>
      </c>
      <c r="AF2288">
        <v>0.127742581924008</v>
      </c>
      <c r="AG2288">
        <v>0.99788066134188502</v>
      </c>
      <c r="AH2288">
        <v>0.99546876082979596</v>
      </c>
      <c r="AI2288">
        <v>8.7936516392506294E-3</v>
      </c>
      <c r="AJ2288">
        <v>0.54208925691672405</v>
      </c>
      <c r="AK2288">
        <v>1.93513257446305E-3</v>
      </c>
      <c r="AL2288">
        <v>2.3835405217824302E-3</v>
      </c>
      <c r="AM2288">
        <v>1.44695275532169E-2</v>
      </c>
      <c r="AN2288" s="1">
        <v>2.0382936769612699E-5</v>
      </c>
      <c r="AO2288">
        <v>0.892883837476802</v>
      </c>
      <c r="AP2288">
        <v>0.97622915376729302</v>
      </c>
      <c r="AQ2288">
        <v>1.27484607610623E-2</v>
      </c>
      <c r="AR2288">
        <v>2.1250776102062102E-3</v>
      </c>
      <c r="AS2288">
        <v>3.3376790748948699E-3</v>
      </c>
      <c r="AT2288">
        <v>0.47801428726837503</v>
      </c>
      <c r="AU2288">
        <v>0.98637752822625702</v>
      </c>
      <c r="AV2288">
        <v>0.95431170009186395</v>
      </c>
      <c r="AW2288">
        <v>1.3541451152711799E-2</v>
      </c>
      <c r="AX2288">
        <v>0.81562516202143498</v>
      </c>
      <c r="AY2288">
        <v>1.37451339194968E-2</v>
      </c>
      <c r="AZ2288" s="1">
        <v>4.1546268765505502E-5</v>
      </c>
      <c r="BA2288">
        <v>6.5709123757904206E-2</v>
      </c>
      <c r="BB2288">
        <v>0</v>
      </c>
    </row>
    <row r="2289" spans="1:54" x14ac:dyDescent="0.25">
      <c r="A2289">
        <v>0.93366175158337705</v>
      </c>
      <c r="B2289">
        <v>6.5780274076373798E-3</v>
      </c>
      <c r="C2289">
        <v>0.99038341712905598</v>
      </c>
      <c r="D2289">
        <v>3.49979522939327E-3</v>
      </c>
      <c r="E2289">
        <v>0.55702477400847195</v>
      </c>
      <c r="F2289">
        <v>0.96930004093327804</v>
      </c>
      <c r="G2289">
        <v>0.934269575492926</v>
      </c>
      <c r="H2289">
        <v>3.2969873426686698E-3</v>
      </c>
      <c r="I2289">
        <v>4.2568656082293002E-2</v>
      </c>
      <c r="J2289">
        <v>0.99342456994459405</v>
      </c>
      <c r="K2289">
        <v>0.93461412275022204</v>
      </c>
      <c r="L2289">
        <v>0.40779037610619401</v>
      </c>
      <c r="M2289">
        <v>4.8426049049867199E-2</v>
      </c>
      <c r="N2289">
        <v>0.934269575492926</v>
      </c>
      <c r="O2289">
        <v>8.2241263696907804E-2</v>
      </c>
      <c r="P2289">
        <v>0.195751591041357</v>
      </c>
      <c r="Q2289">
        <v>3.3081639706535001E-3</v>
      </c>
      <c r="R2289">
        <v>0.36895480135297798</v>
      </c>
      <c r="S2289">
        <v>0.97159368933861601</v>
      </c>
      <c r="T2289">
        <v>9.9517550485974694E-3</v>
      </c>
      <c r="U2289">
        <v>0.80909507513510703</v>
      </c>
      <c r="V2289">
        <v>0.97143398000714998</v>
      </c>
      <c r="W2289">
        <v>0.99273176732764601</v>
      </c>
      <c r="X2289">
        <v>0.19502825389077599</v>
      </c>
      <c r="Y2289">
        <v>0.59658735027716303</v>
      </c>
      <c r="Z2289">
        <v>1.00433450217285E-2</v>
      </c>
      <c r="AA2289">
        <v>0.93289466419102096</v>
      </c>
      <c r="AB2289" s="1">
        <v>4.4757299346144198E-5</v>
      </c>
      <c r="AC2289">
        <v>6.0257400433819698E-3</v>
      </c>
      <c r="AD2289">
        <v>4.6833261173241401E-2</v>
      </c>
      <c r="AE2289">
        <v>0.91270308201506001</v>
      </c>
      <c r="AF2289">
        <v>4.2568656082293002E-2</v>
      </c>
      <c r="AG2289">
        <v>0.99398128803279695</v>
      </c>
      <c r="AH2289">
        <v>0.99053110895011098</v>
      </c>
      <c r="AI2289">
        <v>1.2838093915539001E-3</v>
      </c>
      <c r="AJ2289">
        <v>0.53929019935264699</v>
      </c>
      <c r="AK2289">
        <v>8.9864764497767004E-3</v>
      </c>
      <c r="AL2289">
        <v>6.50315389905139E-3</v>
      </c>
      <c r="AM2289">
        <v>2.8158736490171898E-3</v>
      </c>
      <c r="AN2289">
        <v>6.6598114651435003E-2</v>
      </c>
      <c r="AO2289">
        <v>0.81368593443996795</v>
      </c>
      <c r="AP2289">
        <v>0.97014232787584098</v>
      </c>
      <c r="AQ2289">
        <v>3.2035303325169402E-3</v>
      </c>
      <c r="AR2289">
        <v>6.0259394330440903E-3</v>
      </c>
      <c r="AS2289">
        <v>2.1425857651222999E-2</v>
      </c>
      <c r="AT2289">
        <v>0.48026326286398002</v>
      </c>
      <c r="AU2289">
        <v>0.98145808723747296</v>
      </c>
      <c r="AV2289">
        <v>0.95368760109126505</v>
      </c>
      <c r="AW2289">
        <v>1.88761867123542E-2</v>
      </c>
      <c r="AX2289">
        <v>0.81619736617955296</v>
      </c>
      <c r="AY2289">
        <v>5.0488236821225104E-3</v>
      </c>
      <c r="AZ2289">
        <v>3.7305948874154698E-4</v>
      </c>
      <c r="BA2289">
        <v>7.7712737127371197E-3</v>
      </c>
      <c r="BB2289">
        <v>0</v>
      </c>
    </row>
    <row r="2290" spans="1:54" x14ac:dyDescent="0.25">
      <c r="A2290">
        <v>0.93553887159453897</v>
      </c>
      <c r="B2290">
        <v>3.1911326383170001E-3</v>
      </c>
      <c r="C2290">
        <v>0.99084573835959699</v>
      </c>
      <c r="D2290">
        <v>5.0455734422776696E-3</v>
      </c>
      <c r="E2290">
        <v>0.55893992461389597</v>
      </c>
      <c r="F2290">
        <v>0.96972661908914504</v>
      </c>
      <c r="G2290">
        <v>0.93639391097574698</v>
      </c>
      <c r="H2290">
        <v>6.5416883739967298E-3</v>
      </c>
      <c r="I2290">
        <v>5.1329656498456402E-2</v>
      </c>
      <c r="J2290">
        <v>0.99629747270970104</v>
      </c>
      <c r="K2290">
        <v>0.93639391097574698</v>
      </c>
      <c r="L2290">
        <v>0.42813132111251501</v>
      </c>
      <c r="M2290">
        <v>4.8420575569408701E-2</v>
      </c>
      <c r="N2290">
        <v>0.93639391097574698</v>
      </c>
      <c r="O2290">
        <v>8.1659905207491904E-2</v>
      </c>
      <c r="P2290">
        <v>0.206088009461768</v>
      </c>
      <c r="Q2290">
        <v>6.8059314899272796E-3</v>
      </c>
      <c r="R2290">
        <v>0.36979372814309402</v>
      </c>
      <c r="S2290">
        <v>0.97176871248075503</v>
      </c>
      <c r="T2290">
        <v>5.0528277181850203E-3</v>
      </c>
      <c r="U2290">
        <v>0.81487454893523303</v>
      </c>
      <c r="V2290">
        <v>0.97161133777074604</v>
      </c>
      <c r="W2290">
        <v>0.99640778365083205</v>
      </c>
      <c r="X2290">
        <v>0.20390936226932199</v>
      </c>
      <c r="Y2290">
        <v>0.68326574651301497</v>
      </c>
      <c r="Z2290">
        <v>9.7677810279648593E-3</v>
      </c>
      <c r="AA2290">
        <v>0.93328136644057402</v>
      </c>
      <c r="AB2290" s="1">
        <v>1.55596928617566E-5</v>
      </c>
      <c r="AC2290">
        <v>1.75674981919005E-2</v>
      </c>
      <c r="AD2290">
        <v>3.2836926361306903E-2</v>
      </c>
      <c r="AE2290">
        <v>0.91923829933157797</v>
      </c>
      <c r="AF2290">
        <v>6.4071941162908305E-2</v>
      </c>
      <c r="AG2290">
        <v>0.99639810437007803</v>
      </c>
      <c r="AH2290">
        <v>0.99064116593190299</v>
      </c>
      <c r="AI2290">
        <v>2.1823637336404402E-3</v>
      </c>
      <c r="AJ2290">
        <v>0.53945432502601998</v>
      </c>
      <c r="AK2290">
        <v>3.8540650462315302E-3</v>
      </c>
      <c r="AL2290">
        <v>2.4100215668404002E-3</v>
      </c>
      <c r="AM2290">
        <v>3.8565359582620599E-3</v>
      </c>
      <c r="AN2290">
        <v>3.4003687376919799E-2</v>
      </c>
      <c r="AO2290">
        <v>0.82126467745935605</v>
      </c>
      <c r="AP2290">
        <v>0.97114237862747199</v>
      </c>
      <c r="AQ2290">
        <v>4.8871061718554496E-3</v>
      </c>
      <c r="AR2290">
        <v>3.0953217042043301E-3</v>
      </c>
      <c r="AS2290">
        <v>7.3680390327053903E-3</v>
      </c>
      <c r="AT2290">
        <v>0.49532944120099998</v>
      </c>
      <c r="AU2290">
        <v>0.98155560135975695</v>
      </c>
      <c r="AV2290">
        <v>0.95372635226077995</v>
      </c>
      <c r="AW2290">
        <v>1.83439897593837E-2</v>
      </c>
      <c r="AX2290">
        <v>0.81569910304933602</v>
      </c>
      <c r="AY2290">
        <v>1.3595390753082699E-2</v>
      </c>
      <c r="AZ2290">
        <v>1.2720605204497701E-4</v>
      </c>
      <c r="BA2290">
        <v>2.2453839205058699E-2</v>
      </c>
      <c r="BB2290">
        <v>0</v>
      </c>
    </row>
    <row r="2291" spans="1:54" x14ac:dyDescent="0.25">
      <c r="A2291">
        <v>0.93154509756047899</v>
      </c>
      <c r="B2291">
        <v>1.2914003557358E-3</v>
      </c>
      <c r="C2291">
        <v>0.99305093941866296</v>
      </c>
      <c r="D2291">
        <v>1.39452998230871E-2</v>
      </c>
      <c r="E2291">
        <v>0.59405583908736104</v>
      </c>
      <c r="F2291">
        <v>0.96930004093327804</v>
      </c>
      <c r="G2291">
        <v>0.93162062347752606</v>
      </c>
      <c r="H2291">
        <v>1.6654181334097601E-2</v>
      </c>
      <c r="I2291">
        <v>1.32178999554835E-2</v>
      </c>
      <c r="J2291">
        <v>0.99870918154158494</v>
      </c>
      <c r="K2291">
        <v>0.93185457997868903</v>
      </c>
      <c r="L2291">
        <v>0.39848771333754701</v>
      </c>
      <c r="M2291">
        <v>4.8367142038037797E-2</v>
      </c>
      <c r="N2291">
        <v>0.93162062347752606</v>
      </c>
      <c r="O2291">
        <v>8.9463858451315895E-2</v>
      </c>
      <c r="P2291">
        <v>0.190628681923141</v>
      </c>
      <c r="Q2291">
        <v>1.6665208179864201E-2</v>
      </c>
      <c r="R2291">
        <v>0.367908696898469</v>
      </c>
      <c r="S2291">
        <v>0.97074792781938102</v>
      </c>
      <c r="T2291">
        <v>1.5613637508183501E-3</v>
      </c>
      <c r="U2291">
        <v>0.80118547444389798</v>
      </c>
      <c r="V2291">
        <v>0.97074792781938102</v>
      </c>
      <c r="W2291">
        <v>0.99143279870238399</v>
      </c>
      <c r="X2291">
        <v>0.190628681923141</v>
      </c>
      <c r="Y2291">
        <v>0.51668233915341</v>
      </c>
      <c r="Z2291">
        <v>9.8775561191111194E-3</v>
      </c>
      <c r="AA2291">
        <v>0.93152046467063199</v>
      </c>
      <c r="AB2291" s="1">
        <v>2.51276346939135E-5</v>
      </c>
      <c r="AC2291">
        <v>1.0833486431198899E-2</v>
      </c>
      <c r="AD2291">
        <v>6.4338210266338805E-2</v>
      </c>
      <c r="AE2291">
        <v>0.90153295491521701</v>
      </c>
      <c r="AF2291">
        <v>1.32178999554835E-2</v>
      </c>
      <c r="AG2291">
        <v>0.99884956891964205</v>
      </c>
      <c r="AH2291">
        <v>0.98851271851246603</v>
      </c>
      <c r="AI2291">
        <v>1.79725832684133E-3</v>
      </c>
      <c r="AJ2291">
        <v>0.53829527752679196</v>
      </c>
      <c r="AK2291">
        <v>2.3553717985585199E-2</v>
      </c>
      <c r="AL2291">
        <v>2.8533690105539099E-2</v>
      </c>
      <c r="AM2291">
        <v>1.5432089211334699E-2</v>
      </c>
      <c r="AN2291">
        <v>9.44396824547678E-3</v>
      </c>
      <c r="AO2291">
        <v>0.81017155416442099</v>
      </c>
      <c r="AP2291">
        <v>0.96921387752616195</v>
      </c>
      <c r="AQ2291">
        <v>1.2452862626894601E-2</v>
      </c>
      <c r="AR2291">
        <v>1.15584159788845E-3</v>
      </c>
      <c r="AS2291">
        <v>1.19742703503205E-2</v>
      </c>
      <c r="AT2291">
        <v>0.47805943358595898</v>
      </c>
      <c r="AU2291">
        <v>0.97944714096336005</v>
      </c>
      <c r="AV2291">
        <v>0.95358178972708296</v>
      </c>
      <c r="AW2291">
        <v>2.1027576675601001E-2</v>
      </c>
      <c r="AX2291">
        <v>0.81570840585721305</v>
      </c>
      <c r="AY2291">
        <v>1.12839301181064E-3</v>
      </c>
      <c r="AZ2291">
        <v>2.3111658651173199E-4</v>
      </c>
      <c r="BA2291">
        <v>1.24841915085817E-2</v>
      </c>
      <c r="BB2291">
        <v>0</v>
      </c>
    </row>
    <row r="2292" spans="1:54" x14ac:dyDescent="0.25">
      <c r="A2292">
        <v>0.93208500100278102</v>
      </c>
      <c r="B2292">
        <v>2.5130908329935499E-3</v>
      </c>
      <c r="C2292">
        <v>0.99753145660493503</v>
      </c>
      <c r="D2292">
        <v>1.16016289021862E-2</v>
      </c>
      <c r="E2292">
        <v>0.57184429100370204</v>
      </c>
      <c r="F2292">
        <v>0.97793820854615598</v>
      </c>
      <c r="G2292">
        <v>0.93229496868675998</v>
      </c>
      <c r="H2292">
        <v>8.0866481710249807E-3</v>
      </c>
      <c r="I2292">
        <v>4.52272259303136E-2</v>
      </c>
      <c r="J2292">
        <v>0.996639399489884</v>
      </c>
      <c r="K2292">
        <v>0.93229496868675998</v>
      </c>
      <c r="L2292">
        <v>0.40419721871049302</v>
      </c>
      <c r="M2292">
        <v>4.83732913672721E-2</v>
      </c>
      <c r="N2292">
        <v>0.93229496868675998</v>
      </c>
      <c r="O2292">
        <v>8.2998536964506098E-2</v>
      </c>
      <c r="P2292">
        <v>0.19312613813430399</v>
      </c>
      <c r="Q2292">
        <v>8.6288747994145796E-3</v>
      </c>
      <c r="R2292">
        <v>0.368175004299719</v>
      </c>
      <c r="S2292">
        <v>0.97096908014282002</v>
      </c>
      <c r="T2292">
        <v>1.8713803696429399E-3</v>
      </c>
      <c r="U2292">
        <v>0.80108238602673298</v>
      </c>
      <c r="V2292">
        <v>0.97093666482182495</v>
      </c>
      <c r="W2292">
        <v>0.99674974828945195</v>
      </c>
      <c r="X2292">
        <v>0.19265042146169201</v>
      </c>
      <c r="Y2292">
        <v>0.64220677185997899</v>
      </c>
      <c r="Z2292">
        <v>9.3247209158747804E-3</v>
      </c>
      <c r="AA2292">
        <v>0.93151380641249804</v>
      </c>
      <c r="AB2292" s="1">
        <v>1.33521738807375E-5</v>
      </c>
      <c r="AC2292">
        <v>2.04896954351475E-2</v>
      </c>
      <c r="AD2292">
        <v>2.3371373955380501E-2</v>
      </c>
      <c r="AE2292">
        <v>0.90139962114364602</v>
      </c>
      <c r="AF2292">
        <v>5.4465382312041302E-2</v>
      </c>
      <c r="AG2292">
        <v>0.996639399489884</v>
      </c>
      <c r="AH2292">
        <v>0.98821115398105897</v>
      </c>
      <c r="AI2292">
        <v>1.0878174008285601E-2</v>
      </c>
      <c r="AJ2292">
        <v>0.53813106035478597</v>
      </c>
      <c r="AK2292">
        <v>2.5919768230055098E-3</v>
      </c>
      <c r="AL2292">
        <v>2.3262981917015202E-3</v>
      </c>
      <c r="AM2292">
        <v>1.2403877113845999E-2</v>
      </c>
      <c r="AN2292">
        <v>1.11128898611044E-2</v>
      </c>
      <c r="AO2292">
        <v>0.80970640805261196</v>
      </c>
      <c r="AP2292">
        <v>0.96916539956759595</v>
      </c>
      <c r="AQ2292">
        <v>1.16016289021862E-2</v>
      </c>
      <c r="AR2292">
        <v>2.5179532787835898E-3</v>
      </c>
      <c r="AS2292">
        <v>6.3055366522439902E-3</v>
      </c>
      <c r="AT2292">
        <v>0.50384922217790096</v>
      </c>
      <c r="AU2292">
        <v>0.97907179529567601</v>
      </c>
      <c r="AV2292">
        <v>0.95360028600584501</v>
      </c>
      <c r="AW2292">
        <v>2.08287614552621E-2</v>
      </c>
      <c r="AX2292">
        <v>0.81562516202143498</v>
      </c>
      <c r="AY2292">
        <v>1.40807518292533E-2</v>
      </c>
      <c r="AZ2292">
        <v>1.23809790625931E-4</v>
      </c>
      <c r="BA2292">
        <v>2.3055826558265501E-2</v>
      </c>
      <c r="BB2292">
        <v>0</v>
      </c>
    </row>
    <row r="2293" spans="1:54" x14ac:dyDescent="0.25">
      <c r="A2293">
        <v>0.93247608583810704</v>
      </c>
      <c r="B2293">
        <v>1.95436229035838E-3</v>
      </c>
      <c r="C2293">
        <v>0.98871284346454902</v>
      </c>
      <c r="D2293">
        <v>4.2714619375362802E-3</v>
      </c>
      <c r="E2293">
        <v>0.56006517895860397</v>
      </c>
      <c r="F2293">
        <v>0.97054282866753205</v>
      </c>
      <c r="G2293">
        <v>0.93263951594405703</v>
      </c>
      <c r="H2293">
        <v>1.1060323099589601E-2</v>
      </c>
      <c r="I2293">
        <v>2.94248897602057E-2</v>
      </c>
      <c r="J2293">
        <v>0.998046448206237</v>
      </c>
      <c r="K2293">
        <v>0.93295860032576206</v>
      </c>
      <c r="L2293">
        <v>0.40878200063211101</v>
      </c>
      <c r="M2293">
        <v>4.8393039001598102E-2</v>
      </c>
      <c r="N2293">
        <v>0.93263951594405703</v>
      </c>
      <c r="O2293">
        <v>8.21531767682155E-2</v>
      </c>
      <c r="P2293">
        <v>0.19637298890495</v>
      </c>
      <c r="Q2293">
        <v>1.10714126726397E-2</v>
      </c>
      <c r="R2293">
        <v>0.36831107034340399</v>
      </c>
      <c r="S2293">
        <v>0.97123135772114799</v>
      </c>
      <c r="T2293">
        <v>3.16744724782192E-3</v>
      </c>
      <c r="U2293">
        <v>0.80413454859640499</v>
      </c>
      <c r="V2293">
        <v>0.97119295074928202</v>
      </c>
      <c r="W2293">
        <v>0.99612242196006595</v>
      </c>
      <c r="X2293">
        <v>0.19597105149529701</v>
      </c>
      <c r="Y2293">
        <v>0.60564843499665999</v>
      </c>
      <c r="Z2293">
        <v>9.7985293281561605E-3</v>
      </c>
      <c r="AA2293">
        <v>0.93209567321485598</v>
      </c>
      <c r="AB2293" s="1">
        <v>1.9877938527867899E-5</v>
      </c>
      <c r="AC2293">
        <v>1.3726277509552E-2</v>
      </c>
      <c r="AD2293">
        <v>8.1020806613676596E-2</v>
      </c>
      <c r="AE2293">
        <v>0.90556660279354495</v>
      </c>
      <c r="AF2293">
        <v>2.94248897602057E-2</v>
      </c>
      <c r="AG2293">
        <v>0.998046448206237</v>
      </c>
      <c r="AH2293">
        <v>0.98949533413005597</v>
      </c>
      <c r="AI2293">
        <v>2.0185050118821202E-3</v>
      </c>
      <c r="AJ2293">
        <v>0.538795191746823</v>
      </c>
      <c r="AK2293">
        <v>4.3734724949724101E-3</v>
      </c>
      <c r="AL2293">
        <v>3.9358095253404597E-3</v>
      </c>
      <c r="AM2293">
        <v>4.1285001633504896E-3</v>
      </c>
      <c r="AN2293">
        <v>2.00940168810173E-2</v>
      </c>
      <c r="AO2293">
        <v>0.81226492546886597</v>
      </c>
      <c r="AP2293">
        <v>0.97001063754199701</v>
      </c>
      <c r="AQ2293">
        <v>4.2385683105762703E-3</v>
      </c>
      <c r="AR2293">
        <v>1.94403718788462E-3</v>
      </c>
      <c r="AS2293">
        <v>9.4474375429587192E-3</v>
      </c>
      <c r="AT2293">
        <v>0.47842441164738703</v>
      </c>
      <c r="AU2293">
        <v>0.98042613252922495</v>
      </c>
      <c r="AV2293">
        <v>0.95361048518407898</v>
      </c>
      <c r="AW2293">
        <v>1.9799107893085598E-2</v>
      </c>
      <c r="AX2293">
        <v>0.81562516202143498</v>
      </c>
      <c r="AY2293">
        <v>8.3439462111880598E-3</v>
      </c>
      <c r="AZ2293">
        <v>1.73451036298843E-4</v>
      </c>
      <c r="BA2293">
        <v>1.6566576332429899E-2</v>
      </c>
      <c r="BB2293">
        <v>0</v>
      </c>
    </row>
    <row r="2294" spans="1:54" x14ac:dyDescent="0.25">
      <c r="A2294">
        <v>0.93591295274137198</v>
      </c>
      <c r="B2294">
        <v>9.0805678549024799E-3</v>
      </c>
      <c r="C2294">
        <v>0.99003859341504397</v>
      </c>
      <c r="D2294">
        <v>3.2297563323904601E-3</v>
      </c>
      <c r="E2294">
        <v>0.56142052770272499</v>
      </c>
      <c r="F2294">
        <v>0.96930004093327804</v>
      </c>
      <c r="G2294">
        <v>0.93707011436518395</v>
      </c>
      <c r="H2294">
        <v>2.3846332354726602E-3</v>
      </c>
      <c r="I2294">
        <v>3.2668915930647101E-2</v>
      </c>
      <c r="J2294">
        <v>0.99092299662587102</v>
      </c>
      <c r="K2294">
        <v>0.93721615571550099</v>
      </c>
      <c r="L2294">
        <v>0.41445440897597902</v>
      </c>
      <c r="M2294">
        <v>4.8472166985885197E-2</v>
      </c>
      <c r="N2294">
        <v>0.93707011436518395</v>
      </c>
      <c r="O2294">
        <v>8.2277382385662207E-2</v>
      </c>
      <c r="P2294">
        <v>0.195530440985976</v>
      </c>
      <c r="Q2294">
        <v>2.39582009423067E-3</v>
      </c>
      <c r="R2294">
        <v>0.37006076936306798</v>
      </c>
      <c r="S2294">
        <v>0.97291496263789301</v>
      </c>
      <c r="T2294">
        <v>6.66102633831898E-3</v>
      </c>
      <c r="U2294">
        <v>0.81680417436088504</v>
      </c>
      <c r="V2294">
        <v>0.97249236350219304</v>
      </c>
      <c r="W2294">
        <v>0.99098232207104897</v>
      </c>
      <c r="X2294">
        <v>0.194464865676685</v>
      </c>
      <c r="Y2294">
        <v>0.61767007214925995</v>
      </c>
      <c r="Z2294">
        <v>1.04318807319246E-2</v>
      </c>
      <c r="AA2294">
        <v>0.93589883778209604</v>
      </c>
      <c r="AB2294" s="1">
        <v>8.0836978349624902E-5</v>
      </c>
      <c r="AC2294">
        <v>3.2777177768141801E-3</v>
      </c>
      <c r="AD2294">
        <v>3.3945877208030703E-2</v>
      </c>
      <c r="AE2294">
        <v>0.92247687475280604</v>
      </c>
      <c r="AF2294">
        <v>3.2668915930647101E-2</v>
      </c>
      <c r="AG2294">
        <v>0.99297248669667304</v>
      </c>
      <c r="AH2294">
        <v>0.99384689057521503</v>
      </c>
      <c r="AI2294">
        <v>8.6329852944154602E-4</v>
      </c>
      <c r="AJ2294">
        <v>0.54109260805416703</v>
      </c>
      <c r="AK2294">
        <v>1.3786361161811801E-2</v>
      </c>
      <c r="AL2294">
        <v>1.40081548749837E-2</v>
      </c>
      <c r="AM2294">
        <v>3.3027804765373E-3</v>
      </c>
      <c r="AN2294">
        <v>5.42445120375811E-2</v>
      </c>
      <c r="AO2294">
        <v>0.82562194798641897</v>
      </c>
      <c r="AP2294">
        <v>0.97432515555375099</v>
      </c>
      <c r="AQ2294">
        <v>2.4409760480587901E-3</v>
      </c>
      <c r="AR2294">
        <v>6.8694138034028299E-3</v>
      </c>
      <c r="AS2294">
        <v>3.8797730485054499E-2</v>
      </c>
      <c r="AT2294">
        <v>0.48138575624614699</v>
      </c>
      <c r="AU2294">
        <v>0.98476163970205799</v>
      </c>
      <c r="AV2294">
        <v>0.95391784813768399</v>
      </c>
      <c r="AW2294">
        <v>1.5484817611730199E-2</v>
      </c>
      <c r="AX2294">
        <v>0.81885159206891101</v>
      </c>
      <c r="AY2294">
        <v>2.3308402989651801E-3</v>
      </c>
      <c r="AZ2294">
        <v>5.5505745062978302E-4</v>
      </c>
      <c r="BA2294">
        <v>5.2364950316169797E-3</v>
      </c>
      <c r="BB2294">
        <v>0</v>
      </c>
    </row>
    <row r="2295" spans="1:54" x14ac:dyDescent="0.25">
      <c r="A2295">
        <v>0.92704429388186904</v>
      </c>
      <c r="B2295">
        <v>1.5965246918935201E-2</v>
      </c>
      <c r="C2295">
        <v>0.97890590913908804</v>
      </c>
      <c r="D2295">
        <v>1.2162640822700999E-4</v>
      </c>
      <c r="E2295">
        <v>0.51750825577904502</v>
      </c>
      <c r="F2295">
        <v>0.96638452366121397</v>
      </c>
      <c r="G2295">
        <v>0.92712478551083899</v>
      </c>
      <c r="H2295">
        <v>1.3485967072437699E-3</v>
      </c>
      <c r="I2295">
        <v>1.5311404761663001E-2</v>
      </c>
      <c r="J2295">
        <v>0.98404139232805699</v>
      </c>
      <c r="K2295">
        <v>0.92922354198180701</v>
      </c>
      <c r="L2295">
        <v>0.389787057522123</v>
      </c>
      <c r="M2295">
        <v>4.8292107371306098E-2</v>
      </c>
      <c r="N2295">
        <v>0.92712478551083899</v>
      </c>
      <c r="O2295">
        <v>7.5869515521892195E-2</v>
      </c>
      <c r="P2295">
        <v>0.189031069893179</v>
      </c>
      <c r="Q2295">
        <v>1.35979518370004E-3</v>
      </c>
      <c r="R2295">
        <v>0.366133233962047</v>
      </c>
      <c r="S2295">
        <v>0.967037022525015</v>
      </c>
      <c r="T2295">
        <v>1.2032029007402901E-3</v>
      </c>
      <c r="U2295">
        <v>0.79375370593118399</v>
      </c>
      <c r="V2295">
        <v>0.967037022525015</v>
      </c>
      <c r="W2295">
        <v>0.98188843724645103</v>
      </c>
      <c r="X2295">
        <v>0.189031069893179</v>
      </c>
      <c r="Y2295">
        <v>0.52058488554250104</v>
      </c>
      <c r="Z2295">
        <v>1.2426400345286699E-2</v>
      </c>
      <c r="AA2295">
        <v>0.92282212706987898</v>
      </c>
      <c r="AB2295">
        <v>1.15233313076115E-4</v>
      </c>
      <c r="AC2295">
        <v>2.2599090123493898E-3</v>
      </c>
      <c r="AD2295">
        <v>2.8487170480259401E-2</v>
      </c>
      <c r="AE2295">
        <v>0.887753123264168</v>
      </c>
      <c r="AF2295">
        <v>1.5311404761663001E-2</v>
      </c>
      <c r="AG2295">
        <v>0.99144230568806202</v>
      </c>
      <c r="AH2295">
        <v>0.98068394953341298</v>
      </c>
      <c r="AI2295">
        <v>8.45732974230834E-4</v>
      </c>
      <c r="AJ2295">
        <v>0.53531321125890596</v>
      </c>
      <c r="AK2295">
        <v>1.4037708100774499E-3</v>
      </c>
      <c r="AL2295">
        <v>1.1610381379427599E-3</v>
      </c>
      <c r="AM2295">
        <v>4.6806096105909799E-4</v>
      </c>
      <c r="AN2295">
        <v>5.2847409088698401E-3</v>
      </c>
      <c r="AO2295">
        <v>0.79474219839050297</v>
      </c>
      <c r="AP2295">
        <v>0.95843806778387897</v>
      </c>
      <c r="AQ2295" s="1">
        <v>6.0339802590364597E-5</v>
      </c>
      <c r="AR2295">
        <v>8.5658909874004006E-3</v>
      </c>
      <c r="AS2295">
        <v>5.5358962484914502E-2</v>
      </c>
      <c r="AT2295">
        <v>0.47244442832795402</v>
      </c>
      <c r="AU2295">
        <v>0.97164724580150397</v>
      </c>
      <c r="AV2295">
        <v>0.954355611399199</v>
      </c>
      <c r="AW2295">
        <v>2.9342238469355499E-2</v>
      </c>
      <c r="AX2295">
        <v>0.79043943916511705</v>
      </c>
      <c r="AY2295">
        <v>2.7960107794444199E-2</v>
      </c>
      <c r="AZ2295">
        <v>1.4768776814523699E-3</v>
      </c>
      <c r="BA2295">
        <v>1.9745257452574499E-3</v>
      </c>
      <c r="BB2295">
        <v>0</v>
      </c>
    </row>
    <row r="2296" spans="1:54" x14ac:dyDescent="0.25">
      <c r="A2296">
        <v>0.93459073429774697</v>
      </c>
      <c r="B2296">
        <v>9.2966850494709506E-3</v>
      </c>
      <c r="C2296">
        <v>0.99139145817704599</v>
      </c>
      <c r="D2296">
        <v>3.3153242133337401E-3</v>
      </c>
      <c r="E2296">
        <v>0.557987791454017</v>
      </c>
      <c r="F2296">
        <v>0.96017868266030704</v>
      </c>
      <c r="G2296">
        <v>0.93535710449069898</v>
      </c>
      <c r="H2296">
        <v>2.3288421395380901E-3</v>
      </c>
      <c r="I2296">
        <v>0.155452066533939</v>
      </c>
      <c r="J2296">
        <v>0.99070696295167404</v>
      </c>
      <c r="K2296">
        <v>0.93685642364185895</v>
      </c>
      <c r="L2296">
        <v>0.40735421934260402</v>
      </c>
      <c r="M2296">
        <v>4.83786977508305E-2</v>
      </c>
      <c r="N2296">
        <v>0.93535710449069898</v>
      </c>
      <c r="O2296">
        <v>8.2719722023256101E-2</v>
      </c>
      <c r="P2296">
        <v>0.193758800007509</v>
      </c>
      <c r="Q2296">
        <v>2.3399979067631198E-3</v>
      </c>
      <c r="R2296">
        <v>0.36938428022702502</v>
      </c>
      <c r="S2296">
        <v>0.97112633240764701</v>
      </c>
      <c r="T2296">
        <v>5.5512917359117596E-4</v>
      </c>
      <c r="U2296">
        <v>0.81320920934487595</v>
      </c>
      <c r="V2296">
        <v>0.97106946070244304</v>
      </c>
      <c r="W2296">
        <v>0.98578918107821401</v>
      </c>
      <c r="X2296">
        <v>0.193093472506429</v>
      </c>
      <c r="Y2296">
        <v>0.55821978692694796</v>
      </c>
      <c r="Z2296">
        <v>9.7901534011788707E-3</v>
      </c>
      <c r="AA2296">
        <v>0.93202129559959501</v>
      </c>
      <c r="AB2296" s="1">
        <v>1.7105564022792199E-5</v>
      </c>
      <c r="AC2296">
        <v>1.5969870947555399E-2</v>
      </c>
      <c r="AD2296">
        <v>8.9338278341897198E-2</v>
      </c>
      <c r="AE2296">
        <v>0.91718844323783</v>
      </c>
      <c r="AF2296">
        <v>0.155452066533939</v>
      </c>
      <c r="AG2296">
        <v>0.99070696295167404</v>
      </c>
      <c r="AH2296">
        <v>0.98904578076397098</v>
      </c>
      <c r="AI2296">
        <v>2.5512079704872702E-3</v>
      </c>
      <c r="AJ2296">
        <v>0.53858240023789605</v>
      </c>
      <c r="AK2296">
        <v>2.1430090442978002E-3</v>
      </c>
      <c r="AL2296">
        <v>2.3827409165142499E-3</v>
      </c>
      <c r="AM2296">
        <v>3.8489199778124301E-3</v>
      </c>
      <c r="AN2296">
        <v>3.4597945282462401E-3</v>
      </c>
      <c r="AO2296">
        <v>0.82199844352652396</v>
      </c>
      <c r="AP2296">
        <v>0.97008767851886402</v>
      </c>
      <c r="AQ2296">
        <v>3.2377574848942501E-3</v>
      </c>
      <c r="AR2296">
        <v>9.0842935391893097E-3</v>
      </c>
      <c r="AS2296">
        <v>8.1125302598500301E-3</v>
      </c>
      <c r="AT2296">
        <v>0.47896254124814103</v>
      </c>
      <c r="AU2296">
        <v>0.97997823719159305</v>
      </c>
      <c r="AV2296">
        <v>0.953825991513926</v>
      </c>
      <c r="AW2296">
        <v>2.0064055334084702E-2</v>
      </c>
      <c r="AX2296">
        <v>0.81562516202143498</v>
      </c>
      <c r="AY2296">
        <v>1.3749577910242001E-2</v>
      </c>
      <c r="AZ2296">
        <v>1.5235123606727199E-4</v>
      </c>
      <c r="BA2296">
        <v>1.8817705510388399E-2</v>
      </c>
      <c r="BB2296">
        <v>0</v>
      </c>
    </row>
    <row r="2297" spans="1:54" x14ac:dyDescent="0.25">
      <c r="A2297">
        <v>0.94051063384518796</v>
      </c>
      <c r="B2297">
        <v>3.9333881787678299E-3</v>
      </c>
      <c r="C2297">
        <v>0.99661092244862604</v>
      </c>
      <c r="D2297">
        <v>7.7139578022906302E-3</v>
      </c>
      <c r="E2297">
        <v>0.55999706461189402</v>
      </c>
      <c r="F2297">
        <v>0.97566142839345704</v>
      </c>
      <c r="G2297">
        <v>0.94057626813540296</v>
      </c>
      <c r="H2297">
        <v>5.51562700191987E-3</v>
      </c>
      <c r="I2297">
        <v>0.27707472670246303</v>
      </c>
      <c r="J2297">
        <v>0.99606818712960998</v>
      </c>
      <c r="K2297">
        <v>0.94057684881671599</v>
      </c>
      <c r="L2297">
        <v>0.442007743362831</v>
      </c>
      <c r="M2297">
        <v>4.8383196089674001E-2</v>
      </c>
      <c r="N2297">
        <v>0.94057626813540296</v>
      </c>
      <c r="O2297">
        <v>8.1593184692991094E-2</v>
      </c>
      <c r="P2297">
        <v>0.21025963542155501</v>
      </c>
      <c r="Q2297">
        <v>5.5267787509690703E-3</v>
      </c>
      <c r="R2297">
        <v>0.37144539356762002</v>
      </c>
      <c r="S2297">
        <v>0.971234900468393</v>
      </c>
      <c r="T2297">
        <v>0</v>
      </c>
      <c r="U2297">
        <v>0.82582885798024597</v>
      </c>
      <c r="V2297">
        <v>0.971234900468393</v>
      </c>
      <c r="W2297">
        <v>0.99548073780976098</v>
      </c>
      <c r="X2297">
        <v>0.21025963542155501</v>
      </c>
      <c r="Y2297">
        <v>0.44691497727028301</v>
      </c>
      <c r="Z2297">
        <v>9.6820382810291605E-3</v>
      </c>
      <c r="AA2297">
        <v>0.93210144731405098</v>
      </c>
      <c r="AB2297" s="1">
        <v>4.1756095929808696E-6</v>
      </c>
      <c r="AC2297">
        <v>6.5598106093041703E-2</v>
      </c>
      <c r="AD2297">
        <v>0.29974757582936401</v>
      </c>
      <c r="AE2297">
        <v>0.93340651900252702</v>
      </c>
      <c r="AF2297">
        <v>0.27707472670246303</v>
      </c>
      <c r="AG2297">
        <v>0.99606818712960998</v>
      </c>
      <c r="AH2297">
        <v>0.98915640483326495</v>
      </c>
      <c r="AI2297">
        <v>4.7510549558708697E-3</v>
      </c>
      <c r="AJ2297">
        <v>0.53864579735340201</v>
      </c>
      <c r="AK2297">
        <v>1.22986578153689E-3</v>
      </c>
      <c r="AL2297">
        <v>1.5066557562127001E-3</v>
      </c>
      <c r="AM2297">
        <v>8.9044569356350797E-3</v>
      </c>
      <c r="AN2297" s="1">
        <v>2.0382936769612699E-5</v>
      </c>
      <c r="AO2297">
        <v>0.83525754504793404</v>
      </c>
      <c r="AP2297">
        <v>0.97024563789725804</v>
      </c>
      <c r="AQ2297">
        <v>7.7061789040230597E-3</v>
      </c>
      <c r="AR2297">
        <v>3.93423899299434E-3</v>
      </c>
      <c r="AS2297">
        <v>1.8871126966199399E-3</v>
      </c>
      <c r="AT2297">
        <v>0.47697497914929099</v>
      </c>
      <c r="AU2297">
        <v>0.98008845326070604</v>
      </c>
      <c r="AV2297">
        <v>0.95391454688359301</v>
      </c>
      <c r="AW2297">
        <v>1.97804820461275E-2</v>
      </c>
      <c r="AX2297">
        <v>0.81562516202143498</v>
      </c>
      <c r="AY2297">
        <v>2.1638047916936E-2</v>
      </c>
      <c r="AZ2297" s="1">
        <v>3.4906610922790398E-5</v>
      </c>
      <c r="BA2297">
        <v>7.7239385727190593E-2</v>
      </c>
      <c r="BB2297">
        <v>0</v>
      </c>
    </row>
    <row r="2298" spans="1:54" x14ac:dyDescent="0.25">
      <c r="A2298">
        <v>0.93283473286769303</v>
      </c>
      <c r="B2298">
        <v>5.1890774121295799E-3</v>
      </c>
      <c r="C2298">
        <v>0.99174312906568096</v>
      </c>
      <c r="D2298">
        <v>5.3440608815161703E-3</v>
      </c>
      <c r="E2298">
        <v>0.55137369491977695</v>
      </c>
      <c r="F2298">
        <v>0.96930004093327804</v>
      </c>
      <c r="G2298">
        <v>0.93290883593720497</v>
      </c>
      <c r="H2298">
        <v>4.1814300431435797E-3</v>
      </c>
      <c r="I2298">
        <v>4.7985486483390398E-2</v>
      </c>
      <c r="J2298">
        <v>0.99481298316828404</v>
      </c>
      <c r="K2298">
        <v>0.93332579415428096</v>
      </c>
      <c r="L2298">
        <v>0.40636219974715498</v>
      </c>
      <c r="M2298">
        <v>4.8462110583824297E-2</v>
      </c>
      <c r="N2298">
        <v>0.93290883593720497</v>
      </c>
      <c r="O2298">
        <v>8.1740090220522102E-2</v>
      </c>
      <c r="P2298">
        <v>0.20289597687123301</v>
      </c>
      <c r="Q2298">
        <v>4.19259675334256E-3</v>
      </c>
      <c r="R2298">
        <v>0.36841742819469098</v>
      </c>
      <c r="S2298">
        <v>0.97114659300364503</v>
      </c>
      <c r="T2298">
        <v>1.38550637054942E-2</v>
      </c>
      <c r="U2298">
        <v>0.80074372744676103</v>
      </c>
      <c r="V2298">
        <v>0.97114659300364503</v>
      </c>
      <c r="W2298">
        <v>0.99383483453094501</v>
      </c>
      <c r="X2298">
        <v>0.20289597687123301</v>
      </c>
      <c r="Y2298">
        <v>0.70295790587865503</v>
      </c>
      <c r="Z2298">
        <v>9.9724459228213592E-3</v>
      </c>
      <c r="AA2298">
        <v>0.93290671762309196</v>
      </c>
      <c r="AB2298" s="1">
        <v>3.9581015694400599E-5</v>
      </c>
      <c r="AC2298">
        <v>6.8306934142686598E-3</v>
      </c>
      <c r="AD2298">
        <v>4.2543139481373102E-2</v>
      </c>
      <c r="AE2298">
        <v>0.90590853763419599</v>
      </c>
      <c r="AF2298">
        <v>4.7985486483390398E-2</v>
      </c>
      <c r="AG2298">
        <v>0.99655050128785005</v>
      </c>
      <c r="AH2298">
        <v>0.98903353587458498</v>
      </c>
      <c r="AI2298">
        <v>1.3320192711823401E-3</v>
      </c>
      <c r="AJ2298">
        <v>0.53809202475037998</v>
      </c>
      <c r="AK2298">
        <v>7.2035432335234104E-3</v>
      </c>
      <c r="AL2298">
        <v>2.46387733343255E-3</v>
      </c>
      <c r="AM2298">
        <v>2.3625754061909398E-3</v>
      </c>
      <c r="AN2298">
        <v>0.16148481731311601</v>
      </c>
      <c r="AO2298">
        <v>0.79160701610351403</v>
      </c>
      <c r="AP2298">
        <v>0.96510358408022801</v>
      </c>
      <c r="AQ2298">
        <v>3.5424680427468E-3</v>
      </c>
      <c r="AR2298">
        <v>3.4408313431430301E-3</v>
      </c>
      <c r="AS2298">
        <v>1.8933537682205698E-2</v>
      </c>
      <c r="AT2298">
        <v>0.50834753599013605</v>
      </c>
      <c r="AU2298">
        <v>0.98935631262692703</v>
      </c>
      <c r="AV2298">
        <v>0.95363565338991696</v>
      </c>
      <c r="AW2298">
        <v>1.0839447668715699E-2</v>
      </c>
      <c r="AX2298">
        <v>0.81712242524793899</v>
      </c>
      <c r="AY2298">
        <v>1.33001551940108E-2</v>
      </c>
      <c r="AZ2298">
        <v>1.8796434912087299E-4</v>
      </c>
      <c r="BA2298">
        <v>1.5306955736224001E-2</v>
      </c>
      <c r="BB2298">
        <v>0</v>
      </c>
    </row>
    <row r="2299" spans="1:54" x14ac:dyDescent="0.25">
      <c r="A2299">
        <v>0.93215266696314103</v>
      </c>
      <c r="B2299">
        <v>9.9634031423633408E-3</v>
      </c>
      <c r="C2299">
        <v>0.99048146866965603</v>
      </c>
      <c r="D2299">
        <v>3.18574999361963E-3</v>
      </c>
      <c r="E2299">
        <v>0.556059975316054</v>
      </c>
      <c r="F2299">
        <v>0.96930004093327804</v>
      </c>
      <c r="G2299">
        <v>0.93265914297244901</v>
      </c>
      <c r="H2299">
        <v>2.1719197705009899E-3</v>
      </c>
      <c r="I2299">
        <v>0.11676754157646101</v>
      </c>
      <c r="J2299">
        <v>0.99004050251779296</v>
      </c>
      <c r="K2299">
        <v>0.93447284298667599</v>
      </c>
      <c r="L2299">
        <v>0.40199616782553699</v>
      </c>
      <c r="M2299">
        <v>4.8370257774090798E-2</v>
      </c>
      <c r="N2299">
        <v>0.93265914297244901</v>
      </c>
      <c r="O2299">
        <v>8.54948412758888E-2</v>
      </c>
      <c r="P2299">
        <v>0.19124168809957301</v>
      </c>
      <c r="Q2299">
        <v>2.18315659027047E-3</v>
      </c>
      <c r="R2299">
        <v>0.36831882130367399</v>
      </c>
      <c r="S2299">
        <v>0.970931260907824</v>
      </c>
      <c r="T2299">
        <v>4.9869567406959697E-3</v>
      </c>
      <c r="U2299">
        <v>0.80882409744693096</v>
      </c>
      <c r="V2299">
        <v>0.970884201143148</v>
      </c>
      <c r="W2299">
        <v>0.98747785409665201</v>
      </c>
      <c r="X2299">
        <v>0.19085572681022001</v>
      </c>
      <c r="Y2299">
        <v>0.57792689857760404</v>
      </c>
      <c r="Z2299">
        <v>9.8996730505750592E-3</v>
      </c>
      <c r="AA2299">
        <v>0.93146856995411398</v>
      </c>
      <c r="AB2299" s="1">
        <v>2.0443729243189402E-5</v>
      </c>
      <c r="AC2299">
        <v>1.33430279319239E-2</v>
      </c>
      <c r="AD2299">
        <v>6.9803316096601897E-2</v>
      </c>
      <c r="AE2299">
        <v>0.91157396299303095</v>
      </c>
      <c r="AF2299">
        <v>0.11676754157646101</v>
      </c>
      <c r="AG2299">
        <v>0.99179306707217396</v>
      </c>
      <c r="AH2299">
        <v>0.98892845666086204</v>
      </c>
      <c r="AI2299">
        <v>1.2792452901715899E-3</v>
      </c>
      <c r="AJ2299">
        <v>0.538515137305136</v>
      </c>
      <c r="AK2299">
        <v>4.0152213267585597E-3</v>
      </c>
      <c r="AL2299">
        <v>2.64110748934451E-3</v>
      </c>
      <c r="AM2299">
        <v>2.4549007433835599E-3</v>
      </c>
      <c r="AN2299">
        <v>3.0739288638946E-2</v>
      </c>
      <c r="AO2299">
        <v>0.81708571721784595</v>
      </c>
      <c r="AP2299">
        <v>0.96990450572985898</v>
      </c>
      <c r="AQ2299">
        <v>2.6198907082129199E-3</v>
      </c>
      <c r="AR2299">
        <v>8.2010482751397901E-3</v>
      </c>
      <c r="AS2299">
        <v>9.7198424456060202E-3</v>
      </c>
      <c r="AT2299">
        <v>0.47922145265982502</v>
      </c>
      <c r="AU2299">
        <v>0.979861345799516</v>
      </c>
      <c r="AV2299">
        <v>0.95363451646269004</v>
      </c>
      <c r="AW2299">
        <v>2.0557535638883899E-2</v>
      </c>
      <c r="AX2299">
        <v>0.81902090909764202</v>
      </c>
      <c r="AY2299">
        <v>1.24134824318505E-2</v>
      </c>
      <c r="AZ2299">
        <v>1.8370406816273501E-4</v>
      </c>
      <c r="BA2299">
        <v>1.5656368563685599E-2</v>
      </c>
      <c r="BB2299">
        <v>0</v>
      </c>
    </row>
    <row r="2300" spans="1:54" x14ac:dyDescent="0.25">
      <c r="A2300">
        <v>0.942212746662481</v>
      </c>
      <c r="B2300">
        <v>3.71575194960495E-3</v>
      </c>
      <c r="C2300">
        <v>0.99502004989672999</v>
      </c>
      <c r="D2300">
        <v>7.0745323646963197E-3</v>
      </c>
      <c r="E2300">
        <v>0.573490776877147</v>
      </c>
      <c r="F2300">
        <v>0.97998113509761697</v>
      </c>
      <c r="G2300">
        <v>0.944852986008483</v>
      </c>
      <c r="H2300">
        <v>5.7825298286904104E-3</v>
      </c>
      <c r="I2300">
        <v>6.0963403723429697E-2</v>
      </c>
      <c r="J2300">
        <v>0.99615501472134804</v>
      </c>
      <c r="K2300">
        <v>0.944852986008483</v>
      </c>
      <c r="L2300">
        <v>0.46592130214917798</v>
      </c>
      <c r="M2300">
        <v>4.8461907259884598E-2</v>
      </c>
      <c r="N2300">
        <v>0.944852986008483</v>
      </c>
      <c r="O2300">
        <v>8.1496807229833698E-2</v>
      </c>
      <c r="P2300">
        <v>0.222381587098954</v>
      </c>
      <c r="Q2300">
        <v>5.8491836007461603E-3</v>
      </c>
      <c r="R2300">
        <v>0.37313432322421602</v>
      </c>
      <c r="S2300">
        <v>0.972759538887773</v>
      </c>
      <c r="T2300">
        <v>2.39613234627587E-3</v>
      </c>
      <c r="U2300">
        <v>0.841645348738712</v>
      </c>
      <c r="V2300">
        <v>0.97238085675709596</v>
      </c>
      <c r="W2300">
        <v>0.99626530988940398</v>
      </c>
      <c r="X2300">
        <v>0.216227683180956</v>
      </c>
      <c r="Y2300">
        <v>0.82592549784754299</v>
      </c>
      <c r="Z2300">
        <v>9.6059150379919495E-3</v>
      </c>
      <c r="AA2300">
        <v>0.93547155444163499</v>
      </c>
      <c r="AB2300" s="1">
        <v>1.6243317676467499E-5</v>
      </c>
      <c r="AC2300">
        <v>1.6823619163485799E-2</v>
      </c>
      <c r="AD2300">
        <v>4.7364250528947001E-2</v>
      </c>
      <c r="AE2300">
        <v>0.95386344737369699</v>
      </c>
      <c r="AF2300">
        <v>8.7499256851107696E-2</v>
      </c>
      <c r="AG2300">
        <v>0.99615501472134804</v>
      </c>
      <c r="AH2300">
        <v>0.99344047786573397</v>
      </c>
      <c r="AI2300">
        <v>9.2238244296444498E-4</v>
      </c>
      <c r="AJ2300">
        <v>0.54097869225578399</v>
      </c>
      <c r="AK2300">
        <v>6.1586755179936798E-3</v>
      </c>
      <c r="AL2300">
        <v>6.5158535121342502E-3</v>
      </c>
      <c r="AM2300">
        <v>7.0658118490209898E-3</v>
      </c>
      <c r="AN2300">
        <v>1.9155957539997201E-2</v>
      </c>
      <c r="AO2300">
        <v>0.85033224722272105</v>
      </c>
      <c r="AP2300">
        <v>0.97424862209319996</v>
      </c>
      <c r="AQ2300">
        <v>7.0745323646963197E-3</v>
      </c>
      <c r="AR2300">
        <v>3.7206085327872399E-3</v>
      </c>
      <c r="AS2300">
        <v>7.6975544654702896E-3</v>
      </c>
      <c r="AT2300">
        <v>0.83963085179678698</v>
      </c>
      <c r="AU2300">
        <v>0.98446679549970195</v>
      </c>
      <c r="AV2300">
        <v>0.95397441682343698</v>
      </c>
      <c r="AW2300">
        <v>1.54324978169042E-2</v>
      </c>
      <c r="AX2300">
        <v>0.81562516202143498</v>
      </c>
      <c r="AY2300">
        <v>5.0391628326764398E-3</v>
      </c>
      <c r="AZ2300">
        <v>1.11478680998786E-4</v>
      </c>
      <c r="BA2300">
        <v>2.5541102077687401E-2</v>
      </c>
      <c r="BB2300">
        <v>0</v>
      </c>
    </row>
    <row r="2301" spans="1:54" x14ac:dyDescent="0.25">
      <c r="A2301">
        <v>0.93307342396153903</v>
      </c>
      <c r="B2301">
        <v>6.6003986443914303E-3</v>
      </c>
      <c r="C2301">
        <v>0.98941673301578803</v>
      </c>
      <c r="D2301">
        <v>3.4037813993478298E-3</v>
      </c>
      <c r="E2301">
        <v>0.55929183761966705</v>
      </c>
      <c r="F2301">
        <v>0.97212479310897104</v>
      </c>
      <c r="G2301">
        <v>0.93350534081637904</v>
      </c>
      <c r="H2301">
        <v>3.14766131671077E-3</v>
      </c>
      <c r="I2301">
        <v>4.8601756296464897E-2</v>
      </c>
      <c r="J2301">
        <v>0.99282602552841603</v>
      </c>
      <c r="K2301">
        <v>0.93350534081637904</v>
      </c>
      <c r="L2301">
        <v>0.40699628634639601</v>
      </c>
      <c r="M2301">
        <v>4.8387497204295797E-2</v>
      </c>
      <c r="N2301">
        <v>0.93350534081637904</v>
      </c>
      <c r="O2301">
        <v>8.3027950073913698E-2</v>
      </c>
      <c r="P2301">
        <v>0.19307169542118</v>
      </c>
      <c r="Q2301">
        <v>3.29690438170408E-3</v>
      </c>
      <c r="R2301">
        <v>0.36865299547096197</v>
      </c>
      <c r="S2301">
        <v>0.97122014174254101</v>
      </c>
      <c r="T2301">
        <v>1.7364153698947401E-3</v>
      </c>
      <c r="U2301">
        <v>0.808895844274654</v>
      </c>
      <c r="V2301">
        <v>0.971142038042901</v>
      </c>
      <c r="W2301">
        <v>0.99293595210783103</v>
      </c>
      <c r="X2301">
        <v>0.19258884487581401</v>
      </c>
      <c r="Y2301">
        <v>0.66952459658361196</v>
      </c>
      <c r="Z2301">
        <v>9.8478720260854798E-3</v>
      </c>
      <c r="AA2301">
        <v>0.93206876952141704</v>
      </c>
      <c r="AB2301" s="1">
        <v>2.42532308611438E-5</v>
      </c>
      <c r="AC2301">
        <v>1.12280460722478E-2</v>
      </c>
      <c r="AD2301">
        <v>2.5807171896230999E-2</v>
      </c>
      <c r="AE2301">
        <v>0.91150548837739198</v>
      </c>
      <c r="AF2301">
        <v>5.9327569881371597E-2</v>
      </c>
      <c r="AG2301">
        <v>0.99473499018047495</v>
      </c>
      <c r="AH2301">
        <v>0.98970771890102605</v>
      </c>
      <c r="AI2301">
        <v>2.7337221448902101E-3</v>
      </c>
      <c r="AJ2301">
        <v>0.53894601580638801</v>
      </c>
      <c r="AK2301">
        <v>2.8332572824424601E-3</v>
      </c>
      <c r="AL2301">
        <v>2.6892719478513699E-3</v>
      </c>
      <c r="AM2301">
        <v>3.7017595813824702E-3</v>
      </c>
      <c r="AN2301">
        <v>1.10800488275232E-2</v>
      </c>
      <c r="AO2301">
        <v>0.817045693614182</v>
      </c>
      <c r="AP2301">
        <v>0.97052706584516601</v>
      </c>
      <c r="AQ2301">
        <v>2.4189728786733799E-3</v>
      </c>
      <c r="AR2301">
        <v>4.69540970835409E-3</v>
      </c>
      <c r="AS2301">
        <v>1.15539532833398E-2</v>
      </c>
      <c r="AT2301">
        <v>0.485819886136998</v>
      </c>
      <c r="AU2301">
        <v>0.98052278869463905</v>
      </c>
      <c r="AV2301">
        <v>0.95366435347484002</v>
      </c>
      <c r="AW2301">
        <v>1.9376991788429099E-2</v>
      </c>
      <c r="AX2301">
        <v>0.817764955967203</v>
      </c>
      <c r="AY2301">
        <v>1.2192442196524499E-2</v>
      </c>
      <c r="AZ2301">
        <v>2.1117545863643099E-4</v>
      </c>
      <c r="BA2301">
        <v>1.3647696476964699E-2</v>
      </c>
      <c r="BB2301">
        <v>0</v>
      </c>
    </row>
    <row r="2302" spans="1:54" x14ac:dyDescent="0.25">
      <c r="A2302">
        <v>0.93639138130989397</v>
      </c>
      <c r="B2302">
        <v>3.8145720546740798E-4</v>
      </c>
      <c r="C2302">
        <v>0.99602384569645397</v>
      </c>
      <c r="D2302">
        <v>5.2848014567680499E-2</v>
      </c>
      <c r="E2302">
        <v>0.56683545148270398</v>
      </c>
      <c r="F2302">
        <v>0.97766715905248303</v>
      </c>
      <c r="G2302">
        <v>0.93760985764597604</v>
      </c>
      <c r="H2302">
        <v>5.3687543251777499E-2</v>
      </c>
      <c r="I2302">
        <v>5.6264346398736703E-2</v>
      </c>
      <c r="J2302">
        <v>0.99946978572358303</v>
      </c>
      <c r="K2302">
        <v>0.93760985764597604</v>
      </c>
      <c r="L2302">
        <v>0.67497234513274296</v>
      </c>
      <c r="M2302">
        <v>4.84548112543867E-2</v>
      </c>
      <c r="N2302">
        <v>0.93760985764597604</v>
      </c>
      <c r="O2302">
        <v>8.1371043327186504E-2</v>
      </c>
      <c r="P2302">
        <v>0.33742842660559003</v>
      </c>
      <c r="Q2302">
        <v>5.4283336274121199E-2</v>
      </c>
      <c r="R2302">
        <v>0.37027392077050902</v>
      </c>
      <c r="S2302">
        <v>0.97246803772617596</v>
      </c>
      <c r="T2302">
        <v>1.05443924057007E-2</v>
      </c>
      <c r="U2302">
        <v>0.81746912429904905</v>
      </c>
      <c r="V2302">
        <v>0.972148945583728</v>
      </c>
      <c r="W2302">
        <v>0.99958044790602896</v>
      </c>
      <c r="X2302">
        <v>0.31200555691140802</v>
      </c>
      <c r="Y2302">
        <v>0.66814898636217002</v>
      </c>
      <c r="Z2302">
        <v>9.6207210504020996E-3</v>
      </c>
      <c r="AA2302">
        <v>0.93482720105954697</v>
      </c>
      <c r="AB2302" s="1">
        <v>3.0428591732564999E-6</v>
      </c>
      <c r="AC2302">
        <v>8.9911511000915698E-2</v>
      </c>
      <c r="AD2302">
        <v>0.115113046272318</v>
      </c>
      <c r="AE2302">
        <v>0.92259410329477898</v>
      </c>
      <c r="AF2302">
        <v>4.8819263289314699E-2</v>
      </c>
      <c r="AG2302">
        <v>0.99946978572358303</v>
      </c>
      <c r="AH2302">
        <v>0.99223741223270701</v>
      </c>
      <c r="AI2302">
        <v>1.6924236615386098E-2</v>
      </c>
      <c r="AJ2302">
        <v>0.54032356204179199</v>
      </c>
      <c r="AK2302">
        <v>6.9061985469171996E-3</v>
      </c>
      <c r="AL2302">
        <v>3.6404259321538499E-3</v>
      </c>
      <c r="AM2302">
        <v>3.4382122630748302E-2</v>
      </c>
      <c r="AN2302">
        <v>7.7746152778007199E-2</v>
      </c>
      <c r="AO2302">
        <v>0.82491298287023895</v>
      </c>
      <c r="AP2302">
        <v>0.97271511079081197</v>
      </c>
      <c r="AQ2302">
        <v>5.2848014567680499E-2</v>
      </c>
      <c r="AR2302">
        <v>3.8633004232410201E-4</v>
      </c>
      <c r="AS2302">
        <v>1.34176876406526E-3</v>
      </c>
      <c r="AT2302">
        <v>0.51171265909997399</v>
      </c>
      <c r="AU2302">
        <v>0.98317169914172897</v>
      </c>
      <c r="AV2302">
        <v>0.95371588543414199</v>
      </c>
      <c r="AW2302">
        <v>1.6727726657617702E-2</v>
      </c>
      <c r="AX2302">
        <v>0.81562516202143498</v>
      </c>
      <c r="AY2302">
        <v>9.0192395874683501E-3</v>
      </c>
      <c r="AZ2302" s="1">
        <v>2.04176678826314E-5</v>
      </c>
      <c r="BA2302">
        <v>0.12519241192411901</v>
      </c>
      <c r="BB2302">
        <v>0</v>
      </c>
    </row>
    <row r="2303" spans="1:54" x14ac:dyDescent="0.25">
      <c r="A2303">
        <v>0.92854410640530405</v>
      </c>
      <c r="B2303">
        <v>1.9758690583341499E-2</v>
      </c>
      <c r="C2303">
        <v>0.98352994310545605</v>
      </c>
      <c r="D2303">
        <v>1.7316516531744599E-3</v>
      </c>
      <c r="E2303">
        <v>0.54611027719403504</v>
      </c>
      <c r="F2303">
        <v>0.96331666340386901</v>
      </c>
      <c r="G2303">
        <v>0.92972446671679798</v>
      </c>
      <c r="H2303">
        <v>1.0858330152199399E-3</v>
      </c>
      <c r="I2303">
        <v>6.5164007522841794E-2</v>
      </c>
      <c r="J2303">
        <v>0.98024858642886104</v>
      </c>
      <c r="K2303">
        <v>0.933651962848009</v>
      </c>
      <c r="L2303">
        <v>0.39745413242730698</v>
      </c>
      <c r="M2303">
        <v>4.8358708567664097E-2</v>
      </c>
      <c r="N2303">
        <v>0.92972446671679798</v>
      </c>
      <c r="O2303">
        <v>5.26578478138287E-2</v>
      </c>
      <c r="P2303">
        <v>0.18980423151294401</v>
      </c>
      <c r="Q2303">
        <v>1.0970344382029099E-3</v>
      </c>
      <c r="R2303">
        <v>0.36715988075445699</v>
      </c>
      <c r="S2303">
        <v>0.97044064755542203</v>
      </c>
      <c r="T2303">
        <v>9.2668580349498895E-3</v>
      </c>
      <c r="U2303">
        <v>0.80642934589255699</v>
      </c>
      <c r="V2303">
        <v>0.97022554402394001</v>
      </c>
      <c r="W2303">
        <v>0.980220997236257</v>
      </c>
      <c r="X2303">
        <v>0.189307000581973</v>
      </c>
      <c r="Y2303">
        <v>0.55300143945647795</v>
      </c>
      <c r="Z2303">
        <v>1.04791094291637E-2</v>
      </c>
      <c r="AA2303">
        <v>0.93099388486807</v>
      </c>
      <c r="AB2303" s="1">
        <v>6.9958365959578501E-5</v>
      </c>
      <c r="AC2303">
        <v>3.8079981789117499E-3</v>
      </c>
      <c r="AD2303">
        <v>3.6319671930268797E-2</v>
      </c>
      <c r="AE2303">
        <v>0.90603770814913598</v>
      </c>
      <c r="AF2303">
        <v>6.5164007522841794E-2</v>
      </c>
      <c r="AG2303">
        <v>0.98383557366465302</v>
      </c>
      <c r="AH2303">
        <v>0.98881533320591297</v>
      </c>
      <c r="AI2303">
        <v>9.2097330783821299E-4</v>
      </c>
      <c r="AJ2303">
        <v>0.53862521016092302</v>
      </c>
      <c r="AK2303">
        <v>8.2158770520453298E-3</v>
      </c>
      <c r="AL2303">
        <v>5.8648807526274598E-3</v>
      </c>
      <c r="AM2303">
        <v>1.51137903638979E-3</v>
      </c>
      <c r="AN2303">
        <v>5.67846167076635E-2</v>
      </c>
      <c r="AO2303">
        <v>0.81134711924126102</v>
      </c>
      <c r="AP2303">
        <v>0.96945632822095196</v>
      </c>
      <c r="AQ2303">
        <v>1.3792008853826399E-3</v>
      </c>
      <c r="AR2303">
        <v>1.5762903718242901E-2</v>
      </c>
      <c r="AS2303">
        <v>3.3559174664914197E-2</v>
      </c>
      <c r="AT2303">
        <v>0.473436015520179</v>
      </c>
      <c r="AU2303">
        <v>0.97974863956290204</v>
      </c>
      <c r="AV2303">
        <v>0.95377344912404904</v>
      </c>
      <c r="AW2303">
        <v>2.1697270049374301E-2</v>
      </c>
      <c r="AX2303">
        <v>0.811174479494567</v>
      </c>
      <c r="AY2303">
        <v>5.5994921005485003E-3</v>
      </c>
      <c r="AZ2303">
        <v>6.38845191574556E-4</v>
      </c>
      <c r="BA2303">
        <v>4.5528455284552802E-3</v>
      </c>
      <c r="BB2303">
        <v>0</v>
      </c>
    </row>
    <row r="2304" spans="1:54" x14ac:dyDescent="0.25">
      <c r="A2304">
        <v>0.94439212540292905</v>
      </c>
      <c r="B2304">
        <v>2.1635747822249798E-3</v>
      </c>
      <c r="C2304">
        <v>0.99072988416497698</v>
      </c>
      <c r="D2304">
        <v>8.0022215466631803E-3</v>
      </c>
      <c r="E2304">
        <v>0.55842483071483295</v>
      </c>
      <c r="F2304">
        <v>0.96930004093327804</v>
      </c>
      <c r="G2304">
        <v>0.94766116084001295</v>
      </c>
      <c r="H2304">
        <v>9.9995310566495695E-3</v>
      </c>
      <c r="I2304">
        <v>8.9339003498962399E-2</v>
      </c>
      <c r="J2304">
        <v>0.99783731656635899</v>
      </c>
      <c r="K2304">
        <v>0.94785394703605697</v>
      </c>
      <c r="L2304">
        <v>0.60265881795195897</v>
      </c>
      <c r="M2304">
        <v>4.8485517235770298E-2</v>
      </c>
      <c r="N2304">
        <v>0.94766116084001295</v>
      </c>
      <c r="O2304">
        <v>8.1409441150921205E-2</v>
      </c>
      <c r="P2304">
        <v>0.26072615315298397</v>
      </c>
      <c r="Q2304">
        <v>1.00106325249963E-2</v>
      </c>
      <c r="R2304">
        <v>0.37424330677062401</v>
      </c>
      <c r="S2304">
        <v>0.97310067116285304</v>
      </c>
      <c r="T2304">
        <v>3.5862416276375999E-3</v>
      </c>
      <c r="U2304">
        <v>0.84785013637826701</v>
      </c>
      <c r="V2304">
        <v>0.97264362411614902</v>
      </c>
      <c r="W2304">
        <v>0.99710330962958305</v>
      </c>
      <c r="X2304">
        <v>0.24762047796947401</v>
      </c>
      <c r="Y2304">
        <v>0.479525910889465</v>
      </c>
      <c r="Z2304">
        <v>9.7599496163168799E-3</v>
      </c>
      <c r="AA2304">
        <v>0.93626946277420198</v>
      </c>
      <c r="AB2304" s="1">
        <v>6.4252121809246902E-6</v>
      </c>
      <c r="AC2304">
        <v>4.2654834582421502E-2</v>
      </c>
      <c r="AD2304">
        <v>0.145018639087896</v>
      </c>
      <c r="AE2304">
        <v>0.96186676044950004</v>
      </c>
      <c r="AF2304">
        <v>8.9339003498962399E-2</v>
      </c>
      <c r="AG2304">
        <v>0.99854104798556498</v>
      </c>
      <c r="AH2304">
        <v>0.99405629288599195</v>
      </c>
      <c r="AI2304">
        <v>1.47849450297634E-3</v>
      </c>
      <c r="AJ2304">
        <v>0.54131517847952104</v>
      </c>
      <c r="AK2304">
        <v>2.5062916175140199E-3</v>
      </c>
      <c r="AL2304">
        <v>1.4189343547329201E-3</v>
      </c>
      <c r="AM2304">
        <v>4.8050940394241404E-3</v>
      </c>
      <c r="AN2304">
        <v>2.9619707948677E-2</v>
      </c>
      <c r="AO2304">
        <v>0.85381207720792596</v>
      </c>
      <c r="AP2304">
        <v>0.97451557567575797</v>
      </c>
      <c r="AQ2304">
        <v>5.4094036269637597E-3</v>
      </c>
      <c r="AR2304">
        <v>1.4612627283603599E-3</v>
      </c>
      <c r="AS2304">
        <v>2.9701995199510698E-3</v>
      </c>
      <c r="AT2304">
        <v>0.47653100409761701</v>
      </c>
      <c r="AU2304">
        <v>0.98497026970187995</v>
      </c>
      <c r="AV2304">
        <v>0.95398662683564694</v>
      </c>
      <c r="AW2304">
        <v>1.50114281081442E-2</v>
      </c>
      <c r="AX2304">
        <v>0.81607375586054598</v>
      </c>
      <c r="AY2304">
        <v>2.29557877813799E-2</v>
      </c>
      <c r="AZ2304" s="1">
        <v>4.0943670522856603E-5</v>
      </c>
      <c r="BA2304">
        <v>6.6608852755194195E-2</v>
      </c>
      <c r="BB2304">
        <v>0</v>
      </c>
    </row>
    <row r="2305" spans="1:54" x14ac:dyDescent="0.25">
      <c r="A2305">
        <v>0.92976459337931505</v>
      </c>
      <c r="B2305">
        <v>1.49309224541953E-2</v>
      </c>
      <c r="C2305">
        <v>0.98518271411594305</v>
      </c>
      <c r="D2305">
        <v>1.95283906905692E-3</v>
      </c>
      <c r="E2305">
        <v>0.53665966176323399</v>
      </c>
      <c r="F2305">
        <v>0.96569150545480398</v>
      </c>
      <c r="G2305">
        <v>0.92984208371682397</v>
      </c>
      <c r="H2305">
        <v>1.4432433359097901E-3</v>
      </c>
      <c r="I2305">
        <v>5.3531914801060801E-2</v>
      </c>
      <c r="J2305">
        <v>0.98507424035174895</v>
      </c>
      <c r="K2305">
        <v>0.93119556475612797</v>
      </c>
      <c r="L2305">
        <v>0.39747163400758501</v>
      </c>
      <c r="M2305">
        <v>4.83488721621061E-2</v>
      </c>
      <c r="N2305">
        <v>0.92984208371682397</v>
      </c>
      <c r="O2305">
        <v>7.3812502857491205E-2</v>
      </c>
      <c r="P2305">
        <v>0.189292244729382</v>
      </c>
      <c r="Q2305">
        <v>1.45443916517912E-3</v>
      </c>
      <c r="R2305">
        <v>0.36720632918649299</v>
      </c>
      <c r="S2305">
        <v>0.97038473908564404</v>
      </c>
      <c r="T2305">
        <v>2.0438132648436299E-2</v>
      </c>
      <c r="U2305">
        <v>0.79925559489724995</v>
      </c>
      <c r="V2305">
        <v>0.97038473908564404</v>
      </c>
      <c r="W2305">
        <v>0.98467454478459704</v>
      </c>
      <c r="X2305">
        <v>0.189292244729382</v>
      </c>
      <c r="Y2305">
        <v>0.462016785136112</v>
      </c>
      <c r="Z2305">
        <v>1.04168665224768E-2</v>
      </c>
      <c r="AA2305">
        <v>0.93023101809999598</v>
      </c>
      <c r="AB2305" s="1">
        <v>7.6743178587112201E-5</v>
      </c>
      <c r="AC2305">
        <v>3.45964822555332E-3</v>
      </c>
      <c r="AD2305">
        <v>3.8210810943282103E-2</v>
      </c>
      <c r="AE2305">
        <v>0.89869262785854098</v>
      </c>
      <c r="AF2305">
        <v>5.3531914801060801E-2</v>
      </c>
      <c r="AG2305">
        <v>0.98507424035174895</v>
      </c>
      <c r="AH2305">
        <v>0.98777178718676295</v>
      </c>
      <c r="AI2305">
        <v>1.40591780886421E-3</v>
      </c>
      <c r="AJ2305">
        <v>0.53792218041243001</v>
      </c>
      <c r="AK2305">
        <v>8.2756486302689707E-3</v>
      </c>
      <c r="AL2305">
        <v>7.2261927295990704E-4</v>
      </c>
      <c r="AM2305">
        <v>1.0439543782134199E-3</v>
      </c>
      <c r="AN2305">
        <v>0.119101970702291</v>
      </c>
      <c r="AO2305">
        <v>0.80668633638641496</v>
      </c>
      <c r="AP2305">
        <v>0.96856052132075998</v>
      </c>
      <c r="AQ2305">
        <v>1.9527946182096799E-3</v>
      </c>
      <c r="AR2305">
        <v>1.4935724366827E-2</v>
      </c>
      <c r="AS2305">
        <v>3.6825979161066003E-2</v>
      </c>
      <c r="AT2305">
        <v>0.47541882728360502</v>
      </c>
      <c r="AU2305">
        <v>0.97870894231704797</v>
      </c>
      <c r="AV2305">
        <v>0.95418099974006398</v>
      </c>
      <c r="AW2305">
        <v>2.19546834399185E-2</v>
      </c>
      <c r="AX2305">
        <v>0.81562516202143498</v>
      </c>
      <c r="AY2305">
        <v>4.4397077041987698E-2</v>
      </c>
      <c r="AZ2305">
        <v>7.3721049294811199E-4</v>
      </c>
      <c r="BA2305">
        <v>3.9479674796747896E-3</v>
      </c>
      <c r="BB2305">
        <v>0</v>
      </c>
    </row>
    <row r="2306" spans="1:54" x14ac:dyDescent="0.25">
      <c r="A2306">
        <v>0.93806762526777099</v>
      </c>
      <c r="B2306">
        <v>3.49563002746939E-3</v>
      </c>
      <c r="C2306">
        <v>0.99600261945512303</v>
      </c>
      <c r="D2306">
        <v>1.0785066838327501E-2</v>
      </c>
      <c r="E2306">
        <v>0.56968878214750296</v>
      </c>
      <c r="F2306">
        <v>0.97421861930271003</v>
      </c>
      <c r="G2306">
        <v>0.93964485530873298</v>
      </c>
      <c r="H2306">
        <v>6.2046898553470703E-3</v>
      </c>
      <c r="I2306">
        <v>6.8195511235686193E-2</v>
      </c>
      <c r="J2306">
        <v>0.99650577610545998</v>
      </c>
      <c r="K2306">
        <v>0.93975431373630602</v>
      </c>
      <c r="L2306">
        <v>0.462594816687737</v>
      </c>
      <c r="M2306">
        <v>4.8444457999373698E-2</v>
      </c>
      <c r="N2306">
        <v>0.93964485530873298</v>
      </c>
      <c r="O2306">
        <v>8.1569296066568098E-2</v>
      </c>
      <c r="P2306">
        <v>0.21233221319015499</v>
      </c>
      <c r="Q2306">
        <v>6.2158338775216799E-3</v>
      </c>
      <c r="R2306">
        <v>0.37107756693229299</v>
      </c>
      <c r="S2306">
        <v>0.97230894062061701</v>
      </c>
      <c r="T2306">
        <v>6.0672810595759595E-4</v>
      </c>
      <c r="U2306">
        <v>0.82390770325444196</v>
      </c>
      <c r="V2306">
        <v>0.97202739833376495</v>
      </c>
      <c r="W2306">
        <v>0.99556039610466696</v>
      </c>
      <c r="X2306">
        <v>0.20850169898811599</v>
      </c>
      <c r="Y2306">
        <v>0.42003076881210499</v>
      </c>
      <c r="Z2306">
        <v>9.8301672703046093E-3</v>
      </c>
      <c r="AA2306">
        <v>0.93447552233042597</v>
      </c>
      <c r="AB2306" s="1">
        <v>1.18897685401027E-5</v>
      </c>
      <c r="AC2306">
        <v>2.3021857062714E-2</v>
      </c>
      <c r="AD2306">
        <v>8.8995177527441197E-2</v>
      </c>
      <c r="AE2306">
        <v>0.930921712150245</v>
      </c>
      <c r="AF2306">
        <v>6.8195511235686193E-2</v>
      </c>
      <c r="AG2306">
        <v>0.99764599217502503</v>
      </c>
      <c r="AH2306">
        <v>0.99195134809301</v>
      </c>
      <c r="AI2306">
        <v>1.1647686489431801E-3</v>
      </c>
      <c r="AJ2306">
        <v>0.54016778561870205</v>
      </c>
      <c r="AK2306">
        <v>7.4524653757459102E-3</v>
      </c>
      <c r="AL2306">
        <v>8.9598234965253508E-3</v>
      </c>
      <c r="AM2306">
        <v>1.1944215842192501E-2</v>
      </c>
      <c r="AN2306">
        <v>4.4148714957584099E-3</v>
      </c>
      <c r="AO2306">
        <v>0.83109697171836305</v>
      </c>
      <c r="AP2306">
        <v>0.97255981079791698</v>
      </c>
      <c r="AQ2306">
        <v>7.2841181094483003E-3</v>
      </c>
      <c r="AR2306">
        <v>2.3598363576865398E-3</v>
      </c>
      <c r="AS2306">
        <v>5.6013104031678801E-3</v>
      </c>
      <c r="AT2306">
        <v>0.47649151466801998</v>
      </c>
      <c r="AU2306">
        <v>0.98287308829945597</v>
      </c>
      <c r="AV2306">
        <v>0.95381351925255897</v>
      </c>
      <c r="AW2306">
        <v>1.70349484928362E-2</v>
      </c>
      <c r="AX2306">
        <v>0.816446120003258</v>
      </c>
      <c r="AY2306">
        <v>3.6592070977998102E-3</v>
      </c>
      <c r="AZ2306" s="1">
        <v>8.9448398186654996E-5</v>
      </c>
      <c r="BA2306">
        <v>3.1632158988256498E-2</v>
      </c>
      <c r="BB2306">
        <v>0</v>
      </c>
    </row>
    <row r="2307" spans="1:54" x14ac:dyDescent="0.25">
      <c r="A2307">
        <v>0.93183491598433899</v>
      </c>
      <c r="B2307">
        <v>3.3594692901885502E-3</v>
      </c>
      <c r="C2307">
        <v>0.99367485397030597</v>
      </c>
      <c r="D2307">
        <v>6.6953666377113103E-3</v>
      </c>
      <c r="E2307">
        <v>0.56053157210047</v>
      </c>
      <c r="F2307">
        <v>0.96930004093327804</v>
      </c>
      <c r="G2307">
        <v>0.93213499098492203</v>
      </c>
      <c r="H2307">
        <v>6.4554167532224196E-3</v>
      </c>
      <c r="I2307">
        <v>8.3760855411501398E-2</v>
      </c>
      <c r="J2307">
        <v>0.99664188422223898</v>
      </c>
      <c r="K2307">
        <v>0.93225954712664305</v>
      </c>
      <c r="L2307">
        <v>0.402210097977244</v>
      </c>
      <c r="M2307">
        <v>4.8373095362994202E-2</v>
      </c>
      <c r="N2307">
        <v>0.93213499098492203</v>
      </c>
      <c r="O2307">
        <v>8.2766203880091996E-2</v>
      </c>
      <c r="P2307">
        <v>0.19363621003623199</v>
      </c>
      <c r="Q2307">
        <v>6.4665579638461196E-3</v>
      </c>
      <c r="R2307">
        <v>0.36811182709396301</v>
      </c>
      <c r="S2307">
        <v>0.97089264986065704</v>
      </c>
      <c r="T2307">
        <v>4.65750113310167E-3</v>
      </c>
      <c r="U2307">
        <v>0.80158291968082396</v>
      </c>
      <c r="V2307">
        <v>0.97085847949206405</v>
      </c>
      <c r="W2307">
        <v>0.99649807225545695</v>
      </c>
      <c r="X2307">
        <v>0.19304240899618899</v>
      </c>
      <c r="Y2307">
        <v>0.52432295679641905</v>
      </c>
      <c r="Z2307">
        <v>9.7617329040203607E-3</v>
      </c>
      <c r="AA2307">
        <v>0.93134491401103203</v>
      </c>
      <c r="AB2307" s="1">
        <v>1.13125217317849E-5</v>
      </c>
      <c r="AC2307">
        <v>2.4201335105161401E-2</v>
      </c>
      <c r="AD2307">
        <v>0.12560212831425799</v>
      </c>
      <c r="AE2307">
        <v>0.90165577098582605</v>
      </c>
      <c r="AF2307">
        <v>8.3760855411501398E-2</v>
      </c>
      <c r="AG2307">
        <v>0.99664188422223898</v>
      </c>
      <c r="AH2307">
        <v>0.98821140601994795</v>
      </c>
      <c r="AI2307">
        <v>1.9425613577338601E-3</v>
      </c>
      <c r="AJ2307">
        <v>0.538153260210675</v>
      </c>
      <c r="AK2307">
        <v>4.7014595729464401E-3</v>
      </c>
      <c r="AL2307">
        <v>3.6481397712115901E-3</v>
      </c>
      <c r="AM2307">
        <v>5.4264106380408003E-3</v>
      </c>
      <c r="AN2307">
        <v>2.77268701949955E-2</v>
      </c>
      <c r="AO2307">
        <v>0.80829506290034303</v>
      </c>
      <c r="AP2307">
        <v>0.969024513038094</v>
      </c>
      <c r="AQ2307">
        <v>6.6953666377113103E-3</v>
      </c>
      <c r="AR2307">
        <v>3.3643276101406202E-3</v>
      </c>
      <c r="AS2307">
        <v>5.32356422791966E-3</v>
      </c>
      <c r="AT2307">
        <v>0.47862240272690998</v>
      </c>
      <c r="AU2307">
        <v>0.97914693976201095</v>
      </c>
      <c r="AV2307">
        <v>0.95359149448852498</v>
      </c>
      <c r="AW2307">
        <v>2.06575710865913E-2</v>
      </c>
      <c r="AX2307">
        <v>0.81562516202143498</v>
      </c>
      <c r="AY2307">
        <v>9.0003043225540605E-3</v>
      </c>
      <c r="AZ2307">
        <v>1.04092421656907E-4</v>
      </c>
      <c r="BA2307">
        <v>2.7303703703703702E-2</v>
      </c>
      <c r="BB2307">
        <v>0</v>
      </c>
    </row>
    <row r="2308" spans="1:54" x14ac:dyDescent="0.25">
      <c r="A2308">
        <v>0.93450507640033298</v>
      </c>
      <c r="B2308">
        <v>4.5122784532924598E-3</v>
      </c>
      <c r="C2308">
        <v>0.98912956251210205</v>
      </c>
      <c r="D2308">
        <v>3.3615530944667302E-3</v>
      </c>
      <c r="E2308">
        <v>0.55901931351946299</v>
      </c>
      <c r="F2308">
        <v>0.96930004093327804</v>
      </c>
      <c r="G2308">
        <v>0.93457733658901898</v>
      </c>
      <c r="H2308">
        <v>4.8088023442156101E-3</v>
      </c>
      <c r="I2308">
        <v>6.7456893739133703E-2</v>
      </c>
      <c r="J2308">
        <v>0.99548952057227202</v>
      </c>
      <c r="K2308">
        <v>0.93470703176036396</v>
      </c>
      <c r="L2308">
        <v>0.41229535398229999</v>
      </c>
      <c r="M2308">
        <v>4.8397750830578297E-2</v>
      </c>
      <c r="N2308">
        <v>0.93457733658901898</v>
      </c>
      <c r="O2308">
        <v>8.2045095021107295E-2</v>
      </c>
      <c r="P2308">
        <v>0.19734601160192899</v>
      </c>
      <c r="Q2308">
        <v>4.8199620193131402E-3</v>
      </c>
      <c r="R2308">
        <v>0.369076340079114</v>
      </c>
      <c r="S2308">
        <v>0.97136920650624703</v>
      </c>
      <c r="T2308">
        <v>1.1385405650400299E-3</v>
      </c>
      <c r="U2308">
        <v>0.80902112592542397</v>
      </c>
      <c r="V2308">
        <v>0.97136920650624703</v>
      </c>
      <c r="W2308">
        <v>0.98769373221752799</v>
      </c>
      <c r="X2308">
        <v>0.19734601160192899</v>
      </c>
      <c r="Y2308">
        <v>0.61885130266549904</v>
      </c>
      <c r="Z2308">
        <v>9.8214149871438308E-3</v>
      </c>
      <c r="AA2308">
        <v>0.93245235014859196</v>
      </c>
      <c r="AB2308" s="1">
        <v>1.8957944120929698E-5</v>
      </c>
      <c r="AC2308">
        <v>1.43980952767433E-2</v>
      </c>
      <c r="AD2308">
        <v>8.1483720410958499E-2</v>
      </c>
      <c r="AE2308">
        <v>0.90993232516787204</v>
      </c>
      <c r="AF2308">
        <v>6.7456893739133703E-2</v>
      </c>
      <c r="AG2308">
        <v>0.99548952057227202</v>
      </c>
      <c r="AH2308">
        <v>0.98929330395680004</v>
      </c>
      <c r="AI2308">
        <v>1.7327373963712E-3</v>
      </c>
      <c r="AJ2308">
        <v>0.538841890361762</v>
      </c>
      <c r="AK2308">
        <v>3.3584149083289E-3</v>
      </c>
      <c r="AL2308">
        <v>3.6214705837375799E-3</v>
      </c>
      <c r="AM2308">
        <v>3.7312407960262001E-3</v>
      </c>
      <c r="AN2308">
        <v>7.16241207613385E-3</v>
      </c>
      <c r="AO2308">
        <v>0.81606212210619899</v>
      </c>
      <c r="AP2308">
        <v>0.97020109826530898</v>
      </c>
      <c r="AQ2308">
        <v>3.2064196375877498E-3</v>
      </c>
      <c r="AR2308">
        <v>4.3087482419158999E-3</v>
      </c>
      <c r="AS2308">
        <v>9.0045227842048998E-3</v>
      </c>
      <c r="AT2308">
        <v>0.47980835478841</v>
      </c>
      <c r="AU2308">
        <v>0.98022484747724004</v>
      </c>
      <c r="AV2308">
        <v>0.95369789822727202</v>
      </c>
      <c r="AW2308">
        <v>1.9457773551640498E-2</v>
      </c>
      <c r="AX2308">
        <v>0.81562516202143498</v>
      </c>
      <c r="AY2308">
        <v>9.0661913157762501E-3</v>
      </c>
      <c r="AZ2308">
        <v>1.6702849105825799E-4</v>
      </c>
      <c r="BA2308">
        <v>1.7192411924119199E-2</v>
      </c>
      <c r="BB2308">
        <v>0</v>
      </c>
    </row>
    <row r="2309" spans="1:54" x14ac:dyDescent="0.25">
      <c r="A2309">
        <v>0.93217978566632598</v>
      </c>
      <c r="B2309">
        <v>4.2407303054333898E-4</v>
      </c>
      <c r="C2309">
        <v>0.99319555174670004</v>
      </c>
      <c r="D2309">
        <v>3.3796381439218898E-2</v>
      </c>
      <c r="E2309">
        <v>0.56075959838553602</v>
      </c>
      <c r="F2309">
        <v>0.96930004093327804</v>
      </c>
      <c r="G2309">
        <v>0.93260458796305701</v>
      </c>
      <c r="H2309">
        <v>4.90853328935595E-2</v>
      </c>
      <c r="I2309">
        <v>7.1838753365920702E-2</v>
      </c>
      <c r="J2309">
        <v>0.99957607705210205</v>
      </c>
      <c r="K2309">
        <v>0.93278715416798497</v>
      </c>
      <c r="L2309">
        <v>0.43779037610619398</v>
      </c>
      <c r="M2309">
        <v>4.8376955264666698E-2</v>
      </c>
      <c r="N2309">
        <v>0.93260458796305701</v>
      </c>
      <c r="O2309">
        <v>8.1496319551335697E-2</v>
      </c>
      <c r="P2309">
        <v>0.22248108585052601</v>
      </c>
      <c r="Q2309">
        <v>4.9095996069394798E-2</v>
      </c>
      <c r="R2309">
        <v>0.36829727684457902</v>
      </c>
      <c r="S2309">
        <v>0.97098672041193801</v>
      </c>
      <c r="T2309">
        <v>4.8384952409729499E-3</v>
      </c>
      <c r="U2309">
        <v>0.79826520067087903</v>
      </c>
      <c r="V2309">
        <v>0.97092472233514304</v>
      </c>
      <c r="W2309">
        <v>0.99810173040733796</v>
      </c>
      <c r="X2309">
        <v>0.21547299453695501</v>
      </c>
      <c r="Y2309">
        <v>0.50144596072243997</v>
      </c>
      <c r="Z2309">
        <v>9.6342890911959092E-3</v>
      </c>
      <c r="AA2309">
        <v>0.93155279962612703</v>
      </c>
      <c r="AB2309" s="1">
        <v>1.66971783886535E-6</v>
      </c>
      <c r="AC2309">
        <v>0.16309731567310201</v>
      </c>
      <c r="AD2309">
        <v>0.71081502781567296</v>
      </c>
      <c r="AE2309">
        <v>0.89611118962866998</v>
      </c>
      <c r="AF2309">
        <v>7.1838753365920702E-2</v>
      </c>
      <c r="AG2309">
        <v>0.99957607705210205</v>
      </c>
      <c r="AH2309">
        <v>0.98755356351485002</v>
      </c>
      <c r="AI2309">
        <v>1.41685668791492E-2</v>
      </c>
      <c r="AJ2309">
        <v>0.537881154712751</v>
      </c>
      <c r="AK2309">
        <v>2.7706484457588401E-3</v>
      </c>
      <c r="AL2309">
        <v>1.1628254908951699E-3</v>
      </c>
      <c r="AM2309">
        <v>2.1845236103501201E-2</v>
      </c>
      <c r="AN2309">
        <v>2.7926304835288698E-2</v>
      </c>
      <c r="AO2309">
        <v>0.805619382370799</v>
      </c>
      <c r="AP2309">
        <v>0.96858279113673496</v>
      </c>
      <c r="AQ2309">
        <v>3.3796381439218898E-2</v>
      </c>
      <c r="AR2309">
        <v>4.2894565966082501E-4</v>
      </c>
      <c r="AS2309">
        <v>6.8064247620740301E-4</v>
      </c>
      <c r="AT2309">
        <v>0.47761050875729699</v>
      </c>
      <c r="AU2309">
        <v>0.97849152349075397</v>
      </c>
      <c r="AV2309">
        <v>0.95359935193605405</v>
      </c>
      <c r="AW2309">
        <v>2.0433223806377201E-2</v>
      </c>
      <c r="AX2309">
        <v>0.81562516202143498</v>
      </c>
      <c r="AY2309">
        <v>2.79176000568815E-2</v>
      </c>
      <c r="AZ2309" s="1">
        <v>1.35329829603687E-5</v>
      </c>
      <c r="BA2309">
        <v>0.17756820234869</v>
      </c>
      <c r="BB2309">
        <v>0</v>
      </c>
    </row>
    <row r="2310" spans="1:54" x14ac:dyDescent="0.25">
      <c r="A2310">
        <v>0.93119415305644904</v>
      </c>
      <c r="B2310">
        <v>1.07361774687564E-2</v>
      </c>
      <c r="C2310">
        <v>0.98765625594848205</v>
      </c>
      <c r="D2310">
        <v>2.3685211670522802E-3</v>
      </c>
      <c r="E2310">
        <v>0.55346255712331904</v>
      </c>
      <c r="F2310">
        <v>0.96208439374254695</v>
      </c>
      <c r="G2310">
        <v>0.93127006616863495</v>
      </c>
      <c r="H2310">
        <v>2.0143789100649499E-3</v>
      </c>
      <c r="I2310">
        <v>8.0557158662650993E-2</v>
      </c>
      <c r="J2310">
        <v>0.98926802683676496</v>
      </c>
      <c r="K2310">
        <v>0.93252265382973798</v>
      </c>
      <c r="L2310">
        <v>0.39904677623261697</v>
      </c>
      <c r="M2310">
        <v>4.8366865110831797E-2</v>
      </c>
      <c r="N2310">
        <v>0.93127006616863495</v>
      </c>
      <c r="O2310">
        <v>9.3033055458189101E-2</v>
      </c>
      <c r="P2310">
        <v>0.190432669382544</v>
      </c>
      <c r="Q2310">
        <v>2.0255223449785701E-3</v>
      </c>
      <c r="R2310">
        <v>0.36777025740984898</v>
      </c>
      <c r="S2310">
        <v>0.97075860503918998</v>
      </c>
      <c r="T2310">
        <v>5.4403988517902997E-3</v>
      </c>
      <c r="U2310">
        <v>0.80303598353295902</v>
      </c>
      <c r="V2310">
        <v>0.97075860503918998</v>
      </c>
      <c r="W2310">
        <v>0.98580003227748503</v>
      </c>
      <c r="X2310">
        <v>0.190432669382544</v>
      </c>
      <c r="Y2310">
        <v>0.62532564207728503</v>
      </c>
      <c r="Z2310">
        <v>1.0034985109908001E-2</v>
      </c>
      <c r="AA2310">
        <v>0.93111622359477297</v>
      </c>
      <c r="AB2310" s="1">
        <v>3.7168222230715303E-5</v>
      </c>
      <c r="AC2310">
        <v>7.2824496617594596E-3</v>
      </c>
      <c r="AD2310">
        <v>5.4026124676300698E-2</v>
      </c>
      <c r="AE2310">
        <v>0.90189636339533297</v>
      </c>
      <c r="AF2310">
        <v>8.0557158662650993E-2</v>
      </c>
      <c r="AG2310">
        <v>0.98926802683676496</v>
      </c>
      <c r="AH2310">
        <v>0.98824015945660404</v>
      </c>
      <c r="AI2310">
        <v>1.14072606024075E-3</v>
      </c>
      <c r="AJ2310">
        <v>0.53826595221483797</v>
      </c>
      <c r="AK2310">
        <v>5.6778547843085699E-3</v>
      </c>
      <c r="AL2310">
        <v>4.4962387471268401E-3</v>
      </c>
      <c r="AM2310">
        <v>2.1574844229860501E-3</v>
      </c>
      <c r="AN2310">
        <v>3.2428511984424001E-2</v>
      </c>
      <c r="AO2310">
        <v>0.80970153338293505</v>
      </c>
      <c r="AP2310">
        <v>0.96920218435022598</v>
      </c>
      <c r="AQ2310">
        <v>2.3462957434306499E-3</v>
      </c>
      <c r="AR2310">
        <v>1.0640467848222099E-2</v>
      </c>
      <c r="AS2310">
        <v>1.77720163250655E-2</v>
      </c>
      <c r="AT2310">
        <v>0.47722812488668098</v>
      </c>
      <c r="AU2310">
        <v>0.97917560807693105</v>
      </c>
      <c r="AV2310">
        <v>0.95353214287642496</v>
      </c>
      <c r="AW2310">
        <v>2.0996184798705401E-2</v>
      </c>
      <c r="AX2310">
        <v>0.81562516202143498</v>
      </c>
      <c r="AY2310">
        <v>7.3052116787466204E-3</v>
      </c>
      <c r="AZ2310">
        <v>3.4778137863631498E-4</v>
      </c>
      <c r="BA2310">
        <v>8.3317073170731705E-3</v>
      </c>
      <c r="BB2310">
        <v>0</v>
      </c>
    </row>
    <row r="2311" spans="1:54" x14ac:dyDescent="0.25">
      <c r="A2311">
        <v>0.93085544539490706</v>
      </c>
      <c r="B2311">
        <v>2.3280448005834802E-3</v>
      </c>
      <c r="C2311">
        <v>0.98763164720288799</v>
      </c>
      <c r="D2311">
        <v>3.1117393329596001E-3</v>
      </c>
      <c r="E2311">
        <v>0.55734651589445905</v>
      </c>
      <c r="F2311">
        <v>0.96922048799587102</v>
      </c>
      <c r="G2311">
        <v>0.93101584388963499</v>
      </c>
      <c r="H2311">
        <v>8.6244185130207492E-3</v>
      </c>
      <c r="I2311">
        <v>4.2579078292366998E-2</v>
      </c>
      <c r="J2311">
        <v>0.99667529006834499</v>
      </c>
      <c r="K2311">
        <v>0.93101584388963499</v>
      </c>
      <c r="L2311">
        <v>0.39261812579013899</v>
      </c>
      <c r="M2311">
        <v>4.8389590627579603E-2</v>
      </c>
      <c r="N2311">
        <v>0.93101584388963499</v>
      </c>
      <c r="O2311">
        <v>8.1897976134233497E-2</v>
      </c>
      <c r="P2311">
        <v>0.19927140631160001</v>
      </c>
      <c r="Q2311">
        <v>9.3090491234155397E-3</v>
      </c>
      <c r="R2311">
        <v>0.367669861835693</v>
      </c>
      <c r="S2311">
        <v>0.97067481172012604</v>
      </c>
      <c r="T2311">
        <v>5.6209900790653105E-4</v>
      </c>
      <c r="U2311">
        <v>0.79858903552611504</v>
      </c>
      <c r="V2311">
        <v>0.97065618372654505</v>
      </c>
      <c r="W2311">
        <v>0.99678564284174898</v>
      </c>
      <c r="X2311">
        <v>0.198951696172114</v>
      </c>
      <c r="Y2311">
        <v>0.72502747856178695</v>
      </c>
      <c r="Z2311">
        <v>9.8074417628843894E-3</v>
      </c>
      <c r="AA2311">
        <v>0.93086333609407401</v>
      </c>
      <c r="AB2311" s="1">
        <v>8.2088557210850998E-6</v>
      </c>
      <c r="AC2311">
        <v>3.3380582577424399E-2</v>
      </c>
      <c r="AD2311">
        <v>2.1039840539811901E-2</v>
      </c>
      <c r="AE2311">
        <v>0.89817474064554503</v>
      </c>
      <c r="AF2311">
        <v>6.0455887406780102E-2</v>
      </c>
      <c r="AG2311">
        <v>0.99722938538350603</v>
      </c>
      <c r="AH2311">
        <v>0.98771864898753803</v>
      </c>
      <c r="AI2311">
        <v>1.3005194895109901E-3</v>
      </c>
      <c r="AJ2311">
        <v>0.53786286642343195</v>
      </c>
      <c r="AK2311">
        <v>1.72222469962593E-3</v>
      </c>
      <c r="AL2311">
        <v>1.8563184364275499E-3</v>
      </c>
      <c r="AM2311">
        <v>3.45043222654465E-3</v>
      </c>
      <c r="AN2311">
        <v>3.15747788638852E-3</v>
      </c>
      <c r="AO2311">
        <v>0.79884889379206503</v>
      </c>
      <c r="AP2311">
        <v>0.967143799673159</v>
      </c>
      <c r="AQ2311">
        <v>2.3751887941387698E-3</v>
      </c>
      <c r="AR2311">
        <v>1.77873941098229E-3</v>
      </c>
      <c r="AS2311">
        <v>3.8289528940432401E-3</v>
      </c>
      <c r="AT2311">
        <v>0.48254523697283902</v>
      </c>
      <c r="AU2311">
        <v>0.97777255563379395</v>
      </c>
      <c r="AV2311">
        <v>0.95355716067465901</v>
      </c>
      <c r="AW2311">
        <v>2.2128385158740899E-2</v>
      </c>
      <c r="AX2311">
        <v>0.816017568678571</v>
      </c>
      <c r="AY2311">
        <v>1.7608314395991299E-2</v>
      </c>
      <c r="AZ2311" s="1">
        <v>7.9904305431761303E-5</v>
      </c>
      <c r="BA2311">
        <v>3.5277687443541102E-2</v>
      </c>
      <c r="BB2311">
        <v>0</v>
      </c>
    </row>
    <row r="2312" spans="1:54" x14ac:dyDescent="0.25">
      <c r="A2312">
        <v>0.93465235450219797</v>
      </c>
      <c r="B2312">
        <v>7.9734678236849307E-3</v>
      </c>
      <c r="C2312">
        <v>0.99170245684841996</v>
      </c>
      <c r="D2312">
        <v>3.9474152611329097E-3</v>
      </c>
      <c r="E2312">
        <v>0.55871109776843697</v>
      </c>
      <c r="F2312">
        <v>0.96930004093327804</v>
      </c>
      <c r="G2312">
        <v>0.93562247585091596</v>
      </c>
      <c r="H2312">
        <v>2.71779393569817E-3</v>
      </c>
      <c r="I2312">
        <v>7.4154296560634395E-2</v>
      </c>
      <c r="J2312">
        <v>0.99202966880864296</v>
      </c>
      <c r="K2312">
        <v>0.935829198398481</v>
      </c>
      <c r="L2312">
        <v>0.41171183628318497</v>
      </c>
      <c r="M2312">
        <v>4.8405057886325598E-2</v>
      </c>
      <c r="N2312">
        <v>0.93562247585091596</v>
      </c>
      <c r="O2312">
        <v>8.2277763384488695E-2</v>
      </c>
      <c r="P2312">
        <v>0.19552818818405299</v>
      </c>
      <c r="Q2312">
        <v>2.72900877567763E-3</v>
      </c>
      <c r="R2312">
        <v>0.36948907871352399</v>
      </c>
      <c r="S2312">
        <v>0.97149967592842001</v>
      </c>
      <c r="T2312">
        <v>4.6646522636853496E-3</v>
      </c>
      <c r="U2312">
        <v>0.81216646619343602</v>
      </c>
      <c r="V2312">
        <v>0.97134555826023306</v>
      </c>
      <c r="W2312">
        <v>0.99206647560640704</v>
      </c>
      <c r="X2312">
        <v>0.19452531586160199</v>
      </c>
      <c r="Y2312">
        <v>0.66484453137370603</v>
      </c>
      <c r="Z2312">
        <v>9.9629088969801008E-3</v>
      </c>
      <c r="AA2312">
        <v>0.93276508979626405</v>
      </c>
      <c r="AB2312" s="1">
        <v>2.5569512566623299E-5</v>
      </c>
      <c r="AC2312">
        <v>1.0643800510399801E-2</v>
      </c>
      <c r="AD2312">
        <v>5.8216856052870199E-2</v>
      </c>
      <c r="AE2312">
        <v>0.91671952906993903</v>
      </c>
      <c r="AF2312">
        <v>7.4154296560634395E-2</v>
      </c>
      <c r="AG2312">
        <v>0.99303985055163102</v>
      </c>
      <c r="AH2312">
        <v>0.98998349145273101</v>
      </c>
      <c r="AI2312">
        <v>1.33907741703586E-3</v>
      </c>
      <c r="AJ2312">
        <v>0.53903348849976496</v>
      </c>
      <c r="AK2312">
        <v>5.9630938348188599E-3</v>
      </c>
      <c r="AL2312">
        <v>5.2129672810404502E-3</v>
      </c>
      <c r="AM2312">
        <v>3.6012777748050799E-3</v>
      </c>
      <c r="AN2312">
        <v>3.0335642480747702E-2</v>
      </c>
      <c r="AO2312">
        <v>0.81870744285091201</v>
      </c>
      <c r="AP2312">
        <v>0.97050087800322704</v>
      </c>
      <c r="AQ2312">
        <v>3.0526197061260698E-3</v>
      </c>
      <c r="AR2312">
        <v>6.1709374829584098E-3</v>
      </c>
      <c r="AS2312">
        <v>1.2187510387234399E-2</v>
      </c>
      <c r="AT2312">
        <v>0.49369964100518499</v>
      </c>
      <c r="AU2312">
        <v>0.98091248944556098</v>
      </c>
      <c r="AV2312">
        <v>0.95377486064156902</v>
      </c>
      <c r="AW2312">
        <v>1.9143226945146301E-2</v>
      </c>
      <c r="AX2312">
        <v>0.81691251953515498</v>
      </c>
      <c r="AY2312">
        <v>6.30067655334426E-3</v>
      </c>
      <c r="AZ2312">
        <v>2.1826484972641699E-4</v>
      </c>
      <c r="BA2312">
        <v>1.32101174345076E-2</v>
      </c>
      <c r="BB2312">
        <v>0</v>
      </c>
    </row>
    <row r="2313" spans="1:54" x14ac:dyDescent="0.25">
      <c r="A2313">
        <v>0.92874623230235698</v>
      </c>
      <c r="B2313">
        <v>7.51886219779393E-3</v>
      </c>
      <c r="C2313">
        <v>0.98817351890819805</v>
      </c>
      <c r="D2313">
        <v>1.2559544660278499E-2</v>
      </c>
      <c r="E2313">
        <v>0.56586610627439204</v>
      </c>
      <c r="F2313">
        <v>0.95993931196497495</v>
      </c>
      <c r="G2313">
        <v>0.92882484619203698</v>
      </c>
      <c r="H2313">
        <v>2.8828994217057801E-3</v>
      </c>
      <c r="I2313">
        <v>5.0201338973047897E-2</v>
      </c>
      <c r="J2313">
        <v>0.99248396070754596</v>
      </c>
      <c r="K2313">
        <v>0.92882484619203698</v>
      </c>
      <c r="L2313">
        <v>0.20207411504424699</v>
      </c>
      <c r="M2313">
        <v>4.8286585093101998E-2</v>
      </c>
      <c r="N2313">
        <v>0.92882484619203698</v>
      </c>
      <c r="O2313">
        <v>7.8722434734900995E-2</v>
      </c>
      <c r="P2313">
        <v>0.18798824788330401</v>
      </c>
      <c r="Q2313">
        <v>2.89409655168253E-3</v>
      </c>
      <c r="R2313">
        <v>0.366804609298859</v>
      </c>
      <c r="S2313">
        <v>0.968223026551013</v>
      </c>
      <c r="T2313">
        <v>0</v>
      </c>
      <c r="U2313">
        <v>0.79527004591119299</v>
      </c>
      <c r="V2313">
        <v>0.968223026551013</v>
      </c>
      <c r="W2313">
        <v>0.99259384941324103</v>
      </c>
      <c r="X2313">
        <v>0.18798824788330401</v>
      </c>
      <c r="Y2313">
        <v>0.48106599624607899</v>
      </c>
      <c r="Z2313">
        <v>1.09941648776401E-2</v>
      </c>
      <c r="AA2313">
        <v>0.92544374854519695</v>
      </c>
      <c r="AB2313" s="1">
        <v>6.0153646090409302E-6</v>
      </c>
      <c r="AC2313">
        <v>4.55599051582029E-2</v>
      </c>
      <c r="AD2313">
        <v>2.14636789665585E-2</v>
      </c>
      <c r="AE2313">
        <v>0.89388198482164205</v>
      </c>
      <c r="AF2313">
        <v>1.40226758290279E-2</v>
      </c>
      <c r="AG2313">
        <v>0.99974848986940001</v>
      </c>
      <c r="AH2313">
        <v>0.98377226606065304</v>
      </c>
      <c r="AI2313">
        <v>7.1014424655365402E-3</v>
      </c>
      <c r="AJ2313">
        <v>0.53571386089920203</v>
      </c>
      <c r="AK2313">
        <v>2.7653522299668702E-3</v>
      </c>
      <c r="AL2313">
        <v>3.4157838873992001E-3</v>
      </c>
      <c r="AM2313">
        <v>1.4260702282823799E-2</v>
      </c>
      <c r="AN2313" s="1">
        <v>2.0382936769612699E-5</v>
      </c>
      <c r="AO2313">
        <v>0.80121268098280096</v>
      </c>
      <c r="AP2313">
        <v>0.96237436433581303</v>
      </c>
      <c r="AQ2313">
        <v>4.4524413395448598E-4</v>
      </c>
      <c r="AR2313">
        <v>2.5649464562939198E-4</v>
      </c>
      <c r="AS2313">
        <v>2.7729011274152701E-3</v>
      </c>
      <c r="AT2313">
        <v>0.475984225985422</v>
      </c>
      <c r="AU2313">
        <v>0.98114202429691999</v>
      </c>
      <c r="AV2313">
        <v>0.95341576441386899</v>
      </c>
      <c r="AW2313">
        <v>1.8757525417688801E-2</v>
      </c>
      <c r="AX2313">
        <v>0.82421174257293695</v>
      </c>
      <c r="AY2313">
        <v>9.6104835735678403E-3</v>
      </c>
      <c r="AZ2313" s="1">
        <v>4.8615720943050899E-5</v>
      </c>
      <c r="BA2313">
        <v>5.6693766937669303E-2</v>
      </c>
      <c r="BB2313">
        <v>0</v>
      </c>
    </row>
    <row r="2314" spans="1:54" x14ac:dyDescent="0.25">
      <c r="A2314">
        <v>0.93455701758210397</v>
      </c>
      <c r="B2314">
        <v>8.15727100960866E-3</v>
      </c>
      <c r="C2314">
        <v>0.99059061263314596</v>
      </c>
      <c r="D2314">
        <v>3.3153242133337401E-3</v>
      </c>
      <c r="E2314">
        <v>0.55431101771239799</v>
      </c>
      <c r="F2314">
        <v>0.96988659702076896</v>
      </c>
      <c r="G2314">
        <v>0.93533300621619297</v>
      </c>
      <c r="H2314">
        <v>2.65624611212738E-3</v>
      </c>
      <c r="I2314">
        <v>5.4510696268885002E-2</v>
      </c>
      <c r="J2314">
        <v>0.99184593665506104</v>
      </c>
      <c r="K2314">
        <v>0.93533300621619297</v>
      </c>
      <c r="L2314">
        <v>0.40893568268015101</v>
      </c>
      <c r="M2314">
        <v>4.8412133559429499E-2</v>
      </c>
      <c r="N2314">
        <v>0.93533300621619297</v>
      </c>
      <c r="O2314">
        <v>8.2499809500586704E-2</v>
      </c>
      <c r="P2314">
        <v>0.194471436348959</v>
      </c>
      <c r="Q2314">
        <v>2.6674775008554402E-3</v>
      </c>
      <c r="R2314">
        <v>0.36937476351545001</v>
      </c>
      <c r="S2314">
        <v>0.97170495935636203</v>
      </c>
      <c r="T2314">
        <v>1.54101828070705E-3</v>
      </c>
      <c r="U2314">
        <v>0.81777152828366595</v>
      </c>
      <c r="V2314">
        <v>0.97153471973930605</v>
      </c>
      <c r="W2314">
        <v>0.99195575471816599</v>
      </c>
      <c r="X2314">
        <v>0.19370304315993001</v>
      </c>
      <c r="Y2314">
        <v>0.72577509281257102</v>
      </c>
      <c r="Z2314">
        <v>1.01082144141215E-2</v>
      </c>
      <c r="AA2314">
        <v>0.93314044233208604</v>
      </c>
      <c r="AB2314" s="1">
        <v>4.7845768498787902E-5</v>
      </c>
      <c r="AC2314">
        <v>5.6282721003106696E-3</v>
      </c>
      <c r="AD2314">
        <v>2.76957240380242E-2</v>
      </c>
      <c r="AE2314">
        <v>0.92298523029930502</v>
      </c>
      <c r="AF2314">
        <v>5.3115026398098598E-2</v>
      </c>
      <c r="AG2314">
        <v>0.99255063435907198</v>
      </c>
      <c r="AH2314">
        <v>0.99177156035176195</v>
      </c>
      <c r="AI2314">
        <v>2.3725845054594101E-3</v>
      </c>
      <c r="AJ2314">
        <v>0.54006988208113604</v>
      </c>
      <c r="AK2314">
        <v>5.6589397279086899E-3</v>
      </c>
      <c r="AL2314">
        <v>6.2938454612041896E-3</v>
      </c>
      <c r="AM2314">
        <v>3.8211585006895899E-3</v>
      </c>
      <c r="AN2314">
        <v>1.10257118446888E-2</v>
      </c>
      <c r="AO2314">
        <v>0.82602817045950105</v>
      </c>
      <c r="AP2314">
        <v>0.97249748779423195</v>
      </c>
      <c r="AQ2314">
        <v>3.0286162486147E-3</v>
      </c>
      <c r="AR2314">
        <v>7.4571392323888796E-3</v>
      </c>
      <c r="AS2314">
        <v>2.2913196637019701E-2</v>
      </c>
      <c r="AT2314">
        <v>0.51102186604779298</v>
      </c>
      <c r="AU2314">
        <v>0.98263055854038495</v>
      </c>
      <c r="AV2314">
        <v>0.95377486064156902</v>
      </c>
      <c r="AW2314">
        <v>1.72689226152982E-2</v>
      </c>
      <c r="AX2314">
        <v>0.816552406064601</v>
      </c>
      <c r="AY2314">
        <v>5.2175021134508899E-3</v>
      </c>
      <c r="AZ2314">
        <v>3.7359119307329601E-4</v>
      </c>
      <c r="BA2314">
        <v>7.7604336043360402E-3</v>
      </c>
      <c r="BB2314">
        <v>0</v>
      </c>
    </row>
    <row r="2315" spans="1:54" x14ac:dyDescent="0.25">
      <c r="A2315">
        <v>0.932433969009687</v>
      </c>
      <c r="B2315">
        <v>1.2604590019881901E-2</v>
      </c>
      <c r="C2315">
        <v>0.98772241334968902</v>
      </c>
      <c r="D2315">
        <v>2.35585267558795E-3</v>
      </c>
      <c r="E2315">
        <v>0.55435831748890896</v>
      </c>
      <c r="F2315">
        <v>0.96897745110252798</v>
      </c>
      <c r="G2315">
        <v>0.932649910139566</v>
      </c>
      <c r="H2315">
        <v>1.7131418812766999E-3</v>
      </c>
      <c r="I2315">
        <v>8.2270026231343302E-2</v>
      </c>
      <c r="J2315">
        <v>0.98740028113366096</v>
      </c>
      <c r="K2315">
        <v>0.93282489845335503</v>
      </c>
      <c r="L2315">
        <v>0.40121926359039101</v>
      </c>
      <c r="M2315">
        <v>4.8373952576724298E-2</v>
      </c>
      <c r="N2315">
        <v>0.932649910139566</v>
      </c>
      <c r="O2315">
        <v>8.6362528003413694E-2</v>
      </c>
      <c r="P2315">
        <v>0.191024987327989</v>
      </c>
      <c r="Q2315">
        <v>1.72436798702151E-3</v>
      </c>
      <c r="R2315">
        <v>0.36831517514188999</v>
      </c>
      <c r="S2315">
        <v>0.97097349633235797</v>
      </c>
      <c r="T2315">
        <v>5.1318930352016899E-3</v>
      </c>
      <c r="U2315">
        <v>0.80401638233350803</v>
      </c>
      <c r="V2315">
        <v>0.97095162762297904</v>
      </c>
      <c r="W2315">
        <v>0.98680836547391304</v>
      </c>
      <c r="X2315">
        <v>0.19092501924268299</v>
      </c>
      <c r="Y2315">
        <v>0.491607357182128</v>
      </c>
      <c r="Z2315">
        <v>1.0104779162999801E-2</v>
      </c>
      <c r="AA2315">
        <v>0.93158342039592201</v>
      </c>
      <c r="AB2315" s="1">
        <v>4.4292041691809499E-5</v>
      </c>
      <c r="AC2315">
        <v>6.0903689772147098E-3</v>
      </c>
      <c r="AD2315">
        <v>4.9294873365846197E-2</v>
      </c>
      <c r="AE2315">
        <v>0.907141080715685</v>
      </c>
      <c r="AF2315">
        <v>8.2270026231343302E-2</v>
      </c>
      <c r="AG2315">
        <v>0.98740028113366096</v>
      </c>
      <c r="AH2315">
        <v>0.98879134750491904</v>
      </c>
      <c r="AI2315">
        <v>8.5190324025260003E-4</v>
      </c>
      <c r="AJ2315">
        <v>0.53833518236821298</v>
      </c>
      <c r="AK2315">
        <v>7.3518372756985204E-3</v>
      </c>
      <c r="AL2315">
        <v>6.7218694577007004E-3</v>
      </c>
      <c r="AM2315">
        <v>2.3001243665039701E-3</v>
      </c>
      <c r="AN2315">
        <v>3.1418799479226697E-2</v>
      </c>
      <c r="AO2315">
        <v>0.81201340961763702</v>
      </c>
      <c r="AP2315">
        <v>0.96950567910758301</v>
      </c>
      <c r="AQ2315">
        <v>2.35585267558795E-3</v>
      </c>
      <c r="AR2315">
        <v>1.26094032726777E-2</v>
      </c>
      <c r="AS2315">
        <v>2.1201935069107201E-2</v>
      </c>
      <c r="AT2315">
        <v>0.475915980708561</v>
      </c>
      <c r="AU2315">
        <v>0.97972474232520901</v>
      </c>
      <c r="AV2315">
        <v>0.95383399011320602</v>
      </c>
      <c r="AW2315">
        <v>2.0449129024004298E-2</v>
      </c>
      <c r="AX2315">
        <v>0.81562516202143498</v>
      </c>
      <c r="AY2315">
        <v>4.8842028075614802E-3</v>
      </c>
      <c r="AZ2315">
        <v>4.0394264867729901E-4</v>
      </c>
      <c r="BA2315">
        <v>7.1815718157181496E-3</v>
      </c>
      <c r="BB2315">
        <v>0</v>
      </c>
    </row>
    <row r="2316" spans="1:54" x14ac:dyDescent="0.25">
      <c r="A2316">
        <v>0.935052595169789</v>
      </c>
      <c r="B2316">
        <v>7.7581791934406797E-3</v>
      </c>
      <c r="C2316">
        <v>0.99486653624168397</v>
      </c>
      <c r="D2316">
        <v>6.5224528419350197E-3</v>
      </c>
      <c r="E2316">
        <v>0.56046952867006905</v>
      </c>
      <c r="F2316">
        <v>0.96930004093327804</v>
      </c>
      <c r="G2316">
        <v>0.93512425128403098</v>
      </c>
      <c r="H2316">
        <v>2.7935670614444401E-3</v>
      </c>
      <c r="I2316">
        <v>0.113183207590124</v>
      </c>
      <c r="J2316">
        <v>0.99224487423872199</v>
      </c>
      <c r="K2316">
        <v>0.93515067228379001</v>
      </c>
      <c r="L2316">
        <v>0.415352006953223</v>
      </c>
      <c r="M2316">
        <v>4.8382296584564402E-2</v>
      </c>
      <c r="N2316">
        <v>0.93512425128403098</v>
      </c>
      <c r="O2316">
        <v>8.2632092293155698E-2</v>
      </c>
      <c r="P2316">
        <v>0.194013742091726</v>
      </c>
      <c r="Q2316">
        <v>2.8048127688864101E-3</v>
      </c>
      <c r="R2316">
        <v>0.36929232356819303</v>
      </c>
      <c r="S2316">
        <v>0.97121185628527396</v>
      </c>
      <c r="T2316">
        <v>4.1568212720954796E-3</v>
      </c>
      <c r="U2316">
        <v>0.80074372744676103</v>
      </c>
      <c r="V2316">
        <v>0.97121185628527396</v>
      </c>
      <c r="W2316">
        <v>0.991996067061515</v>
      </c>
      <c r="X2316">
        <v>0.194013742091726</v>
      </c>
      <c r="Y2316">
        <v>0.63887241230148395</v>
      </c>
      <c r="Z2316">
        <v>9.80299755688783E-3</v>
      </c>
      <c r="AA2316">
        <v>0.93310814346471205</v>
      </c>
      <c r="AB2316" s="1">
        <v>1.2453455075078001E-5</v>
      </c>
      <c r="AC2316">
        <v>2.1975837768631198E-2</v>
      </c>
      <c r="AD2316">
        <v>7.2598498525483404E-2</v>
      </c>
      <c r="AE2316">
        <v>0.90318565823826302</v>
      </c>
      <c r="AF2316">
        <v>0.113183207590124</v>
      </c>
      <c r="AG2316">
        <v>0.99224487423872199</v>
      </c>
      <c r="AH2316">
        <v>0.98831005824198603</v>
      </c>
      <c r="AI2316">
        <v>3.0089898331773501E-3</v>
      </c>
      <c r="AJ2316">
        <v>0.53809202475037998</v>
      </c>
      <c r="AK2316">
        <v>3.4211750654637302E-3</v>
      </c>
      <c r="AL2316">
        <v>2.28998670540534E-3</v>
      </c>
      <c r="AM2316">
        <v>5.26942317006292E-3</v>
      </c>
      <c r="AN2316">
        <v>3.0077093980008199E-2</v>
      </c>
      <c r="AO2316">
        <v>0.80998751400398505</v>
      </c>
      <c r="AP2316">
        <v>0.96925031719769705</v>
      </c>
      <c r="AQ2316">
        <v>3.46267877194515E-3</v>
      </c>
      <c r="AR2316">
        <v>4.1192841233611902E-3</v>
      </c>
      <c r="AS2316">
        <v>5.8724827044457301E-3</v>
      </c>
      <c r="AT2316">
        <v>0.49573195053849201</v>
      </c>
      <c r="AU2316">
        <v>0.98284421072676198</v>
      </c>
      <c r="AV2316">
        <v>0.95379237734259803</v>
      </c>
      <c r="AW2316">
        <v>1.7159678883701499E-2</v>
      </c>
      <c r="AX2316">
        <v>0.81562516202143498</v>
      </c>
      <c r="AY2316">
        <v>1.4302178498557199E-2</v>
      </c>
      <c r="AZ2316" s="1">
        <v>9.3983393049530502E-5</v>
      </c>
      <c r="BA2316">
        <v>3.01521228545618E-2</v>
      </c>
      <c r="BB2316">
        <v>0</v>
      </c>
    </row>
    <row r="2317" spans="1:54" x14ac:dyDescent="0.25">
      <c r="A2317">
        <v>0.93571995361044902</v>
      </c>
      <c r="B2317">
        <v>7.0496186021749702E-3</v>
      </c>
      <c r="C2317">
        <v>0.98956983584035696</v>
      </c>
      <c r="D2317">
        <v>3.3559967385613202E-3</v>
      </c>
      <c r="E2317">
        <v>0.55666509890256499</v>
      </c>
      <c r="F2317">
        <v>0.968078502909822</v>
      </c>
      <c r="G2317">
        <v>0.93677483791732796</v>
      </c>
      <c r="H2317">
        <v>3.0756467156195701E-3</v>
      </c>
      <c r="I2317">
        <v>0.135364389465121</v>
      </c>
      <c r="J2317">
        <v>0.99295316100057895</v>
      </c>
      <c r="K2317">
        <v>0.93750301228431299</v>
      </c>
      <c r="L2317">
        <v>0.41810722187104898</v>
      </c>
      <c r="M2317">
        <v>4.8388356451265199E-2</v>
      </c>
      <c r="N2317">
        <v>0.93677483791732796</v>
      </c>
      <c r="O2317">
        <v>8.2088856546321795E-2</v>
      </c>
      <c r="P2317">
        <v>0.19691835470366201</v>
      </c>
      <c r="Q2317">
        <v>3.0867782499015002E-3</v>
      </c>
      <c r="R2317">
        <v>0.36994416098148197</v>
      </c>
      <c r="S2317">
        <v>0.97130406566979899</v>
      </c>
      <c r="T2317">
        <v>2.9940071511305802E-3</v>
      </c>
      <c r="U2317">
        <v>0.81766056211564198</v>
      </c>
      <c r="V2317">
        <v>0.97121150527575395</v>
      </c>
      <c r="W2317">
        <v>0.98732312096505503</v>
      </c>
      <c r="X2317">
        <v>0.19567574670997001</v>
      </c>
      <c r="Y2317">
        <v>0.44073968355881099</v>
      </c>
      <c r="Z2317">
        <v>9.8198775320963699E-3</v>
      </c>
      <c r="AA2317">
        <v>0.93225433463430996</v>
      </c>
      <c r="AB2317" s="1">
        <v>1.14824927441977E-5</v>
      </c>
      <c r="AC2317">
        <v>2.3841675088382201E-2</v>
      </c>
      <c r="AD2317">
        <v>9.7476030595878893E-2</v>
      </c>
      <c r="AE2317">
        <v>0.921862246602837</v>
      </c>
      <c r="AF2317">
        <v>0.135364389465121</v>
      </c>
      <c r="AG2317">
        <v>0.99458521603574401</v>
      </c>
      <c r="AH2317">
        <v>0.98947995975779002</v>
      </c>
      <c r="AI2317">
        <v>1.3318197476246401E-3</v>
      </c>
      <c r="AJ2317">
        <v>0.53885620989786398</v>
      </c>
      <c r="AK2317">
        <v>2.2917192177137101E-3</v>
      </c>
      <c r="AL2317">
        <v>1.4287647959711301E-3</v>
      </c>
      <c r="AM2317">
        <v>2.5017021716304899E-3</v>
      </c>
      <c r="AN2317">
        <v>1.89798101780616E-2</v>
      </c>
      <c r="AO2317">
        <v>0.82609487646560698</v>
      </c>
      <c r="AP2317">
        <v>0.97053350115206205</v>
      </c>
      <c r="AQ2317">
        <v>2.46920233605826E-3</v>
      </c>
      <c r="AR2317">
        <v>5.1914411324419504E-3</v>
      </c>
      <c r="AS2317">
        <v>5.4053267854261601E-3</v>
      </c>
      <c r="AT2317">
        <v>0.47602108641259</v>
      </c>
      <c r="AU2317">
        <v>0.98041081486023096</v>
      </c>
      <c r="AV2317">
        <v>0.95380677019337801</v>
      </c>
      <c r="AW2317">
        <v>1.9605315373049902E-2</v>
      </c>
      <c r="AX2317">
        <v>0.81741995215275498</v>
      </c>
      <c r="AY2317">
        <v>2.2801214190242801E-2</v>
      </c>
      <c r="AZ2317" s="1">
        <v>9.91143398509079E-5</v>
      </c>
      <c r="BA2317">
        <v>2.86355916892502E-2</v>
      </c>
      <c r="BB2317">
        <v>0</v>
      </c>
    </row>
    <row r="2318" spans="1:54" x14ac:dyDescent="0.25">
      <c r="A2318">
        <v>0.93400633060402305</v>
      </c>
      <c r="B2318">
        <v>3.8691744436404598E-3</v>
      </c>
      <c r="C2318">
        <v>0.990201145340593</v>
      </c>
      <c r="D2318">
        <v>4.1212180738540603E-3</v>
      </c>
      <c r="E2318">
        <v>0.55703354948463901</v>
      </c>
      <c r="F2318">
        <v>0.97499563971595804</v>
      </c>
      <c r="G2318">
        <v>0.93467654599141103</v>
      </c>
      <c r="H2318">
        <v>5.0059266541833897E-3</v>
      </c>
      <c r="I2318">
        <v>4.6739352670188299E-2</v>
      </c>
      <c r="J2318">
        <v>0.99465810151815703</v>
      </c>
      <c r="K2318">
        <v>0.93467654599141103</v>
      </c>
      <c r="L2318">
        <v>0.41427583754740799</v>
      </c>
      <c r="M2318">
        <v>4.8390205885821401E-2</v>
      </c>
      <c r="N2318">
        <v>0.93467654599141103</v>
      </c>
      <c r="O2318">
        <v>8.1883269579529697E-2</v>
      </c>
      <c r="P2318">
        <v>0.19952071639101099</v>
      </c>
      <c r="Q2318">
        <v>5.61812414864325E-3</v>
      </c>
      <c r="R2318">
        <v>0.36911551911941698</v>
      </c>
      <c r="S2318">
        <v>0.97122312940496502</v>
      </c>
      <c r="T2318">
        <v>4.1877423578586901E-3</v>
      </c>
      <c r="U2318">
        <v>0.81050705609297402</v>
      </c>
      <c r="V2318">
        <v>0.97114355636314897</v>
      </c>
      <c r="W2318">
        <v>0.99476823094665301</v>
      </c>
      <c r="X2318">
        <v>0.19815007415472899</v>
      </c>
      <c r="Y2318">
        <v>0.64884558640693701</v>
      </c>
      <c r="Z2318">
        <v>9.7738099337212701E-3</v>
      </c>
      <c r="AA2318">
        <v>0.93207537364737203</v>
      </c>
      <c r="AB2318" s="1">
        <v>1.16646212430553E-5</v>
      </c>
      <c r="AC2318">
        <v>2.34677967061598E-2</v>
      </c>
      <c r="AD2318">
        <v>2.8644425020218401E-2</v>
      </c>
      <c r="AE2318">
        <v>0.91358941743988198</v>
      </c>
      <c r="AF2318">
        <v>9.7839901802842896E-2</v>
      </c>
      <c r="AG2318">
        <v>0.99468695202161195</v>
      </c>
      <c r="AH2318">
        <v>0.98928658291974403</v>
      </c>
      <c r="AI2318">
        <v>1.72006765045747E-3</v>
      </c>
      <c r="AJ2318">
        <v>0.53871668591950395</v>
      </c>
      <c r="AK2318">
        <v>2.7520360302613501E-3</v>
      </c>
      <c r="AL2318">
        <v>1.4435810112344799E-3</v>
      </c>
      <c r="AM2318">
        <v>2.8213522414051498E-3</v>
      </c>
      <c r="AN2318">
        <v>2.5670424383109298E-2</v>
      </c>
      <c r="AO2318">
        <v>0.81662407744738297</v>
      </c>
      <c r="AP2318">
        <v>0.96999224515068105</v>
      </c>
      <c r="AQ2318">
        <v>4.0905469892562104E-3</v>
      </c>
      <c r="AR2318">
        <v>3.8453068557135501E-3</v>
      </c>
      <c r="AS2318">
        <v>5.4928414826567401E-3</v>
      </c>
      <c r="AT2318">
        <v>0.48536407150886601</v>
      </c>
      <c r="AU2318">
        <v>0.97974723753582205</v>
      </c>
      <c r="AV2318">
        <v>0.95368744682705497</v>
      </c>
      <c r="AW2318">
        <v>2.01525804269303E-2</v>
      </c>
      <c r="AX2318">
        <v>0.81565043366194301</v>
      </c>
      <c r="AY2318">
        <v>2.2569353803537098E-2</v>
      </c>
      <c r="AZ2318">
        <v>1.04243071217569E-4</v>
      </c>
      <c r="BA2318">
        <v>2.7265401987353201E-2</v>
      </c>
      <c r="BB2318">
        <v>0</v>
      </c>
    </row>
    <row r="2319" spans="1:54" x14ac:dyDescent="0.25">
      <c r="A2319">
        <v>0.934313123650241</v>
      </c>
      <c r="B2319">
        <v>6.2401112574079504E-3</v>
      </c>
      <c r="C2319">
        <v>0.99298342627688096</v>
      </c>
      <c r="D2319">
        <v>4.3852561064790302E-3</v>
      </c>
      <c r="E2319">
        <v>0.55949457953901005</v>
      </c>
      <c r="F2319">
        <v>0.980819199487444</v>
      </c>
      <c r="G2319">
        <v>0.93535303972150496</v>
      </c>
      <c r="H2319">
        <v>3.2043722203668299E-3</v>
      </c>
      <c r="I2319">
        <v>4.8511128382777498E-2</v>
      </c>
      <c r="J2319">
        <v>0.99269005545232403</v>
      </c>
      <c r="K2319">
        <v>0.93535303972150496</v>
      </c>
      <c r="L2319">
        <v>0.41076287926674998</v>
      </c>
      <c r="M2319">
        <v>4.8383995559405098E-2</v>
      </c>
      <c r="N2319">
        <v>0.93535303972150496</v>
      </c>
      <c r="O2319">
        <v>8.2210707591020601E-2</v>
      </c>
      <c r="P2319">
        <v>0.19595321681341099</v>
      </c>
      <c r="Q2319">
        <v>3.48720729352529E-3</v>
      </c>
      <c r="R2319">
        <v>0.36938267499856597</v>
      </c>
      <c r="S2319">
        <v>0.97120107294630798</v>
      </c>
      <c r="T2319">
        <v>2.4180893387722199E-3</v>
      </c>
      <c r="U2319">
        <v>0.81306266623748402</v>
      </c>
      <c r="V2319">
        <v>0.97110192500151005</v>
      </c>
      <c r="W2319">
        <v>0.99279996697701101</v>
      </c>
      <c r="X2319">
        <v>0.19457375110293401</v>
      </c>
      <c r="Y2319">
        <v>0.62514621465709697</v>
      </c>
      <c r="Z2319">
        <v>9.7887360598070006E-3</v>
      </c>
      <c r="AA2319">
        <v>0.93202661859728997</v>
      </c>
      <c r="AB2319" s="1">
        <v>1.51047223113369E-5</v>
      </c>
      <c r="AC2319">
        <v>1.8100040606682199E-2</v>
      </c>
      <c r="AD2319">
        <v>2.7441529902869698E-2</v>
      </c>
      <c r="AE2319">
        <v>0.916894824085973</v>
      </c>
      <c r="AF2319">
        <v>0.126124873664688</v>
      </c>
      <c r="AG2319">
        <v>0.99269005545232403</v>
      </c>
      <c r="AH2319">
        <v>0.98925287271826001</v>
      </c>
      <c r="AI2319">
        <v>1.7580270073092399E-3</v>
      </c>
      <c r="AJ2319">
        <v>0.53869832900620995</v>
      </c>
      <c r="AK2319">
        <v>3.6691892849790401E-3</v>
      </c>
      <c r="AL2319">
        <v>3.41028072172996E-3</v>
      </c>
      <c r="AM2319">
        <v>4.2474077290802102E-3</v>
      </c>
      <c r="AN2319">
        <v>1.5391777981887299E-2</v>
      </c>
      <c r="AO2319">
        <v>0.82110988531698104</v>
      </c>
      <c r="AP2319">
        <v>0.970214841807164</v>
      </c>
      <c r="AQ2319">
        <v>4.3852561064790302E-3</v>
      </c>
      <c r="AR2319">
        <v>6.2449555351051502E-3</v>
      </c>
      <c r="AS2319">
        <v>7.1490468560673698E-3</v>
      </c>
      <c r="AT2319">
        <v>0.488081190847445</v>
      </c>
      <c r="AU2319">
        <v>0.98048564543990702</v>
      </c>
      <c r="AV2319">
        <v>0.95373620203057896</v>
      </c>
      <c r="AW2319">
        <v>1.9414034203165901E-2</v>
      </c>
      <c r="AX2319">
        <v>0.81562516202143498</v>
      </c>
      <c r="AY2319">
        <v>9.6257477156926306E-3</v>
      </c>
      <c r="AZ2319">
        <v>1.30735239546961E-4</v>
      </c>
      <c r="BA2319">
        <v>2.18612466124661E-2</v>
      </c>
      <c r="BB2319">
        <v>0</v>
      </c>
    </row>
    <row r="2320" spans="1:54" x14ac:dyDescent="0.25">
      <c r="A2320">
        <v>0.93924567568588802</v>
      </c>
      <c r="B2320">
        <v>1.33014954729869E-3</v>
      </c>
      <c r="C2320">
        <v>0.99399530174266004</v>
      </c>
      <c r="D2320">
        <v>1.3955745772189301E-2</v>
      </c>
      <c r="E2320">
        <v>0.56575602922045398</v>
      </c>
      <c r="F2320">
        <v>0.96930004093327804</v>
      </c>
      <c r="G2320">
        <v>0.94035154446712299</v>
      </c>
      <c r="H2320">
        <v>1.6176357081537002E-2</v>
      </c>
      <c r="I2320">
        <v>7.6963761884944595E-2</v>
      </c>
      <c r="J2320">
        <v>0.99867039210871</v>
      </c>
      <c r="K2320">
        <v>0.94035154446712299</v>
      </c>
      <c r="L2320">
        <v>0.52000237041719299</v>
      </c>
      <c r="M2320">
        <v>4.8444457999373698E-2</v>
      </c>
      <c r="N2320">
        <v>0.94035154446712299</v>
      </c>
      <c r="O2320">
        <v>8.1415227761098496E-2</v>
      </c>
      <c r="P2320">
        <v>0.25558413276512598</v>
      </c>
      <c r="Q2320">
        <v>1.6187865042712701E-2</v>
      </c>
      <c r="R2320">
        <v>0.37135664736570501</v>
      </c>
      <c r="S2320">
        <v>0.97225718712399101</v>
      </c>
      <c r="T2320">
        <v>0</v>
      </c>
      <c r="U2320">
        <v>0.82526386230030302</v>
      </c>
      <c r="V2320">
        <v>0.97208535571957699</v>
      </c>
      <c r="W2320">
        <v>0.99774596017168005</v>
      </c>
      <c r="X2320">
        <v>0.24872247357651001</v>
      </c>
      <c r="Y2320">
        <v>0.42131666532345302</v>
      </c>
      <c r="Z2320">
        <v>9.54060522878852E-3</v>
      </c>
      <c r="AA2320">
        <v>0.93436112299011698</v>
      </c>
      <c r="AB2320" s="1">
        <v>5.7081542784903001E-6</v>
      </c>
      <c r="AC2320">
        <v>4.8009341750463397E-2</v>
      </c>
      <c r="AD2320">
        <v>0.22591282516290401</v>
      </c>
      <c r="AE2320">
        <v>0.92742019420496602</v>
      </c>
      <c r="AF2320">
        <v>7.6963761884944595E-2</v>
      </c>
      <c r="AG2320">
        <v>0.99867039210871</v>
      </c>
      <c r="AH2320">
        <v>0.99112277024344797</v>
      </c>
      <c r="AI2320">
        <v>1.2279078787762699E-2</v>
      </c>
      <c r="AJ2320">
        <v>0.54003934441229196</v>
      </c>
      <c r="AK2320">
        <v>1.3472526215545799E-3</v>
      </c>
      <c r="AL2320">
        <v>1.65260723545761E-3</v>
      </c>
      <c r="AM2320">
        <v>1.58040438694231E-2</v>
      </c>
      <c r="AN2320" s="1">
        <v>2.0382936769612699E-5</v>
      </c>
      <c r="AO2320">
        <v>0.83121926606289098</v>
      </c>
      <c r="AP2320">
        <v>0.97220312833057498</v>
      </c>
      <c r="AQ2320">
        <v>1.3955745772189301E-2</v>
      </c>
      <c r="AR2320">
        <v>1.33501775956829E-3</v>
      </c>
      <c r="AS2320">
        <v>2.62503004979421E-3</v>
      </c>
      <c r="AT2320">
        <v>0.47632998513253699</v>
      </c>
      <c r="AU2320">
        <v>0.98204756638441204</v>
      </c>
      <c r="AV2320">
        <v>0.953808305122266</v>
      </c>
      <c r="AW2320">
        <v>1.7286502066359798E-2</v>
      </c>
      <c r="AX2320">
        <v>0.81562516202143498</v>
      </c>
      <c r="AY2320">
        <v>1.97522501050631E-2</v>
      </c>
      <c r="AZ2320" s="1">
        <v>4.3644285441198202E-5</v>
      </c>
      <c r="BA2320">
        <v>6.2746160794941205E-2</v>
      </c>
      <c r="BB2320">
        <v>0</v>
      </c>
    </row>
    <row r="2321" spans="1:54" x14ac:dyDescent="0.25">
      <c r="A2321">
        <v>0.94935691178137604</v>
      </c>
      <c r="B2321">
        <v>4.6988435202969404E-3</v>
      </c>
      <c r="C2321">
        <v>0.99254109879623897</v>
      </c>
      <c r="D2321">
        <v>4.88488362949328E-3</v>
      </c>
      <c r="E2321">
        <v>0.55744711965042204</v>
      </c>
      <c r="F2321">
        <v>0.98663795404794497</v>
      </c>
      <c r="G2321">
        <v>0.95204182066818999</v>
      </c>
      <c r="H2321">
        <v>4.5455470308233999E-3</v>
      </c>
      <c r="I2321">
        <v>6.8875220588341904E-2</v>
      </c>
      <c r="J2321">
        <v>0.99508823629694199</v>
      </c>
      <c r="K2321">
        <v>0.95204182066818999</v>
      </c>
      <c r="L2321">
        <v>0.48076406447534697</v>
      </c>
      <c r="M2321">
        <v>4.8519675657651203E-2</v>
      </c>
      <c r="N2321">
        <v>0.95204182066818999</v>
      </c>
      <c r="O2321">
        <v>8.1464643308898604E-2</v>
      </c>
      <c r="P2321">
        <v>0.23045975932566101</v>
      </c>
      <c r="Q2321">
        <v>4.6288661786926802E-3</v>
      </c>
      <c r="R2321">
        <v>0.375973284412085</v>
      </c>
      <c r="S2321">
        <v>0.97382342425296098</v>
      </c>
      <c r="T2321">
        <v>2.8367829984388298E-3</v>
      </c>
      <c r="U2321">
        <v>0.85527894014603401</v>
      </c>
      <c r="V2321">
        <v>0.973436170959594</v>
      </c>
      <c r="W2321">
        <v>0.99519841335034298</v>
      </c>
      <c r="X2321">
        <v>0.22548669908198299</v>
      </c>
      <c r="Y2321">
        <v>0.64699150306499398</v>
      </c>
      <c r="Z2321">
        <v>9.7679091492188196E-3</v>
      </c>
      <c r="AA2321">
        <v>0.93782323677956803</v>
      </c>
      <c r="AB2321" s="1">
        <v>2.3242289103684899E-5</v>
      </c>
      <c r="AC2321">
        <v>1.1721811126729801E-2</v>
      </c>
      <c r="AD2321">
        <v>4.8716231119243801E-2</v>
      </c>
      <c r="AE2321">
        <v>0.97149703039286905</v>
      </c>
      <c r="AF2321">
        <v>8.9048994175162696E-2</v>
      </c>
      <c r="AG2321">
        <v>0.99508823629694199</v>
      </c>
      <c r="AH2321">
        <v>0.99522533326892304</v>
      </c>
      <c r="AI2321">
        <v>3.9908702010469201E-3</v>
      </c>
      <c r="AJ2321">
        <v>0.54195063648736697</v>
      </c>
      <c r="AK2321">
        <v>2.3183137870119502E-3</v>
      </c>
      <c r="AL2321">
        <v>1.53520636784714E-3</v>
      </c>
      <c r="AM2321">
        <v>4.71910716337992E-3</v>
      </c>
      <c r="AN2321">
        <v>2.5611310522663099E-2</v>
      </c>
      <c r="AO2321">
        <v>0.86218624658986898</v>
      </c>
      <c r="AP2321">
        <v>0.97573564490098297</v>
      </c>
      <c r="AQ2321">
        <v>4.88488362949328E-3</v>
      </c>
      <c r="AR2321">
        <v>4.7036953112063401E-3</v>
      </c>
      <c r="AS2321">
        <v>1.10670757424091E-2</v>
      </c>
      <c r="AT2321">
        <v>0.49176578308010299</v>
      </c>
      <c r="AU2321">
        <v>0.98624946246909495</v>
      </c>
      <c r="AV2321">
        <v>0.95431636658421204</v>
      </c>
      <c r="AW2321">
        <v>1.3649648488412E-2</v>
      </c>
      <c r="AX2321">
        <v>0.81562516202143498</v>
      </c>
      <c r="AY2321">
        <v>2.12419530896471E-2</v>
      </c>
      <c r="AZ2321">
        <v>1.41932046599708E-4</v>
      </c>
      <c r="BA2321">
        <v>2.0171273712737098E-2</v>
      </c>
      <c r="BB2321">
        <v>0</v>
      </c>
    </row>
    <row r="2322" spans="1:54" x14ac:dyDescent="0.25">
      <c r="A2322">
        <v>0.93389698380725605</v>
      </c>
      <c r="B2322">
        <v>9.3752605662182093E-3</v>
      </c>
      <c r="C2322">
        <v>0.99100746862419098</v>
      </c>
      <c r="D2322">
        <v>3.2133095189104499E-3</v>
      </c>
      <c r="E2322">
        <v>0.55626498548984205</v>
      </c>
      <c r="F2322">
        <v>0.97205609638897295</v>
      </c>
      <c r="G2322">
        <v>0.93484320152835299</v>
      </c>
      <c r="H2322">
        <v>2.2240792118110499E-3</v>
      </c>
      <c r="I2322">
        <v>4.8615350483517998E-2</v>
      </c>
      <c r="J2322">
        <v>0.99012429321442996</v>
      </c>
      <c r="K2322">
        <v>0.93484320152835299</v>
      </c>
      <c r="L2322">
        <v>0.40624565423514503</v>
      </c>
      <c r="M2322">
        <v>4.83823547352112E-2</v>
      </c>
      <c r="N2322">
        <v>0.93484320152835299</v>
      </c>
      <c r="O2322">
        <v>8.2992440983281707E-2</v>
      </c>
      <c r="P2322">
        <v>0.19313777761090301</v>
      </c>
      <c r="Q2322">
        <v>2.3203332725415899E-3</v>
      </c>
      <c r="R2322">
        <v>0.36918133348621202</v>
      </c>
      <c r="S2322">
        <v>0.97120187292149296</v>
      </c>
      <c r="T2322">
        <v>5.67205519464168E-3</v>
      </c>
      <c r="U2322">
        <v>0.81204364104562299</v>
      </c>
      <c r="V2322">
        <v>0.97109761493112801</v>
      </c>
      <c r="W2322">
        <v>0.99023392065564397</v>
      </c>
      <c r="X2322">
        <v>0.19230780783599599</v>
      </c>
      <c r="Y2322">
        <v>0.61472447200117297</v>
      </c>
      <c r="Z2322">
        <v>9.9100188418319093E-3</v>
      </c>
      <c r="AA2322">
        <v>0.93202838691516898</v>
      </c>
      <c r="AB2322" s="1">
        <v>2.58313661208217E-5</v>
      </c>
      <c r="AC2322">
        <v>1.05345776122225E-2</v>
      </c>
      <c r="AD2322">
        <v>2.5743861626896899E-2</v>
      </c>
      <c r="AE2322">
        <v>0.91557682468416701</v>
      </c>
      <c r="AF2322">
        <v>0.110922041143622</v>
      </c>
      <c r="AG2322">
        <v>0.99035247446902896</v>
      </c>
      <c r="AH2322">
        <v>0.98932903046940102</v>
      </c>
      <c r="AI2322">
        <v>1.1430704620436799E-3</v>
      </c>
      <c r="AJ2322">
        <v>0.53873980076172601</v>
      </c>
      <c r="AK2322">
        <v>5.1656350569996498E-3</v>
      </c>
      <c r="AL2322">
        <v>3.7513358864108598E-3</v>
      </c>
      <c r="AM2322">
        <v>2.5847900615680701E-3</v>
      </c>
      <c r="AN2322">
        <v>3.6155670741042298E-2</v>
      </c>
      <c r="AO2322">
        <v>0.82113554147317602</v>
      </c>
      <c r="AP2322">
        <v>0.97037235457119897</v>
      </c>
      <c r="AQ2322">
        <v>3.1348537735260999E-3</v>
      </c>
      <c r="AR2322">
        <v>9.1516831090542594E-3</v>
      </c>
      <c r="AS2322">
        <v>1.2313646594040901E-2</v>
      </c>
      <c r="AT2322">
        <v>0.48281484570475303</v>
      </c>
      <c r="AU2322">
        <v>0.980528396802959</v>
      </c>
      <c r="AV2322">
        <v>0.95379701298210395</v>
      </c>
      <c r="AW2322">
        <v>1.9371341250587901E-2</v>
      </c>
      <c r="AX2322">
        <v>0.81605786109485701</v>
      </c>
      <c r="AY2322">
        <v>8.7531797937235901E-3</v>
      </c>
      <c r="AZ2322">
        <v>2.2502414104377599E-4</v>
      </c>
      <c r="BA2322">
        <v>1.2818066847335099E-2</v>
      </c>
      <c r="BB2322">
        <v>0</v>
      </c>
    </row>
    <row r="2323" spans="1:54" x14ac:dyDescent="0.25">
      <c r="A2323">
        <v>0.93819522559680002</v>
      </c>
      <c r="B2323">
        <v>9.2672157783393796E-4</v>
      </c>
      <c r="C2323">
        <v>0.99866439011804797</v>
      </c>
      <c r="D2323">
        <v>3.3116283476397002E-2</v>
      </c>
      <c r="E2323">
        <v>0.56326268387871503</v>
      </c>
      <c r="F2323">
        <v>0.96930004093327804</v>
      </c>
      <c r="G2323">
        <v>0.93826341446419004</v>
      </c>
      <c r="H2323">
        <v>2.30642896276597E-2</v>
      </c>
      <c r="I2323">
        <v>0.114791853058075</v>
      </c>
      <c r="J2323">
        <v>0.99907374699433604</v>
      </c>
      <c r="K2323">
        <v>0.93826341446419004</v>
      </c>
      <c r="L2323">
        <v>0.54443347029077105</v>
      </c>
      <c r="M2323">
        <v>4.8404268989439302E-2</v>
      </c>
      <c r="N2323">
        <v>0.93826341446419004</v>
      </c>
      <c r="O2323">
        <v>8.1409237697547807E-2</v>
      </c>
      <c r="P2323">
        <v>0.26092139598625702</v>
      </c>
      <c r="Q2323">
        <v>2.3075244593041899E-2</v>
      </c>
      <c r="R2323">
        <v>0.37053201857478602</v>
      </c>
      <c r="S2323">
        <v>0.97155461299975998</v>
      </c>
      <c r="T2323">
        <v>5.1120511658357204E-3</v>
      </c>
      <c r="U2323">
        <v>0.80074372744676103</v>
      </c>
      <c r="V2323">
        <v>0.97155461299975998</v>
      </c>
      <c r="W2323">
        <v>0.99721637746932001</v>
      </c>
      <c r="X2323">
        <v>0.26092139598625702</v>
      </c>
      <c r="Y2323">
        <v>0.55279210746625895</v>
      </c>
      <c r="Z2323">
        <v>9.63773395141161E-3</v>
      </c>
      <c r="AA2323">
        <v>0.93481005920256</v>
      </c>
      <c r="AB2323" s="1">
        <v>2.6552223939163599E-6</v>
      </c>
      <c r="AC2323">
        <v>0.10295686129505199</v>
      </c>
      <c r="AD2323">
        <v>0.413352067727011</v>
      </c>
      <c r="AE2323">
        <v>0.90121008340755904</v>
      </c>
      <c r="AF2323">
        <v>0.114791853058075</v>
      </c>
      <c r="AG2323">
        <v>0.99907374699433604</v>
      </c>
      <c r="AH2323">
        <v>0.98815824681748399</v>
      </c>
      <c r="AI2323">
        <v>1.22691026098778E-2</v>
      </c>
      <c r="AJ2323">
        <v>0.53809202475037998</v>
      </c>
      <c r="AK2323">
        <v>3.4688031774786402E-3</v>
      </c>
      <c r="AL2323">
        <v>1.9031188624180999E-3</v>
      </c>
      <c r="AM2323">
        <v>2.2953975450894299E-2</v>
      </c>
      <c r="AN2323">
        <v>3.9036725050667902E-2</v>
      </c>
      <c r="AO2323">
        <v>0.80737315168774704</v>
      </c>
      <c r="AP2323">
        <v>0.96900585673829398</v>
      </c>
      <c r="AQ2323">
        <v>2.9755799424806401E-2</v>
      </c>
      <c r="AR2323">
        <v>8.3535447956353999E-4</v>
      </c>
      <c r="AS2323">
        <v>1.15515291673132E-3</v>
      </c>
      <c r="AT2323">
        <v>0.48356438336294699</v>
      </c>
      <c r="AU2323">
        <v>0.98374673950232205</v>
      </c>
      <c r="AV2323">
        <v>0.95377135113079503</v>
      </c>
      <c r="AW2323">
        <v>1.6285101193389401E-2</v>
      </c>
      <c r="AX2323">
        <v>0.81562516202143498</v>
      </c>
      <c r="AY2323">
        <v>1.7179952331552499E-2</v>
      </c>
      <c r="AZ2323" s="1">
        <v>1.67670745582317E-5</v>
      </c>
      <c r="BA2323">
        <v>0.14840108401084001</v>
      </c>
      <c r="BB2323">
        <v>0</v>
      </c>
    </row>
    <row r="2324" spans="1:54" x14ac:dyDescent="0.25">
      <c r="A2324">
        <v>0.93381667407852997</v>
      </c>
      <c r="B2324">
        <v>9.0920296613875799E-3</v>
      </c>
      <c r="C2324">
        <v>0.98768578096545701</v>
      </c>
      <c r="D2324">
        <v>2.4178616074922998E-3</v>
      </c>
      <c r="E2324">
        <v>0.55538230094399399</v>
      </c>
      <c r="F2324">
        <v>0.97190980441011499</v>
      </c>
      <c r="G2324">
        <v>0.93455489325625696</v>
      </c>
      <c r="H2324">
        <v>2.3736431190762202E-3</v>
      </c>
      <c r="I2324">
        <v>5.1094023922869103E-2</v>
      </c>
      <c r="J2324">
        <v>0.99086570974101995</v>
      </c>
      <c r="K2324">
        <v>0.93455489325625696</v>
      </c>
      <c r="L2324">
        <v>0.40616426991150401</v>
      </c>
      <c r="M2324">
        <v>4.8418965243805699E-2</v>
      </c>
      <c r="N2324">
        <v>0.93455489325625696</v>
      </c>
      <c r="O2324">
        <v>8.2785482420714096E-2</v>
      </c>
      <c r="P2324">
        <v>0.193587774794901</v>
      </c>
      <c r="Q2324">
        <v>2.3928069647934998E-3</v>
      </c>
      <c r="R2324">
        <v>0.36906747692483999</v>
      </c>
      <c r="S2324">
        <v>0.97170430631539595</v>
      </c>
      <c r="T2324">
        <v>4.2120159137835501E-3</v>
      </c>
      <c r="U2324">
        <v>0.81053755061243105</v>
      </c>
      <c r="V2324">
        <v>0.97149965143938299</v>
      </c>
      <c r="W2324">
        <v>0.99097541927252997</v>
      </c>
      <c r="X2324">
        <v>0.19293596410535599</v>
      </c>
      <c r="Y2324">
        <v>0.62804695795013699</v>
      </c>
      <c r="Z2324">
        <v>1.00935925760139E-2</v>
      </c>
      <c r="AA2324">
        <v>0.93313899880728701</v>
      </c>
      <c r="AB2324" s="1">
        <v>6.4372936129399895E-5</v>
      </c>
      <c r="AC2324">
        <v>4.1495620942177402E-3</v>
      </c>
      <c r="AD2324">
        <v>2.5460122699386498E-2</v>
      </c>
      <c r="AE2324">
        <v>0.91362885881848899</v>
      </c>
      <c r="AF2324">
        <v>4.34368714954185E-2</v>
      </c>
      <c r="AG2324">
        <v>0.99154625032491295</v>
      </c>
      <c r="AH2324">
        <v>0.99079658991382302</v>
      </c>
      <c r="AI2324">
        <v>1.7398454231141399E-3</v>
      </c>
      <c r="AJ2324">
        <v>0.53953896126176604</v>
      </c>
      <c r="AK2324">
        <v>6.7363413404462101E-3</v>
      </c>
      <c r="AL2324">
        <v>6.3860352450649796E-3</v>
      </c>
      <c r="AM2324">
        <v>2.6289381804970599E-3</v>
      </c>
      <c r="AN2324">
        <v>2.8219485698713902E-2</v>
      </c>
      <c r="AO2324">
        <v>0.81770728036192197</v>
      </c>
      <c r="AP2324">
        <v>0.97121255798373896</v>
      </c>
      <c r="AQ2324">
        <v>2.23650215073979E-3</v>
      </c>
      <c r="AR2324">
        <v>8.41619776253647E-3</v>
      </c>
      <c r="AS2324">
        <v>3.0870871078155102E-2</v>
      </c>
      <c r="AT2324">
        <v>0.47735598506001298</v>
      </c>
      <c r="AU2324">
        <v>0.98147127047718097</v>
      </c>
      <c r="AV2324">
        <v>0.95375673459691102</v>
      </c>
      <c r="AW2324">
        <v>1.8428329268643299E-2</v>
      </c>
      <c r="AX2324">
        <v>0.81670942798100898</v>
      </c>
      <c r="AY2324">
        <v>5.1417610537937003E-3</v>
      </c>
      <c r="AZ2324">
        <v>5.3740043594628596E-4</v>
      </c>
      <c r="BA2324">
        <v>5.4077687443541099E-3</v>
      </c>
      <c r="BB2324">
        <v>0</v>
      </c>
    </row>
    <row r="2325" spans="1:54" x14ac:dyDescent="0.25">
      <c r="A2325">
        <v>0.92209810982929397</v>
      </c>
      <c r="B2325">
        <v>1.3675371314887601E-2</v>
      </c>
      <c r="C2325">
        <v>0.98297778694386195</v>
      </c>
      <c r="D2325">
        <v>1.5081750186589601E-3</v>
      </c>
      <c r="E2325">
        <v>0.54935721671836901</v>
      </c>
      <c r="F2325">
        <v>0.95325882290127895</v>
      </c>
      <c r="G2325">
        <v>0.92228741982968598</v>
      </c>
      <c r="H2325">
        <v>1.5775527078766599E-3</v>
      </c>
      <c r="I2325">
        <v>8.5763732303993506E-2</v>
      </c>
      <c r="J2325">
        <v>0.98632991365140898</v>
      </c>
      <c r="K2325">
        <v>0.92363227775148504</v>
      </c>
      <c r="L2325">
        <v>0.385686235777496</v>
      </c>
      <c r="M2325">
        <v>4.8318689943191301E-2</v>
      </c>
      <c r="N2325">
        <v>0.92228741982968598</v>
      </c>
      <c r="O2325">
        <v>7.9987960437081798E-2</v>
      </c>
      <c r="P2325">
        <v>0.18611185161544599</v>
      </c>
      <c r="Q2325">
        <v>1.5887771623488999E-3</v>
      </c>
      <c r="R2325">
        <v>0.36422289743736702</v>
      </c>
      <c r="S2325">
        <v>0.96942960136746703</v>
      </c>
      <c r="T2325">
        <v>7.4390894898524402E-3</v>
      </c>
      <c r="U2325">
        <v>0.77696139055008695</v>
      </c>
      <c r="V2325">
        <v>0.96941425490474498</v>
      </c>
      <c r="W2325">
        <v>0.97476350667134704</v>
      </c>
      <c r="X2325">
        <v>0.18604445529126801</v>
      </c>
      <c r="Y2325">
        <v>0.53984342864268597</v>
      </c>
      <c r="Z2325">
        <v>1.0106100413431201E-2</v>
      </c>
      <c r="AA2325">
        <v>0.928527658837349</v>
      </c>
      <c r="AB2325" s="1">
        <v>3.4811540242929598E-5</v>
      </c>
      <c r="AC2325">
        <v>7.7839701883014702E-3</v>
      </c>
      <c r="AD2325">
        <v>5.3579549013040503E-2</v>
      </c>
      <c r="AE2325">
        <v>0.86503817596771004</v>
      </c>
      <c r="AF2325">
        <v>8.5763732303993506E-2</v>
      </c>
      <c r="AG2325">
        <v>0.98646459994911795</v>
      </c>
      <c r="AH2325">
        <v>0.98450422900253498</v>
      </c>
      <c r="AI2325">
        <v>9.5752602360822604E-4</v>
      </c>
      <c r="AJ2325">
        <v>0.53639701256962402</v>
      </c>
      <c r="AK2325">
        <v>4.1949143625574798E-3</v>
      </c>
      <c r="AL2325">
        <v>1.7189744727165799E-3</v>
      </c>
      <c r="AM2325">
        <v>1.0064149649004E-3</v>
      </c>
      <c r="AN2325">
        <v>3.7615006851451603E-2</v>
      </c>
      <c r="AO2325">
        <v>0.77600892834235502</v>
      </c>
      <c r="AP2325">
        <v>0.96498482526213203</v>
      </c>
      <c r="AQ2325">
        <v>1.3783340938613999E-3</v>
      </c>
      <c r="AR2325">
        <v>1.2509285571546401E-2</v>
      </c>
      <c r="AS2325">
        <v>1.66380230651763E-2</v>
      </c>
      <c r="AT2325">
        <v>0.47354951590093097</v>
      </c>
      <c r="AU2325">
        <v>0.975453435437176</v>
      </c>
      <c r="AV2325">
        <v>0.92242361414818697</v>
      </c>
      <c r="AW2325">
        <v>2.42504760368852E-2</v>
      </c>
      <c r="AX2325">
        <v>0.82453023042225504</v>
      </c>
      <c r="AY2325">
        <v>1.8998317414291799E-2</v>
      </c>
      <c r="AZ2325">
        <v>3.8426958840258698E-4</v>
      </c>
      <c r="BA2325">
        <v>7.5465221318879797E-3</v>
      </c>
      <c r="BB2325">
        <v>0</v>
      </c>
    </row>
    <row r="2326" spans="1:54" x14ac:dyDescent="0.25">
      <c r="A2326">
        <v>0.93429004513970604</v>
      </c>
      <c r="B2326">
        <v>7.0001809308296E-3</v>
      </c>
      <c r="C2326">
        <v>0.98892989890009697</v>
      </c>
      <c r="D2326">
        <v>2.86414811381464E-3</v>
      </c>
      <c r="E2326">
        <v>0.55543693919076598</v>
      </c>
      <c r="F2326">
        <v>0.96997775365284999</v>
      </c>
      <c r="G2326">
        <v>0.93491985146171996</v>
      </c>
      <c r="H2326">
        <v>2.9736749285646301E-3</v>
      </c>
      <c r="I2326">
        <v>4.6712164296082097E-2</v>
      </c>
      <c r="J2326">
        <v>0.99245483412271795</v>
      </c>
      <c r="K2326">
        <v>0.93491985146171996</v>
      </c>
      <c r="L2326">
        <v>0.40852362515802698</v>
      </c>
      <c r="M2326">
        <v>4.8400169165517898E-2</v>
      </c>
      <c r="N2326">
        <v>0.93491985146171996</v>
      </c>
      <c r="O2326">
        <v>8.2129859640032304E-2</v>
      </c>
      <c r="P2326">
        <v>0.19656034693149599</v>
      </c>
      <c r="Q2326">
        <v>3.1086630847609398E-3</v>
      </c>
      <c r="R2326">
        <v>0.36921160350857002</v>
      </c>
      <c r="S2326">
        <v>0.97129583735361602</v>
      </c>
      <c r="T2326">
        <v>4.8867401923754798E-3</v>
      </c>
      <c r="U2326">
        <v>0.80993697799312103</v>
      </c>
      <c r="V2326">
        <v>0.971214623546371</v>
      </c>
      <c r="W2326">
        <v>0.99256471960349202</v>
      </c>
      <c r="X2326">
        <v>0.19585184072690401</v>
      </c>
      <c r="Y2326">
        <v>0.60548395986148795</v>
      </c>
      <c r="Z2326">
        <v>9.91226897135449E-3</v>
      </c>
      <c r="AA2326">
        <v>0.93223609208966396</v>
      </c>
      <c r="AB2326" s="1">
        <v>2.2927129647381798E-5</v>
      </c>
      <c r="AC2326">
        <v>1.1884676039988299E-2</v>
      </c>
      <c r="AD2326">
        <v>2.5980764570211701E-2</v>
      </c>
      <c r="AE2326">
        <v>0.91285208277868901</v>
      </c>
      <c r="AF2326">
        <v>9.0943117571229901E-2</v>
      </c>
      <c r="AG2326">
        <v>0.99254000522621999</v>
      </c>
      <c r="AH2326">
        <v>0.98932111224761898</v>
      </c>
      <c r="AI2326">
        <v>9.2937075557276701E-4</v>
      </c>
      <c r="AJ2326">
        <v>0.53873548888863398</v>
      </c>
      <c r="AK2326">
        <v>4.51495711684356E-3</v>
      </c>
      <c r="AL2326">
        <v>3.30924824431517E-3</v>
      </c>
      <c r="AM2326">
        <v>2.2895602645899701E-3</v>
      </c>
      <c r="AN2326">
        <v>2.9936176090459701E-2</v>
      </c>
      <c r="AO2326">
        <v>0.81377461921988103</v>
      </c>
      <c r="AP2326">
        <v>0.96970905104599103</v>
      </c>
      <c r="AQ2326">
        <v>2.82925419872868E-3</v>
      </c>
      <c r="AR2326">
        <v>6.9198178874206699E-3</v>
      </c>
      <c r="AS2326">
        <v>1.09154657739674E-2</v>
      </c>
      <c r="AT2326">
        <v>0.47874460601225599</v>
      </c>
      <c r="AU2326">
        <v>0.97973656538939202</v>
      </c>
      <c r="AV2326">
        <v>0.95374058313413901</v>
      </c>
      <c r="AW2326">
        <v>2.01632536650748E-2</v>
      </c>
      <c r="AX2326">
        <v>0.81572637449727003</v>
      </c>
      <c r="AY2326">
        <v>9.9184714539085495E-3</v>
      </c>
      <c r="AZ2326">
        <v>2.07646271134447E-4</v>
      </c>
      <c r="BA2326">
        <v>1.38760614272809E-2</v>
      </c>
      <c r="BB2326">
        <v>0</v>
      </c>
    </row>
    <row r="2327" spans="1:54" x14ac:dyDescent="0.25">
      <c r="A2327">
        <v>0.93307906279156905</v>
      </c>
      <c r="B2327">
        <v>6.0721888876985198E-3</v>
      </c>
      <c r="C2327">
        <v>0.98800666695698602</v>
      </c>
      <c r="D2327">
        <v>2.7719126057848698E-3</v>
      </c>
      <c r="E2327">
        <v>0.55484879415590904</v>
      </c>
      <c r="F2327">
        <v>0.97176315648970402</v>
      </c>
      <c r="G2327">
        <v>0.93355725372579601</v>
      </c>
      <c r="H2327">
        <v>3.0809752569026902E-3</v>
      </c>
      <c r="I2327">
        <v>4.6793729418400799E-2</v>
      </c>
      <c r="J2327">
        <v>0.99204264463316405</v>
      </c>
      <c r="K2327">
        <v>0.93355725372579601</v>
      </c>
      <c r="L2327">
        <v>0.40775560998735699</v>
      </c>
      <c r="M2327">
        <v>4.8394493987711097E-2</v>
      </c>
      <c r="N2327">
        <v>0.93355725372579601</v>
      </c>
      <c r="O2327">
        <v>8.2336132404712103E-2</v>
      </c>
      <c r="P2327">
        <v>0.19520509884168399</v>
      </c>
      <c r="Q2327">
        <v>3.5834688497548501E-3</v>
      </c>
      <c r="R2327">
        <v>0.36867349653155901</v>
      </c>
      <c r="S2327">
        <v>0.97115996401744198</v>
      </c>
      <c r="T2327">
        <v>5.0441657853653602E-3</v>
      </c>
      <c r="U2327">
        <v>0.80652294712589101</v>
      </c>
      <c r="V2327">
        <v>0.97108735402493596</v>
      </c>
      <c r="W2327">
        <v>0.99215248447595095</v>
      </c>
      <c r="X2327">
        <v>0.194612611936095</v>
      </c>
      <c r="Y2327">
        <v>0.64160868045935204</v>
      </c>
      <c r="Z2327">
        <v>9.9235276265457594E-3</v>
      </c>
      <c r="AA2327">
        <v>0.93193574871120299</v>
      </c>
      <c r="AB2327" s="1">
        <v>1.7882474166186301E-5</v>
      </c>
      <c r="AC2327">
        <v>1.5270909028154299E-2</v>
      </c>
      <c r="AD2327">
        <v>2.5179787549797199E-2</v>
      </c>
      <c r="AE2327">
        <v>0.90843640132479198</v>
      </c>
      <c r="AF2327">
        <v>7.1915787092555E-2</v>
      </c>
      <c r="AG2327">
        <v>0.99375117420858805</v>
      </c>
      <c r="AH2327">
        <v>0.98905468613807102</v>
      </c>
      <c r="AI2327">
        <v>9.1942201217712198E-4</v>
      </c>
      <c r="AJ2327">
        <v>0.53859040636830402</v>
      </c>
      <c r="AK2327">
        <v>3.4111500855717901E-3</v>
      </c>
      <c r="AL2327">
        <v>1.86313859900908E-3</v>
      </c>
      <c r="AM2327">
        <v>1.7795598189322701E-3</v>
      </c>
      <c r="AN2327">
        <v>3.0953651021776201E-2</v>
      </c>
      <c r="AO2327">
        <v>0.81105173136293995</v>
      </c>
      <c r="AP2327">
        <v>0.96939694881190397</v>
      </c>
      <c r="AQ2327">
        <v>1.99157798242942E-3</v>
      </c>
      <c r="AR2327">
        <v>4.3678522089286003E-3</v>
      </c>
      <c r="AS2327">
        <v>8.4864193419149497E-3</v>
      </c>
      <c r="AT2327">
        <v>0.47858233310367299</v>
      </c>
      <c r="AU2327">
        <v>0.97977153236328396</v>
      </c>
      <c r="AV2327">
        <v>0.95367548363758103</v>
      </c>
      <c r="AW2327">
        <v>2.0128304042131E-2</v>
      </c>
      <c r="AX2327">
        <v>0.81779761948849305</v>
      </c>
      <c r="AY2327">
        <v>1.7544746006636101E-2</v>
      </c>
      <c r="AZ2327">
        <v>1.6107118710795401E-4</v>
      </c>
      <c r="BA2327">
        <v>1.78171635049683E-2</v>
      </c>
      <c r="BB2327">
        <v>0</v>
      </c>
    </row>
    <row r="2328" spans="1:54" x14ac:dyDescent="0.25">
      <c r="A2328">
        <v>0.93335507480169599</v>
      </c>
      <c r="B2328">
        <v>1.6596695790426399E-3</v>
      </c>
      <c r="C2328">
        <v>0.99122411322926096</v>
      </c>
      <c r="D2328">
        <v>7.9608822587269503E-3</v>
      </c>
      <c r="E2328">
        <v>0.56092985089562697</v>
      </c>
      <c r="F2328">
        <v>0.97228674651622204</v>
      </c>
      <c r="G2328">
        <v>0.93388475798654502</v>
      </c>
      <c r="H2328">
        <v>1.2846335954663699E-2</v>
      </c>
      <c r="I2328">
        <v>4.8261901620137E-2</v>
      </c>
      <c r="J2328">
        <v>0.99817565428869603</v>
      </c>
      <c r="K2328">
        <v>0.93388475798654502</v>
      </c>
      <c r="L2328">
        <v>0.42418852718078298</v>
      </c>
      <c r="M2328">
        <v>4.8427594311809402E-2</v>
      </c>
      <c r="N2328">
        <v>0.93388475798654502</v>
      </c>
      <c r="O2328">
        <v>8.1518585122757795E-2</v>
      </c>
      <c r="P2328">
        <v>0.21852554114179501</v>
      </c>
      <c r="Q2328">
        <v>1.3013453887775099E-2</v>
      </c>
      <c r="R2328">
        <v>0.368802832081637</v>
      </c>
      <c r="S2328">
        <v>0.97135634159919904</v>
      </c>
      <c r="T2328">
        <v>5.0382232965704701E-3</v>
      </c>
      <c r="U2328">
        <v>0.80666618666034196</v>
      </c>
      <c r="V2328">
        <v>0.97124566748133501</v>
      </c>
      <c r="W2328">
        <v>0.99828617318375901</v>
      </c>
      <c r="X2328">
        <v>0.21610377907522399</v>
      </c>
      <c r="Y2328">
        <v>0.71130128091739997</v>
      </c>
      <c r="Z2328">
        <v>9.7156949336852406E-3</v>
      </c>
      <c r="AA2328">
        <v>0.93236983466227796</v>
      </c>
      <c r="AB2328" s="1">
        <v>9.5471144212919707E-6</v>
      </c>
      <c r="AC2328">
        <v>2.8692399717197999E-2</v>
      </c>
      <c r="AD2328">
        <v>3.0892416110489301E-2</v>
      </c>
      <c r="AE2328">
        <v>0.90862166624486296</v>
      </c>
      <c r="AF2328">
        <v>5.3142214772204897E-2</v>
      </c>
      <c r="AG2328">
        <v>0.99817565428869603</v>
      </c>
      <c r="AH2328">
        <v>0.98940674246036098</v>
      </c>
      <c r="AI2328">
        <v>2.9492075872025098E-3</v>
      </c>
      <c r="AJ2328">
        <v>0.53878211887959904</v>
      </c>
      <c r="AK2328">
        <v>3.9736082026788104E-3</v>
      </c>
      <c r="AL2328">
        <v>2.5652860956794101E-3</v>
      </c>
      <c r="AM2328">
        <v>5.9735328464707201E-3</v>
      </c>
      <c r="AN2328">
        <v>3.1884545046378603E-2</v>
      </c>
      <c r="AO2328">
        <v>0.806821116726958</v>
      </c>
      <c r="AP2328">
        <v>0.96857314832671804</v>
      </c>
      <c r="AQ2328">
        <v>7.9608822587269503E-3</v>
      </c>
      <c r="AR2328">
        <v>1.66453618500215E-3</v>
      </c>
      <c r="AS2328">
        <v>4.4734801501259101E-3</v>
      </c>
      <c r="AT2328">
        <v>0.50883707437357195</v>
      </c>
      <c r="AU2328">
        <v>0.98038591318522705</v>
      </c>
      <c r="AV2328">
        <v>0.95363712815576296</v>
      </c>
      <c r="AW2328">
        <v>1.9513860371693999E-2</v>
      </c>
      <c r="AX2328">
        <v>0.81562516202143498</v>
      </c>
      <c r="AY2328">
        <v>1.2777889672956301E-2</v>
      </c>
      <c r="AZ2328" s="1">
        <v>8.2053277105913298E-5</v>
      </c>
      <c r="BA2328">
        <v>3.4385546522131799E-2</v>
      </c>
      <c r="BB2328">
        <v>0</v>
      </c>
    </row>
    <row r="2329" spans="1:54" x14ac:dyDescent="0.25">
      <c r="A2329">
        <v>0.92950070194713996</v>
      </c>
      <c r="B2329">
        <v>1.16770122589129E-2</v>
      </c>
      <c r="C2329">
        <v>0.98373289336128</v>
      </c>
      <c r="D2329">
        <v>1.5307115982112901E-3</v>
      </c>
      <c r="E2329">
        <v>0.54569732145835403</v>
      </c>
      <c r="F2329">
        <v>0.96304970723807104</v>
      </c>
      <c r="G2329">
        <v>0.92944391054023701</v>
      </c>
      <c r="H2329">
        <v>1.7946717346591901E-3</v>
      </c>
      <c r="I2329">
        <v>4.3709208376049198E-2</v>
      </c>
      <c r="J2329">
        <v>0.987914675947417</v>
      </c>
      <c r="K2329">
        <v>0.92944391054023701</v>
      </c>
      <c r="L2329">
        <v>0.39575023704171902</v>
      </c>
      <c r="M2329">
        <v>4.8352551918768E-2</v>
      </c>
      <c r="N2329">
        <v>0.92944391054023701</v>
      </c>
      <c r="O2329">
        <v>7.2946797323864193E-2</v>
      </c>
      <c r="P2329">
        <v>0.189363883830514</v>
      </c>
      <c r="Q2329">
        <v>1.8618618408123399E-3</v>
      </c>
      <c r="R2329">
        <v>0.36704908559307398</v>
      </c>
      <c r="S2329">
        <v>0.97026643255148004</v>
      </c>
      <c r="T2329">
        <v>6.9289419348340601E-3</v>
      </c>
      <c r="U2329">
        <v>0.79897504531824404</v>
      </c>
      <c r="V2329">
        <v>0.97029982743392396</v>
      </c>
      <c r="W2329">
        <v>0.98802405873784505</v>
      </c>
      <c r="X2329">
        <v>0.189466592824825</v>
      </c>
      <c r="Y2329">
        <v>0.73501560495225604</v>
      </c>
      <c r="Z2329">
        <v>1.0297513566839601E-2</v>
      </c>
      <c r="AA2329">
        <v>0.929960627861111</v>
      </c>
      <c r="AB2329" s="1">
        <v>5.5086486868006401E-5</v>
      </c>
      <c r="AC2329">
        <v>4.8714672851293698E-3</v>
      </c>
      <c r="AD2329">
        <v>2.2739319625638799E-2</v>
      </c>
      <c r="AE2329">
        <v>0.89867400276308695</v>
      </c>
      <c r="AF2329">
        <v>5.5679796355452803E-2</v>
      </c>
      <c r="AG2329">
        <v>0.98915690408422297</v>
      </c>
      <c r="AH2329">
        <v>0.98775242219874504</v>
      </c>
      <c r="AI2329">
        <v>1.1410502860219999E-3</v>
      </c>
      <c r="AJ2329">
        <v>0.53788125764871297</v>
      </c>
      <c r="AK2329">
        <v>5.2692895660710302E-3</v>
      </c>
      <c r="AL2329">
        <v>3.2932561389515699E-3</v>
      </c>
      <c r="AM2329">
        <v>1.3766498854679301E-3</v>
      </c>
      <c r="AN2329">
        <v>3.9715041671545603E-2</v>
      </c>
      <c r="AO2329">
        <v>0.80420872138269495</v>
      </c>
      <c r="AP2329">
        <v>0.96800994731980605</v>
      </c>
      <c r="AQ2329">
        <v>1.36697690239074E-3</v>
      </c>
      <c r="AR2329">
        <v>1.04391276989125E-2</v>
      </c>
      <c r="AS2329">
        <v>2.63989933098095E-2</v>
      </c>
      <c r="AT2329">
        <v>0.440541030568952</v>
      </c>
      <c r="AU2329">
        <v>0.97834615211575304</v>
      </c>
      <c r="AV2329">
        <v>0.95312501494434498</v>
      </c>
      <c r="AW2329">
        <v>2.15528674156545E-2</v>
      </c>
      <c r="AX2329">
        <v>0.82104767689037295</v>
      </c>
      <c r="AY2329">
        <v>9.96658248414997E-3</v>
      </c>
      <c r="AZ2329">
        <v>5.3744474464059895E-4</v>
      </c>
      <c r="BA2329">
        <v>5.4070460704607002E-3</v>
      </c>
      <c r="BB2329">
        <v>0</v>
      </c>
    </row>
    <row r="2330" spans="1:54" x14ac:dyDescent="0.25">
      <c r="A2330">
        <v>0.93265490069555201</v>
      </c>
      <c r="B2330">
        <v>9.4792453889083403E-3</v>
      </c>
      <c r="C2330">
        <v>0.98526666047681999</v>
      </c>
      <c r="D2330">
        <v>1.52379949146497E-3</v>
      </c>
      <c r="E2330">
        <v>0.55069215117248704</v>
      </c>
      <c r="F2330">
        <v>0.96613696631013102</v>
      </c>
      <c r="G2330">
        <v>0.93288526027588103</v>
      </c>
      <c r="H2330">
        <v>2.2837081261697701E-3</v>
      </c>
      <c r="I2330">
        <v>6.1982967752413201E-2</v>
      </c>
      <c r="J2330">
        <v>0.99052447316426895</v>
      </c>
      <c r="K2330">
        <v>0.93419098027715897</v>
      </c>
      <c r="L2330">
        <v>0.403958201643489</v>
      </c>
      <c r="M2330">
        <v>4.8394558238076001E-2</v>
      </c>
      <c r="N2330">
        <v>0.93288526027588103</v>
      </c>
      <c r="O2330">
        <v>8.3115275004952902E-2</v>
      </c>
      <c r="P2330">
        <v>0.19292038222539201</v>
      </c>
      <c r="Q2330">
        <v>2.29495955096543E-3</v>
      </c>
      <c r="R2330">
        <v>0.36840811786963201</v>
      </c>
      <c r="S2330">
        <v>0.97106968926678106</v>
      </c>
      <c r="T2330">
        <v>4.7453291030870696E-3</v>
      </c>
      <c r="U2330">
        <v>0.80797922984396897</v>
      </c>
      <c r="V2330">
        <v>0.97103764944434301</v>
      </c>
      <c r="W2330">
        <v>0.989280782236172</v>
      </c>
      <c r="X2330">
        <v>0.19277357463344999</v>
      </c>
      <c r="Y2330">
        <v>0.61155458757785097</v>
      </c>
      <c r="Z2330">
        <v>1.0104811193313299E-2</v>
      </c>
      <c r="AA2330">
        <v>0.93230121310215197</v>
      </c>
      <c r="AB2330" s="1">
        <v>2.6572505198329699E-5</v>
      </c>
      <c r="AC2330">
        <v>1.0318393828552E-2</v>
      </c>
      <c r="AD2330">
        <v>4.7895239884652697E-2</v>
      </c>
      <c r="AE2330">
        <v>0.914667481788491</v>
      </c>
      <c r="AF2330">
        <v>6.1982967752413201E-2</v>
      </c>
      <c r="AG2330">
        <v>0.99346170288923197</v>
      </c>
      <c r="AH2330">
        <v>0.99005788493164404</v>
      </c>
      <c r="AI2330">
        <v>9.4701362616208705E-4</v>
      </c>
      <c r="AJ2330">
        <v>0.53880533665778296</v>
      </c>
      <c r="AK2330">
        <v>2.5239961103043201E-3</v>
      </c>
      <c r="AL2330">
        <v>8.9966128645582895E-4</v>
      </c>
      <c r="AM2330">
        <v>9.4197394322497797E-4</v>
      </c>
      <c r="AN2330">
        <v>3.0740482858348999E-2</v>
      </c>
      <c r="AO2330">
        <v>0.81183817807082803</v>
      </c>
      <c r="AP2330">
        <v>0.96955072625584904</v>
      </c>
      <c r="AQ2330">
        <v>8.5421415401610895E-4</v>
      </c>
      <c r="AR2330">
        <v>5.3382343963075899E-3</v>
      </c>
      <c r="AS2330">
        <v>1.25712602802549E-2</v>
      </c>
      <c r="AT2330">
        <v>0.47570564316278002</v>
      </c>
      <c r="AU2330">
        <v>0.98098660854880704</v>
      </c>
      <c r="AV2330">
        <v>0.95367158075307101</v>
      </c>
      <c r="AW2330">
        <v>1.8203772709249898E-2</v>
      </c>
      <c r="AX2330">
        <v>0.82067660151244703</v>
      </c>
      <c r="AY2330">
        <v>3.58800721703324E-2</v>
      </c>
      <c r="AZ2330">
        <v>2.2604324101296099E-4</v>
      </c>
      <c r="BA2330">
        <v>1.2761336946702799E-2</v>
      </c>
      <c r="BB2330">
        <v>0</v>
      </c>
    </row>
    <row r="2331" spans="1:54" x14ac:dyDescent="0.25">
      <c r="A2331">
        <v>0.93368538235046195</v>
      </c>
      <c r="B2331">
        <v>5.0211550424201397E-3</v>
      </c>
      <c r="C2331">
        <v>0.98707912129386299</v>
      </c>
      <c r="D2331">
        <v>2.2867316081246801E-3</v>
      </c>
      <c r="E2331">
        <v>0.55478508289135697</v>
      </c>
      <c r="F2331">
        <v>0.97218192172845197</v>
      </c>
      <c r="G2331">
        <v>0.93384297796604698</v>
      </c>
      <c r="H2331">
        <v>4.3213042518254604E-3</v>
      </c>
      <c r="I2331">
        <v>6.0487607176570701E-2</v>
      </c>
      <c r="J2331">
        <v>0.99498084064293202</v>
      </c>
      <c r="K2331">
        <v>0.93419129965188097</v>
      </c>
      <c r="L2331">
        <v>0.40778326485461402</v>
      </c>
      <c r="M2331">
        <v>4.8391556363429303E-2</v>
      </c>
      <c r="N2331">
        <v>0.93384297796604698</v>
      </c>
      <c r="O2331">
        <v>8.2403950195833395E-2</v>
      </c>
      <c r="P2331">
        <v>0.194873749225599</v>
      </c>
      <c r="Q2331">
        <v>4.3324693935311498E-3</v>
      </c>
      <c r="R2331">
        <v>0.36878633262626798</v>
      </c>
      <c r="S2331">
        <v>0.97127712772991504</v>
      </c>
      <c r="T2331">
        <v>3.5862416276375999E-3</v>
      </c>
      <c r="U2331">
        <v>0.80798659935283801</v>
      </c>
      <c r="V2331">
        <v>0.97125936501561505</v>
      </c>
      <c r="W2331">
        <v>0.99214889502072101</v>
      </c>
      <c r="X2331">
        <v>0.19472412563125299</v>
      </c>
      <c r="Y2331">
        <v>0.56568097714976795</v>
      </c>
      <c r="Z2331">
        <v>9.9214536637473698E-3</v>
      </c>
      <c r="AA2331">
        <v>0.93235410024196996</v>
      </c>
      <c r="AB2331" s="1">
        <v>2.4783951904028101E-5</v>
      </c>
      <c r="AC2331">
        <v>1.09847181363675E-2</v>
      </c>
      <c r="AD2331">
        <v>6.9916321523585401E-2</v>
      </c>
      <c r="AE2331">
        <v>0.90975144262320196</v>
      </c>
      <c r="AF2331">
        <v>6.0487607176570701E-2</v>
      </c>
      <c r="AG2331">
        <v>0.99498084064293202</v>
      </c>
      <c r="AH2331">
        <v>0.98940014744274996</v>
      </c>
      <c r="AI2331">
        <v>8.4008645754802104E-4</v>
      </c>
      <c r="AJ2331">
        <v>0.53882368213374798</v>
      </c>
      <c r="AK2331">
        <v>3.8922734601592999E-3</v>
      </c>
      <c r="AL2331">
        <v>3.1419896364534598E-3</v>
      </c>
      <c r="AM2331">
        <v>2.02806189070006E-3</v>
      </c>
      <c r="AN2331">
        <v>2.2638898428711501E-2</v>
      </c>
      <c r="AO2331">
        <v>0.815731756334932</v>
      </c>
      <c r="AP2331">
        <v>0.97024900780560097</v>
      </c>
      <c r="AQ2331">
        <v>2.2867316081246801E-3</v>
      </c>
      <c r="AR2331">
        <v>5.0260052621587496E-3</v>
      </c>
      <c r="AS2331">
        <v>1.1809512633938E-2</v>
      </c>
      <c r="AT2331">
        <v>0.47584177031584202</v>
      </c>
      <c r="AU2331">
        <v>0.98033129690643706</v>
      </c>
      <c r="AV2331">
        <v>0.95367023094123504</v>
      </c>
      <c r="AW2331">
        <v>1.9682957948571798E-2</v>
      </c>
      <c r="AX2331">
        <v>0.81562516202143498</v>
      </c>
      <c r="AY2331">
        <v>1.04444080977526E-2</v>
      </c>
      <c r="AZ2331">
        <v>2.18010074734121E-4</v>
      </c>
      <c r="BA2331">
        <v>1.32252935862691E-2</v>
      </c>
      <c r="BB2331">
        <v>0</v>
      </c>
    </row>
    <row r="2332" spans="1:54" x14ac:dyDescent="0.25">
      <c r="A2332">
        <v>0.92986315664030295</v>
      </c>
      <c r="B2332">
        <v>1.4349546486698001E-2</v>
      </c>
      <c r="C2332">
        <v>0.98563416203318299</v>
      </c>
      <c r="D2332">
        <v>1.99955690950959E-3</v>
      </c>
      <c r="E2332">
        <v>0.554238300143433</v>
      </c>
      <c r="F2332">
        <v>0.96745039064585503</v>
      </c>
      <c r="G2332">
        <v>0.92994053823350897</v>
      </c>
      <c r="H2332">
        <v>1.5025233576845E-3</v>
      </c>
      <c r="I2332">
        <v>0.177887006567261</v>
      </c>
      <c r="J2332">
        <v>0.98565575054722698</v>
      </c>
      <c r="K2332">
        <v>0.93026351318001399</v>
      </c>
      <c r="L2332">
        <v>0.39735291561314701</v>
      </c>
      <c r="M2332">
        <v>4.8360508391179002E-2</v>
      </c>
      <c r="N2332">
        <v>0.92994053823350897</v>
      </c>
      <c r="O2332">
        <v>6.7224956947132597E-2</v>
      </c>
      <c r="P2332">
        <v>0.18961625396587001</v>
      </c>
      <c r="Q2332">
        <v>1.51371852221142E-3</v>
      </c>
      <c r="R2332">
        <v>0.36724521011293898</v>
      </c>
      <c r="S2332">
        <v>0.97070084356566899</v>
      </c>
      <c r="T2332">
        <v>3.4701112957647101E-3</v>
      </c>
      <c r="U2332">
        <v>0.796278736849238</v>
      </c>
      <c r="V2332">
        <v>0.97070084356566899</v>
      </c>
      <c r="W2332">
        <v>0.98405412125373004</v>
      </c>
      <c r="X2332">
        <v>0.18961625396587001</v>
      </c>
      <c r="Y2332">
        <v>0.39123266787192001</v>
      </c>
      <c r="Z2332">
        <v>9.8448131311473092E-3</v>
      </c>
      <c r="AA2332">
        <v>0.93097199742330805</v>
      </c>
      <c r="AB2332" s="1">
        <v>2.10789579099368E-5</v>
      </c>
      <c r="AC2332">
        <v>1.29371582274544E-2</v>
      </c>
      <c r="AD2332">
        <v>7.4717009903632198E-2</v>
      </c>
      <c r="AE2332">
        <v>0.89876427969634498</v>
      </c>
      <c r="AF2332">
        <v>0.177887006567261</v>
      </c>
      <c r="AG2332">
        <v>0.98635154462696595</v>
      </c>
      <c r="AH2332">
        <v>0.988032206369442</v>
      </c>
      <c r="AI2332">
        <v>1.7152292041833299E-3</v>
      </c>
      <c r="AJ2332">
        <v>0.53793852435579204</v>
      </c>
      <c r="AK2332">
        <v>1.89261152767611E-3</v>
      </c>
      <c r="AL2332">
        <v>7.1015483789709595E-4</v>
      </c>
      <c r="AM2332">
        <v>1.6546577395583301E-3</v>
      </c>
      <c r="AN2332">
        <v>2.0488109283992001E-2</v>
      </c>
      <c r="AO2332">
        <v>0.80230161377222398</v>
      </c>
      <c r="AP2332">
        <v>0.96879472995056704</v>
      </c>
      <c r="AQ2332">
        <v>1.87449445079067E-3</v>
      </c>
      <c r="AR2332">
        <v>1.3460610872365299E-2</v>
      </c>
      <c r="AS2332">
        <v>1.0025527585228299E-2</v>
      </c>
      <c r="AT2332">
        <v>0.47563347173369103</v>
      </c>
      <c r="AU2332">
        <v>0.97896840102996596</v>
      </c>
      <c r="AV2332">
        <v>0.95473409863807801</v>
      </c>
      <c r="AW2332">
        <v>2.1146865807804401E-2</v>
      </c>
      <c r="AX2332">
        <v>0.80645715597757195</v>
      </c>
      <c r="AY2332">
        <v>4.5150623298781098E-2</v>
      </c>
      <c r="AZ2332">
        <v>1.98026853599222E-4</v>
      </c>
      <c r="BA2332">
        <v>1.4540560072267301E-2</v>
      </c>
      <c r="BB2332">
        <v>0</v>
      </c>
    </row>
    <row r="2333" spans="1:54" x14ac:dyDescent="0.25">
      <c r="A2333">
        <v>0.93207660089000499</v>
      </c>
      <c r="B2333">
        <v>9.8592802256191707E-3</v>
      </c>
      <c r="C2333">
        <v>0.98882568490233602</v>
      </c>
      <c r="D2333">
        <v>2.6476724877399602E-3</v>
      </c>
      <c r="E2333">
        <v>0.55028986957536896</v>
      </c>
      <c r="F2333">
        <v>0.97028366762177598</v>
      </c>
      <c r="G2333">
        <v>0.93230414345151102</v>
      </c>
      <c r="H2333">
        <v>2.1518108706587401E-3</v>
      </c>
      <c r="I2333">
        <v>4.6834511979560102E-2</v>
      </c>
      <c r="J2333">
        <v>0.98987540585687295</v>
      </c>
      <c r="K2333">
        <v>0.93230414345151102</v>
      </c>
      <c r="L2333">
        <v>0.40095697692793902</v>
      </c>
      <c r="M2333">
        <v>4.8375824376913797E-2</v>
      </c>
      <c r="N2333">
        <v>0.93230414345151102</v>
      </c>
      <c r="O2333">
        <v>8.5736394531904805E-2</v>
      </c>
      <c r="P2333">
        <v>0.191172771134098</v>
      </c>
      <c r="Q2333">
        <v>2.2061515254488701E-3</v>
      </c>
      <c r="R2333">
        <v>0.36817862752966801</v>
      </c>
      <c r="S2333">
        <v>0.97094823997296398</v>
      </c>
      <c r="T2333">
        <v>1.2459082439442E-2</v>
      </c>
      <c r="U2333">
        <v>0.80486480763040602</v>
      </c>
      <c r="V2333">
        <v>0.97091745725438705</v>
      </c>
      <c r="W2333">
        <v>0.98998500574105697</v>
      </c>
      <c r="X2333">
        <v>0.19103486210974899</v>
      </c>
      <c r="Y2333">
        <v>0.62021196060192496</v>
      </c>
      <c r="Z2333">
        <v>1.00983330624102E-2</v>
      </c>
      <c r="AA2333">
        <v>0.93146773992735399</v>
      </c>
      <c r="AB2333" s="1">
        <v>4.5180473393554098E-5</v>
      </c>
      <c r="AC2333">
        <v>5.9682202922708401E-3</v>
      </c>
      <c r="AD2333">
        <v>2.4000609957003399E-2</v>
      </c>
      <c r="AE2333">
        <v>0.90629177636300096</v>
      </c>
      <c r="AF2333">
        <v>6.3265352731090296E-2</v>
      </c>
      <c r="AG2333">
        <v>0.98990756933680102</v>
      </c>
      <c r="AH2333">
        <v>0.98887250402737104</v>
      </c>
      <c r="AI2333">
        <v>1.07608292159153E-3</v>
      </c>
      <c r="AJ2333">
        <v>0.53849119897521502</v>
      </c>
      <c r="AK2333">
        <v>7.7683468176240203E-3</v>
      </c>
      <c r="AL2333">
        <v>3.81793830168988E-3</v>
      </c>
      <c r="AM2333">
        <v>1.6768669212566E-3</v>
      </c>
      <c r="AN2333">
        <v>7.6486251307891107E-2</v>
      </c>
      <c r="AO2333">
        <v>0.81231050790637205</v>
      </c>
      <c r="AP2333">
        <v>0.96962634618702903</v>
      </c>
      <c r="AQ2333">
        <v>2.6390045725275201E-3</v>
      </c>
      <c r="AR2333">
        <v>9.8319311032237303E-3</v>
      </c>
      <c r="AS2333">
        <v>2.1629647744304498E-2</v>
      </c>
      <c r="AT2333">
        <v>0.47932171737317297</v>
      </c>
      <c r="AU2333">
        <v>0.97978814743047105</v>
      </c>
      <c r="AV2333">
        <v>0.95362916889385596</v>
      </c>
      <c r="AW2333">
        <v>2.0111561707786701E-2</v>
      </c>
      <c r="AX2333">
        <v>0.81569031130335601</v>
      </c>
      <c r="AY2333">
        <v>8.6009248064535197E-3</v>
      </c>
      <c r="AZ2333">
        <v>4.1078834194856699E-4</v>
      </c>
      <c r="BA2333">
        <v>7.0623306233062299E-3</v>
      </c>
      <c r="BB2333">
        <v>0</v>
      </c>
    </row>
    <row r="2334" spans="1:54" x14ac:dyDescent="0.25">
      <c r="A2334">
        <v>0.932331714349659</v>
      </c>
      <c r="B2334">
        <v>8.6313478971189305E-3</v>
      </c>
      <c r="C2334">
        <v>0.98911381401046905</v>
      </c>
      <c r="D2334">
        <v>2.7961383175324501E-3</v>
      </c>
      <c r="E2334">
        <v>0.55291090429967604</v>
      </c>
      <c r="F2334">
        <v>0.96999094128744001</v>
      </c>
      <c r="G2334">
        <v>0.93262131158488204</v>
      </c>
      <c r="H2334">
        <v>2.5035104540984399E-3</v>
      </c>
      <c r="I2334">
        <v>4.4152832013549199E-2</v>
      </c>
      <c r="J2334">
        <v>0.99133905125464405</v>
      </c>
      <c r="K2334">
        <v>0.93262131158488204</v>
      </c>
      <c r="L2334">
        <v>0.40185236251580198</v>
      </c>
      <c r="M2334">
        <v>4.8386702614339201E-2</v>
      </c>
      <c r="N2334">
        <v>0.93262131158488204</v>
      </c>
      <c r="O2334">
        <v>8.3126552570218004E-2</v>
      </c>
      <c r="P2334">
        <v>0.19290179660953299</v>
      </c>
      <c r="Q2334">
        <v>2.5207856729932599E-3</v>
      </c>
      <c r="R2334">
        <v>0.36830388121309399</v>
      </c>
      <c r="S2334">
        <v>0.970984042943973</v>
      </c>
      <c r="T2334">
        <v>9.6393211461952896E-3</v>
      </c>
      <c r="U2334">
        <v>0.80540413708980596</v>
      </c>
      <c r="V2334">
        <v>0.97094728490054905</v>
      </c>
      <c r="W2334">
        <v>0.99144881319494704</v>
      </c>
      <c r="X2334">
        <v>0.19267989562017701</v>
      </c>
      <c r="Y2334">
        <v>0.67960243668417497</v>
      </c>
      <c r="Z2334">
        <v>9.9931535204917897E-3</v>
      </c>
      <c r="AA2334">
        <v>0.93154688117445095</v>
      </c>
      <c r="AB2334" s="1">
        <v>3.0979594034615398E-5</v>
      </c>
      <c r="AC2334">
        <v>8.7627753911982097E-3</v>
      </c>
      <c r="AD2334">
        <v>2.4270325319478502E-2</v>
      </c>
      <c r="AE2334">
        <v>0.906989340967431</v>
      </c>
      <c r="AF2334">
        <v>7.9229459727130205E-2</v>
      </c>
      <c r="AG2334">
        <v>0.991543213429812</v>
      </c>
      <c r="AH2334">
        <v>0.98884234337358201</v>
      </c>
      <c r="AI2334">
        <v>1.00669611035807E-3</v>
      </c>
      <c r="AJ2334">
        <v>0.53847477497054796</v>
      </c>
      <c r="AK2334">
        <v>6.1367340525698196E-3</v>
      </c>
      <c r="AL2334">
        <v>3.1061014705933698E-3</v>
      </c>
      <c r="AM2334">
        <v>1.73754908806495E-3</v>
      </c>
      <c r="AN2334">
        <v>5.5801774139032603E-2</v>
      </c>
      <c r="AO2334">
        <v>0.80933447930831004</v>
      </c>
      <c r="AP2334">
        <v>0.96914319065357901</v>
      </c>
      <c r="AQ2334">
        <v>2.7299065551399898E-3</v>
      </c>
      <c r="AR2334">
        <v>8.4319404079557393E-3</v>
      </c>
      <c r="AS2334">
        <v>1.4792818815117501E-2</v>
      </c>
      <c r="AT2334">
        <v>0.486089676179424</v>
      </c>
      <c r="AU2334">
        <v>0.97856334075849605</v>
      </c>
      <c r="AV2334">
        <v>0.95363456814120096</v>
      </c>
      <c r="AW2334">
        <v>2.1337309860971199E-2</v>
      </c>
      <c r="AX2334">
        <v>0.81592038544436396</v>
      </c>
      <c r="AY2334">
        <v>1.05643958478727E-2</v>
      </c>
      <c r="AZ2334">
        <v>2.98022714923476E-4</v>
      </c>
      <c r="BA2334">
        <v>9.7094850948509399E-3</v>
      </c>
      <c r="BB2334">
        <v>0</v>
      </c>
    </row>
    <row r="2335" spans="1:54" x14ac:dyDescent="0.25">
      <c r="A2335">
        <v>0.93793595567995802</v>
      </c>
      <c r="B2335">
        <v>4.7386146078596996E-3</v>
      </c>
      <c r="C2335">
        <v>0.99144760500895401</v>
      </c>
      <c r="D2335">
        <v>4.3476951405584698E-3</v>
      </c>
      <c r="E2335">
        <v>0.55995296707695397</v>
      </c>
      <c r="F2335">
        <v>0.97747566249621798</v>
      </c>
      <c r="G2335">
        <v>0.93952436393620598</v>
      </c>
      <c r="H2335">
        <v>4.2884766314205298E-3</v>
      </c>
      <c r="I2335">
        <v>6.23545421985316E-2</v>
      </c>
      <c r="J2335">
        <v>0.99439140691205596</v>
      </c>
      <c r="K2335">
        <v>0.93952436393620598</v>
      </c>
      <c r="L2335">
        <v>0.43068189001264201</v>
      </c>
      <c r="M2335">
        <v>4.8482955354129303E-2</v>
      </c>
      <c r="N2335">
        <v>0.93952436393620598</v>
      </c>
      <c r="O2335">
        <v>8.1646829327765597E-2</v>
      </c>
      <c r="P2335">
        <v>0.206764600972459</v>
      </c>
      <c r="Q2335">
        <v>4.59017125328903E-3</v>
      </c>
      <c r="R2335">
        <v>0.371029983374419</v>
      </c>
      <c r="S2335">
        <v>0.97293888026330599</v>
      </c>
      <c r="T2335">
        <v>7.6824293699954598E-3</v>
      </c>
      <c r="U2335">
        <v>0.82404408152201503</v>
      </c>
      <c r="V2335">
        <v>0.972528525645735</v>
      </c>
      <c r="W2335">
        <v>0.99450150681188798</v>
      </c>
      <c r="X2335">
        <v>0.20391405560666001</v>
      </c>
      <c r="Y2335">
        <v>0.66468005623853399</v>
      </c>
      <c r="Z2335">
        <v>9.9554138036237506E-3</v>
      </c>
      <c r="AA2335">
        <v>0.93586798243951996</v>
      </c>
      <c r="AB2335" s="1">
        <v>3.8905340005442198E-5</v>
      </c>
      <c r="AC2335">
        <v>6.9515495205358701E-3</v>
      </c>
      <c r="AD2335">
        <v>3.39387973499546E-2</v>
      </c>
      <c r="AE2335">
        <v>0.93109810276012905</v>
      </c>
      <c r="AF2335">
        <v>4.8502065591408697E-2</v>
      </c>
      <c r="AG2335">
        <v>0.99439140691205596</v>
      </c>
      <c r="AH2335">
        <v>0.99368789604235896</v>
      </c>
      <c r="AI2335">
        <v>1.1575109795319699E-3</v>
      </c>
      <c r="AJ2335">
        <v>0.54111342399322904</v>
      </c>
      <c r="AK2335">
        <v>8.3740069235483799E-3</v>
      </c>
      <c r="AL2335">
        <v>6.8018299845187397E-3</v>
      </c>
      <c r="AM2335">
        <v>3.6327244037583999E-3</v>
      </c>
      <c r="AN2335">
        <v>6.2770641464968593E-2</v>
      </c>
      <c r="AO2335">
        <v>0.83045984383952898</v>
      </c>
      <c r="AP2335">
        <v>0.97388300733868505</v>
      </c>
      <c r="AQ2335">
        <v>4.3476951405584698E-3</v>
      </c>
      <c r="AR2335">
        <v>4.7434662048971296E-3</v>
      </c>
      <c r="AS2335">
        <v>1.8608952654918499E-2</v>
      </c>
      <c r="AT2335">
        <v>0.49270207056605098</v>
      </c>
      <c r="AU2335">
        <v>0.98481311711425101</v>
      </c>
      <c r="AV2335">
        <v>0.95386693323522098</v>
      </c>
      <c r="AW2335">
        <v>1.50861407751558E-2</v>
      </c>
      <c r="AX2335">
        <v>0.81562516202143498</v>
      </c>
      <c r="AY2335">
        <v>4.8266241448629002E-3</v>
      </c>
      <c r="AZ2335">
        <v>2.64791194189166E-4</v>
      </c>
      <c r="BA2335">
        <v>1.0914182475157999E-2</v>
      </c>
      <c r="BB2335">
        <v>0</v>
      </c>
    </row>
    <row r="2336" spans="1:54" x14ac:dyDescent="0.25">
      <c r="A2336">
        <v>0.932546774676421</v>
      </c>
      <c r="B2336">
        <v>2.8826305215975301E-3</v>
      </c>
      <c r="C2336">
        <v>0.99626924843494102</v>
      </c>
      <c r="D2336">
        <v>9.6742401657184396E-3</v>
      </c>
      <c r="E2336">
        <v>0.56326955535541501</v>
      </c>
      <c r="F2336">
        <v>0.96930004093327804</v>
      </c>
      <c r="G2336">
        <v>0.93290273878341401</v>
      </c>
      <c r="H2336">
        <v>7.5184290216970999E-3</v>
      </c>
      <c r="I2336">
        <v>6.85308345163297E-2</v>
      </c>
      <c r="J2336">
        <v>0.99711853871233702</v>
      </c>
      <c r="K2336">
        <v>0.93303905372173102</v>
      </c>
      <c r="L2336">
        <v>0.40782988305941797</v>
      </c>
      <c r="M2336">
        <v>4.8380548811978202E-2</v>
      </c>
      <c r="N2336">
        <v>0.93290273878341401</v>
      </c>
      <c r="O2336">
        <v>8.2212536385387905E-2</v>
      </c>
      <c r="P2336">
        <v>0.195940450935851</v>
      </c>
      <c r="Q2336">
        <v>7.5295583121274103E-3</v>
      </c>
      <c r="R2336">
        <v>0.36841502035200302</v>
      </c>
      <c r="S2336">
        <v>0.97104977151729099</v>
      </c>
      <c r="T2336">
        <v>7.3775494787732196E-3</v>
      </c>
      <c r="U2336">
        <v>0.80391642807528696</v>
      </c>
      <c r="V2336">
        <v>0.97099749558789195</v>
      </c>
      <c r="W2336">
        <v>0.99655080963614096</v>
      </c>
      <c r="X2336">
        <v>0.19507499953066601</v>
      </c>
      <c r="Y2336">
        <v>0.58144068555628703</v>
      </c>
      <c r="Z2336">
        <v>9.7111730541784708E-3</v>
      </c>
      <c r="AA2336">
        <v>0.93169334480935495</v>
      </c>
      <c r="AB2336" s="1">
        <v>1.1671401379726501E-5</v>
      </c>
      <c r="AC2336">
        <v>2.34545477747241E-2</v>
      </c>
      <c r="AD2336">
        <v>0.11924387115747501</v>
      </c>
      <c r="AE2336">
        <v>0.904079115023111</v>
      </c>
      <c r="AF2336">
        <v>6.85308345163297E-2</v>
      </c>
      <c r="AG2336">
        <v>0.99711853871233702</v>
      </c>
      <c r="AH2336">
        <v>0.98853418382456404</v>
      </c>
      <c r="AI2336">
        <v>3.26545242615159E-3</v>
      </c>
      <c r="AJ2336">
        <v>0.538374949961685</v>
      </c>
      <c r="AK2336">
        <v>6.2789752766969596E-3</v>
      </c>
      <c r="AL2336">
        <v>4.3390927941274002E-3</v>
      </c>
      <c r="AM2336">
        <v>7.4036174334804299E-3</v>
      </c>
      <c r="AN2336">
        <v>4.4595219261715703E-2</v>
      </c>
      <c r="AO2336">
        <v>0.81127844626318002</v>
      </c>
      <c r="AP2336">
        <v>0.96943665688851799</v>
      </c>
      <c r="AQ2336">
        <v>9.36108394688967E-3</v>
      </c>
      <c r="AR2336">
        <v>2.7937257603825399E-3</v>
      </c>
      <c r="AS2336">
        <v>5.4961284196419196E-3</v>
      </c>
      <c r="AT2336">
        <v>0.48543423867715801</v>
      </c>
      <c r="AU2336">
        <v>0.97946852710777499</v>
      </c>
      <c r="AV2336">
        <v>0.95361509768395403</v>
      </c>
      <c r="AW2336">
        <v>2.0267265417189002E-2</v>
      </c>
      <c r="AX2336">
        <v>0.81562516202143498</v>
      </c>
      <c r="AY2336">
        <v>7.5695325195910901E-3</v>
      </c>
      <c r="AZ2336">
        <v>1.0577836747549401E-4</v>
      </c>
      <c r="BA2336">
        <v>2.6880216802168001E-2</v>
      </c>
      <c r="BB2336">
        <v>0</v>
      </c>
    </row>
    <row r="2337" spans="1:54" x14ac:dyDescent="0.25">
      <c r="A2337">
        <v>0.931257633493487</v>
      </c>
      <c r="B2337">
        <v>1.09430423617043E-2</v>
      </c>
      <c r="C2337">
        <v>0.98687236400894895</v>
      </c>
      <c r="D2337">
        <v>2.2034751712380501E-3</v>
      </c>
      <c r="E2337">
        <v>0.54372193869041596</v>
      </c>
      <c r="F2337">
        <v>0.969431045222374</v>
      </c>
      <c r="G2337">
        <v>0.931415004224456</v>
      </c>
      <c r="H2337">
        <v>1.8764711868566001E-3</v>
      </c>
      <c r="I2337">
        <v>4.6902482914825697E-2</v>
      </c>
      <c r="J2337">
        <v>0.98837352318897098</v>
      </c>
      <c r="K2337">
        <v>0.931415004224456</v>
      </c>
      <c r="L2337">
        <v>0.39928338337547398</v>
      </c>
      <c r="M2337">
        <v>4.8364922147263401E-2</v>
      </c>
      <c r="N2337">
        <v>0.931415004224456</v>
      </c>
      <c r="O2337">
        <v>0.12480378560434</v>
      </c>
      <c r="P2337">
        <v>0.19010642611748299</v>
      </c>
      <c r="Q2337">
        <v>1.98714459109463E-3</v>
      </c>
      <c r="R2337">
        <v>0.367827495270309</v>
      </c>
      <c r="S2337">
        <v>0.97073722611053703</v>
      </c>
      <c r="T2337">
        <v>3.69975323563478E-3</v>
      </c>
      <c r="U2337">
        <v>0.802926118555915</v>
      </c>
      <c r="V2337">
        <v>0.97071182281692403</v>
      </c>
      <c r="W2337">
        <v>0.98848295678337295</v>
      </c>
      <c r="X2337">
        <v>0.19004002478082099</v>
      </c>
      <c r="Y2337">
        <v>0.76450151100316199</v>
      </c>
      <c r="Z2337">
        <v>1.04073775421058E-2</v>
      </c>
      <c r="AA2337">
        <v>0.93100130097672495</v>
      </c>
      <c r="AB2337" s="1">
        <v>7.2948640029397801E-5</v>
      </c>
      <c r="AC2337">
        <v>3.6464258443299198E-3</v>
      </c>
      <c r="AD2337">
        <v>2.3516674427280299E-2</v>
      </c>
      <c r="AE2337">
        <v>0.90378429071801902</v>
      </c>
      <c r="AF2337">
        <v>4.26216734118001E-2</v>
      </c>
      <c r="AG2337">
        <v>0.98906358858022503</v>
      </c>
      <c r="AH2337">
        <v>0.988739259467735</v>
      </c>
      <c r="AI2337">
        <v>2.1182169098409899E-3</v>
      </c>
      <c r="AJ2337">
        <v>0.53841864055905597</v>
      </c>
      <c r="AK2337">
        <v>5.4887042203097102E-3</v>
      </c>
      <c r="AL2337">
        <v>5.0737418931690601E-3</v>
      </c>
      <c r="AM2337">
        <v>2.5134455221302401E-3</v>
      </c>
      <c r="AN2337">
        <v>2.2761903027215698E-2</v>
      </c>
      <c r="AO2337">
        <v>0.811167184065816</v>
      </c>
      <c r="AP2337">
        <v>0.96951704747307599</v>
      </c>
      <c r="AQ2337">
        <v>2.0640773142831799E-3</v>
      </c>
      <c r="AR2337">
        <v>1.0257534903067401E-2</v>
      </c>
      <c r="AS2337">
        <v>3.4999263931548799E-2</v>
      </c>
      <c r="AT2337">
        <v>0.47503698734452598</v>
      </c>
      <c r="AU2337">
        <v>0.97981876184268202</v>
      </c>
      <c r="AV2337">
        <v>0.95352132201342499</v>
      </c>
      <c r="AW2337">
        <v>2.0081006947608299E-2</v>
      </c>
      <c r="AX2337">
        <v>0.81799597075837105</v>
      </c>
      <c r="AY2337">
        <v>6.4737989754178301E-3</v>
      </c>
      <c r="AZ2337">
        <v>6.6394606690253798E-4</v>
      </c>
      <c r="BA2337">
        <v>4.38157181571815E-3</v>
      </c>
      <c r="BB2337">
        <v>0</v>
      </c>
    </row>
    <row r="2338" spans="1:54" x14ac:dyDescent="0.25">
      <c r="A2338">
        <v>0.93272166560575198</v>
      </c>
      <c r="B2338">
        <v>4.6239965430086901E-3</v>
      </c>
      <c r="C2338">
        <v>0.99055788313844895</v>
      </c>
      <c r="D2338">
        <v>4.5597256819088303E-3</v>
      </c>
      <c r="E2338">
        <v>0.55976163314320004</v>
      </c>
      <c r="F2338">
        <v>0.97145775863603101</v>
      </c>
      <c r="G2338">
        <v>0.93303066287675296</v>
      </c>
      <c r="H2338">
        <v>4.4748169887915204E-3</v>
      </c>
      <c r="I2338">
        <v>4.6657787547869603E-2</v>
      </c>
      <c r="J2338">
        <v>0.994740373767244</v>
      </c>
      <c r="K2338">
        <v>0.93303066287675296</v>
      </c>
      <c r="L2338">
        <v>0.406974952591656</v>
      </c>
      <c r="M2338">
        <v>4.84011081154717E-2</v>
      </c>
      <c r="N2338">
        <v>0.93303066287675296</v>
      </c>
      <c r="O2338">
        <v>8.2201716018714593E-2</v>
      </c>
      <c r="P2338">
        <v>0.19601479339929001</v>
      </c>
      <c r="Q2338">
        <v>4.7037186573423498E-3</v>
      </c>
      <c r="R2338">
        <v>0.36846553918477298</v>
      </c>
      <c r="S2338">
        <v>0.97115389889946202</v>
      </c>
      <c r="T2338">
        <v>4.6491413607292103E-3</v>
      </c>
      <c r="U2338">
        <v>0.80527318007013704</v>
      </c>
      <c r="V2338">
        <v>0.97109609661088003</v>
      </c>
      <c r="W2338">
        <v>0.99485051230499699</v>
      </c>
      <c r="X2338">
        <v>0.19556366981433099</v>
      </c>
      <c r="Y2338">
        <v>0.80560534251124505</v>
      </c>
      <c r="Z2338">
        <v>9.8355803932842004E-3</v>
      </c>
      <c r="AA2338">
        <v>0.93192234197463297</v>
      </c>
      <c r="AB2338" s="1">
        <v>1.94136160647982E-5</v>
      </c>
      <c r="AC2338">
        <v>1.4057177650775601E-2</v>
      </c>
      <c r="AD2338">
        <v>2.5238877134509102E-2</v>
      </c>
      <c r="AE2338">
        <v>0.90681996215818805</v>
      </c>
      <c r="AF2338">
        <v>5.4202561362347697E-2</v>
      </c>
      <c r="AG2338">
        <v>0.99590433283486801</v>
      </c>
      <c r="AH2338">
        <v>0.98912305168687498</v>
      </c>
      <c r="AI2338">
        <v>2.3473697158555001E-3</v>
      </c>
      <c r="AJ2338">
        <v>0.538627634874704</v>
      </c>
      <c r="AK2338">
        <v>4.42076013597212E-3</v>
      </c>
      <c r="AL2338">
        <v>3.3028514021697301E-3</v>
      </c>
      <c r="AM2338">
        <v>4.0108209815642596E-3</v>
      </c>
      <c r="AN2338">
        <v>2.8446984494976499E-2</v>
      </c>
      <c r="AO2338">
        <v>0.80949089634057603</v>
      </c>
      <c r="AP2338">
        <v>0.96911775393578903</v>
      </c>
      <c r="AQ2338">
        <v>3.4142273484499899E-3</v>
      </c>
      <c r="AR2338">
        <v>3.4644453112719401E-3</v>
      </c>
      <c r="AS2338">
        <v>9.2239258279660698E-3</v>
      </c>
      <c r="AT2338">
        <v>0.59538746056496294</v>
      </c>
      <c r="AU2338">
        <v>0.979711684640165</v>
      </c>
      <c r="AV2338">
        <v>0.953631233720305</v>
      </c>
      <c r="AW2338">
        <v>2.0188157887412E-2</v>
      </c>
      <c r="AX2338">
        <v>0.81663676831119902</v>
      </c>
      <c r="AY2338">
        <v>9.9377931528006908E-3</v>
      </c>
      <c r="AZ2338">
        <v>1.75624377754866E-4</v>
      </c>
      <c r="BA2338">
        <v>1.6364950316169798E-2</v>
      </c>
      <c r="BB2338">
        <v>0</v>
      </c>
    </row>
    <row r="2339" spans="1:54" x14ac:dyDescent="0.25">
      <c r="A2339">
        <v>0.93574553180852305</v>
      </c>
      <c r="B2339">
        <v>4.8591707170343099E-3</v>
      </c>
      <c r="C2339">
        <v>0.99160344670337297</v>
      </c>
      <c r="D2339">
        <v>4.5266098007126004E-3</v>
      </c>
      <c r="E2339">
        <v>0.55810887621334904</v>
      </c>
      <c r="F2339">
        <v>0.97299435832636205</v>
      </c>
      <c r="G2339">
        <v>0.93682884127947297</v>
      </c>
      <c r="H2339">
        <v>3.94814777446891E-3</v>
      </c>
      <c r="I2339">
        <v>5.0989801822128498E-2</v>
      </c>
      <c r="J2339">
        <v>0.99355142933538498</v>
      </c>
      <c r="K2339">
        <v>0.93682884127947297</v>
      </c>
      <c r="L2339">
        <v>0.42100861251580202</v>
      </c>
      <c r="M2339">
        <v>4.8417480979045399E-2</v>
      </c>
      <c r="N2339">
        <v>0.93682884127947297</v>
      </c>
      <c r="O2339">
        <v>8.1803328405748499E-2</v>
      </c>
      <c r="P2339">
        <v>0.20115024311487401</v>
      </c>
      <c r="Q2339">
        <v>4.4766238492357103E-3</v>
      </c>
      <c r="R2339">
        <v>0.36996548758814402</v>
      </c>
      <c r="S2339">
        <v>0.97175173341561605</v>
      </c>
      <c r="T2339">
        <v>6.60693961827063E-3</v>
      </c>
      <c r="U2339">
        <v>0.81622308435122903</v>
      </c>
      <c r="V2339">
        <v>0.97156910234621197</v>
      </c>
      <c r="W2339">
        <v>0.99366143623215397</v>
      </c>
      <c r="X2339">
        <v>0.199298252201175</v>
      </c>
      <c r="Y2339">
        <v>0.79391265562898905</v>
      </c>
      <c r="Z2339">
        <v>9.8263156251075998E-3</v>
      </c>
      <c r="AA2339">
        <v>0.93324383479580397</v>
      </c>
      <c r="AB2339" s="1">
        <v>2.0284512930324199E-5</v>
      </c>
      <c r="AC2339">
        <v>1.34486962387404E-2</v>
      </c>
      <c r="AD2339">
        <v>3.0113904024354699E-2</v>
      </c>
      <c r="AE2339">
        <v>0.92098248474111599</v>
      </c>
      <c r="AF2339">
        <v>7.0968725394521398E-2</v>
      </c>
      <c r="AG2339">
        <v>0.99388880077291697</v>
      </c>
      <c r="AH2339">
        <v>0.99060230993642295</v>
      </c>
      <c r="AI2339">
        <v>1.7336352523808301E-3</v>
      </c>
      <c r="AJ2339">
        <v>0.53943316596708302</v>
      </c>
      <c r="AK2339">
        <v>4.9008242674012398E-3</v>
      </c>
      <c r="AL2339">
        <v>2.98569032432621E-3</v>
      </c>
      <c r="AM2339">
        <v>3.2900052835250098E-3</v>
      </c>
      <c r="AN2339">
        <v>4.4162314728144997E-2</v>
      </c>
      <c r="AO2339">
        <v>0.82299646800249704</v>
      </c>
      <c r="AP2339">
        <v>0.97121702412732502</v>
      </c>
      <c r="AQ2339">
        <v>4.2127868191751804E-3</v>
      </c>
      <c r="AR2339">
        <v>4.5263834101682597E-3</v>
      </c>
      <c r="AS2339">
        <v>9.6430102935772897E-3</v>
      </c>
      <c r="AT2339">
        <v>0.60432244261522206</v>
      </c>
      <c r="AU2339">
        <v>0.98143276704692295</v>
      </c>
      <c r="AV2339">
        <v>0.95378989368881895</v>
      </c>
      <c r="AW2339">
        <v>1.8466836637635299E-2</v>
      </c>
      <c r="AX2339">
        <v>0.81596597364698198</v>
      </c>
      <c r="AY2339">
        <v>1.09885071385552E-2</v>
      </c>
      <c r="AZ2339">
        <v>1.6780167777401001E-4</v>
      </c>
      <c r="BA2339">
        <v>1.7114724480578099E-2</v>
      </c>
      <c r="BB2339">
        <v>0</v>
      </c>
    </row>
    <row r="2340" spans="1:54" x14ac:dyDescent="0.25">
      <c r="A2340">
        <v>0.93491860029124196</v>
      </c>
      <c r="B2340">
        <v>6.6636457211405398E-3</v>
      </c>
      <c r="C2340">
        <v>0.98718607416147397</v>
      </c>
      <c r="D2340">
        <v>2.3674098958712001E-3</v>
      </c>
      <c r="E2340">
        <v>0.547106974882417</v>
      </c>
      <c r="F2340">
        <v>0.97144832618484001</v>
      </c>
      <c r="G2340">
        <v>0.93280059694038997</v>
      </c>
      <c r="H2340">
        <v>3.2543272948960802E-3</v>
      </c>
      <c r="I2340">
        <v>1.7120791058432502E-2</v>
      </c>
      <c r="J2340">
        <v>0.99333898471903403</v>
      </c>
      <c r="K2340">
        <v>0.93354671435995795</v>
      </c>
      <c r="L2340">
        <v>0.40500869152970898</v>
      </c>
      <c r="M2340">
        <v>4.8453709238633097E-2</v>
      </c>
      <c r="N2340">
        <v>0.93280059694038997</v>
      </c>
      <c r="O2340">
        <v>8.2919517807885104E-2</v>
      </c>
      <c r="P2340">
        <v>0.19328289560140399</v>
      </c>
      <c r="Q2340">
        <v>3.2655044012535801E-3</v>
      </c>
      <c r="R2340">
        <v>0.368374683254027</v>
      </c>
      <c r="S2340">
        <v>0.97163991647605996</v>
      </c>
      <c r="T2340">
        <v>7.1849725537593704E-3</v>
      </c>
      <c r="U2340">
        <v>0.80197672251681396</v>
      </c>
      <c r="V2340">
        <v>0.973261890651555</v>
      </c>
      <c r="W2340">
        <v>0.99337289925406902</v>
      </c>
      <c r="X2340">
        <v>0.19620740796365399</v>
      </c>
      <c r="Y2340">
        <v>0.887499007542082</v>
      </c>
      <c r="Z2340">
        <v>1.0724149334930501E-2</v>
      </c>
      <c r="AA2340">
        <v>0.93299666726212005</v>
      </c>
      <c r="AB2340" s="1">
        <v>8.1218068790109995E-5</v>
      </c>
      <c r="AC2340">
        <v>3.72333427559087E-3</v>
      </c>
      <c r="AD2340">
        <v>3.2715071111728299E-2</v>
      </c>
      <c r="AE2340">
        <v>0.90948685670837603</v>
      </c>
      <c r="AF2340">
        <v>1.7120791058432502E-2</v>
      </c>
      <c r="AG2340">
        <v>0.99514290040875197</v>
      </c>
      <c r="AH2340">
        <v>0.99244534431662801</v>
      </c>
      <c r="AI2340">
        <v>1.2850314733448001E-3</v>
      </c>
      <c r="AJ2340">
        <v>0.53853062344881197</v>
      </c>
      <c r="AK2340">
        <v>9.2985748803748203E-3</v>
      </c>
      <c r="AL2340">
        <v>8.1837360303503495E-3</v>
      </c>
      <c r="AM2340">
        <v>2.36004493526736E-3</v>
      </c>
      <c r="AN2340">
        <v>4.7186078256423597E-2</v>
      </c>
      <c r="AO2340">
        <v>0.80745413962080204</v>
      </c>
      <c r="AP2340">
        <v>0.967528334635958</v>
      </c>
      <c r="AQ2340">
        <v>1.40038171409405E-3</v>
      </c>
      <c r="AR2340">
        <v>3.9499816384136101E-3</v>
      </c>
      <c r="AS2340">
        <v>3.4298735486581099E-2</v>
      </c>
      <c r="AT2340">
        <v>0.47570633136309198</v>
      </c>
      <c r="AU2340">
        <v>0.98336526258188495</v>
      </c>
      <c r="AV2340">
        <v>0.95358421321782005</v>
      </c>
      <c r="AW2340">
        <v>1.6955422404700601E-2</v>
      </c>
      <c r="AX2340">
        <v>0.81750149985556897</v>
      </c>
      <c r="AY2340">
        <v>4.0083501967807704E-3</v>
      </c>
      <c r="AZ2340">
        <v>6.0906974899661403E-4</v>
      </c>
      <c r="BA2340">
        <v>4.7743450767841001E-3</v>
      </c>
      <c r="BB2340">
        <v>0</v>
      </c>
    </row>
    <row r="2341" spans="1:54" x14ac:dyDescent="0.25">
      <c r="A2341">
        <v>0.93094845702426698</v>
      </c>
      <c r="B2341">
        <v>2.8070930740390901E-3</v>
      </c>
      <c r="C2341">
        <v>0.99528024253240199</v>
      </c>
      <c r="D2341">
        <v>1.0112525519536999E-2</v>
      </c>
      <c r="E2341">
        <v>0.55665120917975897</v>
      </c>
      <c r="F2341">
        <v>0.96930004093327804</v>
      </c>
      <c r="G2341">
        <v>0.93102464121153305</v>
      </c>
      <c r="H2341">
        <v>7.7198351951959596E-3</v>
      </c>
      <c r="I2341">
        <v>5.5068057938062701E-2</v>
      </c>
      <c r="J2341">
        <v>0.99719404696779101</v>
      </c>
      <c r="K2341">
        <v>0.93102667359613001</v>
      </c>
      <c r="L2341">
        <v>0.39444018647281898</v>
      </c>
      <c r="M2341">
        <v>4.8364007596182403E-2</v>
      </c>
      <c r="N2341">
        <v>0.93102464121153305</v>
      </c>
      <c r="O2341">
        <v>9.5178078851517106E-2</v>
      </c>
      <c r="P2341">
        <v>0.190363508363527</v>
      </c>
      <c r="Q2341">
        <v>7.7309622271381903E-3</v>
      </c>
      <c r="R2341">
        <v>0.36767333600871399</v>
      </c>
      <c r="S2341">
        <v>0.97067028124841803</v>
      </c>
      <c r="T2341">
        <v>1.9136828322505899E-2</v>
      </c>
      <c r="U2341">
        <v>0.79852516644925198</v>
      </c>
      <c r="V2341">
        <v>0.97067028124841803</v>
      </c>
      <c r="W2341">
        <v>0.99120749135873099</v>
      </c>
      <c r="X2341">
        <v>0.190363508363527</v>
      </c>
      <c r="Y2341">
        <v>0.55297153488644701</v>
      </c>
      <c r="Z2341">
        <v>9.8127908252370003E-3</v>
      </c>
      <c r="AA2341">
        <v>0.93085435015220097</v>
      </c>
      <c r="AB2341" s="1">
        <v>1.1186270911010701E-5</v>
      </c>
      <c r="AC2341">
        <v>2.4475684929281299E-2</v>
      </c>
      <c r="AD2341">
        <v>0.110089070060641</v>
      </c>
      <c r="AE2341">
        <v>0.89085431121657999</v>
      </c>
      <c r="AF2341">
        <v>5.5068057938062701E-2</v>
      </c>
      <c r="AG2341">
        <v>0.99719404696779101</v>
      </c>
      <c r="AH2341">
        <v>0.98654736125784204</v>
      </c>
      <c r="AI2341">
        <v>1.39776228344336E-3</v>
      </c>
      <c r="AJ2341">
        <v>0.53784589342696598</v>
      </c>
      <c r="AK2341">
        <v>8.4439926322279601E-3</v>
      </c>
      <c r="AL2341">
        <v>1.5396277146241301E-3</v>
      </c>
      <c r="AM2341">
        <v>2.5030779616472001E-3</v>
      </c>
      <c r="AN2341">
        <v>0.10547592731459</v>
      </c>
      <c r="AO2341">
        <v>0.805656583797282</v>
      </c>
      <c r="AP2341">
        <v>0.96837960190420103</v>
      </c>
      <c r="AQ2341">
        <v>8.4851800019612109E-3</v>
      </c>
      <c r="AR2341">
        <v>2.3572125834500001E-3</v>
      </c>
      <c r="AS2341">
        <v>5.2623450265705703E-3</v>
      </c>
      <c r="AT2341">
        <v>0.48131758349349102</v>
      </c>
      <c r="AU2341">
        <v>0.97748903227696504</v>
      </c>
      <c r="AV2341">
        <v>0.95356154332086096</v>
      </c>
      <c r="AW2341">
        <v>2.1203371186216499E-2</v>
      </c>
      <c r="AX2341">
        <v>0.81562516202143498</v>
      </c>
      <c r="AY2341">
        <v>2.1182055823081501E-2</v>
      </c>
      <c r="AZ2341">
        <v>1.11312523395115E-4</v>
      </c>
      <c r="BA2341">
        <v>2.55779584462511E-2</v>
      </c>
      <c r="BB2341">
        <v>0</v>
      </c>
    </row>
    <row r="2342" spans="1:54" x14ac:dyDescent="0.25">
      <c r="A2342">
        <v>0.93686050871547999</v>
      </c>
      <c r="B2342">
        <v>2.34875890868909E-3</v>
      </c>
      <c r="C2342">
        <v>0.98905780412205302</v>
      </c>
      <c r="D2342">
        <v>4.2416798698832999E-3</v>
      </c>
      <c r="E2342">
        <v>0.54883151539410902</v>
      </c>
      <c r="F2342">
        <v>0.96930004093327804</v>
      </c>
      <c r="G2342">
        <v>0.93815656910252798</v>
      </c>
      <c r="H2342">
        <v>9.2167429681532208E-3</v>
      </c>
      <c r="I2342">
        <v>2.9465219181796599E-2</v>
      </c>
      <c r="J2342">
        <v>0.99765220400591204</v>
      </c>
      <c r="K2342">
        <v>0.93817311851995899</v>
      </c>
      <c r="L2342">
        <v>0.45096001896333698</v>
      </c>
      <c r="M2342">
        <v>4.8501258575187098E-2</v>
      </c>
      <c r="N2342">
        <v>0.93815656910252798</v>
      </c>
      <c r="O2342">
        <v>8.1550444244631703E-2</v>
      </c>
      <c r="P2342">
        <v>0.21429215086263501</v>
      </c>
      <c r="Q2342">
        <v>9.2278532143718305E-3</v>
      </c>
      <c r="R2342">
        <v>0.37048982399816499</v>
      </c>
      <c r="S2342">
        <v>0.97360979822666704</v>
      </c>
      <c r="T2342">
        <v>0</v>
      </c>
      <c r="U2342">
        <v>0.81961305843088705</v>
      </c>
      <c r="V2342">
        <v>0.97308107993384596</v>
      </c>
      <c r="W2342">
        <v>0.99727670792837397</v>
      </c>
      <c r="X2342">
        <v>0.20967390692173299</v>
      </c>
      <c r="Y2342">
        <v>0.470405017029905</v>
      </c>
      <c r="Z2342">
        <v>9.91362225209938E-3</v>
      </c>
      <c r="AA2342">
        <v>0.93735102372974299</v>
      </c>
      <c r="AB2342" s="1">
        <v>3.2990255254353198E-5</v>
      </c>
      <c r="AC2342">
        <v>8.2211849256799002E-3</v>
      </c>
      <c r="AD2342">
        <v>5.82726780107777E-2</v>
      </c>
      <c r="AE2342">
        <v>0.92377077108990702</v>
      </c>
      <c r="AF2342">
        <v>2.9465219181796599E-2</v>
      </c>
      <c r="AG2342">
        <v>0.99765220400591204</v>
      </c>
      <c r="AH2342">
        <v>0.99484622477248197</v>
      </c>
      <c r="AI2342">
        <v>5.3309202954265498E-3</v>
      </c>
      <c r="AJ2342">
        <v>0.54199970262944197</v>
      </c>
      <c r="AK2342">
        <v>4.0244555438026497E-4</v>
      </c>
      <c r="AL2342">
        <v>4.7789302529272198E-4</v>
      </c>
      <c r="AM2342">
        <v>5.0662484658098696E-3</v>
      </c>
      <c r="AN2342" s="1">
        <v>2.0382936769612699E-5</v>
      </c>
      <c r="AO2342">
        <v>0.82929761996391005</v>
      </c>
      <c r="AP2342">
        <v>0.97621088317989402</v>
      </c>
      <c r="AQ2342">
        <v>4.2416798698832999E-3</v>
      </c>
      <c r="AR2342">
        <v>2.3536221555473598E-3</v>
      </c>
      <c r="AS2342">
        <v>1.57604108901317E-2</v>
      </c>
      <c r="AT2342">
        <v>0.47610813358958498</v>
      </c>
      <c r="AU2342">
        <v>0.98575728818666597</v>
      </c>
      <c r="AV2342">
        <v>0.95375185213466895</v>
      </c>
      <c r="AW2342">
        <v>1.3847208033675101E-2</v>
      </c>
      <c r="AX2342">
        <v>0.81562516202143498</v>
      </c>
      <c r="AY2342">
        <v>6.6060565839855007E-2</v>
      </c>
      <c r="AZ2342">
        <v>2.0999020106357401E-4</v>
      </c>
      <c r="BA2342">
        <v>1.37235772357723E-2</v>
      </c>
      <c r="BB2342">
        <v>0</v>
      </c>
    </row>
    <row r="2343" spans="1:54" x14ac:dyDescent="0.25">
      <c r="A2343">
        <v>0.93540952729745996</v>
      </c>
      <c r="B2343">
        <v>6.8531107632798004E-3</v>
      </c>
      <c r="C2343">
        <v>0.99124218977026601</v>
      </c>
      <c r="D2343">
        <v>3.62381309320197E-3</v>
      </c>
      <c r="E2343">
        <v>0.56111611461356203</v>
      </c>
      <c r="F2343">
        <v>0.97212479310897104</v>
      </c>
      <c r="G2343">
        <v>0.93641394448105897</v>
      </c>
      <c r="H2343">
        <v>2.9536928987529401E-3</v>
      </c>
      <c r="I2343">
        <v>5.2244998426699399E-2</v>
      </c>
      <c r="J2343">
        <v>0.99223755808234404</v>
      </c>
      <c r="K2343">
        <v>0.93641394448105897</v>
      </c>
      <c r="L2343">
        <v>0.41268568268015099</v>
      </c>
      <c r="M2343">
        <v>4.8417635505239601E-2</v>
      </c>
      <c r="N2343">
        <v>0.93641394448105897</v>
      </c>
      <c r="O2343">
        <v>8.21226968620936E-2</v>
      </c>
      <c r="P2343">
        <v>0.196620421649426</v>
      </c>
      <c r="Q2343">
        <v>3.1754276896582101E-3</v>
      </c>
      <c r="R2343">
        <v>0.36980163962621099</v>
      </c>
      <c r="S2343">
        <v>0.97184528153412297</v>
      </c>
      <c r="T2343">
        <v>3.5727451276627801E-3</v>
      </c>
      <c r="U2343">
        <v>0.81515408203025697</v>
      </c>
      <c r="V2343">
        <v>0.97164357350547403</v>
      </c>
      <c r="W2343">
        <v>0.99234741950612104</v>
      </c>
      <c r="X2343">
        <v>0.19540841421517999</v>
      </c>
      <c r="Y2343">
        <v>0.78277320329231304</v>
      </c>
      <c r="Z2343">
        <v>1.00077593434426E-2</v>
      </c>
      <c r="AA2343">
        <v>0.93345061972323995</v>
      </c>
      <c r="AB2343" s="1">
        <v>3.7698943273599601E-5</v>
      </c>
      <c r="AC2343">
        <v>7.1783970782887596E-3</v>
      </c>
      <c r="AD2343">
        <v>2.7727447248249701E-2</v>
      </c>
      <c r="AE2343">
        <v>0.919599845302148</v>
      </c>
      <c r="AF2343">
        <v>5.9721801305911898E-2</v>
      </c>
      <c r="AG2343">
        <v>0.99223755808234404</v>
      </c>
      <c r="AH2343">
        <v>0.99088669381685501</v>
      </c>
      <c r="AI2343">
        <v>8.6516906279495201E-4</v>
      </c>
      <c r="AJ2343">
        <v>0.53958802740384004</v>
      </c>
      <c r="AK2343">
        <v>8.5798027371791399E-3</v>
      </c>
      <c r="AL2343">
        <v>8.9767563139691708E-3</v>
      </c>
      <c r="AM2343">
        <v>3.7594936267264499E-3</v>
      </c>
      <c r="AN2343">
        <v>2.4478593418961601E-2</v>
      </c>
      <c r="AO2343">
        <v>0.82362589903447303</v>
      </c>
      <c r="AP2343">
        <v>0.97171672469269799</v>
      </c>
      <c r="AQ2343">
        <v>3.62381309320197E-3</v>
      </c>
      <c r="AR2343">
        <v>6.8579520527905502E-3</v>
      </c>
      <c r="AS2343">
        <v>1.8027164808540601E-2</v>
      </c>
      <c r="AT2343">
        <v>0.57570801755085699</v>
      </c>
      <c r="AU2343">
        <v>0.98187953239257997</v>
      </c>
      <c r="AV2343">
        <v>0.95381434456608105</v>
      </c>
      <c r="AW2343">
        <v>1.8020025589820899E-2</v>
      </c>
      <c r="AX2343">
        <v>0.81562516202143498</v>
      </c>
      <c r="AY2343">
        <v>3.6522512861986399E-3</v>
      </c>
      <c r="AZ2343">
        <v>3.0659644727292802E-4</v>
      </c>
      <c r="BA2343">
        <v>9.4402890695573592E-3</v>
      </c>
      <c r="BB2343">
        <v>0</v>
      </c>
    </row>
    <row r="2344" spans="1:54" x14ac:dyDescent="0.25">
      <c r="A2344">
        <v>0.93641783149199298</v>
      </c>
      <c r="B2344">
        <v>5.58292165424414E-3</v>
      </c>
      <c r="C2344">
        <v>0.98628067226108196</v>
      </c>
      <c r="D2344">
        <v>1.95977340122687E-3</v>
      </c>
      <c r="E2344">
        <v>0.55391807598652298</v>
      </c>
      <c r="F2344">
        <v>0.97405292850913805</v>
      </c>
      <c r="G2344">
        <v>0.93539949422657598</v>
      </c>
      <c r="H2344">
        <v>3.6772802592436801E-3</v>
      </c>
      <c r="I2344">
        <v>5.0971676239391098E-2</v>
      </c>
      <c r="J2344">
        <v>0.99368201582470805</v>
      </c>
      <c r="K2344">
        <v>0.93539949422657598</v>
      </c>
      <c r="L2344">
        <v>0.41220922882427302</v>
      </c>
      <c r="M2344">
        <v>4.8428269347289499E-2</v>
      </c>
      <c r="N2344">
        <v>0.93539949422657598</v>
      </c>
      <c r="O2344">
        <v>8.1933134705945099E-2</v>
      </c>
      <c r="P2344">
        <v>0.198724914111926</v>
      </c>
      <c r="Q2344">
        <v>3.8973100684999902E-3</v>
      </c>
      <c r="R2344">
        <v>0.36940102046666201</v>
      </c>
      <c r="S2344">
        <v>0.97171491823110701</v>
      </c>
      <c r="T2344">
        <v>2.58387470413456E-3</v>
      </c>
      <c r="U2344">
        <v>0.81198434614667803</v>
      </c>
      <c r="V2344">
        <v>0.97197637950822702</v>
      </c>
      <c r="W2344">
        <v>0.99379203718012898</v>
      </c>
      <c r="X2344">
        <v>0.20045900839168701</v>
      </c>
      <c r="Y2344">
        <v>0.86972074065844696</v>
      </c>
      <c r="Z2344">
        <v>9.9570313344549202E-3</v>
      </c>
      <c r="AA2344">
        <v>0.93316245608526904</v>
      </c>
      <c r="AB2344" s="1">
        <v>3.3298868371801297E-5</v>
      </c>
      <c r="AC2344">
        <v>8.1436302050806302E-3</v>
      </c>
      <c r="AD2344">
        <v>2.75266243508995E-2</v>
      </c>
      <c r="AE2344">
        <v>0.91550013311465195</v>
      </c>
      <c r="AF2344">
        <v>5.3785672959385598E-2</v>
      </c>
      <c r="AG2344">
        <v>0.993685052719808</v>
      </c>
      <c r="AH2344">
        <v>0.99052081736211794</v>
      </c>
      <c r="AI2344">
        <v>1.0513719289708099E-3</v>
      </c>
      <c r="AJ2344">
        <v>0.53938878912996202</v>
      </c>
      <c r="AK2344">
        <v>3.8279622683996799E-3</v>
      </c>
      <c r="AL2344">
        <v>3.5304566899770598E-3</v>
      </c>
      <c r="AM2344">
        <v>2.0456277810919502E-3</v>
      </c>
      <c r="AN2344">
        <v>1.7277450419151099E-2</v>
      </c>
      <c r="AO2344">
        <v>0.81632655155604505</v>
      </c>
      <c r="AP2344">
        <v>0.970507942630355</v>
      </c>
      <c r="AQ2344">
        <v>1.95866213004579E-3</v>
      </c>
      <c r="AR2344">
        <v>5.5845929877810698E-3</v>
      </c>
      <c r="AS2344">
        <v>1.5909144788711301E-2</v>
      </c>
      <c r="AT2344">
        <v>0.42020705660514102</v>
      </c>
      <c r="AU2344">
        <v>0.981426489313728</v>
      </c>
      <c r="AV2344">
        <v>0.95381929644721797</v>
      </c>
      <c r="AW2344">
        <v>1.84731150130144E-2</v>
      </c>
      <c r="AX2344">
        <v>0.815628272832986</v>
      </c>
      <c r="AY2344">
        <v>9.2992110044154593E-3</v>
      </c>
      <c r="AZ2344">
        <v>2.7733055467957902E-4</v>
      </c>
      <c r="BA2344">
        <v>1.04260162601626E-2</v>
      </c>
      <c r="BB2344">
        <v>0</v>
      </c>
    </row>
    <row r="2345" spans="1:54" x14ac:dyDescent="0.25">
      <c r="A2345">
        <v>0.93345886996683503</v>
      </c>
      <c r="B2345">
        <v>4.62151085003601E-3</v>
      </c>
      <c r="C2345">
        <v>0.99022483656478799</v>
      </c>
      <c r="D2345">
        <v>7.4823688881532398E-3</v>
      </c>
      <c r="E2345">
        <v>0.55697767103639195</v>
      </c>
      <c r="F2345">
        <v>0.97458648489917898</v>
      </c>
      <c r="G2345">
        <v>0.93352804545573298</v>
      </c>
      <c r="H2345">
        <v>4.3382731184115897E-3</v>
      </c>
      <c r="I2345">
        <v>4.91681807570113E-2</v>
      </c>
      <c r="J2345">
        <v>0.99433591455612702</v>
      </c>
      <c r="K2345">
        <v>0.93352804545573298</v>
      </c>
      <c r="L2345">
        <v>0.424141513906447</v>
      </c>
      <c r="M2345">
        <v>4.8407156189384001E-2</v>
      </c>
      <c r="N2345">
        <v>0.93352804545573298</v>
      </c>
      <c r="O2345">
        <v>8.2170016916347899E-2</v>
      </c>
      <c r="P2345">
        <v>0.196244203728387</v>
      </c>
      <c r="Q2345">
        <v>4.70625602949997E-3</v>
      </c>
      <c r="R2345">
        <v>0.36866196181849398</v>
      </c>
      <c r="S2345">
        <v>0.97132821185954998</v>
      </c>
      <c r="T2345">
        <v>8.4221181447348501E-3</v>
      </c>
      <c r="U2345">
        <v>0.80773747607027202</v>
      </c>
      <c r="V2345">
        <v>0.97132937917027795</v>
      </c>
      <c r="W2345">
        <v>0.99444600831179697</v>
      </c>
      <c r="X2345">
        <v>0.196252464002102</v>
      </c>
      <c r="Y2345">
        <v>0.70168696165232303</v>
      </c>
      <c r="Z2345">
        <v>9.9600341763444906E-3</v>
      </c>
      <c r="AA2345">
        <v>0.93230765483156697</v>
      </c>
      <c r="AB2345" s="1">
        <v>9.2263438173989196E-6</v>
      </c>
      <c r="AC2345">
        <v>2.9692209323590301E-2</v>
      </c>
      <c r="AD2345">
        <v>2.6417945806409399E-2</v>
      </c>
      <c r="AE2345">
        <v>0.91000726378722696</v>
      </c>
      <c r="AF2345">
        <v>4.6739352670188299E-2</v>
      </c>
      <c r="AG2345">
        <v>0.99756882743133402</v>
      </c>
      <c r="AH2345">
        <v>0.98983340229397399</v>
      </c>
      <c r="AI2345">
        <v>1.3009434770711E-3</v>
      </c>
      <c r="AJ2345">
        <v>0.53901445678405102</v>
      </c>
      <c r="AK2345">
        <v>4.3829300231723496E-3</v>
      </c>
      <c r="AL2345">
        <v>1.4939561431298301E-3</v>
      </c>
      <c r="AM2345">
        <v>3.0028091175373201E-3</v>
      </c>
      <c r="AN2345">
        <v>5.4285712606982998E-2</v>
      </c>
      <c r="AO2345">
        <v>0.81309746773738301</v>
      </c>
      <c r="AP2345">
        <v>0.96993589053887996</v>
      </c>
      <c r="AQ2345">
        <v>2.2636171675581799E-3</v>
      </c>
      <c r="AR2345">
        <v>1.39221603792497E-3</v>
      </c>
      <c r="AS2345">
        <v>4.3189941118221701E-3</v>
      </c>
      <c r="AT2345">
        <v>0.49765928128512799</v>
      </c>
      <c r="AU2345">
        <v>0.98074721765633299</v>
      </c>
      <c r="AV2345">
        <v>0.95366684484182895</v>
      </c>
      <c r="AW2345">
        <v>1.9152435229035699E-2</v>
      </c>
      <c r="AX2345">
        <v>0.81857472984083002</v>
      </c>
      <c r="AY2345">
        <v>2.1819671886522101E-2</v>
      </c>
      <c r="AZ2345" s="1">
        <v>7.7691086150856304E-5</v>
      </c>
      <c r="BA2345">
        <v>3.6245709123757901E-2</v>
      </c>
      <c r="BB2345">
        <v>0</v>
      </c>
    </row>
    <row r="2346" spans="1:54" x14ac:dyDescent="0.25">
      <c r="A2346">
        <v>0.93420148062887498</v>
      </c>
      <c r="B2346">
        <v>8.6545476981972104E-3</v>
      </c>
      <c r="C2346">
        <v>0.99115742174843402</v>
      </c>
      <c r="D2346">
        <v>3.37866667065538E-3</v>
      </c>
      <c r="E2346">
        <v>0.56034530838253405</v>
      </c>
      <c r="F2346">
        <v>0.96930004093327804</v>
      </c>
      <c r="G2346">
        <v>0.93427407577310395</v>
      </c>
      <c r="H2346">
        <v>2.50278095142278E-3</v>
      </c>
      <c r="I2346">
        <v>7.8064891036246795E-2</v>
      </c>
      <c r="J2346">
        <v>0.99134885214337798</v>
      </c>
      <c r="K2346">
        <v>0.93435066763833996</v>
      </c>
      <c r="L2346">
        <v>0.40573285398230002</v>
      </c>
      <c r="M2346">
        <v>4.8385078869356203E-2</v>
      </c>
      <c r="N2346">
        <v>0.93427407577310395</v>
      </c>
      <c r="O2346">
        <v>8.3171434231982505E-2</v>
      </c>
      <c r="P2346">
        <v>0.19283045788198999</v>
      </c>
      <c r="Q2346">
        <v>2.5139664853196702E-3</v>
      </c>
      <c r="R2346">
        <v>0.36895657857019998</v>
      </c>
      <c r="S2346">
        <v>0.971246181751096</v>
      </c>
      <c r="T2346" s="1">
        <v>3.3070453744271499E-5</v>
      </c>
      <c r="U2346">
        <v>0.80834092872753105</v>
      </c>
      <c r="V2346">
        <v>0.971246181751096</v>
      </c>
      <c r="W2346">
        <v>0.98754953275647095</v>
      </c>
      <c r="X2346">
        <v>0.19283045788198999</v>
      </c>
      <c r="Y2346">
        <v>0.58434142884932705</v>
      </c>
      <c r="Z2346">
        <v>9.9821431002300506E-3</v>
      </c>
      <c r="AA2346">
        <v>0.93212687139457095</v>
      </c>
      <c r="AB2346" s="1">
        <v>3.0759824087341703E-5</v>
      </c>
      <c r="AC2346">
        <v>8.8264348910234505E-3</v>
      </c>
      <c r="AD2346">
        <v>5.85626798896631E-2</v>
      </c>
      <c r="AE2346">
        <v>0.91047157646094701</v>
      </c>
      <c r="AF2346">
        <v>7.8064891036246795E-2</v>
      </c>
      <c r="AG2346">
        <v>0.99134885214337798</v>
      </c>
      <c r="AH2346">
        <v>0.98919668904911995</v>
      </c>
      <c r="AI2346">
        <v>1.3179279199200199E-3</v>
      </c>
      <c r="AJ2346">
        <v>0.53868686880239702</v>
      </c>
      <c r="AK2346">
        <v>6.2975120319688502E-3</v>
      </c>
      <c r="AL2346">
        <v>7.7919294489420003E-3</v>
      </c>
      <c r="AM2346">
        <v>4.1058978987902998E-3</v>
      </c>
      <c r="AN2346">
        <v>2.2682764495820799E-4</v>
      </c>
      <c r="AO2346">
        <v>0.81734929146248603</v>
      </c>
      <c r="AP2346">
        <v>0.97025260102112199</v>
      </c>
      <c r="AQ2346">
        <v>3.1757485529898999E-3</v>
      </c>
      <c r="AR2346">
        <v>8.1398729074140305E-3</v>
      </c>
      <c r="AS2346">
        <v>1.4686815097345301E-2</v>
      </c>
      <c r="AT2346">
        <v>0.48032128222794301</v>
      </c>
      <c r="AU2346">
        <v>0.98012858890159504</v>
      </c>
      <c r="AV2346">
        <v>0.95376795731817798</v>
      </c>
      <c r="AW2346">
        <v>1.9752857194459399E-2</v>
      </c>
      <c r="AX2346">
        <v>0.81562516202143498</v>
      </c>
      <c r="AY2346">
        <v>4.2110348181593196E-3</v>
      </c>
      <c r="AZ2346">
        <v>2.7405171130045997E-4</v>
      </c>
      <c r="BA2346">
        <v>1.0548870822041499E-2</v>
      </c>
      <c r="BB2346">
        <v>0</v>
      </c>
    </row>
    <row r="2347" spans="1:54" x14ac:dyDescent="0.25">
      <c r="A2347">
        <v>0.94581898192958402</v>
      </c>
      <c r="B2347">
        <v>2.5777188502830299E-3</v>
      </c>
      <c r="C2347">
        <v>0.99541485798548901</v>
      </c>
      <c r="D2347">
        <v>3.2289497717672297E-2</v>
      </c>
      <c r="E2347">
        <v>0.57263351012375296</v>
      </c>
      <c r="F2347">
        <v>0.96930004093327804</v>
      </c>
      <c r="G2347">
        <v>0.94587875954857803</v>
      </c>
      <c r="H2347">
        <v>8.4028717221720107E-3</v>
      </c>
      <c r="I2347">
        <v>4.8148616728027803E-2</v>
      </c>
      <c r="J2347">
        <v>0.99742333254788096</v>
      </c>
      <c r="K2347">
        <v>0.94587992091120499</v>
      </c>
      <c r="L2347">
        <v>0.82016434892541001</v>
      </c>
      <c r="M2347">
        <v>4.8562930792597298E-2</v>
      </c>
      <c r="N2347">
        <v>0.94587875954857803</v>
      </c>
      <c r="O2347">
        <v>8.1435504518646007E-2</v>
      </c>
      <c r="P2347">
        <v>0.24226631873392501</v>
      </c>
      <c r="Q2347">
        <v>8.4139910948164698E-3</v>
      </c>
      <c r="R2347">
        <v>0.37353941409161201</v>
      </c>
      <c r="S2347">
        <v>0.97457156431065795</v>
      </c>
      <c r="T2347">
        <v>9.2098504305786304E-3</v>
      </c>
      <c r="U2347">
        <v>0.841673302048215</v>
      </c>
      <c r="V2347">
        <v>0.97457156431065795</v>
      </c>
      <c r="W2347">
        <v>0.99306751944759897</v>
      </c>
      <c r="X2347">
        <v>0.24226631873392501</v>
      </c>
      <c r="Y2347">
        <v>0.544792634982874</v>
      </c>
      <c r="Z2347">
        <v>9.6518184810104202E-3</v>
      </c>
      <c r="AA2347">
        <v>0.93947697487725501</v>
      </c>
      <c r="AB2347" s="1">
        <v>6.7055357626067402E-6</v>
      </c>
      <c r="AC2347">
        <v>4.0871076008638103E-2</v>
      </c>
      <c r="AD2347">
        <v>6.5186431724299401E-2</v>
      </c>
      <c r="AE2347">
        <v>0.95377799105338001</v>
      </c>
      <c r="AF2347">
        <v>4.8148616728027803E-2</v>
      </c>
      <c r="AG2347">
        <v>0.99742333254788096</v>
      </c>
      <c r="AH2347">
        <v>0.99765267780818501</v>
      </c>
      <c r="AI2347">
        <v>1.47948214458694E-2</v>
      </c>
      <c r="AJ2347">
        <v>0.543284343440119</v>
      </c>
      <c r="AK2347">
        <v>5.3188470138387303E-3</v>
      </c>
      <c r="AL2347">
        <v>2.28951634936523E-3</v>
      </c>
      <c r="AM2347">
        <v>2.1795118038606901E-2</v>
      </c>
      <c r="AN2347">
        <v>9.9827269538620006E-2</v>
      </c>
      <c r="AO2347">
        <v>0.84849013520794303</v>
      </c>
      <c r="AP2347">
        <v>0.97780428140764697</v>
      </c>
      <c r="AQ2347">
        <v>7.8626458863193405E-3</v>
      </c>
      <c r="AR2347">
        <v>6.1664218294039301E-4</v>
      </c>
      <c r="AS2347">
        <v>3.1052104566175799E-3</v>
      </c>
      <c r="AT2347">
        <v>0.48073285709105401</v>
      </c>
      <c r="AU2347">
        <v>0.98855339055138303</v>
      </c>
      <c r="AV2347">
        <v>0.954048139689327</v>
      </c>
      <c r="AW2347">
        <v>1.1280398899509599E-2</v>
      </c>
      <c r="AX2347">
        <v>0.81562516202143498</v>
      </c>
      <c r="AY2347">
        <v>1.4304883536402101E-2</v>
      </c>
      <c r="AZ2347" s="1">
        <v>3.19401438385743E-5</v>
      </c>
      <c r="BA2347">
        <v>8.3812104787714503E-2</v>
      </c>
      <c r="BB2347">
        <v>0</v>
      </c>
    </row>
    <row r="2348" spans="1:54" x14ac:dyDescent="0.25">
      <c r="A2348">
        <v>0.93370738541403198</v>
      </c>
      <c r="B2348">
        <v>6.1790736855234299E-3</v>
      </c>
      <c r="C2348">
        <v>0.99024756918453705</v>
      </c>
      <c r="D2348">
        <v>3.41822792470189E-3</v>
      </c>
      <c r="E2348">
        <v>0.55611761566429796</v>
      </c>
      <c r="F2348">
        <v>0.97342397978251904</v>
      </c>
      <c r="G2348">
        <v>0.93432624998911196</v>
      </c>
      <c r="H2348">
        <v>3.0140037395258602E-3</v>
      </c>
      <c r="I2348">
        <v>4.9884141275141902E-2</v>
      </c>
      <c r="J2348">
        <v>0.99188320764038596</v>
      </c>
      <c r="K2348">
        <v>0.93432624998911196</v>
      </c>
      <c r="L2348">
        <v>0.40776193109987302</v>
      </c>
      <c r="M2348">
        <v>4.84050131550589E-2</v>
      </c>
      <c r="N2348">
        <v>0.93432624998911196</v>
      </c>
      <c r="O2348">
        <v>8.2262752030723696E-2</v>
      </c>
      <c r="P2348">
        <v>0.19561811252745601</v>
      </c>
      <c r="Q2348">
        <v>3.5216204034129602E-3</v>
      </c>
      <c r="R2348">
        <v>0.36897718282405501</v>
      </c>
      <c r="S2348">
        <v>0.97139758113625796</v>
      </c>
      <c r="T2348">
        <v>4.3512111597925097E-3</v>
      </c>
      <c r="U2348">
        <v>0.80924831009538001</v>
      </c>
      <c r="V2348">
        <v>0.97127888277751295</v>
      </c>
      <c r="W2348">
        <v>0.99199302983016702</v>
      </c>
      <c r="X2348">
        <v>0.194832447857022</v>
      </c>
      <c r="Y2348">
        <v>0.75789260102623501</v>
      </c>
      <c r="Z2348">
        <v>9.9740634536525305E-3</v>
      </c>
      <c r="AA2348">
        <v>0.93246099325332599</v>
      </c>
      <c r="AB2348" s="1">
        <v>3.2653586398955198E-5</v>
      </c>
      <c r="AC2348">
        <v>8.3071414076774392E-3</v>
      </c>
      <c r="AD2348">
        <v>2.6119094104928901E-2</v>
      </c>
      <c r="AE2348">
        <v>0.91196136497846603</v>
      </c>
      <c r="AF2348">
        <v>5.9930245507393003E-2</v>
      </c>
      <c r="AG2348">
        <v>0.99188555433205405</v>
      </c>
      <c r="AH2348">
        <v>0.98977085464287096</v>
      </c>
      <c r="AI2348">
        <v>1.6553471964296401E-3</v>
      </c>
      <c r="AJ2348">
        <v>0.53898039641782802</v>
      </c>
      <c r="AK2348">
        <v>5.8212309118197102E-3</v>
      </c>
      <c r="AL2348">
        <v>5.18333485051377E-3</v>
      </c>
      <c r="AM2348">
        <v>3.3187494678026501E-3</v>
      </c>
      <c r="AN2348">
        <v>2.84619122375134E-2</v>
      </c>
      <c r="AO2348">
        <v>0.81503912563819603</v>
      </c>
      <c r="AP2348">
        <v>0.97015501578375696</v>
      </c>
      <c r="AQ2348">
        <v>3.4171166535208099E-3</v>
      </c>
      <c r="AR2348">
        <v>6.1815706732854603E-3</v>
      </c>
      <c r="AS2348">
        <v>1.5598529243611201E-2</v>
      </c>
      <c r="AT2348">
        <v>0.52822642056786395</v>
      </c>
      <c r="AU2348">
        <v>0.98102195218669097</v>
      </c>
      <c r="AV2348">
        <v>0.95371868532954995</v>
      </c>
      <c r="AW2348">
        <v>1.8877651666609301E-2</v>
      </c>
      <c r="AX2348">
        <v>0.81562828023968004</v>
      </c>
      <c r="AY2348">
        <v>6.3370013472614801E-3</v>
      </c>
      <c r="AZ2348">
        <v>2.77884413358484E-4</v>
      </c>
      <c r="BA2348">
        <v>1.04054200542005E-2</v>
      </c>
      <c r="BB2348">
        <v>0</v>
      </c>
    </row>
    <row r="2349" spans="1:54" x14ac:dyDescent="0.25">
      <c r="A2349">
        <v>0.93569611938042596</v>
      </c>
      <c r="B2349">
        <v>1.8576964525322201E-3</v>
      </c>
      <c r="C2349">
        <v>0.99574721984168701</v>
      </c>
      <c r="D2349">
        <v>1.27484607610623E-2</v>
      </c>
      <c r="E2349">
        <v>0.57216584942793203</v>
      </c>
      <c r="F2349">
        <v>0.97552403495345996</v>
      </c>
      <c r="G2349">
        <v>0.93682100208174202</v>
      </c>
      <c r="H2349">
        <v>1.1390185179020801E-2</v>
      </c>
      <c r="I2349">
        <v>5.2557664728920997E-2</v>
      </c>
      <c r="J2349">
        <v>0.99785885091343496</v>
      </c>
      <c r="K2349">
        <v>0.93682100208174202</v>
      </c>
      <c r="L2349">
        <v>0.45097582174462703</v>
      </c>
      <c r="M2349">
        <v>4.8452237173309202E-2</v>
      </c>
      <c r="N2349">
        <v>0.93682100208174202</v>
      </c>
      <c r="O2349">
        <v>8.1504815825167207E-2</v>
      </c>
      <c r="P2349">
        <v>0.220847804456793</v>
      </c>
      <c r="Q2349">
        <v>1.1641211307784401E-2</v>
      </c>
      <c r="R2349">
        <v>0.36996239179040302</v>
      </c>
      <c r="S2349">
        <v>0.97224404467453196</v>
      </c>
      <c r="T2349">
        <v>4.4612982827214502E-3</v>
      </c>
      <c r="U2349">
        <v>0.812987277008826</v>
      </c>
      <c r="V2349">
        <v>0.97195221699245204</v>
      </c>
      <c r="W2349">
        <v>0.99796933473174798</v>
      </c>
      <c r="X2349">
        <v>0.21584095218427901</v>
      </c>
      <c r="Y2349">
        <v>0.66177931294549397</v>
      </c>
      <c r="Z2349">
        <v>9.4291557530046394E-3</v>
      </c>
      <c r="AA2349">
        <v>0.93433207205353996</v>
      </c>
      <c r="AB2349" s="1">
        <v>1.32666038799906E-5</v>
      </c>
      <c r="AC2349">
        <v>2.0622507894173799E-2</v>
      </c>
      <c r="AD2349">
        <v>3.7532778381380999E-2</v>
      </c>
      <c r="AE2349">
        <v>0.91679731623330396</v>
      </c>
      <c r="AF2349">
        <v>4.8248307433083899E-2</v>
      </c>
      <c r="AG2349">
        <v>0.99785885091343496</v>
      </c>
      <c r="AH2349">
        <v>0.99112907121568805</v>
      </c>
      <c r="AI2349">
        <v>9.7446307961219399E-3</v>
      </c>
      <c r="AJ2349">
        <v>0.53972001418228799</v>
      </c>
      <c r="AK2349">
        <v>4.0129515199905704E-3</v>
      </c>
      <c r="AL2349">
        <v>2.88348195681117E-3</v>
      </c>
      <c r="AM2349">
        <v>1.2245415585135999E-2</v>
      </c>
      <c r="AN2349">
        <v>3.0741677077751901E-2</v>
      </c>
      <c r="AO2349">
        <v>0.81854743395677698</v>
      </c>
      <c r="AP2349">
        <v>0.97121529857184896</v>
      </c>
      <c r="AQ2349">
        <v>1.27484607610623E-2</v>
      </c>
      <c r="AR2349">
        <v>1.8625620931708501E-3</v>
      </c>
      <c r="AS2349">
        <v>6.2640390728060198E-3</v>
      </c>
      <c r="AT2349">
        <v>0.50736483301301805</v>
      </c>
      <c r="AU2349">
        <v>0.98198583534133599</v>
      </c>
      <c r="AV2349">
        <v>0.95371223708557895</v>
      </c>
      <c r="AW2349">
        <v>1.79137117667344E-2</v>
      </c>
      <c r="AX2349">
        <v>0.81562516202143498</v>
      </c>
      <c r="AY2349">
        <v>1.13759072013426E-2</v>
      </c>
      <c r="AZ2349">
        <v>1.05465991180592E-4</v>
      </c>
      <c r="BA2349">
        <v>2.69579042457091E-2</v>
      </c>
      <c r="BB2349">
        <v>0</v>
      </c>
    </row>
    <row r="2350" spans="1:54" x14ac:dyDescent="0.25">
      <c r="A2350">
        <v>0.93134529695415902</v>
      </c>
      <c r="B2350">
        <v>2.1584653022256001E-3</v>
      </c>
      <c r="C2350">
        <v>0.99529147189878397</v>
      </c>
      <c r="D2350">
        <v>2.7351008588945999E-2</v>
      </c>
      <c r="E2350">
        <v>0.57600653790987</v>
      </c>
      <c r="F2350">
        <v>0.96930004093327804</v>
      </c>
      <c r="G2350">
        <v>0.93142104331011499</v>
      </c>
      <c r="H2350">
        <v>1.00231605998396E-2</v>
      </c>
      <c r="I2350">
        <v>2.3442541177698801E-2</v>
      </c>
      <c r="J2350">
        <v>0.99784242407175505</v>
      </c>
      <c r="K2350">
        <v>0.93142104331011499</v>
      </c>
      <c r="L2350">
        <v>0.39271491782553702</v>
      </c>
      <c r="M2350">
        <v>4.8363572889599103E-2</v>
      </c>
      <c r="N2350">
        <v>0.93142104331011499</v>
      </c>
      <c r="O2350">
        <v>0.117916850816099</v>
      </c>
      <c r="P2350">
        <v>0.190129029230104</v>
      </c>
      <c r="Q2350">
        <v>1.00342618032141E-2</v>
      </c>
      <c r="R2350">
        <v>0.36782988018116097</v>
      </c>
      <c r="S2350">
        <v>0.97067421582024305</v>
      </c>
      <c r="T2350">
        <v>2.1661882459586002E-2</v>
      </c>
      <c r="U2350">
        <v>0.80074372744676103</v>
      </c>
      <c r="V2350">
        <v>0.97067421582024305</v>
      </c>
      <c r="W2350">
        <v>0.992119765210972</v>
      </c>
      <c r="X2350">
        <v>0.190129029230104</v>
      </c>
      <c r="Y2350">
        <v>0.60542415072142497</v>
      </c>
      <c r="Z2350">
        <v>9.4281628132864906E-3</v>
      </c>
      <c r="AA2350">
        <v>0.93054825071860403</v>
      </c>
      <c r="AB2350" s="1">
        <v>1.16702323906453E-5</v>
      </c>
      <c r="AC2350">
        <v>2.34568097874083E-2</v>
      </c>
      <c r="AD2350">
        <v>5.7134454673931599E-2</v>
      </c>
      <c r="AE2350">
        <v>0.90184377489052203</v>
      </c>
      <c r="AF2350">
        <v>2.3442541177698801E-2</v>
      </c>
      <c r="AG2350">
        <v>0.99784242407175505</v>
      </c>
      <c r="AH2350">
        <v>0.98846527219149904</v>
      </c>
      <c r="AI2350">
        <v>1.64877788329248E-2</v>
      </c>
      <c r="AJ2350">
        <v>0.53809202475037998</v>
      </c>
      <c r="AK2350">
        <v>8.6853487518905106E-3</v>
      </c>
      <c r="AL2350">
        <v>6.6034413324986404E-4</v>
      </c>
      <c r="AM2350">
        <v>1.67231207359415E-2</v>
      </c>
      <c r="AN2350">
        <v>0.168799411156207</v>
      </c>
      <c r="AO2350">
        <v>0.80931344126022997</v>
      </c>
      <c r="AP2350">
        <v>0.96884799886316297</v>
      </c>
      <c r="AQ2350">
        <v>9.3659735400864301E-3</v>
      </c>
      <c r="AR2350">
        <v>7.30127323340003E-4</v>
      </c>
      <c r="AS2350">
        <v>5.4957175525187796E-3</v>
      </c>
      <c r="AT2350">
        <v>0.48830982340356099</v>
      </c>
      <c r="AU2350">
        <v>0.98407862233052401</v>
      </c>
      <c r="AV2350">
        <v>0.95357531294423203</v>
      </c>
      <c r="AW2350">
        <v>1.6289914614513401E-2</v>
      </c>
      <c r="AX2350">
        <v>0.81562516202143498</v>
      </c>
      <c r="AY2350">
        <v>4.8441108620112597E-2</v>
      </c>
      <c r="AZ2350" s="1">
        <v>8.1364276909355298E-5</v>
      </c>
      <c r="BA2350">
        <v>3.4665943992773202E-2</v>
      </c>
      <c r="BB2350">
        <v>0</v>
      </c>
    </row>
    <row r="2351" spans="1:54" x14ac:dyDescent="0.25">
      <c r="A2351">
        <v>0.932345201035917</v>
      </c>
      <c r="B2351">
        <v>2.8660592351130499E-3</v>
      </c>
      <c r="C2351">
        <v>0.98965980771490303</v>
      </c>
      <c r="D2351">
        <v>5.2938314241312897E-3</v>
      </c>
      <c r="E2351">
        <v>0.55774182594482802</v>
      </c>
      <c r="F2351">
        <v>0.97015451422876298</v>
      </c>
      <c r="G2351">
        <v>0.93264691963080204</v>
      </c>
      <c r="H2351">
        <v>7.4240694364751999E-3</v>
      </c>
      <c r="I2351">
        <v>4.7514221332215799E-2</v>
      </c>
      <c r="J2351">
        <v>0.99688414562685002</v>
      </c>
      <c r="K2351">
        <v>0.93264691963080204</v>
      </c>
      <c r="L2351">
        <v>0.40868125790138998</v>
      </c>
      <c r="M2351">
        <v>4.83859145307486E-2</v>
      </c>
      <c r="N2351">
        <v>0.93264691963080204</v>
      </c>
      <c r="O2351">
        <v>8.2324702439916395E-2</v>
      </c>
      <c r="P2351">
        <v>0.19526536129310801</v>
      </c>
      <c r="Q2351">
        <v>7.5731693960864399E-3</v>
      </c>
      <c r="R2351">
        <v>0.36831399415238197</v>
      </c>
      <c r="S2351">
        <v>0.97108536224998698</v>
      </c>
      <c r="T2351">
        <v>5.8247469406254703E-3</v>
      </c>
      <c r="U2351">
        <v>0.80464838124925797</v>
      </c>
      <c r="V2351">
        <v>0.97102320091295102</v>
      </c>
      <c r="W2351">
        <v>0.99699452152492696</v>
      </c>
      <c r="X2351">
        <v>0.194563238027296</v>
      </c>
      <c r="Y2351">
        <v>0.66218302464091705</v>
      </c>
      <c r="Z2351">
        <v>9.8607241893728208E-3</v>
      </c>
      <c r="AA2351">
        <v>0.93177084404699395</v>
      </c>
      <c r="AB2351" s="1">
        <v>1.26126713879433E-5</v>
      </c>
      <c r="AC2351">
        <v>2.1696963919143001E-2</v>
      </c>
      <c r="AD2351">
        <v>2.60759342008882E-2</v>
      </c>
      <c r="AE2351">
        <v>0.90601185213427105</v>
      </c>
      <c r="AF2351">
        <v>4.6535439864391598E-2</v>
      </c>
      <c r="AG2351">
        <v>0.99777271352512897</v>
      </c>
      <c r="AH2351">
        <v>0.98908207436407403</v>
      </c>
      <c r="AI2351">
        <v>1.15850859732045E-3</v>
      </c>
      <c r="AJ2351">
        <v>0.53860532064552202</v>
      </c>
      <c r="AK2351">
        <v>4.3920092502442998E-3</v>
      </c>
      <c r="AL2351">
        <v>2.7180107019018499E-3</v>
      </c>
      <c r="AM2351">
        <v>3.4676296017535002E-3</v>
      </c>
      <c r="AN2351">
        <v>3.6289423314173098E-2</v>
      </c>
      <c r="AO2351">
        <v>0.81193994749039999</v>
      </c>
      <c r="AP2351">
        <v>0.96966619636821305</v>
      </c>
      <c r="AQ2351">
        <v>3.66115180488631E-3</v>
      </c>
      <c r="AR2351">
        <v>1.9820128676240798E-3</v>
      </c>
      <c r="AS2351">
        <v>5.9493148564744502E-3</v>
      </c>
      <c r="AT2351">
        <v>0.48561446132646702</v>
      </c>
      <c r="AU2351">
        <v>0.98007765555961202</v>
      </c>
      <c r="AV2351">
        <v>0.95360885306873899</v>
      </c>
      <c r="AW2351">
        <v>1.9822128602808999E-2</v>
      </c>
      <c r="AX2351">
        <v>0.81624216186589404</v>
      </c>
      <c r="AY2351">
        <v>1.20645325498585E-2</v>
      </c>
      <c r="AZ2351">
        <v>1.1104667122924E-4</v>
      </c>
      <c r="BA2351">
        <v>2.5637940379403701E-2</v>
      </c>
      <c r="BB2351">
        <v>0</v>
      </c>
    </row>
    <row r="2352" spans="1:54" x14ac:dyDescent="0.25">
      <c r="A2352">
        <v>0.93169627052432402</v>
      </c>
      <c r="B2352">
        <v>7.34030658592362E-3</v>
      </c>
      <c r="C2352">
        <v>0.98936044924038802</v>
      </c>
      <c r="D2352">
        <v>3.42200624671756E-3</v>
      </c>
      <c r="E2352">
        <v>0.54996697688381802</v>
      </c>
      <c r="F2352">
        <v>0.97084461371442798</v>
      </c>
      <c r="G2352">
        <v>0.931787511286993</v>
      </c>
      <c r="H2352">
        <v>2.9533440061689201E-3</v>
      </c>
      <c r="I2352">
        <v>3.09950183648404E-2</v>
      </c>
      <c r="J2352">
        <v>0.99266258535573204</v>
      </c>
      <c r="K2352">
        <v>0.93225231764429195</v>
      </c>
      <c r="L2352">
        <v>0.40015968710493</v>
      </c>
      <c r="M2352">
        <v>4.8367602770085297E-2</v>
      </c>
      <c r="N2352">
        <v>0.931787511286993</v>
      </c>
      <c r="O2352">
        <v>9.9026928997058603E-2</v>
      </c>
      <c r="P2352">
        <v>0.190281450053504</v>
      </c>
      <c r="Q2352">
        <v>2.9645086290563702E-3</v>
      </c>
      <c r="R2352">
        <v>0.36797460299260398</v>
      </c>
      <c r="S2352">
        <v>0.97086160592569304</v>
      </c>
      <c r="T2352">
        <v>1.9987913582112101E-2</v>
      </c>
      <c r="U2352">
        <v>0.80210446067053998</v>
      </c>
      <c r="V2352">
        <v>0.97085509184204899</v>
      </c>
      <c r="W2352">
        <v>0.992666466853658</v>
      </c>
      <c r="X2352">
        <v>0.19026216982371799</v>
      </c>
      <c r="Y2352">
        <v>0.56931438240857601</v>
      </c>
      <c r="Z2352">
        <v>1.0271793225108201E-2</v>
      </c>
      <c r="AA2352">
        <v>0.93127623831872597</v>
      </c>
      <c r="AB2352" s="1">
        <v>4.2393603423871003E-5</v>
      </c>
      <c r="AC2352">
        <v>6.3689196820337799E-3</v>
      </c>
      <c r="AD2352">
        <v>3.9957629772436998E-2</v>
      </c>
      <c r="AE2352">
        <v>0.90366355627572503</v>
      </c>
      <c r="AF2352">
        <v>3.09950183648404E-2</v>
      </c>
      <c r="AG2352">
        <v>0.99266258535573204</v>
      </c>
      <c r="AH2352">
        <v>0.98889483047234095</v>
      </c>
      <c r="AI2352">
        <v>1.1876390367441499E-3</v>
      </c>
      <c r="AJ2352">
        <v>0.53835994418583299</v>
      </c>
      <c r="AK2352">
        <v>9.2838211363829096E-3</v>
      </c>
      <c r="AL2352">
        <v>2.1860850561459099E-3</v>
      </c>
      <c r="AM2352">
        <v>1.3722768386291099E-3</v>
      </c>
      <c r="AN2352">
        <v>0.122935414985772</v>
      </c>
      <c r="AO2352">
        <v>0.81115247453626405</v>
      </c>
      <c r="AP2352">
        <v>0.96958838396654401</v>
      </c>
      <c r="AQ2352">
        <v>2.1047942903580099E-3</v>
      </c>
      <c r="AR2352">
        <v>4.5201692080290698E-3</v>
      </c>
      <c r="AS2352">
        <v>2.0287755720102298E-2</v>
      </c>
      <c r="AT2352">
        <v>0.47781756536243902</v>
      </c>
      <c r="AU2352">
        <v>0.97982784363003605</v>
      </c>
      <c r="AV2352">
        <v>0.953588108389119</v>
      </c>
      <c r="AW2352">
        <v>2.07362600580096E-2</v>
      </c>
      <c r="AX2352">
        <v>0.81562516202143498</v>
      </c>
      <c r="AY2352">
        <v>1.4976119355915101E-2</v>
      </c>
      <c r="AZ2352">
        <v>3.84513286221306E-4</v>
      </c>
      <c r="BA2352">
        <v>7.5414634146341404E-3</v>
      </c>
      <c r="BB2352">
        <v>0</v>
      </c>
    </row>
    <row r="2353" spans="1:54" x14ac:dyDescent="0.25">
      <c r="A2353">
        <v>0.93293838270216201</v>
      </c>
      <c r="B2353">
        <v>5.9566041644692402E-3</v>
      </c>
      <c r="C2353">
        <v>0.989432892347898</v>
      </c>
      <c r="D2353">
        <v>4.21234231070275E-3</v>
      </c>
      <c r="E2353">
        <v>0.55663873378031203</v>
      </c>
      <c r="F2353">
        <v>0.97287992311662397</v>
      </c>
      <c r="G2353">
        <v>0.933714153816673</v>
      </c>
      <c r="H2353">
        <v>3.6078189175173E-3</v>
      </c>
      <c r="I2353">
        <v>4.8932548181424E-2</v>
      </c>
      <c r="J2353">
        <v>0.99391778931705799</v>
      </c>
      <c r="K2353">
        <v>0.933714153816673</v>
      </c>
      <c r="L2353">
        <v>0.41318307522123798</v>
      </c>
      <c r="M2353">
        <v>4.8398002952263597E-2</v>
      </c>
      <c r="N2353">
        <v>0.933714153816673</v>
      </c>
      <c r="O2353">
        <v>8.2418885349833104E-2</v>
      </c>
      <c r="P2353">
        <v>0.19480616516792701</v>
      </c>
      <c r="Q2353">
        <v>3.6529294125695901E-3</v>
      </c>
      <c r="R2353">
        <v>0.368735458350054</v>
      </c>
      <c r="S2353">
        <v>0.97126947082457804</v>
      </c>
      <c r="T2353">
        <v>5.8615097950344896E-3</v>
      </c>
      <c r="U2353">
        <v>0.80904636861097401</v>
      </c>
      <c r="V2353">
        <v>0.97111506745096798</v>
      </c>
      <c r="W2353">
        <v>0.99402783677753004</v>
      </c>
      <c r="X2353">
        <v>0.193758049073535</v>
      </c>
      <c r="Y2353">
        <v>0.65735343658085499</v>
      </c>
      <c r="Z2353">
        <v>9.9637817230226692E-3</v>
      </c>
      <c r="AA2353">
        <v>0.93217780977591003</v>
      </c>
      <c r="AB2353" s="1">
        <v>1.47591691389215E-5</v>
      </c>
      <c r="AC2353">
        <v>1.8526268425309099E-2</v>
      </c>
      <c r="AD2353">
        <v>2.6157352568763101E-2</v>
      </c>
      <c r="AE2353">
        <v>0.91170017540457504</v>
      </c>
      <c r="AF2353">
        <v>5.9019434974834403E-2</v>
      </c>
      <c r="AG2353">
        <v>0.99706939622798196</v>
      </c>
      <c r="AH2353">
        <v>0.98975046049605397</v>
      </c>
      <c r="AI2353">
        <v>1.0584026403351399E-3</v>
      </c>
      <c r="AJ2353">
        <v>0.53896929077121902</v>
      </c>
      <c r="AK2353">
        <v>4.0027373895346304E-3</v>
      </c>
      <c r="AL2353">
        <v>2.2168463411688399E-3</v>
      </c>
      <c r="AM2353">
        <v>2.5875170739226199E-3</v>
      </c>
      <c r="AN2353">
        <v>3.7603661767123597E-2</v>
      </c>
      <c r="AO2353">
        <v>0.815047079046617</v>
      </c>
      <c r="AP2353">
        <v>0.97016660745642902</v>
      </c>
      <c r="AQ2353">
        <v>1.9852881875444999E-3</v>
      </c>
      <c r="AR2353">
        <v>2.8086398455165898E-3</v>
      </c>
      <c r="AS2353">
        <v>6.9826456711923196E-3</v>
      </c>
      <c r="AT2353">
        <v>0.48414439569206202</v>
      </c>
      <c r="AU2353">
        <v>0.98065319813886098</v>
      </c>
      <c r="AV2353">
        <v>0.95364656526880098</v>
      </c>
      <c r="AW2353">
        <v>1.9246401580543301E-2</v>
      </c>
      <c r="AX2353">
        <v>0.81865672194529404</v>
      </c>
      <c r="AY2353">
        <v>1.47699568287359E-2</v>
      </c>
      <c r="AZ2353">
        <v>1.2655914510801601E-4</v>
      </c>
      <c r="BA2353">
        <v>2.25658536585365E-2</v>
      </c>
      <c r="BB2353">
        <v>0</v>
      </c>
    </row>
    <row r="2354" spans="1:54" x14ac:dyDescent="0.25">
      <c r="A2354">
        <v>0.93320422156532701</v>
      </c>
      <c r="B2354">
        <v>2.7551697097210502E-3</v>
      </c>
      <c r="C2354">
        <v>0.99273706493394798</v>
      </c>
      <c r="D2354">
        <v>9.4871020988243106E-3</v>
      </c>
      <c r="E2354">
        <v>0.564371059741819</v>
      </c>
      <c r="F2354">
        <v>0.97174019825944502</v>
      </c>
      <c r="G2354">
        <v>0.93364966915682102</v>
      </c>
      <c r="H2354">
        <v>7.8649427926380504E-3</v>
      </c>
      <c r="I2354">
        <v>4.76275062243251E-2</v>
      </c>
      <c r="J2354">
        <v>0.99724595026587304</v>
      </c>
      <c r="K2354">
        <v>0.93364966915682102</v>
      </c>
      <c r="L2354">
        <v>0.420188448166877</v>
      </c>
      <c r="M2354">
        <v>4.8404240524087802E-2</v>
      </c>
      <c r="N2354">
        <v>0.93364966915682102</v>
      </c>
      <c r="O2354">
        <v>8.1949891034335601E-2</v>
      </c>
      <c r="P2354">
        <v>0.19848668030863301</v>
      </c>
      <c r="Q2354">
        <v>7.8760681974018604E-3</v>
      </c>
      <c r="R2354">
        <v>0.36870999254715298</v>
      </c>
      <c r="S2354">
        <v>0.97144202057405504</v>
      </c>
      <c r="T2354">
        <v>3.9201289217908001E-3</v>
      </c>
      <c r="U2354">
        <v>0.80481245870533802</v>
      </c>
      <c r="V2354">
        <v>0.97132456299314796</v>
      </c>
      <c r="W2354">
        <v>0.99735636622328105</v>
      </c>
      <c r="X2354">
        <v>0.197291381155311</v>
      </c>
      <c r="Y2354">
        <v>0.72547604711225699</v>
      </c>
      <c r="Z2354">
        <v>9.6420091975045197E-3</v>
      </c>
      <c r="AA2354">
        <v>0.93255922511588796</v>
      </c>
      <c r="AB2354" s="1">
        <v>1.3102477812984101E-5</v>
      </c>
      <c r="AC2354">
        <v>2.0882316208181401E-2</v>
      </c>
      <c r="AD2354">
        <v>2.6326996860355199E-2</v>
      </c>
      <c r="AE2354">
        <v>0.90622406866305705</v>
      </c>
      <c r="AF2354">
        <v>4.1430822625947397E-2</v>
      </c>
      <c r="AG2354">
        <v>0.99822783366815004</v>
      </c>
      <c r="AH2354">
        <v>0.98927318285211396</v>
      </c>
      <c r="AI2354">
        <v>7.5561067726376196E-3</v>
      </c>
      <c r="AJ2354">
        <v>0.53870938890350295</v>
      </c>
      <c r="AK2354">
        <v>3.18311016561476E-3</v>
      </c>
      <c r="AL2354">
        <v>2.10452531879152E-3</v>
      </c>
      <c r="AM2354">
        <v>9.0710257983721704E-3</v>
      </c>
      <c r="AN2354">
        <v>2.44875500644837E-2</v>
      </c>
      <c r="AO2354">
        <v>0.81230144273118299</v>
      </c>
      <c r="AP2354">
        <v>0.96982297830875197</v>
      </c>
      <c r="AQ2354">
        <v>6.1281738268872997E-3</v>
      </c>
      <c r="AR2354">
        <v>1.77777275731619E-3</v>
      </c>
      <c r="AS2354">
        <v>6.1851525851615496E-3</v>
      </c>
      <c r="AT2354">
        <v>0.53137034485259405</v>
      </c>
      <c r="AU2354">
        <v>0.98012438282035497</v>
      </c>
      <c r="AV2354">
        <v>0.95363657820385495</v>
      </c>
      <c r="AW2354">
        <v>4.61607085791195E-4</v>
      </c>
      <c r="AX2354">
        <v>0.81628452815654695</v>
      </c>
      <c r="AY2354">
        <v>1.5551326331934101E-2</v>
      </c>
      <c r="AZ2354">
        <v>1.15187318712735E-4</v>
      </c>
      <c r="BA2354">
        <v>2.4738934056007199E-2</v>
      </c>
      <c r="BB2354">
        <v>0</v>
      </c>
    </row>
    <row r="2355" spans="1:54" x14ac:dyDescent="0.25">
      <c r="A2355">
        <v>0.94031414677816405</v>
      </c>
      <c r="B2355">
        <v>9.9306748515564803E-3</v>
      </c>
      <c r="C2355">
        <v>0.99233760076644495</v>
      </c>
      <c r="D2355">
        <v>7.0089673650125103E-3</v>
      </c>
      <c r="E2355">
        <v>0.55919183428399799</v>
      </c>
      <c r="F2355">
        <v>0.96377013294417002</v>
      </c>
      <c r="G2355">
        <v>0.94196148340848296</v>
      </c>
      <c r="H2355">
        <v>2.1791355034885499E-3</v>
      </c>
      <c r="I2355">
        <v>0.135246573177327</v>
      </c>
      <c r="J2355">
        <v>0.99007321816046701</v>
      </c>
      <c r="K2355">
        <v>0.94520807263161799</v>
      </c>
      <c r="L2355">
        <v>0.475837547408343</v>
      </c>
      <c r="M2355">
        <v>4.8431929178205303E-2</v>
      </c>
      <c r="N2355">
        <v>0.94196148340848296</v>
      </c>
      <c r="O2355">
        <v>8.1729506073121294E-2</v>
      </c>
      <c r="P2355">
        <v>0.20324272063378801</v>
      </c>
      <c r="Q2355">
        <v>2.1902929494637701E-3</v>
      </c>
      <c r="R2355">
        <v>0.37199243249441</v>
      </c>
      <c r="S2355">
        <v>0.971792793366409</v>
      </c>
      <c r="T2355">
        <v>2.2845344211109399E-3</v>
      </c>
      <c r="U2355">
        <v>0.83989614921984801</v>
      </c>
      <c r="V2355">
        <v>0.97164390002595802</v>
      </c>
      <c r="W2355">
        <v>0.98616321611875202</v>
      </c>
      <c r="X2355">
        <v>0.20182401862316199</v>
      </c>
      <c r="Y2355">
        <v>0.48272569988281799</v>
      </c>
      <c r="Z2355">
        <v>9.8498579055217791E-3</v>
      </c>
      <c r="AA2355">
        <v>0.93360255070831899</v>
      </c>
      <c r="AB2355" s="1">
        <v>6.1900115777786198E-6</v>
      </c>
      <c r="AC2355">
        <v>4.4273789374931503E-2</v>
      </c>
      <c r="AD2355">
        <v>7.0740035780513494E-2</v>
      </c>
      <c r="AE2355">
        <v>0.95171608342727998</v>
      </c>
      <c r="AF2355">
        <v>0.135246573177327</v>
      </c>
      <c r="AG2355">
        <v>0.99717403106826497</v>
      </c>
      <c r="AH2355">
        <v>0.99139749263311305</v>
      </c>
      <c r="AI2355">
        <v>3.2230536701410698E-3</v>
      </c>
      <c r="AJ2355">
        <v>0.53986218018368304</v>
      </c>
      <c r="AK2355">
        <v>1.8674923327770599E-3</v>
      </c>
      <c r="AL2355">
        <v>1.2325792916429001E-3</v>
      </c>
      <c r="AM2355">
        <v>5.6418691817287396E-3</v>
      </c>
      <c r="AN2355">
        <v>1.6050987092317701E-2</v>
      </c>
      <c r="AO2355">
        <v>0.836467660415116</v>
      </c>
      <c r="AP2355">
        <v>0.97135923019925097</v>
      </c>
      <c r="AQ2355">
        <v>1.77754715295312E-3</v>
      </c>
      <c r="AR2355">
        <v>2.5183675589262001E-3</v>
      </c>
      <c r="AS2355">
        <v>2.8570056275237202E-3</v>
      </c>
      <c r="AT2355">
        <v>0.476938263770533</v>
      </c>
      <c r="AU2355">
        <v>0.98232127555168103</v>
      </c>
      <c r="AV2355">
        <v>0.95440952674054302</v>
      </c>
      <c r="AW2355">
        <v>1.8351314530659399E-2</v>
      </c>
      <c r="AX2355">
        <v>0.82926681134409197</v>
      </c>
      <c r="AY2355">
        <v>2.6366067635842601E-2</v>
      </c>
      <c r="AZ2355" s="1">
        <v>4.6792418172095199E-5</v>
      </c>
      <c r="BA2355">
        <v>5.87750677506775E-2</v>
      </c>
      <c r="BB2355">
        <v>0</v>
      </c>
    </row>
    <row r="2356" spans="1:54" x14ac:dyDescent="0.25">
      <c r="A2356">
        <v>0.93190490723543196</v>
      </c>
      <c r="B2356">
        <v>6.4703140454882299E-3</v>
      </c>
      <c r="C2356">
        <v>0.99067113540671203</v>
      </c>
      <c r="D2356">
        <v>4.25457061558384E-3</v>
      </c>
      <c r="E2356">
        <v>0.55660558390873605</v>
      </c>
      <c r="F2356">
        <v>0.96918637099788196</v>
      </c>
      <c r="G2356">
        <v>0.93217674197135503</v>
      </c>
      <c r="H2356">
        <v>3.0640698253318402E-3</v>
      </c>
      <c r="I2356">
        <v>4.6476531720494797E-2</v>
      </c>
      <c r="J2356">
        <v>0.99235406442165497</v>
      </c>
      <c r="K2356">
        <v>0.93217674197135503</v>
      </c>
      <c r="L2356">
        <v>0.40196728824272998</v>
      </c>
      <c r="M2356">
        <v>4.8377132563142203E-2</v>
      </c>
      <c r="N2356">
        <v>0.93217674197135503</v>
      </c>
      <c r="O2356">
        <v>8.3043723425331797E-2</v>
      </c>
      <c r="P2356">
        <v>0.19304315993016299</v>
      </c>
      <c r="Q2356">
        <v>3.3631932293217998E-3</v>
      </c>
      <c r="R2356">
        <v>0.36812831508341398</v>
      </c>
      <c r="S2356">
        <v>0.97088904997232695</v>
      </c>
      <c r="T2356">
        <v>5.3762401168353704E-3</v>
      </c>
      <c r="U2356">
        <v>0.80395878157453304</v>
      </c>
      <c r="V2356">
        <v>0.970863287506183</v>
      </c>
      <c r="W2356">
        <v>0.99246393874511796</v>
      </c>
      <c r="X2356">
        <v>0.19277263596598199</v>
      </c>
      <c r="Y2356">
        <v>0.68183032715151004</v>
      </c>
      <c r="Z2356">
        <v>9.8727035266175898E-3</v>
      </c>
      <c r="AA2356">
        <v>0.93133690244839795</v>
      </c>
      <c r="AB2356" s="1">
        <v>1.2181314416964701E-5</v>
      </c>
      <c r="AC2356">
        <v>2.2468310244436601E-2</v>
      </c>
      <c r="AD2356">
        <v>2.4174080094979001E-2</v>
      </c>
      <c r="AE2356">
        <v>0.90511992918081297</v>
      </c>
      <c r="AF2356">
        <v>9.7703959932311804E-2</v>
      </c>
      <c r="AG2356">
        <v>0.99471966766428599</v>
      </c>
      <c r="AH2356">
        <v>0.98851080721755302</v>
      </c>
      <c r="AI2356">
        <v>9.7083175086211599E-4</v>
      </c>
      <c r="AJ2356">
        <v>0.538294236729838</v>
      </c>
      <c r="AK2356">
        <v>3.5826339868931601E-3</v>
      </c>
      <c r="AL2356">
        <v>1.9213216411702E-3</v>
      </c>
      <c r="AM2356">
        <v>2.4989260239182002E-3</v>
      </c>
      <c r="AN2356">
        <v>3.2765281856056899E-2</v>
      </c>
      <c r="AO2356">
        <v>0.80834132950201398</v>
      </c>
      <c r="AP2356">
        <v>0.96906424141536096</v>
      </c>
      <c r="AQ2356">
        <v>2.6999022332507899E-3</v>
      </c>
      <c r="AR2356">
        <v>4.1086509330341397E-3</v>
      </c>
      <c r="AS2356">
        <v>5.7418269592845799E-3</v>
      </c>
      <c r="AT2356">
        <v>0.494047575878449</v>
      </c>
      <c r="AU2356">
        <v>0.97963308742057298</v>
      </c>
      <c r="AV2356">
        <v>0.95360075959696899</v>
      </c>
      <c r="AW2356">
        <v>2.0266637579651098E-2</v>
      </c>
      <c r="AX2356">
        <v>0.81848051669098498</v>
      </c>
      <c r="AY2356">
        <v>1.7019195796769901E-2</v>
      </c>
      <c r="AZ2356">
        <v>1.09611069533518E-4</v>
      </c>
      <c r="BA2356">
        <v>2.5964588979223099E-2</v>
      </c>
      <c r="BB2356">
        <v>0</v>
      </c>
    </row>
    <row r="2357" spans="1:54" x14ac:dyDescent="0.25">
      <c r="A2357">
        <v>0.93260156433934105</v>
      </c>
      <c r="B2357">
        <v>1.2066713679406401E-2</v>
      </c>
      <c r="C2357">
        <v>0.98482652409205695</v>
      </c>
      <c r="D2357">
        <v>1.58005203865131E-3</v>
      </c>
      <c r="E2357">
        <v>0.54345641949364498</v>
      </c>
      <c r="F2357">
        <v>0.96690651195073696</v>
      </c>
      <c r="G2357">
        <v>0.93267592466240601</v>
      </c>
      <c r="H2357">
        <v>1.79031057735902E-3</v>
      </c>
      <c r="I2357">
        <v>3.2155961939176303E-2</v>
      </c>
      <c r="J2357">
        <v>0.98793800482341698</v>
      </c>
      <c r="K2357">
        <v>0.93328386896345406</v>
      </c>
      <c r="L2357">
        <v>0.402282672250316</v>
      </c>
      <c r="M2357">
        <v>4.8384880831838901E-2</v>
      </c>
      <c r="N2357">
        <v>0.93267592466240601</v>
      </c>
      <c r="O2357">
        <v>8.7591325418717697E-2</v>
      </c>
      <c r="P2357">
        <v>0.19082095856721701</v>
      </c>
      <c r="Q2357">
        <v>1.8014406663091E-3</v>
      </c>
      <c r="R2357">
        <v>0.368325448604024</v>
      </c>
      <c r="S2357">
        <v>0.97121148894972997</v>
      </c>
      <c r="T2357">
        <v>1.5220828926826801E-3</v>
      </c>
      <c r="U2357">
        <v>0.80074372744676103</v>
      </c>
      <c r="V2357">
        <v>0.97121148894972997</v>
      </c>
      <c r="W2357">
        <v>0.98761874021441998</v>
      </c>
      <c r="X2357">
        <v>0.19082095856721701</v>
      </c>
      <c r="Y2357">
        <v>0.77679228928604405</v>
      </c>
      <c r="Z2357">
        <v>1.0682590003178999E-2</v>
      </c>
      <c r="AA2357">
        <v>0.93285565293333195</v>
      </c>
      <c r="AB2357" s="1">
        <v>8.8080034697005804E-5</v>
      </c>
      <c r="AC2357">
        <v>2.99735746184778E-3</v>
      </c>
      <c r="AD2357">
        <v>3.1140755747619299E-2</v>
      </c>
      <c r="AE2357">
        <v>0.90297946747565305</v>
      </c>
      <c r="AF2357">
        <v>3.2155961939176303E-2</v>
      </c>
      <c r="AG2357">
        <v>0.99185601362516695</v>
      </c>
      <c r="AH2357">
        <v>0.98868326482776203</v>
      </c>
      <c r="AI2357">
        <v>1.3698539258105501E-3</v>
      </c>
      <c r="AJ2357">
        <v>0.53809202475037998</v>
      </c>
      <c r="AK2357">
        <v>5.2121660957433697E-3</v>
      </c>
      <c r="AL2357">
        <v>5.7472917426009398E-3</v>
      </c>
      <c r="AM2357">
        <v>1.9889747136182501E-3</v>
      </c>
      <c r="AN2357">
        <v>1.2397869938682599E-2</v>
      </c>
      <c r="AO2357">
        <v>0.80978388964432002</v>
      </c>
      <c r="AP2357">
        <v>0.96912039302063502</v>
      </c>
      <c r="AQ2357">
        <v>9.6220748739361101E-4</v>
      </c>
      <c r="AR2357">
        <v>7.3763546045794697E-3</v>
      </c>
      <c r="AS2357">
        <v>4.2285170626336903E-2</v>
      </c>
      <c r="AT2357">
        <v>0.43182180802842901</v>
      </c>
      <c r="AU2357">
        <v>0.98474573611130001</v>
      </c>
      <c r="AV2357">
        <v>0.953791606021549</v>
      </c>
      <c r="AW2357">
        <v>1.59812278250397E-2</v>
      </c>
      <c r="AX2357">
        <v>0.83249613000229605</v>
      </c>
      <c r="AY2357">
        <v>5.7146494259456499E-3</v>
      </c>
      <c r="AZ2357">
        <v>6.05680133881715E-4</v>
      </c>
      <c r="BA2357">
        <v>4.8010840108401003E-3</v>
      </c>
      <c r="BB2357">
        <v>0</v>
      </c>
    </row>
    <row r="2358" spans="1:54" x14ac:dyDescent="0.25">
      <c r="A2358">
        <v>0.94030252032449402</v>
      </c>
      <c r="B2358">
        <v>4.9290463083772199E-3</v>
      </c>
      <c r="C2358">
        <v>0.99295754395680602</v>
      </c>
      <c r="D2358">
        <v>5.5487570330713899E-3</v>
      </c>
      <c r="E2358">
        <v>0.562136428833516</v>
      </c>
      <c r="F2358">
        <v>0.96930004093327804</v>
      </c>
      <c r="G2358">
        <v>0.94174343757530699</v>
      </c>
      <c r="H2358">
        <v>4.4020253087631899E-3</v>
      </c>
      <c r="I2358">
        <v>0.108189609545946</v>
      </c>
      <c r="J2358">
        <v>0.99507291378075302</v>
      </c>
      <c r="K2358">
        <v>0.94457019420886501</v>
      </c>
      <c r="L2358">
        <v>0.44626264222503098</v>
      </c>
      <c r="M2358">
        <v>4.8423450569917002E-2</v>
      </c>
      <c r="N2358">
        <v>0.94174343757530699</v>
      </c>
      <c r="O2358">
        <v>8.1614673026807E-2</v>
      </c>
      <c r="P2358">
        <v>0.20869825595584501</v>
      </c>
      <c r="Q2358">
        <v>4.4131895452953103E-3</v>
      </c>
      <c r="R2358">
        <v>0.37190632345353403</v>
      </c>
      <c r="S2358">
        <v>0.97200846014572595</v>
      </c>
      <c r="T2358">
        <v>0</v>
      </c>
      <c r="U2358">
        <v>0.83063428600470901</v>
      </c>
      <c r="V2358">
        <v>0.97184666924617802</v>
      </c>
      <c r="W2358">
        <v>0.99399649807225499</v>
      </c>
      <c r="X2358">
        <v>0.20621792103929201</v>
      </c>
      <c r="Y2358">
        <v>0.45745633820633202</v>
      </c>
      <c r="Z2358">
        <v>9.8200857291340492E-3</v>
      </c>
      <c r="AA2358">
        <v>0.93381132048235305</v>
      </c>
      <c r="AB2358" s="1">
        <v>1.23557275878861E-5</v>
      </c>
      <c r="AC2358">
        <v>2.21500127453104E-2</v>
      </c>
      <c r="AD2358">
        <v>0.10009013203935301</v>
      </c>
      <c r="AE2358">
        <v>0.94054212174896201</v>
      </c>
      <c r="AF2358">
        <v>0.108189609545946</v>
      </c>
      <c r="AG2358">
        <v>0.99507291378075302</v>
      </c>
      <c r="AH2358">
        <v>0.99131515992917696</v>
      </c>
      <c r="AI2358">
        <v>1.05957982932555E-3</v>
      </c>
      <c r="AJ2358">
        <v>0.539781203893266</v>
      </c>
      <c r="AK2358">
        <v>4.0976909726620596E-3</v>
      </c>
      <c r="AL2358">
        <v>5.0723308250487402E-3</v>
      </c>
      <c r="AM2358">
        <v>6.5110736601414398E-3</v>
      </c>
      <c r="AN2358" s="1">
        <v>2.0382936769612699E-5</v>
      </c>
      <c r="AO2358">
        <v>0.839437788097253</v>
      </c>
      <c r="AP2358">
        <v>0.97217511342989604</v>
      </c>
      <c r="AQ2358">
        <v>4.5497242412790998E-3</v>
      </c>
      <c r="AR2358">
        <v>4.0444375109292196E-3</v>
      </c>
      <c r="AS2358">
        <v>5.8256438524068302E-3</v>
      </c>
      <c r="AT2358">
        <v>0.476635946622185</v>
      </c>
      <c r="AU2358">
        <v>0.98223924650461003</v>
      </c>
      <c r="AV2358">
        <v>0.95394307033599501</v>
      </c>
      <c r="AW2358">
        <v>1.7982773895904702E-2</v>
      </c>
      <c r="AX2358">
        <v>0.81562516202143498</v>
      </c>
      <c r="AY2358">
        <v>6.4755379283181298E-3</v>
      </c>
      <c r="AZ2358" s="1">
        <v>9.6615329491687795E-5</v>
      </c>
      <c r="BA2358">
        <v>2.9355013550135499E-2</v>
      </c>
      <c r="BB2358">
        <v>0</v>
      </c>
    </row>
    <row r="2359" spans="1:54" x14ac:dyDescent="0.25">
      <c r="A2359">
        <v>0.93246568016207199</v>
      </c>
      <c r="B2359">
        <v>9.0667584494987397E-3</v>
      </c>
      <c r="C2359">
        <v>0.98809413276561997</v>
      </c>
      <c r="D2359">
        <v>2.74990943639946E-3</v>
      </c>
      <c r="E2359">
        <v>0.55733496781080005</v>
      </c>
      <c r="F2359">
        <v>0.96915997793162301</v>
      </c>
      <c r="G2359">
        <v>0.93254019040540204</v>
      </c>
      <c r="H2359">
        <v>2.3882966076048001E-3</v>
      </c>
      <c r="I2359">
        <v>8.1576722691634504E-2</v>
      </c>
      <c r="J2359">
        <v>0.99093680069450996</v>
      </c>
      <c r="K2359">
        <v>0.93307267516977599</v>
      </c>
      <c r="L2359">
        <v>0.40300134323640902</v>
      </c>
      <c r="M2359">
        <v>4.83872495557372E-2</v>
      </c>
      <c r="N2359">
        <v>0.93254019040540204</v>
      </c>
      <c r="O2359">
        <v>8.30136245180364E-2</v>
      </c>
      <c r="P2359">
        <v>0.19309797811027399</v>
      </c>
      <c r="Q2359">
        <v>2.3994675667072399E-3</v>
      </c>
      <c r="R2359">
        <v>0.36827184543943098</v>
      </c>
      <c r="S2359">
        <v>0.97095761927385105</v>
      </c>
      <c r="T2359">
        <v>1.3620385758170901E-3</v>
      </c>
      <c r="U2359">
        <v>0.804700984295322</v>
      </c>
      <c r="V2359">
        <v>0.97095761927385105</v>
      </c>
      <c r="W2359">
        <v>0.98661642625830004</v>
      </c>
      <c r="X2359">
        <v>0.19309797811027399</v>
      </c>
      <c r="Y2359">
        <v>0.59642287514198999</v>
      </c>
      <c r="Z2359">
        <v>9.9083532655304899E-3</v>
      </c>
      <c r="AA2359">
        <v>0.93158868926143801</v>
      </c>
      <c r="AB2359" s="1">
        <v>1.7322762194087201E-5</v>
      </c>
      <c r="AC2359">
        <v>1.5767905529328101E-2</v>
      </c>
      <c r="AD2359">
        <v>5.9408178325286803E-2</v>
      </c>
      <c r="AE2359">
        <v>0.90597164383996798</v>
      </c>
      <c r="AF2359">
        <v>8.1576722691634504E-2</v>
      </c>
      <c r="AG2359">
        <v>0.99509486224988897</v>
      </c>
      <c r="AH2359">
        <v>0.98867244815874999</v>
      </c>
      <c r="AI2359">
        <v>2.2200487456003801E-3</v>
      </c>
      <c r="AJ2359">
        <v>0.53838853750872095</v>
      </c>
      <c r="AK2359">
        <v>1.878084764361E-3</v>
      </c>
      <c r="AL2359">
        <v>1.6765483578990101E-3</v>
      </c>
      <c r="AM2359">
        <v>2.9578502652056302E-3</v>
      </c>
      <c r="AN2359">
        <v>8.3052800447604904E-3</v>
      </c>
      <c r="AO2359">
        <v>0.80737836843950705</v>
      </c>
      <c r="AP2359">
        <v>0.96889708584130896</v>
      </c>
      <c r="AQ2359">
        <v>1.48646077978063E-3</v>
      </c>
      <c r="AR2359">
        <v>4.9119401295594804E-3</v>
      </c>
      <c r="AS2359">
        <v>8.2173013762528394E-3</v>
      </c>
      <c r="AT2359">
        <v>0.47725421546941199</v>
      </c>
      <c r="AU2359">
        <v>0.97960628149983398</v>
      </c>
      <c r="AV2359">
        <v>0.95364926026454699</v>
      </c>
      <c r="AW2359">
        <v>2.0490147743147901E-2</v>
      </c>
      <c r="AX2359">
        <v>0.82215157058949795</v>
      </c>
      <c r="AY2359">
        <v>1.9474017641016299E-2</v>
      </c>
      <c r="AZ2359">
        <v>1.5724291591936201E-4</v>
      </c>
      <c r="BA2359">
        <v>1.8243179765130901E-2</v>
      </c>
      <c r="BB2359">
        <v>0</v>
      </c>
    </row>
    <row r="2360" spans="1:54" x14ac:dyDescent="0.25">
      <c r="A2360">
        <v>0.93144665056402798</v>
      </c>
      <c r="B2360">
        <v>7.8147977555960008E-3</v>
      </c>
      <c r="C2360">
        <v>0.98735239203306502</v>
      </c>
      <c r="D2360">
        <v>2.3389613536355098E-3</v>
      </c>
      <c r="E2360">
        <v>0.555572500750525</v>
      </c>
      <c r="F2360">
        <v>0.96909307871647399</v>
      </c>
      <c r="G2360">
        <v>0.93178719191227</v>
      </c>
      <c r="H2360">
        <v>2.5940480796500199E-3</v>
      </c>
      <c r="I2360">
        <v>4.5271180468452001E-2</v>
      </c>
      <c r="J2360">
        <v>0.99130302263549697</v>
      </c>
      <c r="K2360">
        <v>0.93178719191227</v>
      </c>
      <c r="L2360">
        <v>0.40001323482932899</v>
      </c>
      <c r="M2360">
        <v>4.83769219195406E-2</v>
      </c>
      <c r="N2360">
        <v>0.93178719191227</v>
      </c>
      <c r="O2360">
        <v>8.3510904186415102E-2</v>
      </c>
      <c r="P2360">
        <v>0.192386655903279</v>
      </c>
      <c r="Q2360">
        <v>2.7845137916254802E-3</v>
      </c>
      <c r="R2360">
        <v>0.367974476867511</v>
      </c>
      <c r="S2360">
        <v>0.97083847194944095</v>
      </c>
      <c r="T2360">
        <v>2.7353578083295499E-3</v>
      </c>
      <c r="U2360">
        <v>0.80163552272688698</v>
      </c>
      <c r="V2360">
        <v>0.97080239959903203</v>
      </c>
      <c r="W2360">
        <v>0.99141278058667903</v>
      </c>
      <c r="X2360">
        <v>0.192084780445679</v>
      </c>
      <c r="Y2360">
        <v>0.64923434581734496</v>
      </c>
      <c r="Z2360">
        <v>9.8882382286596005E-3</v>
      </c>
      <c r="AA2360">
        <v>0.93122510145272697</v>
      </c>
      <c r="AB2360" s="1">
        <v>2.32955950057896E-5</v>
      </c>
      <c r="AC2360">
        <v>1.1694666974520099E-2</v>
      </c>
      <c r="AD2360">
        <v>2.33274788353088E-2</v>
      </c>
      <c r="AE2360">
        <v>0.90211504392783504</v>
      </c>
      <c r="AF2360">
        <v>9.4164939902817796E-2</v>
      </c>
      <c r="AG2360">
        <v>0.99135575417769695</v>
      </c>
      <c r="AH2360">
        <v>0.98824656544504796</v>
      </c>
      <c r="AI2360">
        <v>1.25111246853638E-3</v>
      </c>
      <c r="AJ2360">
        <v>0.53815034369174097</v>
      </c>
      <c r="AK2360">
        <v>3.3563720822377199E-3</v>
      </c>
      <c r="AL2360">
        <v>2.8732281951368501E-3</v>
      </c>
      <c r="AM2360">
        <v>2.29344195785139E-3</v>
      </c>
      <c r="AN2360">
        <v>1.6250421732611001E-2</v>
      </c>
      <c r="AO2360">
        <v>0.805189641754539</v>
      </c>
      <c r="AP2360">
        <v>0.96869355149767999</v>
      </c>
      <c r="AQ2360">
        <v>2.3231813028641501E-3</v>
      </c>
      <c r="AR2360">
        <v>7.7670207790629204E-3</v>
      </c>
      <c r="AS2360">
        <v>1.10929603711674E-2</v>
      </c>
      <c r="AT2360">
        <v>0.47700879355984999</v>
      </c>
      <c r="AU2360">
        <v>0.97909299310809506</v>
      </c>
      <c r="AV2360">
        <v>0.95357117017887705</v>
      </c>
      <c r="AW2360">
        <v>2.08067871414351E-2</v>
      </c>
      <c r="AX2360">
        <v>0.81570177686593104</v>
      </c>
      <c r="AY2360">
        <v>1.1416482769016099E-2</v>
      </c>
      <c r="AZ2360">
        <v>2.17821762783293E-4</v>
      </c>
      <c r="BA2360">
        <v>1.3236495031616899E-2</v>
      </c>
      <c r="BB2360">
        <v>0</v>
      </c>
    </row>
    <row r="2361" spans="1:54" x14ac:dyDescent="0.25">
      <c r="A2361">
        <v>0.93523832776716798</v>
      </c>
      <c r="B2361">
        <v>7.8639592388333006E-3</v>
      </c>
      <c r="C2361">
        <v>0.99269310607286798</v>
      </c>
      <c r="D2361">
        <v>3.85517975310314E-3</v>
      </c>
      <c r="E2361">
        <v>0.56367337135995199</v>
      </c>
      <c r="F2361">
        <v>0.96930004093327804</v>
      </c>
      <c r="G2361">
        <v>0.93530977896365797</v>
      </c>
      <c r="H2361">
        <v>2.7558073686018499E-3</v>
      </c>
      <c r="I2361">
        <v>7.1797970804761302E-2</v>
      </c>
      <c r="J2361">
        <v>0.99213913507294904</v>
      </c>
      <c r="K2361">
        <v>0.93540210729248596</v>
      </c>
      <c r="L2361">
        <v>0.40840431415929201</v>
      </c>
      <c r="M2361">
        <v>4.84344463285796E-2</v>
      </c>
      <c r="N2361">
        <v>0.93530977896365797</v>
      </c>
      <c r="O2361">
        <v>8.1902601459987498E-2</v>
      </c>
      <c r="P2361">
        <v>0.19919556198021199</v>
      </c>
      <c r="Q2361">
        <v>2.76691077228202E-3</v>
      </c>
      <c r="R2361">
        <v>0.36936559078140202</v>
      </c>
      <c r="S2361">
        <v>0.97146630553501201</v>
      </c>
      <c r="T2361">
        <v>5.1387420053381604E-3</v>
      </c>
      <c r="U2361">
        <v>0.80074372744676103</v>
      </c>
      <c r="V2361">
        <v>0.97146630553501201</v>
      </c>
      <c r="W2361">
        <v>0.99017524686823399</v>
      </c>
      <c r="X2361">
        <v>0.19919556198021199</v>
      </c>
      <c r="Y2361">
        <v>0.55865340319240198</v>
      </c>
      <c r="Z2361">
        <v>9.9363477595196103E-3</v>
      </c>
      <c r="AA2361">
        <v>0.93435751417811996</v>
      </c>
      <c r="AB2361" s="1">
        <v>5.5720078950040002E-5</v>
      </c>
      <c r="AC2361">
        <v>4.8145938233565598E-3</v>
      </c>
      <c r="AD2361">
        <v>4.3919627272702502E-2</v>
      </c>
      <c r="AE2361">
        <v>0.90096171228171595</v>
      </c>
      <c r="AF2361">
        <v>7.1797970804761302E-2</v>
      </c>
      <c r="AG2361">
        <v>0.99213913507294904</v>
      </c>
      <c r="AH2361">
        <v>0.98813949092344899</v>
      </c>
      <c r="AI2361">
        <v>1.3250110062182499E-3</v>
      </c>
      <c r="AJ2361">
        <v>0.53809202475037998</v>
      </c>
      <c r="AK2361">
        <v>7.6703668254725996E-3</v>
      </c>
      <c r="AL2361">
        <v>7.1146167511892703E-3</v>
      </c>
      <c r="AM2361">
        <v>3.68505355975102E-3</v>
      </c>
      <c r="AN2361">
        <v>5.5292439563672899E-2</v>
      </c>
      <c r="AO2361">
        <v>0.79691356440978001</v>
      </c>
      <c r="AP2361">
        <v>0.96727963134014705</v>
      </c>
      <c r="AQ2361">
        <v>3.85517975310314E-3</v>
      </c>
      <c r="AR2361">
        <v>7.8687956007646807E-3</v>
      </c>
      <c r="AS2361">
        <v>2.6703856715185499E-2</v>
      </c>
      <c r="AT2361">
        <v>0.479936360010153</v>
      </c>
      <c r="AU2361">
        <v>0.98846738560662195</v>
      </c>
      <c r="AV2361">
        <v>0.95380758779369001</v>
      </c>
      <c r="AW2361">
        <v>1.15614608373151E-2</v>
      </c>
      <c r="AX2361">
        <v>0.81562516202143498</v>
      </c>
      <c r="AY2361">
        <v>4.6135058060826004E-3</v>
      </c>
      <c r="AZ2361">
        <v>2.8818618478612001E-4</v>
      </c>
      <c r="BA2361">
        <v>1.00368563685636E-2</v>
      </c>
      <c r="BB2361">
        <v>0</v>
      </c>
    </row>
    <row r="2362" spans="1:54" x14ac:dyDescent="0.25">
      <c r="A2362">
        <v>0.92532445072272895</v>
      </c>
      <c r="B2362">
        <v>1.2302716417756199E-2</v>
      </c>
      <c r="C2362">
        <v>0.98917913605637198</v>
      </c>
      <c r="D2362">
        <v>2.66478606392861E-3</v>
      </c>
      <c r="E2362">
        <v>0.55425344407752097</v>
      </c>
      <c r="F2362">
        <v>0.96575682073003599</v>
      </c>
      <c r="G2362">
        <v>0.92540683984519001</v>
      </c>
      <c r="H2362">
        <v>1.7556433415111101E-3</v>
      </c>
      <c r="I2362">
        <v>9.4155877111449099E-2</v>
      </c>
      <c r="J2362">
        <v>0.98770209329037995</v>
      </c>
      <c r="K2362">
        <v>0.92798390351399296</v>
      </c>
      <c r="L2362">
        <v>0.38926714601769902</v>
      </c>
      <c r="M2362">
        <v>4.8323170389527999E-2</v>
      </c>
      <c r="N2362">
        <v>0.92540683984519001</v>
      </c>
      <c r="O2362">
        <v>8.0105612874712295E-2</v>
      </c>
      <c r="P2362">
        <v>0.18574126569921301</v>
      </c>
      <c r="Q2362">
        <v>1.76686897066158E-3</v>
      </c>
      <c r="R2362">
        <v>0.36545479562001898</v>
      </c>
      <c r="S2362">
        <v>0.96997578850615196</v>
      </c>
      <c r="T2362">
        <v>7.0152591025834697E-3</v>
      </c>
      <c r="U2362">
        <v>0.78961661612482403</v>
      </c>
      <c r="V2362">
        <v>0.96997578850615196</v>
      </c>
      <c r="W2362">
        <v>0.98710075421357102</v>
      </c>
      <c r="X2362">
        <v>0.18574126569921301</v>
      </c>
      <c r="Y2362">
        <v>0.49074012465121902</v>
      </c>
      <c r="Z2362">
        <v>1.0004083864969799E-2</v>
      </c>
      <c r="AA2362">
        <v>0.92946382075752498</v>
      </c>
      <c r="AB2362" s="1">
        <v>3.1271841304926101E-5</v>
      </c>
      <c r="AC2362">
        <v>8.6797272112231396E-3</v>
      </c>
      <c r="AD2362">
        <v>5.68812135965951E-2</v>
      </c>
      <c r="AE2362">
        <v>0.88601222463618001</v>
      </c>
      <c r="AF2362">
        <v>9.4155877111449099E-2</v>
      </c>
      <c r="AG2362">
        <v>0.98770209329037995</v>
      </c>
      <c r="AH2362">
        <v>0.98676140528483502</v>
      </c>
      <c r="AI2362">
        <v>1.2616872170943001E-3</v>
      </c>
      <c r="AJ2362">
        <v>0.53736955154232302</v>
      </c>
      <c r="AK2362">
        <v>5.5730653718531996E-3</v>
      </c>
      <c r="AL2362">
        <v>3.6305484553116299E-3</v>
      </c>
      <c r="AM2362">
        <v>2.1235073231091499E-3</v>
      </c>
      <c r="AN2362">
        <v>3.9048667244697501E-2</v>
      </c>
      <c r="AO2362">
        <v>0.79772515415073797</v>
      </c>
      <c r="AP2362">
        <v>0.96784569473908499</v>
      </c>
      <c r="AQ2362">
        <v>2.4254182515236499E-3</v>
      </c>
      <c r="AR2362">
        <v>1.12045793090793E-2</v>
      </c>
      <c r="AS2362">
        <v>1.49333353712342E-2</v>
      </c>
      <c r="AT2362">
        <v>0.47628777604525502</v>
      </c>
      <c r="AU2362">
        <v>0.97770228687357297</v>
      </c>
      <c r="AV2362">
        <v>0.95202853579353897</v>
      </c>
      <c r="AW2362">
        <v>2.29780586267158E-2</v>
      </c>
      <c r="AX2362">
        <v>0.81562516202143498</v>
      </c>
      <c r="AY2362">
        <v>9.0435849280724508E-3</v>
      </c>
      <c r="AZ2362">
        <v>3.1304336229538401E-4</v>
      </c>
      <c r="BA2362">
        <v>9.2473351400180603E-3</v>
      </c>
      <c r="BB2362">
        <v>0</v>
      </c>
    </row>
    <row r="2363" spans="1:54" x14ac:dyDescent="0.25">
      <c r="A2363">
        <v>0.925178248067828</v>
      </c>
      <c r="B2363">
        <v>9.0804297608484408E-3</v>
      </c>
      <c r="C2363">
        <v>0.98813925564638505</v>
      </c>
      <c r="D2363">
        <v>2.6176681658507599E-3</v>
      </c>
      <c r="E2363">
        <v>0.55525728009606701</v>
      </c>
      <c r="F2363">
        <v>0.96765245866628602</v>
      </c>
      <c r="G2363">
        <v>0.92521347296783296</v>
      </c>
      <c r="H2363">
        <v>2.3846649529803E-3</v>
      </c>
      <c r="I2363">
        <v>5.4791642801316001E-2</v>
      </c>
      <c r="J2363">
        <v>0.99092313466655702</v>
      </c>
      <c r="K2363">
        <v>0.92565246804075196</v>
      </c>
      <c r="L2363">
        <v>0.381842209228824</v>
      </c>
      <c r="M2363">
        <v>4.8309215047598102E-2</v>
      </c>
      <c r="N2363">
        <v>0.92521347296783296</v>
      </c>
      <c r="O2363">
        <v>8.0183031836261895E-2</v>
      </c>
      <c r="P2363">
        <v>0.185456098522537</v>
      </c>
      <c r="Q2363">
        <v>2.39582009423067E-3</v>
      </c>
      <c r="R2363">
        <v>0.36537843260906899</v>
      </c>
      <c r="S2363">
        <v>0.96932021700551296</v>
      </c>
      <c r="T2363">
        <v>5.6727602356851396E-3</v>
      </c>
      <c r="U2363">
        <v>0.78296372846324502</v>
      </c>
      <c r="V2363">
        <v>0.969331237071829</v>
      </c>
      <c r="W2363">
        <v>0.98277641324790599</v>
      </c>
      <c r="X2363">
        <v>0.18550246869543899</v>
      </c>
      <c r="Y2363">
        <v>0.67421961407853304</v>
      </c>
      <c r="Z2363">
        <v>1.01239573132012E-2</v>
      </c>
      <c r="AA2363">
        <v>0.92797839765138501</v>
      </c>
      <c r="AB2363" s="1">
        <v>2.9525371617549198E-5</v>
      </c>
      <c r="AC2363">
        <v>9.2006364179149699E-3</v>
      </c>
      <c r="AD2363">
        <v>5.2395034296466303E-2</v>
      </c>
      <c r="AE2363">
        <v>0.87811299297614698</v>
      </c>
      <c r="AF2363">
        <v>5.4791642801316001E-2</v>
      </c>
      <c r="AG2363">
        <v>0.99092313466655702</v>
      </c>
      <c r="AH2363">
        <v>0.98452208175721501</v>
      </c>
      <c r="AI2363">
        <v>9.8054106598852598E-4</v>
      </c>
      <c r="AJ2363">
        <v>0.53610947811467002</v>
      </c>
      <c r="AK2363">
        <v>6.3009167421208302E-3</v>
      </c>
      <c r="AL2363">
        <v>5.1621688287089998E-3</v>
      </c>
      <c r="AM2363">
        <v>2.3368776140931598E-3</v>
      </c>
      <c r="AN2363">
        <v>2.8709712763626299E-2</v>
      </c>
      <c r="AO2363">
        <v>0.78678365873891398</v>
      </c>
      <c r="AP2363">
        <v>0.96467544331550203</v>
      </c>
      <c r="AQ2363">
        <v>1.9489051690758899E-3</v>
      </c>
      <c r="AR2363">
        <v>6.7695722890332502E-3</v>
      </c>
      <c r="AS2363">
        <v>1.4092290370149699E-2</v>
      </c>
      <c r="AT2363">
        <v>0.48103528302570903</v>
      </c>
      <c r="AU2363">
        <v>0.97547122234789296</v>
      </c>
      <c r="AV2363">
        <v>0.95308210635437396</v>
      </c>
      <c r="AW2363">
        <v>2.4602065058116199E-2</v>
      </c>
      <c r="AX2363">
        <v>0.81562516202143498</v>
      </c>
      <c r="AY2363">
        <v>6.3626992067880297E-3</v>
      </c>
      <c r="AZ2363">
        <v>3.2527256192560998E-4</v>
      </c>
      <c r="BA2363">
        <v>8.9033423667569996E-3</v>
      </c>
      <c r="BB2363">
        <v>0</v>
      </c>
    </row>
    <row r="2364" spans="1:54" x14ac:dyDescent="0.25">
      <c r="A2364">
        <v>0.93763279590051196</v>
      </c>
      <c r="B2364">
        <v>4.1368007203648697E-3</v>
      </c>
      <c r="C2364">
        <v>0.99058677821535701</v>
      </c>
      <c r="D2364">
        <v>4.2101197683405804E-3</v>
      </c>
      <c r="E2364">
        <v>0.56190780212815605</v>
      </c>
      <c r="F2364">
        <v>0.97656427414618496</v>
      </c>
      <c r="G2364">
        <v>0.93912572621456702</v>
      </c>
      <c r="H2364">
        <v>4.9356723747660701E-3</v>
      </c>
      <c r="I2364">
        <v>5.6898741794548603E-2</v>
      </c>
      <c r="J2364">
        <v>0.99505469241014999</v>
      </c>
      <c r="K2364">
        <v>0.93912572621456702</v>
      </c>
      <c r="L2364">
        <v>0.43364017067003702</v>
      </c>
      <c r="M2364">
        <v>4.8458304359671897E-2</v>
      </c>
      <c r="N2364">
        <v>0.93912572621456702</v>
      </c>
      <c r="O2364">
        <v>8.1642874559946302E-2</v>
      </c>
      <c r="P2364">
        <v>0.20698049449002101</v>
      </c>
      <c r="Q2364">
        <v>5.2559142731435499E-3</v>
      </c>
      <c r="R2364">
        <v>0.37087255632631999</v>
      </c>
      <c r="S2364">
        <v>0.97262803276306498</v>
      </c>
      <c r="T2364">
        <v>2.7047388830135398E-3</v>
      </c>
      <c r="U2364">
        <v>0.82069561387161805</v>
      </c>
      <c r="V2364">
        <v>0.97228249246145804</v>
      </c>
      <c r="W2364">
        <v>0.99516486574954199</v>
      </c>
      <c r="X2364">
        <v>0.20392287908085599</v>
      </c>
      <c r="Y2364">
        <v>0.73498570038222499</v>
      </c>
      <c r="Z2364">
        <v>9.6735390373449397E-3</v>
      </c>
      <c r="AA2364">
        <v>0.93518086463526595</v>
      </c>
      <c r="AB2364" s="1">
        <v>2.7626933349610801E-5</v>
      </c>
      <c r="AC2364">
        <v>9.8420785862048405E-3</v>
      </c>
      <c r="AD2364">
        <v>3.3723678585335398E-2</v>
      </c>
      <c r="AE2364">
        <v>0.92676722027023895</v>
      </c>
      <c r="AF2364">
        <v>5.52629079524906E-2</v>
      </c>
      <c r="AG2364">
        <v>0.99509058298861097</v>
      </c>
      <c r="AH2364">
        <v>0.99240879867763598</v>
      </c>
      <c r="AI2364">
        <v>3.7195181625795698E-3</v>
      </c>
      <c r="AJ2364">
        <v>0.54041689064769605</v>
      </c>
      <c r="AK2364">
        <v>2.6418369116756098E-3</v>
      </c>
      <c r="AL2364">
        <v>1.9991185302037501E-3</v>
      </c>
      <c r="AM2364">
        <v>4.3299551300826598E-3</v>
      </c>
      <c r="AN2364">
        <v>2.0181792007134401E-2</v>
      </c>
      <c r="AO2364">
        <v>0.82894014418759698</v>
      </c>
      <c r="AP2364">
        <v>0.973104477308945</v>
      </c>
      <c r="AQ2364">
        <v>4.1736700736011104E-3</v>
      </c>
      <c r="AR2364">
        <v>4.1057509720358503E-3</v>
      </c>
      <c r="AS2364">
        <v>1.31777001540217E-2</v>
      </c>
      <c r="AT2364">
        <v>0.51636327374261104</v>
      </c>
      <c r="AU2364">
        <v>0.983358357075371</v>
      </c>
      <c r="AV2364">
        <v>0.95383314166005195</v>
      </c>
      <c r="AW2364">
        <v>1.6541049629678398E-2</v>
      </c>
      <c r="AX2364">
        <v>0.81565525541984796</v>
      </c>
      <c r="AY2364">
        <v>1.6363030902392901E-2</v>
      </c>
      <c r="AZ2364">
        <v>2.0542640554939499E-4</v>
      </c>
      <c r="BA2364">
        <v>1.4024209575429001E-2</v>
      </c>
      <c r="BB2364">
        <v>0</v>
      </c>
    </row>
    <row r="2365" spans="1:54" x14ac:dyDescent="0.25">
      <c r="A2365">
        <v>0.93334522138221099</v>
      </c>
      <c r="B2365">
        <v>8.6512334409003105E-3</v>
      </c>
      <c r="C2365">
        <v>0.98707519101563002</v>
      </c>
      <c r="D2365">
        <v>2.2625058963770999E-3</v>
      </c>
      <c r="E2365">
        <v>0.55251909670102395</v>
      </c>
      <c r="F2365">
        <v>0.97092163946679899</v>
      </c>
      <c r="G2365">
        <v>0.93386484061749597</v>
      </c>
      <c r="H2365">
        <v>2.3322041953476799E-3</v>
      </c>
      <c r="I2365">
        <v>4.8610819087833601E-2</v>
      </c>
      <c r="J2365">
        <v>0.99041445473721801</v>
      </c>
      <c r="K2365">
        <v>0.93386484061749597</v>
      </c>
      <c r="L2365">
        <v>0.40539664981036599</v>
      </c>
      <c r="M2365">
        <v>4.8396485749024998E-2</v>
      </c>
      <c r="N2365">
        <v>0.93386484061749597</v>
      </c>
      <c r="O2365">
        <v>8.29464163250377E-2</v>
      </c>
      <c r="P2365">
        <v>0.193227889687799</v>
      </c>
      <c r="Q2365">
        <v>2.5149179998787798E-3</v>
      </c>
      <c r="R2365">
        <v>0.36879496646219101</v>
      </c>
      <c r="S2365">
        <v>0.97129357619926804</v>
      </c>
      <c r="T2365">
        <v>6.2105051115475601E-3</v>
      </c>
      <c r="U2365">
        <v>0.80959052636928797</v>
      </c>
      <c r="V2365">
        <v>0.97119730163472395</v>
      </c>
      <c r="W2365">
        <v>0.99052411430537302</v>
      </c>
      <c r="X2365">
        <v>0.192768693562618</v>
      </c>
      <c r="Y2365">
        <v>0.72468357600642697</v>
      </c>
      <c r="Z2365">
        <v>1.00803640565431E-2</v>
      </c>
      <c r="AA2365">
        <v>0.93223109388504799</v>
      </c>
      <c r="AB2365" s="1">
        <v>3.70419714099411E-5</v>
      </c>
      <c r="AC2365">
        <v>7.3079780906233904E-3</v>
      </c>
      <c r="AD2365">
        <v>2.5338948205392099E-2</v>
      </c>
      <c r="AE2365">
        <v>0.91240398489395202</v>
      </c>
      <c r="AF2365">
        <v>5.9730864097280699E-2</v>
      </c>
      <c r="AG2365">
        <v>0.99181598182611497</v>
      </c>
      <c r="AH2365">
        <v>0.98982338374811196</v>
      </c>
      <c r="AI2365">
        <v>9.7818169991876406E-4</v>
      </c>
      <c r="AJ2365">
        <v>0.53900900117804496</v>
      </c>
      <c r="AK2365">
        <v>5.3888327225183096E-3</v>
      </c>
      <c r="AL2365">
        <v>3.7774406466367502E-3</v>
      </c>
      <c r="AM2365">
        <v>1.8517150917728099E-3</v>
      </c>
      <c r="AN2365">
        <v>3.95806919887133E-2</v>
      </c>
      <c r="AO2365">
        <v>0.81627164738178903</v>
      </c>
      <c r="AP2365">
        <v>0.97037278088490497</v>
      </c>
      <c r="AQ2365">
        <v>1.89505296764068E-3</v>
      </c>
      <c r="AR2365">
        <v>7.2540038691279599E-3</v>
      </c>
      <c r="AS2365">
        <v>1.7710797123716399E-2</v>
      </c>
      <c r="AT2365">
        <v>0.47725709830655899</v>
      </c>
      <c r="AU2365">
        <v>0.98052559274879902</v>
      </c>
      <c r="AV2365">
        <v>0.95373413489016701</v>
      </c>
      <c r="AW2365">
        <v>1.9374061879918799E-2</v>
      </c>
      <c r="AX2365">
        <v>0.81809892380733695</v>
      </c>
      <c r="AY2365">
        <v>8.6928960931801098E-3</v>
      </c>
      <c r="AZ2365">
        <v>3.23921146749081E-4</v>
      </c>
      <c r="BA2365">
        <v>8.9398373983739805E-3</v>
      </c>
      <c r="BB2365">
        <v>0</v>
      </c>
    </row>
    <row r="2366" spans="1:54" x14ac:dyDescent="0.25">
      <c r="A2366">
        <v>0.93411294518417698</v>
      </c>
      <c r="B2366">
        <v>1.0575435989856901E-2</v>
      </c>
      <c r="C2366">
        <v>0.98842361880847596</v>
      </c>
      <c r="D2366">
        <v>2.6741207418497E-3</v>
      </c>
      <c r="E2366">
        <v>0.55716837119316798</v>
      </c>
      <c r="F2366">
        <v>0.96930004093327804</v>
      </c>
      <c r="G2366">
        <v>0.93478368169373105</v>
      </c>
      <c r="H2366">
        <v>2.0452400449963502E-3</v>
      </c>
      <c r="I2366">
        <v>4.5515875835408101E-2</v>
      </c>
      <c r="J2366">
        <v>0.98942870619572099</v>
      </c>
      <c r="K2366">
        <v>0.93523777448079803</v>
      </c>
      <c r="L2366">
        <v>0.40770148546144103</v>
      </c>
      <c r="M2366">
        <v>4.8405537730823497E-2</v>
      </c>
      <c r="N2366">
        <v>0.93478368169373105</v>
      </c>
      <c r="O2366">
        <v>8.3346160293826299E-2</v>
      </c>
      <c r="P2366">
        <v>0.19258340060450099</v>
      </c>
      <c r="Q2366">
        <v>2.05644656814952E-3</v>
      </c>
      <c r="R2366">
        <v>0.36915782835521399</v>
      </c>
      <c r="S2366">
        <v>0.97168773540086095</v>
      </c>
      <c r="T2366">
        <v>3.9286901344613902E-3</v>
      </c>
      <c r="U2366">
        <v>0.80979636437562397</v>
      </c>
      <c r="V2366">
        <v>0.97152069568454102</v>
      </c>
      <c r="W2366">
        <v>0.98947530309843101</v>
      </c>
      <c r="X2366">
        <v>0.19207952390786001</v>
      </c>
      <c r="Y2366">
        <v>0.64823254272129405</v>
      </c>
      <c r="Z2366">
        <v>1.03134806781137E-2</v>
      </c>
      <c r="AA2366">
        <v>0.933382954498293</v>
      </c>
      <c r="AB2366" s="1">
        <v>5.0443262237309597E-5</v>
      </c>
      <c r="AC2366">
        <v>5.3316252940184203E-3</v>
      </c>
      <c r="AD2366">
        <v>3.9011379510346098E-2</v>
      </c>
      <c r="AE2366">
        <v>0.91278634714767604</v>
      </c>
      <c r="AF2366">
        <v>4.5515875835408101E-2</v>
      </c>
      <c r="AG2366">
        <v>0.992539867185534</v>
      </c>
      <c r="AH2366">
        <v>0.99039248756082998</v>
      </c>
      <c r="AI2366">
        <v>8.3622567670659203E-4</v>
      </c>
      <c r="AJ2366">
        <v>0.539306783479921</v>
      </c>
      <c r="AK2366">
        <v>8.8033787038258003E-3</v>
      </c>
      <c r="AL2366">
        <v>9.0887010515144102E-3</v>
      </c>
      <c r="AM2366">
        <v>2.8362402548002398E-3</v>
      </c>
      <c r="AN2366">
        <v>2.61098971233963E-2</v>
      </c>
      <c r="AO2366">
        <v>0.81938151559466599</v>
      </c>
      <c r="AP2366">
        <v>0.97142987647052803</v>
      </c>
      <c r="AQ2366">
        <v>1.8476683644793701E-3</v>
      </c>
      <c r="AR2366">
        <v>7.3182172912328704E-3</v>
      </c>
      <c r="AS2366">
        <v>2.4164287027006098E-2</v>
      </c>
      <c r="AT2366">
        <v>0.48010370961308302</v>
      </c>
      <c r="AU2366">
        <v>0.98131997710719898</v>
      </c>
      <c r="AV2366">
        <v>0.95386775083553299</v>
      </c>
      <c r="AW2366">
        <v>1.8652048711319501E-2</v>
      </c>
      <c r="AX2366">
        <v>0.82280232273929099</v>
      </c>
      <c r="AY2366">
        <v>3.60703851079103E-3</v>
      </c>
      <c r="AZ2366">
        <v>4.2397017850650902E-4</v>
      </c>
      <c r="BA2366">
        <v>6.8444444444444403E-3</v>
      </c>
      <c r="BB2366">
        <v>0</v>
      </c>
    </row>
    <row r="2367" spans="1:54" x14ac:dyDescent="0.25">
      <c r="A2367">
        <v>0.92992172490066605</v>
      </c>
      <c r="B2367">
        <v>2.24225248857223E-2</v>
      </c>
      <c r="C2367">
        <v>0.98148797868940096</v>
      </c>
      <c r="D2367">
        <v>1.5480474286361701E-3</v>
      </c>
      <c r="E2367">
        <v>0.54818839854564805</v>
      </c>
      <c r="F2367">
        <v>0.95791293669579403</v>
      </c>
      <c r="G2367">
        <v>0.92999904187583204</v>
      </c>
      <c r="H2367">
        <v>9.5447495733876205E-4</v>
      </c>
      <c r="I2367">
        <v>0.118190399821354</v>
      </c>
      <c r="J2367">
        <v>0.97758674787324096</v>
      </c>
      <c r="K2367">
        <v>0.93130574903534302</v>
      </c>
      <c r="L2367">
        <v>0.39806143331226201</v>
      </c>
      <c r="M2367">
        <v>4.8360131021946702E-2</v>
      </c>
      <c r="N2367">
        <v>0.92999904187583204</v>
      </c>
      <c r="O2367">
        <v>5.3179816206165999E-2</v>
      </c>
      <c r="P2367">
        <v>0.18980085231006</v>
      </c>
      <c r="Q2367">
        <v>9.6567785331832395E-4</v>
      </c>
      <c r="R2367">
        <v>0.36726831393682202</v>
      </c>
      <c r="S2367">
        <v>0.97064345759070303</v>
      </c>
      <c r="T2367">
        <v>6.8324520320290003E-3</v>
      </c>
      <c r="U2367">
        <v>0.79648093245463902</v>
      </c>
      <c r="V2367">
        <v>0.97064345759070303</v>
      </c>
      <c r="W2367">
        <v>0.97713544629836702</v>
      </c>
      <c r="X2367">
        <v>0.18980085231006</v>
      </c>
      <c r="Y2367">
        <v>0.46123926631529699</v>
      </c>
      <c r="Z2367">
        <v>1.0174829458599601E-2</v>
      </c>
      <c r="AA2367">
        <v>0.930794028859669</v>
      </c>
      <c r="AB2367" s="1">
        <v>4.2213579105359597E-5</v>
      </c>
      <c r="AC2367">
        <v>6.3967101235818599E-3</v>
      </c>
      <c r="AD2367">
        <v>4.5516679873325E-2</v>
      </c>
      <c r="AE2367">
        <v>0.89340868827835096</v>
      </c>
      <c r="AF2367">
        <v>0.118190399821354</v>
      </c>
      <c r="AG2367">
        <v>0.97758674787324096</v>
      </c>
      <c r="AH2367">
        <v>0.98758471132095604</v>
      </c>
      <c r="AI2367">
        <v>1.1796331539915799E-3</v>
      </c>
      <c r="AJ2367">
        <v>0.53787150160694397</v>
      </c>
      <c r="AK2367">
        <v>3.95128843612694E-3</v>
      </c>
      <c r="AL2367">
        <v>1.69978394628025E-3</v>
      </c>
      <c r="AM2367">
        <v>1.18988639069989E-3</v>
      </c>
      <c r="AN2367">
        <v>3.9483363107372597E-2</v>
      </c>
      <c r="AO2367">
        <v>0.80229682462306795</v>
      </c>
      <c r="AP2367">
        <v>0.96855189354337701</v>
      </c>
      <c r="AQ2367">
        <v>1.2608727300210799E-3</v>
      </c>
      <c r="AR2367">
        <v>1.8291393521986998E-2</v>
      </c>
      <c r="AS2367">
        <v>2.0201473624241201E-2</v>
      </c>
      <c r="AT2367">
        <v>0.47481879827392298</v>
      </c>
      <c r="AU2367">
        <v>0.97852255641851105</v>
      </c>
      <c r="AV2367">
        <v>0.95365661789603595</v>
      </c>
      <c r="AW2367">
        <v>2.12849900661451E-2</v>
      </c>
      <c r="AX2367">
        <v>0.81562516202143498</v>
      </c>
      <c r="AY2367">
        <v>1.9210662885116501E-2</v>
      </c>
      <c r="AZ2367">
        <v>4.07841813776791E-4</v>
      </c>
      <c r="BA2367">
        <v>7.1132791327913197E-3</v>
      </c>
      <c r="BB2367">
        <v>0</v>
      </c>
    </row>
    <row r="2368" spans="1:54" x14ac:dyDescent="0.25">
      <c r="A2368">
        <v>0.932791976584322</v>
      </c>
      <c r="B2368">
        <v>2.3904633130083699E-3</v>
      </c>
      <c r="C2368">
        <v>0.99507920948547302</v>
      </c>
      <c r="D2368">
        <v>9.8007028261255201E-3</v>
      </c>
      <c r="E2368">
        <v>0.56160552386670604</v>
      </c>
      <c r="F2368">
        <v>0.97042392639128605</v>
      </c>
      <c r="G2368">
        <v>0.93410004558348303</v>
      </c>
      <c r="H2368">
        <v>7.5211250098463E-3</v>
      </c>
      <c r="I2368">
        <v>4.48873712539858E-2</v>
      </c>
      <c r="J2368">
        <v>0.99527528142699795</v>
      </c>
      <c r="K2368">
        <v>0.93410004558348303</v>
      </c>
      <c r="L2368">
        <v>0.41847977243994899</v>
      </c>
      <c r="M2368">
        <v>4.8401080870063798E-2</v>
      </c>
      <c r="N2368">
        <v>0.93410004558348303</v>
      </c>
      <c r="O2368">
        <v>8.1892581190849897E-2</v>
      </c>
      <c r="P2368">
        <v>0.199361330655002</v>
      </c>
      <c r="Q2368">
        <v>9.06784018268216E-3</v>
      </c>
      <c r="R2368">
        <v>0.36888785186034501</v>
      </c>
      <c r="S2368">
        <v>0.97155738842386896</v>
      </c>
      <c r="T2368">
        <v>0</v>
      </c>
      <c r="U2368">
        <v>0.80541099835668395</v>
      </c>
      <c r="V2368">
        <v>0.97118140008718001</v>
      </c>
      <c r="W2368">
        <v>0.99538547919020204</v>
      </c>
      <c r="X2368">
        <v>0.19479433795783499</v>
      </c>
      <c r="Y2368">
        <v>0.64972777122286196</v>
      </c>
      <c r="Z2368">
        <v>9.7416386868532396E-3</v>
      </c>
      <c r="AA2368">
        <v>0.93281424181566497</v>
      </c>
      <c r="AB2368" s="1">
        <v>1.60134944230951E-5</v>
      </c>
      <c r="AC2368">
        <v>1.70666239546968E-2</v>
      </c>
      <c r="AD2368">
        <v>2.7369097508706801E-2</v>
      </c>
      <c r="AE2368">
        <v>0.90699821527761804</v>
      </c>
      <c r="AF2368">
        <v>5.3042524067148697E-2</v>
      </c>
      <c r="AG2368">
        <v>0.99527528142699795</v>
      </c>
      <c r="AH2368">
        <v>0.989393720451065</v>
      </c>
      <c r="AI2368">
        <v>8.7233195851625905E-3</v>
      </c>
      <c r="AJ2368">
        <v>0.53877502773552299</v>
      </c>
      <c r="AK2368">
        <v>3.2718217801302198E-3</v>
      </c>
      <c r="AL2368">
        <v>4.04549655389319E-3</v>
      </c>
      <c r="AM2368">
        <v>1.12111163047184E-2</v>
      </c>
      <c r="AN2368" s="1">
        <v>2.0382936769612699E-5</v>
      </c>
      <c r="AO2368">
        <v>0.81455850031214905</v>
      </c>
      <c r="AP2368">
        <v>0.970384169551051</v>
      </c>
      <c r="AQ2368">
        <v>9.8007028261255201E-3</v>
      </c>
      <c r="AR2368">
        <v>2.3953263565703298E-3</v>
      </c>
      <c r="AS2368">
        <v>7.5866203422202596E-3</v>
      </c>
      <c r="AT2368">
        <v>0.50001269173586604</v>
      </c>
      <c r="AU2368">
        <v>0.97891353364184897</v>
      </c>
      <c r="AV2368">
        <v>0.95363130005391505</v>
      </c>
      <c r="AW2368">
        <v>2.09857208397402E-2</v>
      </c>
      <c r="AX2368">
        <v>0.81562516202143498</v>
      </c>
      <c r="AY2368">
        <v>8.1180755511389494E-3</v>
      </c>
      <c r="AZ2368">
        <v>1.5018011004596301E-4</v>
      </c>
      <c r="BA2368">
        <v>1.9084733514001799E-2</v>
      </c>
      <c r="BB2368">
        <v>0</v>
      </c>
    </row>
    <row r="2369" spans="1:54" x14ac:dyDescent="0.25">
      <c r="A2369">
        <v>0.93558043616640896</v>
      </c>
      <c r="B2369">
        <v>3.9021789225553898E-3</v>
      </c>
      <c r="C2369">
        <v>0.995819526005706</v>
      </c>
      <c r="D2369">
        <v>9.7053557587887303E-3</v>
      </c>
      <c r="E2369">
        <v>0.56079942626505197</v>
      </c>
      <c r="F2369">
        <v>0.96930004093327804</v>
      </c>
      <c r="G2369">
        <v>0.93674841691756905</v>
      </c>
      <c r="H2369">
        <v>5.5595557499979699E-3</v>
      </c>
      <c r="I2369">
        <v>0.14169928063187201</v>
      </c>
      <c r="J2369">
        <v>0.99609938432473399</v>
      </c>
      <c r="K2369">
        <v>0.93702395020077001</v>
      </c>
      <c r="L2369">
        <v>0.43539072376738303</v>
      </c>
      <c r="M2369">
        <v>4.8390769906430299E-2</v>
      </c>
      <c r="N2369">
        <v>0.93674841691756905</v>
      </c>
      <c r="O2369">
        <v>8.1700694941859497E-2</v>
      </c>
      <c r="P2369">
        <v>0.20428914712673801</v>
      </c>
      <c r="Q2369">
        <v>5.5707070064478E-3</v>
      </c>
      <c r="R2369">
        <v>0.36993372699650201</v>
      </c>
      <c r="S2369">
        <v>0.97128040109776104</v>
      </c>
      <c r="T2369">
        <v>2.2727501636702402E-3</v>
      </c>
      <c r="U2369">
        <v>0.815857997187727</v>
      </c>
      <c r="V2369">
        <v>0.97118182456380897</v>
      </c>
      <c r="W2369">
        <v>0.99490946220434795</v>
      </c>
      <c r="X2369">
        <v>0.201792854863236</v>
      </c>
      <c r="Y2369">
        <v>0.56040282053923596</v>
      </c>
      <c r="Z2369">
        <v>9.7214259575261995E-3</v>
      </c>
      <c r="AA2369">
        <v>0.93220207903659102</v>
      </c>
      <c r="AB2369" s="1">
        <v>5.5529125285012499E-6</v>
      </c>
      <c r="AC2369">
        <v>4.9350392127492697E-2</v>
      </c>
      <c r="AD2369">
        <v>0.164644822581479</v>
      </c>
      <c r="AE2369">
        <v>0.920032604872982</v>
      </c>
      <c r="AF2369">
        <v>0.14169928063187201</v>
      </c>
      <c r="AG2369">
        <v>0.99609938432473399</v>
      </c>
      <c r="AH2369">
        <v>0.98930794321563797</v>
      </c>
      <c r="AI2369">
        <v>3.6624045441889302E-3</v>
      </c>
      <c r="AJ2369">
        <v>0.53874427275742498</v>
      </c>
      <c r="AK2369">
        <v>2.7563108330077202E-3</v>
      </c>
      <c r="AL2369">
        <v>2.34318397354133E-3</v>
      </c>
      <c r="AM2369">
        <v>8.6428111556719599E-3</v>
      </c>
      <c r="AN2369">
        <v>1.42877221438567E-2</v>
      </c>
      <c r="AO2369">
        <v>0.821853058641421</v>
      </c>
      <c r="AP2369">
        <v>0.97015548269876795</v>
      </c>
      <c r="AQ2369">
        <v>6.58668431620153E-3</v>
      </c>
      <c r="AR2369">
        <v>2.6474848700403799E-3</v>
      </c>
      <c r="AS2369">
        <v>2.5502933200935501E-3</v>
      </c>
      <c r="AT2369">
        <v>0.48240381477318001</v>
      </c>
      <c r="AU2369">
        <v>0.98023943274402803</v>
      </c>
      <c r="AV2369">
        <v>0.95373074879076103</v>
      </c>
      <c r="AW2369">
        <v>1.9668726964379098E-2</v>
      </c>
      <c r="AX2369">
        <v>0.81562516202143498</v>
      </c>
      <c r="AY2369">
        <v>1.39800857780252E-2</v>
      </c>
      <c r="AZ2369" s="1">
        <v>4.6945283167473002E-5</v>
      </c>
      <c r="BA2369">
        <v>5.8594399277326098E-2</v>
      </c>
      <c r="BB2369">
        <v>0</v>
      </c>
    </row>
    <row r="2370" spans="1:54" x14ac:dyDescent="0.25">
      <c r="A2370">
        <v>0.92689314998415895</v>
      </c>
      <c r="B2370">
        <v>9.8450565380533202E-3</v>
      </c>
      <c r="C2370">
        <v>0.98739763816297399</v>
      </c>
      <c r="D2370">
        <v>2.35029631968254E-3</v>
      </c>
      <c r="E2370">
        <v>0.55458594349377899</v>
      </c>
      <c r="F2370">
        <v>0.96612824574204903</v>
      </c>
      <c r="G2370">
        <v>0.92706294295096403</v>
      </c>
      <c r="H2370">
        <v>2.1407731780008501E-3</v>
      </c>
      <c r="I2370">
        <v>4.2074280813128098E-2</v>
      </c>
      <c r="J2370">
        <v>0.98980141604896898</v>
      </c>
      <c r="K2370">
        <v>0.92706294295096403</v>
      </c>
      <c r="L2370">
        <v>0.38874446902654802</v>
      </c>
      <c r="M2370">
        <v>4.8326105573922397E-2</v>
      </c>
      <c r="N2370">
        <v>0.92706294295096403</v>
      </c>
      <c r="O2370">
        <v>7.9672798207781503E-2</v>
      </c>
      <c r="P2370">
        <v>0.18684607730865199</v>
      </c>
      <c r="Q2370">
        <v>2.20948182640574E-3</v>
      </c>
      <c r="R2370">
        <v>0.36610881155764402</v>
      </c>
      <c r="S2370">
        <v>0.96984648639470705</v>
      </c>
      <c r="T2370">
        <v>4.9291433751321896E-3</v>
      </c>
      <c r="U2370">
        <v>0.79151744117098899</v>
      </c>
      <c r="V2370">
        <v>0.96982771146690905</v>
      </c>
      <c r="W2370">
        <v>0.98991100774093599</v>
      </c>
      <c r="X2370">
        <v>0.18676572737342001</v>
      </c>
      <c r="Y2370">
        <v>0.61559170453208201</v>
      </c>
      <c r="Z2370">
        <v>1.0066310756499899E-2</v>
      </c>
      <c r="AA2370">
        <v>0.92903235119514804</v>
      </c>
      <c r="AB2370" s="1">
        <v>3.40236416021719E-5</v>
      </c>
      <c r="AC2370">
        <v>7.9675163603864299E-3</v>
      </c>
      <c r="AD2370">
        <v>2.09994036581082E-2</v>
      </c>
      <c r="AE2370">
        <v>0.88902839450581606</v>
      </c>
      <c r="AF2370">
        <v>6.0809336270161003E-2</v>
      </c>
      <c r="AG2370">
        <v>0.991788097607464</v>
      </c>
      <c r="AH2370">
        <v>0.98642012362507503</v>
      </c>
      <c r="AI2370">
        <v>1.3279040978048499E-3</v>
      </c>
      <c r="AJ2370">
        <v>0.53715575354843104</v>
      </c>
      <c r="AK2370">
        <v>5.1213738250239201E-3</v>
      </c>
      <c r="AL2370">
        <v>4.0430507024846402E-3</v>
      </c>
      <c r="AM2370">
        <v>2.2074796494860401E-3</v>
      </c>
      <c r="AN2370">
        <v>2.7203802096501799E-2</v>
      </c>
      <c r="AO2370">
        <v>0.79748484148771503</v>
      </c>
      <c r="AP2370">
        <v>0.96699804098701703</v>
      </c>
      <c r="AQ2370">
        <v>1.87478338129776E-3</v>
      </c>
      <c r="AR2370">
        <v>7.8625813986254994E-3</v>
      </c>
      <c r="AS2370">
        <v>1.6257970976264201E-2</v>
      </c>
      <c r="AT2370">
        <v>0.476560974725314</v>
      </c>
      <c r="AU2370">
        <v>0.97750614956280801</v>
      </c>
      <c r="AV2370">
        <v>0.953100247825453</v>
      </c>
      <c r="AW2370">
        <v>2.2394169716457201E-2</v>
      </c>
      <c r="AX2370">
        <v>0.81973121106856295</v>
      </c>
      <c r="AY2370">
        <v>8.1230991928509001E-3</v>
      </c>
      <c r="AZ2370">
        <v>3.4386005918966698E-4</v>
      </c>
      <c r="BA2370">
        <v>8.4256549232158903E-3</v>
      </c>
      <c r="BB2370">
        <v>0</v>
      </c>
    </row>
    <row r="2371" spans="1:54" x14ac:dyDescent="0.25">
      <c r="A2371">
        <v>0.93168406274797</v>
      </c>
      <c r="B2371">
        <v>4.5015899735099702E-4</v>
      </c>
      <c r="C2371">
        <v>0.98981140416105495</v>
      </c>
      <c r="D2371">
        <v>1.5983593423426899E-2</v>
      </c>
      <c r="E2371">
        <v>0.56707628673404697</v>
      </c>
      <c r="F2371">
        <v>0.96913041698553004</v>
      </c>
      <c r="G2371">
        <v>0.93177348783327396</v>
      </c>
      <c r="H2371">
        <v>4.6121331804824299E-2</v>
      </c>
      <c r="I2371">
        <v>4.59463584254233E-2</v>
      </c>
      <c r="J2371">
        <v>0.99947544539172495</v>
      </c>
      <c r="K2371">
        <v>0.93177348783327396</v>
      </c>
      <c r="L2371">
        <v>0.40260899968394398</v>
      </c>
      <c r="M2371">
        <v>4.8409075567375399E-2</v>
      </c>
      <c r="N2371">
        <v>0.93177348783327396</v>
      </c>
      <c r="O2371">
        <v>8.1602031485743007E-2</v>
      </c>
      <c r="P2371">
        <v>0.209585672179773</v>
      </c>
      <c r="Q2371">
        <v>4.6382593718344099E-2</v>
      </c>
      <c r="R2371">
        <v>0.367969064954423</v>
      </c>
      <c r="S2371">
        <v>0.97089028258715204</v>
      </c>
      <c r="T2371">
        <v>1.1365261620587199E-2</v>
      </c>
      <c r="U2371">
        <v>0.80079895640977805</v>
      </c>
      <c r="V2371">
        <v>0.97087763808143002</v>
      </c>
      <c r="W2371">
        <v>0.99958610820081395</v>
      </c>
      <c r="X2371">
        <v>0.20932096795389199</v>
      </c>
      <c r="Y2371">
        <v>0.67955757982912801</v>
      </c>
      <c r="Z2371">
        <v>9.6584471543869101E-3</v>
      </c>
      <c r="AA2371">
        <v>0.93133962710145601</v>
      </c>
      <c r="AB2371" s="1">
        <v>9.4620120161774803E-6</v>
      </c>
      <c r="AC2371">
        <v>2.89505923078597E-2</v>
      </c>
      <c r="AD2371">
        <v>2.3334735689836801E-2</v>
      </c>
      <c r="AE2371">
        <v>0.90103303544136504</v>
      </c>
      <c r="AF2371">
        <v>1.4251511311088601E-2</v>
      </c>
      <c r="AG2371">
        <v>0.99947544539172495</v>
      </c>
      <c r="AH2371">
        <v>0.98818332468699899</v>
      </c>
      <c r="AI2371">
        <v>4.6742383861576899E-3</v>
      </c>
      <c r="AJ2371">
        <v>0.53811590589365499</v>
      </c>
      <c r="AK2371">
        <v>8.5442424311473596E-3</v>
      </c>
      <c r="AL2371">
        <v>5.2933981638985904E-3</v>
      </c>
      <c r="AM2371">
        <v>1.11027728409027E-2</v>
      </c>
      <c r="AN2371">
        <v>6.8455125823027901E-2</v>
      </c>
      <c r="AO2371">
        <v>0.80745790252370997</v>
      </c>
      <c r="AP2371">
        <v>0.96715618307128504</v>
      </c>
      <c r="AQ2371">
        <v>1.5983593423426899E-2</v>
      </c>
      <c r="AR2371">
        <v>4.5503149930731598E-4</v>
      </c>
      <c r="AS2371">
        <v>4.4323934378110901E-3</v>
      </c>
      <c r="AT2371">
        <v>0.48936740762229303</v>
      </c>
      <c r="AU2371">
        <v>0.979398927972428</v>
      </c>
      <c r="AV2371">
        <v>0.95358576897237601</v>
      </c>
      <c r="AW2371">
        <v>2.0500820981292401E-2</v>
      </c>
      <c r="AX2371">
        <v>0.81562516202143498</v>
      </c>
      <c r="AY2371">
        <v>6.2050341438281698E-3</v>
      </c>
      <c r="AZ2371" s="1">
        <v>8.5535940478869004E-5</v>
      </c>
      <c r="BA2371">
        <v>3.3031616982836499E-2</v>
      </c>
      <c r="BB2371">
        <v>0</v>
      </c>
    </row>
    <row r="2372" spans="1:54" x14ac:dyDescent="0.25">
      <c r="A2372">
        <v>0.93164432934255303</v>
      </c>
      <c r="B2372" s="1">
        <v>6.3523264857187104E-6</v>
      </c>
      <c r="C2372">
        <v>0.98690610688549096</v>
      </c>
      <c r="D2372">
        <v>1.8503131898903399E-3</v>
      </c>
      <c r="E2372">
        <v>0.55630941659161404</v>
      </c>
      <c r="F2372">
        <v>0.96934222000747405</v>
      </c>
      <c r="G2372">
        <v>0.93171980384585196</v>
      </c>
      <c r="H2372">
        <v>0.77486913078820496</v>
      </c>
      <c r="I2372">
        <v>4.56971316627829E-2</v>
      </c>
      <c r="J2372">
        <v>0.99999047519263895</v>
      </c>
      <c r="K2372">
        <v>0.93171980384585196</v>
      </c>
      <c r="L2372">
        <v>0.41086717762326103</v>
      </c>
      <c r="M2372">
        <v>4.8385596532106799E-2</v>
      </c>
      <c r="N2372">
        <v>0.93171980384585196</v>
      </c>
      <c r="O2372">
        <v>8.2263056829784895E-2</v>
      </c>
      <c r="P2372">
        <v>0.195616047459027</v>
      </c>
      <c r="Q2372">
        <v>0.77506195822733404</v>
      </c>
      <c r="R2372">
        <v>0.36794786447285399</v>
      </c>
      <c r="S2372">
        <v>0.97125725079548497</v>
      </c>
      <c r="T2372">
        <v>0</v>
      </c>
      <c r="U2372">
        <v>0.80077803378115098</v>
      </c>
      <c r="V2372">
        <v>0.97125598552861203</v>
      </c>
      <c r="W2372">
        <v>1.0001011950262799</v>
      </c>
      <c r="X2372">
        <v>0.19560065331255699</v>
      </c>
      <c r="Y2372">
        <v>0.79980385592516401</v>
      </c>
      <c r="Z2372">
        <v>9.8478720260854798E-3</v>
      </c>
      <c r="AA2372">
        <v>0.93215079781811205</v>
      </c>
      <c r="AB2372" s="1">
        <v>1.62147943428851E-5</v>
      </c>
      <c r="AC2372">
        <v>1.6853348473048799E-2</v>
      </c>
      <c r="AD2372">
        <v>2.57665988634104E-2</v>
      </c>
      <c r="AE2372">
        <v>0.90100597427326501</v>
      </c>
      <c r="AF2372">
        <v>5.7535131004461703E-4</v>
      </c>
      <c r="AG2372">
        <v>0.99999047519263895</v>
      </c>
      <c r="AH2372">
        <v>0.98892142057519405</v>
      </c>
      <c r="AI2372">
        <v>9.4899639151669701E-4</v>
      </c>
      <c r="AJ2372">
        <v>0.53851783651481699</v>
      </c>
      <c r="AK2372">
        <v>2.0581561012879101E-3</v>
      </c>
      <c r="AL2372">
        <v>2.5365003060249199E-3</v>
      </c>
      <c r="AM2372">
        <v>2.4228644901373702E-3</v>
      </c>
      <c r="AN2372" s="1">
        <v>2.0382936769612699E-5</v>
      </c>
      <c r="AO2372">
        <v>0.81027819825366998</v>
      </c>
      <c r="AP2372">
        <v>0.96995426262954298</v>
      </c>
      <c r="AQ2372">
        <v>1.8503131898903399E-3</v>
      </c>
      <c r="AR2372" s="1">
        <v>1.1226991864794599E-5</v>
      </c>
      <c r="AS2372">
        <v>7.6835849832832502E-3</v>
      </c>
      <c r="AT2372">
        <v>0.47556761069006698</v>
      </c>
      <c r="AU2372">
        <v>0.97928743543089802</v>
      </c>
      <c r="AV2372">
        <v>0.95358465441345996</v>
      </c>
      <c r="AW2372">
        <v>2.0612366783861601E-2</v>
      </c>
      <c r="AX2372">
        <v>0.81562516202143498</v>
      </c>
      <c r="AY2372">
        <v>1.29220295466917E-2</v>
      </c>
      <c r="AZ2372">
        <v>1.49353752897037E-4</v>
      </c>
      <c r="BA2372">
        <v>1.9188075880758802E-2</v>
      </c>
      <c r="BB2372">
        <v>0</v>
      </c>
    </row>
    <row r="2373" spans="1:54" x14ac:dyDescent="0.25">
      <c r="A2373">
        <v>0.93191528384533295</v>
      </c>
      <c r="B2373">
        <v>1.3081649738959399E-3</v>
      </c>
      <c r="C2373">
        <v>0.988514001513499</v>
      </c>
      <c r="D2373">
        <v>5.8496892689082697E-3</v>
      </c>
      <c r="E2373">
        <v>0.55794329363887996</v>
      </c>
      <c r="F2373">
        <v>0.96913401199522997</v>
      </c>
      <c r="G2373">
        <v>0.93200419251908195</v>
      </c>
      <c r="H2373">
        <v>1.6428669854794201E-2</v>
      </c>
      <c r="I2373">
        <v>4.8878171433211499E-2</v>
      </c>
      <c r="J2373">
        <v>0.99867964083469796</v>
      </c>
      <c r="K2373">
        <v>0.93200419251908195</v>
      </c>
      <c r="L2373">
        <v>0.40553729456384302</v>
      </c>
      <c r="M2373">
        <v>4.84277773033552E-2</v>
      </c>
      <c r="N2373">
        <v>0.93200419251908195</v>
      </c>
      <c r="O2373">
        <v>8.1862017464986198E-2</v>
      </c>
      <c r="P2373">
        <v>0.199905570052753</v>
      </c>
      <c r="Q2373">
        <v>1.6454289119262399E-2</v>
      </c>
      <c r="R2373">
        <v>0.368060173135355</v>
      </c>
      <c r="S2373">
        <v>0.97109345995797602</v>
      </c>
      <c r="T2373">
        <v>1.2414765573852999E-2</v>
      </c>
      <c r="U2373">
        <v>0.80182916292544004</v>
      </c>
      <c r="V2373">
        <v>0.97108123176587102</v>
      </c>
      <c r="W2373">
        <v>0.99879021553159997</v>
      </c>
      <c r="X2373">
        <v>0.199812829706948</v>
      </c>
      <c r="Y2373">
        <v>0.79945995336980402</v>
      </c>
      <c r="Z2373">
        <v>9.9446035728213093E-3</v>
      </c>
      <c r="AA2373">
        <v>0.93178874375449905</v>
      </c>
      <c r="AB2373" s="1">
        <v>2.0739015885111402E-5</v>
      </c>
      <c r="AC2373">
        <v>1.31514031431099E-2</v>
      </c>
      <c r="AD2373">
        <v>2.48862457418738E-2</v>
      </c>
      <c r="AE2373">
        <v>0.90236549668199395</v>
      </c>
      <c r="AF2373">
        <v>1.45999756392167E-2</v>
      </c>
      <c r="AG2373">
        <v>0.99902184369625402</v>
      </c>
      <c r="AH2373">
        <v>0.98898667764435999</v>
      </c>
      <c r="AI2373">
        <v>8.7701078594424296E-4</v>
      </c>
      <c r="AJ2373">
        <v>0.53855337229650102</v>
      </c>
      <c r="AK2373">
        <v>8.1455130422377498E-3</v>
      </c>
      <c r="AL2373">
        <v>4.3077200462523198E-3</v>
      </c>
      <c r="AM2373">
        <v>3.1593052319378E-3</v>
      </c>
      <c r="AN2373">
        <v>7.9531510785422893E-2</v>
      </c>
      <c r="AO2373">
        <v>0.80787738067749304</v>
      </c>
      <c r="AP2373">
        <v>0.96750423776124395</v>
      </c>
      <c r="AQ2373">
        <v>4.3414720219444201E-3</v>
      </c>
      <c r="AR2373">
        <v>9.70713611493081E-4</v>
      </c>
      <c r="AS2373">
        <v>9.8620024702153093E-3</v>
      </c>
      <c r="AT2373">
        <v>0.52356674039960804</v>
      </c>
      <c r="AU2373">
        <v>0.98063197940066404</v>
      </c>
      <c r="AV2373">
        <v>0.95359266535387799</v>
      </c>
      <c r="AW2373">
        <v>1.92677480568323E-2</v>
      </c>
      <c r="AX2373">
        <v>0.81582854984334796</v>
      </c>
      <c r="AY2373">
        <v>7.6247925784226102E-3</v>
      </c>
      <c r="AZ2373">
        <v>1.7915134982213399E-4</v>
      </c>
      <c r="BA2373">
        <v>1.6048057813911401E-2</v>
      </c>
      <c r="BB2373">
        <v>0</v>
      </c>
    </row>
    <row r="2374" spans="1:54" x14ac:dyDescent="0.25">
      <c r="A2374">
        <v>0.93187430059614595</v>
      </c>
      <c r="B2374">
        <v>1.1586560653518501E-2</v>
      </c>
      <c r="C2374">
        <v>0.98268130428268796</v>
      </c>
      <c r="D2374">
        <v>1.34015081607943E-3</v>
      </c>
      <c r="E2374">
        <v>0.54240234831048395</v>
      </c>
      <c r="F2374">
        <v>0.97003927815052704</v>
      </c>
      <c r="G2374">
        <v>0.93198113947094097</v>
      </c>
      <c r="H2374">
        <v>1.80517022968724E-3</v>
      </c>
      <c r="I2374">
        <v>4.5128441504394302E-2</v>
      </c>
      <c r="J2374">
        <v>0.98797831270384195</v>
      </c>
      <c r="K2374">
        <v>0.93198113947094097</v>
      </c>
      <c r="L2374">
        <v>0.40029069216182001</v>
      </c>
      <c r="M2374">
        <v>4.8397604030693701E-2</v>
      </c>
      <c r="N2374">
        <v>0.93198113947094097</v>
      </c>
      <c r="O2374">
        <v>8.3738055686788396E-2</v>
      </c>
      <c r="P2374">
        <v>0.19215968610959799</v>
      </c>
      <c r="Q2374">
        <v>1.87645173071863E-3</v>
      </c>
      <c r="R2374">
        <v>0.36805106919681202</v>
      </c>
      <c r="S2374">
        <v>0.97089608648874504</v>
      </c>
      <c r="T2374">
        <v>1.04043913984992E-2</v>
      </c>
      <c r="U2374">
        <v>0.801710911955545</v>
      </c>
      <c r="V2374">
        <v>0.97088822550810605</v>
      </c>
      <c r="W2374">
        <v>0.98808770254018796</v>
      </c>
      <c r="X2374">
        <v>0.19213528075543901</v>
      </c>
      <c r="Y2374">
        <v>0.64794844930599704</v>
      </c>
      <c r="Z2374">
        <v>1.02846934338658E-2</v>
      </c>
      <c r="AA2374">
        <v>0.93135245642810605</v>
      </c>
      <c r="AB2374" s="1">
        <v>5.92223702374437E-5</v>
      </c>
      <c r="AC2374">
        <v>4.5218247530942803E-3</v>
      </c>
      <c r="AD2374">
        <v>2.3259825345347301E-2</v>
      </c>
      <c r="AE2374">
        <v>0.90221255178050397</v>
      </c>
      <c r="AF2374">
        <v>5.22585926137525E-2</v>
      </c>
      <c r="AG2374">
        <v>0.98871213699268101</v>
      </c>
      <c r="AH2374">
        <v>0.98835139261988103</v>
      </c>
      <c r="AI2374">
        <v>9.28400572273468E-4</v>
      </c>
      <c r="AJ2374">
        <v>0.53820742740155303</v>
      </c>
      <c r="AK2374">
        <v>5.4826514022617498E-3</v>
      </c>
      <c r="AL2374">
        <v>1.93557342918542E-3</v>
      </c>
      <c r="AM2374">
        <v>8.5979505740557498E-4</v>
      </c>
      <c r="AN2374">
        <v>6.1552537673955902E-2</v>
      </c>
      <c r="AO2374">
        <v>0.80371954400458401</v>
      </c>
      <c r="AP2374">
        <v>0.96790570346836602</v>
      </c>
      <c r="AQ2374">
        <v>1.2547162876778901E-3</v>
      </c>
      <c r="AR2374">
        <v>1.08572744561893E-2</v>
      </c>
      <c r="AS2374">
        <v>2.8390877122832298E-2</v>
      </c>
      <c r="AT2374">
        <v>0.463459223265764</v>
      </c>
      <c r="AU2374">
        <v>0.97902594691758005</v>
      </c>
      <c r="AV2374">
        <v>0.95363552226533899</v>
      </c>
      <c r="AW2374">
        <v>2.0874802874709001E-2</v>
      </c>
      <c r="AX2374">
        <v>0.81871249435239501</v>
      </c>
      <c r="AY2374">
        <v>1.68951504898824E-2</v>
      </c>
      <c r="AZ2374">
        <v>5.5977632657405502E-4</v>
      </c>
      <c r="BA2374">
        <v>5.1927732610659401E-3</v>
      </c>
      <c r="BB2374">
        <v>0</v>
      </c>
    </row>
    <row r="2375" spans="1:54" x14ac:dyDescent="0.25">
      <c r="A2375">
        <v>0.93437483105309505</v>
      </c>
      <c r="B2375">
        <v>5.8077387742169603E-3</v>
      </c>
      <c r="C2375">
        <v>0.98879692676891895</v>
      </c>
      <c r="D2375">
        <v>2.9763865031038699E-3</v>
      </c>
      <c r="E2375">
        <v>0.55527942893358695</v>
      </c>
      <c r="F2375">
        <v>0.97327288259267797</v>
      </c>
      <c r="G2375">
        <v>0.93444723494075599</v>
      </c>
      <c r="H2375">
        <v>3.63604749931478E-3</v>
      </c>
      <c r="I2375">
        <v>4.7197023634309797E-2</v>
      </c>
      <c r="J2375">
        <v>0.99382985739982899</v>
      </c>
      <c r="K2375">
        <v>0.93444723494075599</v>
      </c>
      <c r="L2375">
        <v>0.40913677307205998</v>
      </c>
      <c r="M2375">
        <v>4.83971498050123E-2</v>
      </c>
      <c r="N2375">
        <v>0.93444723494075599</v>
      </c>
      <c r="O2375">
        <v>8.2084787478854504E-2</v>
      </c>
      <c r="P2375">
        <v>0.19695608913586199</v>
      </c>
      <c r="Q2375">
        <v>3.74649501088168E-3</v>
      </c>
      <c r="R2375">
        <v>0.36902496130252799</v>
      </c>
      <c r="S2375">
        <v>0.97124487566916196</v>
      </c>
      <c r="T2375">
        <v>5.2463111245404596E-3</v>
      </c>
      <c r="U2375">
        <v>0.80936689989326904</v>
      </c>
      <c r="V2375">
        <v>0.97124487566916196</v>
      </c>
      <c r="W2375">
        <v>0.99393989512440095</v>
      </c>
      <c r="X2375">
        <v>0.19695608913586199</v>
      </c>
      <c r="Y2375">
        <v>0.64835216100142001</v>
      </c>
      <c r="Z2375">
        <v>9.8831053709230402E-3</v>
      </c>
      <c r="AA2375">
        <v>0.93212344302317396</v>
      </c>
      <c r="AB2375" s="1">
        <v>1.9285728659310199E-5</v>
      </c>
      <c r="AC2375">
        <v>1.41512127495023E-2</v>
      </c>
      <c r="AD2375">
        <v>2.6358175466113298E-2</v>
      </c>
      <c r="AE2375">
        <v>0.91211474811749604</v>
      </c>
      <c r="AF2375">
        <v>8.4961675267859804E-2</v>
      </c>
      <c r="AG2375">
        <v>0.99413078609615502</v>
      </c>
      <c r="AH2375">
        <v>0.98929750460496002</v>
      </c>
      <c r="AI2375">
        <v>8.9402266328234795E-4</v>
      </c>
      <c r="AJ2375">
        <v>0.53872263333066395</v>
      </c>
      <c r="AK2375">
        <v>3.9531799417669303E-3</v>
      </c>
      <c r="AL2375">
        <v>2.4425702048157401E-3</v>
      </c>
      <c r="AM2375">
        <v>2.0508115613334802E-3</v>
      </c>
      <c r="AN2375">
        <v>3.2470309663527298E-2</v>
      </c>
      <c r="AO2375">
        <v>0.81363265515560401</v>
      </c>
      <c r="AP2375">
        <v>0.96971022848384503</v>
      </c>
      <c r="AQ2375">
        <v>2.8221420631697599E-3</v>
      </c>
      <c r="AR2375">
        <v>5.5115415893004201E-3</v>
      </c>
      <c r="AS2375">
        <v>9.1622957594938298E-3</v>
      </c>
      <c r="AT2375">
        <v>0.48119900641839197</v>
      </c>
      <c r="AU2375">
        <v>0.97994442113545299</v>
      </c>
      <c r="AV2375">
        <v>0.95371641764566595</v>
      </c>
      <c r="AW2375">
        <v>1.9955439440025799E-2</v>
      </c>
      <c r="AX2375">
        <v>0.81591792642189997</v>
      </c>
      <c r="AY2375">
        <v>1.3415312519408E-2</v>
      </c>
      <c r="AZ2375">
        <v>1.7241642828664801E-4</v>
      </c>
      <c r="BA2375">
        <v>1.6664498644986401E-2</v>
      </c>
      <c r="BB2375">
        <v>0</v>
      </c>
    </row>
    <row r="2376" spans="1:54" x14ac:dyDescent="0.25">
      <c r="A2376">
        <v>0.93242455158221504</v>
      </c>
      <c r="B2376">
        <v>6.7741209643704297E-3</v>
      </c>
      <c r="C2376">
        <v>0.99156866305628799</v>
      </c>
      <c r="D2376">
        <v>3.8042835330096099E-3</v>
      </c>
      <c r="E2376">
        <v>0.55592534774341995</v>
      </c>
      <c r="F2376">
        <v>0.97029011016391098</v>
      </c>
      <c r="G2376">
        <v>0.93275004863206001</v>
      </c>
      <c r="H2376">
        <v>3.12653745662412E-3</v>
      </c>
      <c r="I2376">
        <v>4.7677351576853197E-2</v>
      </c>
      <c r="J2376">
        <v>0.99290884994024897</v>
      </c>
      <c r="K2376">
        <v>0.93275004863206001</v>
      </c>
      <c r="L2376">
        <v>0.40281103824273001</v>
      </c>
      <c r="M2376">
        <v>4.8384152118838702E-2</v>
      </c>
      <c r="N2376">
        <v>0.93275004863206001</v>
      </c>
      <c r="O2376">
        <v>8.3316518585122706E-2</v>
      </c>
      <c r="P2376">
        <v>0.19262226143766301</v>
      </c>
      <c r="Q2376">
        <v>3.2123781717035001E-3</v>
      </c>
      <c r="R2376">
        <v>0.36835472109155498</v>
      </c>
      <c r="S2376">
        <v>0.97105244082224296</v>
      </c>
      <c r="T2376">
        <v>1.09905826660623E-2</v>
      </c>
      <c r="U2376">
        <v>0.80391058329239096</v>
      </c>
      <c r="V2376">
        <v>0.97099840984524499</v>
      </c>
      <c r="W2376">
        <v>0.99301878569005697</v>
      </c>
      <c r="X2376">
        <v>0.19229260142301899</v>
      </c>
      <c r="Y2376">
        <v>0.75049121994347701</v>
      </c>
      <c r="Z2376">
        <v>1.0000616583534599E-2</v>
      </c>
      <c r="AA2376">
        <v>0.93169807235307101</v>
      </c>
      <c r="AB2376" s="1">
        <v>3.2679304158742602E-5</v>
      </c>
      <c r="AC2376">
        <v>8.3003553696249996E-3</v>
      </c>
      <c r="AD2376">
        <v>2.4109190472689401E-2</v>
      </c>
      <c r="AE2376">
        <v>0.90505758989073604</v>
      </c>
      <c r="AF2376">
        <v>6.11491909464889E-2</v>
      </c>
      <c r="AG2376">
        <v>0.993149040734564</v>
      </c>
      <c r="AH2376">
        <v>0.98874083471079499</v>
      </c>
      <c r="AI2376">
        <v>9.1338642455679995E-4</v>
      </c>
      <c r="AJ2376">
        <v>0.53841949835874303</v>
      </c>
      <c r="AK2376">
        <v>8.4598812796038599E-3</v>
      </c>
      <c r="AL2376">
        <v>5.3639515699144998E-3</v>
      </c>
      <c r="AM2376">
        <v>2.5626791505852699E-3</v>
      </c>
      <c r="AN2376">
        <v>6.8687998606603906E-2</v>
      </c>
      <c r="AO2376">
        <v>0.81061856992585302</v>
      </c>
      <c r="AP2376">
        <v>0.96934250246145404</v>
      </c>
      <c r="AQ2376">
        <v>3.6693752116263101E-3</v>
      </c>
      <c r="AR2376">
        <v>6.5386801562173098E-3</v>
      </c>
      <c r="AS2376">
        <v>1.5610855257305699E-2</v>
      </c>
      <c r="AT2376">
        <v>0.541115784893208</v>
      </c>
      <c r="AU2376">
        <v>0.98014599914832001</v>
      </c>
      <c r="AV2376">
        <v>0.95362783759372505</v>
      </c>
      <c r="AW2376">
        <v>1.9753694311176601E-2</v>
      </c>
      <c r="AX2376">
        <v>0.815891032715368</v>
      </c>
      <c r="AY2376">
        <v>6.1234965745033398E-3</v>
      </c>
      <c r="AZ2376">
        <v>2.91066249916427E-4</v>
      </c>
      <c r="BA2376">
        <v>9.9385727190605191E-3</v>
      </c>
      <c r="BB2376">
        <v>0</v>
      </c>
    </row>
    <row r="2377" spans="1:54" x14ac:dyDescent="0.25">
      <c r="A2377">
        <v>0.93176300636839005</v>
      </c>
      <c r="B2377">
        <v>1.92922917252358E-3</v>
      </c>
      <c r="C2377">
        <v>0.99141446468377903</v>
      </c>
      <c r="D2377">
        <v>7.3850215326904996E-3</v>
      </c>
      <c r="E2377">
        <v>0.56478334834384003</v>
      </c>
      <c r="F2377">
        <v>0.97008122586271295</v>
      </c>
      <c r="G2377">
        <v>0.931847002087549</v>
      </c>
      <c r="H2377">
        <v>1.05154163183753E-2</v>
      </c>
      <c r="I2377">
        <v>4.5941827029739001E-2</v>
      </c>
      <c r="J2377">
        <v>0.99722621044771897</v>
      </c>
      <c r="K2377">
        <v>0.931847002087549</v>
      </c>
      <c r="L2377">
        <v>0.40119540139064402</v>
      </c>
      <c r="M2377">
        <v>4.8380375579981497E-2</v>
      </c>
      <c r="N2377">
        <v>0.931847002087549</v>
      </c>
      <c r="O2377">
        <v>8.3132800950973001E-2</v>
      </c>
      <c r="P2377">
        <v>0.19289165900088201</v>
      </c>
      <c r="Q2377">
        <v>1.12138226849859E-2</v>
      </c>
      <c r="R2377">
        <v>0.36799809665768501</v>
      </c>
      <c r="S2377">
        <v>0.97090771878096804</v>
      </c>
      <c r="T2377">
        <v>1.2783401319433899E-2</v>
      </c>
      <c r="U2377">
        <v>0.80033111965710602</v>
      </c>
      <c r="V2377">
        <v>0.97090284546275296</v>
      </c>
      <c r="W2377">
        <v>0.99733662421951697</v>
      </c>
      <c r="X2377">
        <v>0.19285185950025299</v>
      </c>
      <c r="Y2377">
        <v>0.76029991891375803</v>
      </c>
      <c r="Z2377">
        <v>9.8631104477277295E-3</v>
      </c>
      <c r="AA2377">
        <v>0.93137816921358496</v>
      </c>
      <c r="AB2377" s="1">
        <v>2.44168893325178E-5</v>
      </c>
      <c r="AC2377">
        <v>1.11521070749943E-2</v>
      </c>
      <c r="AD2377">
        <v>2.2605510308000999E-2</v>
      </c>
      <c r="AE2377">
        <v>0.90042793895789297</v>
      </c>
      <c r="AF2377">
        <v>2.3641469448242702E-2</v>
      </c>
      <c r="AG2377">
        <v>0.99722621044771897</v>
      </c>
      <c r="AH2377">
        <v>0.987935318419632</v>
      </c>
      <c r="AI2377">
        <v>1.5936195957672601E-3</v>
      </c>
      <c r="AJ2377">
        <v>0.53798085391099404</v>
      </c>
      <c r="AK2377">
        <v>1.17707727518399E-2</v>
      </c>
      <c r="AL2377">
        <v>8.6428035254938699E-3</v>
      </c>
      <c r="AM2377">
        <v>5.5109234533528301E-3</v>
      </c>
      <c r="AN2377">
        <v>7.69937945541464E-2</v>
      </c>
      <c r="AO2377">
        <v>0.808384089762338</v>
      </c>
      <c r="AP2377">
        <v>0.96839251311929597</v>
      </c>
      <c r="AQ2377">
        <v>7.3850215326904996E-3</v>
      </c>
      <c r="AR2377">
        <v>1.93409446446192E-3</v>
      </c>
      <c r="AS2377">
        <v>1.1632428903861101E-2</v>
      </c>
      <c r="AT2377">
        <v>0.54926025310947502</v>
      </c>
      <c r="AU2377">
        <v>0.97939723298446502</v>
      </c>
      <c r="AV2377">
        <v>0.95358871464746398</v>
      </c>
      <c r="AW2377">
        <v>2.0502495214726899E-2</v>
      </c>
      <c r="AX2377">
        <v>0.81562516202143498</v>
      </c>
      <c r="AY2377">
        <v>3.79426577305586E-3</v>
      </c>
      <c r="AZ2377">
        <v>2.2506844973808801E-4</v>
      </c>
      <c r="BA2377">
        <v>1.28158988256549E-2</v>
      </c>
      <c r="BB2377">
        <v>0</v>
      </c>
    </row>
    <row r="2378" spans="1:54" x14ac:dyDescent="0.25">
      <c r="A2378">
        <v>0.93175890804347095</v>
      </c>
      <c r="B2378">
        <v>6.8078159135555498E-3</v>
      </c>
      <c r="C2378">
        <v>0.98830351936559002</v>
      </c>
      <c r="D2378">
        <v>2.66900889441672E-3</v>
      </c>
      <c r="E2378">
        <v>0.55750573401380898</v>
      </c>
      <c r="F2378">
        <v>0.96669775222908305</v>
      </c>
      <c r="G2378">
        <v>0.9318969406805</v>
      </c>
      <c r="H2378">
        <v>2.9247665317874301E-3</v>
      </c>
      <c r="I2378">
        <v>3.6166700259413299E-2</v>
      </c>
      <c r="J2378">
        <v>0.99207328966554198</v>
      </c>
      <c r="K2378">
        <v>0.9318969406805</v>
      </c>
      <c r="L2378">
        <v>0.40034351295828002</v>
      </c>
      <c r="M2378">
        <v>4.8402772931890499E-2</v>
      </c>
      <c r="N2378">
        <v>0.9318969406805</v>
      </c>
      <c r="O2378">
        <v>8.5500937257113205E-2</v>
      </c>
      <c r="P2378">
        <v>0.191239848311337</v>
      </c>
      <c r="Q2378">
        <v>3.1965195957184001E-3</v>
      </c>
      <c r="R2378">
        <v>0.36801781803588801</v>
      </c>
      <c r="S2378">
        <v>0.97098987949761495</v>
      </c>
      <c r="T2378">
        <v>9.6423427506672696E-3</v>
      </c>
      <c r="U2378">
        <v>0.79345316550053302</v>
      </c>
      <c r="V2378">
        <v>0.97093714643953899</v>
      </c>
      <c r="W2378">
        <v>0.99218313290137405</v>
      </c>
      <c r="X2378">
        <v>0.19115780877466301</v>
      </c>
      <c r="Y2378">
        <v>0.81527947091638497</v>
      </c>
      <c r="Z2378">
        <v>1.03656820815219E-2</v>
      </c>
      <c r="AA2378">
        <v>0.93155978267734096</v>
      </c>
      <c r="AB2378">
        <v>1.00889817049265E-4</v>
      </c>
      <c r="AC2378">
        <v>2.60001877664414E-3</v>
      </c>
      <c r="AD2378">
        <v>2.07054533968342E-2</v>
      </c>
      <c r="AE2378">
        <v>0.89153204557232102</v>
      </c>
      <c r="AF2378">
        <v>2.2741987404895001E-2</v>
      </c>
      <c r="AG2378">
        <v>0.99207328966554198</v>
      </c>
      <c r="AH2378">
        <v>0.98273596615957803</v>
      </c>
      <c r="AI2378">
        <v>1.9694970380229001E-3</v>
      </c>
      <c r="AJ2378">
        <v>0.5351495430787</v>
      </c>
      <c r="AK2378">
        <v>1.53313429685545E-2</v>
      </c>
      <c r="AL2378">
        <v>1.45363647080228E-2</v>
      </c>
      <c r="AM2378">
        <v>2.8917632090459302E-3</v>
      </c>
      <c r="AN2378">
        <v>4.5744655437058503E-2</v>
      </c>
      <c r="AO2378">
        <v>0.80063285185280197</v>
      </c>
      <c r="AP2378">
        <v>0.96245333387468401</v>
      </c>
      <c r="AQ2378">
        <v>2.66900889441672E-3</v>
      </c>
      <c r="AR2378">
        <v>6.8126574238649403E-3</v>
      </c>
      <c r="AS2378">
        <v>4.8452286144792203E-2</v>
      </c>
      <c r="AT2378">
        <v>0.52875947347427199</v>
      </c>
      <c r="AU2378">
        <v>0.97384005800625395</v>
      </c>
      <c r="AV2378">
        <v>0.95359242007378398</v>
      </c>
      <c r="AW2378">
        <v>2.60607409378662E-2</v>
      </c>
      <c r="AX2378">
        <v>0.81562516202143498</v>
      </c>
      <c r="AY2378">
        <v>2.2450519558840799E-3</v>
      </c>
      <c r="AZ2378">
        <v>1.19250448135531E-3</v>
      </c>
      <c r="BA2378">
        <v>2.4442276422764202E-3</v>
      </c>
      <c r="BB2378">
        <v>0</v>
      </c>
    </row>
    <row r="2379" spans="1:54" x14ac:dyDescent="0.25">
      <c r="A2379">
        <v>0.93232738349566702</v>
      </c>
      <c r="B2379">
        <v>7.4259248994267904E-3</v>
      </c>
      <c r="C2379">
        <v>0.98756909141553195</v>
      </c>
      <c r="D2379">
        <v>2.4456433870193401E-3</v>
      </c>
      <c r="E2379">
        <v>0.55550098402214798</v>
      </c>
      <c r="F2379">
        <v>0.97685881578244804</v>
      </c>
      <c r="G2379">
        <v>0.93270051651602803</v>
      </c>
      <c r="H2379">
        <v>2.91913667418176E-3</v>
      </c>
      <c r="I2379">
        <v>6.18696828603039E-2</v>
      </c>
      <c r="J2379">
        <v>0.99257700013017203</v>
      </c>
      <c r="K2379">
        <v>0.933030691910819</v>
      </c>
      <c r="L2379">
        <v>0.40277836599241401</v>
      </c>
      <c r="M2379">
        <v>4.8385361489632503E-2</v>
      </c>
      <c r="N2379">
        <v>0.93270051651602803</v>
      </c>
      <c r="O2379">
        <v>8.3298764039806697E-2</v>
      </c>
      <c r="P2379">
        <v>0.19264610359134099</v>
      </c>
      <c r="Q2379">
        <v>2.93025410492856E-3</v>
      </c>
      <c r="R2379">
        <v>0.368335160236197</v>
      </c>
      <c r="S2379">
        <v>0.97103214757419698</v>
      </c>
      <c r="T2379">
        <v>3.54393916502996E-3</v>
      </c>
      <c r="U2379">
        <v>0.80442611008521503</v>
      </c>
      <c r="V2379">
        <v>0.97097076172330898</v>
      </c>
      <c r="W2379">
        <v>0.99265086652900603</v>
      </c>
      <c r="X2379">
        <v>0.192288283552668</v>
      </c>
      <c r="Y2379">
        <v>0.65131271343452302</v>
      </c>
      <c r="Z2379">
        <v>1.00180170513373E-2</v>
      </c>
      <c r="AA2379">
        <v>0.93172712328964802</v>
      </c>
      <c r="AB2379" s="1">
        <v>2.87748806273913E-5</v>
      </c>
      <c r="AC2379">
        <v>9.4439643537952093E-3</v>
      </c>
      <c r="AD2379">
        <v>5.7282859391295501E-2</v>
      </c>
      <c r="AE2379">
        <v>0.902271932967186</v>
      </c>
      <c r="AF2379">
        <v>6.18696828603039E-2</v>
      </c>
      <c r="AG2379">
        <v>0.99367718440068398</v>
      </c>
      <c r="AH2379">
        <v>0.98832322727396804</v>
      </c>
      <c r="AI2379">
        <v>8.5952005206766703E-4</v>
      </c>
      <c r="AJ2379">
        <v>0.53845572038017597</v>
      </c>
      <c r="AK2379">
        <v>5.05895413890429E-3</v>
      </c>
      <c r="AL2379">
        <v>4.6126989026571003E-3</v>
      </c>
      <c r="AM2379">
        <v>2.3727464252430298E-3</v>
      </c>
      <c r="AN2379">
        <v>2.1215986010092201E-2</v>
      </c>
      <c r="AO2379">
        <v>0.81036782375931105</v>
      </c>
      <c r="AP2379">
        <v>0.96929593276423798</v>
      </c>
      <c r="AQ2379">
        <v>2.07167840916178E-3</v>
      </c>
      <c r="AR2379">
        <v>6.2971548330742998E-3</v>
      </c>
      <c r="AS2379">
        <v>1.3730727301779299E-2</v>
      </c>
      <c r="AT2379">
        <v>0.477712042644232</v>
      </c>
      <c r="AU2379">
        <v>0.97925834860043104</v>
      </c>
      <c r="AV2379">
        <v>0.95362451628528699</v>
      </c>
      <c r="AW2379">
        <v>2.0339676013228201E-2</v>
      </c>
      <c r="AX2379">
        <v>0.81690666824676095</v>
      </c>
      <c r="AY2379">
        <v>7.1210758883045204E-3</v>
      </c>
      <c r="AZ2379">
        <v>2.6753833323653602E-4</v>
      </c>
      <c r="BA2379">
        <v>1.08032520325203E-2</v>
      </c>
      <c r="BB2379">
        <v>0</v>
      </c>
    </row>
    <row r="2380" spans="1:54" x14ac:dyDescent="0.25">
      <c r="A2380">
        <v>0.92949948116950498</v>
      </c>
      <c r="B2380">
        <v>2.3085376345101601E-2</v>
      </c>
      <c r="C2380">
        <v>0.97793224090770503</v>
      </c>
      <c r="D2380">
        <v>1.3317051551032101E-3</v>
      </c>
      <c r="E2380">
        <v>0.54104339704459703</v>
      </c>
      <c r="F2380">
        <v>0.95104379860826804</v>
      </c>
      <c r="G2380">
        <v>0.92966189830528101</v>
      </c>
      <c r="H2380">
        <v>9.2645253934092904E-4</v>
      </c>
      <c r="I2380">
        <v>6.3374106227515201E-2</v>
      </c>
      <c r="J2380">
        <v>0.97692373845652003</v>
      </c>
      <c r="K2380">
        <v>0.93376554411290702</v>
      </c>
      <c r="L2380">
        <v>0.39813270385587801</v>
      </c>
      <c r="M2380">
        <v>4.8342215742966002E-2</v>
      </c>
      <c r="N2380">
        <v>0.92966189830528101</v>
      </c>
      <c r="O2380">
        <v>7.4716079674474495E-2</v>
      </c>
      <c r="P2380">
        <v>0.189197495635196</v>
      </c>
      <c r="Q2380">
        <v>9.3765574955265195E-4</v>
      </c>
      <c r="R2380">
        <v>0.36713517170211502</v>
      </c>
      <c r="S2380">
        <v>0.97041718705868696</v>
      </c>
      <c r="T2380">
        <v>1.4299239562874501E-2</v>
      </c>
      <c r="U2380">
        <v>0.80269868026496305</v>
      </c>
      <c r="V2380">
        <v>0.970400191667523</v>
      </c>
      <c r="W2380">
        <v>0.97115334304602996</v>
      </c>
      <c r="X2380">
        <v>0.189164811233972</v>
      </c>
      <c r="Y2380">
        <v>0.370583562265277</v>
      </c>
      <c r="Z2380">
        <v>1.0634944911864499E-2</v>
      </c>
      <c r="AA2380">
        <v>0.93036856796926704</v>
      </c>
      <c r="AB2380" s="1">
        <v>7.84919862526516E-5</v>
      </c>
      <c r="AC2380">
        <v>3.3795083476007301E-3</v>
      </c>
      <c r="AD2380">
        <v>3.7717943900293802E-2</v>
      </c>
      <c r="AE2380">
        <v>0.85722220944029404</v>
      </c>
      <c r="AF2380">
        <v>6.3374106227515201E-2</v>
      </c>
      <c r="AG2380">
        <v>0.97692373845652003</v>
      </c>
      <c r="AH2380">
        <v>0.98215144596811199</v>
      </c>
      <c r="AI2380">
        <v>9.0414598979097799E-4</v>
      </c>
      <c r="AJ2380">
        <v>0.53828053480951099</v>
      </c>
      <c r="AK2380">
        <v>9.4128218210301397E-3</v>
      </c>
      <c r="AL2380">
        <v>5.0031884871531498E-3</v>
      </c>
      <c r="AM2380">
        <v>1.0413747719320899E-3</v>
      </c>
      <c r="AN2380">
        <v>6.5983091658913903E-2</v>
      </c>
      <c r="AO2380">
        <v>0.81222079688021098</v>
      </c>
      <c r="AP2380">
        <v>0.96960955754727496</v>
      </c>
      <c r="AQ2380">
        <v>1.3175253348326099E-3</v>
      </c>
      <c r="AR2380">
        <v>2.2845713223105399E-2</v>
      </c>
      <c r="AS2380">
        <v>3.7668256763519897E-2</v>
      </c>
      <c r="AT2380">
        <v>0.47534142582586902</v>
      </c>
      <c r="AU2380">
        <v>0.97310932986244403</v>
      </c>
      <c r="AV2380">
        <v>0.95366809438192901</v>
      </c>
      <c r="AW2380">
        <v>2.1609372794066599E-2</v>
      </c>
      <c r="AX2380">
        <v>0.81562516202143498</v>
      </c>
      <c r="AY2380">
        <v>6.5655770451555004E-3</v>
      </c>
      <c r="AZ2380">
        <v>9.5314891467965701E-4</v>
      </c>
      <c r="BA2380">
        <v>3.0561517615176098E-3</v>
      </c>
      <c r="BB2380">
        <v>0</v>
      </c>
    </row>
    <row r="2381" spans="1:54" x14ac:dyDescent="0.25">
      <c r="A2381">
        <v>0.93102577294117295</v>
      </c>
      <c r="B2381">
        <v>6.7697019546412397E-3</v>
      </c>
      <c r="C2381">
        <v>0.99019101152215105</v>
      </c>
      <c r="D2381">
        <v>6.3275358767733202E-3</v>
      </c>
      <c r="E2381">
        <v>0.55857119983988701</v>
      </c>
      <c r="F2381">
        <v>0.96700902311840398</v>
      </c>
      <c r="G2381">
        <v>0.93111824703925095</v>
      </c>
      <c r="H2381">
        <v>3.1083791835015899E-3</v>
      </c>
      <c r="I2381">
        <v>4.5178286856922399E-2</v>
      </c>
      <c r="J2381">
        <v>0.992826715731848</v>
      </c>
      <c r="K2381">
        <v>0.93111824703925095</v>
      </c>
      <c r="L2381">
        <v>0.39365715865992401</v>
      </c>
      <c r="M2381">
        <v>4.83719303168193E-2</v>
      </c>
      <c r="N2381">
        <v>0.93111824703925095</v>
      </c>
      <c r="O2381">
        <v>8.8866299891796299E-2</v>
      </c>
      <c r="P2381">
        <v>0.19067965156663599</v>
      </c>
      <c r="Q2381">
        <v>3.2144397865815598E-3</v>
      </c>
      <c r="R2381">
        <v>0.36771030212692701</v>
      </c>
      <c r="S2381">
        <v>0.97062001341999105</v>
      </c>
      <c r="T2381">
        <v>8.7360628493730105E-3</v>
      </c>
      <c r="U2381">
        <v>0.80110568045131803</v>
      </c>
      <c r="V2381">
        <v>0.97061422584442203</v>
      </c>
      <c r="W2381">
        <v>0.99293664238768298</v>
      </c>
      <c r="X2381">
        <v>0.19065813730827699</v>
      </c>
      <c r="Y2381">
        <v>0.77782399695212601</v>
      </c>
      <c r="Z2381">
        <v>1.0176054618090499E-2</v>
      </c>
      <c r="AA2381">
        <v>0.93074220631938998</v>
      </c>
      <c r="AB2381" s="1">
        <v>1.3857878557283199E-5</v>
      </c>
      <c r="AC2381">
        <v>1.9738384079341999E-2</v>
      </c>
      <c r="AD2381">
        <v>2.31931793736504E-2</v>
      </c>
      <c r="AE2381">
        <v>0.90142974997452696</v>
      </c>
      <c r="AF2381">
        <v>3.6313517479586901E-2</v>
      </c>
      <c r="AG2381">
        <v>0.99783013845066704</v>
      </c>
      <c r="AH2381">
        <v>0.98825242534923097</v>
      </c>
      <c r="AI2381">
        <v>1.3438659824205701E-3</v>
      </c>
      <c r="AJ2381">
        <v>0.53815353470657501</v>
      </c>
      <c r="AK2381">
        <v>5.9525014032349201E-3</v>
      </c>
      <c r="AL2381">
        <v>3.2989474470368498E-3</v>
      </c>
      <c r="AM2381">
        <v>3.7865180734832E-3</v>
      </c>
      <c r="AN2381">
        <v>5.1746802156303499E-2</v>
      </c>
      <c r="AO2381">
        <v>0.80733612130230603</v>
      </c>
      <c r="AP2381">
        <v>0.96840516042590696</v>
      </c>
      <c r="AQ2381">
        <v>1.65632969252075E-3</v>
      </c>
      <c r="AR2381">
        <v>1.7692109677022001E-3</v>
      </c>
      <c r="AS2381">
        <v>6.5487699891477597E-3</v>
      </c>
      <c r="AT2381">
        <v>0.54588787757914203</v>
      </c>
      <c r="AU2381">
        <v>0.97904913267884397</v>
      </c>
      <c r="AV2381">
        <v>0.95355084818319102</v>
      </c>
      <c r="AW2381">
        <v>2.0849689373192499E-2</v>
      </c>
      <c r="AX2381">
        <v>0.82123262204380298</v>
      </c>
      <c r="AY2381">
        <v>9.9495793891248904E-3</v>
      </c>
      <c r="AZ2381">
        <v>1.2874356373761801E-4</v>
      </c>
      <c r="BA2381">
        <v>2.2191869918699099E-2</v>
      </c>
      <c r="BB2381">
        <v>0</v>
      </c>
    </row>
    <row r="2382" spans="1:54" x14ac:dyDescent="0.25">
      <c r="A2382">
        <v>0.93295637463921599</v>
      </c>
      <c r="B2382">
        <v>6.8561488324686299E-3</v>
      </c>
      <c r="C2382">
        <v>0.98997258665167898</v>
      </c>
      <c r="D2382">
        <v>4.7575319521413403E-3</v>
      </c>
      <c r="E2382">
        <v>0.55764663264284997</v>
      </c>
      <c r="F2382">
        <v>0.97244033529694396</v>
      </c>
      <c r="G2382">
        <v>0.933793126475293</v>
      </c>
      <c r="H2382">
        <v>3.07851715006077E-3</v>
      </c>
      <c r="I2382">
        <v>4.9721011030504601E-2</v>
      </c>
      <c r="J2382">
        <v>0.99278143838671296</v>
      </c>
      <c r="K2382">
        <v>0.933793126475293</v>
      </c>
      <c r="L2382">
        <v>0.41437816055625698</v>
      </c>
      <c r="M2382">
        <v>4.8399214356296703E-2</v>
      </c>
      <c r="N2382">
        <v>0.933793126475293</v>
      </c>
      <c r="O2382">
        <v>8.2429705716506402E-2</v>
      </c>
      <c r="P2382">
        <v>0.19475885632755699</v>
      </c>
      <c r="Q2382">
        <v>3.17400041781955E-3</v>
      </c>
      <c r="R2382">
        <v>0.36876664564581701</v>
      </c>
      <c r="S2382">
        <v>0.97124450833361897</v>
      </c>
      <c r="T2382">
        <v>5.0740796696379098E-3</v>
      </c>
      <c r="U2382">
        <v>0.81145916275602603</v>
      </c>
      <c r="V2382">
        <v>0.971092137550018</v>
      </c>
      <c r="W2382">
        <v>0.99289136002940004</v>
      </c>
      <c r="X2382">
        <v>0.19376856214917301</v>
      </c>
      <c r="Y2382">
        <v>0.64933901181245401</v>
      </c>
      <c r="Z2382">
        <v>9.9752405676732398E-3</v>
      </c>
      <c r="AA2382">
        <v>0.93212263104047399</v>
      </c>
      <c r="AB2382" s="1">
        <v>1.2988618276471001E-5</v>
      </c>
      <c r="AC2382">
        <v>2.1066185524935499E-2</v>
      </c>
      <c r="AD2382">
        <v>2.6532857349028799E-2</v>
      </c>
      <c r="AE2382">
        <v>0.91482086492752102</v>
      </c>
      <c r="AF2382">
        <v>6.3868028357111598E-2</v>
      </c>
      <c r="AG2382">
        <v>0.996962000573973</v>
      </c>
      <c r="AH2382">
        <v>0.99002713618711302</v>
      </c>
      <c r="AI2382">
        <v>1.09236653794404E-3</v>
      </c>
      <c r="AJ2382">
        <v>0.53911995470817597</v>
      </c>
      <c r="AK2382">
        <v>3.9104319143031903E-3</v>
      </c>
      <c r="AL2382">
        <v>2.4700389975579398E-3</v>
      </c>
      <c r="AM2382">
        <v>3.1914888912572101E-3</v>
      </c>
      <c r="AN2382">
        <v>3.30811528881381E-2</v>
      </c>
      <c r="AO2382">
        <v>0.81639282995954798</v>
      </c>
      <c r="AP2382">
        <v>0.970311472913854</v>
      </c>
      <c r="AQ2382">
        <v>1.85813653900515E-3</v>
      </c>
      <c r="AR2382">
        <v>2.6786939741171799E-3</v>
      </c>
      <c r="AS2382">
        <v>6.1300963906596902E-3</v>
      </c>
      <c r="AT2382">
        <v>0.48476121405519002</v>
      </c>
      <c r="AU2382">
        <v>0.98096112095203902</v>
      </c>
      <c r="AV2382">
        <v>0.953658366480855</v>
      </c>
      <c r="AW2382">
        <v>1.8938551907786899E-2</v>
      </c>
      <c r="AX2382">
        <v>0.82034278180619602</v>
      </c>
      <c r="AY2382">
        <v>1.3267308305894201E-2</v>
      </c>
      <c r="AZ2382">
        <v>1.09234445631863E-4</v>
      </c>
      <c r="BA2382">
        <v>2.6052032520325199E-2</v>
      </c>
      <c r="BB2382">
        <v>0</v>
      </c>
    </row>
    <row r="2383" spans="1:54" x14ac:dyDescent="0.25">
      <c r="A2383">
        <v>0.92814444706039601</v>
      </c>
      <c r="B2383">
        <v>5.3966327753477298E-3</v>
      </c>
      <c r="C2383">
        <v>0.99698532595700895</v>
      </c>
      <c r="D2383">
        <v>1.0639934822078201E-2</v>
      </c>
      <c r="E2383">
        <v>0.56352119817205304</v>
      </c>
      <c r="F2383">
        <v>0.96930004093327804</v>
      </c>
      <c r="G2383">
        <v>0.92822372489642102</v>
      </c>
      <c r="H2383">
        <v>4.0203051043444897E-3</v>
      </c>
      <c r="I2383">
        <v>5.1719356527312299E-2</v>
      </c>
      <c r="J2383">
        <v>0.99460550801664305</v>
      </c>
      <c r="K2383">
        <v>0.92822372489642102</v>
      </c>
      <c r="L2383">
        <v>0.37540613147913998</v>
      </c>
      <c r="M2383">
        <v>4.8360194052368098E-2</v>
      </c>
      <c r="N2383">
        <v>0.92822372489642102</v>
      </c>
      <c r="O2383">
        <v>6.5414450523492304E-2</v>
      </c>
      <c r="P2383">
        <v>0.18965834381512001</v>
      </c>
      <c r="Q2383">
        <v>4.0314736213339399E-3</v>
      </c>
      <c r="R2383">
        <v>0.36656721894169503</v>
      </c>
      <c r="S2383">
        <v>0.96997129884950495</v>
      </c>
      <c r="T2383">
        <v>1.7842574407010099E-2</v>
      </c>
      <c r="U2383">
        <v>0.80074372744676103</v>
      </c>
      <c r="V2383">
        <v>0.96997129884950495</v>
      </c>
      <c r="W2383">
        <v>0.98891093029153698</v>
      </c>
      <c r="X2383">
        <v>0.18965834381512001</v>
      </c>
      <c r="Y2383">
        <v>0.53099167591340801</v>
      </c>
      <c r="Z2383">
        <v>9.8421466075493801E-3</v>
      </c>
      <c r="AA2383">
        <v>0.92741650562343103</v>
      </c>
      <c r="AB2383" s="1">
        <v>2.4412213376192799E-5</v>
      </c>
      <c r="AC2383">
        <v>1.11540459430093E-2</v>
      </c>
      <c r="AD2383">
        <v>4.6586827651747202E-2</v>
      </c>
      <c r="AE2383">
        <v>0.90271411464513096</v>
      </c>
      <c r="AF2383">
        <v>5.1719356527312299E-2</v>
      </c>
      <c r="AG2383">
        <v>0.99460550801664305</v>
      </c>
      <c r="AH2383">
        <v>0.98843336826872297</v>
      </c>
      <c r="AI2383">
        <v>3.7040550868580901E-3</v>
      </c>
      <c r="AJ2383">
        <v>0.53809202475037998</v>
      </c>
      <c r="AK2383">
        <v>8.5336499995634207E-3</v>
      </c>
      <c r="AL2383">
        <v>2.25527442964551E-3</v>
      </c>
      <c r="AM2383">
        <v>5.1126813788737501E-3</v>
      </c>
      <c r="AN2383">
        <v>0.17847258832013199</v>
      </c>
      <c r="AO2383">
        <v>0.80058496036123805</v>
      </c>
      <c r="AP2383">
        <v>0.96726850658248598</v>
      </c>
      <c r="AQ2383">
        <v>5.2551591870296501E-3</v>
      </c>
      <c r="AR2383">
        <v>2.66198467503182E-3</v>
      </c>
      <c r="AS2383">
        <v>1.1630374568245399E-2</v>
      </c>
      <c r="AT2383">
        <v>0.48052017986002798</v>
      </c>
      <c r="AU2383">
        <v>0.98759687327035295</v>
      </c>
      <c r="AV2383">
        <v>0.95343208556727199</v>
      </c>
      <c r="AW2383">
        <v>1.23403979426852E-2</v>
      </c>
      <c r="AX2383">
        <v>0.81562516202143498</v>
      </c>
      <c r="AY2383">
        <v>1.4520320479049499E-2</v>
      </c>
      <c r="AZ2383">
        <v>1.3431095117797301E-4</v>
      </c>
      <c r="BA2383">
        <v>2.1291418247515799E-2</v>
      </c>
      <c r="BB2383">
        <v>0</v>
      </c>
    </row>
    <row r="2384" spans="1:54" x14ac:dyDescent="0.25">
      <c r="A2384">
        <v>0.930906369261981</v>
      </c>
      <c r="B2384">
        <v>9.8320756969738094E-3</v>
      </c>
      <c r="C2384">
        <v>0.98706806995402196</v>
      </c>
      <c r="D2384">
        <v>2.2498374049127702E-3</v>
      </c>
      <c r="E2384">
        <v>0.55371226525234296</v>
      </c>
      <c r="F2384">
        <v>0.96976833543931995</v>
      </c>
      <c r="G2384">
        <v>0.93094709122213004</v>
      </c>
      <c r="H2384">
        <v>2.0964479610772798E-3</v>
      </c>
      <c r="I2384">
        <v>4.5556658396567397E-2</v>
      </c>
      <c r="J2384">
        <v>0.98952146953697395</v>
      </c>
      <c r="K2384">
        <v>0.93094709122213004</v>
      </c>
      <c r="L2384">
        <v>0.398282316687737</v>
      </c>
      <c r="M2384">
        <v>4.8362773013220103E-2</v>
      </c>
      <c r="N2384">
        <v>0.93094709122213004</v>
      </c>
      <c r="O2384">
        <v>0.453487663257997</v>
      </c>
      <c r="P2384">
        <v>0.19000031914693899</v>
      </c>
      <c r="Q2384">
        <v>2.2123363700830602E-3</v>
      </c>
      <c r="R2384">
        <v>0.36764271054291098</v>
      </c>
      <c r="S2384">
        <v>0.97068921127344598</v>
      </c>
      <c r="T2384">
        <v>4.1484614997230199E-3</v>
      </c>
      <c r="U2384">
        <v>0.80141672454978197</v>
      </c>
      <c r="V2384">
        <v>0.97069568454203004</v>
      </c>
      <c r="W2384">
        <v>0.98963103023301502</v>
      </c>
      <c r="X2384">
        <v>0.19003251544107899</v>
      </c>
      <c r="Y2384">
        <v>0.66511367250398801</v>
      </c>
      <c r="Z2384">
        <v>1.00709791746909E-2</v>
      </c>
      <c r="AA2384">
        <v>0.93089516581588905</v>
      </c>
      <c r="AB2384" s="1">
        <v>3.7490863217138301E-5</v>
      </c>
      <c r="AC2384">
        <v>7.2184670172650602E-3</v>
      </c>
      <c r="AD2384">
        <v>2.3226495551943001E-2</v>
      </c>
      <c r="AE2384">
        <v>0.90183205203632499</v>
      </c>
      <c r="AF2384">
        <v>7.1063884703893201E-2</v>
      </c>
      <c r="AG2384">
        <v>0.99007763546243099</v>
      </c>
      <c r="AH2384">
        <v>0.98824765761356903</v>
      </c>
      <c r="AI2384">
        <v>1.03381634993798E-3</v>
      </c>
      <c r="AJ2384">
        <v>0.538150938432857</v>
      </c>
      <c r="AK2384">
        <v>5.6506171030927402E-3</v>
      </c>
      <c r="AL2384">
        <v>5.0657458404872596E-3</v>
      </c>
      <c r="AM2384">
        <v>2.2292711806435302E-3</v>
      </c>
      <c r="AN2384">
        <v>2.4787896244326601E-2</v>
      </c>
      <c r="AO2384">
        <v>0.80865390700498496</v>
      </c>
      <c r="AP2384">
        <v>0.96902979120778698</v>
      </c>
      <c r="AQ2384">
        <v>2.1221301207828801E-3</v>
      </c>
      <c r="AR2384">
        <v>9.2805242334067003E-3</v>
      </c>
      <c r="AS2384">
        <v>1.7927734964738699E-2</v>
      </c>
      <c r="AT2384">
        <v>0.47629800195815297</v>
      </c>
      <c r="AU2384">
        <v>0.979222042376791</v>
      </c>
      <c r="AV2384">
        <v>0.95350422722501005</v>
      </c>
      <c r="AW2384">
        <v>2.0677871166983799E-2</v>
      </c>
      <c r="AX2384">
        <v>0.816872301185811</v>
      </c>
      <c r="AY2384">
        <v>6.4842326928195903E-3</v>
      </c>
      <c r="AZ2384">
        <v>3.5004112204624799E-4</v>
      </c>
      <c r="BA2384">
        <v>8.2782294489611493E-3</v>
      </c>
      <c r="BB2384">
        <v>0</v>
      </c>
    </row>
    <row r="2385" spans="1:54" x14ac:dyDescent="0.25">
      <c r="A2385">
        <v>0.92100929244309504</v>
      </c>
      <c r="B2385">
        <v>2.0779205642677701E-2</v>
      </c>
      <c r="C2385">
        <v>0.97986615690821</v>
      </c>
      <c r="D2385">
        <v>3.10180234605837E-4</v>
      </c>
      <c r="E2385">
        <v>0.54486607291770905</v>
      </c>
      <c r="F2385">
        <v>0.94950613109327398</v>
      </c>
      <c r="G2385">
        <v>0.92109644245593303</v>
      </c>
      <c r="H2385">
        <v>1.0315643596519801E-3</v>
      </c>
      <c r="I2385">
        <v>4.0950947822972497E-2</v>
      </c>
      <c r="J2385">
        <v>0.97922943204125801</v>
      </c>
      <c r="K2385">
        <v>0.92660710811995695</v>
      </c>
      <c r="L2385">
        <v>0.375804756637168</v>
      </c>
      <c r="M2385">
        <v>4.8223871857120203E-2</v>
      </c>
      <c r="N2385">
        <v>0.92109644245593303</v>
      </c>
      <c r="O2385">
        <v>7.9979730862428905E-2</v>
      </c>
      <c r="P2385">
        <v>0.186135506035631</v>
      </c>
      <c r="Q2385">
        <v>1.0427663911818899E-3</v>
      </c>
      <c r="R2385">
        <v>0.36375256549905399</v>
      </c>
      <c r="S2385">
        <v>0.96753357855021604</v>
      </c>
      <c r="T2385">
        <v>2.5180037266455101E-4</v>
      </c>
      <c r="U2385">
        <v>0.78586070781167905</v>
      </c>
      <c r="V2385">
        <v>0.96753357855021604</v>
      </c>
      <c r="W2385">
        <v>0.96592930512702502</v>
      </c>
      <c r="X2385">
        <v>0.186135506035631</v>
      </c>
      <c r="Y2385">
        <v>0.55403314712255902</v>
      </c>
      <c r="Z2385">
        <v>1.1032441102259099E-2</v>
      </c>
      <c r="AA2385">
        <v>0.92482140891629105</v>
      </c>
      <c r="AB2385" s="1">
        <v>4.7509099643389902E-5</v>
      </c>
      <c r="AC2385">
        <v>5.66898832862529E-3</v>
      </c>
      <c r="AD2385">
        <v>3.2832024921100399E-2</v>
      </c>
      <c r="AE2385">
        <v>0.88190046091633201</v>
      </c>
      <c r="AF2385">
        <v>4.0950947822972497E-2</v>
      </c>
      <c r="AG2385">
        <v>0.99161706519702997</v>
      </c>
      <c r="AH2385">
        <v>0.98410369720047797</v>
      </c>
      <c r="AI2385">
        <v>8.4759353140635403E-4</v>
      </c>
      <c r="AJ2385">
        <v>0.53587272540116404</v>
      </c>
      <c r="AK2385">
        <v>1.2795745497557901E-3</v>
      </c>
      <c r="AL2385">
        <v>1.45087152985612E-3</v>
      </c>
      <c r="AM2385">
        <v>6.9509333826259202E-4</v>
      </c>
      <c r="AN2385">
        <v>1.2725219807664999E-3</v>
      </c>
      <c r="AO2385">
        <v>0.79040203196756997</v>
      </c>
      <c r="AP2385">
        <v>0.96407251393132198</v>
      </c>
      <c r="AQ2385">
        <v>1.17374684688192E-4</v>
      </c>
      <c r="AR2385">
        <v>8.2852852374709698E-3</v>
      </c>
      <c r="AS2385">
        <v>2.2751314990499299E-2</v>
      </c>
      <c r="AT2385">
        <v>0.47090274504115698</v>
      </c>
      <c r="AU2385">
        <v>0.97505438086379503</v>
      </c>
      <c r="AV2385">
        <v>0.95414079848697597</v>
      </c>
      <c r="AW2385">
        <v>2.9260619589426801E-2</v>
      </c>
      <c r="AX2385">
        <v>0.802496055935354</v>
      </c>
      <c r="AY2385">
        <v>2.2457287949962702E-2</v>
      </c>
      <c r="AZ2385">
        <v>5.3401082083138704E-4</v>
      </c>
      <c r="BA2385">
        <v>5.4420957542908703E-3</v>
      </c>
      <c r="BB2385">
        <v>0</v>
      </c>
    </row>
    <row r="2386" spans="1:54" x14ac:dyDescent="0.25">
      <c r="A2386">
        <v>0.93602921727807198</v>
      </c>
      <c r="B2386">
        <v>5.7594058553038898E-3</v>
      </c>
      <c r="C2386">
        <v>0.99163932589839698</v>
      </c>
      <c r="D2386">
        <v>4.1463328025464997E-3</v>
      </c>
      <c r="E2386">
        <v>0.55986110277194001</v>
      </c>
      <c r="F2386">
        <v>0.96930004093327804</v>
      </c>
      <c r="G2386">
        <v>0.93742752371357296</v>
      </c>
      <c r="H2386">
        <v>3.7668822183199399E-3</v>
      </c>
      <c r="I2386">
        <v>0.102416611444057</v>
      </c>
      <c r="J2386">
        <v>0.99424287513350196</v>
      </c>
      <c r="K2386">
        <v>0.93802156069716502</v>
      </c>
      <c r="L2386">
        <v>0.41944334702907698</v>
      </c>
      <c r="M2386">
        <v>4.8400779137337098E-2</v>
      </c>
      <c r="N2386">
        <v>0.93742752371357296</v>
      </c>
      <c r="O2386">
        <v>8.18843897160796E-2</v>
      </c>
      <c r="P2386">
        <v>0.199501379841177</v>
      </c>
      <c r="Q2386">
        <v>3.7780535770920299E-3</v>
      </c>
      <c r="R2386">
        <v>0.370201914808232</v>
      </c>
      <c r="S2386">
        <v>0.97153855635498598</v>
      </c>
      <c r="T2386">
        <v>1.6199828775746499E-3</v>
      </c>
      <c r="U2386">
        <v>0.81885408372439705</v>
      </c>
      <c r="V2386">
        <v>0.97137351657662796</v>
      </c>
      <c r="W2386">
        <v>0.98912684982920396</v>
      </c>
      <c r="X2386">
        <v>0.19745057915782699</v>
      </c>
      <c r="Y2386">
        <v>0.62861514478073199</v>
      </c>
      <c r="Z2386">
        <v>9.6990888176570304E-3</v>
      </c>
      <c r="AA2386">
        <v>0.93278340451715003</v>
      </c>
      <c r="AB2386" s="1">
        <v>1.6960375578901899E-5</v>
      </c>
      <c r="AC2386">
        <v>1.6107530576619102E-2</v>
      </c>
      <c r="AD2386">
        <v>8.7919583704345106E-2</v>
      </c>
      <c r="AE2386">
        <v>0.93032570909572898</v>
      </c>
      <c r="AF2386">
        <v>0.102416611444057</v>
      </c>
      <c r="AG2386">
        <v>0.99447547369006595</v>
      </c>
      <c r="AH2386">
        <v>0.99062835395501503</v>
      </c>
      <c r="AI2386">
        <v>3.64220278397215E-3</v>
      </c>
      <c r="AJ2386">
        <v>0.53917310397675899</v>
      </c>
      <c r="AK2386">
        <v>1.8036351023710401E-3</v>
      </c>
      <c r="AL2386">
        <v>1.46352410733497E-3</v>
      </c>
      <c r="AM2386">
        <v>4.3434673534610401E-3</v>
      </c>
      <c r="AN2386">
        <v>1.0915246549915599E-2</v>
      </c>
      <c r="AO2386">
        <v>0.82724598267354199</v>
      </c>
      <c r="AP2386">
        <v>0.97105894294501505</v>
      </c>
      <c r="AQ2386">
        <v>3.9287459052907399E-3</v>
      </c>
      <c r="AR2386">
        <v>5.4615517854252E-3</v>
      </c>
      <c r="AS2386">
        <v>8.0426828489148297E-3</v>
      </c>
      <c r="AT2386">
        <v>0.48587047176995302</v>
      </c>
      <c r="AU2386">
        <v>0.98155497358643695</v>
      </c>
      <c r="AV2386">
        <v>0.95378511921152398</v>
      </c>
      <c r="AW2386">
        <v>1.9009288270391701E-2</v>
      </c>
      <c r="AX2386">
        <v>0.81583974876493304</v>
      </c>
      <c r="AY2386">
        <v>2.2266003130930499E-2</v>
      </c>
      <c r="AZ2386">
        <v>1.38912409082317E-4</v>
      </c>
      <c r="BA2386">
        <v>2.0600903342366701E-2</v>
      </c>
      <c r="BB2386">
        <v>0</v>
      </c>
    </row>
    <row r="2387" spans="1:54" x14ac:dyDescent="0.25">
      <c r="A2387">
        <v>0.92859613478547698</v>
      </c>
      <c r="B2387">
        <v>2.28105691775673E-2</v>
      </c>
      <c r="C2387">
        <v>0.97852561706052898</v>
      </c>
      <c r="D2387">
        <v>1.3619984074995E-3</v>
      </c>
      <c r="E2387">
        <v>0.54111411321258196</v>
      </c>
      <c r="F2387">
        <v>0.94777981455445004</v>
      </c>
      <c r="G2387">
        <v>0.92867491427692095</v>
      </c>
      <c r="H2387">
        <v>9.3785498333665202E-4</v>
      </c>
      <c r="I2387">
        <v>7.9070860878177204E-2</v>
      </c>
      <c r="J2387">
        <v>0.97719816334105902</v>
      </c>
      <c r="K2387">
        <v>0.93130865244190997</v>
      </c>
      <c r="L2387">
        <v>0.39723723925410798</v>
      </c>
      <c r="M2387">
        <v>4.8341050290143198E-2</v>
      </c>
      <c r="N2387">
        <v>0.92867491427692095</v>
      </c>
      <c r="O2387">
        <v>7.6374948565158404E-2</v>
      </c>
      <c r="P2387">
        <v>0.18893374885013201</v>
      </c>
      <c r="Q2387">
        <v>9.4905806568593902E-4</v>
      </c>
      <c r="R2387">
        <v>0.36674539930057898</v>
      </c>
      <c r="S2387">
        <v>0.97033960579181999</v>
      </c>
      <c r="T2387">
        <v>9.8329052726997997E-3</v>
      </c>
      <c r="U2387">
        <v>0.79915267589408201</v>
      </c>
      <c r="V2387">
        <v>0.97033960579181999</v>
      </c>
      <c r="W2387">
        <v>0.96820860919792295</v>
      </c>
      <c r="X2387">
        <v>0.18893374885013201</v>
      </c>
      <c r="Y2387">
        <v>0.63040941898261305</v>
      </c>
      <c r="Z2387">
        <v>1.04536373223618E-2</v>
      </c>
      <c r="AA2387">
        <v>0.93100509022932199</v>
      </c>
      <c r="AB2387" s="1">
        <v>8.3210026184547895E-5</v>
      </c>
      <c r="AC2387">
        <v>3.1804512313959102E-3</v>
      </c>
      <c r="AD2387">
        <v>3.6594697186300998E-2</v>
      </c>
      <c r="AE2387">
        <v>0.91244780864796005</v>
      </c>
      <c r="AF2387">
        <v>7.9070860878177204E-2</v>
      </c>
      <c r="AG2387">
        <v>0.97719816334105902</v>
      </c>
      <c r="AH2387">
        <v>0.98940012643950903</v>
      </c>
      <c r="AI2387">
        <v>8.6789754744645196E-4</v>
      </c>
      <c r="AJ2387">
        <v>0.53796903914997696</v>
      </c>
      <c r="AK2387">
        <v>7.6548564792246997E-3</v>
      </c>
      <c r="AL2387">
        <v>4.9034730066506603E-3</v>
      </c>
      <c r="AM2387">
        <v>1.16635055434264E-3</v>
      </c>
      <c r="AN2387">
        <v>6.2036196532152102E-2</v>
      </c>
      <c r="AO2387">
        <v>0.807649126407881</v>
      </c>
      <c r="AP2387">
        <v>0.96892189323886702</v>
      </c>
      <c r="AQ2387">
        <v>1.3187699585554299E-3</v>
      </c>
      <c r="AR2387">
        <v>2.2095866164977E-2</v>
      </c>
      <c r="AS2387">
        <v>3.9940351954529801E-2</v>
      </c>
      <c r="AT2387">
        <v>0.45717264386989098</v>
      </c>
      <c r="AU2387">
        <v>0.98033127598066006</v>
      </c>
      <c r="AV2387">
        <v>0.95370733148370501</v>
      </c>
      <c r="AW2387">
        <v>2.2069786988535799E-2</v>
      </c>
      <c r="AX2387">
        <v>0.81562516202143498</v>
      </c>
      <c r="AY2387">
        <v>6.6988967675112596E-3</v>
      </c>
      <c r="AZ2387">
        <v>7.3842898204170399E-4</v>
      </c>
      <c r="BA2387">
        <v>3.9414634146341396E-3</v>
      </c>
      <c r="BB2387">
        <v>0</v>
      </c>
    </row>
    <row r="2388" spans="1:54" x14ac:dyDescent="0.25">
      <c r="A2388">
        <v>0.92934005342355397</v>
      </c>
      <c r="B2388">
        <v>1.5956961275692901E-2</v>
      </c>
      <c r="C2388">
        <v>0.98503262404820802</v>
      </c>
      <c r="D2388">
        <v>8.0314013053360198E-4</v>
      </c>
      <c r="E2388">
        <v>0.54441308916241304</v>
      </c>
      <c r="F2388">
        <v>0.96754496431685899</v>
      </c>
      <c r="G2388">
        <v>0.92941801215366004</v>
      </c>
      <c r="H2388">
        <v>1.34927863365798E-3</v>
      </c>
      <c r="I2388">
        <v>1.1220913877381101E-2</v>
      </c>
      <c r="J2388">
        <v>0.984049398687868</v>
      </c>
      <c r="K2388">
        <v>0.93069771763209697</v>
      </c>
      <c r="L2388">
        <v>0.38543971238938002</v>
      </c>
      <c r="M2388">
        <v>4.8244057857860297E-2</v>
      </c>
      <c r="N2388">
        <v>0.92941801215366004</v>
      </c>
      <c r="O2388">
        <v>7.69097947178322E-2</v>
      </c>
      <c r="P2388">
        <v>0.18880654063491401</v>
      </c>
      <c r="Q2388">
        <v>1.3604771024673999E-3</v>
      </c>
      <c r="R2388">
        <v>0.367038857994611</v>
      </c>
      <c r="S2388">
        <v>0.96825061753186403</v>
      </c>
      <c r="T2388">
        <v>2.341239865035E-3</v>
      </c>
      <c r="U2388">
        <v>0.79735985227099404</v>
      </c>
      <c r="V2388">
        <v>0.96825061753186403</v>
      </c>
      <c r="W2388">
        <v>0.98388155129076105</v>
      </c>
      <c r="X2388">
        <v>0.18880654063491401</v>
      </c>
      <c r="Y2388">
        <v>0.52879369001610499</v>
      </c>
      <c r="Z2388">
        <v>1.33067535115233E-2</v>
      </c>
      <c r="AA2388">
        <v>0.92574580610935697</v>
      </c>
      <c r="AB2388" s="1">
        <v>6.2243038023375403E-5</v>
      </c>
      <c r="AC2388">
        <v>4.2962697740180503E-3</v>
      </c>
      <c r="AD2388">
        <v>2.6564444408137398E-2</v>
      </c>
      <c r="AE2388">
        <v>0.89579116666502301</v>
      </c>
      <c r="AF2388">
        <v>1.1220913877381101E-2</v>
      </c>
      <c r="AG2388">
        <v>0.996451111993651</v>
      </c>
      <c r="AH2388">
        <v>0.98416460659879801</v>
      </c>
      <c r="AI2388">
        <v>1.2405127795337501E-3</v>
      </c>
      <c r="AJ2388">
        <v>0.53625987899305705</v>
      </c>
      <c r="AK2388">
        <v>2.44232089676961E-3</v>
      </c>
      <c r="AL2388">
        <v>1.92080424952609E-3</v>
      </c>
      <c r="AM2388">
        <v>1.08503153728368E-3</v>
      </c>
      <c r="AN2388">
        <v>1.1691489161835499E-2</v>
      </c>
      <c r="AO2388">
        <v>0.80631834158606297</v>
      </c>
      <c r="AP2388">
        <v>0.96553517595590599</v>
      </c>
      <c r="AQ2388">
        <v>1.41480379148213E-4</v>
      </c>
      <c r="AR2388">
        <v>2.9710376614206298E-3</v>
      </c>
      <c r="AS2388">
        <v>2.98445250045308E-2</v>
      </c>
      <c r="AT2388">
        <v>0.47483640352467599</v>
      </c>
      <c r="AU2388">
        <v>0.97511506561800598</v>
      </c>
      <c r="AV2388">
        <v>0.95397067591634799</v>
      </c>
      <c r="AW2388">
        <v>2.70652809985262E-2</v>
      </c>
      <c r="AX2388">
        <v>0.77326479672327797</v>
      </c>
      <c r="AY2388">
        <v>1.70234465705262E-2</v>
      </c>
      <c r="AZ2388">
        <v>6.9872839193778195E-4</v>
      </c>
      <c r="BA2388">
        <v>4.1644083107497702E-3</v>
      </c>
      <c r="BB2388">
        <v>0</v>
      </c>
    </row>
    <row r="2389" spans="1:54" x14ac:dyDescent="0.25">
      <c r="A2389">
        <v>0.93192996224309099</v>
      </c>
      <c r="B2389">
        <v>1.10705031735808E-2</v>
      </c>
      <c r="C2389">
        <v>0.98779944406419795</v>
      </c>
      <c r="D2389">
        <v>2.39230237032742E-3</v>
      </c>
      <c r="E2389">
        <v>0.558637713065812</v>
      </c>
      <c r="F2389">
        <v>0.96900468063143996</v>
      </c>
      <c r="G2389">
        <v>0.93203131033641695</v>
      </c>
      <c r="H2389">
        <v>1.9530372502938099E-3</v>
      </c>
      <c r="I2389">
        <v>3.13298885059154E-2</v>
      </c>
      <c r="J2389">
        <v>0.98893383033502003</v>
      </c>
      <c r="K2389">
        <v>0.93213946223103505</v>
      </c>
      <c r="L2389">
        <v>0.40036891592920298</v>
      </c>
      <c r="M2389">
        <v>4.8375475066385197E-2</v>
      </c>
      <c r="N2389">
        <v>0.93203131033641695</v>
      </c>
      <c r="O2389">
        <v>9.1541064053522705E-2</v>
      </c>
      <c r="P2389">
        <v>0.190497925544896</v>
      </c>
      <c r="Q2389">
        <v>1.9641496559162299E-3</v>
      </c>
      <c r="R2389">
        <v>0.36807088230235602</v>
      </c>
      <c r="S2389">
        <v>0.97096012531856102</v>
      </c>
      <c r="T2389">
        <v>1.11960517701566E-3</v>
      </c>
      <c r="U2389">
        <v>0.80190895691802</v>
      </c>
      <c r="V2389">
        <v>0.97094948075080101</v>
      </c>
      <c r="W2389">
        <v>0.98830873014875897</v>
      </c>
      <c r="X2389">
        <v>0.190476786753524</v>
      </c>
      <c r="Y2389">
        <v>0.67921367727376702</v>
      </c>
      <c r="Z2389">
        <v>1.06037153562131E-2</v>
      </c>
      <c r="AA2389">
        <v>0.931530515212044</v>
      </c>
      <c r="AB2389">
        <v>1.00307660486806E-4</v>
      </c>
      <c r="AC2389">
        <v>2.6158205509662401E-3</v>
      </c>
      <c r="AD2389">
        <v>3.4599674871132899E-2</v>
      </c>
      <c r="AE2389">
        <v>0.90240910131723195</v>
      </c>
      <c r="AF2389">
        <v>3.13298885059154E-2</v>
      </c>
      <c r="AG2389">
        <v>0.98898739012133896</v>
      </c>
      <c r="AH2389">
        <v>0.98853981269309799</v>
      </c>
      <c r="AI2389">
        <v>9.1105698702069297E-4</v>
      </c>
      <c r="AJ2389">
        <v>0.53831902142211696</v>
      </c>
      <c r="AK2389">
        <v>1.6736353357938102E-2</v>
      </c>
      <c r="AL2389">
        <v>2.0263419852354199E-2</v>
      </c>
      <c r="AM2389">
        <v>2.9571132348395401E-3</v>
      </c>
      <c r="AN2389">
        <v>6.7868300739049297E-3</v>
      </c>
      <c r="AO2389">
        <v>0.81051799779357003</v>
      </c>
      <c r="AP2389">
        <v>0.96936773617271799</v>
      </c>
      <c r="AQ2389">
        <v>2.3807451500441699E-3</v>
      </c>
      <c r="AR2389">
        <v>1.1021881766187199E-2</v>
      </c>
      <c r="AS2389">
        <v>4.8172896501051402E-2</v>
      </c>
      <c r="AT2389">
        <v>0.479868731189034</v>
      </c>
      <c r="AU2389">
        <v>0.97947413521609505</v>
      </c>
      <c r="AV2389">
        <v>0.95362497522131096</v>
      </c>
      <c r="AW2389">
        <v>2.0484287926127401E-2</v>
      </c>
      <c r="AX2389">
        <v>0.81577093316939797</v>
      </c>
      <c r="AY2389">
        <v>1.6019098865603101E-3</v>
      </c>
      <c r="AZ2389">
        <v>9.29665306694078E-4</v>
      </c>
      <c r="BA2389">
        <v>3.1331526648599802E-3</v>
      </c>
      <c r="BB2389">
        <v>0</v>
      </c>
    </row>
    <row r="2390" spans="1:54" x14ac:dyDescent="0.25">
      <c r="A2390">
        <v>0.93278159997442101</v>
      </c>
      <c r="B2390">
        <v>1.0652437234388099E-3</v>
      </c>
      <c r="C2390">
        <v>0.99849581267883103</v>
      </c>
      <c r="D2390">
        <v>2.66175696094322E-2</v>
      </c>
      <c r="E2390">
        <v>0.56657460222155498</v>
      </c>
      <c r="F2390">
        <v>0.96930004093327804</v>
      </c>
      <c r="G2390">
        <v>0.93315934185579896</v>
      </c>
      <c r="H2390">
        <v>2.0122490794270899E-2</v>
      </c>
      <c r="I2390">
        <v>5.7537668586044997E-2</v>
      </c>
      <c r="J2390">
        <v>0.99893515414520295</v>
      </c>
      <c r="K2390">
        <v>0.93383798410675201</v>
      </c>
      <c r="L2390">
        <v>0.42552899810366601</v>
      </c>
      <c r="M2390">
        <v>4.83874687389442E-2</v>
      </c>
      <c r="N2390">
        <v>0.93315934185579896</v>
      </c>
      <c r="O2390">
        <v>8.16175762378651E-2</v>
      </c>
      <c r="P2390">
        <v>0.20850545365798701</v>
      </c>
      <c r="Q2390">
        <v>2.0133478747805699E-2</v>
      </c>
      <c r="R2390">
        <v>0.36851635613139899</v>
      </c>
      <c r="S2390">
        <v>0.97114900925522296</v>
      </c>
      <c r="T2390">
        <v>1.05131691594903E-2</v>
      </c>
      <c r="U2390">
        <v>0.80624282108187695</v>
      </c>
      <c r="V2390">
        <v>0.97108188480683799</v>
      </c>
      <c r="W2390">
        <v>0.99896968829308797</v>
      </c>
      <c r="X2390">
        <v>0.20601216513038001</v>
      </c>
      <c r="Y2390">
        <v>0.59083072054612895</v>
      </c>
      <c r="Z2390">
        <v>9.6636272568358696E-3</v>
      </c>
      <c r="AA2390">
        <v>0.93191757834279698</v>
      </c>
      <c r="AB2390" s="1">
        <v>5.3481056414674903E-6</v>
      </c>
      <c r="AC2390">
        <v>5.1240788442100102E-2</v>
      </c>
      <c r="AD2390">
        <v>0.23489879887484699</v>
      </c>
      <c r="AE2390">
        <v>0.90607901203728902</v>
      </c>
      <c r="AF2390">
        <v>5.7537668586044997E-2</v>
      </c>
      <c r="AG2390">
        <v>0.99893515414520295</v>
      </c>
      <c r="AH2390">
        <v>0.98891102397099795</v>
      </c>
      <c r="AI2390">
        <v>5.7045281572133903E-3</v>
      </c>
      <c r="AJ2390">
        <v>0.53867596902771198</v>
      </c>
      <c r="AK2390">
        <v>8.3891389686682905E-3</v>
      </c>
      <c r="AL2390">
        <v>5.4980030413447302E-3</v>
      </c>
      <c r="AM2390">
        <v>1.8203814741422901E-2</v>
      </c>
      <c r="AN2390">
        <v>6.4723190188797797E-2</v>
      </c>
      <c r="AO2390">
        <v>0.813446648023193</v>
      </c>
      <c r="AP2390">
        <v>0.96987228859407804</v>
      </c>
      <c r="AQ2390">
        <v>2.60485987647185E-2</v>
      </c>
      <c r="AR2390">
        <v>1.0468859203814E-3</v>
      </c>
      <c r="AS2390">
        <v>2.4516852105379598E-3</v>
      </c>
      <c r="AT2390">
        <v>0.48962124233963</v>
      </c>
      <c r="AU2390">
        <v>0.97984397740434503</v>
      </c>
      <c r="AV2390">
        <v>0.95361745021315403</v>
      </c>
      <c r="AW2390">
        <v>2.00328727363683E-2</v>
      </c>
      <c r="AX2390">
        <v>0.81562516202143498</v>
      </c>
      <c r="AY2390">
        <v>5.9737534080892499E-3</v>
      </c>
      <c r="AZ2390" s="1">
        <v>4.6074617324234103E-5</v>
      </c>
      <c r="BA2390">
        <v>5.9635049683830099E-2</v>
      </c>
      <c r="BB2390">
        <v>0</v>
      </c>
    </row>
    <row r="2391" spans="1:54" x14ac:dyDescent="0.25">
      <c r="A2391">
        <v>0.93572286022386697</v>
      </c>
      <c r="B2391">
        <v>4.9610841289138901E-3</v>
      </c>
      <c r="C2391">
        <v>0.99286140962510006</v>
      </c>
      <c r="D2391">
        <v>4.8884396972727496E-3</v>
      </c>
      <c r="E2391">
        <v>0.56089349211114403</v>
      </c>
      <c r="F2391">
        <v>0.97331079036822099</v>
      </c>
      <c r="G2391">
        <v>0.93580161603609502</v>
      </c>
      <c r="H2391">
        <v>4.2088656872501101E-3</v>
      </c>
      <c r="I2391">
        <v>4.3982451535816799E-2</v>
      </c>
      <c r="J2391">
        <v>0.99452323576755597</v>
      </c>
      <c r="K2391">
        <v>0.93580161603609502</v>
      </c>
      <c r="L2391">
        <v>0.41526588179519502</v>
      </c>
      <c r="M2391">
        <v>4.8452749549637401E-2</v>
      </c>
      <c r="N2391">
        <v>0.93580161603609502</v>
      </c>
      <c r="O2391">
        <v>8.2015742871511907E-2</v>
      </c>
      <c r="P2391">
        <v>0.19766346893949299</v>
      </c>
      <c r="Q2391">
        <v>4.3848026942819801E-3</v>
      </c>
      <c r="R2391">
        <v>0.36955982342486898</v>
      </c>
      <c r="S2391">
        <v>0.97255750433863997</v>
      </c>
      <c r="T2391">
        <v>0</v>
      </c>
      <c r="U2391">
        <v>0.79769054839310805</v>
      </c>
      <c r="V2391">
        <v>0.97255415750368501</v>
      </c>
      <c r="W2391">
        <v>0.994633350263597</v>
      </c>
      <c r="X2391">
        <v>0.19764920119398499</v>
      </c>
      <c r="Y2391">
        <v>0.59412022324957703</v>
      </c>
      <c r="Z2391">
        <v>1.00002081970376E-2</v>
      </c>
      <c r="AA2391">
        <v>0.93502496395698997</v>
      </c>
      <c r="AB2391" s="1">
        <v>4.4946675577305503E-5</v>
      </c>
      <c r="AC2391">
        <v>5.9998884698488804E-3</v>
      </c>
      <c r="AD2391">
        <v>2.1714891392254E-2</v>
      </c>
      <c r="AE2391">
        <v>0.89701264424862504</v>
      </c>
      <c r="AF2391">
        <v>3.8154623546147001E-2</v>
      </c>
      <c r="AG2391">
        <v>0.99452323576755597</v>
      </c>
      <c r="AH2391">
        <v>0.98700256449570101</v>
      </c>
      <c r="AI2391">
        <v>3.8813816487609201E-3</v>
      </c>
      <c r="AJ2391">
        <v>0.53747292212322495</v>
      </c>
      <c r="AK2391">
        <v>7.3552419858505004E-3</v>
      </c>
      <c r="AL2391">
        <v>9.1225666864020501E-3</v>
      </c>
      <c r="AM2391">
        <v>5.7811679209203697E-3</v>
      </c>
      <c r="AN2391" s="1">
        <v>2.0382936769612699E-5</v>
      </c>
      <c r="AO2391">
        <v>0.80661732132625197</v>
      </c>
      <c r="AP2391">
        <v>0.96798099858910402</v>
      </c>
      <c r="AQ2391">
        <v>4.8884396972727496E-3</v>
      </c>
      <c r="AR2391">
        <v>4.9659346414799603E-3</v>
      </c>
      <c r="AS2391">
        <v>2.1516659285438701E-2</v>
      </c>
      <c r="AT2391">
        <v>0.483225514015302</v>
      </c>
      <c r="AU2391">
        <v>0.97848043282877795</v>
      </c>
      <c r="AV2391">
        <v>0.95376483346792795</v>
      </c>
      <c r="AW2391">
        <v>2.14189287408998E-2</v>
      </c>
      <c r="AX2391">
        <v>0.81562516202143498</v>
      </c>
      <c r="AY2391">
        <v>3.5933201045776101E-3</v>
      </c>
      <c r="AZ2391">
        <v>4.35268895556175E-4</v>
      </c>
      <c r="BA2391">
        <v>6.66811201445347E-3</v>
      </c>
      <c r="BB2391">
        <v>0</v>
      </c>
    </row>
    <row r="2392" spans="1:54" x14ac:dyDescent="0.25">
      <c r="A2392">
        <v>0.93235037480780003</v>
      </c>
      <c r="B2392">
        <v>9.1105342646285795E-3</v>
      </c>
      <c r="C2392">
        <v>0.99111880368355998</v>
      </c>
      <c r="D2392">
        <v>3.7324954147117399E-3</v>
      </c>
      <c r="E2392">
        <v>0.55560345575236003</v>
      </c>
      <c r="F2392">
        <v>0.96980336008827295</v>
      </c>
      <c r="G2392">
        <v>0.93262813459031402</v>
      </c>
      <c r="H2392">
        <v>2.09601977472418E-3</v>
      </c>
      <c r="I2392">
        <v>4.8755823749733501E-2</v>
      </c>
      <c r="J2392">
        <v>0.98927699948138104</v>
      </c>
      <c r="K2392">
        <v>0.93262813459031402</v>
      </c>
      <c r="L2392">
        <v>0.40261287136536</v>
      </c>
      <c r="M2392">
        <v>4.8398124133331701E-2</v>
      </c>
      <c r="N2392">
        <v>0.93262813459031402</v>
      </c>
      <c r="O2392">
        <v>8.4321898288553201E-2</v>
      </c>
      <c r="P2392">
        <v>0.191734751346987</v>
      </c>
      <c r="Q2392">
        <v>2.3878908062381198E-3</v>
      </c>
      <c r="R2392">
        <v>0.36830657570372</v>
      </c>
      <c r="S2392">
        <v>0.97119553842411399</v>
      </c>
      <c r="T2392">
        <v>1.7739839854962899E-2</v>
      </c>
      <c r="U2392">
        <v>0.80475858505429698</v>
      </c>
      <c r="V2392">
        <v>0.971114618485304</v>
      </c>
      <c r="W2392">
        <v>0.98938653310947999</v>
      </c>
      <c r="X2392">
        <v>0.191536166857529</v>
      </c>
      <c r="Y2392">
        <v>0.66248207034122997</v>
      </c>
      <c r="Z2392">
        <v>1.04498737605269E-2</v>
      </c>
      <c r="AA2392">
        <v>0.93201438472461995</v>
      </c>
      <c r="AB2392" s="1">
        <v>5.8511624876048098E-5</v>
      </c>
      <c r="AC2392">
        <v>4.5786982148670902E-3</v>
      </c>
      <c r="AD2392">
        <v>2.4050699952891701E-2</v>
      </c>
      <c r="AE2392">
        <v>0.90615438889418398</v>
      </c>
      <c r="AF2392">
        <v>3.2086178445636999E-2</v>
      </c>
      <c r="AG2392">
        <v>0.99220636088722003</v>
      </c>
      <c r="AH2392">
        <v>0.98955013158530303</v>
      </c>
      <c r="AI2392">
        <v>8.8230314831214498E-4</v>
      </c>
      <c r="AJ2392">
        <v>0.53886020152573899</v>
      </c>
      <c r="AK2392">
        <v>1.46352688930387E-2</v>
      </c>
      <c r="AL2392">
        <v>9.8897173878150398E-3</v>
      </c>
      <c r="AM2392">
        <v>2.6405832602813401E-3</v>
      </c>
      <c r="AN2392">
        <v>0.113369717568114</v>
      </c>
      <c r="AO2392">
        <v>0.81175761774037603</v>
      </c>
      <c r="AP2392">
        <v>0.96978306722561103</v>
      </c>
      <c r="AQ2392">
        <v>2.5314335221988298E-3</v>
      </c>
      <c r="AR2392">
        <v>6.18488491442636E-3</v>
      </c>
      <c r="AS2392">
        <v>2.80478030750035E-2</v>
      </c>
      <c r="AT2392">
        <v>0.49094372121695601</v>
      </c>
      <c r="AU2392">
        <v>0.98058462436660199</v>
      </c>
      <c r="AV2392">
        <v>0.95367074772633798</v>
      </c>
      <c r="AW2392">
        <v>1.9315045151355001E-2</v>
      </c>
      <c r="AX2392">
        <v>0.82271751609104304</v>
      </c>
      <c r="AY2392">
        <v>3.3129622536526601E-3</v>
      </c>
      <c r="AZ2392">
        <v>5.1170139324508703E-4</v>
      </c>
      <c r="BA2392">
        <v>5.6776874435411004E-3</v>
      </c>
      <c r="BB2392">
        <v>0</v>
      </c>
    </row>
    <row r="2393" spans="1:54" x14ac:dyDescent="0.25">
      <c r="A2393">
        <v>0.93180611144537095</v>
      </c>
      <c r="B2393">
        <v>5.1516539234854504E-3</v>
      </c>
      <c r="C2393">
        <v>0.99117946965072001</v>
      </c>
      <c r="D2393">
        <v>4.6030652579710099E-3</v>
      </c>
      <c r="E2393">
        <v>0.56026558591013698</v>
      </c>
      <c r="F2393">
        <v>0.96872962679527996</v>
      </c>
      <c r="G2393">
        <v>0.93188134938723599</v>
      </c>
      <c r="H2393">
        <v>4.2117202629375003E-3</v>
      </c>
      <c r="I2393">
        <v>3.5557680679433802E-2</v>
      </c>
      <c r="J2393">
        <v>0.99485039219429605</v>
      </c>
      <c r="K2393">
        <v>0.93197150016113905</v>
      </c>
      <c r="L2393">
        <v>0.40064712389380502</v>
      </c>
      <c r="M2393">
        <v>4.8409640807927999E-2</v>
      </c>
      <c r="N2393">
        <v>0.93188134938723599</v>
      </c>
      <c r="O2393">
        <v>8.2481750156209496E-2</v>
      </c>
      <c r="P2393">
        <v>0.194542024142527</v>
      </c>
      <c r="Q2393">
        <v>4.2228866334740999E-3</v>
      </c>
      <c r="R2393">
        <v>0.36801166083815801</v>
      </c>
      <c r="S2393">
        <v>0.97089072338980498</v>
      </c>
      <c r="T2393">
        <v>1.0819358412650399E-2</v>
      </c>
      <c r="U2393">
        <v>0.80074372744676103</v>
      </c>
      <c r="V2393">
        <v>0.97089072338980498</v>
      </c>
      <c r="W2393">
        <v>0.98907811607166096</v>
      </c>
      <c r="X2393">
        <v>0.194542024142527</v>
      </c>
      <c r="Y2393">
        <v>0.85985223254810395</v>
      </c>
      <c r="Z2393">
        <v>9.9980461508771892E-3</v>
      </c>
      <c r="AA2393">
        <v>0.93148150754512304</v>
      </c>
      <c r="AB2393" s="1">
        <v>4.10983635218539E-5</v>
      </c>
      <c r="AC2393">
        <v>6.57347025761438E-3</v>
      </c>
      <c r="AD2393">
        <v>4.4927145537374799E-2</v>
      </c>
      <c r="AE2393">
        <v>0.91027283573651796</v>
      </c>
      <c r="AF2393">
        <v>3.5557680679433802E-2</v>
      </c>
      <c r="AG2393">
        <v>0.99491375286934802</v>
      </c>
      <c r="AH2393">
        <v>0.99040929015347001</v>
      </c>
      <c r="AI2393">
        <v>1.6676677761174E-3</v>
      </c>
      <c r="AJ2393">
        <v>0.53809202475037998</v>
      </c>
      <c r="AK2393">
        <v>8.8623936797934399E-3</v>
      </c>
      <c r="AL2393">
        <v>5.94390056736528E-3</v>
      </c>
      <c r="AM2393">
        <v>3.5030070593259801E-3</v>
      </c>
      <c r="AN2393">
        <v>8.3908324897248004E-2</v>
      </c>
      <c r="AO2393">
        <v>0.80299672456405902</v>
      </c>
      <c r="AP2393">
        <v>0.96708655183264103</v>
      </c>
      <c r="AQ2393">
        <v>3.5573590765732902E-3</v>
      </c>
      <c r="AR2393">
        <v>3.9840907034886901E-3</v>
      </c>
      <c r="AS2393">
        <v>1.96648811614096E-2</v>
      </c>
      <c r="AT2393">
        <v>0.798690938100591</v>
      </c>
      <c r="AU2393">
        <v>0.98400119695446198</v>
      </c>
      <c r="AV2393">
        <v>0.95359178219127605</v>
      </c>
      <c r="AW2393">
        <v>1.6592532307787199E-2</v>
      </c>
      <c r="AX2393">
        <v>0.81567952715664405</v>
      </c>
      <c r="AY2393">
        <v>5.5251035598137604E-3</v>
      </c>
      <c r="AZ2393">
        <v>2.9498756936307597E-4</v>
      </c>
      <c r="BA2393">
        <v>9.8077687443541093E-3</v>
      </c>
      <c r="BB2393">
        <v>0</v>
      </c>
    </row>
    <row r="2394" spans="1:54" x14ac:dyDescent="0.25">
      <c r="A2394">
        <v>0.93242798138604699</v>
      </c>
      <c r="B2394">
        <v>1.06410306655246E-2</v>
      </c>
      <c r="C2394">
        <v>0.98667428894145603</v>
      </c>
      <c r="D2394">
        <v>2.0106473958967802E-3</v>
      </c>
      <c r="E2394">
        <v>0.54939857900530298</v>
      </c>
      <c r="F2394">
        <v>0.97202210397052702</v>
      </c>
      <c r="G2394">
        <v>0.93250253322222898</v>
      </c>
      <c r="H2394">
        <v>2.0325530419413101E-3</v>
      </c>
      <c r="I2394">
        <v>1.7257186068532101E-2</v>
      </c>
      <c r="J2394">
        <v>0.98936313686968702</v>
      </c>
      <c r="K2394">
        <v>0.93320530278175395</v>
      </c>
      <c r="L2394">
        <v>0.405514380530973</v>
      </c>
      <c r="M2394">
        <v>4.8410921748748503E-2</v>
      </c>
      <c r="N2394">
        <v>0.93250253322222898</v>
      </c>
      <c r="O2394">
        <v>8.60627581267049E-2</v>
      </c>
      <c r="P2394">
        <v>0.191090863010869</v>
      </c>
      <c r="Q2394">
        <v>2.0437597073614398E-3</v>
      </c>
      <c r="R2394">
        <v>0.36825697414435499</v>
      </c>
      <c r="S2394">
        <v>0.97141447857127605</v>
      </c>
      <c r="T2394">
        <v>7.9674673918517392E-3</v>
      </c>
      <c r="U2394">
        <v>0.80511867450488706</v>
      </c>
      <c r="V2394">
        <v>0.97141447857127605</v>
      </c>
      <c r="W2394">
        <v>0.98945887443795599</v>
      </c>
      <c r="X2394">
        <v>0.191090863010869</v>
      </c>
      <c r="Y2394">
        <v>0.66829850921232703</v>
      </c>
      <c r="Z2394">
        <v>1.1307020964640899E-2</v>
      </c>
      <c r="AA2394">
        <v>0.93310327156851602</v>
      </c>
      <c r="AB2394" s="1">
        <v>4.5070588419917297E-5</v>
      </c>
      <c r="AC2394">
        <v>5.9830849470523702E-3</v>
      </c>
      <c r="AD2394">
        <v>2.9438322182556799E-2</v>
      </c>
      <c r="AE2394">
        <v>0.90333761710528704</v>
      </c>
      <c r="AF2394">
        <v>1.7257186068532101E-2</v>
      </c>
      <c r="AG2394">
        <v>0.997202743531033</v>
      </c>
      <c r="AH2394">
        <v>0.98933008063144101</v>
      </c>
      <c r="AI2394">
        <v>1.03658972738996E-3</v>
      </c>
      <c r="AJ2394">
        <v>0.53963606418629095</v>
      </c>
      <c r="AK2394">
        <v>5.7043358632684104E-3</v>
      </c>
      <c r="AL2394">
        <v>3.3491814721201799E-3</v>
      </c>
      <c r="AM2394">
        <v>1.53184391288831E-3</v>
      </c>
      <c r="AN2394">
        <v>5.0092808283212699E-2</v>
      </c>
      <c r="AO2394">
        <v>0.81313338635605603</v>
      </c>
      <c r="AP2394">
        <v>0.97106584516692196</v>
      </c>
      <c r="AQ2394">
        <v>4.88472582898557E-4</v>
      </c>
      <c r="AR2394">
        <v>2.6162757659635898E-3</v>
      </c>
      <c r="AS2394">
        <v>2.15766458854184E-2</v>
      </c>
      <c r="AT2394">
        <v>0.474768121985712</v>
      </c>
      <c r="AU2394">
        <v>0.98026148851331696</v>
      </c>
      <c r="AV2394">
        <v>0.95367741194020395</v>
      </c>
      <c r="AW2394">
        <v>1.9437054912889402E-2</v>
      </c>
      <c r="AX2394">
        <v>0.83408634724063602</v>
      </c>
      <c r="AY2394">
        <v>9.8008023076554193E-3</v>
      </c>
      <c r="AZ2394">
        <v>4.00132100966431E-4</v>
      </c>
      <c r="BA2394">
        <v>7.2495031616982798E-3</v>
      </c>
      <c r="BB2394">
        <v>0</v>
      </c>
    </row>
    <row r="2395" spans="1:54" x14ac:dyDescent="0.25">
      <c r="A2395">
        <v>0.93541504986295299</v>
      </c>
      <c r="B2395">
        <v>6.9895476886687197E-3</v>
      </c>
      <c r="C2395">
        <v>0.99223174344677401</v>
      </c>
      <c r="D2395">
        <v>4.0125357523442904E-3</v>
      </c>
      <c r="E2395">
        <v>0.56076273391373899</v>
      </c>
      <c r="F2395">
        <v>0.96930004093327804</v>
      </c>
      <c r="G2395">
        <v>0.93635181158052705</v>
      </c>
      <c r="H2395">
        <v>3.10217841075843E-3</v>
      </c>
      <c r="I2395">
        <v>9.9221977486576102E-2</v>
      </c>
      <c r="J2395">
        <v>0.99301320869915799</v>
      </c>
      <c r="K2395">
        <v>0.93648565862326205</v>
      </c>
      <c r="L2395">
        <v>0.41300015802781198</v>
      </c>
      <c r="M2395">
        <v>4.8395340221948399E-2</v>
      </c>
      <c r="N2395">
        <v>0.93635181158052705</v>
      </c>
      <c r="O2395">
        <v>8.2136793818675002E-2</v>
      </c>
      <c r="P2395">
        <v>0.19650346368295499</v>
      </c>
      <c r="Q2395">
        <v>3.1134206575564702E-3</v>
      </c>
      <c r="R2395">
        <v>0.36977710256263202</v>
      </c>
      <c r="S2395">
        <v>0.97142345788457096</v>
      </c>
      <c r="T2395">
        <v>1.3509593594198501E-3</v>
      </c>
      <c r="U2395">
        <v>0.81451454419164104</v>
      </c>
      <c r="V2395">
        <v>0.97131240826815102</v>
      </c>
      <c r="W2395">
        <v>0.99307179918268096</v>
      </c>
      <c r="X2395">
        <v>0.19540128034242499</v>
      </c>
      <c r="Y2395">
        <v>0.66136064896505498</v>
      </c>
      <c r="Z2395">
        <v>9.8211507370575494E-3</v>
      </c>
      <c r="AA2395">
        <v>0.93253185227688895</v>
      </c>
      <c r="AB2395" s="1">
        <v>2.0259496563985599E-5</v>
      </c>
      <c r="AC2395">
        <v>1.3465499761537001E-2</v>
      </c>
      <c r="AD2395">
        <v>7.7192237207921802E-2</v>
      </c>
      <c r="AE2395">
        <v>0.91994495736496495</v>
      </c>
      <c r="AF2395">
        <v>9.9221977486576102E-2</v>
      </c>
      <c r="AG2395">
        <v>0.99340137910928095</v>
      </c>
      <c r="AH2395">
        <v>0.98980015416378697</v>
      </c>
      <c r="AI2395">
        <v>1.8016229046659399E-3</v>
      </c>
      <c r="AJ2395">
        <v>0.538940537325723</v>
      </c>
      <c r="AK2395">
        <v>4.29894717275686E-3</v>
      </c>
      <c r="AL2395">
        <v>4.69181278860294E-3</v>
      </c>
      <c r="AM2395">
        <v>4.4004643684389198E-3</v>
      </c>
      <c r="AN2395">
        <v>8.7166886290780104E-3</v>
      </c>
      <c r="AO2395">
        <v>0.82276983862277697</v>
      </c>
      <c r="AP2395">
        <v>0.97063145180117505</v>
      </c>
      <c r="AQ2395">
        <v>3.7896147534193301E-3</v>
      </c>
      <c r="AR2395">
        <v>6.60565544593963E-3</v>
      </c>
      <c r="AS2395">
        <v>9.63109514700599E-3</v>
      </c>
      <c r="AT2395">
        <v>0.49464227435906699</v>
      </c>
      <c r="AU2395">
        <v>0.98072982833538502</v>
      </c>
      <c r="AV2395">
        <v>0.95378837418635198</v>
      </c>
      <c r="AW2395">
        <v>1.9302069842238201E-2</v>
      </c>
      <c r="AX2395">
        <v>0.81604815832549404</v>
      </c>
      <c r="AY2395">
        <v>7.0010881381843302E-3</v>
      </c>
      <c r="AZ2395">
        <v>1.7404477280262901E-4</v>
      </c>
      <c r="BA2395">
        <v>1.6510930442637701E-2</v>
      </c>
      <c r="BB2395">
        <v>0</v>
      </c>
    </row>
    <row r="2396" spans="1:54" x14ac:dyDescent="0.25">
      <c r="A2396">
        <v>0.93628383661344605</v>
      </c>
      <c r="B2396">
        <v>4.4544170446508E-3</v>
      </c>
      <c r="C2396">
        <v>0.99395353397746</v>
      </c>
      <c r="D2396">
        <v>6.2804179786954597E-3</v>
      </c>
      <c r="E2396">
        <v>0.55718115347409802</v>
      </c>
      <c r="F2396">
        <v>0.96930004093327804</v>
      </c>
      <c r="G2396">
        <v>0.93745859016383903</v>
      </c>
      <c r="H2396">
        <v>4.8711272467235204E-3</v>
      </c>
      <c r="I2396">
        <v>6.4343824903970601E-2</v>
      </c>
      <c r="J2396">
        <v>0.99554735961986895</v>
      </c>
      <c r="K2396">
        <v>0.93807353167471397</v>
      </c>
      <c r="L2396">
        <v>0.42768607774968298</v>
      </c>
      <c r="M2396">
        <v>4.8423845018360098E-2</v>
      </c>
      <c r="N2396">
        <v>0.93745859016383903</v>
      </c>
      <c r="O2396">
        <v>8.1756899888748305E-2</v>
      </c>
      <c r="P2396">
        <v>0.20238064843148601</v>
      </c>
      <c r="Q2396">
        <v>4.8822862229345801E-3</v>
      </c>
      <c r="R2396">
        <v>0.37021418334002099</v>
      </c>
      <c r="S2396">
        <v>0.97196519618166899</v>
      </c>
      <c r="T2396">
        <v>1.17711638213224E-2</v>
      </c>
      <c r="U2396">
        <v>0.81915309942907399</v>
      </c>
      <c r="V2396">
        <v>0.97174675397824295</v>
      </c>
      <c r="W2396">
        <v>0.99475939536454905</v>
      </c>
      <c r="X2396">
        <v>0.20017759588488099</v>
      </c>
      <c r="Y2396">
        <v>0.64917453667728198</v>
      </c>
      <c r="Z2396">
        <v>9.8824567570748902E-3</v>
      </c>
      <c r="AA2396">
        <v>0.93381925986874703</v>
      </c>
      <c r="AB2396" s="1">
        <v>1.99464412880287E-5</v>
      </c>
      <c r="AC2396">
        <v>1.3678775243185001E-2</v>
      </c>
      <c r="AD2396">
        <v>7.3509349497193899E-2</v>
      </c>
      <c r="AE2396">
        <v>0.92517313121818001</v>
      </c>
      <c r="AF2396">
        <v>6.4343824903970601E-2</v>
      </c>
      <c r="AG2396">
        <v>0.996078402140403</v>
      </c>
      <c r="AH2396">
        <v>0.99140421367016895</v>
      </c>
      <c r="AI2396">
        <v>1.3659881568801799E-3</v>
      </c>
      <c r="AJ2396">
        <v>0.53984033488499705</v>
      </c>
      <c r="AK2396">
        <v>7.1422584507877798E-3</v>
      </c>
      <c r="AL2396">
        <v>3.36065815949877E-3</v>
      </c>
      <c r="AM2396">
        <v>3.3388949644758701E-3</v>
      </c>
      <c r="AN2396">
        <v>8.2648423427131898E-2</v>
      </c>
      <c r="AO2396">
        <v>0.82748372972094597</v>
      </c>
      <c r="AP2396">
        <v>0.97215278271196404</v>
      </c>
      <c r="AQ2396">
        <v>5.4418527454513496E-3</v>
      </c>
      <c r="AR2396">
        <v>3.8625685283224E-3</v>
      </c>
      <c r="AS2396">
        <v>9.4803069128105797E-3</v>
      </c>
      <c r="AT2396">
        <v>0.496486202270007</v>
      </c>
      <c r="AU2396">
        <v>0.98232797180042197</v>
      </c>
      <c r="AV2396">
        <v>0.95376703173291899</v>
      </c>
      <c r="AW2396">
        <v>1.7913921045913699E-2</v>
      </c>
      <c r="AX2396">
        <v>0.81604679549376702</v>
      </c>
      <c r="AY2396">
        <v>9.7675689855609305E-3</v>
      </c>
      <c r="AZ2396">
        <v>1.5686629201770599E-4</v>
      </c>
      <c r="BA2396">
        <v>1.8286178861788599E-2</v>
      </c>
      <c r="BB2396">
        <v>0</v>
      </c>
    </row>
    <row r="2397" spans="1:54" x14ac:dyDescent="0.25">
      <c r="A2397">
        <v>0.93376202974628097</v>
      </c>
      <c r="B2397">
        <v>7.0451995924457802E-3</v>
      </c>
      <c r="C2397">
        <v>0.98998628100092501</v>
      </c>
      <c r="D2397">
        <v>3.8902959224253199E-3</v>
      </c>
      <c r="E2397">
        <v>0.55882551119116697</v>
      </c>
      <c r="F2397">
        <v>0.96930004093327804</v>
      </c>
      <c r="G2397">
        <v>0.93444276369464296</v>
      </c>
      <c r="H2397">
        <v>3.0775339073240101E-3</v>
      </c>
      <c r="I2397">
        <v>4.1653767293618402E-2</v>
      </c>
      <c r="J2397">
        <v>0.99295757830254405</v>
      </c>
      <c r="K2397">
        <v>0.93525751764545295</v>
      </c>
      <c r="L2397">
        <v>0.41234513274336199</v>
      </c>
      <c r="M2397">
        <v>4.8443067263625697E-2</v>
      </c>
      <c r="N2397">
        <v>0.93444276369464296</v>
      </c>
      <c r="O2397">
        <v>8.2116981879695794E-2</v>
      </c>
      <c r="P2397">
        <v>0.196668856890757</v>
      </c>
      <c r="Q2397">
        <v>3.0886812790197099E-3</v>
      </c>
      <c r="R2397">
        <v>0.36902319555122398</v>
      </c>
      <c r="S2397">
        <v>0.97166340962484399</v>
      </c>
      <c r="T2397">
        <v>6.6686810696479802E-3</v>
      </c>
      <c r="U2397">
        <v>0.81111355820217801</v>
      </c>
      <c r="V2397">
        <v>0.97147786436012595</v>
      </c>
      <c r="W2397">
        <v>0.99294658241754996</v>
      </c>
      <c r="X2397">
        <v>0.19590102690220901</v>
      </c>
      <c r="Y2397">
        <v>0.56073177080958103</v>
      </c>
      <c r="Z2397">
        <v>1.00467402349583E-2</v>
      </c>
      <c r="AA2397">
        <v>0.93311409800450695</v>
      </c>
      <c r="AB2397" s="1">
        <v>3.01005142455208E-5</v>
      </c>
      <c r="AC2397">
        <v>9.0229068498749593E-3</v>
      </c>
      <c r="AD2397">
        <v>4.54921726722924E-2</v>
      </c>
      <c r="AE2397">
        <v>0.90954601877628705</v>
      </c>
      <c r="AF2397">
        <v>4.1653767293618402E-2</v>
      </c>
      <c r="AG2397">
        <v>0.99307863998450596</v>
      </c>
      <c r="AH2397">
        <v>0.98992638364099494</v>
      </c>
      <c r="AI2397">
        <v>1.83511792191426E-3</v>
      </c>
      <c r="AJ2397">
        <v>0.53961238891494001</v>
      </c>
      <c r="AK2397">
        <v>6.0383757592904104E-3</v>
      </c>
      <c r="AL2397">
        <v>4.3711240404586196E-3</v>
      </c>
      <c r="AM2397">
        <v>3.29762126397464E-3</v>
      </c>
      <c r="AN2397">
        <v>4.3231420703542599E-2</v>
      </c>
      <c r="AO2397">
        <v>0.81320710504485505</v>
      </c>
      <c r="AP2397">
        <v>0.97003790131852696</v>
      </c>
      <c r="AQ2397">
        <v>2.2562827777630398E-3</v>
      </c>
      <c r="AR2397">
        <v>4.08987023323571E-3</v>
      </c>
      <c r="AS2397">
        <v>1.4368803944028501E-2</v>
      </c>
      <c r="AT2397">
        <v>0.478028792109366</v>
      </c>
      <c r="AU2397">
        <v>0.980855592257044</v>
      </c>
      <c r="AV2397">
        <v>0.95370021990363096</v>
      </c>
      <c r="AW2397">
        <v>1.8812984400204399E-2</v>
      </c>
      <c r="AX2397">
        <v>0.81575826772236704</v>
      </c>
      <c r="AY2397">
        <v>7.51427246075957E-3</v>
      </c>
      <c r="AZ2397">
        <v>2.5821135308377299E-4</v>
      </c>
      <c r="BA2397">
        <v>1.1189882565492301E-2</v>
      </c>
      <c r="BB2397">
        <v>0</v>
      </c>
    </row>
    <row r="2398" spans="1:54" x14ac:dyDescent="0.25">
      <c r="A2398">
        <v>0.93323645590812698</v>
      </c>
      <c r="B2398">
        <v>7.8656163674817505E-3</v>
      </c>
      <c r="C2398">
        <v>0.99145321969214495</v>
      </c>
      <c r="D2398">
        <v>3.54024550038464E-3</v>
      </c>
      <c r="E2398">
        <v>0.55986970879615705</v>
      </c>
      <c r="F2398">
        <v>0.97178308921675005</v>
      </c>
      <c r="G2398">
        <v>0.93370396285962298</v>
      </c>
      <c r="H2398">
        <v>2.6659040932030301E-3</v>
      </c>
      <c r="I2398">
        <v>4.6657787547869603E-2</v>
      </c>
      <c r="J2398">
        <v>0.99169340169660203</v>
      </c>
      <c r="K2398">
        <v>0.93370396285962298</v>
      </c>
      <c r="L2398">
        <v>0.404716340075853</v>
      </c>
      <c r="M2398">
        <v>4.83867904502812E-2</v>
      </c>
      <c r="N2398">
        <v>0.93370396285962298</v>
      </c>
      <c r="O2398">
        <v>8.2992059984455205E-2</v>
      </c>
      <c r="P2398">
        <v>0.19313852854487701</v>
      </c>
      <c r="Q2398">
        <v>2.76643501500247E-3</v>
      </c>
      <c r="R2398">
        <v>0.36873143381299001</v>
      </c>
      <c r="S2398">
        <v>0.97117549006643</v>
      </c>
      <c r="T2398">
        <v>3.4261973107720099E-3</v>
      </c>
      <c r="U2398">
        <v>0.807304708014976</v>
      </c>
      <c r="V2398">
        <v>0.97110689627586999</v>
      </c>
      <c r="W2398">
        <v>0.99180320287090096</v>
      </c>
      <c r="X2398">
        <v>0.19269266149773701</v>
      </c>
      <c r="Y2398">
        <v>0.69570604764605404</v>
      </c>
      <c r="Z2398">
        <v>9.8971426558094495E-3</v>
      </c>
      <c r="AA2398">
        <v>0.931970068513295</v>
      </c>
      <c r="AB2398" s="1">
        <v>3.0236116978944899E-5</v>
      </c>
      <c r="AC2398">
        <v>8.9812211875528406E-3</v>
      </c>
      <c r="AD2398">
        <v>2.4921236578903602E-2</v>
      </c>
      <c r="AE2398">
        <v>0.90944752488915304</v>
      </c>
      <c r="AF2398">
        <v>7.5309802460149095E-2</v>
      </c>
      <c r="AG2398">
        <v>0.99191716564923704</v>
      </c>
      <c r="AH2398">
        <v>0.98914720541379497</v>
      </c>
      <c r="AI2398">
        <v>1.65641963555226E-3</v>
      </c>
      <c r="AJ2398">
        <v>0.53864078780323199</v>
      </c>
      <c r="AK2398">
        <v>6.0213522085305103E-3</v>
      </c>
      <c r="AL2398">
        <v>5.8639400405472502E-3</v>
      </c>
      <c r="AM2398">
        <v>3.6248627465200701E-3</v>
      </c>
      <c r="AN2398">
        <v>2.09693797033823E-2</v>
      </c>
      <c r="AO2398">
        <v>0.81456277633818197</v>
      </c>
      <c r="AP2398">
        <v>0.96990958089302504</v>
      </c>
      <c r="AQ2398">
        <v>3.4395643313786502E-3</v>
      </c>
      <c r="AR2398">
        <v>7.6464652575627297E-3</v>
      </c>
      <c r="AS2398">
        <v>1.44349535508554E-2</v>
      </c>
      <c r="AT2398">
        <v>0.50314392428472998</v>
      </c>
      <c r="AU2398">
        <v>0.979711810194829</v>
      </c>
      <c r="AV2398">
        <v>0.95369183564382498</v>
      </c>
      <c r="AW2398">
        <v>2.0187948608232701E-2</v>
      </c>
      <c r="AX2398">
        <v>0.81592799211927702</v>
      </c>
      <c r="AY2398">
        <v>5.6006514024820302E-3</v>
      </c>
      <c r="AZ2398">
        <v>2.7507081126964601E-4</v>
      </c>
      <c r="BA2398">
        <v>1.0510930442637701E-2</v>
      </c>
      <c r="BB2398">
        <v>0</v>
      </c>
    </row>
    <row r="2399" spans="1:54" x14ac:dyDescent="0.25">
      <c r="A2399">
        <v>0.93307109867080495</v>
      </c>
      <c r="B2399">
        <v>3.2680510264158102E-3</v>
      </c>
      <c r="C2399">
        <v>0.99315638590785704</v>
      </c>
      <c r="D2399">
        <v>1.9231172323019501E-2</v>
      </c>
      <c r="E2399">
        <v>0.56396744387737996</v>
      </c>
      <c r="F2399">
        <v>0.97019920269091797</v>
      </c>
      <c r="G2399">
        <v>0.93342964900717995</v>
      </c>
      <c r="H2399">
        <v>6.6214579057053396E-3</v>
      </c>
      <c r="I2399">
        <v>3.0897593357626402E-2</v>
      </c>
      <c r="J2399">
        <v>0.99670427861248601</v>
      </c>
      <c r="K2399">
        <v>0.93346989022219695</v>
      </c>
      <c r="L2399">
        <v>0.43925450379266701</v>
      </c>
      <c r="M2399">
        <v>4.8406806472207603E-2</v>
      </c>
      <c r="N2399">
        <v>0.93342964900717995</v>
      </c>
      <c r="O2399">
        <v>8.2227928737979405E-2</v>
      </c>
      <c r="P2399">
        <v>0.19583776071488901</v>
      </c>
      <c r="Q2399">
        <v>6.6465528012770196E-3</v>
      </c>
      <c r="R2399">
        <v>0.36862310382388302</v>
      </c>
      <c r="S2399">
        <v>0.97153710333883503</v>
      </c>
      <c r="T2399">
        <v>7.8300851085259596E-3</v>
      </c>
      <c r="U2399">
        <v>0.80549485828519096</v>
      </c>
      <c r="V2399">
        <v>0.97142001309347104</v>
      </c>
      <c r="W2399">
        <v>0.99603020057185498</v>
      </c>
      <c r="X2399">
        <v>0.195065049655509</v>
      </c>
      <c r="Y2399">
        <v>0.73567350549294597</v>
      </c>
      <c r="Z2399">
        <v>9.9818468198302791E-3</v>
      </c>
      <c r="AA2399">
        <v>0.93276940232660099</v>
      </c>
      <c r="AB2399" s="1">
        <v>8.8401098249562701E-6</v>
      </c>
      <c r="AC2399">
        <v>3.1432989656374997E-2</v>
      </c>
      <c r="AD2399">
        <v>5.6324355528688398E-2</v>
      </c>
      <c r="AE2399">
        <v>0.91300546591771803</v>
      </c>
      <c r="AF2399">
        <v>3.0897593357626402E-2</v>
      </c>
      <c r="AG2399">
        <v>0.99917065155618001</v>
      </c>
      <c r="AH2399">
        <v>0.99151700107326501</v>
      </c>
      <c r="AI2399">
        <v>7.1356108747920796E-3</v>
      </c>
      <c r="AJ2399">
        <v>0.53903045760753898</v>
      </c>
      <c r="AK2399">
        <v>7.3752919456343798E-3</v>
      </c>
      <c r="AL2399">
        <v>5.4909477007431401E-3</v>
      </c>
      <c r="AM2399">
        <v>1.56296133494477E-2</v>
      </c>
      <c r="AN2399">
        <v>5.4563368618169697E-2</v>
      </c>
      <c r="AO2399">
        <v>0.81377880972539296</v>
      </c>
      <c r="AP2399">
        <v>0.97050134491823903</v>
      </c>
      <c r="AQ2399">
        <v>4.7997602570224399E-3</v>
      </c>
      <c r="AR2399">
        <v>8.0544345326692799E-4</v>
      </c>
      <c r="AS2399">
        <v>4.0732955721795097E-3</v>
      </c>
      <c r="AT2399">
        <v>0.47572008847953001</v>
      </c>
      <c r="AU2399">
        <v>0.98244034322459906</v>
      </c>
      <c r="AV2399">
        <v>0.95358421321782005</v>
      </c>
      <c r="AW2399">
        <v>1.7271643244629199E-2</v>
      </c>
      <c r="AX2399">
        <v>0.81736729055720503</v>
      </c>
      <c r="AY2399">
        <v>5.9816753046350304E-3</v>
      </c>
      <c r="AZ2399" s="1">
        <v>6.7531102545020003E-5</v>
      </c>
      <c r="BA2399">
        <v>4.1474254742547401E-2</v>
      </c>
      <c r="BB2399">
        <v>0</v>
      </c>
    </row>
    <row r="2400" spans="1:54" x14ac:dyDescent="0.25">
      <c r="A2400">
        <v>0.93303645183886896</v>
      </c>
      <c r="B2400">
        <v>1.07544058838893E-2</v>
      </c>
      <c r="C2400">
        <v>0.98746680832101497</v>
      </c>
      <c r="D2400">
        <v>2.3380723366906398E-3</v>
      </c>
      <c r="E2400">
        <v>0.54650255178624996</v>
      </c>
      <c r="F2400">
        <v>0.96930004093327804</v>
      </c>
      <c r="G2400">
        <v>0.93348429111876896</v>
      </c>
      <c r="H2400">
        <v>2.0109375604862702E-3</v>
      </c>
      <c r="I2400">
        <v>6.8263482170951795E-2</v>
      </c>
      <c r="J2400">
        <v>0.98924980546616204</v>
      </c>
      <c r="K2400">
        <v>0.93385491096703699</v>
      </c>
      <c r="L2400">
        <v>0.40320022123893801</v>
      </c>
      <c r="M2400">
        <v>4.8389465380032699E-2</v>
      </c>
      <c r="N2400">
        <v>0.93348429111876896</v>
      </c>
      <c r="O2400">
        <v>8.3516542969047605E-2</v>
      </c>
      <c r="P2400">
        <v>0.192380460697993</v>
      </c>
      <c r="Q2400">
        <v>2.0221920440216998E-3</v>
      </c>
      <c r="R2400">
        <v>0.36864468268073097</v>
      </c>
      <c r="S2400">
        <v>0.97115905792310098</v>
      </c>
      <c r="T2400">
        <v>1.5838243440600201E-2</v>
      </c>
      <c r="U2400">
        <v>0.806481017161637</v>
      </c>
      <c r="V2400">
        <v>0.97108934579988504</v>
      </c>
      <c r="W2400">
        <v>0.98914742016878998</v>
      </c>
      <c r="X2400">
        <v>0.192070700433664</v>
      </c>
      <c r="Y2400">
        <v>0.607487566053588</v>
      </c>
      <c r="Z2400">
        <v>1.0112690650431499E-2</v>
      </c>
      <c r="AA2400">
        <v>0.93208647074426298</v>
      </c>
      <c r="AB2400" s="1">
        <v>4.19774433109486E-5</v>
      </c>
      <c r="AC2400">
        <v>6.43354861586652E-3</v>
      </c>
      <c r="AD2400">
        <v>4.8422144706853E-2</v>
      </c>
      <c r="AE2400">
        <v>0.90703206912758905</v>
      </c>
      <c r="AF2400">
        <v>6.8263482170951795E-2</v>
      </c>
      <c r="AG2400">
        <v>0.98968408146553899</v>
      </c>
      <c r="AH2400">
        <v>0.98891108698072105</v>
      </c>
      <c r="AI2400">
        <v>9.1534424946669796E-4</v>
      </c>
      <c r="AJ2400">
        <v>0.53860566376539698</v>
      </c>
      <c r="AK2400">
        <v>6.7075904547183899E-3</v>
      </c>
      <c r="AL2400">
        <v>9.2110952188466497E-4</v>
      </c>
      <c r="AM2400">
        <v>7.2926697957045102E-4</v>
      </c>
      <c r="AN2400">
        <v>9.7498541702860403E-2</v>
      </c>
      <c r="AO2400">
        <v>0.81277479881297499</v>
      </c>
      <c r="AP2400">
        <v>0.96967281438098196</v>
      </c>
      <c r="AQ2400">
        <v>2.1411995342502398E-3</v>
      </c>
      <c r="AR2400">
        <v>9.8559593514952505E-3</v>
      </c>
      <c r="AS2400">
        <v>2.0087252564006002E-2</v>
      </c>
      <c r="AT2400">
        <v>0.476567864524785</v>
      </c>
      <c r="AU2400">
        <v>0.97984404018167703</v>
      </c>
      <c r="AV2400">
        <v>0.95375441292055296</v>
      </c>
      <c r="AW2400">
        <v>1.9986412758562801E-2</v>
      </c>
      <c r="AX2400">
        <v>0.81668617096131402</v>
      </c>
      <c r="AY2400">
        <v>3.5066628646973297E-2</v>
      </c>
      <c r="AZ2400">
        <v>3.8041473199740798E-4</v>
      </c>
      <c r="BA2400">
        <v>7.6224028906955697E-3</v>
      </c>
      <c r="BB2400">
        <v>0</v>
      </c>
    </row>
    <row r="2401" spans="1:54" x14ac:dyDescent="0.25">
      <c r="A2401">
        <v>0.93314841458771103</v>
      </c>
      <c r="B2401">
        <v>7.5647922801667597E-4</v>
      </c>
      <c r="C2401">
        <v>0.99438257793933404</v>
      </c>
      <c r="D2401">
        <v>2.37260419962581E-2</v>
      </c>
      <c r="E2401">
        <v>0.58632375996530905</v>
      </c>
      <c r="F2401">
        <v>0.97172916407125898</v>
      </c>
      <c r="G2401">
        <v>0.93339190472181</v>
      </c>
      <c r="H2401">
        <v>1.8776082595054099E-2</v>
      </c>
      <c r="I2401">
        <v>4.6499188698916602E-2</v>
      </c>
      <c r="J2401">
        <v>0.99466224273874904</v>
      </c>
      <c r="K2401">
        <v>0.93339190472181</v>
      </c>
      <c r="L2401">
        <v>0.44057759165613097</v>
      </c>
      <c r="M2401">
        <v>4.8438622602302403E-2</v>
      </c>
      <c r="N2401">
        <v>0.93339190472181</v>
      </c>
      <c r="O2401">
        <v>8.1534442293917694E-2</v>
      </c>
      <c r="P2401">
        <v>0.21625021120018001</v>
      </c>
      <c r="Q2401">
        <v>2.8124615186697899E-2</v>
      </c>
      <c r="R2401">
        <v>0.368608198131055</v>
      </c>
      <c r="S2401">
        <v>0.97195221699245204</v>
      </c>
      <c r="T2401">
        <v>6.1111950445686602E-3</v>
      </c>
      <c r="U2401">
        <v>0.80578929981195002</v>
      </c>
      <c r="V2401">
        <v>0.97183907764493804</v>
      </c>
      <c r="W2401">
        <v>0.99477237262576501</v>
      </c>
      <c r="X2401">
        <v>0.21430341487224699</v>
      </c>
      <c r="Y2401">
        <v>0.70706978425796496</v>
      </c>
      <c r="Z2401">
        <v>8.9096641061100195E-3</v>
      </c>
      <c r="AA2401">
        <v>0.93368699690905199</v>
      </c>
      <c r="AB2401" s="1">
        <v>1.16978205329626E-5</v>
      </c>
      <c r="AC2401">
        <v>2.3401228904312101E-2</v>
      </c>
      <c r="AD2401">
        <v>3.7461979800620299E-2</v>
      </c>
      <c r="AE2401">
        <v>0.90748750749112295</v>
      </c>
      <c r="AF2401">
        <v>2.46533301045628E-2</v>
      </c>
      <c r="AG2401">
        <v>0.99466224273874904</v>
      </c>
      <c r="AH2401">
        <v>0.99110428739154399</v>
      </c>
      <c r="AI2401">
        <v>2.1866435139530301E-2</v>
      </c>
      <c r="AJ2401">
        <v>0.53970651813388504</v>
      </c>
      <c r="AK2401">
        <v>4.1446003125337801E-3</v>
      </c>
      <c r="AL2401">
        <v>2.2765815582623098E-3</v>
      </c>
      <c r="AM2401">
        <v>2.3546547865233299E-2</v>
      </c>
      <c r="AN2401">
        <v>3.7262115017878801E-2</v>
      </c>
      <c r="AO2401">
        <v>0.81357150798333999</v>
      </c>
      <c r="AP2401">
        <v>0.97114509891492995</v>
      </c>
      <c r="AQ2401">
        <v>2.37260419962581E-2</v>
      </c>
      <c r="AR2401">
        <v>7.6135023675488701E-4</v>
      </c>
      <c r="AS2401">
        <v>5.5088653004595201E-3</v>
      </c>
      <c r="AT2401">
        <v>0.529466584472567</v>
      </c>
      <c r="AU2401">
        <v>0.979643989750554</v>
      </c>
      <c r="AV2401">
        <v>0.95365017967923804</v>
      </c>
      <c r="AW2401">
        <v>2.02557550623273E-2</v>
      </c>
      <c r="AX2401">
        <v>0.81562516202143498</v>
      </c>
      <c r="AY2401">
        <v>1.43858414547602E-2</v>
      </c>
      <c r="AZ2401">
        <v>1.05093798148368E-4</v>
      </c>
      <c r="BA2401">
        <v>2.7050767841011701E-2</v>
      </c>
      <c r="BB2401">
        <v>0</v>
      </c>
    </row>
    <row r="2402" spans="1:54" x14ac:dyDescent="0.25">
      <c r="A2402">
        <v>0.93606293399371499</v>
      </c>
      <c r="B2402">
        <v>1.6595314849886099E-3</v>
      </c>
      <c r="C2402">
        <v>0.99801404547235995</v>
      </c>
      <c r="D2402">
        <v>1.70115192659273E-2</v>
      </c>
      <c r="E2402">
        <v>0.57464024817372095</v>
      </c>
      <c r="F2402">
        <v>0.97428624819804499</v>
      </c>
      <c r="G2402">
        <v>0.93719699323215899</v>
      </c>
      <c r="H2402">
        <v>1.28526794561912E-2</v>
      </c>
      <c r="I2402">
        <v>5.1619665822256099E-2</v>
      </c>
      <c r="J2402">
        <v>0.99818172807889705</v>
      </c>
      <c r="K2402">
        <v>0.93719699323215899</v>
      </c>
      <c r="L2402">
        <v>0.46120417193426</v>
      </c>
      <c r="M2402">
        <v>4.8442571153212703E-2</v>
      </c>
      <c r="N2402">
        <v>0.93719699323215899</v>
      </c>
      <c r="O2402">
        <v>8.1511917643293602E-2</v>
      </c>
      <c r="P2402">
        <v>0.219605008729607</v>
      </c>
      <c r="Q2402">
        <v>1.30140882308145E-2</v>
      </c>
      <c r="R2402">
        <v>0.37011087542280502</v>
      </c>
      <c r="S2402">
        <v>0.97240763143673903</v>
      </c>
      <c r="T2402">
        <v>2.02427355592486E-3</v>
      </c>
      <c r="U2402">
        <v>0.80821564707676097</v>
      </c>
      <c r="V2402">
        <v>0.97210160011362901</v>
      </c>
      <c r="W2402">
        <v>0.99829224764645597</v>
      </c>
      <c r="X2402">
        <v>0.213957985244147</v>
      </c>
      <c r="Y2402">
        <v>0.71523373187652195</v>
      </c>
      <c r="Z2402">
        <v>9.7056510281330194E-3</v>
      </c>
      <c r="AA2402">
        <v>0.93469367501565304</v>
      </c>
      <c r="AB2402" s="1">
        <v>1.21111750720901E-5</v>
      </c>
      <c r="AC2402">
        <v>2.25991838354479E-2</v>
      </c>
      <c r="AD2402">
        <v>3.2938222792241498E-2</v>
      </c>
      <c r="AE2402">
        <v>0.91062572651567197</v>
      </c>
      <c r="AF2402">
        <v>5.0260247116944802E-2</v>
      </c>
      <c r="AG2402">
        <v>0.99818172807889705</v>
      </c>
      <c r="AH2402">
        <v>0.990035285444544</v>
      </c>
      <c r="AI2402">
        <v>5.9858563735655599E-3</v>
      </c>
      <c r="AJ2402">
        <v>0.53912439239188803</v>
      </c>
      <c r="AK2402">
        <v>9.6227789470688802E-3</v>
      </c>
      <c r="AL2402">
        <v>1.09964651501846E-2</v>
      </c>
      <c r="AM2402">
        <v>1.8095962631184601E-2</v>
      </c>
      <c r="AN2402">
        <v>1.3712108391632999E-2</v>
      </c>
      <c r="AO2402">
        <v>0.81754419272904499</v>
      </c>
      <c r="AP2402">
        <v>0.97104747307625905</v>
      </c>
      <c r="AQ2402">
        <v>1.70115192659273E-2</v>
      </c>
      <c r="AR2402">
        <v>1.6643980916212801E-3</v>
      </c>
      <c r="AS2402">
        <v>5.7077249880632796E-3</v>
      </c>
      <c r="AT2402">
        <v>0.56631613300939099</v>
      </c>
      <c r="AU2402">
        <v>0.98165981173078098</v>
      </c>
      <c r="AV2402">
        <v>0.95372001200175505</v>
      </c>
      <c r="AW2402">
        <v>1.82397687280903E-2</v>
      </c>
      <c r="AX2402">
        <v>0.81562516202143498</v>
      </c>
      <c r="AY2402">
        <v>2.9767646929294198E-3</v>
      </c>
      <c r="AZ2402" s="1">
        <v>9.7831603150563598E-5</v>
      </c>
      <c r="BA2402">
        <v>2.9000180668473301E-2</v>
      </c>
      <c r="BB2402">
        <v>0</v>
      </c>
    </row>
    <row r="2403" spans="1:54" x14ac:dyDescent="0.25">
      <c r="A2403">
        <v>0.93809756338597206</v>
      </c>
      <c r="B2403">
        <v>7.2987402756583804E-3</v>
      </c>
      <c r="C2403">
        <v>0.99627020703938796</v>
      </c>
      <c r="D2403">
        <v>9.1363849140749798E-3</v>
      </c>
      <c r="E2403">
        <v>0.56348130357917203</v>
      </c>
      <c r="F2403">
        <v>0.96930004093327804</v>
      </c>
      <c r="G2403">
        <v>0.94010998104075505</v>
      </c>
      <c r="H2403">
        <v>2.97023357898595E-3</v>
      </c>
      <c r="I2403">
        <v>0.12888449363647</v>
      </c>
      <c r="J2403">
        <v>0.99270413560233495</v>
      </c>
      <c r="K2403">
        <v>0.94011259410666503</v>
      </c>
      <c r="L2403">
        <v>0.45195954487989798</v>
      </c>
      <c r="M2403">
        <v>4.8406383558412897E-2</v>
      </c>
      <c r="N2403">
        <v>0.94010998104075505</v>
      </c>
      <c r="O2403">
        <v>8.1817135803221697E-2</v>
      </c>
      <c r="P2403">
        <v>0.200830345241894</v>
      </c>
      <c r="Q2403">
        <v>2.9814773053604298E-3</v>
      </c>
      <c r="R2403">
        <v>0.371261250931605</v>
      </c>
      <c r="S2403">
        <v>0.97165753225614204</v>
      </c>
      <c r="T2403">
        <v>0</v>
      </c>
      <c r="U2403">
        <v>0.82290138411235503</v>
      </c>
      <c r="V2403">
        <v>0.97146546474476703</v>
      </c>
      <c r="W2403">
        <v>0.992609449737893</v>
      </c>
      <c r="X2403">
        <v>0.19845889575159101</v>
      </c>
      <c r="Y2403">
        <v>0.52658075183378505</v>
      </c>
      <c r="Z2403">
        <v>9.8085868465916104E-3</v>
      </c>
      <c r="AA2403">
        <v>0.93303614766536902</v>
      </c>
      <c r="AB2403" s="1">
        <v>7.2222289365160997E-6</v>
      </c>
      <c r="AC2403">
        <v>3.7946616752707003E-2</v>
      </c>
      <c r="AD2403">
        <v>8.9462175858228493E-2</v>
      </c>
      <c r="AE2403">
        <v>0.92957194052678305</v>
      </c>
      <c r="AF2403">
        <v>0.12888449363647</v>
      </c>
      <c r="AG2403">
        <v>0.99270413560233495</v>
      </c>
      <c r="AH2403">
        <v>0.99006666428629897</v>
      </c>
      <c r="AI2403">
        <v>2.5875960793221801E-3</v>
      </c>
      <c r="AJ2403">
        <v>0.53914322967300599</v>
      </c>
      <c r="AK2403">
        <v>3.6314726625176698E-3</v>
      </c>
      <c r="AL2403">
        <v>4.4926640412220296E-3</v>
      </c>
      <c r="AM2403">
        <v>1.0476788383300699E-2</v>
      </c>
      <c r="AN2403" s="1">
        <v>2.0382936769612699E-5</v>
      </c>
      <c r="AO2403">
        <v>0.83119275470149001</v>
      </c>
      <c r="AP2403">
        <v>0.97102197545651003</v>
      </c>
      <c r="AQ2403">
        <v>3.77427921112041E-3</v>
      </c>
      <c r="AR2403">
        <v>3.0121894889201199E-3</v>
      </c>
      <c r="AS2403">
        <v>3.3540315863961698E-3</v>
      </c>
      <c r="AT2403">
        <v>0.47988486782463602</v>
      </c>
      <c r="AU2403">
        <v>0.98099535552372497</v>
      </c>
      <c r="AV2403">
        <v>0.95394960342528201</v>
      </c>
      <c r="AW2403">
        <v>1.8716506698545101E-2</v>
      </c>
      <c r="AX2403">
        <v>0.81562516202143498</v>
      </c>
      <c r="AY2403">
        <v>7.3112014054031796E-3</v>
      </c>
      <c r="AZ2403" s="1">
        <v>5.9404888008123498E-5</v>
      </c>
      <c r="BA2403">
        <v>4.6879855465221297E-2</v>
      </c>
      <c r="BB2403">
        <v>0</v>
      </c>
    </row>
    <row r="2404" spans="1:54" x14ac:dyDescent="0.25">
      <c r="A2404">
        <v>0.93251468566429196</v>
      </c>
      <c r="B2404">
        <v>6.1379216574202998E-3</v>
      </c>
      <c r="C2404">
        <v>0.98959051430771905</v>
      </c>
      <c r="D2404">
        <v>3.4675683651419101E-3</v>
      </c>
      <c r="E2404">
        <v>0.55947603322325601</v>
      </c>
      <c r="F2404">
        <v>0.97431810496716398</v>
      </c>
      <c r="G2404">
        <v>0.93284316088066099</v>
      </c>
      <c r="H2404">
        <v>2.9673790032985702E-3</v>
      </c>
      <c r="I2404">
        <v>4.7618443432956299E-2</v>
      </c>
      <c r="J2404">
        <v>0.991664551193147</v>
      </c>
      <c r="K2404">
        <v>0.93284316088066099</v>
      </c>
      <c r="L2404">
        <v>0.40428887484197201</v>
      </c>
      <c r="M2404">
        <v>4.8385485110587899E-2</v>
      </c>
      <c r="N2404">
        <v>0.93284316088066099</v>
      </c>
      <c r="O2404">
        <v>8.3164423853574504E-2</v>
      </c>
      <c r="P2404">
        <v>0.19284153415810901</v>
      </c>
      <c r="Q2404">
        <v>3.5450910958709099E-3</v>
      </c>
      <c r="R2404">
        <v>0.36839149228917001</v>
      </c>
      <c r="S2404">
        <v>0.97109253753761104</v>
      </c>
      <c r="T2404">
        <v>2.4427657752933399E-3</v>
      </c>
      <c r="U2404">
        <v>0.80399478204889196</v>
      </c>
      <c r="V2404">
        <v>0.97103337202601003</v>
      </c>
      <c r="W2404">
        <v>0.99177434917309304</v>
      </c>
      <c r="X2404">
        <v>0.192473201043798</v>
      </c>
      <c r="Y2404">
        <v>0.675744747150131</v>
      </c>
      <c r="Z2404">
        <v>9.97938048569166E-3</v>
      </c>
      <c r="AA2404">
        <v>0.93178670477572101</v>
      </c>
      <c r="AB2404" s="1">
        <v>2.5751874863297198E-5</v>
      </c>
      <c r="AC2404">
        <v>1.05668920791389E-2</v>
      </c>
      <c r="AD2404">
        <v>2.42463627229134E-2</v>
      </c>
      <c r="AE2404">
        <v>0.90516649191944698</v>
      </c>
      <c r="AF2404">
        <v>5.5806675434615198E-2</v>
      </c>
      <c r="AG2404">
        <v>0.99304067879574898</v>
      </c>
      <c r="AH2404">
        <v>0.98880724695820499</v>
      </c>
      <c r="AI2404">
        <v>1.0768884979557301E-3</v>
      </c>
      <c r="AJ2404">
        <v>0.538455663193531</v>
      </c>
      <c r="AK2404">
        <v>5.8163129971557396E-3</v>
      </c>
      <c r="AL2404">
        <v>6.0685449179933796E-3</v>
      </c>
      <c r="AM2404">
        <v>3.6415687681515198E-3</v>
      </c>
      <c r="AN2404">
        <v>1.5263399396069801E-2</v>
      </c>
      <c r="AO2404">
        <v>0.81108559748911702</v>
      </c>
      <c r="AP2404">
        <v>0.96943984409098705</v>
      </c>
      <c r="AQ2404">
        <v>2.6901230468572698E-3</v>
      </c>
      <c r="AR2404">
        <v>4.7661135193599298E-3</v>
      </c>
      <c r="AS2404">
        <v>1.22758468187113E-2</v>
      </c>
      <c r="AT2404">
        <v>0.487607789099612</v>
      </c>
      <c r="AU2404">
        <v>0.980120302293779</v>
      </c>
      <c r="AV2404">
        <v>0.95364386487380803</v>
      </c>
      <c r="AW2404">
        <v>1.9779435650230999E-2</v>
      </c>
      <c r="AX2404">
        <v>0.81749653737047501</v>
      </c>
      <c r="AY2404">
        <v>5.4114919703279803E-3</v>
      </c>
      <c r="AZ2404">
        <v>2.29100540920518E-4</v>
      </c>
      <c r="BA2404">
        <v>1.25933152664859E-2</v>
      </c>
      <c r="BB2404">
        <v>0</v>
      </c>
    </row>
    <row r="2405" spans="1:54" x14ac:dyDescent="0.25">
      <c r="A2405">
        <v>0.93828416796737601</v>
      </c>
      <c r="B2405">
        <v>4.6039729051732701E-3</v>
      </c>
      <c r="C2405">
        <v>0.99577214355731503</v>
      </c>
      <c r="D2405">
        <v>6.5560132316036801E-3</v>
      </c>
      <c r="E2405">
        <v>0.56637913205910795</v>
      </c>
      <c r="F2405">
        <v>0.97824503016604603</v>
      </c>
      <c r="G2405">
        <v>0.93997032718488605</v>
      </c>
      <c r="H2405">
        <v>4.6931920288764998E-3</v>
      </c>
      <c r="I2405">
        <v>5.45288218516225E-2</v>
      </c>
      <c r="J2405">
        <v>0.99534057467165904</v>
      </c>
      <c r="K2405">
        <v>0.93997032718488605</v>
      </c>
      <c r="L2405">
        <v>0.43378990202275602</v>
      </c>
      <c r="M2405">
        <v>4.84369106147296E-2</v>
      </c>
      <c r="N2405">
        <v>0.93997032718488605</v>
      </c>
      <c r="O2405">
        <v>8.1656697197372605E-2</v>
      </c>
      <c r="P2405">
        <v>0.206249084799219</v>
      </c>
      <c r="Q2405">
        <v>4.7240176346032801E-3</v>
      </c>
      <c r="R2405">
        <v>0.37120609986814102</v>
      </c>
      <c r="S2405">
        <v>0.97229008406269801</v>
      </c>
      <c r="T2405">
        <v>5.9393664702623705E-4</v>
      </c>
      <c r="U2405">
        <v>0.82366798244870998</v>
      </c>
      <c r="V2405">
        <v>0.97200372559871595</v>
      </c>
      <c r="W2405">
        <v>0.99545077966418904</v>
      </c>
      <c r="X2405">
        <v>0.203126138134304</v>
      </c>
      <c r="Y2405">
        <v>0.64316371810098205</v>
      </c>
      <c r="Z2405">
        <v>9.6221704220874598E-3</v>
      </c>
      <c r="AA2405">
        <v>0.93443384055185896</v>
      </c>
      <c r="AB2405" s="1">
        <v>2.1410483213377301E-5</v>
      </c>
      <c r="AC2405">
        <v>1.27351928092271E-2</v>
      </c>
      <c r="AD2405">
        <v>3.4074267711218E-2</v>
      </c>
      <c r="AE2405">
        <v>0.93061165909063503</v>
      </c>
      <c r="AF2405">
        <v>7.2826597625113607E-2</v>
      </c>
      <c r="AG2405">
        <v>0.99539482466141005</v>
      </c>
      <c r="AH2405">
        <v>0.99171737199049803</v>
      </c>
      <c r="AI2405">
        <v>5.4207058963900096E-3</v>
      </c>
      <c r="AJ2405">
        <v>0.54004037377191605</v>
      </c>
      <c r="AK2405">
        <v>3.2109909587481902E-3</v>
      </c>
      <c r="AL2405">
        <v>3.6924943457935901E-3</v>
      </c>
      <c r="AM2405">
        <v>7.4340813552789499E-3</v>
      </c>
      <c r="AN2405">
        <v>4.2636833193444804E-3</v>
      </c>
      <c r="AO2405">
        <v>0.83292540044983798</v>
      </c>
      <c r="AP2405">
        <v>0.97266354713304004</v>
      </c>
      <c r="AQ2405">
        <v>6.4791132658728401E-3</v>
      </c>
      <c r="AR2405">
        <v>4.5546925532467704E-3</v>
      </c>
      <c r="AS2405">
        <v>1.0185354896132899E-2</v>
      </c>
      <c r="AT2405">
        <v>0.49953584508829801</v>
      </c>
      <c r="AU2405">
        <v>0.98263683627357901</v>
      </c>
      <c r="AV2405">
        <v>0.95385149910102496</v>
      </c>
      <c r="AW2405">
        <v>1.7262644239919099E-2</v>
      </c>
      <c r="AX2405">
        <v>0.81566919481827604</v>
      </c>
      <c r="AY2405">
        <v>8.8922960257469905E-3</v>
      </c>
      <c r="AZ2405">
        <v>1.6558624305838899E-4</v>
      </c>
      <c r="BA2405">
        <v>1.73398373983739E-2</v>
      </c>
      <c r="BB2405">
        <v>0</v>
      </c>
    </row>
    <row r="2406" spans="1:54" x14ac:dyDescent="0.25">
      <c r="A2406">
        <v>0.93673145507974298</v>
      </c>
      <c r="B2406">
        <v>4.6616962197608899E-3</v>
      </c>
      <c r="C2406">
        <v>0.99211451981722898</v>
      </c>
      <c r="D2406">
        <v>4.7019683930872701E-3</v>
      </c>
      <c r="E2406">
        <v>0.56100723840021305</v>
      </c>
      <c r="F2406">
        <v>0.97598658100339897</v>
      </c>
      <c r="G2406">
        <v>0.93810808221286002</v>
      </c>
      <c r="H2406">
        <v>4.2697633019143401E-3</v>
      </c>
      <c r="I2406">
        <v>5.4954773045953399E-2</v>
      </c>
      <c r="J2406">
        <v>0.99420422374131401</v>
      </c>
      <c r="K2406">
        <v>0.93810808221286002</v>
      </c>
      <c r="L2406">
        <v>0.42550687420986</v>
      </c>
      <c r="M2406">
        <v>4.8450964365446297E-2</v>
      </c>
      <c r="N2406">
        <v>0.93810808221286002</v>
      </c>
      <c r="O2406">
        <v>8.1718098968255104E-2</v>
      </c>
      <c r="P2406">
        <v>0.20363808737116701</v>
      </c>
      <c r="Q2406">
        <v>4.6656580749781101E-3</v>
      </c>
      <c r="R2406">
        <v>0.37047067591583999</v>
      </c>
      <c r="S2406">
        <v>0.97241310065483599</v>
      </c>
      <c r="T2406">
        <v>7.08304376290476E-3</v>
      </c>
      <c r="U2406">
        <v>0.81846189032137795</v>
      </c>
      <c r="V2406">
        <v>0.97208943722562002</v>
      </c>
      <c r="W2406">
        <v>0.99431430291605905</v>
      </c>
      <c r="X2406">
        <v>0.20114648844500299</v>
      </c>
      <c r="Y2406">
        <v>0.78349091297306594</v>
      </c>
      <c r="Z2406">
        <v>9.7478541691857108E-3</v>
      </c>
      <c r="AA2406">
        <v>0.93470576453584298</v>
      </c>
      <c r="AB2406" s="1">
        <v>3.0939848405853102E-5</v>
      </c>
      <c r="AC2406">
        <v>8.7747317439572595E-3</v>
      </c>
      <c r="AD2406">
        <v>3.1471739112675902E-2</v>
      </c>
      <c r="AE2406">
        <v>0.92387813928722795</v>
      </c>
      <c r="AF2406">
        <v>5.2983615923251903E-2</v>
      </c>
      <c r="AG2406">
        <v>0.99420422374131401</v>
      </c>
      <c r="AH2406">
        <v>0.99200889697280203</v>
      </c>
      <c r="AI2406">
        <v>2.9556671623829399E-3</v>
      </c>
      <c r="AJ2406">
        <v>0.540199123900586</v>
      </c>
      <c r="AK2406">
        <v>5.23902547583121E-3</v>
      </c>
      <c r="AL2406">
        <v>3.18380428841889E-3</v>
      </c>
      <c r="AM2406">
        <v>3.99042980810235E-3</v>
      </c>
      <c r="AN2406">
        <v>5.1017134101098899E-2</v>
      </c>
      <c r="AO2406">
        <v>0.82590929693579895</v>
      </c>
      <c r="AP2406">
        <v>0.97254945746505705</v>
      </c>
      <c r="AQ2406">
        <v>4.7019683930872701E-3</v>
      </c>
      <c r="AR2406">
        <v>4.6665481917520998E-3</v>
      </c>
      <c r="AS2406">
        <v>1.4772686326083201E-2</v>
      </c>
      <c r="AT2406">
        <v>0.59718062153243601</v>
      </c>
      <c r="AU2406">
        <v>0.98277055199061603</v>
      </c>
      <c r="AV2406">
        <v>0.95381830915627497</v>
      </c>
      <c r="AW2406">
        <v>1.7128914844343798E-2</v>
      </c>
      <c r="AX2406">
        <v>0.81562516202143498</v>
      </c>
      <c r="AY2406">
        <v>1.03078036865851E-2</v>
      </c>
      <c r="AZ2406">
        <v>2.38626910197686E-4</v>
      </c>
      <c r="BA2406">
        <v>1.2096115627822901E-2</v>
      </c>
      <c r="BB2406">
        <v>0</v>
      </c>
    </row>
    <row r="2407" spans="1:54" x14ac:dyDescent="0.25">
      <c r="A2407">
        <v>0.93680324843115503</v>
      </c>
      <c r="B2407">
        <v>9.9878457899279498E-3</v>
      </c>
      <c r="C2407">
        <v>0.99033959521146897</v>
      </c>
      <c r="D2407">
        <v>3.0101691470087498E-3</v>
      </c>
      <c r="E2407">
        <v>0.55636699022649105</v>
      </c>
      <c r="F2407">
        <v>0.96930004093327804</v>
      </c>
      <c r="G2407">
        <v>0.93687297305928996</v>
      </c>
      <c r="H2407">
        <v>2.1665753704640501E-3</v>
      </c>
      <c r="I2407">
        <v>0.62353164654243598</v>
      </c>
      <c r="J2407">
        <v>0.99001606931630204</v>
      </c>
      <c r="K2407">
        <v>0.93871373282271997</v>
      </c>
      <c r="L2407">
        <v>0.40990241782553699</v>
      </c>
      <c r="M2407">
        <v>4.8368474623139E-2</v>
      </c>
      <c r="N2407">
        <v>0.93687297305928996</v>
      </c>
      <c r="O2407">
        <v>8.2355258545803597E-2</v>
      </c>
      <c r="P2407">
        <v>0.195107289691553</v>
      </c>
      <c r="Q2407">
        <v>2.17776467443554E-3</v>
      </c>
      <c r="R2407">
        <v>0.36998291578283499</v>
      </c>
      <c r="S2407">
        <v>0.97093264861987905</v>
      </c>
      <c r="T2407">
        <v>1.7636098101425099E-3</v>
      </c>
      <c r="U2407">
        <v>0.80837896216985405</v>
      </c>
      <c r="V2407">
        <v>0.97093264861987905</v>
      </c>
      <c r="W2407">
        <v>0.988421107708644</v>
      </c>
      <c r="X2407">
        <v>0.195107289691553</v>
      </c>
      <c r="Y2407">
        <v>0.46025241550426299</v>
      </c>
      <c r="Z2407">
        <v>9.7447704507545897E-3</v>
      </c>
      <c r="AA2407">
        <v>0.93150907886878098</v>
      </c>
      <c r="AB2407" s="1">
        <v>4.2777792386815001E-6</v>
      </c>
      <c r="AC2407">
        <v>6.4037317340981198E-2</v>
      </c>
      <c r="AD2407">
        <v>0.283069064015532</v>
      </c>
      <c r="AE2407">
        <v>0.89221229979391803</v>
      </c>
      <c r="AF2407">
        <v>0.62353164654243598</v>
      </c>
      <c r="AG2407">
        <v>0.99001606931630204</v>
      </c>
      <c r="AH2407">
        <v>0.98801758811384499</v>
      </c>
      <c r="AI2407">
        <v>8.6990525324577399E-4</v>
      </c>
      <c r="AJ2407">
        <v>0.53816693925634396</v>
      </c>
      <c r="AK2407">
        <v>9.3986013681383602E-4</v>
      </c>
      <c r="AL2407">
        <v>3.2250150032288202E-4</v>
      </c>
      <c r="AM2407">
        <v>1.37809937852125E-3</v>
      </c>
      <c r="AN2407">
        <v>1.0415465729779499E-2</v>
      </c>
      <c r="AO2407">
        <v>0.81627404195636699</v>
      </c>
      <c r="AP2407">
        <v>0.96937892183233698</v>
      </c>
      <c r="AQ2407">
        <v>2.8943746899400598E-3</v>
      </c>
      <c r="AR2407">
        <v>9.60877219973655E-3</v>
      </c>
      <c r="AS2407">
        <v>1.93629349126079E-3</v>
      </c>
      <c r="AT2407">
        <v>0.47625590165717802</v>
      </c>
      <c r="AU2407">
        <v>0.97895383668895597</v>
      </c>
      <c r="AV2407">
        <v>0.95408335820843704</v>
      </c>
      <c r="AW2407">
        <v>2.0560046989035501E-2</v>
      </c>
      <c r="AX2407">
        <v>0.81562516202143498</v>
      </c>
      <c r="AY2407">
        <v>9.5705848450065301E-2</v>
      </c>
      <c r="AZ2407" s="1">
        <v>3.8034804741246699E-5</v>
      </c>
      <c r="BA2407">
        <v>7.1338753387533801E-2</v>
      </c>
      <c r="BB2407">
        <v>0</v>
      </c>
    </row>
    <row r="2408" spans="1:54" x14ac:dyDescent="0.25">
      <c r="A2408">
        <v>0.93246559296367004</v>
      </c>
      <c r="B2408">
        <v>5.1690537742941599E-3</v>
      </c>
      <c r="C2408">
        <v>0.99481490854502697</v>
      </c>
      <c r="D2408">
        <v>6.4691118252431096E-3</v>
      </c>
      <c r="E2408">
        <v>0.55929570699489595</v>
      </c>
      <c r="F2408">
        <v>0.96767936784779895</v>
      </c>
      <c r="G2408">
        <v>0.93281177505567203</v>
      </c>
      <c r="H2408">
        <v>4.1976059720387603E-3</v>
      </c>
      <c r="I2408">
        <v>8.5664041598937396E-2</v>
      </c>
      <c r="J2408">
        <v>0.99483299906781097</v>
      </c>
      <c r="K2408">
        <v>0.93392955754987295</v>
      </c>
      <c r="L2408">
        <v>0.40481629266750901</v>
      </c>
      <c r="M2408">
        <v>4.8371827434905798E-2</v>
      </c>
      <c r="N2408">
        <v>0.93281177505567203</v>
      </c>
      <c r="O2408">
        <v>8.3779051160522394E-2</v>
      </c>
      <c r="P2408">
        <v>0.19212326581185299</v>
      </c>
      <c r="Q2408">
        <v>4.2087725008473596E-3</v>
      </c>
      <c r="R2408">
        <v>0.36837909763228799</v>
      </c>
      <c r="S2408">
        <v>0.97099174882738304</v>
      </c>
      <c r="T2408">
        <v>7.9320138993805699E-3</v>
      </c>
      <c r="U2408">
        <v>0.80690692395005603</v>
      </c>
      <c r="V2408">
        <v>0.97095138273261705</v>
      </c>
      <c r="W2408">
        <v>0.993929540926623</v>
      </c>
      <c r="X2408">
        <v>0.191655903279704</v>
      </c>
      <c r="Y2408">
        <v>0.66840317520743597</v>
      </c>
      <c r="Z2408">
        <v>9.7765629391656193E-3</v>
      </c>
      <c r="AA2408">
        <v>0.93156691008103498</v>
      </c>
      <c r="AB2408" s="1">
        <v>1.41428780952902E-5</v>
      </c>
      <c r="AC2408">
        <v>1.9338330978917399E-2</v>
      </c>
      <c r="AD2408">
        <v>8.8838603743066499E-2</v>
      </c>
      <c r="AE2408">
        <v>0.90935231778356995</v>
      </c>
      <c r="AF2408">
        <v>8.5664041598937396E-2</v>
      </c>
      <c r="AG2408">
        <v>0.99490809320120599</v>
      </c>
      <c r="AH2408">
        <v>0.98898955508834996</v>
      </c>
      <c r="AI2408">
        <v>2.5254943719891202E-3</v>
      </c>
      <c r="AJ2408">
        <v>0.53853180149371505</v>
      </c>
      <c r="AK2408">
        <v>4.9197393238011302E-3</v>
      </c>
      <c r="AL2408">
        <v>2.39040771996798E-3</v>
      </c>
      <c r="AM2408">
        <v>4.1997464320728496E-3</v>
      </c>
      <c r="AN2408">
        <v>4.9028161685479597E-2</v>
      </c>
      <c r="AO2408">
        <v>0.81607571986898197</v>
      </c>
      <c r="AP2408">
        <v>0.97000615109775701</v>
      </c>
      <c r="AQ2408">
        <v>5.1835933229679998E-3</v>
      </c>
      <c r="AR2408">
        <v>4.1441409319179301E-3</v>
      </c>
      <c r="AS2408">
        <v>6.68599960827928E-3</v>
      </c>
      <c r="AT2408">
        <v>0.50706023135221301</v>
      </c>
      <c r="AU2408">
        <v>0.97992221888572295</v>
      </c>
      <c r="AV2408">
        <v>0.95361983899444402</v>
      </c>
      <c r="AW2408">
        <v>2.0403715442095301E-2</v>
      </c>
      <c r="AX2408">
        <v>0.81568966692096301</v>
      </c>
      <c r="AY2408">
        <v>1.37059108707458E-2</v>
      </c>
      <c r="AZ2408">
        <v>1.2585020599901699E-4</v>
      </c>
      <c r="BA2408">
        <v>2.2690514905148999E-2</v>
      </c>
      <c r="BB2408">
        <v>0</v>
      </c>
    </row>
    <row r="2409" spans="1:54" x14ac:dyDescent="0.25">
      <c r="A2409">
        <v>0.94182994567539502</v>
      </c>
      <c r="B2409">
        <v>3.5684055939470801E-3</v>
      </c>
      <c r="C2409">
        <v>0.99611326979702997</v>
      </c>
      <c r="D2409">
        <v>9.0143673383922297E-3</v>
      </c>
      <c r="E2409">
        <v>0.56177944561192805</v>
      </c>
      <c r="F2409">
        <v>0.96930004093327804</v>
      </c>
      <c r="G2409">
        <v>0.94431237170572202</v>
      </c>
      <c r="H2409">
        <v>6.0784541749493602E-3</v>
      </c>
      <c r="I2409">
        <v>9.17678315857854E-2</v>
      </c>
      <c r="J2409">
        <v>0.99643302866373396</v>
      </c>
      <c r="K2409">
        <v>0.94433211487037705</v>
      </c>
      <c r="L2409">
        <v>0.477955120101137</v>
      </c>
      <c r="M2409">
        <v>4.8452273771618398E-2</v>
      </c>
      <c r="N2409">
        <v>0.94431237170572202</v>
      </c>
      <c r="O2409">
        <v>8.1497470167791797E-2</v>
      </c>
      <c r="P2409">
        <v>0.22224829631854601</v>
      </c>
      <c r="Q2409">
        <v>6.08959961268028E-3</v>
      </c>
      <c r="R2409">
        <v>0.37292082783924702</v>
      </c>
      <c r="S2409">
        <v>0.97257603437607598</v>
      </c>
      <c r="T2409">
        <v>1.60970942236994E-3</v>
      </c>
      <c r="U2409">
        <v>0.83703051146085605</v>
      </c>
      <c r="V2409">
        <v>0.97224061620945601</v>
      </c>
      <c r="W2409">
        <v>0.99639149304632701</v>
      </c>
      <c r="X2409">
        <v>0.21623519252069701</v>
      </c>
      <c r="Y2409">
        <v>0.54908394078237199</v>
      </c>
      <c r="Z2409">
        <v>9.8010276926082801E-3</v>
      </c>
      <c r="AA2409">
        <v>0.93506718705735603</v>
      </c>
      <c r="AB2409" s="1">
        <v>1.1671635177542799E-5</v>
      </c>
      <c r="AC2409">
        <v>2.34539014853858E-2</v>
      </c>
      <c r="AD2409">
        <v>0.106999801219369</v>
      </c>
      <c r="AE2409">
        <v>0.94744436300530099</v>
      </c>
      <c r="AF2409">
        <v>9.17678315857854E-2</v>
      </c>
      <c r="AG2409">
        <v>0.99643302866373396</v>
      </c>
      <c r="AH2409">
        <v>0.99253607831688395</v>
      </c>
      <c r="AI2409">
        <v>4.0629480862648002E-3</v>
      </c>
      <c r="AJ2409">
        <v>0.54050930426726695</v>
      </c>
      <c r="AK2409">
        <v>4.13703428997383E-3</v>
      </c>
      <c r="AL2409">
        <v>4.36966593673429E-3</v>
      </c>
      <c r="AM2409">
        <v>9.3486405696006497E-3</v>
      </c>
      <c r="AN2409">
        <v>1.20897613327205E-2</v>
      </c>
      <c r="AO2409">
        <v>0.84581163250121805</v>
      </c>
      <c r="AP2409">
        <v>0.97344025010404001</v>
      </c>
      <c r="AQ2409">
        <v>7.6108318366862699E-3</v>
      </c>
      <c r="AR2409">
        <v>3.01495135653754E-3</v>
      </c>
      <c r="AS2409">
        <v>5.4961284196419196E-3</v>
      </c>
      <c r="AT2409">
        <v>0.48151756898865</v>
      </c>
      <c r="AU2409">
        <v>0.98345566193988199</v>
      </c>
      <c r="AV2409">
        <v>0.95395006621791201</v>
      </c>
      <c r="AW2409">
        <v>1.64701039878942E-2</v>
      </c>
      <c r="AX2409">
        <v>0.81562516202143498</v>
      </c>
      <c r="AY2409">
        <v>7.5167842816155498E-3</v>
      </c>
      <c r="AZ2409" s="1">
        <v>8.46741363744926E-5</v>
      </c>
      <c r="BA2409">
        <v>3.3356820234869002E-2</v>
      </c>
      <c r="BB2409">
        <v>0</v>
      </c>
    </row>
    <row r="2410" spans="1:54" x14ac:dyDescent="0.25">
      <c r="A2410">
        <v>0.93908145202779802</v>
      </c>
      <c r="B2410">
        <v>4.4841072662688396E-3</v>
      </c>
      <c r="C2410">
        <v>0.99523957031514199</v>
      </c>
      <c r="D2410">
        <v>6.3859887408982104E-3</v>
      </c>
      <c r="E2410">
        <v>0.57668768137696302</v>
      </c>
      <c r="F2410">
        <v>0.96930004093327804</v>
      </c>
      <c r="G2410">
        <v>0.940917708747673</v>
      </c>
      <c r="H2410">
        <v>4.83877538893316E-3</v>
      </c>
      <c r="I2410">
        <v>4.0757457227249799E-2</v>
      </c>
      <c r="J2410">
        <v>0.99551768087229497</v>
      </c>
      <c r="K2410">
        <v>0.94096909904390802</v>
      </c>
      <c r="L2410">
        <v>0.43852757585335</v>
      </c>
      <c r="M2410">
        <v>4.8512384461171197E-2</v>
      </c>
      <c r="N2410">
        <v>0.940917708747673</v>
      </c>
      <c r="O2410">
        <v>8.1609087584010198E-2</v>
      </c>
      <c r="P2410">
        <v>0.20908066908216999</v>
      </c>
      <c r="Q2410">
        <v>4.84993472792498E-3</v>
      </c>
      <c r="R2410">
        <v>0.37158023275812602</v>
      </c>
      <c r="S2410">
        <v>0.97370171374275705</v>
      </c>
      <c r="T2410">
        <v>5.5619680717127404E-3</v>
      </c>
      <c r="U2410">
        <v>0.82757805749910995</v>
      </c>
      <c r="V2410">
        <v>0.97314981249561205</v>
      </c>
      <c r="W2410">
        <v>0.99558469395545302</v>
      </c>
      <c r="X2410">
        <v>0.20557474609044901</v>
      </c>
      <c r="Y2410">
        <v>0.62771800767979202</v>
      </c>
      <c r="Z2410">
        <v>9.9906951939315296E-3</v>
      </c>
      <c r="AA2410">
        <v>0.93758631827195604</v>
      </c>
      <c r="AB2410" s="1">
        <v>4.7137361115554702E-5</v>
      </c>
      <c r="AC2410">
        <v>5.7148748716465301E-3</v>
      </c>
      <c r="AD2410">
        <v>4.75276318691642E-2</v>
      </c>
      <c r="AE2410">
        <v>0.93549033850563201</v>
      </c>
      <c r="AF2410">
        <v>4.0757457227249799E-2</v>
      </c>
      <c r="AG2410">
        <v>0.99551768087229497</v>
      </c>
      <c r="AH2410">
        <v>0.99548472329280402</v>
      </c>
      <c r="AI2410">
        <v>8.9579343485690502E-4</v>
      </c>
      <c r="AJ2410">
        <v>0.54211247469490897</v>
      </c>
      <c r="AK2410">
        <v>1.41601226762736E-2</v>
      </c>
      <c r="AL2410">
        <v>1.4986025082364201E-2</v>
      </c>
      <c r="AM2410">
        <v>6.4022388427483297E-3</v>
      </c>
      <c r="AN2410">
        <v>5.0726938786181099E-2</v>
      </c>
      <c r="AO2410">
        <v>0.83609821176591304</v>
      </c>
      <c r="AP2410">
        <v>0.97608420710725796</v>
      </c>
      <c r="AQ2410">
        <v>6.3375373174030499E-3</v>
      </c>
      <c r="AR2410">
        <v>4.4549891322580599E-3</v>
      </c>
      <c r="AS2410">
        <v>2.25717660576835E-2</v>
      </c>
      <c r="AT2410">
        <v>0.493362040831127</v>
      </c>
      <c r="AU2410">
        <v>0.986393431817016</v>
      </c>
      <c r="AV2410">
        <v>0.95387780886201601</v>
      </c>
      <c r="AW2410">
        <v>1.3490387032961499E-2</v>
      </c>
      <c r="AX2410">
        <v>0.81562516202143498</v>
      </c>
      <c r="AY2410">
        <v>2.1768463587948299E-3</v>
      </c>
      <c r="AZ2410">
        <v>2.8765448045437098E-4</v>
      </c>
      <c r="BA2410">
        <v>1.00552845528455E-2</v>
      </c>
      <c r="BB2410">
        <v>0</v>
      </c>
    </row>
    <row r="2411" spans="1:54" x14ac:dyDescent="0.25">
      <c r="A2411">
        <v>0.93535517362655196</v>
      </c>
      <c r="B2411">
        <v>3.7453040771689402E-3</v>
      </c>
      <c r="C2411">
        <v>0.99118549516438803</v>
      </c>
      <c r="D2411">
        <v>4.7550871555429603E-3</v>
      </c>
      <c r="E2411">
        <v>0.55846465859434902</v>
      </c>
      <c r="F2411">
        <v>0.97758404669953103</v>
      </c>
      <c r="G2411">
        <v>0.93542649590764804</v>
      </c>
      <c r="H2411">
        <v>5.7920450809816901E-3</v>
      </c>
      <c r="I2411">
        <v>2.82403829283111E-2</v>
      </c>
      <c r="J2411">
        <v>0.99625619854447101</v>
      </c>
      <c r="K2411">
        <v>0.935615507675155</v>
      </c>
      <c r="L2411">
        <v>0.41838219026548601</v>
      </c>
      <c r="M2411">
        <v>4.8474175826410101E-2</v>
      </c>
      <c r="N2411">
        <v>0.93542649590764804</v>
      </c>
      <c r="O2411">
        <v>8.1778220583080596E-2</v>
      </c>
      <c r="P2411">
        <v>0.201783655922053</v>
      </c>
      <c r="Q2411">
        <v>5.8031937303893704E-3</v>
      </c>
      <c r="R2411">
        <v>0.369411683769993</v>
      </c>
      <c r="S2411">
        <v>0.97250199585645503</v>
      </c>
      <c r="T2411">
        <v>1.6735659968776701E-2</v>
      </c>
      <c r="U2411">
        <v>0.81094414420519401</v>
      </c>
      <c r="V2411">
        <v>0.97250199585645503</v>
      </c>
      <c r="W2411">
        <v>0.99452359576714799</v>
      </c>
      <c r="X2411">
        <v>0.201783655922053</v>
      </c>
      <c r="Y2411">
        <v>0.60914726969032695</v>
      </c>
      <c r="Z2411">
        <v>9.8275888300687706E-3</v>
      </c>
      <c r="AA2411">
        <v>0.93490226434908696</v>
      </c>
      <c r="AB2411" s="1">
        <v>4.6026821488373897E-5</v>
      </c>
      <c r="AC2411">
        <v>5.8557659474018902E-3</v>
      </c>
      <c r="AD2411">
        <v>4.83064162575325E-2</v>
      </c>
      <c r="AE2411">
        <v>0.91404299329386995</v>
      </c>
      <c r="AF2411">
        <v>2.82403829283111E-2</v>
      </c>
      <c r="AG2411">
        <v>0.99625619854447101</v>
      </c>
      <c r="AH2411">
        <v>0.99215213907505895</v>
      </c>
      <c r="AI2411">
        <v>2.45027399073751E-3</v>
      </c>
      <c r="AJ2411">
        <v>0.54029576933194501</v>
      </c>
      <c r="AK2411">
        <v>9.0216584546804895E-3</v>
      </c>
      <c r="AL2411">
        <v>3.3788139026468601E-3</v>
      </c>
      <c r="AM2411">
        <v>3.0715986183726999E-3</v>
      </c>
      <c r="AN2411">
        <v>0.122666715620108</v>
      </c>
      <c r="AO2411">
        <v>0.81685181859387102</v>
      </c>
      <c r="AP2411">
        <v>0.971783716846496</v>
      </c>
      <c r="AQ2411">
        <v>4.7550871555429603E-3</v>
      </c>
      <c r="AR2411">
        <v>3.7501605162935801E-3</v>
      </c>
      <c r="AS2411">
        <v>2.2037227930467598E-2</v>
      </c>
      <c r="AT2411">
        <v>0.48251350763317202</v>
      </c>
      <c r="AU2411">
        <v>0.983073138730579</v>
      </c>
      <c r="AV2411">
        <v>0.95372023568485897</v>
      </c>
      <c r="AW2411">
        <v>1.6635225260365202E-2</v>
      </c>
      <c r="AX2411">
        <v>0.81562516202143498</v>
      </c>
      <c r="AY2411">
        <v>9.7152071815632297E-3</v>
      </c>
      <c r="AZ2411">
        <v>3.5004112204624799E-4</v>
      </c>
      <c r="BA2411">
        <v>8.2778681120144505E-3</v>
      </c>
      <c r="BB2411">
        <v>0</v>
      </c>
    </row>
    <row r="2412" spans="1:54" x14ac:dyDescent="0.25">
      <c r="A2412">
        <v>0.931827416921722</v>
      </c>
      <c r="B2412">
        <v>8.0672336863762996E-3</v>
      </c>
      <c r="C2412">
        <v>0.98996847834690505</v>
      </c>
      <c r="D2412">
        <v>3.1346315192898799E-3</v>
      </c>
      <c r="E2412">
        <v>0.55134834384068798</v>
      </c>
      <c r="F2412">
        <v>0.96962663510651503</v>
      </c>
      <c r="G2412">
        <v>0.93190263135737095</v>
      </c>
      <c r="H2412">
        <v>2.6860288517991E-3</v>
      </c>
      <c r="I2412">
        <v>9.2764738636347099E-2</v>
      </c>
      <c r="J2412">
        <v>0.99193593918258605</v>
      </c>
      <c r="K2412">
        <v>0.93209640471164801</v>
      </c>
      <c r="L2412">
        <v>0.40031510745891202</v>
      </c>
      <c r="M2412">
        <v>4.8380575244090299E-2</v>
      </c>
      <c r="N2412">
        <v>0.93190263135737095</v>
      </c>
      <c r="O2412">
        <v>8.3137753935717804E-2</v>
      </c>
      <c r="P2412">
        <v>0.19288358646066001</v>
      </c>
      <c r="Q2412">
        <v>2.69729162370743E-3</v>
      </c>
      <c r="R2412">
        <v>0.36802006535573001</v>
      </c>
      <c r="S2412">
        <v>0.97085439798602102</v>
      </c>
      <c r="T2412">
        <v>9.37543435564284E-3</v>
      </c>
      <c r="U2412">
        <v>0.80074372744676103</v>
      </c>
      <c r="V2412">
        <v>0.97085439798602102</v>
      </c>
      <c r="W2412">
        <v>0.98828263757035795</v>
      </c>
      <c r="X2412">
        <v>0.19288358646066001</v>
      </c>
      <c r="Y2412">
        <v>0.58736179042249304</v>
      </c>
      <c r="Z2412">
        <v>9.9287565752227899E-3</v>
      </c>
      <c r="AA2412">
        <v>0.93140151822720696</v>
      </c>
      <c r="AB2412" s="1">
        <v>2.66566724121792E-5</v>
      </c>
      <c r="AC2412">
        <v>1.02043237603373E-2</v>
      </c>
      <c r="AD2412">
        <v>6.3059751279139695E-2</v>
      </c>
      <c r="AE2412">
        <v>0.90228595656846799</v>
      </c>
      <c r="AF2412">
        <v>9.2764738636347099E-2</v>
      </c>
      <c r="AG2412">
        <v>0.99193593918258605</v>
      </c>
      <c r="AH2412">
        <v>0.98826338904092803</v>
      </c>
      <c r="AI2412">
        <v>1.2980753259292099E-3</v>
      </c>
      <c r="AJ2412">
        <v>0.53809202475037998</v>
      </c>
      <c r="AK2412">
        <v>4.4563204420039098E-3</v>
      </c>
      <c r="AL2412">
        <v>1.13987211613799E-3</v>
      </c>
      <c r="AM2412">
        <v>1.45553670231879E-3</v>
      </c>
      <c r="AN2412">
        <v>6.6215964442489797E-2</v>
      </c>
      <c r="AO2412">
        <v>0.803103368653308</v>
      </c>
      <c r="AP2412">
        <v>0.96844730458084205</v>
      </c>
      <c r="AQ2412">
        <v>2.8770388595151801E-3</v>
      </c>
      <c r="AR2412">
        <v>7.4092208292267196E-3</v>
      </c>
      <c r="AS2412">
        <v>1.2711365969248401E-2</v>
      </c>
      <c r="AT2412">
        <v>0.47918664104144698</v>
      </c>
      <c r="AU2412">
        <v>0.98243134514035402</v>
      </c>
      <c r="AV2412">
        <v>0.953597006348743</v>
      </c>
      <c r="AW2412">
        <v>1.7541822665110899E-2</v>
      </c>
      <c r="AX2412">
        <v>0.81562516202143498</v>
      </c>
      <c r="AY2412">
        <v>2.84682684753075E-2</v>
      </c>
      <c r="AZ2412">
        <v>2.0932113977945599E-4</v>
      </c>
      <c r="BA2412">
        <v>1.37665763324299E-2</v>
      </c>
      <c r="BB2412">
        <v>0</v>
      </c>
    </row>
    <row r="2413" spans="1:54" x14ac:dyDescent="0.25">
      <c r="A2413">
        <v>0.93284170873989603</v>
      </c>
      <c r="B2413">
        <v>8.4232401576846295E-3</v>
      </c>
      <c r="C2413">
        <v>0.99255575174993205</v>
      </c>
      <c r="D2413">
        <v>3.77605724501014E-3</v>
      </c>
      <c r="E2413">
        <v>0.56025697988592005</v>
      </c>
      <c r="F2413">
        <v>0.96930004093327804</v>
      </c>
      <c r="G2413">
        <v>0.93322922685186505</v>
      </c>
      <c r="H2413">
        <v>2.5718934005651401E-3</v>
      </c>
      <c r="I2413">
        <v>0.101750496278455</v>
      </c>
      <c r="J2413">
        <v>0.99158007029307804</v>
      </c>
      <c r="K2413">
        <v>0.93329934412045601</v>
      </c>
      <c r="L2413">
        <v>0.40335568109987302</v>
      </c>
      <c r="M2413">
        <v>4.8377714476257799E-2</v>
      </c>
      <c r="N2413">
        <v>0.93322922685186505</v>
      </c>
      <c r="O2413">
        <v>8.3376411600652206E-2</v>
      </c>
      <c r="P2413">
        <v>0.19254491523832701</v>
      </c>
      <c r="Q2413">
        <v>2.5831098766147102E-3</v>
      </c>
      <c r="R2413">
        <v>0.36854395459496597</v>
      </c>
      <c r="S2413">
        <v>0.97101796025919196</v>
      </c>
      <c r="T2413">
        <v>1.86523644054993E-3</v>
      </c>
      <c r="U2413">
        <v>0.80527157063716603</v>
      </c>
      <c r="V2413">
        <v>0.97097874514912996</v>
      </c>
      <c r="W2413">
        <v>0.98982610331915499</v>
      </c>
      <c r="X2413">
        <v>0.19221337788874901</v>
      </c>
      <c r="Y2413">
        <v>0.43996216473799599</v>
      </c>
      <c r="Z2413">
        <v>9.9199722617485196E-3</v>
      </c>
      <c r="AA2413">
        <v>0.93163942915811804</v>
      </c>
      <c r="AB2413" s="1">
        <v>2.2688889672624502E-5</v>
      </c>
      <c r="AC2413">
        <v>1.20107024609621E-2</v>
      </c>
      <c r="AD2413">
        <v>7.2077039747956997E-2</v>
      </c>
      <c r="AE2413">
        <v>0.90601448155951203</v>
      </c>
      <c r="AF2413">
        <v>0.101750496278455</v>
      </c>
      <c r="AG2413">
        <v>0.99158007029307804</v>
      </c>
      <c r="AH2413">
        <v>0.98857051943114804</v>
      </c>
      <c r="AI2413">
        <v>8.9583333956844396E-4</v>
      </c>
      <c r="AJ2413">
        <v>0.53836408449898698</v>
      </c>
      <c r="AK2413">
        <v>6.0444285773383699E-3</v>
      </c>
      <c r="AL2413">
        <v>6.6216836211581099E-3</v>
      </c>
      <c r="AM2413">
        <v>4.0732228858934997E-3</v>
      </c>
      <c r="AN2413">
        <v>1.1309936062591799E-2</v>
      </c>
      <c r="AO2413">
        <v>0.81218573346674505</v>
      </c>
      <c r="AP2413">
        <v>0.96947975517412799</v>
      </c>
      <c r="AQ2413">
        <v>3.6160341949344E-3</v>
      </c>
      <c r="AR2413">
        <v>8.0712404971212508E-3</v>
      </c>
      <c r="AS2413">
        <v>1.0800833846608999E-2</v>
      </c>
      <c r="AT2413">
        <v>0.47636874932008499</v>
      </c>
      <c r="AU2413">
        <v>0.97950472870252803</v>
      </c>
      <c r="AV2413">
        <v>0.95366714565703803</v>
      </c>
      <c r="AW2413">
        <v>2.0337373942255901E-2</v>
      </c>
      <c r="AX2413">
        <v>0.81562516202143498</v>
      </c>
      <c r="AY2413">
        <v>4.9583981313073002E-3</v>
      </c>
      <c r="AZ2413">
        <v>2.07845660258853E-4</v>
      </c>
      <c r="BA2413">
        <v>1.38630532971996E-2</v>
      </c>
      <c r="BB2413">
        <v>0</v>
      </c>
    </row>
    <row r="2414" spans="1:54" x14ac:dyDescent="0.25">
      <c r="A2414">
        <v>0.93202931028970204</v>
      </c>
      <c r="B2414">
        <v>4.9875981872890603E-3</v>
      </c>
      <c r="C2414">
        <v>0.98962872154211501</v>
      </c>
      <c r="D2414">
        <v>4.4017029199590399E-3</v>
      </c>
      <c r="E2414">
        <v>0.55297908535975104</v>
      </c>
      <c r="F2414">
        <v>0.96930004093327804</v>
      </c>
      <c r="G2414">
        <v>0.93214381734088603</v>
      </c>
      <c r="H2414">
        <v>4.3504843588520704E-3</v>
      </c>
      <c r="I2414">
        <v>2.3607483980609901E-2</v>
      </c>
      <c r="J2414">
        <v>0.99501438452972502</v>
      </c>
      <c r="K2414">
        <v>0.93267366000528396</v>
      </c>
      <c r="L2414">
        <v>0.40278682048040398</v>
      </c>
      <c r="M2414">
        <v>4.8442209236599899E-2</v>
      </c>
      <c r="N2414">
        <v>0.93214381734088603</v>
      </c>
      <c r="O2414">
        <v>8.2321959248365495E-2</v>
      </c>
      <c r="P2414">
        <v>0.19528000450560301</v>
      </c>
      <c r="Q2414">
        <v>4.3616491733437304E-3</v>
      </c>
      <c r="R2414">
        <v>0.36811531273290099</v>
      </c>
      <c r="S2414">
        <v>0.97106404046241801</v>
      </c>
      <c r="T2414">
        <v>1.8730926121770599E-2</v>
      </c>
      <c r="U2414">
        <v>0.80357192471241901</v>
      </c>
      <c r="V2414">
        <v>0.97104278397894594</v>
      </c>
      <c r="W2414">
        <v>0.99078683481699703</v>
      </c>
      <c r="X2414">
        <v>0.19520960444552901</v>
      </c>
      <c r="Y2414">
        <v>0.78866440358848799</v>
      </c>
      <c r="Z2414">
        <v>1.02554978031208E-2</v>
      </c>
      <c r="AA2414">
        <v>0.93232234269639602</v>
      </c>
      <c r="AB2414" s="1">
        <v>3.4465519474881699E-5</v>
      </c>
      <c r="AC2414">
        <v>7.8637869215848893E-3</v>
      </c>
      <c r="AD2414">
        <v>4.1784777760531903E-2</v>
      </c>
      <c r="AE2414">
        <v>0.90361545970570101</v>
      </c>
      <c r="AF2414">
        <v>2.3607483980609901E-2</v>
      </c>
      <c r="AG2414">
        <v>0.99711936695645498</v>
      </c>
      <c r="AH2414">
        <v>0.98911278110212397</v>
      </c>
      <c r="AI2414">
        <v>8.9196258254913095E-4</v>
      </c>
      <c r="AJ2414">
        <v>0.538822561275491</v>
      </c>
      <c r="AK2414">
        <v>1.04436923948239E-2</v>
      </c>
      <c r="AL2414">
        <v>4.2152480487674697E-3</v>
      </c>
      <c r="AM2414">
        <v>1.9950674979779502E-3</v>
      </c>
      <c r="AN2414">
        <v>0.116462745821764</v>
      </c>
      <c r="AO2414">
        <v>0.80565239329176996</v>
      </c>
      <c r="AP2414">
        <v>0.96718846110902401</v>
      </c>
      <c r="AQ2414">
        <v>2.4396425226415001E-3</v>
      </c>
      <c r="AR2414">
        <v>2.7648642437805501E-3</v>
      </c>
      <c r="AS2414">
        <v>1.6470800146054999E-2</v>
      </c>
      <c r="AT2414">
        <v>0.54442288863908295</v>
      </c>
      <c r="AU2414">
        <v>0.98004499042122495</v>
      </c>
      <c r="AV2414">
        <v>0.95360093622948905</v>
      </c>
      <c r="AW2414">
        <v>2.0228548769017699E-2</v>
      </c>
      <c r="AX2414">
        <v>0.81739750986941995</v>
      </c>
      <c r="AY2414">
        <v>7.7917320568507004E-3</v>
      </c>
      <c r="AZ2414">
        <v>3.0870111025276702E-4</v>
      </c>
      <c r="BA2414">
        <v>9.3759710930442601E-3</v>
      </c>
      <c r="BB2414">
        <v>0</v>
      </c>
    </row>
    <row r="2415" spans="1:54" x14ac:dyDescent="0.25">
      <c r="A2415">
        <v>0.93371380902968504</v>
      </c>
      <c r="B2415">
        <v>7.1292988713545303E-3</v>
      </c>
      <c r="C2415">
        <v>0.98965241276631</v>
      </c>
      <c r="D2415">
        <v>3.1648580954152998E-3</v>
      </c>
      <c r="E2415">
        <v>0.55378625037526197</v>
      </c>
      <c r="F2415">
        <v>0.96909213547135498</v>
      </c>
      <c r="G2415">
        <v>0.93378694221930503</v>
      </c>
      <c r="H2415">
        <v>3.0411063498022098E-3</v>
      </c>
      <c r="I2415">
        <v>9.5610455126132296E-2</v>
      </c>
      <c r="J2415">
        <v>0.99287351152453296</v>
      </c>
      <c r="K2415">
        <v>0.93388969377770903</v>
      </c>
      <c r="L2415">
        <v>0.40588377054361502</v>
      </c>
      <c r="M2415">
        <v>4.8381515413987802E-2</v>
      </c>
      <c r="N2415">
        <v>0.93378694221930503</v>
      </c>
      <c r="O2415">
        <v>8.2804379962509694E-2</v>
      </c>
      <c r="P2415">
        <v>0.19354121688850501</v>
      </c>
      <c r="Q2415">
        <v>3.05236514001383E-3</v>
      </c>
      <c r="R2415">
        <v>0.36876420340537702</v>
      </c>
      <c r="S2415">
        <v>0.97110445553525604</v>
      </c>
      <c r="T2415">
        <v>8.25492269728559E-3</v>
      </c>
      <c r="U2415">
        <v>0.80692640655970904</v>
      </c>
      <c r="V2415">
        <v>0.97110445553525604</v>
      </c>
      <c r="W2415">
        <v>0.99189086841208896</v>
      </c>
      <c r="X2415">
        <v>0.19354121688850501</v>
      </c>
      <c r="Y2415">
        <v>0.60986497937107997</v>
      </c>
      <c r="Z2415">
        <v>9.8891751153291404E-3</v>
      </c>
      <c r="AA2415">
        <v>0.93184329094783602</v>
      </c>
      <c r="AB2415" s="1">
        <v>1.9565350847543499E-5</v>
      </c>
      <c r="AC2415">
        <v>1.394730846326E-2</v>
      </c>
      <c r="AD2415">
        <v>7.6557773003411905E-2</v>
      </c>
      <c r="AE2415">
        <v>0.909451249908244</v>
      </c>
      <c r="AF2415">
        <v>9.5610455126132296E-2</v>
      </c>
      <c r="AG2415">
        <v>0.99335734413032295</v>
      </c>
      <c r="AH2415">
        <v>0.98891018384136598</v>
      </c>
      <c r="AI2415">
        <v>9.8834991922787494E-4</v>
      </c>
      <c r="AJ2415">
        <v>0.53848734459529002</v>
      </c>
      <c r="AK2415">
        <v>4.1741078005176104E-3</v>
      </c>
      <c r="AL2415">
        <v>1.3122105692328499E-3</v>
      </c>
      <c r="AM2415">
        <v>1.38077725551806E-3</v>
      </c>
      <c r="AN2415">
        <v>5.0823073448118899E-2</v>
      </c>
      <c r="AO2415">
        <v>0.81424070605741805</v>
      </c>
      <c r="AP2415">
        <v>0.96972389082308996</v>
      </c>
      <c r="AQ2415">
        <v>2.8523686392951698E-3</v>
      </c>
      <c r="AR2415">
        <v>6.4301387588528696E-3</v>
      </c>
      <c r="AS2415">
        <v>9.2966493087633106E-3</v>
      </c>
      <c r="AT2415">
        <v>0.480120571490735</v>
      </c>
      <c r="AU2415">
        <v>0.97984314037325304</v>
      </c>
      <c r="AV2415">
        <v>0.95369902435600395</v>
      </c>
      <c r="AW2415">
        <v>2.01163751289107E-2</v>
      </c>
      <c r="AX2415">
        <v>0.81616360646752495</v>
      </c>
      <c r="AY2415">
        <v>2.4791349176133199E-2</v>
      </c>
      <c r="AZ2415">
        <v>1.7585256753057499E-4</v>
      </c>
      <c r="BA2415">
        <v>1.6343992773260999E-2</v>
      </c>
      <c r="BB2415">
        <v>0</v>
      </c>
    </row>
    <row r="2416" spans="1:54" x14ac:dyDescent="0.25">
      <c r="A2416">
        <v>0.93582052243469505</v>
      </c>
      <c r="B2416">
        <v>5.1598014726736497E-3</v>
      </c>
      <c r="C2416">
        <v>0.991022806295347</v>
      </c>
      <c r="D2416">
        <v>4.9991223069084699E-3</v>
      </c>
      <c r="E2416">
        <v>0.559472297274758</v>
      </c>
      <c r="F2416">
        <v>0.97737172756233404</v>
      </c>
      <c r="G2416">
        <v>0.93589133129901303</v>
      </c>
      <c r="H2416">
        <v>4.1173606777155898E-3</v>
      </c>
      <c r="I2416">
        <v>5.0033677332726199E-2</v>
      </c>
      <c r="J2416">
        <v>0.99455567532885703</v>
      </c>
      <c r="K2416">
        <v>0.93589133129901303</v>
      </c>
      <c r="L2416">
        <v>0.42361133059418399</v>
      </c>
      <c r="M2416">
        <v>4.8414642576846197E-2</v>
      </c>
      <c r="N2416">
        <v>0.93589133129901303</v>
      </c>
      <c r="O2416">
        <v>8.1859289513388306E-2</v>
      </c>
      <c r="P2416">
        <v>0.19995738449696801</v>
      </c>
      <c r="Q2416">
        <v>4.2162260315603602E-3</v>
      </c>
      <c r="R2416">
        <v>0.36959525311012997</v>
      </c>
      <c r="S2416">
        <v>0.97158272641338395</v>
      </c>
      <c r="T2416">
        <v>3.67336455657954E-3</v>
      </c>
      <c r="U2416">
        <v>0.81343622410083505</v>
      </c>
      <c r="V2416">
        <v>0.97158272641338395</v>
      </c>
      <c r="W2416">
        <v>0.99466579341663497</v>
      </c>
      <c r="X2416">
        <v>0.19995738449696801</v>
      </c>
      <c r="Y2416">
        <v>0.73586788519814905</v>
      </c>
      <c r="Z2416">
        <v>9.8521801032497094E-3</v>
      </c>
      <c r="AA2416">
        <v>0.93287025057786099</v>
      </c>
      <c r="AB2416" s="1">
        <v>1.44825863222994E-5</v>
      </c>
      <c r="AC2416">
        <v>1.88820507060583E-2</v>
      </c>
      <c r="AD2416">
        <v>2.85115415301751E-2</v>
      </c>
      <c r="AE2416">
        <v>0.91737798097391698</v>
      </c>
      <c r="AF2416">
        <v>7.1018570747049495E-2</v>
      </c>
      <c r="AG2416">
        <v>0.99643012980932</v>
      </c>
      <c r="AH2416">
        <v>0.99015912055230104</v>
      </c>
      <c r="AI2416">
        <v>1.8234457937890099E-3</v>
      </c>
      <c r="AJ2416">
        <v>0.539191826884585</v>
      </c>
      <c r="AK2416">
        <v>3.9414526067989997E-3</v>
      </c>
      <c r="AL2416">
        <v>3.16254419540609E-3</v>
      </c>
      <c r="AM2416">
        <v>4.3058788047902804E-3</v>
      </c>
      <c r="AN2416">
        <v>2.4104205636135599E-2</v>
      </c>
      <c r="AO2416">
        <v>0.81835381549802799</v>
      </c>
      <c r="AP2416">
        <v>0.97050995239496896</v>
      </c>
      <c r="AQ2416">
        <v>3.18619450209206E-3</v>
      </c>
      <c r="AR2416">
        <v>3.2894809977086501E-3</v>
      </c>
      <c r="AS2416">
        <v>6.8495247232922898E-3</v>
      </c>
      <c r="AT2416">
        <v>0.521811654639736</v>
      </c>
      <c r="AU2416">
        <v>0.98107960270319094</v>
      </c>
      <c r="AV2416">
        <v>0.95376842011080798</v>
      </c>
      <c r="AW2416">
        <v>1.8820099892300698E-2</v>
      </c>
      <c r="AX2416">
        <v>0.81729026093783497</v>
      </c>
      <c r="AY2416">
        <v>1.03767821516301E-2</v>
      </c>
      <c r="AZ2416">
        <v>1.21337365483298E-4</v>
      </c>
      <c r="BA2416">
        <v>2.3514363143631398E-2</v>
      </c>
      <c r="BB2416">
        <v>0</v>
      </c>
    </row>
    <row r="2417" spans="1:54" x14ac:dyDescent="0.25">
      <c r="A2417">
        <v>0.93387980572195906</v>
      </c>
      <c r="B2417">
        <v>7.1116228324377504E-3</v>
      </c>
      <c r="C2417">
        <v>0.99116221477067001</v>
      </c>
      <c r="D2417">
        <v>3.9523048543296697E-3</v>
      </c>
      <c r="E2417">
        <v>0.55753739617732401</v>
      </c>
      <c r="F2417">
        <v>0.97292779725569001</v>
      </c>
      <c r="G2417">
        <v>0.93440281282028204</v>
      </c>
      <c r="H2417">
        <v>3.0263259912430801E-3</v>
      </c>
      <c r="I2417">
        <v>4.8325341159718198E-2</v>
      </c>
      <c r="J2417">
        <v>0.99279041103132804</v>
      </c>
      <c r="K2417">
        <v>0.93440281282028204</v>
      </c>
      <c r="L2417">
        <v>0.40907553729456297</v>
      </c>
      <c r="M2417">
        <v>4.8388676076498598E-2</v>
      </c>
      <c r="N2417">
        <v>0.93440281282028204</v>
      </c>
      <c r="O2417">
        <v>8.2508039075239598E-2</v>
      </c>
      <c r="P2417">
        <v>0.19443970938855201</v>
      </c>
      <c r="Q2417">
        <v>3.0599772564866802E-3</v>
      </c>
      <c r="R2417">
        <v>0.36900741844866097</v>
      </c>
      <c r="S2417">
        <v>0.97122372530484702</v>
      </c>
      <c r="T2417">
        <v>5.2670594752480199E-3</v>
      </c>
      <c r="U2417">
        <v>0.80855599979670301</v>
      </c>
      <c r="V2417">
        <v>0.97115758858092505</v>
      </c>
      <c r="W2417">
        <v>0.99290033366747399</v>
      </c>
      <c r="X2417">
        <v>0.19387632117445999</v>
      </c>
      <c r="Y2417">
        <v>0.63112712866336496</v>
      </c>
      <c r="Z2417">
        <v>9.8501862162350406E-3</v>
      </c>
      <c r="AA2417">
        <v>0.932076690863751</v>
      </c>
      <c r="AB2417" s="1">
        <v>1.88695685463878E-5</v>
      </c>
      <c r="AC2417">
        <v>1.4465955657267699E-2</v>
      </c>
      <c r="AD2417">
        <v>2.55057333235304E-2</v>
      </c>
      <c r="AE2417">
        <v>0.911065936124687</v>
      </c>
      <c r="AF2417">
        <v>8.7318001023732897E-2</v>
      </c>
      <c r="AG2417">
        <v>0.99444827967484795</v>
      </c>
      <c r="AH2417">
        <v>0.98915186813325295</v>
      </c>
      <c r="AI2417">
        <v>1.8918823740789301E-3</v>
      </c>
      <c r="AJ2417">
        <v>0.53864332689030403</v>
      </c>
      <c r="AK2417">
        <v>3.8892470511353201E-3</v>
      </c>
      <c r="AL2417">
        <v>2.3532495927996002E-3</v>
      </c>
      <c r="AM2417">
        <v>3.04752229308032E-3</v>
      </c>
      <c r="AN2417">
        <v>3.3376125080667701E-2</v>
      </c>
      <c r="AO2417">
        <v>0.81560655429270201</v>
      </c>
      <c r="AP2417">
        <v>0.96993988976745504</v>
      </c>
      <c r="AQ2417">
        <v>3.03083879097687E-3</v>
      </c>
      <c r="AR2417">
        <v>5.4579613575225601E-3</v>
      </c>
      <c r="AS2417">
        <v>8.9617926033974792E-3</v>
      </c>
      <c r="AT2417">
        <v>0.48520379301591898</v>
      </c>
      <c r="AU2417">
        <v>0.98041158911399195</v>
      </c>
      <c r="AV2417">
        <v>0.95370973029216799</v>
      </c>
      <c r="AW2417">
        <v>1.9488119032639601E-2</v>
      </c>
      <c r="AX2417">
        <v>0.81749335249198196</v>
      </c>
      <c r="AY2417">
        <v>1.39207681624264E-2</v>
      </c>
      <c r="AZ2417">
        <v>1.6463803700010401E-4</v>
      </c>
      <c r="BA2417">
        <v>1.7437759710930398E-2</v>
      </c>
      <c r="BB2417">
        <v>0</v>
      </c>
    </row>
    <row r="2418" spans="1:54" x14ac:dyDescent="0.25">
      <c r="A2418">
        <v>0.93220019009251698</v>
      </c>
      <c r="B2418">
        <v>1.00827164050516E-2</v>
      </c>
      <c r="C2418">
        <v>0.98837158028134198</v>
      </c>
      <c r="D2418">
        <v>2.9359362321125099E-3</v>
      </c>
      <c r="E2418">
        <v>0.54935988525301005</v>
      </c>
      <c r="F2418">
        <v>0.97082083681859399</v>
      </c>
      <c r="G2418">
        <v>0.93242239920098202</v>
      </c>
      <c r="H2418">
        <v>1.89669109797558E-3</v>
      </c>
      <c r="I2418">
        <v>5.1107618109922197E-2</v>
      </c>
      <c r="J2418">
        <v>0.98833321530854601</v>
      </c>
      <c r="K2418">
        <v>0.93242239920098202</v>
      </c>
      <c r="L2418">
        <v>0.40279918615676302</v>
      </c>
      <c r="M2418">
        <v>4.8389558502397199E-2</v>
      </c>
      <c r="N2418">
        <v>0.93242239920098202</v>
      </c>
      <c r="O2418">
        <v>8.5087629730100395E-2</v>
      </c>
      <c r="P2418">
        <v>0.19137792629583</v>
      </c>
      <c r="Q2418">
        <v>2.15714852565491E-3</v>
      </c>
      <c r="R2418">
        <v>0.36822532821189002</v>
      </c>
      <c r="S2418">
        <v>0.97107388505499403</v>
      </c>
      <c r="T2418">
        <v>1.46860049352873E-2</v>
      </c>
      <c r="U2418">
        <v>0.80902646246632803</v>
      </c>
      <c r="V2418">
        <v>0.97102329070608395</v>
      </c>
      <c r="W2418">
        <v>0.98844264444002305</v>
      </c>
      <c r="X2418">
        <v>0.19124767679801699</v>
      </c>
      <c r="Y2418">
        <v>0.79297066167300201</v>
      </c>
      <c r="Z2418">
        <v>1.0393420333003099E-2</v>
      </c>
      <c r="AA2418">
        <v>0.93174547409865405</v>
      </c>
      <c r="AB2418" s="1">
        <v>3.8510221695982097E-5</v>
      </c>
      <c r="AC2418">
        <v>7.0242570710976901E-3</v>
      </c>
      <c r="AD2418">
        <v>2.4894278657767801E-2</v>
      </c>
      <c r="AE2418">
        <v>0.91167442894909501</v>
      </c>
      <c r="AF2418">
        <v>3.7327190694180799E-2</v>
      </c>
      <c r="AG2418">
        <v>0.99391378613715298</v>
      </c>
      <c r="AH2418">
        <v>0.99064662677451099</v>
      </c>
      <c r="AI2418">
        <v>1.0535866404612401E-3</v>
      </c>
      <c r="AJ2418">
        <v>0.53945729873159998</v>
      </c>
      <c r="AK2418">
        <v>6.8346996337256202E-3</v>
      </c>
      <c r="AL2418">
        <v>1.6170953544296001E-3</v>
      </c>
      <c r="AM2418">
        <v>1.1676280736438701E-3</v>
      </c>
      <c r="AN2418">
        <v>9.8364350770001802E-2</v>
      </c>
      <c r="AO2418">
        <v>0.81608914659072396</v>
      </c>
      <c r="AP2418">
        <v>0.97096789451780796</v>
      </c>
      <c r="AQ2418">
        <v>1.30790172640445E-3</v>
      </c>
      <c r="AR2418">
        <v>4.5047027493715398E-3</v>
      </c>
      <c r="AS2418">
        <v>1.8418721176900899E-2</v>
      </c>
      <c r="AT2418">
        <v>0.51516843746600405</v>
      </c>
      <c r="AU2418">
        <v>0.98147545563264305</v>
      </c>
      <c r="AV2418">
        <v>0.95368335111228297</v>
      </c>
      <c r="AW2418">
        <v>1.8424143685057199E-2</v>
      </c>
      <c r="AX2418">
        <v>0.83516624325064903</v>
      </c>
      <c r="AY2418">
        <v>2.01811918204686E-2</v>
      </c>
      <c r="AZ2418">
        <v>3.2030998816261902E-4</v>
      </c>
      <c r="BA2418">
        <v>9.0395663956639501E-3</v>
      </c>
      <c r="BB2418">
        <v>0</v>
      </c>
    </row>
    <row r="2419" spans="1:54" x14ac:dyDescent="0.25">
      <c r="A2419">
        <v>0.93380757637853395</v>
      </c>
      <c r="B2419">
        <v>6.6281555492529402E-3</v>
      </c>
      <c r="C2419">
        <v>0.98730370862149597</v>
      </c>
      <c r="D2419">
        <v>2.3480737773203799E-3</v>
      </c>
      <c r="E2419">
        <v>0.55369198438907197</v>
      </c>
      <c r="F2419">
        <v>0.96930004093327804</v>
      </c>
      <c r="G2419">
        <v>0.933880606115154</v>
      </c>
      <c r="H2419">
        <v>3.2719305116349498E-3</v>
      </c>
      <c r="I2419">
        <v>9.1523136218829404E-2</v>
      </c>
      <c r="J2419">
        <v>0.99337446117543504</v>
      </c>
      <c r="K2419">
        <v>0.93397903159777296</v>
      </c>
      <c r="L2419">
        <v>0.40613384955752202</v>
      </c>
      <c r="M2419">
        <v>4.8383660074904501E-2</v>
      </c>
      <c r="N2419">
        <v>0.933880606115154</v>
      </c>
      <c r="O2419">
        <v>8.2616928539860093E-2</v>
      </c>
      <c r="P2419">
        <v>0.19406123866559</v>
      </c>
      <c r="Q2419">
        <v>3.2831074205970398E-3</v>
      </c>
      <c r="R2419">
        <v>0.36880119245542597</v>
      </c>
      <c r="S2419">
        <v>0.97112987515489302</v>
      </c>
      <c r="T2419">
        <v>4.7805811552600998E-3</v>
      </c>
      <c r="U2419">
        <v>0.80074372744676103</v>
      </c>
      <c r="V2419">
        <v>0.97112987515489302</v>
      </c>
      <c r="W2419">
        <v>0.98590285636422104</v>
      </c>
      <c r="X2419">
        <v>0.19406123866559</v>
      </c>
      <c r="Y2419">
        <v>0.60499053445596995</v>
      </c>
      <c r="Z2419">
        <v>9.8848670381649194E-3</v>
      </c>
      <c r="AA2419">
        <v>0.93253867293156401</v>
      </c>
      <c r="AB2419" s="1">
        <v>2.3004049128927599E-5</v>
      </c>
      <c r="AC2419">
        <v>1.1844606101012E-2</v>
      </c>
      <c r="AD2419">
        <v>7.2176430063255803E-2</v>
      </c>
      <c r="AE2419">
        <v>0.90183194247693999</v>
      </c>
      <c r="AF2419">
        <v>9.1523136218829404E-2</v>
      </c>
      <c r="AG2419">
        <v>0.99345328240736297</v>
      </c>
      <c r="AH2419">
        <v>0.98822201265655196</v>
      </c>
      <c r="AI2419">
        <v>9.9162709366304208E-4</v>
      </c>
      <c r="AJ2419">
        <v>0.53809202475037998</v>
      </c>
      <c r="AK2419">
        <v>3.1955562727258801E-3</v>
      </c>
      <c r="AL2419">
        <v>1.71822190305241E-3</v>
      </c>
      <c r="AM2419">
        <v>1.5946880354372E-3</v>
      </c>
      <c r="AN2419">
        <v>3.30089026142594E-2</v>
      </c>
      <c r="AO2419">
        <v>0.80772130572730905</v>
      </c>
      <c r="AP2419">
        <v>0.96897836965458395</v>
      </c>
      <c r="AQ2419">
        <v>2.2842868115263001E-3</v>
      </c>
      <c r="AR2419">
        <v>6.4534765402200298E-3</v>
      </c>
      <c r="AS2419">
        <v>1.09524438150507E-2</v>
      </c>
      <c r="AT2419">
        <v>0.47629163795916801</v>
      </c>
      <c r="AU2419">
        <v>0.98202329248272802</v>
      </c>
      <c r="AV2419">
        <v>0.95369579252080805</v>
      </c>
      <c r="AW2419">
        <v>1.7928570588465E-2</v>
      </c>
      <c r="AX2419">
        <v>0.81570673194433096</v>
      </c>
      <c r="AY2419">
        <v>1.90070121787933E-2</v>
      </c>
      <c r="AZ2419">
        <v>1.8451048639922101E-4</v>
      </c>
      <c r="BA2419">
        <v>1.5589159891598901E-2</v>
      </c>
      <c r="BB2419">
        <v>0</v>
      </c>
    </row>
    <row r="2420" spans="1:54" x14ac:dyDescent="0.25">
      <c r="A2420">
        <v>0.93000906863386201</v>
      </c>
      <c r="B2420">
        <v>1.61710070594509E-2</v>
      </c>
      <c r="C2420">
        <v>0.98480173731992204</v>
      </c>
      <c r="D2420">
        <v>1.9125888268781499E-3</v>
      </c>
      <c r="E2420">
        <v>0.55113666233029701</v>
      </c>
      <c r="F2420">
        <v>0.96666393778141602</v>
      </c>
      <c r="G2420">
        <v>0.93016256173368195</v>
      </c>
      <c r="H2420">
        <v>1.33118379555072E-3</v>
      </c>
      <c r="I2420">
        <v>6.3455671349833806E-2</v>
      </c>
      <c r="J2420">
        <v>0.983835849746025</v>
      </c>
      <c r="K2420">
        <v>0.93271282695987201</v>
      </c>
      <c r="L2420">
        <v>0.39797759955752199</v>
      </c>
      <c r="M2420">
        <v>4.8347514364836301E-2</v>
      </c>
      <c r="N2420">
        <v>0.93016256173368195</v>
      </c>
      <c r="O2420">
        <v>7.50792477559169E-2</v>
      </c>
      <c r="P2420">
        <v>0.18915172620947299</v>
      </c>
      <c r="Q2420">
        <v>1.3423824672684E-3</v>
      </c>
      <c r="R2420">
        <v>0.36733288998452102</v>
      </c>
      <c r="S2420">
        <v>0.970518106377108</v>
      </c>
      <c r="T2420">
        <v>4.7010122374981098E-3</v>
      </c>
      <c r="U2420">
        <v>0.80334287698849605</v>
      </c>
      <c r="V2420">
        <v>0.97050280889245799</v>
      </c>
      <c r="W2420">
        <v>0.98351335601776901</v>
      </c>
      <c r="X2420">
        <v>0.189109655133572</v>
      </c>
      <c r="Y2420">
        <v>0.568178008747385</v>
      </c>
      <c r="Z2420">
        <v>1.02636655330604E-2</v>
      </c>
      <c r="AA2420">
        <v>0.930645057100427</v>
      </c>
      <c r="AB2420" s="1">
        <v>7.1781988926317405E-5</v>
      </c>
      <c r="AC2420">
        <v>3.7078233314710102E-3</v>
      </c>
      <c r="AD2420">
        <v>3.8858890259476697E-2</v>
      </c>
      <c r="AE2420">
        <v>0.90564055537843402</v>
      </c>
      <c r="AF2420">
        <v>6.3455671349833806E-2</v>
      </c>
      <c r="AG2420">
        <v>0.983835849746025</v>
      </c>
      <c r="AH2420">
        <v>0.98877920763173699</v>
      </c>
      <c r="AI2420">
        <v>1.25871930417356E-3</v>
      </c>
      <c r="AJ2420">
        <v>0.53834231926160603</v>
      </c>
      <c r="AK2420">
        <v>7.8368193217916004E-3</v>
      </c>
      <c r="AL2420">
        <v>7.5257079302419698E-3</v>
      </c>
      <c r="AM2420">
        <v>2.1066047600467402E-3</v>
      </c>
      <c r="AN2420">
        <v>2.8765243965863701E-2</v>
      </c>
      <c r="AO2420">
        <v>0.81279121875293903</v>
      </c>
      <c r="AP2420">
        <v>0.96970568113764799</v>
      </c>
      <c r="AQ2420">
        <v>1.8654264779530501E-3</v>
      </c>
      <c r="AR2420">
        <v>1.57780939901387E-2</v>
      </c>
      <c r="AS2420">
        <v>3.4437608574205199E-2</v>
      </c>
      <c r="AT2420">
        <v>0.47391708670268701</v>
      </c>
      <c r="AU2420">
        <v>0.979712647225922</v>
      </c>
      <c r="AV2420">
        <v>0.95383313394684199</v>
      </c>
      <c r="AW2420">
        <v>2.1598908835101401E-2</v>
      </c>
      <c r="AX2420">
        <v>0.81562516202143498</v>
      </c>
      <c r="AY2420">
        <v>4.3603915505955604E-3</v>
      </c>
      <c r="AZ2420">
        <v>6.5674590407677105E-4</v>
      </c>
      <c r="BA2420">
        <v>4.4292682926829197E-3</v>
      </c>
      <c r="BB2420">
        <v>0</v>
      </c>
    </row>
    <row r="2421" spans="1:54" x14ac:dyDescent="0.25">
      <c r="A2421">
        <v>0.93362466319616999</v>
      </c>
      <c r="B2421">
        <v>9.2707233673119203E-3</v>
      </c>
      <c r="C2421">
        <v>0.988067278146749</v>
      </c>
      <c r="D2421">
        <v>3.1206295024082502E-3</v>
      </c>
      <c r="E2421">
        <v>0.55306521231528705</v>
      </c>
      <c r="F2421">
        <v>0.967398245208136</v>
      </c>
      <c r="G2421">
        <v>0.93407031470023705</v>
      </c>
      <c r="H2421">
        <v>2.30055012272534E-3</v>
      </c>
      <c r="I2421">
        <v>5.9064748931678103E-2</v>
      </c>
      <c r="J2421">
        <v>0.99052875242554705</v>
      </c>
      <c r="K2421">
        <v>0.93407031470023705</v>
      </c>
      <c r="L2421">
        <v>0.41540415613147902</v>
      </c>
      <c r="M2421">
        <v>4.8428716659956898E-2</v>
      </c>
      <c r="N2421">
        <v>0.93407031470023705</v>
      </c>
      <c r="O2421">
        <v>8.3107045430299994E-2</v>
      </c>
      <c r="P2421">
        <v>0.19293389903692701</v>
      </c>
      <c r="Q2421">
        <v>2.3466585086768599E-3</v>
      </c>
      <c r="R2421">
        <v>0.36887611076076299</v>
      </c>
      <c r="S2421">
        <v>0.97185066912210005</v>
      </c>
      <c r="T2421">
        <v>9.2041093820818803E-3</v>
      </c>
      <c r="U2421">
        <v>0.81419774001727996</v>
      </c>
      <c r="V2421">
        <v>0.97168961289363998</v>
      </c>
      <c r="W2421">
        <v>0.990638424648844</v>
      </c>
      <c r="X2421">
        <v>0.19257607899825399</v>
      </c>
      <c r="Y2421">
        <v>0.65146223628468003</v>
      </c>
      <c r="Z2421">
        <v>1.0412958824231201E-2</v>
      </c>
      <c r="AA2421">
        <v>0.93346252880282998</v>
      </c>
      <c r="AB2421" s="1">
        <v>3.5365641067438701E-5</v>
      </c>
      <c r="AC2421">
        <v>7.6602057800117798E-3</v>
      </c>
      <c r="AD2421">
        <v>2.6288602245404202E-2</v>
      </c>
      <c r="AE2421">
        <v>0.91836291984525797</v>
      </c>
      <c r="AF2421">
        <v>2.9837699907052002E-2</v>
      </c>
      <c r="AG2421">
        <v>0.99696641787593698</v>
      </c>
      <c r="AH2421">
        <v>0.99327056164766203</v>
      </c>
      <c r="AI2421">
        <v>2.0122699007041E-3</v>
      </c>
      <c r="AJ2421">
        <v>0.54088616426292102</v>
      </c>
      <c r="AK2421">
        <v>4.1101749098859898E-3</v>
      </c>
      <c r="AL2421">
        <v>7.89692044279031E-4</v>
      </c>
      <c r="AM2421">
        <v>1.89099881028558E-3</v>
      </c>
      <c r="AN2421">
        <v>7.1237657031909901E-2</v>
      </c>
      <c r="AO2421">
        <v>0.82176753812077197</v>
      </c>
      <c r="AP2421">
        <v>0.97348125742242597</v>
      </c>
      <c r="AQ2421">
        <v>9.5047246372139001E-4</v>
      </c>
      <c r="AR2421">
        <v>2.8354299614055199E-3</v>
      </c>
      <c r="AS2421">
        <v>1.69046758280996E-2</v>
      </c>
      <c r="AT2421">
        <v>0.47923903977952598</v>
      </c>
      <c r="AU2421">
        <v>0.98396855274185202</v>
      </c>
      <c r="AV2421">
        <v>0.95375390384865999</v>
      </c>
      <c r="AW2421">
        <v>1.5930791542827401E-2</v>
      </c>
      <c r="AX2421">
        <v>0.82668631909519796</v>
      </c>
      <c r="AY2421">
        <v>4.0735615101927102E-2</v>
      </c>
      <c r="AZ2421">
        <v>2.5397987277693697E-4</v>
      </c>
      <c r="BA2421">
        <v>1.1373441734417299E-2</v>
      </c>
      <c r="BB2421">
        <v>0</v>
      </c>
    </row>
    <row r="2422" spans="1:54" x14ac:dyDescent="0.25">
      <c r="A2422">
        <v>0.92752562906380798</v>
      </c>
      <c r="B2422">
        <v>9.3871366548654196E-3</v>
      </c>
      <c r="C2422">
        <v>0.98764946355125705</v>
      </c>
      <c r="D2422">
        <v>2.4183061159647298E-3</v>
      </c>
      <c r="E2422">
        <v>0.54715567563961398</v>
      </c>
      <c r="F2422">
        <v>0.96095997437220804</v>
      </c>
      <c r="G2422">
        <v>0.92760558963832196</v>
      </c>
      <c r="H2422">
        <v>2.30625927410011E-3</v>
      </c>
      <c r="I2422">
        <v>5.59380859094619E-2</v>
      </c>
      <c r="J2422">
        <v>0.99061654630208995</v>
      </c>
      <c r="K2422">
        <v>0.92826553395098399</v>
      </c>
      <c r="L2422">
        <v>0.39020701643489197</v>
      </c>
      <c r="M2422">
        <v>4.83299691354259E-2</v>
      </c>
      <c r="N2422">
        <v>0.92760558963832196</v>
      </c>
      <c r="O2422">
        <v>7.9427206364204403E-2</v>
      </c>
      <c r="P2422">
        <v>0.187250267520228</v>
      </c>
      <c r="Q2422">
        <v>2.3174787288642701E-3</v>
      </c>
      <c r="R2422">
        <v>0.366323109556842</v>
      </c>
      <c r="S2422">
        <v>0.96989505631661999</v>
      </c>
      <c r="T2422">
        <v>1.25839754242836E-2</v>
      </c>
      <c r="U2422">
        <v>0.80074372744676103</v>
      </c>
      <c r="V2422">
        <v>0.96989505631661999</v>
      </c>
      <c r="W2422">
        <v>0.98155102845485398</v>
      </c>
      <c r="X2422">
        <v>0.187250267520228</v>
      </c>
      <c r="Y2422">
        <v>0.54706538230525603</v>
      </c>
      <c r="Z2422">
        <v>1.01220915474404E-2</v>
      </c>
      <c r="AA2422">
        <v>0.92707980346409802</v>
      </c>
      <c r="AB2422" s="1">
        <v>5.2956588761981801E-5</v>
      </c>
      <c r="AC2422">
        <v>5.0727864140183302E-3</v>
      </c>
      <c r="AD2422">
        <v>4.1764355093004801E-2</v>
      </c>
      <c r="AE2422">
        <v>0.90124744315785199</v>
      </c>
      <c r="AF2422">
        <v>5.59380859094619E-2</v>
      </c>
      <c r="AG2422">
        <v>0.99166275666422399</v>
      </c>
      <c r="AH2422">
        <v>0.98818380776153703</v>
      </c>
      <c r="AI2422">
        <v>9.8345660397536707E-4</v>
      </c>
      <c r="AJ2422">
        <v>0.53809202475037998</v>
      </c>
      <c r="AK2422">
        <v>6.7026725400544203E-3</v>
      </c>
      <c r="AL2422">
        <v>2.4345271165299299E-3</v>
      </c>
      <c r="AM2422">
        <v>1.2601499522674499E-3</v>
      </c>
      <c r="AN2422">
        <v>9.8633050135666395E-2</v>
      </c>
      <c r="AO2422">
        <v>0.80666906124124405</v>
      </c>
      <c r="AP2422">
        <v>0.96858792720185904</v>
      </c>
      <c r="AQ2422">
        <v>2.0591877210864198E-3</v>
      </c>
      <c r="AR2422">
        <v>8.0006747794962793E-3</v>
      </c>
      <c r="AS2422">
        <v>2.5373468970431402E-2</v>
      </c>
      <c r="AT2422">
        <v>0.47615674293795501</v>
      </c>
      <c r="AU2422">
        <v>0.98416944020406805</v>
      </c>
      <c r="AV2422">
        <v>0.95324258741188606</v>
      </c>
      <c r="AW2422">
        <v>1.6166439898723899E-2</v>
      </c>
      <c r="AX2422">
        <v>0.81738677016287298</v>
      </c>
      <c r="AY2422">
        <v>1.34593659928821E-2</v>
      </c>
      <c r="AZ2422">
        <v>3.76870036452415E-4</v>
      </c>
      <c r="BA2422">
        <v>7.6935862691960202E-3</v>
      </c>
      <c r="BB2422">
        <v>0</v>
      </c>
    </row>
    <row r="2423" spans="1:54" x14ac:dyDescent="0.25">
      <c r="A2423">
        <v>0.93095700246771396</v>
      </c>
      <c r="B2423">
        <v>4.02439216037845E-3</v>
      </c>
      <c r="C2423">
        <v>0.99068154311213896</v>
      </c>
      <c r="D2423">
        <v>4.7986489858413599E-3</v>
      </c>
      <c r="E2423">
        <v>0.56103372360652404</v>
      </c>
      <c r="F2423">
        <v>0.97017211553862803</v>
      </c>
      <c r="G2423">
        <v>0.93133179259224796</v>
      </c>
      <c r="H2423">
        <v>5.3909771969040399E-3</v>
      </c>
      <c r="I2423">
        <v>4.4054500727198298E-2</v>
      </c>
      <c r="J2423">
        <v>0.99597721831728103</v>
      </c>
      <c r="K2423">
        <v>0.93133179259224796</v>
      </c>
      <c r="L2423">
        <v>0.39767446270543599</v>
      </c>
      <c r="M2423">
        <v>4.8356920130289902E-2</v>
      </c>
      <c r="N2423">
        <v>0.93133179259224796</v>
      </c>
      <c r="O2423">
        <v>7.4964109910541393E-2</v>
      </c>
      <c r="P2423">
        <v>0.189166801209003</v>
      </c>
      <c r="Q2423">
        <v>5.4021303437261801E-3</v>
      </c>
      <c r="R2423">
        <v>0.36779463395058098</v>
      </c>
      <c r="S2423">
        <v>0.97071236157572205</v>
      </c>
      <c r="T2423">
        <v>2.20687918618119E-3</v>
      </c>
      <c r="U2423">
        <v>0.79945203042675295</v>
      </c>
      <c r="V2423">
        <v>0.97062014402818497</v>
      </c>
      <c r="W2423">
        <v>0.99608749379956096</v>
      </c>
      <c r="X2423">
        <v>0.188507781553306</v>
      </c>
      <c r="Y2423">
        <v>0.75994106407338202</v>
      </c>
      <c r="Z2423">
        <v>9.8627501067009796E-3</v>
      </c>
      <c r="AA2423">
        <v>0.93094633877000799</v>
      </c>
      <c r="AB2423" s="1">
        <v>2.15755444716488E-5</v>
      </c>
      <c r="AC2423">
        <v>1.2636633685132201E-2</v>
      </c>
      <c r="AD2423">
        <v>2.2366347256146502E-2</v>
      </c>
      <c r="AE2423">
        <v>0.89929093166014196</v>
      </c>
      <c r="AF2423">
        <v>4.2024888600168397E-2</v>
      </c>
      <c r="AG2423">
        <v>0.99675618191056803</v>
      </c>
      <c r="AH2423">
        <v>0.98778772864652997</v>
      </c>
      <c r="AI2423">
        <v>2.71561538202925E-3</v>
      </c>
      <c r="AJ2423">
        <v>0.537900483799023</v>
      </c>
      <c r="AK2423">
        <v>5.0581975366483E-3</v>
      </c>
      <c r="AL2423">
        <v>5.2360147270056499E-3</v>
      </c>
      <c r="AM2423">
        <v>5.1144011163946302E-3</v>
      </c>
      <c r="AN2423">
        <v>1.27627039662849E-2</v>
      </c>
      <c r="AO2423">
        <v>0.80894296636477903</v>
      </c>
      <c r="AP2423">
        <v>0.96893498715983695</v>
      </c>
      <c r="AQ2423">
        <v>3.8725155835280102E-3</v>
      </c>
      <c r="AR2423">
        <v>3.2499862907796099E-3</v>
      </c>
      <c r="AS2423">
        <v>1.02646522509006E-2</v>
      </c>
      <c r="AT2423">
        <v>0.53696014794937796</v>
      </c>
      <c r="AU2423">
        <v>0.97851562998621999</v>
      </c>
      <c r="AV2423">
        <v>0.953559036527451</v>
      </c>
      <c r="AW2423">
        <v>2.13833512804181E-2</v>
      </c>
      <c r="AX2423">
        <v>0.81621637175679296</v>
      </c>
      <c r="AY2423">
        <v>6.2730465239285004E-3</v>
      </c>
      <c r="AZ2423">
        <v>2.07183245278883E-4</v>
      </c>
      <c r="BA2423">
        <v>1.39067750677506E-2</v>
      </c>
      <c r="BB2423">
        <v>0</v>
      </c>
    </row>
    <row r="2424" spans="1:54" x14ac:dyDescent="0.25">
      <c r="A2424">
        <v>0.93953110512348703</v>
      </c>
      <c r="B2424">
        <v>1.8081206871328099E-3</v>
      </c>
      <c r="C2424">
        <v>0.99518150627433999</v>
      </c>
      <c r="D2424">
        <v>1.23410687460778E-2</v>
      </c>
      <c r="E2424">
        <v>0.56507688715434101</v>
      </c>
      <c r="F2424">
        <v>0.97643061809250897</v>
      </c>
      <c r="G2424">
        <v>0.94115723978944499</v>
      </c>
      <c r="H2424">
        <v>1.17100562435461E-2</v>
      </c>
      <c r="I2424">
        <v>5.4211624153716498E-2</v>
      </c>
      <c r="J2424">
        <v>0.99792055510025102</v>
      </c>
      <c r="K2424">
        <v>0.94115723978944499</v>
      </c>
      <c r="L2424">
        <v>0.496886852085967</v>
      </c>
      <c r="M2424">
        <v>4.84537417704635E-2</v>
      </c>
      <c r="N2424">
        <v>0.94115723978944499</v>
      </c>
      <c r="O2424">
        <v>8.1429248517914499E-2</v>
      </c>
      <c r="P2424">
        <v>0.24576191638350101</v>
      </c>
      <c r="Q2424">
        <v>1.19571141414076E-2</v>
      </c>
      <c r="R2424">
        <v>0.371674826577996</v>
      </c>
      <c r="S2424">
        <v>0.97233963354606101</v>
      </c>
      <c r="T2424">
        <v>2.85017877826459E-3</v>
      </c>
      <c r="U2424">
        <v>0.82649804326833398</v>
      </c>
      <c r="V2424">
        <v>0.97209017189670799</v>
      </c>
      <c r="W2424">
        <v>0.99803104575050505</v>
      </c>
      <c r="X2424">
        <v>0.23815307789062601</v>
      </c>
      <c r="Y2424">
        <v>0.62060072001233202</v>
      </c>
      <c r="Z2424">
        <v>9.6790002057947598E-3</v>
      </c>
      <c r="AA2424">
        <v>0.93454336799597204</v>
      </c>
      <c r="AB2424" s="1">
        <v>7.690525962462E-6</v>
      </c>
      <c r="AC2424">
        <v>3.5632900921495098E-2</v>
      </c>
      <c r="AD2424">
        <v>5.4312042021680697E-2</v>
      </c>
      <c r="AE2424">
        <v>0.93427203814419502</v>
      </c>
      <c r="AF2424">
        <v>8.1254993598044098E-2</v>
      </c>
      <c r="AG2424">
        <v>0.99792055510025102</v>
      </c>
      <c r="AH2424">
        <v>0.99177345064343403</v>
      </c>
      <c r="AI2424">
        <v>4.3609864005740599E-3</v>
      </c>
      <c r="AJ2424">
        <v>0.54007091144076003</v>
      </c>
      <c r="AK2424">
        <v>4.3140792178767602E-3</v>
      </c>
      <c r="AL2424">
        <v>4.0103609576972697E-3</v>
      </c>
      <c r="AM2424">
        <v>1.14936446117208E-2</v>
      </c>
      <c r="AN2424">
        <v>2.0264790255639702E-2</v>
      </c>
      <c r="AO2424">
        <v>0.83042563563126903</v>
      </c>
      <c r="AP2424">
        <v>0.97200073082349603</v>
      </c>
      <c r="AQ2424">
        <v>1.23410687460778E-2</v>
      </c>
      <c r="AR2424">
        <v>1.81298656943824E-3</v>
      </c>
      <c r="AS2424">
        <v>3.57947437686762E-3</v>
      </c>
      <c r="AT2424">
        <v>0.49142129310657401</v>
      </c>
      <c r="AU2424">
        <v>0.98253513699583195</v>
      </c>
      <c r="AV2424">
        <v>0.95383160673116396</v>
      </c>
      <c r="AW2424">
        <v>1.73643539210609E-2</v>
      </c>
      <c r="AX2424">
        <v>0.81562516202143498</v>
      </c>
      <c r="AY2424">
        <v>8.1891794030620208E-3</v>
      </c>
      <c r="AZ2424" s="1">
        <v>5.8060119135741701E-5</v>
      </c>
      <c r="BA2424">
        <v>4.7913279132791302E-2</v>
      </c>
      <c r="BB2424">
        <v>0</v>
      </c>
    </row>
    <row r="2425" spans="1:54" x14ac:dyDescent="0.25">
      <c r="A2425">
        <v>0.93299323049734995</v>
      </c>
      <c r="B2425">
        <v>7.0816564227116404E-3</v>
      </c>
      <c r="C2425">
        <v>0.98395898706732998</v>
      </c>
      <c r="D2425">
        <v>1.28058668077346E-3</v>
      </c>
      <c r="E2425">
        <v>0.54676606958203999</v>
      </c>
      <c r="F2425">
        <v>0.96972152912491705</v>
      </c>
      <c r="G2425">
        <v>0.93306715869729895</v>
      </c>
      <c r="H2425">
        <v>3.0467679249155202E-3</v>
      </c>
      <c r="I2425">
        <v>4.8905359807317798E-2</v>
      </c>
      <c r="J2425">
        <v>0.99285446190981197</v>
      </c>
      <c r="K2425">
        <v>0.93306715869729895</v>
      </c>
      <c r="L2425">
        <v>0.40341837863463897</v>
      </c>
      <c r="M2425">
        <v>4.84033824970619E-2</v>
      </c>
      <c r="N2425">
        <v>0.93306715869729895</v>
      </c>
      <c r="O2425">
        <v>8.2554216133014294E-2</v>
      </c>
      <c r="P2425">
        <v>0.19427112471135899</v>
      </c>
      <c r="Q2425">
        <v>3.0728227030346099E-3</v>
      </c>
      <c r="R2425">
        <v>0.36847995184314603</v>
      </c>
      <c r="S2425">
        <v>0.97115432337609098</v>
      </c>
      <c r="T2425">
        <v>6.8611572745127603E-3</v>
      </c>
      <c r="U2425">
        <v>0.80937875887305799</v>
      </c>
      <c r="V2425">
        <v>0.97115432337609098</v>
      </c>
      <c r="W2425">
        <v>0.99296439163772898</v>
      </c>
      <c r="X2425">
        <v>0.19427112471135899</v>
      </c>
      <c r="Y2425">
        <v>0.64932405952743899</v>
      </c>
      <c r="Z2425">
        <v>1.00407986118062E-2</v>
      </c>
      <c r="AA2425">
        <v>0.931923280265753</v>
      </c>
      <c r="AB2425" s="1">
        <v>4.0478799308795199E-5</v>
      </c>
      <c r="AC2425">
        <v>6.6762302624084301E-3</v>
      </c>
      <c r="AD2425">
        <v>2.57728618147854E-2</v>
      </c>
      <c r="AE2425">
        <v>0.91213008643139903</v>
      </c>
      <c r="AF2425">
        <v>5.4220686945085202E-2</v>
      </c>
      <c r="AG2425">
        <v>0.99285446190981197</v>
      </c>
      <c r="AH2425">
        <v>0.98996677287305401</v>
      </c>
      <c r="AI2425">
        <v>9.3899028509821403E-4</v>
      </c>
      <c r="AJ2425">
        <v>0.53908708382418502</v>
      </c>
      <c r="AK2425">
        <v>3.2703464057310299E-3</v>
      </c>
      <c r="AL2425">
        <v>8.3954978453027395E-4</v>
      </c>
      <c r="AM2425">
        <v>7.4872458123531496E-4</v>
      </c>
      <c r="AN2425">
        <v>4.3990347134119603E-2</v>
      </c>
      <c r="AO2425">
        <v>0.81294164934876101</v>
      </c>
      <c r="AP2425">
        <v>0.969820867040875</v>
      </c>
      <c r="AQ2425">
        <v>1.28058668077346E-3</v>
      </c>
      <c r="AR2425">
        <v>7.0864965981316998E-3</v>
      </c>
      <c r="AS2425">
        <v>1.9366591630003899E-2</v>
      </c>
      <c r="AT2425">
        <v>0.46697646589549202</v>
      </c>
      <c r="AU2425">
        <v>0.98064283987908996</v>
      </c>
      <c r="AV2425">
        <v>0.95365958285414998</v>
      </c>
      <c r="AW2425">
        <v>1.9256865539508498E-2</v>
      </c>
      <c r="AX2425">
        <v>0.81562516202143498</v>
      </c>
      <c r="AY2425">
        <v>3.8382232176864498E-2</v>
      </c>
      <c r="AZ2425">
        <v>3.5210147633177601E-4</v>
      </c>
      <c r="BA2425">
        <v>8.2301716350496792E-3</v>
      </c>
      <c r="BB2425">
        <v>0</v>
      </c>
    </row>
    <row r="2426" spans="1:54" x14ac:dyDescent="0.25">
      <c r="A2426">
        <v>0.93787142886208996</v>
      </c>
      <c r="B2426">
        <v>1.44866186447355E-3</v>
      </c>
      <c r="C2426">
        <v>0.99591730365932096</v>
      </c>
      <c r="D2426">
        <v>1.6038045711299902E-2</v>
      </c>
      <c r="E2426">
        <v>0.56381066746722697</v>
      </c>
      <c r="F2426">
        <v>0.97800049831817604</v>
      </c>
      <c r="G2426">
        <v>0.93941490550863305</v>
      </c>
      <c r="H2426">
        <v>1.48624593276487E-2</v>
      </c>
      <c r="I2426">
        <v>4.68118550011382E-2</v>
      </c>
      <c r="J2426">
        <v>0.99854408488066504</v>
      </c>
      <c r="K2426">
        <v>0.93941490550863305</v>
      </c>
      <c r="L2426">
        <v>0.49906368520859601</v>
      </c>
      <c r="M2426">
        <v>4.8540471630210698E-2</v>
      </c>
      <c r="N2426">
        <v>0.93941490550863305</v>
      </c>
      <c r="O2426">
        <v>8.1446545864638703E-2</v>
      </c>
      <c r="P2426">
        <v>0.23706046895826599</v>
      </c>
      <c r="Q2426">
        <v>1.48820698960995E-2</v>
      </c>
      <c r="R2426">
        <v>0.37098675686521798</v>
      </c>
      <c r="S2426">
        <v>0.97437818255433695</v>
      </c>
      <c r="T2426">
        <v>0</v>
      </c>
      <c r="U2426">
        <v>0.82327070662578095</v>
      </c>
      <c r="V2426">
        <v>0.97369893831864796</v>
      </c>
      <c r="W2426">
        <v>0.99865464456869102</v>
      </c>
      <c r="X2426">
        <v>0.228103703981827</v>
      </c>
      <c r="Y2426">
        <v>0.687721527447685</v>
      </c>
      <c r="Z2426">
        <v>9.74997777897001E-3</v>
      </c>
      <c r="AA2426">
        <v>0.93904951109619395</v>
      </c>
      <c r="AB2426" s="1">
        <v>1.52714201543221E-5</v>
      </c>
      <c r="AC2426">
        <v>1.7901306635146601E-2</v>
      </c>
      <c r="AD2426">
        <v>5.7075909693687199E-2</v>
      </c>
      <c r="AE2426">
        <v>0.93009782557488496</v>
      </c>
      <c r="AF2426">
        <v>3.9035526867188697E-2</v>
      </c>
      <c r="AG2426">
        <v>0.99855457597283104</v>
      </c>
      <c r="AH2426">
        <v>0.997287431450672</v>
      </c>
      <c r="AI2426">
        <v>1.41286621676099E-2</v>
      </c>
      <c r="AJ2426">
        <v>0.54307355346379504</v>
      </c>
      <c r="AK2426">
        <v>4.5202533326355303E-3</v>
      </c>
      <c r="AL2426">
        <v>5.5977185218472102E-3</v>
      </c>
      <c r="AM2426">
        <v>1.8105789702732501E-2</v>
      </c>
      <c r="AN2426" s="1">
        <v>2.0382936769612699E-5</v>
      </c>
      <c r="AO2426">
        <v>0.83286981211141597</v>
      </c>
      <c r="AP2426">
        <v>0.97807001695104401</v>
      </c>
      <c r="AQ2426">
        <v>1.59224735084674E-2</v>
      </c>
      <c r="AR2426">
        <v>1.4428963087045399E-3</v>
      </c>
      <c r="AS2426">
        <v>7.2295768122044302E-3</v>
      </c>
      <c r="AT2426">
        <v>0.52381513580157302</v>
      </c>
      <c r="AU2426">
        <v>0.979779651564882</v>
      </c>
      <c r="AV2426">
        <v>0.95376976220943299</v>
      </c>
      <c r="AW2426">
        <v>2.0120142154138199E-2</v>
      </c>
      <c r="AX2426">
        <v>0.815631516965033</v>
      </c>
      <c r="AY2426">
        <v>5.8674840641824797E-3</v>
      </c>
      <c r="AZ2426">
        <v>1.37097968050223E-4</v>
      </c>
      <c r="BA2426">
        <v>2.0867931345980101E-2</v>
      </c>
      <c r="BB2426">
        <v>0</v>
      </c>
    </row>
    <row r="2427" spans="1:54" x14ac:dyDescent="0.25">
      <c r="A2427">
        <v>0.931843955552067</v>
      </c>
      <c r="B2427">
        <v>1.16955168621539E-2</v>
      </c>
      <c r="C2427">
        <v>0.98830201298717302</v>
      </c>
      <c r="D2427">
        <v>2.6916788265107898E-3</v>
      </c>
      <c r="E2427">
        <v>0.55600000000000005</v>
      </c>
      <c r="F2427">
        <v>0.97138265496805398</v>
      </c>
      <c r="G2427">
        <v>0.93218397145370602</v>
      </c>
      <c r="H2427">
        <v>1.8477192661830999E-3</v>
      </c>
      <c r="I2427">
        <v>8.5079491555653503E-2</v>
      </c>
      <c r="J2427">
        <v>0.98830905818842796</v>
      </c>
      <c r="K2427">
        <v>0.93433475697035295</v>
      </c>
      <c r="L2427">
        <v>0.40120045828065698</v>
      </c>
      <c r="M2427">
        <v>4.8371790836596602E-2</v>
      </c>
      <c r="N2427">
        <v>0.93218397145370602</v>
      </c>
      <c r="O2427">
        <v>8.69113187131383E-2</v>
      </c>
      <c r="P2427">
        <v>0.19092274766741099</v>
      </c>
      <c r="Q2427">
        <v>1.8588487113751699E-3</v>
      </c>
      <c r="R2427">
        <v>0.36813117009688701</v>
      </c>
      <c r="S2427">
        <v>0.97089895986899999</v>
      </c>
      <c r="T2427">
        <v>3.3118799415823102E-3</v>
      </c>
      <c r="U2427">
        <v>0.808221068324664</v>
      </c>
      <c r="V2427">
        <v>0.97085933660833301</v>
      </c>
      <c r="W2427">
        <v>0.98804531935728301</v>
      </c>
      <c r="X2427">
        <v>0.19072095293521299</v>
      </c>
      <c r="Y2427">
        <v>0.57758299602224294</v>
      </c>
      <c r="Z2427">
        <v>1.00368989211389E-2</v>
      </c>
      <c r="AA2427">
        <v>0.93152235929693095</v>
      </c>
      <c r="AB2427" s="1">
        <v>2.22951741500619E-5</v>
      </c>
      <c r="AC2427">
        <v>1.22249473766177E-2</v>
      </c>
      <c r="AD2427">
        <v>5.1955266189048499E-2</v>
      </c>
      <c r="AE2427">
        <v>0.90966861572812596</v>
      </c>
      <c r="AF2427">
        <v>8.5079491555653503E-2</v>
      </c>
      <c r="AG2427">
        <v>0.99294612092557299</v>
      </c>
      <c r="AH2427">
        <v>0.98902765496716105</v>
      </c>
      <c r="AI2427">
        <v>1.2448773573583601E-3</v>
      </c>
      <c r="AJ2427">
        <v>0.53862924753811403</v>
      </c>
      <c r="AK2427">
        <v>3.6362392567304402E-3</v>
      </c>
      <c r="AL2427">
        <v>2.9519657962506101E-3</v>
      </c>
      <c r="AM2427">
        <v>2.4690762940914198E-3</v>
      </c>
      <c r="AN2427">
        <v>2.0521547427274699E-2</v>
      </c>
      <c r="AO2427">
        <v>0.81559278548887804</v>
      </c>
      <c r="AP2427">
        <v>0.96995018219835705</v>
      </c>
      <c r="AQ2427">
        <v>1.4882165882467401E-3</v>
      </c>
      <c r="AR2427">
        <v>6.48233805682202E-3</v>
      </c>
      <c r="AS2427">
        <v>1.0611013235714501E-2</v>
      </c>
      <c r="AT2427">
        <v>0.47706750190376002</v>
      </c>
      <c r="AU2427">
        <v>0.97996017824577097</v>
      </c>
      <c r="AV2427">
        <v>0.95362208893794498</v>
      </c>
      <c r="AW2427">
        <v>2.06414565897848E-2</v>
      </c>
      <c r="AX2427">
        <v>0.83204876567441599</v>
      </c>
      <c r="AY2427">
        <v>1.11133253133984E-2</v>
      </c>
      <c r="AZ2427">
        <v>1.9958873507373501E-4</v>
      </c>
      <c r="BA2427">
        <v>1.44285456187895E-2</v>
      </c>
      <c r="BB2427">
        <v>0</v>
      </c>
    </row>
    <row r="2428" spans="1:54" x14ac:dyDescent="0.25">
      <c r="A2428">
        <v>0.93221370584490804</v>
      </c>
      <c r="B2428">
        <v>4.9091607645958399E-3</v>
      </c>
      <c r="C2428">
        <v>0.98718185630190602</v>
      </c>
      <c r="D2428">
        <v>2.35207435357227E-3</v>
      </c>
      <c r="E2428">
        <v>0.55310977684379004</v>
      </c>
      <c r="F2428">
        <v>0.96975954368292705</v>
      </c>
      <c r="G2428">
        <v>0.93250154606399605</v>
      </c>
      <c r="H2428">
        <v>4.0897664460708702E-3</v>
      </c>
      <c r="I2428">
        <v>4.6911545706194401E-2</v>
      </c>
      <c r="J2428">
        <v>0.99406673521767097</v>
      </c>
      <c r="K2428">
        <v>0.93250154606399605</v>
      </c>
      <c r="L2428">
        <v>0.40327465233881099</v>
      </c>
      <c r="M2428">
        <v>4.83953682806521E-2</v>
      </c>
      <c r="N2428">
        <v>0.93250154606399605</v>
      </c>
      <c r="O2428">
        <v>8.28185531188564E-2</v>
      </c>
      <c r="P2428">
        <v>0.19350723712617501</v>
      </c>
      <c r="Q2428">
        <v>4.43110973615847E-3</v>
      </c>
      <c r="R2428">
        <v>0.368256584303158</v>
      </c>
      <c r="S2428">
        <v>0.97109684760799198</v>
      </c>
      <c r="T2428">
        <v>6.0899430931157699E-3</v>
      </c>
      <c r="U2428">
        <v>0.80360453690683897</v>
      </c>
      <c r="V2428">
        <v>0.97102484167837999</v>
      </c>
      <c r="W2428">
        <v>0.99417679916956503</v>
      </c>
      <c r="X2428">
        <v>0.193121444796966</v>
      </c>
      <c r="Y2428">
        <v>0.65934209048793901</v>
      </c>
      <c r="Z2428">
        <v>1.0039701573569201E-2</v>
      </c>
      <c r="AA2428">
        <v>0.93179623203939299</v>
      </c>
      <c r="AB2428" s="1">
        <v>3.33386140005636E-5</v>
      </c>
      <c r="AC2428">
        <v>8.13393586500572E-3</v>
      </c>
      <c r="AD2428">
        <v>2.4362622161589499E-2</v>
      </c>
      <c r="AE2428">
        <v>0.90466175183265396</v>
      </c>
      <c r="AF2428">
        <v>3.8482243454126999E-2</v>
      </c>
      <c r="AG2428">
        <v>0.994667074162772</v>
      </c>
      <c r="AH2428">
        <v>0.98899211748372695</v>
      </c>
      <c r="AI2428">
        <v>9.5875059944358805E-4</v>
      </c>
      <c r="AJ2428">
        <v>0.53855633456475205</v>
      </c>
      <c r="AK2428">
        <v>5.2760989863749903E-3</v>
      </c>
      <c r="AL2428">
        <v>3.69343505787381E-3</v>
      </c>
      <c r="AM2428">
        <v>1.89797603108459E-3</v>
      </c>
      <c r="AN2428">
        <v>3.7459758329067699E-2</v>
      </c>
      <c r="AO2428">
        <v>0.80975951629593501</v>
      </c>
      <c r="AP2428">
        <v>0.96913586211796698</v>
      </c>
      <c r="AQ2428">
        <v>2.0644106956375099E-3</v>
      </c>
      <c r="AR2428">
        <v>4.3134434168655101E-3</v>
      </c>
      <c r="AS2428">
        <v>1.59280446763761E-2</v>
      </c>
      <c r="AT2428">
        <v>0.47664004423976503</v>
      </c>
      <c r="AU2428">
        <v>0.97982196348661099</v>
      </c>
      <c r="AV2428">
        <v>0.95361156117694301</v>
      </c>
      <c r="AW2428">
        <v>2.00778677599187E-2</v>
      </c>
      <c r="AX2428">
        <v>0.81619164080495898</v>
      </c>
      <c r="AY2428">
        <v>8.8901706388688599E-3</v>
      </c>
      <c r="AZ2428">
        <v>3.0189972567581198E-4</v>
      </c>
      <c r="BA2428">
        <v>9.5859078590785907E-3</v>
      </c>
      <c r="BB2428">
        <v>0</v>
      </c>
    </row>
    <row r="2429" spans="1:54" x14ac:dyDescent="0.25">
      <c r="A2429">
        <v>0.94069345982914898</v>
      </c>
      <c r="B2429">
        <v>1.3532388731337299E-3</v>
      </c>
      <c r="C2429">
        <v>0.99484462528288997</v>
      </c>
      <c r="D2429">
        <v>2.37238194538959E-2</v>
      </c>
      <c r="E2429">
        <v>0.57350011674838997</v>
      </c>
      <c r="F2429">
        <v>0.96930004093327804</v>
      </c>
      <c r="G2429">
        <v>0.94079576567186196</v>
      </c>
      <c r="H2429">
        <v>1.59043794535444E-2</v>
      </c>
      <c r="I2429">
        <v>4.7573129476112599E-2</v>
      </c>
      <c r="J2429">
        <v>0.998647339314084</v>
      </c>
      <c r="K2429">
        <v>0.94086660879209505</v>
      </c>
      <c r="L2429">
        <v>0.60650284450063197</v>
      </c>
      <c r="M2429">
        <v>4.8489750440196301E-2</v>
      </c>
      <c r="N2429">
        <v>0.94079576567186196</v>
      </c>
      <c r="O2429">
        <v>8.1419875946782003E-2</v>
      </c>
      <c r="P2429">
        <v>0.25196087633994702</v>
      </c>
      <c r="Q2429">
        <v>1.5915097535769002E-2</v>
      </c>
      <c r="R2429">
        <v>0.37153207590437398</v>
      </c>
      <c r="S2429">
        <v>0.97325797240575296</v>
      </c>
      <c r="T2429">
        <v>2.6225512413758298E-3</v>
      </c>
      <c r="U2429">
        <v>0.82605333152625005</v>
      </c>
      <c r="V2429">
        <v>0.97324809516112898</v>
      </c>
      <c r="W2429">
        <v>0.99873747815091596</v>
      </c>
      <c r="X2429">
        <v>0.25172245480316102</v>
      </c>
      <c r="Y2429">
        <v>0.676028840565429</v>
      </c>
      <c r="Z2429">
        <v>9.4636443930535795E-3</v>
      </c>
      <c r="AA2429">
        <v>0.93661518696352697</v>
      </c>
      <c r="AB2429" s="1">
        <v>6.7796496703575396E-6</v>
      </c>
      <c r="AC2429">
        <v>4.04251363651923E-2</v>
      </c>
      <c r="AD2429">
        <v>0.125791378366676</v>
      </c>
      <c r="AE2429">
        <v>0.93386776401346705</v>
      </c>
      <c r="AF2429">
        <v>4.7573129476112599E-2</v>
      </c>
      <c r="AG2429">
        <v>0.99919563692041702</v>
      </c>
      <c r="AH2429">
        <v>0.99413820552511201</v>
      </c>
      <c r="AI2429">
        <v>1.8139085677311099E-2</v>
      </c>
      <c r="AJ2429">
        <v>0.54134171308316004</v>
      </c>
      <c r="AK2429">
        <v>2.9391437681690201E-3</v>
      </c>
      <c r="AL2429">
        <v>2.4071523949957601E-3</v>
      </c>
      <c r="AM2429">
        <v>2.35222258631522E-2</v>
      </c>
      <c r="AN2429">
        <v>2.1783837336196699E-2</v>
      </c>
      <c r="AO2429">
        <v>0.83446819064234401</v>
      </c>
      <c r="AP2429">
        <v>0.97474233396603704</v>
      </c>
      <c r="AQ2429">
        <v>1.4256233499553701E-2</v>
      </c>
      <c r="AR2429">
        <v>8.0958625469305099E-4</v>
      </c>
      <c r="AS2429">
        <v>3.1409148096191702E-3</v>
      </c>
      <c r="AT2429">
        <v>0.51110526888348895</v>
      </c>
      <c r="AU2429">
        <v>0.98505188023340595</v>
      </c>
      <c r="AV2429">
        <v>0.95385139882928804</v>
      </c>
      <c r="AW2429">
        <v>1.4693742313960499E-2</v>
      </c>
      <c r="AX2429">
        <v>0.81595190092805803</v>
      </c>
      <c r="AY2429">
        <v>1.36114277631632E-2</v>
      </c>
      <c r="AZ2429" s="1">
        <v>4.3105934805302402E-5</v>
      </c>
      <c r="BA2429">
        <v>6.3479674796747904E-2</v>
      </c>
      <c r="BB2429">
        <v>0</v>
      </c>
    </row>
    <row r="2430" spans="1:54" x14ac:dyDescent="0.25">
      <c r="A2430">
        <v>0.93196774821751904</v>
      </c>
      <c r="B2430">
        <v>6.4733521146770499E-3</v>
      </c>
      <c r="C2430">
        <v>0.98905725634808395</v>
      </c>
      <c r="D2430">
        <v>3.1330757396363699E-3</v>
      </c>
      <c r="E2430">
        <v>0.55599539677774401</v>
      </c>
      <c r="F2430">
        <v>0.96922152022637797</v>
      </c>
      <c r="G2430">
        <v>0.93221738966329104</v>
      </c>
      <c r="H2430">
        <v>3.1297885011569802E-3</v>
      </c>
      <c r="I2430">
        <v>4.5896513072895197E-2</v>
      </c>
      <c r="J2430">
        <v>0.99262614261452597</v>
      </c>
      <c r="K2430">
        <v>0.93221738966329104</v>
      </c>
      <c r="L2430">
        <v>0.401660832806574</v>
      </c>
      <c r="M2430">
        <v>4.8376697449911098E-2</v>
      </c>
      <c r="N2430">
        <v>0.93221738966329104</v>
      </c>
      <c r="O2430">
        <v>8.3772955179298003E-2</v>
      </c>
      <c r="P2430">
        <v>0.19212852234967201</v>
      </c>
      <c r="Q2430">
        <v>3.3616073717232901E-3</v>
      </c>
      <c r="R2430">
        <v>0.36814436736799799</v>
      </c>
      <c r="S2430">
        <v>0.97092020002644797</v>
      </c>
      <c r="T2430">
        <v>4.7793725134713099E-4</v>
      </c>
      <c r="U2430">
        <v>0.80217637691225996</v>
      </c>
      <c r="V2430">
        <v>0.97088856835461401</v>
      </c>
      <c r="W2430">
        <v>0.992736047062728</v>
      </c>
      <c r="X2430">
        <v>0.19188859894493701</v>
      </c>
      <c r="Y2430">
        <v>0.65917761535276698</v>
      </c>
      <c r="Z2430">
        <v>9.9280839386395193E-3</v>
      </c>
      <c r="AA2430">
        <v>0.93140575858130303</v>
      </c>
      <c r="AB2430" s="1">
        <v>2.1079425505569299E-5</v>
      </c>
      <c r="AC2430">
        <v>1.29368350827852E-2</v>
      </c>
      <c r="AD2430">
        <v>2.35644770844055E-2</v>
      </c>
      <c r="AE2430">
        <v>0.90281458060119602</v>
      </c>
      <c r="AF2430">
        <v>7.0900754459255796E-2</v>
      </c>
      <c r="AG2430">
        <v>0.99389901578370998</v>
      </c>
      <c r="AH2430">
        <v>0.98836838424168805</v>
      </c>
      <c r="AI2430">
        <v>2.4082244009529601E-3</v>
      </c>
      <c r="AJ2430">
        <v>0.53821668020083901</v>
      </c>
      <c r="AK2430">
        <v>2.6371081475756401E-3</v>
      </c>
      <c r="AL2430">
        <v>3.03314924877292E-3</v>
      </c>
      <c r="AM2430">
        <v>3.7098669154095E-3</v>
      </c>
      <c r="AN2430">
        <v>2.89528701647005E-3</v>
      </c>
      <c r="AO2430">
        <v>0.80861807390683305</v>
      </c>
      <c r="AP2430">
        <v>0.96902577167855897</v>
      </c>
      <c r="AQ2430">
        <v>2.5167647426085501E-3</v>
      </c>
      <c r="AR2430">
        <v>5.2048361903864098E-3</v>
      </c>
      <c r="AS2430">
        <v>1.0025938452351399E-2</v>
      </c>
      <c r="AT2430">
        <v>0.48309315734126201</v>
      </c>
      <c r="AU2430">
        <v>0.97937695590624796</v>
      </c>
      <c r="AV2430">
        <v>0.95360365050826201</v>
      </c>
      <c r="AW2430">
        <v>2.0522795295119401E-2</v>
      </c>
      <c r="AX2430">
        <v>0.81709650181834304</v>
      </c>
      <c r="AY2430">
        <v>1.0817316886370901E-2</v>
      </c>
      <c r="AZ2430">
        <v>1.9412768849973001E-4</v>
      </c>
      <c r="BA2430">
        <v>1.48281842818428E-2</v>
      </c>
      <c r="BB2430">
        <v>0</v>
      </c>
    </row>
    <row r="2431" spans="1:54" x14ac:dyDescent="0.25">
      <c r="A2431">
        <v>0.926753632540118</v>
      </c>
      <c r="B2431">
        <v>1.56462496541089E-2</v>
      </c>
      <c r="C2431">
        <v>0.97948956230394801</v>
      </c>
      <c r="D2431">
        <v>1.04457490733537E-3</v>
      </c>
      <c r="E2431">
        <v>0.54194202608492603</v>
      </c>
      <c r="F2431">
        <v>0.95908095890654699</v>
      </c>
      <c r="G2431">
        <v>0.92683444485414701</v>
      </c>
      <c r="H2431">
        <v>1.3498812663030901E-3</v>
      </c>
      <c r="I2431">
        <v>4.4152378873980699E-2</v>
      </c>
      <c r="J2431">
        <v>0.984097574887417</v>
      </c>
      <c r="K2431">
        <v>0.92683444485414701</v>
      </c>
      <c r="L2431">
        <v>0.393389696586599</v>
      </c>
      <c r="M2431">
        <v>4.8323326135665798E-2</v>
      </c>
      <c r="N2431">
        <v>0.92683444485414701</v>
      </c>
      <c r="O2431">
        <v>7.8562034228934499E-2</v>
      </c>
      <c r="P2431">
        <v>0.18810370398182699</v>
      </c>
      <c r="Q2431">
        <v>1.3876904188578299E-3</v>
      </c>
      <c r="R2431">
        <v>0.366018574786447</v>
      </c>
      <c r="S2431">
        <v>0.96966404307458198</v>
      </c>
      <c r="T2431">
        <v>4.8637759983884699E-3</v>
      </c>
      <c r="U2431">
        <v>0.79848162705202697</v>
      </c>
      <c r="V2431">
        <v>0.96966404307458198</v>
      </c>
      <c r="W2431">
        <v>0.98420653504502398</v>
      </c>
      <c r="X2431">
        <v>0.18810370398182699</v>
      </c>
      <c r="Y2431">
        <v>0.69631909133169601</v>
      </c>
      <c r="Z2431">
        <v>1.0415809522131701E-2</v>
      </c>
      <c r="AA2431">
        <v>0.92862906645446797</v>
      </c>
      <c r="AB2431" s="1">
        <v>7.3002413527134996E-5</v>
      </c>
      <c r="AC2431">
        <v>3.64351754230745E-3</v>
      </c>
      <c r="AD2431">
        <v>2.27544323996089E-2</v>
      </c>
      <c r="AE2431">
        <v>0.89803581934533805</v>
      </c>
      <c r="AF2431">
        <v>5.3500195031270202E-2</v>
      </c>
      <c r="AG2431">
        <v>0.98551532175696499</v>
      </c>
      <c r="AH2431">
        <v>0.987662948392936</v>
      </c>
      <c r="AI2431">
        <v>1.1147879977401901E-3</v>
      </c>
      <c r="AJ2431">
        <v>0.53783253462651404</v>
      </c>
      <c r="AK2431">
        <v>4.3927658525002898E-3</v>
      </c>
      <c r="AL2431">
        <v>3.16781218305528E-3</v>
      </c>
      <c r="AM2431">
        <v>1.16143701856869E-3</v>
      </c>
      <c r="AN2431">
        <v>2.8165745825580998E-2</v>
      </c>
      <c r="AO2431">
        <v>0.80335189128631401</v>
      </c>
      <c r="AP2431">
        <v>0.96788438778306696</v>
      </c>
      <c r="AQ2431">
        <v>9.4905003660960597E-4</v>
      </c>
      <c r="AR2431">
        <v>1.42328290581947E-2</v>
      </c>
      <c r="AS2431">
        <v>3.5025148560307202E-2</v>
      </c>
      <c r="AT2431">
        <v>0.43045110055481001</v>
      </c>
      <c r="AU2431">
        <v>0.97856304779761405</v>
      </c>
      <c r="AV2431">
        <v>0.95442626440731304</v>
      </c>
      <c r="AW2431">
        <v>2.1337309860971199E-2</v>
      </c>
      <c r="AX2431">
        <v>0.81067260189759505</v>
      </c>
      <c r="AY2431">
        <v>1.03595858396161E-2</v>
      </c>
      <c r="AZ2431">
        <v>7.0597286345786101E-4</v>
      </c>
      <c r="BA2431">
        <v>4.1217705510388399E-3</v>
      </c>
      <c r="BB2431">
        <v>0</v>
      </c>
    </row>
    <row r="2432" spans="1:54" x14ac:dyDescent="0.25">
      <c r="A2432">
        <v>0.94168606831122803</v>
      </c>
      <c r="B2432">
        <v>3.4348686436929498E-3</v>
      </c>
      <c r="C2432">
        <v>0.99246988818016002</v>
      </c>
      <c r="D2432">
        <v>5.8161288792395998E-3</v>
      </c>
      <c r="E2432">
        <v>0.556992981753894</v>
      </c>
      <c r="F2432">
        <v>0.98221413443912498</v>
      </c>
      <c r="G2432">
        <v>0.94175040575106705</v>
      </c>
      <c r="H2432">
        <v>6.26749052046955E-3</v>
      </c>
      <c r="I2432">
        <v>5.4184435779610303E-2</v>
      </c>
      <c r="J2432">
        <v>0.99646519214366203</v>
      </c>
      <c r="K2432">
        <v>0.94175040575106705</v>
      </c>
      <c r="L2432">
        <v>0.45442477876106102</v>
      </c>
      <c r="M2432">
        <v>4.8438464009629402E-2</v>
      </c>
      <c r="N2432">
        <v>0.94175040575106705</v>
      </c>
      <c r="O2432">
        <v>8.1519987198439406E-2</v>
      </c>
      <c r="P2432">
        <v>0.21830777028929699</v>
      </c>
      <c r="Q2432">
        <v>6.3252580518188802E-3</v>
      </c>
      <c r="R2432">
        <v>0.371909075273748</v>
      </c>
      <c r="S2432">
        <v>0.972221922911779</v>
      </c>
      <c r="T2432">
        <v>7.4274059525608E-3</v>
      </c>
      <c r="U2432">
        <v>0.82973385061073701</v>
      </c>
      <c r="V2432">
        <v>0.972221922911779</v>
      </c>
      <c r="W2432">
        <v>0.99657552165483798</v>
      </c>
      <c r="X2432">
        <v>0.21830777028929699</v>
      </c>
      <c r="Y2432">
        <v>0.60709880664317994</v>
      </c>
      <c r="Z2432">
        <v>9.7976805248487092E-3</v>
      </c>
      <c r="AA2432">
        <v>0.93428317265097904</v>
      </c>
      <c r="AB2432" s="1">
        <v>1.26122037923108E-5</v>
      </c>
      <c r="AC2432">
        <v>2.1697933353150501E-2</v>
      </c>
      <c r="AD2432">
        <v>4.1689471978738603E-2</v>
      </c>
      <c r="AE2432">
        <v>0.93845720665200705</v>
      </c>
      <c r="AF2432">
        <v>9.2279879298119399E-2</v>
      </c>
      <c r="AG2432">
        <v>0.99646519214366203</v>
      </c>
      <c r="AH2432">
        <v>0.99168901761541794</v>
      </c>
      <c r="AI2432">
        <v>9.7361261044751199E-4</v>
      </c>
      <c r="AJ2432">
        <v>0.54002493337755697</v>
      </c>
      <c r="AK2432">
        <v>4.3791470118923698E-3</v>
      </c>
      <c r="AL2432">
        <v>1.9538702791455399E-3</v>
      </c>
      <c r="AM2432">
        <v>2.7911339963953299E-3</v>
      </c>
      <c r="AN2432">
        <v>5.2750543564486101E-2</v>
      </c>
      <c r="AO2432">
        <v>0.83681401852374404</v>
      </c>
      <c r="AP2432">
        <v>0.97238908230899601</v>
      </c>
      <c r="AQ2432">
        <v>5.8161288792395998E-3</v>
      </c>
      <c r="AR2432">
        <v>3.4397265960960598E-3</v>
      </c>
      <c r="AS2432">
        <v>5.9489039893513103E-3</v>
      </c>
      <c r="AT2432">
        <v>0.48428382347608501</v>
      </c>
      <c r="AU2432">
        <v>0.98252676668490702</v>
      </c>
      <c r="AV2432">
        <v>0.95394377223814997</v>
      </c>
      <c r="AW2432">
        <v>1.73727250882331E-2</v>
      </c>
      <c r="AX2432">
        <v>0.81562516202143498</v>
      </c>
      <c r="AY2432">
        <v>1.6738258294878201E-2</v>
      </c>
      <c r="AZ2432" s="1">
        <v>9.70318312182245E-5</v>
      </c>
      <c r="BA2432">
        <v>2.9232520325203199E-2</v>
      </c>
      <c r="BB2432">
        <v>0</v>
      </c>
    </row>
    <row r="2433" spans="1:54" x14ac:dyDescent="0.25">
      <c r="A2433">
        <v>0.93281674093063904</v>
      </c>
      <c r="B2433">
        <v>4.2388522262984804E-3</v>
      </c>
      <c r="C2433">
        <v>0.98974101520593105</v>
      </c>
      <c r="D2433">
        <v>5.00356739163279E-3</v>
      </c>
      <c r="E2433">
        <v>0.55778558324160199</v>
      </c>
      <c r="F2433">
        <v>0.97143658011354495</v>
      </c>
      <c r="G2433">
        <v>0.93310388679037104</v>
      </c>
      <c r="H2433">
        <v>5.1151934679949801E-3</v>
      </c>
      <c r="I2433">
        <v>4.8171273706449601E-2</v>
      </c>
      <c r="J2433">
        <v>0.995753868486705</v>
      </c>
      <c r="K2433">
        <v>0.93310388679037104</v>
      </c>
      <c r="L2433">
        <v>0.41139380530973402</v>
      </c>
      <c r="M2433">
        <v>4.8392261084204503E-2</v>
      </c>
      <c r="N2433">
        <v>0.93310388679037104</v>
      </c>
      <c r="O2433">
        <v>8.2470777390005606E-2</v>
      </c>
      <c r="P2433">
        <v>0.194585953780013</v>
      </c>
      <c r="Q2433">
        <v>5.1296800083021499E-3</v>
      </c>
      <c r="R2433">
        <v>0.36849445622885901</v>
      </c>
      <c r="S2433">
        <v>0.97120659930549003</v>
      </c>
      <c r="T2433">
        <v>5.7540413959812596E-3</v>
      </c>
      <c r="U2433">
        <v>0.80608806139563205</v>
      </c>
      <c r="V2433">
        <v>0.97114887048401699</v>
      </c>
      <c r="W2433">
        <v>0.99586411923949303</v>
      </c>
      <c r="X2433">
        <v>0.194139523532393</v>
      </c>
      <c r="Y2433">
        <v>0.684058217618845</v>
      </c>
      <c r="Z2433">
        <v>9.9303340681621E-3</v>
      </c>
      <c r="AA2433">
        <v>0.93203883442590096</v>
      </c>
      <c r="AB2433" s="1">
        <v>1.4390937578329999E-5</v>
      </c>
      <c r="AC2433">
        <v>1.9003229956994699E-2</v>
      </c>
      <c r="AD2433">
        <v>2.5858909320633099E-2</v>
      </c>
      <c r="AE2433">
        <v>0.90787392344209294</v>
      </c>
      <c r="AF2433">
        <v>4.7332965504840903E-2</v>
      </c>
      <c r="AG2433">
        <v>0.99774165437069195</v>
      </c>
      <c r="AH2433">
        <v>0.98941665599001904</v>
      </c>
      <c r="AI2433">
        <v>1.29922258638596E-3</v>
      </c>
      <c r="AJ2433">
        <v>0.53878751729896002</v>
      </c>
      <c r="AK2433">
        <v>4.5323589687314503E-3</v>
      </c>
      <c r="AL2433">
        <v>2.9257669648166998E-3</v>
      </c>
      <c r="AM2433">
        <v>3.4838442698075498E-3</v>
      </c>
      <c r="AN2433">
        <v>3.6343760297007498E-2</v>
      </c>
      <c r="AO2433">
        <v>0.81330365771266799</v>
      </c>
      <c r="AP2433">
        <v>0.96997427907307199</v>
      </c>
      <c r="AQ2433">
        <v>2.6634525385113199E-3</v>
      </c>
      <c r="AR2433">
        <v>2.2552996683673598E-3</v>
      </c>
      <c r="AS2433">
        <v>6.8055619411154199E-3</v>
      </c>
      <c r="AT2433">
        <v>0.48999311020052899</v>
      </c>
      <c r="AU2433">
        <v>0.98034879085627202</v>
      </c>
      <c r="AV2433">
        <v>0.95362988853639497</v>
      </c>
      <c r="AW2433">
        <v>1.9550902786430801E-2</v>
      </c>
      <c r="AX2433">
        <v>0.81716908742121097</v>
      </c>
      <c r="AY2433">
        <v>1.1212445628715101E-2</v>
      </c>
      <c r="AZ2433">
        <v>1.2532071710198399E-4</v>
      </c>
      <c r="BA2433">
        <v>2.2784101174345001E-2</v>
      </c>
      <c r="BB2433">
        <v>0</v>
      </c>
    </row>
    <row r="2434" spans="1:54" x14ac:dyDescent="0.25">
      <c r="A2434">
        <v>0.93287251884212097</v>
      </c>
      <c r="B2434">
        <v>7.8497355512674501E-3</v>
      </c>
      <c r="C2434">
        <v>0.98659935346238303</v>
      </c>
      <c r="D2434">
        <v>2.0518088804440402E-3</v>
      </c>
      <c r="E2434">
        <v>0.55418099336201998</v>
      </c>
      <c r="F2434">
        <v>0.96926184840449103</v>
      </c>
      <c r="G2434">
        <v>0.93333322687509201</v>
      </c>
      <c r="H2434">
        <v>2.7608663110700502E-3</v>
      </c>
      <c r="I2434">
        <v>4.4765023570507698E-2</v>
      </c>
      <c r="J2434">
        <v>0.99215335326364695</v>
      </c>
      <c r="K2434">
        <v>0.93471516129875098</v>
      </c>
      <c r="L2434">
        <v>0.40683549304677602</v>
      </c>
      <c r="M2434">
        <v>4.8450411324330103E-2</v>
      </c>
      <c r="N2434">
        <v>0.93333322687509201</v>
      </c>
      <c r="O2434">
        <v>8.2077784720423E-2</v>
      </c>
      <c r="P2434">
        <v>0.197021795858599</v>
      </c>
      <c r="Q2434">
        <v>2.77198551659725E-3</v>
      </c>
      <c r="R2434">
        <v>0.368585025511666</v>
      </c>
      <c r="S2434">
        <v>0.971290131408168</v>
      </c>
      <c r="T2434">
        <v>2.2250088130130398E-3</v>
      </c>
      <c r="U2434">
        <v>0.80922205092584698</v>
      </c>
      <c r="V2434">
        <v>0.97118028175452498</v>
      </c>
      <c r="W2434">
        <v>0.99102498136589501</v>
      </c>
      <c r="X2434">
        <v>0.19658306268421299</v>
      </c>
      <c r="Y2434">
        <v>0.63265226173496403</v>
      </c>
      <c r="Z2434">
        <v>1.01602156280704E-2</v>
      </c>
      <c r="AA2434">
        <v>0.93309136248892499</v>
      </c>
      <c r="AB2434" s="1">
        <v>2.9537061508361699E-5</v>
      </c>
      <c r="AC2434">
        <v>9.1970818265541699E-3</v>
      </c>
      <c r="AD2434">
        <v>4.4849539400771701E-2</v>
      </c>
      <c r="AE2434">
        <v>0.90950964506045995</v>
      </c>
      <c r="AF2434">
        <v>4.4765023570507698E-2</v>
      </c>
      <c r="AG2434">
        <v>0.99529667773338804</v>
      </c>
      <c r="AH2434">
        <v>0.989795365424885</v>
      </c>
      <c r="AI2434">
        <v>9.4179857917279304E-4</v>
      </c>
      <c r="AJ2434">
        <v>0.539248796221106</v>
      </c>
      <c r="AK2434">
        <v>3.89983948271925E-3</v>
      </c>
      <c r="AL2434">
        <v>3.787412194687E-3</v>
      </c>
      <c r="AM2434">
        <v>2.1795461986111099E-3</v>
      </c>
      <c r="AN2434">
        <v>1.43402677975867E-2</v>
      </c>
      <c r="AO2434">
        <v>0.80533964474775699</v>
      </c>
      <c r="AP2434">
        <v>0.96809782884519702</v>
      </c>
      <c r="AQ2434">
        <v>1.1317430187794001E-3</v>
      </c>
      <c r="AR2434">
        <v>4.3431334937527304E-3</v>
      </c>
      <c r="AS2434">
        <v>1.4097631642750699E-2</v>
      </c>
      <c r="AT2434">
        <v>0.47499216738586503</v>
      </c>
      <c r="AU2434">
        <v>0.98072505725815795</v>
      </c>
      <c r="AV2434">
        <v>0.95366103679432801</v>
      </c>
      <c r="AW2434">
        <v>1.9712675592033001E-2</v>
      </c>
      <c r="AX2434">
        <v>0.81954745098620096</v>
      </c>
      <c r="AY2434">
        <v>8.6700964884873794E-3</v>
      </c>
      <c r="AZ2434">
        <v>2.5506543578759201E-4</v>
      </c>
      <c r="BA2434">
        <v>1.13257452574525E-2</v>
      </c>
      <c r="BB2434">
        <v>0</v>
      </c>
    </row>
    <row r="2435" spans="1:54" x14ac:dyDescent="0.25">
      <c r="A2435">
        <v>0.93373773045811104</v>
      </c>
      <c r="B2435">
        <v>9.2484902246119105E-3</v>
      </c>
      <c r="C2435">
        <v>0.98859657843945203</v>
      </c>
      <c r="D2435">
        <v>2.62878087766157E-3</v>
      </c>
      <c r="E2435">
        <v>0.55417071950365204</v>
      </c>
      <c r="F2435">
        <v>0.97095984979266403</v>
      </c>
      <c r="G2435">
        <v>0.93421650122088196</v>
      </c>
      <c r="H2435">
        <v>2.3405776173640101E-3</v>
      </c>
      <c r="I2435">
        <v>4.8189399289187099E-2</v>
      </c>
      <c r="J2435">
        <v>0.99075224029680897</v>
      </c>
      <c r="K2435">
        <v>0.93421650122088196</v>
      </c>
      <c r="L2435">
        <v>0.40502251896333702</v>
      </c>
      <c r="M2435">
        <v>4.8405863049127099E-2</v>
      </c>
      <c r="N2435">
        <v>0.93421650122088196</v>
      </c>
      <c r="O2435">
        <v>8.2817791121203299E-2</v>
      </c>
      <c r="P2435">
        <v>0.19350930219460399</v>
      </c>
      <c r="Q2435">
        <v>2.3522090102716399E-3</v>
      </c>
      <c r="R2435">
        <v>0.368933841655678</v>
      </c>
      <c r="S2435">
        <v>0.97142336809143803</v>
      </c>
      <c r="T2435">
        <v>7.7884876869617698E-3</v>
      </c>
      <c r="U2435">
        <v>0.80853168888813498</v>
      </c>
      <c r="V2435">
        <v>0.97132711801592997</v>
      </c>
      <c r="W2435">
        <v>0.99086193726488103</v>
      </c>
      <c r="X2435">
        <v>0.19311844106106901</v>
      </c>
      <c r="Y2435">
        <v>0.77378687999789397</v>
      </c>
      <c r="Z2435">
        <v>1.01151089390999E-2</v>
      </c>
      <c r="AA2435">
        <v>0.93251799443882</v>
      </c>
      <c r="AB2435" s="1">
        <v>5.03170114165354E-5</v>
      </c>
      <c r="AC2435">
        <v>5.3455205147924598E-3</v>
      </c>
      <c r="AD2435">
        <v>2.4939616979678E-2</v>
      </c>
      <c r="AE2435">
        <v>0.91103449258118596</v>
      </c>
      <c r="AF2435">
        <v>5.4764454427209799E-2</v>
      </c>
      <c r="AG2435">
        <v>0.99096137193668699</v>
      </c>
      <c r="AH2435">
        <v>0.98976911137388501</v>
      </c>
      <c r="AI2435">
        <v>1.0778586812550299E-3</v>
      </c>
      <c r="AJ2435">
        <v>0.53897944711950796</v>
      </c>
      <c r="AK2435">
        <v>8.3376900152606001E-3</v>
      </c>
      <c r="AL2435">
        <v>6.7068180644173098E-3</v>
      </c>
      <c r="AM2435">
        <v>2.3434863197091299E-3</v>
      </c>
      <c r="AN2435">
        <v>4.92037119377138E-2</v>
      </c>
      <c r="AO2435">
        <v>0.81473946173384304</v>
      </c>
      <c r="AP2435">
        <v>0.97017491042337001</v>
      </c>
      <c r="AQ2435">
        <v>2.5692167423556002E-3</v>
      </c>
      <c r="AR2435">
        <v>9.0442464587367905E-3</v>
      </c>
      <c r="AS2435">
        <v>2.4102246091410699E-2</v>
      </c>
      <c r="AT2435">
        <v>0.50960039163070603</v>
      </c>
      <c r="AU2435">
        <v>0.98035601024944496</v>
      </c>
      <c r="AV2435">
        <v>0.95375466745649895</v>
      </c>
      <c r="AW2435">
        <v>1.9543787294334501E-2</v>
      </c>
      <c r="AX2435">
        <v>0.81596666246953997</v>
      </c>
      <c r="AY2435">
        <v>4.8950229589410799E-3</v>
      </c>
      <c r="AZ2435">
        <v>4.4486172787481203E-4</v>
      </c>
      <c r="BA2435">
        <v>6.5253839205058704E-3</v>
      </c>
      <c r="BB2435">
        <v>0</v>
      </c>
    </row>
    <row r="2436" spans="1:54" x14ac:dyDescent="0.25">
      <c r="A2436">
        <v>0.93193786823158697</v>
      </c>
      <c r="B2436">
        <v>8.0215245544899404E-3</v>
      </c>
      <c r="C2436">
        <v>0.99018745099134697</v>
      </c>
      <c r="D2436">
        <v>3.1404101294315099E-3</v>
      </c>
      <c r="E2436">
        <v>0.55790480002668497</v>
      </c>
      <c r="F2436">
        <v>0.96295039954439399</v>
      </c>
      <c r="G2436">
        <v>0.93201296080691398</v>
      </c>
      <c r="H2436">
        <v>2.7014277017571599E-3</v>
      </c>
      <c r="I2436">
        <v>0.138572617609656</v>
      </c>
      <c r="J2436">
        <v>0.99198163064978095</v>
      </c>
      <c r="K2436">
        <v>0.93283694759060798</v>
      </c>
      <c r="L2436">
        <v>0.400546381163084</v>
      </c>
      <c r="M2436">
        <v>4.8365496740717197E-2</v>
      </c>
      <c r="N2436">
        <v>0.93201296080691398</v>
      </c>
      <c r="O2436">
        <v>8.8851440937561907E-2</v>
      </c>
      <c r="P2436">
        <v>0.19068102202113801</v>
      </c>
      <c r="Q2436">
        <v>2.7126744424129799E-3</v>
      </c>
      <c r="R2436">
        <v>0.36806363584245799</v>
      </c>
      <c r="S2436">
        <v>0.97085549182964104</v>
      </c>
      <c r="T2436">
        <v>6.8779775394067495E-4</v>
      </c>
      <c r="U2436">
        <v>0.80399359615091404</v>
      </c>
      <c r="V2436">
        <v>0.97085549182964104</v>
      </c>
      <c r="W2436">
        <v>0.99197245949058099</v>
      </c>
      <c r="X2436">
        <v>0.19068102202113801</v>
      </c>
      <c r="Y2436">
        <v>0.56171862162061503</v>
      </c>
      <c r="Z2436">
        <v>9.8404009554642503E-3</v>
      </c>
      <c r="AA2436">
        <v>0.93131265123177698</v>
      </c>
      <c r="AB2436" s="1">
        <v>1.6193752539422801E-5</v>
      </c>
      <c r="AC2436">
        <v>1.6875322310551898E-2</v>
      </c>
      <c r="AD2436">
        <v>9.3538540296646003E-2</v>
      </c>
      <c r="AE2436">
        <v>0.90592880612042503</v>
      </c>
      <c r="AF2436">
        <v>0.138572617609656</v>
      </c>
      <c r="AG2436">
        <v>0.99198163064978095</v>
      </c>
      <c r="AH2436">
        <v>0.98845067493914296</v>
      </c>
      <c r="AI2436">
        <v>1.43128224113639E-3</v>
      </c>
      <c r="AJ2436">
        <v>0.53823543742065305</v>
      </c>
      <c r="AK2436">
        <v>3.0462029873923801E-3</v>
      </c>
      <c r="AL2436">
        <v>3.4437700717855099E-3</v>
      </c>
      <c r="AM2436">
        <v>3.60324318911467E-3</v>
      </c>
      <c r="AN2436">
        <v>4.1592488325561897E-3</v>
      </c>
      <c r="AO2436">
        <v>0.81259734373262804</v>
      </c>
      <c r="AP2436">
        <v>0.96945730265228003</v>
      </c>
      <c r="AQ2436">
        <v>3.0877358754482398E-3</v>
      </c>
      <c r="AR2436">
        <v>7.8919952887509803E-3</v>
      </c>
      <c r="AS2436">
        <v>7.6737241723276901E-3</v>
      </c>
      <c r="AT2436">
        <v>0.47821898683685599</v>
      </c>
      <c r="AU2436">
        <v>0.979385326217174</v>
      </c>
      <c r="AV2436">
        <v>0.95360392432723395</v>
      </c>
      <c r="AW2436">
        <v>2.0751746717278099E-2</v>
      </c>
      <c r="AX2436">
        <v>0.81562516202143498</v>
      </c>
      <c r="AY2436">
        <v>9.5326171270325097E-3</v>
      </c>
      <c r="AZ2436">
        <v>1.48438778359485E-4</v>
      </c>
      <c r="BA2436">
        <v>1.9304426377597099E-2</v>
      </c>
      <c r="BB2436">
        <v>0</v>
      </c>
    </row>
    <row r="2437" spans="1:54" x14ac:dyDescent="0.25">
      <c r="A2437">
        <v>0.93799815720709301</v>
      </c>
      <c r="B2437">
        <v>3.70594727176829E-3</v>
      </c>
      <c r="C2437">
        <v>0.99657120883581296</v>
      </c>
      <c r="D2437">
        <v>8.8023367970418796E-3</v>
      </c>
      <c r="E2437">
        <v>0.56258654391407303</v>
      </c>
      <c r="F2437">
        <v>0.96930004093327804</v>
      </c>
      <c r="G2437">
        <v>0.93921340909288797</v>
      </c>
      <c r="H2437">
        <v>5.8534184582604799E-3</v>
      </c>
      <c r="I2437">
        <v>0.123025399016578</v>
      </c>
      <c r="J2437">
        <v>0.99629554014009103</v>
      </c>
      <c r="K2437">
        <v>0.93967011494586605</v>
      </c>
      <c r="L2437">
        <v>0.44276627686472803</v>
      </c>
      <c r="M2437">
        <v>4.8406798339249997E-2</v>
      </c>
      <c r="N2437">
        <v>0.93921340909288797</v>
      </c>
      <c r="O2437">
        <v>8.1590090982519695E-2</v>
      </c>
      <c r="P2437">
        <v>0.21050556629808301</v>
      </c>
      <c r="Q2437">
        <v>5.8645664194517102E-3</v>
      </c>
      <c r="R2437">
        <v>0.37090718339735101</v>
      </c>
      <c r="S2437">
        <v>0.97160425227625502</v>
      </c>
      <c r="T2437">
        <v>9.4781689076899804E-4</v>
      </c>
      <c r="U2437">
        <v>0.82353499246107698</v>
      </c>
      <c r="V2437">
        <v>0.97148557840654703</v>
      </c>
      <c r="W2437">
        <v>0.99596862760906701</v>
      </c>
      <c r="X2437">
        <v>0.20775883755420799</v>
      </c>
      <c r="Y2437">
        <v>0.477268115852098</v>
      </c>
      <c r="Z2437">
        <v>9.6825091266374494E-3</v>
      </c>
      <c r="AA2437">
        <v>0.93291783276404305</v>
      </c>
      <c r="AB2437" s="1">
        <v>8.3933221981052295E-6</v>
      </c>
      <c r="AC2437">
        <v>3.2643812731731198E-2</v>
      </c>
      <c r="AD2437">
        <v>0.144779013122244</v>
      </c>
      <c r="AE2437">
        <v>0.93423150117173703</v>
      </c>
      <c r="AF2437">
        <v>0.123025399016578</v>
      </c>
      <c r="AG2437">
        <v>0.99629554014009103</v>
      </c>
      <c r="AH2437">
        <v>0.99048721217683799</v>
      </c>
      <c r="AI2437">
        <v>5.3458845622537899E-3</v>
      </c>
      <c r="AJ2437">
        <v>0.53922475495522204</v>
      </c>
      <c r="AK2437">
        <v>2.6068818874486199E-3</v>
      </c>
      <c r="AL2437">
        <v>2.7761467084589601E-3</v>
      </c>
      <c r="AM2437">
        <v>9.3842637039618197E-3</v>
      </c>
      <c r="AN2437">
        <v>6.3467602239165198E-3</v>
      </c>
      <c r="AO2437">
        <v>0.83014512832354104</v>
      </c>
      <c r="AP2437">
        <v>0.97101361158761201</v>
      </c>
      <c r="AQ2437">
        <v>7.7559638529355098E-3</v>
      </c>
      <c r="AR2437">
        <v>3.2680765236736799E-3</v>
      </c>
      <c r="AS2437">
        <v>3.9178645394925202E-3</v>
      </c>
      <c r="AT2437">
        <v>0.47772382782753697</v>
      </c>
      <c r="AU2437">
        <v>0.98141435236288599</v>
      </c>
      <c r="AV2437">
        <v>0.95381577151002295</v>
      </c>
      <c r="AW2437">
        <v>1.8846887627251601E-2</v>
      </c>
      <c r="AX2437">
        <v>0.81562516202143498</v>
      </c>
      <c r="AY2437">
        <v>1.18133504642607E-2</v>
      </c>
      <c r="AZ2437" s="1">
        <v>6.7887787534234896E-5</v>
      </c>
      <c r="BA2437">
        <v>4.1264679313459798E-2</v>
      </c>
      <c r="BB2437">
        <v>0</v>
      </c>
    </row>
    <row r="2438" spans="1:54" x14ac:dyDescent="0.25">
      <c r="A2438">
        <v>0.93410509732795</v>
      </c>
      <c r="B2438">
        <v>5.6605305126131303E-3</v>
      </c>
      <c r="C2438">
        <v>0.99092434392426898</v>
      </c>
      <c r="D2438">
        <v>3.81517399058421E-3</v>
      </c>
      <c r="E2438">
        <v>0.55941092097801803</v>
      </c>
      <c r="F2438">
        <v>0.97356012742707598</v>
      </c>
      <c r="G2438">
        <v>0.93483332994602497</v>
      </c>
      <c r="H2438">
        <v>3.67870754708737E-3</v>
      </c>
      <c r="I2438">
        <v>4.7419062022844002E-2</v>
      </c>
      <c r="J2438">
        <v>0.99379037776352197</v>
      </c>
      <c r="K2438">
        <v>0.93483332994602497</v>
      </c>
      <c r="L2438">
        <v>0.410293536662452</v>
      </c>
      <c r="M2438">
        <v>4.8392434316201202E-2</v>
      </c>
      <c r="N2438">
        <v>0.93483332994602497</v>
      </c>
      <c r="O2438">
        <v>8.2266866818050205E-2</v>
      </c>
      <c r="P2438">
        <v>0.19559333170630899</v>
      </c>
      <c r="Q2438">
        <v>3.8438666674302001E-3</v>
      </c>
      <c r="R2438">
        <v>0.369177435074241</v>
      </c>
      <c r="S2438">
        <v>0.97135181112749103</v>
      </c>
      <c r="T2438">
        <v>4.4473989021503698E-4</v>
      </c>
      <c r="U2438">
        <v>0.80994883697290998</v>
      </c>
      <c r="V2438">
        <v>0.97124190433276303</v>
      </c>
      <c r="W2438">
        <v>0.99390041111687399</v>
      </c>
      <c r="X2438">
        <v>0.194563425760789</v>
      </c>
      <c r="Y2438">
        <v>0.70816130106410902</v>
      </c>
      <c r="Z2438">
        <v>9.8228643588291892E-3</v>
      </c>
      <c r="AA2438">
        <v>0.932359820208986</v>
      </c>
      <c r="AB2438" s="1">
        <v>2.1650827368480901E-5</v>
      </c>
      <c r="AC2438">
        <v>1.25923628654567E-2</v>
      </c>
      <c r="AD2438">
        <v>2.6670369977044899E-2</v>
      </c>
      <c r="AE2438">
        <v>0.912867421092592</v>
      </c>
      <c r="AF2438">
        <v>7.8640378288161894E-2</v>
      </c>
      <c r="AG2438">
        <v>0.99386229696113004</v>
      </c>
      <c r="AH2438">
        <v>0.98950043791757003</v>
      </c>
      <c r="AI2438">
        <v>2.5526046353911399E-3</v>
      </c>
      <c r="AJ2438">
        <v>0.53883314080495903</v>
      </c>
      <c r="AK2438">
        <v>3.45473037551713E-3</v>
      </c>
      <c r="AL2438">
        <v>4.0652044719736401E-3</v>
      </c>
      <c r="AM2438">
        <v>4.4722019907386702E-3</v>
      </c>
      <c r="AN2438">
        <v>2.7839857681147698E-3</v>
      </c>
      <c r="AO2438">
        <v>0.81824956598335696</v>
      </c>
      <c r="AP2438">
        <v>0.97040771830814299</v>
      </c>
      <c r="AQ2438">
        <v>3.7667225670890499E-3</v>
      </c>
      <c r="AR2438">
        <v>5.5935690575376704E-3</v>
      </c>
      <c r="AS2438">
        <v>1.0300808557737601E-2</v>
      </c>
      <c r="AT2438">
        <v>0.505078507451862</v>
      </c>
      <c r="AU2438">
        <v>0.98003695492273601</v>
      </c>
      <c r="AV2438">
        <v>0.95370405336924602</v>
      </c>
      <c r="AW2438">
        <v>1.9862728763594E-2</v>
      </c>
      <c r="AX2438">
        <v>0.81569543673572098</v>
      </c>
      <c r="AY2438">
        <v>8.0788525023878996E-3</v>
      </c>
      <c r="AZ2438">
        <v>1.9298673962118499E-4</v>
      </c>
      <c r="BA2438">
        <v>1.49145438121047E-2</v>
      </c>
      <c r="BB2438">
        <v>0</v>
      </c>
    </row>
    <row r="2439" spans="1:54" x14ac:dyDescent="0.25">
      <c r="A2439">
        <v>0.93415756170013597</v>
      </c>
      <c r="B2439">
        <v>3.3920594869413698E-3</v>
      </c>
      <c r="C2439">
        <v>0.99451171565272301</v>
      </c>
      <c r="D2439">
        <v>7.2018840420482698E-3</v>
      </c>
      <c r="E2439">
        <v>0.56014903765969504</v>
      </c>
      <c r="F2439">
        <v>0.96930004093327804</v>
      </c>
      <c r="G2439">
        <v>0.93423020529987799</v>
      </c>
      <c r="H2439">
        <v>6.39356761332907E-3</v>
      </c>
      <c r="I2439">
        <v>0.132482421809861</v>
      </c>
      <c r="J2439">
        <v>0.99660930662025105</v>
      </c>
      <c r="K2439">
        <v>0.93423020529987799</v>
      </c>
      <c r="L2439">
        <v>0.41371957964601702</v>
      </c>
      <c r="M2439">
        <v>4.8380290183926797E-2</v>
      </c>
      <c r="N2439">
        <v>0.93423020529987799</v>
      </c>
      <c r="O2439">
        <v>8.1876891659173695E-2</v>
      </c>
      <c r="P2439">
        <v>0.19963298102014301</v>
      </c>
      <c r="Q2439">
        <v>6.4047095175042302E-3</v>
      </c>
      <c r="R2439">
        <v>0.368939253568766</v>
      </c>
      <c r="S2439">
        <v>0.97106989334208405</v>
      </c>
      <c r="T2439">
        <v>2.8590421513823802E-3</v>
      </c>
      <c r="U2439">
        <v>0.80074372744676103</v>
      </c>
      <c r="V2439">
        <v>0.97106989334208405</v>
      </c>
      <c r="W2439">
        <v>0.99651809037116201</v>
      </c>
      <c r="X2439">
        <v>0.19963298102014301</v>
      </c>
      <c r="Y2439">
        <v>0.52755265035980403</v>
      </c>
      <c r="Z2439">
        <v>9.7407650600528292E-3</v>
      </c>
      <c r="AA2439">
        <v>0.932399408876594</v>
      </c>
      <c r="AB2439" s="1">
        <v>8.1265588897655997E-6</v>
      </c>
      <c r="AC2439">
        <v>3.3719884480046203E-2</v>
      </c>
      <c r="AD2439">
        <v>0.165706801292891</v>
      </c>
      <c r="AE2439">
        <v>0.90635608772200804</v>
      </c>
      <c r="AF2439">
        <v>0.132482421809861</v>
      </c>
      <c r="AG2439">
        <v>0.99660930662025105</v>
      </c>
      <c r="AH2439">
        <v>0.98849297546611403</v>
      </c>
      <c r="AI2439">
        <v>1.9578997312317899E-3</v>
      </c>
      <c r="AJ2439">
        <v>0.53809202475037998</v>
      </c>
      <c r="AK2439">
        <v>3.2605484065158898E-3</v>
      </c>
      <c r="AL2439">
        <v>2.6962802528489498E-3</v>
      </c>
      <c r="AM2439">
        <v>6.0774541280898802E-3</v>
      </c>
      <c r="AN2439">
        <v>1.91673026243253E-2</v>
      </c>
      <c r="AO2439">
        <v>0.80682667556080001</v>
      </c>
      <c r="AP2439">
        <v>0.96899741166678499</v>
      </c>
      <c r="AQ2439">
        <v>7.2018840420482698E-3</v>
      </c>
      <c r="AR2439">
        <v>3.3969176480261199E-3</v>
      </c>
      <c r="AS2439">
        <v>3.78934530337175E-3</v>
      </c>
      <c r="AT2439">
        <v>0.47915092287050798</v>
      </c>
      <c r="AU2439">
        <v>0.98147629266373604</v>
      </c>
      <c r="AV2439">
        <v>0.95367339335753698</v>
      </c>
      <c r="AW2439">
        <v>1.8474789246448801E-2</v>
      </c>
      <c r="AX2439">
        <v>0.81562516202143498</v>
      </c>
      <c r="AY2439">
        <v>1.21609478273303E-2</v>
      </c>
      <c r="AZ2439" s="1">
        <v>6.5413146956886701E-5</v>
      </c>
      <c r="BA2439">
        <v>4.2760614272809402E-2</v>
      </c>
      <c r="BB2439">
        <v>0</v>
      </c>
    </row>
    <row r="2440" spans="1:54" x14ac:dyDescent="0.25">
      <c r="A2440">
        <v>0.94021212464720905</v>
      </c>
      <c r="B2440">
        <v>8.9856972397788105E-3</v>
      </c>
      <c r="C2440">
        <v>0.99525394938184997</v>
      </c>
      <c r="D2440">
        <v>5.7323390321860597E-3</v>
      </c>
      <c r="E2440">
        <v>0.56284605890790196</v>
      </c>
      <c r="F2440">
        <v>0.97023218067593298</v>
      </c>
      <c r="G2440">
        <v>0.94213481678052802</v>
      </c>
      <c r="H2440">
        <v>2.4099755240751101E-3</v>
      </c>
      <c r="I2440">
        <v>0.12656441904607199</v>
      </c>
      <c r="J2440">
        <v>0.99101783057741899</v>
      </c>
      <c r="K2440">
        <v>0.94392941237954497</v>
      </c>
      <c r="L2440">
        <v>0.436714601769911</v>
      </c>
      <c r="M2440">
        <v>4.8415439606690099E-2</v>
      </c>
      <c r="N2440">
        <v>0.94213481678052802</v>
      </c>
      <c r="O2440">
        <v>8.1835499946660104E-2</v>
      </c>
      <c r="P2440">
        <v>0.20043178703512399</v>
      </c>
      <c r="Q2440">
        <v>2.4211938158068299E-3</v>
      </c>
      <c r="R2440">
        <v>0.37206088402224302</v>
      </c>
      <c r="S2440">
        <v>0.97187646424029195</v>
      </c>
      <c r="T2440">
        <v>1.95366873142972E-4</v>
      </c>
      <c r="U2440">
        <v>0.82838531519474101</v>
      </c>
      <c r="V2440">
        <v>0.97168969452376097</v>
      </c>
      <c r="W2440">
        <v>0.99112755695188404</v>
      </c>
      <c r="X2440">
        <v>0.198591247864531</v>
      </c>
      <c r="Y2440">
        <v>0.56082148451967495</v>
      </c>
      <c r="Z2440">
        <v>9.8224799950673292E-3</v>
      </c>
      <c r="AA2440">
        <v>0.93353975737956896</v>
      </c>
      <c r="AB2440" s="1">
        <v>1.3221247103638299E-5</v>
      </c>
      <c r="AC2440">
        <v>2.0693599721389799E-2</v>
      </c>
      <c r="AD2440">
        <v>7.4817761730099394E-2</v>
      </c>
      <c r="AE2440">
        <v>0.93556483888744602</v>
      </c>
      <c r="AF2440">
        <v>0.12656441904607199</v>
      </c>
      <c r="AG2440">
        <v>0.99101783057741899</v>
      </c>
      <c r="AH2440">
        <v>0.99051304616302205</v>
      </c>
      <c r="AI2440">
        <v>2.3641296947020198E-3</v>
      </c>
      <c r="AJ2440">
        <v>0.53942744730250503</v>
      </c>
      <c r="AK2440">
        <v>3.7448116804657799E-3</v>
      </c>
      <c r="AL2440">
        <v>4.5423806746612396E-3</v>
      </c>
      <c r="AM2440">
        <v>6.6191714471684499E-3</v>
      </c>
      <c r="AN2440">
        <v>1.3261424319591199E-3</v>
      </c>
      <c r="AO2440">
        <v>0.83784283038715102</v>
      </c>
      <c r="AP2440">
        <v>0.971618875546848</v>
      </c>
      <c r="AQ2440">
        <v>3.3757773655845699E-3</v>
      </c>
      <c r="AR2440">
        <v>5.2944587945715502E-3</v>
      </c>
      <c r="AS2440">
        <v>6.24226311527916E-3</v>
      </c>
      <c r="AT2440">
        <v>0.48201834862385301</v>
      </c>
      <c r="AU2440">
        <v>0.981440091068983</v>
      </c>
      <c r="AV2440">
        <v>0.95423935017744199</v>
      </c>
      <c r="AW2440">
        <v>1.82569296207932E-2</v>
      </c>
      <c r="AX2440">
        <v>0.81562516202143498</v>
      </c>
      <c r="AY2440">
        <v>7.2312095719897201E-3</v>
      </c>
      <c r="AZ2440">
        <v>1.08365995223339E-4</v>
      </c>
      <c r="BA2440">
        <v>2.6255103884372102E-2</v>
      </c>
      <c r="BB2440">
        <v>0</v>
      </c>
    </row>
    <row r="2441" spans="1:54" x14ac:dyDescent="0.25">
      <c r="A2441">
        <v>0.93333722819531195</v>
      </c>
      <c r="B2441">
        <v>2.6232898881153599E-3</v>
      </c>
      <c r="C2441">
        <v>0.98915297984931205</v>
      </c>
      <c r="D2441">
        <v>4.1116611416967602E-3</v>
      </c>
      <c r="E2441">
        <v>0.55823463090830205</v>
      </c>
      <c r="F2441">
        <v>0.973750378187901</v>
      </c>
      <c r="G2441">
        <v>0.93384904608577202</v>
      </c>
      <c r="H2441">
        <v>8.2323901186198301E-3</v>
      </c>
      <c r="I2441">
        <v>4.9349436584386099E-2</v>
      </c>
      <c r="J2441">
        <v>0.99733526258996597</v>
      </c>
      <c r="K2441">
        <v>0.93384904608577202</v>
      </c>
      <c r="L2441">
        <v>0.415054124525916</v>
      </c>
      <c r="M2441">
        <v>4.8432364291436401E-2</v>
      </c>
      <c r="N2441">
        <v>0.93384904608577202</v>
      </c>
      <c r="O2441">
        <v>8.1562613347150897E-2</v>
      </c>
      <c r="P2441">
        <v>0.21298928041751899</v>
      </c>
      <c r="Q2441">
        <v>8.2690437103126492E-3</v>
      </c>
      <c r="R2441">
        <v>0.368788729003038</v>
      </c>
      <c r="S2441">
        <v>0.97126780557011205</v>
      </c>
      <c r="T2441">
        <v>2.66152993906431E-3</v>
      </c>
      <c r="U2441">
        <v>0.80874260931438102</v>
      </c>
      <c r="V2441">
        <v>0.97117778387282605</v>
      </c>
      <c r="W2441">
        <v>0.99744568843611403</v>
      </c>
      <c r="X2441">
        <v>0.21150994048848201</v>
      </c>
      <c r="Y2441">
        <v>0.64222172414499401</v>
      </c>
      <c r="Z2441">
        <v>9.81370368917143E-3</v>
      </c>
      <c r="AA2441">
        <v>0.93217412878767303</v>
      </c>
      <c r="AB2441" s="1">
        <v>1.30068545061384E-5</v>
      </c>
      <c r="AC2441">
        <v>2.1036456215372399E-2</v>
      </c>
      <c r="AD2441">
        <v>2.97868690416867E-2</v>
      </c>
      <c r="AE2441">
        <v>0.91130729544988898</v>
      </c>
      <c r="AF2441">
        <v>6.2209537536631797E-2</v>
      </c>
      <c r="AG2441">
        <v>0.99733526258996597</v>
      </c>
      <c r="AH2441">
        <v>0.98958848350300399</v>
      </c>
      <c r="AI2441">
        <v>1.02412449312287E-3</v>
      </c>
      <c r="AJ2441">
        <v>0.53888108608877605</v>
      </c>
      <c r="AK2441">
        <v>3.4371393730652298E-3</v>
      </c>
      <c r="AL2441">
        <v>3.0081263074392701E-3</v>
      </c>
      <c r="AM2441">
        <v>3.6516415164881298E-3</v>
      </c>
      <c r="AN2441">
        <v>1.72314729721374E-2</v>
      </c>
      <c r="AO2441">
        <v>0.80457098630816404</v>
      </c>
      <c r="AP2441">
        <v>0.96829058354226005</v>
      </c>
      <c r="AQ2441">
        <v>4.1116611416967602E-3</v>
      </c>
      <c r="AR2441">
        <v>2.6281517967184699E-3</v>
      </c>
      <c r="AS2441">
        <v>6.1391354673689504E-3</v>
      </c>
      <c r="AT2441">
        <v>0.48164811255756601</v>
      </c>
      <c r="AU2441">
        <v>0.98081683771745798</v>
      </c>
      <c r="AV2441">
        <v>0.95364054125140596</v>
      </c>
      <c r="AW2441">
        <v>1.9082745262327401E-2</v>
      </c>
      <c r="AX2441">
        <v>0.81562516202143498</v>
      </c>
      <c r="AY2441">
        <v>1.09069695692304E-2</v>
      </c>
      <c r="AZ2441">
        <v>1.1024246842747E-4</v>
      </c>
      <c r="BA2441">
        <v>2.5820054200542002E-2</v>
      </c>
      <c r="BB2441">
        <v>0</v>
      </c>
    </row>
    <row r="2442" spans="1:54" x14ac:dyDescent="0.25">
      <c r="A2442">
        <v>0.93524937289815502</v>
      </c>
      <c r="B2442">
        <v>4.1997716090059001E-3</v>
      </c>
      <c r="C2442">
        <v>0.99374373654701298</v>
      </c>
      <c r="D2442">
        <v>5.83946557404232E-3</v>
      </c>
      <c r="E2442">
        <v>0.56002161513059101</v>
      </c>
      <c r="F2442">
        <v>0.97288330456139105</v>
      </c>
      <c r="G2442">
        <v>0.93624032076835695</v>
      </c>
      <c r="H2442">
        <v>5.1662586552915397E-3</v>
      </c>
      <c r="I2442">
        <v>4.8429563260458802E-2</v>
      </c>
      <c r="J2442">
        <v>0.995801906645568</v>
      </c>
      <c r="K2442">
        <v>0.93624032076835695</v>
      </c>
      <c r="L2442">
        <v>0.420005530973451</v>
      </c>
      <c r="M2442">
        <v>4.8397543846807597E-2</v>
      </c>
      <c r="N2442">
        <v>0.93624032076835695</v>
      </c>
      <c r="O2442">
        <v>8.1770562506667394E-2</v>
      </c>
      <c r="P2442">
        <v>0.20199147689939301</v>
      </c>
      <c r="Q2442">
        <v>5.1774143220173E-3</v>
      </c>
      <c r="R2442">
        <v>0.36973307343920198</v>
      </c>
      <c r="S2442">
        <v>0.97138723043693298</v>
      </c>
      <c r="T2442">
        <v>3.8196102130231102E-3</v>
      </c>
      <c r="U2442">
        <v>0.81331763430294601</v>
      </c>
      <c r="V2442">
        <v>0.97127370742785102</v>
      </c>
      <c r="W2442">
        <v>0.99591216271718397</v>
      </c>
      <c r="X2442">
        <v>0.200046745639889</v>
      </c>
      <c r="Y2442">
        <v>0.63446148822185999</v>
      </c>
      <c r="Z2442">
        <v>9.7651865725722799E-3</v>
      </c>
      <c r="AA2442">
        <v>0.93243811338526394</v>
      </c>
      <c r="AB2442" s="1">
        <v>1.2244439827351801E-5</v>
      </c>
      <c r="AC2442">
        <v>2.2352301308206899E-2</v>
      </c>
      <c r="AD2442">
        <v>2.9685844912985801E-2</v>
      </c>
      <c r="AE2442">
        <v>0.91722459783488697</v>
      </c>
      <c r="AF2442">
        <v>0.103472426638516</v>
      </c>
      <c r="AG2442">
        <v>0.995801906645568</v>
      </c>
      <c r="AH2442">
        <v>0.98950860817824104</v>
      </c>
      <c r="AI2442">
        <v>1.94348415418821E-3</v>
      </c>
      <c r="AJ2442">
        <v>0.53883758992599995</v>
      </c>
      <c r="AK2442">
        <v>4.0549429451983204E-3</v>
      </c>
      <c r="AL2442">
        <v>3.2354964172265398E-3</v>
      </c>
      <c r="AM2442">
        <v>4.9311262320260998E-3</v>
      </c>
      <c r="AN2442">
        <v>2.4260648377922502E-2</v>
      </c>
      <c r="AO2442">
        <v>0.81958762004942998</v>
      </c>
      <c r="AP2442">
        <v>0.970248642393853</v>
      </c>
      <c r="AQ2442">
        <v>5.83946557404232E-3</v>
      </c>
      <c r="AR2442">
        <v>4.2046258327393298E-3</v>
      </c>
      <c r="AS2442">
        <v>5.77223112639756E-3</v>
      </c>
      <c r="AT2442">
        <v>0.49177811219494499</v>
      </c>
      <c r="AU2442">
        <v>0.98045321048506995</v>
      </c>
      <c r="AV2442">
        <v>0.95372264220653302</v>
      </c>
      <c r="AW2442">
        <v>1.9446472475958099E-2</v>
      </c>
      <c r="AX2442">
        <v>0.81562516202143498</v>
      </c>
      <c r="AY2442">
        <v>1.01437624629909E-2</v>
      </c>
      <c r="AZ2442">
        <v>1.0563879508840999E-4</v>
      </c>
      <c r="BA2442">
        <v>2.6914905149051399E-2</v>
      </c>
      <c r="BB2442">
        <v>0</v>
      </c>
    </row>
    <row r="2443" spans="1:54" x14ac:dyDescent="0.25">
      <c r="A2443">
        <v>0.93440328679845197</v>
      </c>
      <c r="B2443">
        <v>2.9610679442907501E-3</v>
      </c>
      <c r="C2443">
        <v>0.99090503489183202</v>
      </c>
      <c r="D2443">
        <v>8.6896538992802096E-3</v>
      </c>
      <c r="E2443">
        <v>0.56302138163380999</v>
      </c>
      <c r="F2443">
        <v>0.96930004093327804</v>
      </c>
      <c r="G2443">
        <v>0.93504382692212695</v>
      </c>
      <c r="H2443">
        <v>7.3205117740383803E-3</v>
      </c>
      <c r="I2443">
        <v>3.9395772824096197E-2</v>
      </c>
      <c r="J2443">
        <v>0.99704013160246796</v>
      </c>
      <c r="K2443">
        <v>0.93524329095327496</v>
      </c>
      <c r="L2443">
        <v>0.44523151074589101</v>
      </c>
      <c r="M2443">
        <v>4.8455457824515102E-2</v>
      </c>
      <c r="N2443">
        <v>0.93504382692212695</v>
      </c>
      <c r="O2443">
        <v>8.1637746315741305E-2</v>
      </c>
      <c r="P2443">
        <v>0.20726904086958101</v>
      </c>
      <c r="Q2443">
        <v>7.3316432838333601E-3</v>
      </c>
      <c r="R2443">
        <v>0.36926056297655202</v>
      </c>
      <c r="S2443">
        <v>0.97190519804283604</v>
      </c>
      <c r="T2443">
        <v>5.0486981920733198E-3</v>
      </c>
      <c r="U2443">
        <v>0.81018432242871896</v>
      </c>
      <c r="V2443">
        <v>0.97172185679138101</v>
      </c>
      <c r="W2443">
        <v>0.99694703027111797</v>
      </c>
      <c r="X2443">
        <v>0.20556855088516299</v>
      </c>
      <c r="Y2443">
        <v>0.80046175646585305</v>
      </c>
      <c r="Z2443">
        <v>9.7870064228786097E-3</v>
      </c>
      <c r="AA2443">
        <v>0.93358324356413402</v>
      </c>
      <c r="AB2443" s="1">
        <v>1.09835682043232E-5</v>
      </c>
      <c r="AC2443">
        <v>2.4929056900117898E-2</v>
      </c>
      <c r="AD2443">
        <v>7.1996710589016896E-2</v>
      </c>
      <c r="AE2443">
        <v>0.91136930606181099</v>
      </c>
      <c r="AF2443">
        <v>3.9395772824096197E-2</v>
      </c>
      <c r="AG2443">
        <v>0.99704013160246796</v>
      </c>
      <c r="AH2443">
        <v>0.99042987332945398</v>
      </c>
      <c r="AI2443">
        <v>3.9619392851809104E-3</v>
      </c>
      <c r="AJ2443">
        <v>0.53955520226916598</v>
      </c>
      <c r="AK2443">
        <v>4.2202605381333304E-3</v>
      </c>
      <c r="AL2443">
        <v>2.8667843173874E-3</v>
      </c>
      <c r="AM2443">
        <v>7.0459120291364802E-3</v>
      </c>
      <c r="AN2443">
        <v>3.3614968961258401E-2</v>
      </c>
      <c r="AO2443">
        <v>0.81261179670061801</v>
      </c>
      <c r="AP2443">
        <v>0.96991932520630497</v>
      </c>
      <c r="AQ2443">
        <v>4.0200923963756401E-3</v>
      </c>
      <c r="AR2443">
        <v>1.36487354851255E-3</v>
      </c>
      <c r="AS2443">
        <v>5.1649695183844302E-3</v>
      </c>
      <c r="AT2443">
        <v>0.59680349566667801</v>
      </c>
      <c r="AU2443">
        <v>0.98135722499081801</v>
      </c>
      <c r="AV2443">
        <v>0.95367816012162099</v>
      </c>
      <c r="AW2443">
        <v>1.8145593097403399E-2</v>
      </c>
      <c r="AX2443">
        <v>0.81562516202143498</v>
      </c>
      <c r="AY2443">
        <v>1.14417941945648E-2</v>
      </c>
      <c r="AZ2443" s="1">
        <v>8.9971240779541497E-5</v>
      </c>
      <c r="BA2443">
        <v>3.1454019873532003E-2</v>
      </c>
      <c r="BB2443">
        <v>0</v>
      </c>
    </row>
    <row r="2444" spans="1:54" x14ac:dyDescent="0.25">
      <c r="A2444">
        <v>0.93250422185598802</v>
      </c>
      <c r="B2444">
        <v>9.2255666116417105E-3</v>
      </c>
      <c r="C2444">
        <v>0.99157071720867496</v>
      </c>
      <c r="D2444">
        <v>5.43740766072702E-3</v>
      </c>
      <c r="E2444">
        <v>0.56261910003669202</v>
      </c>
      <c r="F2444">
        <v>0.97161401697841199</v>
      </c>
      <c r="G2444">
        <v>0.932841418836721</v>
      </c>
      <c r="H2444">
        <v>2.3284932469540801E-3</v>
      </c>
      <c r="I2444">
        <v>4.88328574763678E-2</v>
      </c>
      <c r="J2444">
        <v>0.99067065825115397</v>
      </c>
      <c r="K2444">
        <v>0.932841418836721</v>
      </c>
      <c r="L2444">
        <v>0.40641592920353897</v>
      </c>
      <c r="M2444">
        <v>4.8393001589993198E-2</v>
      </c>
      <c r="N2444">
        <v>0.932841418836721</v>
      </c>
      <c r="O2444">
        <v>8.3793376716399706E-2</v>
      </c>
      <c r="P2444">
        <v>0.19211087540128</v>
      </c>
      <c r="Q2444">
        <v>2.35807668338613E-3</v>
      </c>
      <c r="R2444">
        <v>0.36839080433411597</v>
      </c>
      <c r="S2444">
        <v>0.97114240537844498</v>
      </c>
      <c r="T2444">
        <v>2.8451427708112999E-3</v>
      </c>
      <c r="U2444">
        <v>0.80760075897470596</v>
      </c>
      <c r="V2444">
        <v>0.97106960763666095</v>
      </c>
      <c r="W2444">
        <v>0.99078034618638999</v>
      </c>
      <c r="X2444">
        <v>0.191857097264723</v>
      </c>
      <c r="Y2444">
        <v>0.771125373265105</v>
      </c>
      <c r="Z2444">
        <v>1.00280185167242E-2</v>
      </c>
      <c r="AA2444">
        <v>0.93189693593817302</v>
      </c>
      <c r="AB2444" s="1">
        <v>2.12659961629357E-5</v>
      </c>
      <c r="AC2444">
        <v>1.2822441869901301E-2</v>
      </c>
      <c r="AD2444">
        <v>2.47206859837871E-2</v>
      </c>
      <c r="AE2444">
        <v>0.90983043493980198</v>
      </c>
      <c r="AF2444">
        <v>4.7106395720622397E-2</v>
      </c>
      <c r="AG2444">
        <v>0.99667777480069997</v>
      </c>
      <c r="AH2444">
        <v>0.98981500345503304</v>
      </c>
      <c r="AI2444">
        <v>4.14674798049737E-3</v>
      </c>
      <c r="AJ2444">
        <v>0.53900443768371198</v>
      </c>
      <c r="AK2444">
        <v>3.5843741720819498E-3</v>
      </c>
      <c r="AL2444">
        <v>3.10544297213722E-3</v>
      </c>
      <c r="AM2444">
        <v>5.5652180236550296E-3</v>
      </c>
      <c r="AN2444">
        <v>1.82274519542008E-2</v>
      </c>
      <c r="AO2444">
        <v>0.81404178532638904</v>
      </c>
      <c r="AP2444">
        <v>0.97016266912981197</v>
      </c>
      <c r="AQ2444">
        <v>1.8969199032249E-3</v>
      </c>
      <c r="AR2444">
        <v>3.22098668079675E-3</v>
      </c>
      <c r="AS2444">
        <v>1.0115507485197701E-2</v>
      </c>
      <c r="AT2444">
        <v>0.56562896616745795</v>
      </c>
      <c r="AU2444">
        <v>0.98061532248192196</v>
      </c>
      <c r="AV2444">
        <v>0.953656318623469</v>
      </c>
      <c r="AW2444">
        <v>1.9284281111997301E-2</v>
      </c>
      <c r="AX2444">
        <v>0.82561753312643904</v>
      </c>
      <c r="AY2444">
        <v>1.05667144517398E-2</v>
      </c>
      <c r="AZ2444">
        <v>1.8393447337315899E-4</v>
      </c>
      <c r="BA2444">
        <v>1.5637217705510301E-2</v>
      </c>
      <c r="BB2444">
        <v>0</v>
      </c>
    </row>
    <row r="2445" spans="1:54" x14ac:dyDescent="0.25">
      <c r="A2445">
        <v>0.93309981601137004</v>
      </c>
      <c r="B2445">
        <v>7.3713777480820296E-3</v>
      </c>
      <c r="C2445">
        <v>0.99102143686042199</v>
      </c>
      <c r="D2445">
        <v>3.45801143298461E-3</v>
      </c>
      <c r="E2445">
        <v>0.55770850928983595</v>
      </c>
      <c r="F2445">
        <v>0.96930004093327804</v>
      </c>
      <c r="G2445">
        <v>0.93375108514820404</v>
      </c>
      <c r="H2445">
        <v>2.9408473081596999E-3</v>
      </c>
      <c r="I2445">
        <v>9.3888524766071194E-2</v>
      </c>
      <c r="J2445">
        <v>0.99263152620129502</v>
      </c>
      <c r="K2445">
        <v>0.93506298940546895</v>
      </c>
      <c r="L2445">
        <v>0.40501540771175698</v>
      </c>
      <c r="M2445">
        <v>4.8377958464985597E-2</v>
      </c>
      <c r="N2445">
        <v>0.93375108514820404</v>
      </c>
      <c r="O2445">
        <v>8.3240928417940396E-2</v>
      </c>
      <c r="P2445">
        <v>0.19272682899356</v>
      </c>
      <c r="Q2445">
        <v>2.95198035402815E-3</v>
      </c>
      <c r="R2445">
        <v>0.36875004299719</v>
      </c>
      <c r="S2445">
        <v>0.97110468409959505</v>
      </c>
      <c r="T2445">
        <v>4.3809236037669298E-3</v>
      </c>
      <c r="U2445">
        <v>0.80933979365375097</v>
      </c>
      <c r="V2445">
        <v>0.97102639265067603</v>
      </c>
      <c r="W2445">
        <v>0.99265376570438402</v>
      </c>
      <c r="X2445">
        <v>0.19202939906508701</v>
      </c>
      <c r="Y2445">
        <v>0.58159020840644304</v>
      </c>
      <c r="Z2445">
        <v>9.8987681942190094E-3</v>
      </c>
      <c r="AA2445">
        <v>0.93186956309917501</v>
      </c>
      <c r="AB2445" s="1">
        <v>2.3448966373248699E-5</v>
      </c>
      <c r="AC2445">
        <v>1.16171122539208E-2</v>
      </c>
      <c r="AD2445">
        <v>7.2580798880293201E-2</v>
      </c>
      <c r="AE2445">
        <v>0.91487564462003101</v>
      </c>
      <c r="AF2445">
        <v>9.3888524766071194E-2</v>
      </c>
      <c r="AG2445">
        <v>0.99263152620129502</v>
      </c>
      <c r="AH2445">
        <v>0.98942577139652599</v>
      </c>
      <c r="AI2445">
        <v>9.8014451291760407E-4</v>
      </c>
      <c r="AJ2445">
        <v>0.53865175620189099</v>
      </c>
      <c r="AK2445">
        <v>5.3562988255105E-3</v>
      </c>
      <c r="AL2445">
        <v>4.5914388096443002E-3</v>
      </c>
      <c r="AM2445">
        <v>3.0659480522326498E-3</v>
      </c>
      <c r="AN2445">
        <v>2.7686863844996499E-2</v>
      </c>
      <c r="AO2445">
        <v>0.81827436693434497</v>
      </c>
      <c r="AP2445">
        <v>0.97019385093230703</v>
      </c>
      <c r="AQ2445">
        <v>3.45801143298461E-3</v>
      </c>
      <c r="AR2445">
        <v>7.3762165111985996E-3</v>
      </c>
      <c r="AS2445">
        <v>1.11669164533341E-2</v>
      </c>
      <c r="AT2445">
        <v>0.47998767088515798</v>
      </c>
      <c r="AU2445">
        <v>0.98035682635476096</v>
      </c>
      <c r="AV2445">
        <v>0.95366829492540095</v>
      </c>
      <c r="AW2445">
        <v>2.0122444225110499E-2</v>
      </c>
      <c r="AX2445">
        <v>0.81562516202143498</v>
      </c>
      <c r="AY2445">
        <v>7.1539227764211601E-3</v>
      </c>
      <c r="AZ2445">
        <v>2.0584955358007899E-4</v>
      </c>
      <c r="BA2445">
        <v>1.39956639566395E-2</v>
      </c>
      <c r="BB2445">
        <v>0</v>
      </c>
    </row>
    <row r="2446" spans="1:54" x14ac:dyDescent="0.25">
      <c r="A2446">
        <v>0.93975578634066004</v>
      </c>
      <c r="B2446">
        <v>4.7717571808286599E-3</v>
      </c>
      <c r="C2446">
        <v>0.99495952087306405</v>
      </c>
      <c r="D2446">
        <v>6.1423980980051399E-3</v>
      </c>
      <c r="E2446">
        <v>0.56954734981153399</v>
      </c>
      <c r="F2446">
        <v>0.97404652156115901</v>
      </c>
      <c r="G2446">
        <v>0.93982225344997194</v>
      </c>
      <c r="H2446">
        <v>4.5472914937434699E-3</v>
      </c>
      <c r="I2446">
        <v>6.1112939781013897E-2</v>
      </c>
      <c r="J2446">
        <v>0.99523014212254901</v>
      </c>
      <c r="K2446">
        <v>0.93982370515325597</v>
      </c>
      <c r="L2446">
        <v>0.43305191213653599</v>
      </c>
      <c r="M2446">
        <v>4.84488701288667E-2</v>
      </c>
      <c r="N2446">
        <v>0.93982225344997194</v>
      </c>
      <c r="O2446">
        <v>8.1672775347851903E-2</v>
      </c>
      <c r="P2446">
        <v>0.205473557737435</v>
      </c>
      <c r="Q2446">
        <v>4.55845410131883E-3</v>
      </c>
      <c r="R2446">
        <v>0.371147623688585</v>
      </c>
      <c r="S2446">
        <v>0.97251750557941796</v>
      </c>
      <c r="T2446">
        <v>7.94611472024978E-4</v>
      </c>
      <c r="U2446">
        <v>0.82378911345655303</v>
      </c>
      <c r="V2446">
        <v>0.97251750557941796</v>
      </c>
      <c r="W2446">
        <v>0.99533909238415597</v>
      </c>
      <c r="X2446">
        <v>0.205473557737435</v>
      </c>
      <c r="Y2446">
        <v>0.60294207140882305</v>
      </c>
      <c r="Z2446">
        <v>9.8070814218576396E-3</v>
      </c>
      <c r="AA2446">
        <v>0.93493654806306004</v>
      </c>
      <c r="AB2446" s="1">
        <v>2.6161021041732198E-5</v>
      </c>
      <c r="AC2446">
        <v>1.0400472574519599E-2</v>
      </c>
      <c r="AD2446">
        <v>6.5564931829135795E-2</v>
      </c>
      <c r="AE2446">
        <v>0.93021834089840805</v>
      </c>
      <c r="AF2446">
        <v>6.1112939781013897E-2</v>
      </c>
      <c r="AG2446">
        <v>0.99523014212254901</v>
      </c>
      <c r="AH2446">
        <v>0.99229286078841905</v>
      </c>
      <c r="AI2446">
        <v>2.1220577383266499E-3</v>
      </c>
      <c r="AJ2446">
        <v>0.54039630345521705</v>
      </c>
      <c r="AK2446">
        <v>7.6548564792246997E-3</v>
      </c>
      <c r="AL2446">
        <v>9.1239777545223701E-3</v>
      </c>
      <c r="AM2446">
        <v>6.95132646548784E-3</v>
      </c>
      <c r="AN2446">
        <v>5.8923597410926601E-3</v>
      </c>
      <c r="AO2446">
        <v>0.83293822852793498</v>
      </c>
      <c r="AP2446">
        <v>0.97326383743237299</v>
      </c>
      <c r="AQ2446">
        <v>5.8803603535061196E-3</v>
      </c>
      <c r="AR2446">
        <v>4.5725065993790998E-3</v>
      </c>
      <c r="AS2446">
        <v>1.2472241303576201E-2</v>
      </c>
      <c r="AT2446">
        <v>0.48735576748739801</v>
      </c>
      <c r="AU2446">
        <v>0.98321334143858397</v>
      </c>
      <c r="AV2446">
        <v>0.95391459316285598</v>
      </c>
      <c r="AW2446">
        <v>1.65324691833269E-2</v>
      </c>
      <c r="AX2446">
        <v>0.81562516202143498</v>
      </c>
      <c r="AY2446">
        <v>3.5929336705997701E-3</v>
      </c>
      <c r="AZ2446">
        <v>1.9609942539663199E-4</v>
      </c>
      <c r="BA2446">
        <v>1.4681120144534701E-2</v>
      </c>
      <c r="BB2446">
        <v>0</v>
      </c>
    </row>
    <row r="2447" spans="1:54" x14ac:dyDescent="0.25">
      <c r="A2447">
        <v>0.93517932351479305</v>
      </c>
      <c r="B2447">
        <v>4.4254172933029601E-3</v>
      </c>
      <c r="C2447">
        <v>0.987312240201076</v>
      </c>
      <c r="D2447">
        <v>2.4160835736025698E-3</v>
      </c>
      <c r="E2447">
        <v>0.55518863204242896</v>
      </c>
      <c r="F2447">
        <v>0.97294523839185598</v>
      </c>
      <c r="G2447">
        <v>0.93611373224203898</v>
      </c>
      <c r="H2447">
        <v>4.7686796970540296E-3</v>
      </c>
      <c r="I2447">
        <v>5.4701014887628602E-2</v>
      </c>
      <c r="J2447">
        <v>0.99519977317154396</v>
      </c>
      <c r="K2447">
        <v>0.93611373224203898</v>
      </c>
      <c r="L2447">
        <v>0.41861804677623199</v>
      </c>
      <c r="M2447">
        <v>4.8462191913400197E-2</v>
      </c>
      <c r="N2447">
        <v>0.93611373224203898</v>
      </c>
      <c r="O2447">
        <v>8.1734283798405902E-2</v>
      </c>
      <c r="P2447">
        <v>0.203083898098259</v>
      </c>
      <c r="Q2447">
        <v>4.9141619606646297E-3</v>
      </c>
      <c r="R2447">
        <v>0.36968308203863998</v>
      </c>
      <c r="S2447">
        <v>0.97217825079711795</v>
      </c>
      <c r="T2447">
        <v>3.1715767739336201E-3</v>
      </c>
      <c r="U2447">
        <v>0.81454503871109796</v>
      </c>
      <c r="V2447">
        <v>0.97191385083564696</v>
      </c>
      <c r="W2447">
        <v>0.99530996257440696</v>
      </c>
      <c r="X2447">
        <v>0.20135149341994099</v>
      </c>
      <c r="Y2447">
        <v>0.81382909926986502</v>
      </c>
      <c r="Z2447">
        <v>9.9086655610870107E-3</v>
      </c>
      <c r="AA2447">
        <v>0.93418663693005499</v>
      </c>
      <c r="AB2447" s="1">
        <v>3.5851940525235797E-5</v>
      </c>
      <c r="AC2447">
        <v>7.5548606178644298E-3</v>
      </c>
      <c r="AD2447">
        <v>2.9963048586887499E-2</v>
      </c>
      <c r="AE2447">
        <v>0.91881211332384505</v>
      </c>
      <c r="AF2447">
        <v>4.2154486516741502E-2</v>
      </c>
      <c r="AG2447">
        <v>0.99524063321471501</v>
      </c>
      <c r="AH2447">
        <v>0.99186838529184995</v>
      </c>
      <c r="AI2447">
        <v>1.5439382299008201E-3</v>
      </c>
      <c r="AJ2447">
        <v>0.54012260816853996</v>
      </c>
      <c r="AK2447">
        <v>3.8782763184233801E-3</v>
      </c>
      <c r="AL2447">
        <v>3.3182790802852098E-3</v>
      </c>
      <c r="AM2447">
        <v>2.4386860753295098E-3</v>
      </c>
      <c r="AN2447">
        <v>2.27505579428877E-2</v>
      </c>
      <c r="AO2447">
        <v>0.81795700028221696</v>
      </c>
      <c r="AP2447">
        <v>0.97126925770663497</v>
      </c>
      <c r="AQ2447">
        <v>2.39385814998094E-3</v>
      </c>
      <c r="AR2447">
        <v>4.3893947763444397E-3</v>
      </c>
      <c r="AS2447">
        <v>1.7138048354047801E-2</v>
      </c>
      <c r="AT2447">
        <v>0.49066250861224903</v>
      </c>
      <c r="AU2447">
        <v>0.982691452552369</v>
      </c>
      <c r="AV2447">
        <v>0.95372905188445301</v>
      </c>
      <c r="AW2447">
        <v>1.72080223741207E-2</v>
      </c>
      <c r="AX2447">
        <v>0.81565884766652097</v>
      </c>
      <c r="AY2447">
        <v>9.8916142924484699E-3</v>
      </c>
      <c r="AZ2447">
        <v>2.78238882912983E-4</v>
      </c>
      <c r="BA2447">
        <v>1.03920505871725E-2</v>
      </c>
      <c r="BB2447">
        <v>0</v>
      </c>
    </row>
    <row r="2448" spans="1:54" x14ac:dyDescent="0.25">
      <c r="A2448">
        <v>0.93673116441840099</v>
      </c>
      <c r="B2448">
        <v>3.5896720782688301E-3</v>
      </c>
      <c r="C2448">
        <v>0.98926828626996299</v>
      </c>
      <c r="D2448">
        <v>3.6835994827441598E-3</v>
      </c>
      <c r="E2448">
        <v>0.55844571199839799</v>
      </c>
      <c r="F2448">
        <v>0.97847995159194801</v>
      </c>
      <c r="G2448">
        <v>0.93695717184973104</v>
      </c>
      <c r="H2448">
        <v>6.0121645839867396E-3</v>
      </c>
      <c r="I2448">
        <v>5.2054679807955799E-2</v>
      </c>
      <c r="J2448">
        <v>0.99634288809552296</v>
      </c>
      <c r="K2448">
        <v>0.93695717184973104</v>
      </c>
      <c r="L2448">
        <v>0.42731234197218698</v>
      </c>
      <c r="M2448">
        <v>4.8419408489994403E-2</v>
      </c>
      <c r="N2448">
        <v>0.93695717184973104</v>
      </c>
      <c r="O2448">
        <v>8.1655439901245103E-2</v>
      </c>
      <c r="P2448">
        <v>0.206312726453526</v>
      </c>
      <c r="Q2448">
        <v>6.0536006451941101E-3</v>
      </c>
      <c r="R2448">
        <v>0.370016166943759</v>
      </c>
      <c r="S2448">
        <v>0.971733856419147</v>
      </c>
      <c r="T2448">
        <v>2.1214684997733799E-3</v>
      </c>
      <c r="U2448">
        <v>0.81847798465109101</v>
      </c>
      <c r="V2448">
        <v>0.97170683684914205</v>
      </c>
      <c r="W2448">
        <v>0.99645320406508497</v>
      </c>
      <c r="X2448">
        <v>0.205926183190342</v>
      </c>
      <c r="Y2448">
        <v>0.73244381192955998</v>
      </c>
      <c r="Z2448">
        <v>9.7723693703721196E-3</v>
      </c>
      <c r="AA2448">
        <v>0.93320431830443495</v>
      </c>
      <c r="AB2448" s="1">
        <v>1.56480684362986E-5</v>
      </c>
      <c r="AC2448">
        <v>1.7467969633798101E-2</v>
      </c>
      <c r="AD2448">
        <v>3.3974060489218097E-2</v>
      </c>
      <c r="AE2448">
        <v>0.92389895557038204</v>
      </c>
      <c r="AF2448">
        <v>7.4326489596640496E-2</v>
      </c>
      <c r="AG2448">
        <v>0.99636456048328503</v>
      </c>
      <c r="AH2448">
        <v>0.99083880642783095</v>
      </c>
      <c r="AI2448">
        <v>1.99503605340806E-3</v>
      </c>
      <c r="AJ2448">
        <v>0.53956195029336695</v>
      </c>
      <c r="AK2448">
        <v>2.6374486185908401E-3</v>
      </c>
      <c r="AL2448">
        <v>2.2660455829639401E-3</v>
      </c>
      <c r="AM2448">
        <v>3.5609867814586499E-3</v>
      </c>
      <c r="AN2448">
        <v>1.44901423326573E-2</v>
      </c>
      <c r="AO2448">
        <v>0.82417665118745198</v>
      </c>
      <c r="AP2448">
        <v>0.97130476354814799</v>
      </c>
      <c r="AQ2448">
        <v>3.66137405912252E-3</v>
      </c>
      <c r="AR2448">
        <v>3.5728486152555002E-3</v>
      </c>
      <c r="AS2448">
        <v>7.4107692135128101E-3</v>
      </c>
      <c r="AT2448">
        <v>0.50078144830837201</v>
      </c>
      <c r="AU2448">
        <v>0.98181277916294796</v>
      </c>
      <c r="AV2448">
        <v>0.95376885205059503</v>
      </c>
      <c r="AW2448">
        <v>1.80867856480189E-2</v>
      </c>
      <c r="AX2448">
        <v>0.81564106419381799</v>
      </c>
      <c r="AY2448">
        <v>1.44521148819602E-2</v>
      </c>
      <c r="AZ2448">
        <v>1.2612048903432301E-4</v>
      </c>
      <c r="BA2448">
        <v>2.2642818428184198E-2</v>
      </c>
      <c r="BB2448">
        <v>0</v>
      </c>
    </row>
    <row r="2449" spans="1:54" x14ac:dyDescent="0.25">
      <c r="A2449">
        <v>0.93228355176533095</v>
      </c>
      <c r="B2449">
        <v>9.4993518831761796E-4</v>
      </c>
      <c r="C2449">
        <v>0.99767072813676505</v>
      </c>
      <c r="D2449">
        <v>2.7026517404070201E-2</v>
      </c>
      <c r="E2449">
        <v>0.565418459588378</v>
      </c>
      <c r="F2449">
        <v>0.97134332342629304</v>
      </c>
      <c r="G2449">
        <v>0.93253615467027395</v>
      </c>
      <c r="H2449">
        <v>2.2087390392421202E-2</v>
      </c>
      <c r="I2449">
        <v>4.6240899144907498E-2</v>
      </c>
      <c r="J2449">
        <v>0.998789797302436</v>
      </c>
      <c r="K2449">
        <v>0.93253615467027395</v>
      </c>
      <c r="L2449">
        <v>0.41591616624525901</v>
      </c>
      <c r="M2449">
        <v>4.8396987552508403E-2</v>
      </c>
      <c r="N2449">
        <v>0.93253615467027395</v>
      </c>
      <c r="O2449">
        <v>8.1660263346388803E-2</v>
      </c>
      <c r="P2449">
        <v>0.20607055024686899</v>
      </c>
      <c r="Q2449">
        <v>2.25249520063589E-2</v>
      </c>
      <c r="R2449">
        <v>0.36827025167688998</v>
      </c>
      <c r="S2449">
        <v>0.97115518049236005</v>
      </c>
      <c r="T2449">
        <v>2.8433298081281099E-2</v>
      </c>
      <c r="U2449">
        <v>0.80227497585850505</v>
      </c>
      <c r="V2449">
        <v>0.97108510919661195</v>
      </c>
      <c r="W2449">
        <v>0.99890038419595995</v>
      </c>
      <c r="X2449">
        <v>0.20443614245217401</v>
      </c>
      <c r="Y2449">
        <v>0.65666563147013401</v>
      </c>
      <c r="Z2449">
        <v>9.5545384151561E-3</v>
      </c>
      <c r="AA2449">
        <v>0.93192517489205096</v>
      </c>
      <c r="AB2449" s="1">
        <v>8.5822308336340797E-6</v>
      </c>
      <c r="AC2449">
        <v>3.1925138987511301E-2</v>
      </c>
      <c r="AD2449">
        <v>2.6572205021797701E-2</v>
      </c>
      <c r="AE2449">
        <v>0.90294210772536099</v>
      </c>
      <c r="AF2449">
        <v>3.3068131890440201E-2</v>
      </c>
      <c r="AG2449">
        <v>0.998789797302436</v>
      </c>
      <c r="AH2449">
        <v>0.98867148200967403</v>
      </c>
      <c r="AI2449">
        <v>8.1042977474089593E-3</v>
      </c>
      <c r="AJ2449">
        <v>0.53838173229787301</v>
      </c>
      <c r="AK2449">
        <v>1.2594334307491E-2</v>
      </c>
      <c r="AL2449">
        <v>2.3582824024287398E-3</v>
      </c>
      <c r="AM2449">
        <v>1.09826368912295E-2</v>
      </c>
      <c r="AN2449">
        <v>0.172328329491935</v>
      </c>
      <c r="AO2449">
        <v>0.80909023270133595</v>
      </c>
      <c r="AP2449">
        <v>0.96889018361940304</v>
      </c>
      <c r="AQ2449">
        <v>2.7026517404070201E-2</v>
      </c>
      <c r="AR2449">
        <v>9.5480525401676702E-4</v>
      </c>
      <c r="AS2449">
        <v>4.0087894338452302E-3</v>
      </c>
      <c r="AT2449">
        <v>0.51133553323421599</v>
      </c>
      <c r="AU2449">
        <v>0.97953006981885604</v>
      </c>
      <c r="AV2449">
        <v>0.95360332269681602</v>
      </c>
      <c r="AW2449">
        <v>2.0369812215048001E-2</v>
      </c>
      <c r="AX2449">
        <v>0.81562516202143498</v>
      </c>
      <c r="AY2449">
        <v>1.3891205963121401E-2</v>
      </c>
      <c r="AZ2449" s="1">
        <v>7.6815989438186103E-5</v>
      </c>
      <c r="BA2449">
        <v>3.6643179765130901E-2</v>
      </c>
      <c r="BB2449">
        <v>0</v>
      </c>
    </row>
    <row r="2450" spans="1:54" x14ac:dyDescent="0.25">
      <c r="A2450">
        <v>0.93301610554494596</v>
      </c>
      <c r="B2450">
        <v>3.08562878103246E-3</v>
      </c>
      <c r="C2450">
        <v>0.99212396891820898</v>
      </c>
      <c r="D2450">
        <v>5.9717068445910198E-3</v>
      </c>
      <c r="E2450">
        <v>0.55806117615664297</v>
      </c>
      <c r="F2450">
        <v>0.97313050597091899</v>
      </c>
      <c r="G2450">
        <v>0.93331746137743399</v>
      </c>
      <c r="H2450">
        <v>5.2764769943322498E-3</v>
      </c>
      <c r="I2450">
        <v>4.6789198022716402E-2</v>
      </c>
      <c r="J2450">
        <v>0.99348875886376398</v>
      </c>
      <c r="K2450">
        <v>0.93331746137743399</v>
      </c>
      <c r="L2450">
        <v>0.409571349557522</v>
      </c>
      <c r="M2450">
        <v>4.83872585019905E-2</v>
      </c>
      <c r="N2450">
        <v>0.93331746137743399</v>
      </c>
      <c r="O2450">
        <v>8.2042336589603304E-2</v>
      </c>
      <c r="P2450">
        <v>0.19737473482644</v>
      </c>
      <c r="Q2450">
        <v>7.0371495277900403E-3</v>
      </c>
      <c r="R2450">
        <v>0.36857879951843098</v>
      </c>
      <c r="S2450">
        <v>0.97113737696299995</v>
      </c>
      <c r="T2450">
        <v>8.04471974618522E-3</v>
      </c>
      <c r="U2450">
        <v>0.80581555898148305</v>
      </c>
      <c r="V2450">
        <v>0.97109364770725404</v>
      </c>
      <c r="W2450">
        <v>0.99359875882160298</v>
      </c>
      <c r="X2450">
        <v>0.19672104680195901</v>
      </c>
      <c r="Y2450">
        <v>0.67398037751828199</v>
      </c>
      <c r="Z2450">
        <v>9.8125025524156001E-3</v>
      </c>
      <c r="AA2450">
        <v>0.93188582079722204</v>
      </c>
      <c r="AB2450" s="1">
        <v>1.35616567240963E-5</v>
      </c>
      <c r="AC2450">
        <v>2.0171397936021299E-2</v>
      </c>
      <c r="AD2450">
        <v>2.6697464049297501E-2</v>
      </c>
      <c r="AE2450">
        <v>0.90752147090047897</v>
      </c>
      <c r="AF2450">
        <v>6.7914564703255201E-2</v>
      </c>
      <c r="AG2450">
        <v>0.99348875886376398</v>
      </c>
      <c r="AH2450">
        <v>0.988999384605044</v>
      </c>
      <c r="AI2450">
        <v>1.1624741280296699E-3</v>
      </c>
      <c r="AJ2450">
        <v>0.53856029188064003</v>
      </c>
      <c r="AK2450">
        <v>5.4395250736700004E-3</v>
      </c>
      <c r="AL2450">
        <v>2.9840440781858401E-3</v>
      </c>
      <c r="AM2450">
        <v>3.4848269769623399E-3</v>
      </c>
      <c r="AN2450">
        <v>4.9348212485471103E-2</v>
      </c>
      <c r="AO2450">
        <v>0.81254859703585802</v>
      </c>
      <c r="AP2450">
        <v>0.96964853480039304</v>
      </c>
      <c r="AQ2450">
        <v>5.9717068445910198E-3</v>
      </c>
      <c r="AR2450">
        <v>3.0904884358738502E-3</v>
      </c>
      <c r="AS2450">
        <v>6.4061990974153202E-3</v>
      </c>
      <c r="AT2450">
        <v>0.49824310113500297</v>
      </c>
      <c r="AU2450">
        <v>0.97976891664111898</v>
      </c>
      <c r="AV2450">
        <v>0.95365416200981501</v>
      </c>
      <c r="AW2450">
        <v>2.0130815392282699E-2</v>
      </c>
      <c r="AX2450">
        <v>0.81562516202143498</v>
      </c>
      <c r="AY2450">
        <v>1.0994496865211799E-2</v>
      </c>
      <c r="AZ2450">
        <v>1.21507953956401E-4</v>
      </c>
      <c r="BA2450">
        <v>2.3482204155374799E-2</v>
      </c>
      <c r="BB2450">
        <v>0</v>
      </c>
    </row>
    <row r="2451" spans="1:54" x14ac:dyDescent="0.25">
      <c r="A2451">
        <v>0.93591411538673897</v>
      </c>
      <c r="B2451">
        <v>3.4667683701755801E-3</v>
      </c>
      <c r="C2451">
        <v>0.99441914185182101</v>
      </c>
      <c r="D2451">
        <v>7.2816733128499202E-3</v>
      </c>
      <c r="E2451">
        <v>0.56203976116614895</v>
      </c>
      <c r="F2451">
        <v>0.96930004093327804</v>
      </c>
      <c r="G2451">
        <v>0.93598482099046798</v>
      </c>
      <c r="H2451">
        <v>6.2562308052581898E-3</v>
      </c>
      <c r="I2451">
        <v>0.13369230445758801</v>
      </c>
      <c r="J2451">
        <v>0.99653462660891501</v>
      </c>
      <c r="K2451">
        <v>0.93615728334054304</v>
      </c>
      <c r="L2451">
        <v>0.42404867256637102</v>
      </c>
      <c r="M2451">
        <v>4.8426484163098298E-2</v>
      </c>
      <c r="N2451">
        <v>0.93598482099046798</v>
      </c>
      <c r="O2451">
        <v>8.1487206059405307E-2</v>
      </c>
      <c r="P2451">
        <v>0.22443351418326499</v>
      </c>
      <c r="Q2451">
        <v>6.2673742494732598E-3</v>
      </c>
      <c r="R2451">
        <v>0.36963217336467302</v>
      </c>
      <c r="S2451">
        <v>0.97123480251224803</v>
      </c>
      <c r="T2451">
        <v>1.9335247016165501E-3</v>
      </c>
      <c r="U2451">
        <v>0.80074372744676103</v>
      </c>
      <c r="V2451">
        <v>0.97123480251224803</v>
      </c>
      <c r="W2451">
        <v>0.99651657175548702</v>
      </c>
      <c r="X2451">
        <v>0.22443351418326499</v>
      </c>
      <c r="Y2451">
        <v>0.56418574864820104</v>
      </c>
      <c r="Z2451">
        <v>9.7217566705129696E-3</v>
      </c>
      <c r="AA2451">
        <v>0.93300254962567597</v>
      </c>
      <c r="AB2451" s="1">
        <v>9.3264092827533102E-6</v>
      </c>
      <c r="AC2451">
        <v>2.93722961011183E-2</v>
      </c>
      <c r="AD2451">
        <v>0.141354812533527</v>
      </c>
      <c r="AE2451">
        <v>0.90318423396625702</v>
      </c>
      <c r="AF2451">
        <v>0.13369230445758801</v>
      </c>
      <c r="AG2451">
        <v>0.99653462660891501</v>
      </c>
      <c r="AH2451">
        <v>0.98828380419098605</v>
      </c>
      <c r="AI2451">
        <v>2.7921326664058898E-3</v>
      </c>
      <c r="AJ2451">
        <v>0.53809202475037998</v>
      </c>
      <c r="AK2451">
        <v>2.80579262054982E-3</v>
      </c>
      <c r="AL2451">
        <v>2.56312245789493E-3</v>
      </c>
      <c r="AM2451">
        <v>6.8395435266303496E-3</v>
      </c>
      <c r="AN2451">
        <v>1.5438949648303999E-2</v>
      </c>
      <c r="AO2451">
        <v>0.78321574261744098</v>
      </c>
      <c r="AP2451">
        <v>0.96710137130908702</v>
      </c>
      <c r="AQ2451">
        <v>6.9276223145573398E-3</v>
      </c>
      <c r="AR2451">
        <v>3.3021855887487698E-3</v>
      </c>
      <c r="AS2451">
        <v>4.3670655652305098E-3</v>
      </c>
      <c r="AT2451">
        <v>0.48168854480182699</v>
      </c>
      <c r="AU2451">
        <v>0.98444419566020303</v>
      </c>
      <c r="AV2451">
        <v>0.95373641028726297</v>
      </c>
      <c r="AW2451">
        <v>1.55411137109631E-2</v>
      </c>
      <c r="AX2451">
        <v>0.81562516202143498</v>
      </c>
      <c r="AY2451">
        <v>1.27887098243359E-2</v>
      </c>
      <c r="AZ2451" s="1">
        <v>6.2918567467097803E-5</v>
      </c>
      <c r="BA2451">
        <v>4.4379403794037903E-2</v>
      </c>
      <c r="BB2451">
        <v>0</v>
      </c>
    </row>
    <row r="2452" spans="1:54" x14ac:dyDescent="0.25">
      <c r="A2452">
        <v>0.93268446095400803</v>
      </c>
      <c r="B2452">
        <v>3.4635922069327198E-3</v>
      </c>
      <c r="C2452">
        <v>0.99562958538166502</v>
      </c>
      <c r="D2452">
        <v>9.3761972349523798E-3</v>
      </c>
      <c r="E2452">
        <v>0.55966309750158405</v>
      </c>
      <c r="F2452">
        <v>0.96595436829272596</v>
      </c>
      <c r="G2452">
        <v>0.93274911954195805</v>
      </c>
      <c r="H2452">
        <v>6.2619399566329597E-3</v>
      </c>
      <c r="I2452">
        <v>5.0011020354304297E-2</v>
      </c>
      <c r="J2452">
        <v>0.99653780154470195</v>
      </c>
      <c r="K2452">
        <v>0.93279255450419896</v>
      </c>
      <c r="L2452">
        <v>0.40701603982300799</v>
      </c>
      <c r="M2452">
        <v>4.8384490043226598E-2</v>
      </c>
      <c r="N2452">
        <v>0.93274911954195805</v>
      </c>
      <c r="O2452">
        <v>8.2517183047076198E-2</v>
      </c>
      <c r="P2452">
        <v>0.19440554189272899</v>
      </c>
      <c r="Q2452">
        <v>6.2730833368279003E-3</v>
      </c>
      <c r="R2452">
        <v>0.36835435418219298</v>
      </c>
      <c r="S2452">
        <v>0.97109306813339602</v>
      </c>
      <c r="T2452">
        <v>1.72040086619328E-2</v>
      </c>
      <c r="U2452">
        <v>0.80338683992071402</v>
      </c>
      <c r="V2452">
        <v>0.97109551703702202</v>
      </c>
      <c r="W2452">
        <v>0.98823155686131903</v>
      </c>
      <c r="X2452">
        <v>0.194430134980381</v>
      </c>
      <c r="Y2452">
        <v>0.63546329131791002</v>
      </c>
      <c r="Z2452">
        <v>9.7517058143827308E-3</v>
      </c>
      <c r="AA2452">
        <v>0.931812309296841</v>
      </c>
      <c r="AB2452" s="1">
        <v>1.58079861426126E-5</v>
      </c>
      <c r="AC2452">
        <v>1.7289916921088899E-2</v>
      </c>
      <c r="AD2452">
        <v>8.0518408992508894E-2</v>
      </c>
      <c r="AE2452">
        <v>0.90539426588090599</v>
      </c>
      <c r="AF2452">
        <v>5.0011020354304297E-2</v>
      </c>
      <c r="AG2452">
        <v>0.99693632500630402</v>
      </c>
      <c r="AH2452">
        <v>0.98890823053997201</v>
      </c>
      <c r="AI2452">
        <v>3.2688692670771401E-3</v>
      </c>
      <c r="AJ2452">
        <v>0.53841488911509305</v>
      </c>
      <c r="AK2452">
        <v>8.0123510451825496E-3</v>
      </c>
      <c r="AL2452">
        <v>1.9055647138266499E-3</v>
      </c>
      <c r="AM2452">
        <v>4.3075985423111597E-3</v>
      </c>
      <c r="AN2452">
        <v>0.10588793300860901</v>
      </c>
      <c r="AO2452">
        <v>0.81091541165302605</v>
      </c>
      <c r="AP2452">
        <v>0.969418487804382</v>
      </c>
      <c r="AQ2452">
        <v>7.3347920753056199E-3</v>
      </c>
      <c r="AR2452">
        <v>2.7104554517174599E-3</v>
      </c>
      <c r="AS2452">
        <v>7.4876013655415302E-3</v>
      </c>
      <c r="AT2452">
        <v>0.49653334300322699</v>
      </c>
      <c r="AU2452">
        <v>0.97984119427596295</v>
      </c>
      <c r="AV2452">
        <v>0.95362172256044597</v>
      </c>
      <c r="AW2452">
        <v>2.0147557726627002E-2</v>
      </c>
      <c r="AX2452">
        <v>0.81591115670342795</v>
      </c>
      <c r="AY2452">
        <v>1.71583120287933E-2</v>
      </c>
      <c r="AZ2452">
        <v>1.4156871530634601E-4</v>
      </c>
      <c r="BA2452">
        <v>2.02218608852755E-2</v>
      </c>
      <c r="BB2452">
        <v>0</v>
      </c>
    </row>
    <row r="2453" spans="1:54" x14ac:dyDescent="0.25">
      <c r="A2453">
        <v>0.92911781376165103</v>
      </c>
      <c r="B2453">
        <v>1.31532376965724E-2</v>
      </c>
      <c r="C2453">
        <v>0.98680538494678705</v>
      </c>
      <c r="D2453">
        <v>2.0851025650292501E-3</v>
      </c>
      <c r="E2453">
        <v>0.55391233863704503</v>
      </c>
      <c r="F2453">
        <v>0.96665147982701205</v>
      </c>
      <c r="G2453">
        <v>0.929196017687552</v>
      </c>
      <c r="H2453">
        <v>1.6409306316381401E-3</v>
      </c>
      <c r="I2453">
        <v>2.0204405821647099E-2</v>
      </c>
      <c r="J2453">
        <v>0.98685195591919095</v>
      </c>
      <c r="K2453">
        <v>0.93020181579046701</v>
      </c>
      <c r="L2453">
        <v>0.37451011378002502</v>
      </c>
      <c r="M2453">
        <v>4.8311512608117502E-2</v>
      </c>
      <c r="N2453">
        <v>0.929196017687552</v>
      </c>
      <c r="O2453">
        <v>7.6619778411082404E-2</v>
      </c>
      <c r="P2453">
        <v>0.18887908085681501</v>
      </c>
      <c r="Q2453">
        <v>1.6520528805294601E-3</v>
      </c>
      <c r="R2453">
        <v>0.36695118958894601</v>
      </c>
      <c r="S2453">
        <v>0.96925230074495605</v>
      </c>
      <c r="T2453">
        <v>0</v>
      </c>
      <c r="U2453">
        <v>0.79633608348721696</v>
      </c>
      <c r="V2453">
        <v>0.96925230074495605</v>
      </c>
      <c r="W2453">
        <v>0.98308027443870205</v>
      </c>
      <c r="X2453">
        <v>0.18887908085681501</v>
      </c>
      <c r="Y2453">
        <v>0.55188001808030296</v>
      </c>
      <c r="Z2453">
        <v>1.13453772650436E-2</v>
      </c>
      <c r="AA2453">
        <v>0.92911535387108202</v>
      </c>
      <c r="AB2453" s="1">
        <v>2.2304292264895599E-5</v>
      </c>
      <c r="AC2453">
        <v>1.2219777061911E-2</v>
      </c>
      <c r="AD2453">
        <v>3.0430591522142201E-2</v>
      </c>
      <c r="AE2453">
        <v>0.893531504348959</v>
      </c>
      <c r="AF2453">
        <v>2.0204405821647099E-2</v>
      </c>
      <c r="AG2453">
        <v>0.99782309837566097</v>
      </c>
      <c r="AH2453">
        <v>0.98495726890659197</v>
      </c>
      <c r="AI2453">
        <v>2.5448481570856901E-3</v>
      </c>
      <c r="AJ2453">
        <v>0.53676254960941505</v>
      </c>
      <c r="AK2453">
        <v>1.0710171378906399E-3</v>
      </c>
      <c r="AL2453">
        <v>1.3091532549721601E-3</v>
      </c>
      <c r="AM2453">
        <v>2.6823974497177001E-3</v>
      </c>
      <c r="AN2453" s="1">
        <v>2.0382936769612699E-5</v>
      </c>
      <c r="AO2453">
        <v>0.80322438019002595</v>
      </c>
      <c r="AP2453">
        <v>0.965550807458459</v>
      </c>
      <c r="AQ2453">
        <v>2.8548778896220602E-4</v>
      </c>
      <c r="AR2453">
        <v>1.84502423380026E-3</v>
      </c>
      <c r="AS2453">
        <v>1.06155327740692E-2</v>
      </c>
      <c r="AT2453">
        <v>0.47563497117162801</v>
      </c>
      <c r="AU2453">
        <v>0.97590480445384198</v>
      </c>
      <c r="AV2453">
        <v>0.95213420677728899</v>
      </c>
      <c r="AW2453">
        <v>2.46711271872865E-2</v>
      </c>
      <c r="AX2453">
        <v>0.94377578455407996</v>
      </c>
      <c r="AY2453">
        <v>2.4849314272809699E-2</v>
      </c>
      <c r="AZ2453">
        <v>2.40665110136057E-4</v>
      </c>
      <c r="BA2453">
        <v>1.19953026196928E-2</v>
      </c>
      <c r="BB2453">
        <v>0</v>
      </c>
    </row>
    <row r="2454" spans="1:54" x14ac:dyDescent="0.25">
      <c r="A2454">
        <v>0.93675092938964</v>
      </c>
      <c r="B2454">
        <v>9.6634628569941903E-3</v>
      </c>
      <c r="C2454">
        <v>0.98382875380600199</v>
      </c>
      <c r="D2454">
        <v>1.4986625373489E-3</v>
      </c>
      <c r="E2454">
        <v>0.55168711431335204</v>
      </c>
      <c r="F2454">
        <v>0.97797700617558503</v>
      </c>
      <c r="G2454">
        <v>0.93694933265199998</v>
      </c>
      <c r="H2454">
        <v>2.1102292181458299E-3</v>
      </c>
      <c r="I2454">
        <v>4.9807107548507597E-2</v>
      </c>
      <c r="J2454">
        <v>0.98954907767425104</v>
      </c>
      <c r="K2454">
        <v>0.93694933265199998</v>
      </c>
      <c r="L2454">
        <v>0.409988938053097</v>
      </c>
      <c r="M2454">
        <v>4.84180624855131E-2</v>
      </c>
      <c r="N2454">
        <v>0.93694933265199998</v>
      </c>
      <c r="O2454">
        <v>8.2138089214685198E-2</v>
      </c>
      <c r="P2454">
        <v>0.196492950607317</v>
      </c>
      <c r="Q2454">
        <v>2.2510312954866999E-3</v>
      </c>
      <c r="R2454">
        <v>0.370013071146018</v>
      </c>
      <c r="S2454">
        <v>0.97165410379106598</v>
      </c>
      <c r="T2454">
        <v>2.4658306894294198E-3</v>
      </c>
      <c r="U2454">
        <v>0.817270909922577</v>
      </c>
      <c r="V2454">
        <v>0.97163383503205603</v>
      </c>
      <c r="W2454">
        <v>0.98965864142709004</v>
      </c>
      <c r="X2454">
        <v>0.19637430303940501</v>
      </c>
      <c r="Y2454">
        <v>0.84833897308603601</v>
      </c>
      <c r="Z2454">
        <v>1.00056293275956E-2</v>
      </c>
      <c r="AA2454">
        <v>0.93302802783837502</v>
      </c>
      <c r="AB2454" s="1">
        <v>3.6927410479979299E-5</v>
      </c>
      <c r="AC2454">
        <v>7.3312445068031799E-3</v>
      </c>
      <c r="AD2454">
        <v>2.68624792029169E-2</v>
      </c>
      <c r="AE2454">
        <v>0.92233773433382904</v>
      </c>
      <c r="AF2454">
        <v>8.2791136735045998E-2</v>
      </c>
      <c r="AG2454">
        <v>0.98954907767425104</v>
      </c>
      <c r="AH2454">
        <v>0.99043743449614197</v>
      </c>
      <c r="AI2454">
        <v>9.5186204861411397E-4</v>
      </c>
      <c r="AJ2454">
        <v>0.53934338293321704</v>
      </c>
      <c r="AK2454">
        <v>3.4341507941540502E-3</v>
      </c>
      <c r="AL2454">
        <v>3.0958006733150401E-3</v>
      </c>
      <c r="AM2454">
        <v>1.61512834425686E-3</v>
      </c>
      <c r="AN2454">
        <v>1.61136836109728E-2</v>
      </c>
      <c r="AO2454">
        <v>0.82159735228468</v>
      </c>
      <c r="AP2454">
        <v>0.97078579766339401</v>
      </c>
      <c r="AQ2454">
        <v>1.4986625373489E-3</v>
      </c>
      <c r="AR2454">
        <v>9.6682904468918598E-3</v>
      </c>
      <c r="AS2454">
        <v>1.7655740929214601E-2</v>
      </c>
      <c r="AT2454">
        <v>0.28039670740109501</v>
      </c>
      <c r="AU2454">
        <v>0.98099278165311499</v>
      </c>
      <c r="AV2454">
        <v>0.95414760153863099</v>
      </c>
      <c r="AW2454">
        <v>1.89069507517119E-2</v>
      </c>
      <c r="AX2454">
        <v>0.81562516202143498</v>
      </c>
      <c r="AY2454">
        <v>1.05995613398564E-2</v>
      </c>
      <c r="AZ2454">
        <v>3.1508156223375498E-4</v>
      </c>
      <c r="BA2454">
        <v>9.1880758807587996E-3</v>
      </c>
      <c r="BB2454">
        <v>0</v>
      </c>
    </row>
    <row r="2455" spans="1:54" x14ac:dyDescent="0.25">
      <c r="A2455">
        <v>0.93439915940739904</v>
      </c>
      <c r="B2455">
        <v>8.0579813847558007E-3</v>
      </c>
      <c r="C2455">
        <v>0.99038684071636696</v>
      </c>
      <c r="D2455">
        <v>3.21997714599694E-3</v>
      </c>
      <c r="E2455">
        <v>0.55544601220854595</v>
      </c>
      <c r="F2455">
        <v>0.96930004093327804</v>
      </c>
      <c r="G2455">
        <v>0.93447153645372105</v>
      </c>
      <c r="H2455">
        <v>2.6891213087937701E-3</v>
      </c>
      <c r="I2455">
        <v>0.151985548835395</v>
      </c>
      <c r="J2455">
        <v>0.991945187908574</v>
      </c>
      <c r="K2455">
        <v>0.93531732782073196</v>
      </c>
      <c r="L2455">
        <v>0.40654116624525899</v>
      </c>
      <c r="M2455">
        <v>4.8377076445734801E-2</v>
      </c>
      <c r="N2455">
        <v>0.93447153645372105</v>
      </c>
      <c r="O2455">
        <v>8.2700900681225903E-2</v>
      </c>
      <c r="P2455">
        <v>0.19381080218521701</v>
      </c>
      <c r="Q2455">
        <v>2.7003047531445998E-3</v>
      </c>
      <c r="R2455">
        <v>0.369034558275526</v>
      </c>
      <c r="S2455">
        <v>0.97105896306890005</v>
      </c>
      <c r="T2455">
        <v>4.9484816437528299E-3</v>
      </c>
      <c r="U2455">
        <v>0.81000982601182503</v>
      </c>
      <c r="V2455">
        <v>0.97105896306890005</v>
      </c>
      <c r="W2455">
        <v>0.99174853270663199</v>
      </c>
      <c r="X2455">
        <v>0.19381080218521701</v>
      </c>
      <c r="Y2455">
        <v>0.51536653807203103</v>
      </c>
      <c r="Z2455">
        <v>9.8363331056511797E-3</v>
      </c>
      <c r="AA2455">
        <v>0.93175599378562501</v>
      </c>
      <c r="AB2455" s="1">
        <v>1.4670325968747E-5</v>
      </c>
      <c r="AC2455">
        <v>1.8639045914847201E-2</v>
      </c>
      <c r="AD2455">
        <v>9.8725897848539995E-2</v>
      </c>
      <c r="AE2455">
        <v>0.91243247033405706</v>
      </c>
      <c r="AF2455">
        <v>0.151985548835395</v>
      </c>
      <c r="AG2455">
        <v>0.991945187908574</v>
      </c>
      <c r="AH2455">
        <v>0.98879479203641096</v>
      </c>
      <c r="AI2455">
        <v>1.05189318426529E-3</v>
      </c>
      <c r="AJ2455">
        <v>0.53846487024349998</v>
      </c>
      <c r="AK2455">
        <v>3.1466041067629799E-3</v>
      </c>
      <c r="AL2455">
        <v>1.57890244397299E-3</v>
      </c>
      <c r="AM2455">
        <v>1.9538675005133402E-3</v>
      </c>
      <c r="AN2455">
        <v>3.03016072277635E-2</v>
      </c>
      <c r="AO2455">
        <v>0.81756317828462899</v>
      </c>
      <c r="AP2455">
        <v>0.96979248672844798</v>
      </c>
      <c r="AQ2455">
        <v>3.0792902144720202E-3</v>
      </c>
      <c r="AR2455">
        <v>7.7113691465719898E-3</v>
      </c>
      <c r="AS2455">
        <v>6.9399154903848998E-3</v>
      </c>
      <c r="AT2455">
        <v>0.477010661058128</v>
      </c>
      <c r="AU2455">
        <v>0.97972817415268898</v>
      </c>
      <c r="AV2455">
        <v>0.95376147050815396</v>
      </c>
      <c r="AW2455">
        <v>2.0236501377831301E-2</v>
      </c>
      <c r="AX2455">
        <v>0.81562516202143498</v>
      </c>
      <c r="AY2455">
        <v>2.0662302122882899E-2</v>
      </c>
      <c r="AZ2455">
        <v>1.3193600516282701E-4</v>
      </c>
      <c r="BA2455">
        <v>2.1666485998193302E-2</v>
      </c>
      <c r="BB2455">
        <v>0</v>
      </c>
    </row>
    <row r="2456" spans="1:54" x14ac:dyDescent="0.25">
      <c r="A2456">
        <v>0.93595044805445804</v>
      </c>
      <c r="B2456">
        <v>4.59872533111985E-3</v>
      </c>
      <c r="C2456">
        <v>0.99089654439529995</v>
      </c>
      <c r="D2456">
        <v>5.2544924243209997E-3</v>
      </c>
      <c r="E2456">
        <v>0.55863704593215202</v>
      </c>
      <c r="F2456">
        <v>0.97798875224688098</v>
      </c>
      <c r="G2456">
        <v>0.93671880217058601</v>
      </c>
      <c r="H2456">
        <v>4.3358943053387602E-3</v>
      </c>
      <c r="I2456">
        <v>5.4134590427082199E-2</v>
      </c>
      <c r="J2456">
        <v>0.99428925680412805</v>
      </c>
      <c r="K2456">
        <v>0.93671880217058601</v>
      </c>
      <c r="L2456">
        <v>0.43191174146649802</v>
      </c>
      <c r="M2456">
        <v>4.8443156726159203E-2</v>
      </c>
      <c r="N2456">
        <v>0.93671880217058601</v>
      </c>
      <c r="O2456">
        <v>8.1663631376015303E-2</v>
      </c>
      <c r="P2456">
        <v>0.205905157039067</v>
      </c>
      <c r="Q2456">
        <v>4.7294095504382102E-3</v>
      </c>
      <c r="R2456">
        <v>0.36992203176059102</v>
      </c>
      <c r="S2456">
        <v>0.97181124177372402</v>
      </c>
      <c r="T2456">
        <v>2.5148814020244702E-3</v>
      </c>
      <c r="U2456">
        <v>0.815834279228149</v>
      </c>
      <c r="V2456">
        <v>0.97167434806103903</v>
      </c>
      <c r="W2456">
        <v>0.99439934539381003</v>
      </c>
      <c r="X2456">
        <v>0.20455666735502201</v>
      </c>
      <c r="Y2456">
        <v>0.87541756124941805</v>
      </c>
      <c r="Z2456">
        <v>9.8708137381217503E-3</v>
      </c>
      <c r="AA2456">
        <v>0.93337537599309905</v>
      </c>
      <c r="AB2456" s="1">
        <v>1.5129271082043E-5</v>
      </c>
      <c r="AC2456">
        <v>1.8070311297119199E-2</v>
      </c>
      <c r="AD2456">
        <v>3.0324121348767399E-2</v>
      </c>
      <c r="AE2456">
        <v>0.92047960716386901</v>
      </c>
      <c r="AF2456">
        <v>6.6337639005093998E-2</v>
      </c>
      <c r="AG2456">
        <v>0.99597321513737502</v>
      </c>
      <c r="AH2456">
        <v>0.99075101288128697</v>
      </c>
      <c r="AI2456">
        <v>2.6774814420644898E-3</v>
      </c>
      <c r="AJ2456">
        <v>0.53951414225750005</v>
      </c>
      <c r="AK2456">
        <v>3.3397646627186198E-3</v>
      </c>
      <c r="AL2456">
        <v>2.9555405021554201E-3</v>
      </c>
      <c r="AM2456">
        <v>5.0532275960088902E-3</v>
      </c>
      <c r="AN2456">
        <v>1.7857243939285099E-2</v>
      </c>
      <c r="AO2456">
        <v>0.81599267944343201</v>
      </c>
      <c r="AP2456">
        <v>0.97022683949288901</v>
      </c>
      <c r="AQ2456">
        <v>3.3348825861207699E-3</v>
      </c>
      <c r="AR2456">
        <v>2.91897645683234E-3</v>
      </c>
      <c r="AS2456">
        <v>7.1609620026386704E-3</v>
      </c>
      <c r="AT2456">
        <v>0.85895855241686903</v>
      </c>
      <c r="AU2456">
        <v>0.98250981680528204</v>
      </c>
      <c r="AV2456">
        <v>0.95378039872670295</v>
      </c>
      <c r="AW2456">
        <v>1.7389676701756701E-2</v>
      </c>
      <c r="AX2456">
        <v>0.81717049469310299</v>
      </c>
      <c r="AY2456">
        <v>1.1099993341162901E-2</v>
      </c>
      <c r="AZ2456">
        <v>1.17066007351582E-4</v>
      </c>
      <c r="BA2456">
        <v>2.43515808491418E-2</v>
      </c>
      <c r="BB2456">
        <v>0</v>
      </c>
    </row>
    <row r="2457" spans="1:54" x14ac:dyDescent="0.25">
      <c r="A2457">
        <v>0.933873149577233</v>
      </c>
      <c r="B2457">
        <v>4.9156511851355996E-3</v>
      </c>
      <c r="C2457">
        <v>0.98808684737182095</v>
      </c>
      <c r="D2457">
        <v>2.74568660591135E-3</v>
      </c>
      <c r="E2457">
        <v>0.55596157310117</v>
      </c>
      <c r="F2457">
        <v>0.96930004093327804</v>
      </c>
      <c r="G2457">
        <v>0.93447220423723099</v>
      </c>
      <c r="H2457">
        <v>4.4140779616654901E-3</v>
      </c>
      <c r="I2457">
        <v>0.106830190840635</v>
      </c>
      <c r="J2457">
        <v>0.99508630372733298</v>
      </c>
      <c r="K2457">
        <v>0.93473519480406297</v>
      </c>
      <c r="L2457">
        <v>0.41034805625790099</v>
      </c>
      <c r="M2457">
        <v>4.8383293685165002E-2</v>
      </c>
      <c r="N2457">
        <v>0.93447220423723099</v>
      </c>
      <c r="O2457">
        <v>8.2165216331133703E-2</v>
      </c>
      <c r="P2457">
        <v>0.196280248559145</v>
      </c>
      <c r="Q2457">
        <v>4.42524206304398E-3</v>
      </c>
      <c r="R2457">
        <v>0.36903482199162901</v>
      </c>
      <c r="S2457">
        <v>0.97115700084405499</v>
      </c>
      <c r="T2457">
        <v>2.8648839200281998E-3</v>
      </c>
      <c r="U2457">
        <v>0.80941433581242495</v>
      </c>
      <c r="V2457">
        <v>0.97109430891123305</v>
      </c>
      <c r="W2457">
        <v>0.98739358473233496</v>
      </c>
      <c r="X2457">
        <v>0.19532881521392201</v>
      </c>
      <c r="Y2457">
        <v>0.582831248062744</v>
      </c>
      <c r="Z2457">
        <v>9.8144564015384093E-3</v>
      </c>
      <c r="AA2457">
        <v>0.93198443158504396</v>
      </c>
      <c r="AB2457" s="1">
        <v>1.34435888268907E-5</v>
      </c>
      <c r="AC2457">
        <v>2.0349773793399601E-2</v>
      </c>
      <c r="AD2457">
        <v>0.10937427669719101</v>
      </c>
      <c r="AE2457">
        <v>0.91114974905422796</v>
      </c>
      <c r="AF2457">
        <v>0.106830190840635</v>
      </c>
      <c r="AG2457">
        <v>0.99508630372733298</v>
      </c>
      <c r="AH2457">
        <v>0.98896729165310204</v>
      </c>
      <c r="AI2457">
        <v>1.0862062481001599E-3</v>
      </c>
      <c r="AJ2457">
        <v>0.53858821040110705</v>
      </c>
      <c r="AK2457">
        <v>2.3840246929451598E-3</v>
      </c>
      <c r="AL2457">
        <v>1.6037842784946E-3</v>
      </c>
      <c r="AM2457">
        <v>2.1493033859224099E-3</v>
      </c>
      <c r="AN2457">
        <v>1.77013983071997E-2</v>
      </c>
      <c r="AO2457">
        <v>0.81690518339875595</v>
      </c>
      <c r="AP2457">
        <v>0.96994484312670604</v>
      </c>
      <c r="AQ2457">
        <v>2.74568660591135E-3</v>
      </c>
      <c r="AR2457">
        <v>4.9205019191734698E-3</v>
      </c>
      <c r="AS2457">
        <v>6.3494994344208602E-3</v>
      </c>
      <c r="AT2457">
        <v>0.47695354824672698</v>
      </c>
      <c r="AU2457">
        <v>0.97990003756177002</v>
      </c>
      <c r="AV2457">
        <v>0.95367696457399498</v>
      </c>
      <c r="AW2457">
        <v>1.9982855012514601E-2</v>
      </c>
      <c r="AX2457">
        <v>0.81562516202143498</v>
      </c>
      <c r="AY2457">
        <v>2.0345426261051801E-2</v>
      </c>
      <c r="AZ2457">
        <v>1.19624834448123E-4</v>
      </c>
      <c r="BA2457">
        <v>2.3842818428184202E-2</v>
      </c>
      <c r="BB2457">
        <v>0</v>
      </c>
    </row>
    <row r="2458" spans="1:54" x14ac:dyDescent="0.25">
      <c r="A2458">
        <v>0.93097107047665495</v>
      </c>
      <c r="B2458">
        <v>5.13425407267674E-3</v>
      </c>
      <c r="C2458">
        <v>0.98820400252962004</v>
      </c>
      <c r="D2458">
        <v>3.1579682140925902E-3</v>
      </c>
      <c r="E2458">
        <v>0.559883451749558</v>
      </c>
      <c r="F2458">
        <v>0.97337343608179505</v>
      </c>
      <c r="G2458">
        <v>0.93068984940030097</v>
      </c>
      <c r="H2458">
        <v>4.22615172891261E-3</v>
      </c>
      <c r="I2458">
        <v>1.9923912428784499E-2</v>
      </c>
      <c r="J2458">
        <v>0.99486778532078002</v>
      </c>
      <c r="K2458">
        <v>0.93168147887916897</v>
      </c>
      <c r="L2458">
        <v>0.39359592288242701</v>
      </c>
      <c r="M2458">
        <v>4.83589021320548E-2</v>
      </c>
      <c r="N2458">
        <v>0.93068984940030097</v>
      </c>
      <c r="O2458">
        <v>5.5689836475303602E-2</v>
      </c>
      <c r="P2458">
        <v>0.189782698481236</v>
      </c>
      <c r="Q2458">
        <v>4.2373179376205402E-3</v>
      </c>
      <c r="R2458">
        <v>0.36754112251332899</v>
      </c>
      <c r="S2458">
        <v>0.97018164334494095</v>
      </c>
      <c r="T2458">
        <v>2.8349700357556502E-3</v>
      </c>
      <c r="U2458">
        <v>0.80035441408169095</v>
      </c>
      <c r="V2458">
        <v>0.97040925261093902</v>
      </c>
      <c r="W2458">
        <v>0.99382185726973005</v>
      </c>
      <c r="X2458">
        <v>0.190401561942666</v>
      </c>
      <c r="Y2458">
        <v>0.76088305802936895</v>
      </c>
      <c r="Z2458">
        <v>1.03800797074351E-2</v>
      </c>
      <c r="AA2458">
        <v>0.92977320421003995</v>
      </c>
      <c r="AB2458" s="1">
        <v>4.7621322595189301E-5</v>
      </c>
      <c r="AC2458">
        <v>5.9523862034818204E-3</v>
      </c>
      <c r="AD2458">
        <v>3.8310201258580902E-2</v>
      </c>
      <c r="AE2458">
        <v>0.90578353037588699</v>
      </c>
      <c r="AF2458">
        <v>1.9923912428784499E-2</v>
      </c>
      <c r="AG2458">
        <v>0.99695923976024503</v>
      </c>
      <c r="AH2458">
        <v>0.99023353503445499</v>
      </c>
      <c r="AI2458">
        <v>1.0355821334235901E-3</v>
      </c>
      <c r="AJ2458">
        <v>0.53797295071654805</v>
      </c>
      <c r="AK2458">
        <v>9.3375398965585901E-3</v>
      </c>
      <c r="AL2458">
        <v>1.02631800836592E-2</v>
      </c>
      <c r="AM2458">
        <v>3.49121457346848E-3</v>
      </c>
      <c r="AN2458">
        <v>1.7777828348988702E-2</v>
      </c>
      <c r="AO2458">
        <v>0.80721562288871196</v>
      </c>
      <c r="AP2458">
        <v>0.96764481978095596</v>
      </c>
      <c r="AQ2458">
        <v>1.8721830067340199E-3</v>
      </c>
      <c r="AR2458">
        <v>3.0468509275186901E-3</v>
      </c>
      <c r="AS2458">
        <v>2.1686347407299002E-2</v>
      </c>
      <c r="AT2458">
        <v>0.47570697628458503</v>
      </c>
      <c r="AU2458">
        <v>0.98116161082448605</v>
      </c>
      <c r="AV2458">
        <v>0.95358421321782005</v>
      </c>
      <c r="AW2458">
        <v>1.99433012476261E-2</v>
      </c>
      <c r="AX2458">
        <v>0.817415952537903</v>
      </c>
      <c r="AY2458">
        <v>3.1914287676211E-3</v>
      </c>
      <c r="AZ2458">
        <v>4.0352171608133101E-4</v>
      </c>
      <c r="BA2458">
        <v>7.1891598915989098E-3</v>
      </c>
      <c r="BB2458">
        <v>0</v>
      </c>
    </row>
    <row r="2459" spans="1:54" x14ac:dyDescent="0.25">
      <c r="A2459">
        <v>0.93482384469383195</v>
      </c>
      <c r="B2459">
        <v>7.42454395888641E-3</v>
      </c>
      <c r="C2459">
        <v>0.98892236700801195</v>
      </c>
      <c r="D2459">
        <v>2.8172524699729999E-3</v>
      </c>
      <c r="E2459">
        <v>0.55324860735848402</v>
      </c>
      <c r="F2459">
        <v>0.972086173450319</v>
      </c>
      <c r="G2459">
        <v>0.935810035915139</v>
      </c>
      <c r="H2459">
        <v>2.43785521328858E-3</v>
      </c>
      <c r="I2459">
        <v>5.22132786569088E-2</v>
      </c>
      <c r="J2459">
        <v>0.99031672193125497</v>
      </c>
      <c r="K2459">
        <v>0.935810035915139</v>
      </c>
      <c r="L2459">
        <v>0.410173830594184</v>
      </c>
      <c r="M2459">
        <v>4.8428728859393297E-2</v>
      </c>
      <c r="N2459">
        <v>0.935810035915139</v>
      </c>
      <c r="O2459">
        <v>8.2130164439093503E-2</v>
      </c>
      <c r="P2459">
        <v>0.19655790639608001</v>
      </c>
      <c r="Q2459">
        <v>2.93088844796796E-3</v>
      </c>
      <c r="R2459">
        <v>0.36956314854096201</v>
      </c>
      <c r="S2459">
        <v>0.97182128227858999</v>
      </c>
      <c r="T2459">
        <v>9.27048396031626E-3</v>
      </c>
      <c r="U2459">
        <v>0.814541650431158</v>
      </c>
      <c r="V2459">
        <v>0.97159992587985</v>
      </c>
      <c r="W2459">
        <v>0.99042637067834705</v>
      </c>
      <c r="X2459">
        <v>0.195461355060356</v>
      </c>
      <c r="Y2459">
        <v>0.54878489508205797</v>
      </c>
      <c r="Z2459">
        <v>1.0072524637316701E-2</v>
      </c>
      <c r="AA2459">
        <v>0.93339757018688196</v>
      </c>
      <c r="AB2459" s="1">
        <v>4.5704180501950898E-5</v>
      </c>
      <c r="AC2459">
        <v>5.8980978990623304E-3</v>
      </c>
      <c r="AD2459">
        <v>2.7187744221065801E-2</v>
      </c>
      <c r="AE2459">
        <v>0.91880773094844403</v>
      </c>
      <c r="AF2459">
        <v>5.3332533390948497E-2</v>
      </c>
      <c r="AG2459">
        <v>0.99031672193125497</v>
      </c>
      <c r="AH2459">
        <v>0.99108559450723199</v>
      </c>
      <c r="AI2459">
        <v>8.8433828860065003E-4</v>
      </c>
      <c r="AJ2459">
        <v>0.53969633891093705</v>
      </c>
      <c r="AK2459">
        <v>8.0324010049664298E-3</v>
      </c>
      <c r="AL2459">
        <v>5.6353470050557004E-3</v>
      </c>
      <c r="AM2459">
        <v>2.1575581260226601E-3</v>
      </c>
      <c r="AN2459">
        <v>6.3439404330622604E-2</v>
      </c>
      <c r="AO2459">
        <v>0.82013153056075805</v>
      </c>
      <c r="AP2459">
        <v>0.97129544554857405</v>
      </c>
      <c r="AQ2459">
        <v>2.8172524699729999E-3</v>
      </c>
      <c r="AR2459">
        <v>7.4293824628338502E-3</v>
      </c>
      <c r="AS2459">
        <v>2.18823310250407E-2</v>
      </c>
      <c r="AT2459">
        <v>0.47696926786815103</v>
      </c>
      <c r="AU2459">
        <v>0.98186697692619096</v>
      </c>
      <c r="AV2459">
        <v>0.95386983340236597</v>
      </c>
      <c r="AW2459">
        <v>1.8032582340579102E-2</v>
      </c>
      <c r="AX2459">
        <v>0.81562516202143498</v>
      </c>
      <c r="AY2459">
        <v>5.8282610154314404E-3</v>
      </c>
      <c r="AZ2459">
        <v>3.7254993875695402E-4</v>
      </c>
      <c r="BA2459">
        <v>7.7817524841914997E-3</v>
      </c>
      <c r="BB2459">
        <v>0</v>
      </c>
    </row>
    <row r="2460" spans="1:54" x14ac:dyDescent="0.25">
      <c r="A2460">
        <v>0.92649959452742803</v>
      </c>
      <c r="B2460">
        <v>1.3687661685696901E-2</v>
      </c>
      <c r="C2460">
        <v>0.98359540209485097</v>
      </c>
      <c r="D2460">
        <v>1.6673979534843201E-3</v>
      </c>
      <c r="E2460">
        <v>0.54479935955168601</v>
      </c>
      <c r="F2460">
        <v>0.96930004093327804</v>
      </c>
      <c r="G2460">
        <v>0.92629702429860905</v>
      </c>
      <c r="H2460">
        <v>1.5761317635344899E-3</v>
      </c>
      <c r="I2460">
        <v>3.6349315505493501E-2</v>
      </c>
      <c r="J2460">
        <v>0.98631772465880097</v>
      </c>
      <c r="K2460">
        <v>0.92850767805866596</v>
      </c>
      <c r="L2460">
        <v>0.39236686156763501</v>
      </c>
      <c r="M2460">
        <v>4.8273104715895403E-2</v>
      </c>
      <c r="N2460">
        <v>0.92629702429860905</v>
      </c>
      <c r="O2460">
        <v>7.9775515491412194E-2</v>
      </c>
      <c r="P2460">
        <v>0.18663938273227301</v>
      </c>
      <c r="Q2460">
        <v>1.58734989051025E-3</v>
      </c>
      <c r="R2460">
        <v>0.36580634065241002</v>
      </c>
      <c r="S2460">
        <v>0.96893639217722205</v>
      </c>
      <c r="T2460">
        <v>1.08284232260663E-2</v>
      </c>
      <c r="U2460">
        <v>0.79095668084097104</v>
      </c>
      <c r="V2460">
        <v>0.96903549114394805</v>
      </c>
      <c r="W2460">
        <v>0.98416470408600099</v>
      </c>
      <c r="X2460">
        <v>0.18682411248990899</v>
      </c>
      <c r="Y2460">
        <v>0.50557279138676603</v>
      </c>
      <c r="Z2460">
        <v>1.06380678674297E-2</v>
      </c>
      <c r="AA2460">
        <v>0.92738835688985299</v>
      </c>
      <c r="AB2460" s="1">
        <v>8.8477490984628402E-5</v>
      </c>
      <c r="AC2460">
        <v>2.9833006687391599E-3</v>
      </c>
      <c r="AD2460">
        <v>3.6144309291769101E-2</v>
      </c>
      <c r="AE2460">
        <v>0.88462958519721202</v>
      </c>
      <c r="AF2460">
        <v>3.6349315505493501E-2</v>
      </c>
      <c r="AG2460">
        <v>0.98631772465880097</v>
      </c>
      <c r="AH2460">
        <v>0.984244838978654</v>
      </c>
      <c r="AI2460">
        <v>9.82064927160433E-4</v>
      </c>
      <c r="AJ2460">
        <v>0.53644825180423805</v>
      </c>
      <c r="AK2460">
        <v>1.18203301996076E-2</v>
      </c>
      <c r="AL2460">
        <v>9.6173812405936296E-3</v>
      </c>
      <c r="AM2460">
        <v>1.6320063396403899E-3</v>
      </c>
      <c r="AN2460">
        <v>5.4175844421911201E-2</v>
      </c>
      <c r="AO2460">
        <v>0.79957838383320001</v>
      </c>
      <c r="AP2460">
        <v>0.96612470690932695</v>
      </c>
      <c r="AQ2460">
        <v>1.6597746331821E-3</v>
      </c>
      <c r="AR2460">
        <v>1.36301895440746E-2</v>
      </c>
      <c r="AS2460">
        <v>4.2474169502985097E-2</v>
      </c>
      <c r="AT2460">
        <v>0.47463293686767899</v>
      </c>
      <c r="AU2460">
        <v>0.975195002087346</v>
      </c>
      <c r="AV2460">
        <v>0.93476937886287204</v>
      </c>
      <c r="AW2460">
        <v>2.5284315182647701E-2</v>
      </c>
      <c r="AX2460">
        <v>0.81562516202143498</v>
      </c>
      <c r="AY2460">
        <v>3.40744536123522E-3</v>
      </c>
      <c r="AZ2460">
        <v>9.9114362005255107E-4</v>
      </c>
      <c r="BA2460">
        <v>2.93929539295392E-3</v>
      </c>
      <c r="BB2460">
        <v>0</v>
      </c>
    </row>
    <row r="2461" spans="1:54" x14ac:dyDescent="0.25">
      <c r="A2461">
        <v>0.93266437625529297</v>
      </c>
      <c r="B2461">
        <v>1.26545800674434E-2</v>
      </c>
      <c r="C2461">
        <v>0.98891017903718303</v>
      </c>
      <c r="D2461">
        <v>2.6394490809999501E-3</v>
      </c>
      <c r="E2461">
        <v>0.55845618599686397</v>
      </c>
      <c r="F2461">
        <v>0.96930004093327804</v>
      </c>
      <c r="G2461">
        <v>0.932738667278317</v>
      </c>
      <c r="H2461">
        <v>1.7063067583808001E-3</v>
      </c>
      <c r="I2461">
        <v>8.4010082174141895E-2</v>
      </c>
      <c r="J2461">
        <v>0.98735035181739494</v>
      </c>
      <c r="K2461">
        <v>0.93286862375625301</v>
      </c>
      <c r="L2461">
        <v>0.40166703539823001</v>
      </c>
      <c r="M2461">
        <v>4.8371846547356101E-2</v>
      </c>
      <c r="N2461">
        <v>0.932738667278317</v>
      </c>
      <c r="O2461">
        <v>8.7407531584802703E-2</v>
      </c>
      <c r="P2461">
        <v>0.190846227495447</v>
      </c>
      <c r="Q2461">
        <v>1.7175487993479201E-3</v>
      </c>
      <c r="R2461">
        <v>0.36835022645187099</v>
      </c>
      <c r="S2461">
        <v>0.97098391233577996</v>
      </c>
      <c r="T2461">
        <v>3.0317772070302597E-4</v>
      </c>
      <c r="U2461">
        <v>0.803142375523065</v>
      </c>
      <c r="V2461">
        <v>0.97098391233577996</v>
      </c>
      <c r="W2461">
        <v>0.98681945136833404</v>
      </c>
      <c r="X2461">
        <v>0.190846227495447</v>
      </c>
      <c r="Y2461">
        <v>0.452507131866145</v>
      </c>
      <c r="Z2461">
        <v>9.9852580482168302E-3</v>
      </c>
      <c r="AA2461">
        <v>0.93155451381182497</v>
      </c>
      <c r="AB2461" s="1">
        <v>3.54217525433384E-5</v>
      </c>
      <c r="AC2461">
        <v>7.6479262825835696E-3</v>
      </c>
      <c r="AD2461">
        <v>5.0175771091850202E-2</v>
      </c>
      <c r="AE2461">
        <v>0.90407758119172099</v>
      </c>
      <c r="AF2461">
        <v>8.4010082174141895E-2</v>
      </c>
      <c r="AG2461">
        <v>0.98735035181739494</v>
      </c>
      <c r="AH2461">
        <v>0.98846136558871001</v>
      </c>
      <c r="AI2461">
        <v>1.79052440676907E-3</v>
      </c>
      <c r="AJ2461">
        <v>0.538266546955954</v>
      </c>
      <c r="AK2461">
        <v>4.5705673826592196E-3</v>
      </c>
      <c r="AL2461">
        <v>5.51869870710939E-3</v>
      </c>
      <c r="AM2461">
        <v>3.2455377847707199E-3</v>
      </c>
      <c r="AN2461">
        <v>1.8456875832141E-3</v>
      </c>
      <c r="AO2461">
        <v>0.81212287588406795</v>
      </c>
      <c r="AP2461">
        <v>0.96951491590454597</v>
      </c>
      <c r="AQ2461">
        <v>2.1802273781298198E-3</v>
      </c>
      <c r="AR2461">
        <v>1.0462879760422299E-2</v>
      </c>
      <c r="AS2461">
        <v>1.6931793058227299E-2</v>
      </c>
      <c r="AT2461">
        <v>0.47598981034920401</v>
      </c>
      <c r="AU2461">
        <v>0.97939599836360403</v>
      </c>
      <c r="AV2461">
        <v>0.95391952961757098</v>
      </c>
      <c r="AW2461">
        <v>2.0424852639205002E-2</v>
      </c>
      <c r="AX2461">
        <v>0.81562516202143498</v>
      </c>
      <c r="AY2461">
        <v>5.9513402373743696E-3</v>
      </c>
      <c r="AZ2461">
        <v>3.2777600315426098E-4</v>
      </c>
      <c r="BA2461">
        <v>8.8354110207768694E-3</v>
      </c>
      <c r="BB2461">
        <v>0</v>
      </c>
    </row>
    <row r="2462" spans="1:54" x14ac:dyDescent="0.25">
      <c r="A2462">
        <v>0.934415203913464</v>
      </c>
      <c r="B2462">
        <v>5.4632769658261699E-4</v>
      </c>
      <c r="C2462">
        <v>0.98967939063432497</v>
      </c>
      <c r="D2462">
        <v>1.3283204453398799E-2</v>
      </c>
      <c r="E2462">
        <v>0.56412021748557295</v>
      </c>
      <c r="F2462">
        <v>0.96930004093327804</v>
      </c>
      <c r="G2462">
        <v>0.93456819085833398</v>
      </c>
      <c r="H2462">
        <v>3.8518645224087898E-2</v>
      </c>
      <c r="I2462">
        <v>2.4120437972080799E-2</v>
      </c>
      <c r="J2462">
        <v>0.99945391104464898</v>
      </c>
      <c r="K2462">
        <v>0.93457274920664402</v>
      </c>
      <c r="L2462">
        <v>0.49586362199747103</v>
      </c>
      <c r="M2462">
        <v>4.8455339896630097E-2</v>
      </c>
      <c r="N2462">
        <v>0.93456819085833398</v>
      </c>
      <c r="O2462">
        <v>8.1429629516741001E-2</v>
      </c>
      <c r="P2462">
        <v>0.245534758856327</v>
      </c>
      <c r="Q2462">
        <v>3.85294268905223E-2</v>
      </c>
      <c r="R2462">
        <v>0.36907272831508298</v>
      </c>
      <c r="S2462">
        <v>0.97233538877977599</v>
      </c>
      <c r="T2462">
        <v>3.4045424787228599E-3</v>
      </c>
      <c r="U2462">
        <v>0.80151049519711304</v>
      </c>
      <c r="V2462">
        <v>0.97229294111692799</v>
      </c>
      <c r="W2462">
        <v>0.998643738147032</v>
      </c>
      <c r="X2462">
        <v>0.24426755777498199</v>
      </c>
      <c r="Y2462">
        <v>0.61853730468016899</v>
      </c>
      <c r="Z2462">
        <v>9.5718588071751105E-3</v>
      </c>
      <c r="AA2462">
        <v>0.93453921786217597</v>
      </c>
      <c r="AB2462" s="1">
        <v>6.4011310058510904E-6</v>
      </c>
      <c r="AC2462">
        <v>4.2813175470311701E-2</v>
      </c>
      <c r="AD2462">
        <v>0.20155539035886699</v>
      </c>
      <c r="AE2462">
        <v>0.90037272102784205</v>
      </c>
      <c r="AF2462">
        <v>2.4120437972080799E-2</v>
      </c>
      <c r="AG2462">
        <v>0.99945391104464898</v>
      </c>
      <c r="AH2462">
        <v>0.98792809330479603</v>
      </c>
      <c r="AI2462">
        <v>8.8268224307176801E-3</v>
      </c>
      <c r="AJ2462">
        <v>0.538285876042226</v>
      </c>
      <c r="AK2462">
        <v>2.91338146135238E-3</v>
      </c>
      <c r="AL2462">
        <v>2.0099367191261899E-3</v>
      </c>
      <c r="AM2462">
        <v>1.20670542365414E-2</v>
      </c>
      <c r="AN2462">
        <v>2.00026590966913E-2</v>
      </c>
      <c r="AO2462">
        <v>0.80904781452309404</v>
      </c>
      <c r="AP2462">
        <v>0.96874190765233104</v>
      </c>
      <c r="AQ2462">
        <v>1.31018449966463E-2</v>
      </c>
      <c r="AR2462">
        <v>5.4345269107887895E-4</v>
      </c>
      <c r="AS2462">
        <v>2.95869524050291E-3</v>
      </c>
      <c r="AT2462">
        <v>0.480800485912173</v>
      </c>
      <c r="AU2462">
        <v>0.97886467195182003</v>
      </c>
      <c r="AV2462">
        <v>0.95366136074916796</v>
      </c>
      <c r="AW2462">
        <v>1.76251157784739E-2</v>
      </c>
      <c r="AX2462">
        <v>0.81562516202143498</v>
      </c>
      <c r="AY2462">
        <v>1.6275890040389301E-2</v>
      </c>
      <c r="AZ2462" s="1">
        <v>5.8534222164884599E-5</v>
      </c>
      <c r="BA2462">
        <v>4.7544715447154398E-2</v>
      </c>
      <c r="BB2462">
        <v>0</v>
      </c>
    </row>
    <row r="2463" spans="1:54" x14ac:dyDescent="0.25">
      <c r="A2463">
        <v>0.934670666166729</v>
      </c>
      <c r="B2463">
        <v>4.2896708381842301E-3</v>
      </c>
      <c r="C2463">
        <v>0.99282046352085496</v>
      </c>
      <c r="D2463">
        <v>5.63388040554223E-3</v>
      </c>
      <c r="E2463">
        <v>0.559897528269788</v>
      </c>
      <c r="F2463">
        <v>0.96930004093327804</v>
      </c>
      <c r="G2463">
        <v>0.93474274366113697</v>
      </c>
      <c r="H2463">
        <v>5.0581019542472704E-3</v>
      </c>
      <c r="I2463">
        <v>5.1166526253818997E-2</v>
      </c>
      <c r="J2463">
        <v>0.99571204215872899</v>
      </c>
      <c r="K2463">
        <v>0.93679545210395299</v>
      </c>
      <c r="L2463">
        <v>0.41456700379266698</v>
      </c>
      <c r="M2463">
        <v>4.8402481772008801E-2</v>
      </c>
      <c r="N2463">
        <v>0.93474274366113697</v>
      </c>
      <c r="O2463">
        <v>8.2119191672889599E-2</v>
      </c>
      <c r="P2463">
        <v>0.19665008354140401</v>
      </c>
      <c r="Q2463">
        <v>5.0692588337989198E-3</v>
      </c>
      <c r="R2463">
        <v>0.36914166141145399</v>
      </c>
      <c r="S2463">
        <v>0.97158270192434804</v>
      </c>
      <c r="T2463">
        <v>9.9628342649947105E-3</v>
      </c>
      <c r="U2463">
        <v>0.81181916749961802</v>
      </c>
      <c r="V2463">
        <v>0.97158270192434804</v>
      </c>
      <c r="W2463">
        <v>0.99416520246805395</v>
      </c>
      <c r="X2463">
        <v>0.19665008354140401</v>
      </c>
      <c r="Y2463">
        <v>0.48253132017761502</v>
      </c>
      <c r="Z2463">
        <v>9.8971266406527106E-3</v>
      </c>
      <c r="AA2463">
        <v>0.93324239127100495</v>
      </c>
      <c r="AB2463" s="1">
        <v>2.4211147254219E-5</v>
      </c>
      <c r="AC2463">
        <v>1.12484041864051E-2</v>
      </c>
      <c r="AD2463">
        <v>6.6121789897042496E-2</v>
      </c>
      <c r="AE2463">
        <v>0.91671185991298798</v>
      </c>
      <c r="AF2463">
        <v>5.1166526253818997E-2</v>
      </c>
      <c r="AG2463">
        <v>0.99571204215872899</v>
      </c>
      <c r="AH2463">
        <v>0.99080940189071098</v>
      </c>
      <c r="AI2463">
        <v>1.2641812615655E-3</v>
      </c>
      <c r="AJ2463">
        <v>0.53941440874726898</v>
      </c>
      <c r="AK2463">
        <v>8.10238671364601E-3</v>
      </c>
      <c r="AL2463">
        <v>5.3987579168823501E-3</v>
      </c>
      <c r="AM2463">
        <v>3.9186921858026004E-3</v>
      </c>
      <c r="AN2463">
        <v>6.7684854308122794E-2</v>
      </c>
      <c r="AO2463">
        <v>0.82090463606742403</v>
      </c>
      <c r="AP2463">
        <v>0.971512094113825</v>
      </c>
      <c r="AQ2463">
        <v>5.0564638998522697E-3</v>
      </c>
      <c r="AR2463">
        <v>3.8534543651849301E-3</v>
      </c>
      <c r="AS2463">
        <v>1.1532999060059199E-2</v>
      </c>
      <c r="AT2463">
        <v>0.47704393153715002</v>
      </c>
      <c r="AU2463">
        <v>0.98173535378688503</v>
      </c>
      <c r="AV2463">
        <v>0.95370162370793998</v>
      </c>
      <c r="AW2463">
        <v>1.8963665409303401E-2</v>
      </c>
      <c r="AX2463">
        <v>0.81562516202143498</v>
      </c>
      <c r="AY2463">
        <v>6.0836938747855299E-3</v>
      </c>
      <c r="AZ2463">
        <v>1.97488502963327E-4</v>
      </c>
      <c r="BA2463">
        <v>1.4579584462511201E-2</v>
      </c>
      <c r="BB2463">
        <v>0</v>
      </c>
    </row>
    <row r="2464" spans="1:54" x14ac:dyDescent="0.25">
      <c r="A2464">
        <v>0.93472589182166099</v>
      </c>
      <c r="B2464">
        <v>4.8720134640597903E-3</v>
      </c>
      <c r="C2464">
        <v>0.99477327772331903</v>
      </c>
      <c r="D2464">
        <v>6.1450651488397304E-3</v>
      </c>
      <c r="E2464">
        <v>0.55865485840088003</v>
      </c>
      <c r="F2464">
        <v>0.97265532399579901</v>
      </c>
      <c r="G2464">
        <v>0.93569128658655198</v>
      </c>
      <c r="H2464">
        <v>4.4430994811539004E-3</v>
      </c>
      <c r="I2464">
        <v>4.9385687749861101E-2</v>
      </c>
      <c r="J2464">
        <v>0.99509720894155695</v>
      </c>
      <c r="K2464">
        <v>0.93569128658655198</v>
      </c>
      <c r="L2464">
        <v>0.41653761061946898</v>
      </c>
      <c r="M2464">
        <v>4.8409181295824097E-2</v>
      </c>
      <c r="N2464">
        <v>0.93569128658655198</v>
      </c>
      <c r="O2464">
        <v>8.1915517320206604E-2</v>
      </c>
      <c r="P2464">
        <v>0.19899036927178099</v>
      </c>
      <c r="Q2464">
        <v>4.4648885030067397E-3</v>
      </c>
      <c r="R2464">
        <v>0.369516252938141</v>
      </c>
      <c r="S2464">
        <v>0.97158221214362295</v>
      </c>
      <c r="T2464">
        <v>1.05705796444578E-2</v>
      </c>
      <c r="U2464">
        <v>0.81110424043234397</v>
      </c>
      <c r="V2464">
        <v>0.97141301739211305</v>
      </c>
      <c r="W2464">
        <v>0.99520738698841804</v>
      </c>
      <c r="X2464">
        <v>0.19736009161394399</v>
      </c>
      <c r="Y2464">
        <v>0.70388494754962605</v>
      </c>
      <c r="Z2464">
        <v>9.8905844491226497E-3</v>
      </c>
      <c r="AA2464">
        <v>0.93286911380208104</v>
      </c>
      <c r="AB2464" s="1">
        <v>2.0334545663001398E-5</v>
      </c>
      <c r="AC2464">
        <v>1.3415089193147401E-2</v>
      </c>
      <c r="AD2464">
        <v>2.77740109302116E-2</v>
      </c>
      <c r="AE2464">
        <v>0.91436181110428205</v>
      </c>
      <c r="AF2464">
        <v>6.8952254314976202E-2</v>
      </c>
      <c r="AG2464">
        <v>0.99551077883797601</v>
      </c>
      <c r="AH2464">
        <v>0.98986965388759396</v>
      </c>
      <c r="AI2464">
        <v>1.3498516891514701E-3</v>
      </c>
      <c r="AJ2464">
        <v>0.53903419761417304</v>
      </c>
      <c r="AK2464">
        <v>7.7335431138482302E-3</v>
      </c>
      <c r="AL2464">
        <v>4.6563009075749296E-3</v>
      </c>
      <c r="AM2464">
        <v>3.9371179449549298E-3</v>
      </c>
      <c r="AN2464">
        <v>6.8431241434968801E-2</v>
      </c>
      <c r="AO2464">
        <v>0.81791877260948698</v>
      </c>
      <c r="AP2464">
        <v>0.97050144642150205</v>
      </c>
      <c r="AQ2464">
        <v>5.6247679818573603E-3</v>
      </c>
      <c r="AR2464">
        <v>4.4631366417294399E-3</v>
      </c>
      <c r="AS2464">
        <v>9.6672514538430395E-3</v>
      </c>
      <c r="AT2464">
        <v>0.52957537077999695</v>
      </c>
      <c r="AU2464">
        <v>0.98083140205846797</v>
      </c>
      <c r="AV2464">
        <v>0.95371202882889505</v>
      </c>
      <c r="AW2464">
        <v>1.9068304998955399E-2</v>
      </c>
      <c r="AX2464">
        <v>0.81597006954885798</v>
      </c>
      <c r="AY2464">
        <v>7.0544160271266403E-3</v>
      </c>
      <c r="AZ2464">
        <v>1.7376562802846101E-4</v>
      </c>
      <c r="BA2464">
        <v>1.6536946702800301E-2</v>
      </c>
      <c r="BB2464">
        <v>0</v>
      </c>
    </row>
    <row r="2465" spans="1:54" x14ac:dyDescent="0.25">
      <c r="A2465">
        <v>0.93548974982778299</v>
      </c>
      <c r="B2465">
        <v>8.4284877317380401E-3</v>
      </c>
      <c r="C2465">
        <v>0.99238292906244896</v>
      </c>
      <c r="D2465">
        <v>3.6911561267755099E-3</v>
      </c>
      <c r="E2465">
        <v>0.56347710063711198</v>
      </c>
      <c r="F2465">
        <v>0.96930004093327804</v>
      </c>
      <c r="G2465">
        <v>0.93633177807521495</v>
      </c>
      <c r="H2465">
        <v>2.5703075251832601E-3</v>
      </c>
      <c r="I2465">
        <v>5.3536446196745198E-2</v>
      </c>
      <c r="J2465">
        <v>0.99157482474699499</v>
      </c>
      <c r="K2465">
        <v>0.93754511167953303</v>
      </c>
      <c r="L2465">
        <v>0.41030064791403198</v>
      </c>
      <c r="M2465">
        <v>4.8418127549173899E-2</v>
      </c>
      <c r="N2465">
        <v>0.93633177807521495</v>
      </c>
      <c r="O2465">
        <v>8.2389624639956097E-2</v>
      </c>
      <c r="P2465">
        <v>0.19494020688230901</v>
      </c>
      <c r="Q2465">
        <v>2.5815240190162E-3</v>
      </c>
      <c r="R2465">
        <v>0.369769191079516</v>
      </c>
      <c r="S2465">
        <v>0.97192683002486402</v>
      </c>
      <c r="T2465">
        <v>3.1504255426298001E-3</v>
      </c>
      <c r="U2465">
        <v>0.81280430989208297</v>
      </c>
      <c r="V2465">
        <v>0.97174365203365098</v>
      </c>
      <c r="W2465">
        <v>0.99148664053083002</v>
      </c>
      <c r="X2465">
        <v>0.194125443520378</v>
      </c>
      <c r="Y2465">
        <v>0.52871892859102598</v>
      </c>
      <c r="Z2465">
        <v>9.8346755369281402E-3</v>
      </c>
      <c r="AA2465">
        <v>0.93393564405565499</v>
      </c>
      <c r="AB2465" s="1">
        <v>4.86570469211705E-5</v>
      </c>
      <c r="AC2465">
        <v>5.5322981335690601E-3</v>
      </c>
      <c r="AD2465">
        <v>4.6494244892290801E-2</v>
      </c>
      <c r="AE2465">
        <v>0.91527663196920905</v>
      </c>
      <c r="AF2465">
        <v>5.3536446196745198E-2</v>
      </c>
      <c r="AG2465">
        <v>0.99173398565839999</v>
      </c>
      <c r="AH2465">
        <v>0.99045864776935</v>
      </c>
      <c r="AI2465">
        <v>2.6464305883979601E-3</v>
      </c>
      <c r="AJ2465">
        <v>0.53946827856758806</v>
      </c>
      <c r="AK2465">
        <v>6.5823727813511396E-3</v>
      </c>
      <c r="AL2465">
        <v>6.6903556030136003E-3</v>
      </c>
      <c r="AM2465">
        <v>4.0427589640949701E-3</v>
      </c>
      <c r="AN2465">
        <v>2.1015954260097499E-2</v>
      </c>
      <c r="AO2465">
        <v>0.82224816344681895</v>
      </c>
      <c r="AP2465">
        <v>0.97168261959622004</v>
      </c>
      <c r="AQ2465">
        <v>3.62136829660359E-3</v>
      </c>
      <c r="AR2465">
        <v>8.2740996736204303E-3</v>
      </c>
      <c r="AS2465">
        <v>2.33035204040105E-2</v>
      </c>
      <c r="AT2465">
        <v>0.47823040939913602</v>
      </c>
      <c r="AU2465">
        <v>0.981385893305739</v>
      </c>
      <c r="AV2465">
        <v>0.95384829811867</v>
      </c>
      <c r="AW2465">
        <v>1.8163591106823501E-2</v>
      </c>
      <c r="AX2465">
        <v>0.81584519268514799</v>
      </c>
      <c r="AY2465">
        <v>4.9073888462320501E-3</v>
      </c>
      <c r="AZ2465">
        <v>4.0739872683366699E-4</v>
      </c>
      <c r="BA2465">
        <v>7.12086720867208E-3</v>
      </c>
      <c r="BB2465">
        <v>0</v>
      </c>
    </row>
    <row r="2466" spans="1:54" x14ac:dyDescent="0.25">
      <c r="A2466">
        <v>0.94280307984757705</v>
      </c>
      <c r="B2466">
        <v>2.5833807064985699E-3</v>
      </c>
      <c r="C2466">
        <v>0.99346765846621599</v>
      </c>
      <c r="D2466">
        <v>7.8526444456896109E-3</v>
      </c>
      <c r="E2466">
        <v>0.56268174388738701</v>
      </c>
      <c r="F2466">
        <v>0.96930004093327804</v>
      </c>
      <c r="G2466">
        <v>0.94565693928686501</v>
      </c>
      <c r="H2466">
        <v>8.3847927428185708E-3</v>
      </c>
      <c r="I2466">
        <v>0.115951890353274</v>
      </c>
      <c r="J2466">
        <v>0.99741767287973904</v>
      </c>
      <c r="K2466">
        <v>0.94867299802858696</v>
      </c>
      <c r="L2466">
        <v>0.50045432996207295</v>
      </c>
      <c r="M2466">
        <v>4.8447772179591897E-2</v>
      </c>
      <c r="N2466">
        <v>0.94565693928686501</v>
      </c>
      <c r="O2466">
        <v>8.1433500464818495E-2</v>
      </c>
      <c r="P2466">
        <v>0.243336399647061</v>
      </c>
      <c r="Q2466">
        <v>8.3959123181934596E-3</v>
      </c>
      <c r="R2466">
        <v>0.37345181448145298</v>
      </c>
      <c r="S2466">
        <v>0.97235914314494698</v>
      </c>
      <c r="T2466" s="1">
        <v>1.7142569371002599E-5</v>
      </c>
      <c r="U2466">
        <v>0.84661172006031105</v>
      </c>
      <c r="V2466">
        <v>0.97205270367123298</v>
      </c>
      <c r="W2466">
        <v>0.99710786547660502</v>
      </c>
      <c r="X2466">
        <v>0.233771378151576</v>
      </c>
      <c r="Y2466">
        <v>0.481110853101126</v>
      </c>
      <c r="Z2466">
        <v>9.7543122811428705E-3</v>
      </c>
      <c r="AA2466">
        <v>0.93458649329933796</v>
      </c>
      <c r="AB2466" s="1">
        <v>7.9514443253954199E-6</v>
      </c>
      <c r="AC2466">
        <v>3.4463117219122701E-2</v>
      </c>
      <c r="AD2466">
        <v>0.168838276980386</v>
      </c>
      <c r="AE2466">
        <v>0.96022227408033101</v>
      </c>
      <c r="AF2466">
        <v>0.115951890353274</v>
      </c>
      <c r="AG2466">
        <v>0.99741767287973904</v>
      </c>
      <c r="AH2466">
        <v>0.992576194506812</v>
      </c>
      <c r="AI2466">
        <v>1.4199592792371099E-3</v>
      </c>
      <c r="AJ2466">
        <v>0.54051067674676601</v>
      </c>
      <c r="AK2466">
        <v>3.3598524526152998E-3</v>
      </c>
      <c r="AL2466">
        <v>4.1469523517440703E-3</v>
      </c>
      <c r="AM2466">
        <v>9.0420359373058392E-3</v>
      </c>
      <c r="AN2466">
        <v>1.4922726815427999E-4</v>
      </c>
      <c r="AO2466">
        <v>0.85180747620391495</v>
      </c>
      <c r="AP2466">
        <v>0.97312782305951095</v>
      </c>
      <c r="AQ2466">
        <v>7.8526444456896109E-3</v>
      </c>
      <c r="AR2466">
        <v>2.5882428096468198E-3</v>
      </c>
      <c r="AS2466">
        <v>3.7050764564140401E-3</v>
      </c>
      <c r="AT2466">
        <v>0.47715850164992502</v>
      </c>
      <c r="AU2466">
        <v>0.98349563017455199</v>
      </c>
      <c r="AV2466">
        <v>0.95394972683665002</v>
      </c>
      <c r="AW2466">
        <v>1.6962328617617602E-2</v>
      </c>
      <c r="AX2466">
        <v>0.81562516202143498</v>
      </c>
      <c r="AY2466">
        <v>7.9198349205055908E-3</v>
      </c>
      <c r="AZ2466" s="1">
        <v>5.6655533526038303E-5</v>
      </c>
      <c r="BA2466">
        <v>4.9044263775971098E-2</v>
      </c>
      <c r="BB2466">
        <v>0</v>
      </c>
    </row>
    <row r="2467" spans="1:54" x14ac:dyDescent="0.25">
      <c r="A2467">
        <v>0.93353714506616903</v>
      </c>
      <c r="B2467">
        <v>8.4748873338945999E-3</v>
      </c>
      <c r="C2467">
        <v>0.98832912779867899</v>
      </c>
      <c r="D2467">
        <v>2.6003323354258801E-3</v>
      </c>
      <c r="E2467">
        <v>0.553249407918876</v>
      </c>
      <c r="F2467">
        <v>0.97122728647956003</v>
      </c>
      <c r="G2467">
        <v>0.93361047316816803</v>
      </c>
      <c r="H2467">
        <v>2.5230801563108501E-3</v>
      </c>
      <c r="I2467">
        <v>4.2958356111148899E-2</v>
      </c>
      <c r="J2467">
        <v>0.99135133687573296</v>
      </c>
      <c r="K2467">
        <v>0.93361047316816803</v>
      </c>
      <c r="L2467">
        <v>0.40418931731984797</v>
      </c>
      <c r="M2467">
        <v>4.8404590241264103E-2</v>
      </c>
      <c r="N2467">
        <v>0.93361047316816803</v>
      </c>
      <c r="O2467">
        <v>8.3154898882911402E-2</v>
      </c>
      <c r="P2467">
        <v>0.19285636510409801</v>
      </c>
      <c r="Q2467">
        <v>2.5672513006296102E-3</v>
      </c>
      <c r="R2467">
        <v>0.36869451355844701</v>
      </c>
      <c r="S2467">
        <v>0.97141527038344899</v>
      </c>
      <c r="T2467">
        <v>8.4675429319635304E-3</v>
      </c>
      <c r="U2467">
        <v>0.808001253663577</v>
      </c>
      <c r="V2467">
        <v>0.97141527038344899</v>
      </c>
      <c r="W2467">
        <v>0.99146110017631095</v>
      </c>
      <c r="X2467">
        <v>0.19285636510409801</v>
      </c>
      <c r="Y2467">
        <v>0.66885174375790601</v>
      </c>
      <c r="Z2467">
        <v>1.00475249776388E-2</v>
      </c>
      <c r="AA2467">
        <v>0.93250009473131501</v>
      </c>
      <c r="AB2467" s="1">
        <v>5.2676031382483501E-5</v>
      </c>
      <c r="AC2467">
        <v>5.1002537108972403E-3</v>
      </c>
      <c r="AD2467">
        <v>2.4970795585436099E-2</v>
      </c>
      <c r="AE2467">
        <v>0.91034843171218305</v>
      </c>
      <c r="AF2467">
        <v>4.87875435195241E-2</v>
      </c>
      <c r="AG2467">
        <v>0.99166330882696996</v>
      </c>
      <c r="AH2467">
        <v>0.990113480510042</v>
      </c>
      <c r="AI2467">
        <v>1.95266223784225E-3</v>
      </c>
      <c r="AJ2467">
        <v>0.53916697356833199</v>
      </c>
      <c r="AK2467">
        <v>6.5252493110234799E-3</v>
      </c>
      <c r="AL2467">
        <v>4.1363223052376802E-3</v>
      </c>
      <c r="AM2467">
        <v>2.3814679512418001E-3</v>
      </c>
      <c r="AN2467">
        <v>4.7697801270589202E-2</v>
      </c>
      <c r="AO2467">
        <v>0.81514799326098297</v>
      </c>
      <c r="AP2467">
        <v>0.97055114241922802</v>
      </c>
      <c r="AQ2467">
        <v>2.5043185053804399E-3</v>
      </c>
      <c r="AR2467">
        <v>8.1676296769690598E-3</v>
      </c>
      <c r="AS2467">
        <v>2.5237882819792501E-2</v>
      </c>
      <c r="AT2467">
        <v>0.481370344852594</v>
      </c>
      <c r="AU2467">
        <v>0.97796827442901402</v>
      </c>
      <c r="AV2467">
        <v>0.95372046708117397</v>
      </c>
      <c r="AW2467">
        <v>2.1931662730194999E-2</v>
      </c>
      <c r="AX2467">
        <v>0.816075370519875</v>
      </c>
      <c r="AY2467">
        <v>7.9401227043423405E-3</v>
      </c>
      <c r="AZ2467">
        <v>5.2282287551750305E-4</v>
      </c>
      <c r="BA2467">
        <v>5.5577235772357701E-3</v>
      </c>
      <c r="BB2467">
        <v>0</v>
      </c>
    </row>
    <row r="2468" spans="1:54" x14ac:dyDescent="0.25">
      <c r="A2468">
        <v>0.931833927735777</v>
      </c>
      <c r="B2468">
        <v>7.1500129794601396E-3</v>
      </c>
      <c r="C2468">
        <v>0.98991780925469497</v>
      </c>
      <c r="D2468">
        <v>1.43666938549532E-2</v>
      </c>
      <c r="E2468">
        <v>0.55953267287100905</v>
      </c>
      <c r="F2468">
        <v>0.96930004093327804</v>
      </c>
      <c r="G2468">
        <v>0.93205805071089898</v>
      </c>
      <c r="H2468">
        <v>3.0322571651713098E-3</v>
      </c>
      <c r="I2468">
        <v>4.3966591650921497E-2</v>
      </c>
      <c r="J2468">
        <v>0.99285280542157495</v>
      </c>
      <c r="K2468">
        <v>0.93291240712728196</v>
      </c>
      <c r="L2468">
        <v>0.41183707332490499</v>
      </c>
      <c r="M2468">
        <v>4.8395793634334099E-2</v>
      </c>
      <c r="N2468">
        <v>0.93205805071089898</v>
      </c>
      <c r="O2468">
        <v>8.3157946873523597E-2</v>
      </c>
      <c r="P2468">
        <v>0.19285148403326599</v>
      </c>
      <c r="Q2468">
        <v>3.0434843374621801E-3</v>
      </c>
      <c r="R2468">
        <v>0.36808144241242902</v>
      </c>
      <c r="S2468">
        <v>0.97092967728348001</v>
      </c>
      <c r="T2468">
        <v>4.8018331067129901E-3</v>
      </c>
      <c r="U2468">
        <v>0.80270384739187095</v>
      </c>
      <c r="V2468">
        <v>0.97088660923171299</v>
      </c>
      <c r="W2468">
        <v>0.98720726439471596</v>
      </c>
      <c r="X2468">
        <v>0.19266619107514901</v>
      </c>
      <c r="Y2468">
        <v>0.687018770051948</v>
      </c>
      <c r="Z2468">
        <v>1.0077137002459101E-2</v>
      </c>
      <c r="AA2468">
        <v>0.93151142459657998</v>
      </c>
      <c r="AB2468" s="1">
        <v>3.4863736306800599E-6</v>
      </c>
      <c r="AC2468">
        <v>7.8523892859588204E-2</v>
      </c>
      <c r="AD2468">
        <v>4.8695808451716699E-2</v>
      </c>
      <c r="AE2468">
        <v>0.90037995194725295</v>
      </c>
      <c r="AF2468">
        <v>4.3966591650921497E-2</v>
      </c>
      <c r="AG2468">
        <v>0.99946771511328703</v>
      </c>
      <c r="AH2468">
        <v>0.98802475021895797</v>
      </c>
      <c r="AI2468">
        <v>4.8725149216186604E-3</v>
      </c>
      <c r="AJ2468">
        <v>0.53836430180824102</v>
      </c>
      <c r="AK2468">
        <v>2.7654278901924701E-3</v>
      </c>
      <c r="AL2468">
        <v>1.17345553740156E-3</v>
      </c>
      <c r="AM2468">
        <v>8.4900001931019504E-3</v>
      </c>
      <c r="AN2468">
        <v>2.8332936541994501E-2</v>
      </c>
      <c r="AO2468">
        <v>0.80649246136610397</v>
      </c>
      <c r="AP2468">
        <v>0.96835804261106995</v>
      </c>
      <c r="AQ2468">
        <v>1.1008274545217199E-3</v>
      </c>
      <c r="AR2468">
        <v>5.3744562901099997E-4</v>
      </c>
      <c r="AS2468">
        <v>1.5552553212531E-3</v>
      </c>
      <c r="AT2468">
        <v>0.49159390071436299</v>
      </c>
      <c r="AU2468">
        <v>0.97896097237902002</v>
      </c>
      <c r="AV2468">
        <v>0.95359559791650705</v>
      </c>
      <c r="AW2468">
        <v>2.05738594148696E-2</v>
      </c>
      <c r="AX2468">
        <v>0.82300956204217302</v>
      </c>
      <c r="AY2468">
        <v>2.7668350141172901E-2</v>
      </c>
      <c r="AZ2468" s="1">
        <v>3.0480172360980299E-5</v>
      </c>
      <c r="BA2468">
        <v>8.7472448057813901E-2</v>
      </c>
      <c r="BB2468">
        <v>0</v>
      </c>
    </row>
    <row r="2469" spans="1:54" x14ac:dyDescent="0.25">
      <c r="A2469">
        <v>0.94134657586406301</v>
      </c>
      <c r="B2469">
        <v>4.6491296608434799E-3</v>
      </c>
      <c r="C2469">
        <v>0.99308106698700405</v>
      </c>
      <c r="D2469">
        <v>5.2702724750923599E-3</v>
      </c>
      <c r="E2469">
        <v>0.55889415924480401</v>
      </c>
      <c r="F2469">
        <v>0.975146558935022</v>
      </c>
      <c r="G2469">
        <v>0.94141128786405004</v>
      </c>
      <c r="H2469">
        <v>4.6671836726136602E-3</v>
      </c>
      <c r="I2469">
        <v>0.18925174694366401</v>
      </c>
      <c r="J2469">
        <v>0.99535272225206095</v>
      </c>
      <c r="K2469">
        <v>0.94178002049804999</v>
      </c>
      <c r="L2469">
        <v>0.44015486725663699</v>
      </c>
      <c r="M2469">
        <v>4.8400281400332597E-2</v>
      </c>
      <c r="N2469">
        <v>0.94141128786405004</v>
      </c>
      <c r="O2469">
        <v>8.1578828657207697E-2</v>
      </c>
      <c r="P2469">
        <v>0.21145549777535799</v>
      </c>
      <c r="Q2469">
        <v>4.6783449357661903E-3</v>
      </c>
      <c r="R2469">
        <v>0.37177515335664701</v>
      </c>
      <c r="S2469">
        <v>0.97148028877471504</v>
      </c>
      <c r="T2469">
        <v>1.31641234829027E-3</v>
      </c>
      <c r="U2469">
        <v>0.83005658427499196</v>
      </c>
      <c r="V2469">
        <v>0.97148028877471504</v>
      </c>
      <c r="W2469">
        <v>0.99435061163626803</v>
      </c>
      <c r="X2469">
        <v>0.21145549777535799</v>
      </c>
      <c r="Y2469">
        <v>0.51979241443667001</v>
      </c>
      <c r="Z2469">
        <v>9.7063949321637994E-3</v>
      </c>
      <c r="AA2469">
        <v>0.93267265007695799</v>
      </c>
      <c r="AB2469" s="1">
        <v>7.2484142919359403E-6</v>
      </c>
      <c r="AC2469">
        <v>3.7807664544966597E-2</v>
      </c>
      <c r="AD2469">
        <v>0.177810635580643</v>
      </c>
      <c r="AE2469">
        <v>0.93753909900552901</v>
      </c>
      <c r="AF2469">
        <v>0.18925174694366401</v>
      </c>
      <c r="AG2469">
        <v>0.99535272225206095</v>
      </c>
      <c r="AH2469">
        <v>0.98981775487957702</v>
      </c>
      <c r="AI2469">
        <v>3.39155131461582E-3</v>
      </c>
      <c r="AJ2469">
        <v>0.53903928722564698</v>
      </c>
      <c r="AK2469">
        <v>1.4611212610818999E-3</v>
      </c>
      <c r="AL2469">
        <v>1.17947609471492E-3</v>
      </c>
      <c r="AM2469">
        <v>5.0807433963430404E-3</v>
      </c>
      <c r="AN2469">
        <v>8.5023262462478408E-3</v>
      </c>
      <c r="AO2469">
        <v>0.83535418323626698</v>
      </c>
      <c r="AP2469">
        <v>0.97070140785026204</v>
      </c>
      <c r="AQ2469">
        <v>5.1013592555679702E-3</v>
      </c>
      <c r="AR2469">
        <v>4.5045646559906697E-3</v>
      </c>
      <c r="AS2469">
        <v>3.3666452070768198E-3</v>
      </c>
      <c r="AT2469">
        <v>0.478186894876164</v>
      </c>
      <c r="AU2469">
        <v>0.98074736413677499</v>
      </c>
      <c r="AV2469">
        <v>0.95397395403080798</v>
      </c>
      <c r="AW2469">
        <v>1.91557836959046E-2</v>
      </c>
      <c r="AX2469">
        <v>0.81562516202143498</v>
      </c>
      <c r="AY2469">
        <v>2.7531166079038698E-2</v>
      </c>
      <c r="AZ2469" s="1">
        <v>6.0446142324465198E-5</v>
      </c>
      <c r="BA2469">
        <v>4.6110207768744298E-2</v>
      </c>
      <c r="BB2469">
        <v>0</v>
      </c>
    </row>
    <row r="2470" spans="1:54" x14ac:dyDescent="0.25">
      <c r="A2470">
        <v>0.93351054955339796</v>
      </c>
      <c r="B2470">
        <v>1.2217650480469199E-2</v>
      </c>
      <c r="C2470">
        <v>0.99258492071382598</v>
      </c>
      <c r="D2470">
        <v>3.8471786005993599E-3</v>
      </c>
      <c r="E2470">
        <v>0.55804549851562701</v>
      </c>
      <c r="F2470">
        <v>0.96930004093327804</v>
      </c>
      <c r="G2470">
        <v>0.934020579345746</v>
      </c>
      <c r="H2470">
        <v>1.7679814519821399E-3</v>
      </c>
      <c r="I2470">
        <v>0.13295821835672</v>
      </c>
      <c r="J2470">
        <v>0.98778712635319499</v>
      </c>
      <c r="K2470">
        <v>0.93437862744357902</v>
      </c>
      <c r="L2470">
        <v>0.40540968710493003</v>
      </c>
      <c r="M2470">
        <v>4.8375694249592302E-2</v>
      </c>
      <c r="N2470">
        <v>0.934020579345746</v>
      </c>
      <c r="O2470">
        <v>8.3949662435039707E-2</v>
      </c>
      <c r="P2470">
        <v>0.191983779826158</v>
      </c>
      <c r="Q2470">
        <v>1.7792386599299599E-3</v>
      </c>
      <c r="R2470">
        <v>0.368856469643983</v>
      </c>
      <c r="S2470">
        <v>0.97104895521608303</v>
      </c>
      <c r="T2470">
        <v>3.7437679407765498E-3</v>
      </c>
      <c r="U2470">
        <v>0.80688185067850304</v>
      </c>
      <c r="V2470">
        <v>0.97100713610516498</v>
      </c>
      <c r="W2470">
        <v>0.98746171535371496</v>
      </c>
      <c r="X2470">
        <v>0.19166519608763399</v>
      </c>
      <c r="Y2470">
        <v>0.56765467877183695</v>
      </c>
      <c r="Z2470">
        <v>9.8804308397467296E-3</v>
      </c>
      <c r="AA2470">
        <v>0.93169311023657497</v>
      </c>
      <c r="AB2470" s="1">
        <v>1.6726577762653301E-5</v>
      </c>
      <c r="AC2470">
        <v>1.63340549897028E-2</v>
      </c>
      <c r="AD2470">
        <v>6.7159261407421303E-2</v>
      </c>
      <c r="AE2470">
        <v>0.908203478072237</v>
      </c>
      <c r="AF2470">
        <v>0.13295821835672</v>
      </c>
      <c r="AG2470">
        <v>0.987814044287041</v>
      </c>
      <c r="AH2470">
        <v>0.988612357886821</v>
      </c>
      <c r="AI2470">
        <v>1.88440024066531E-3</v>
      </c>
      <c r="AJ2470">
        <v>0.53837432090858095</v>
      </c>
      <c r="AK2470">
        <v>3.4827246589889602E-3</v>
      </c>
      <c r="AL2470">
        <v>2.55940664517809E-3</v>
      </c>
      <c r="AM2470">
        <v>3.3258740946748898E-3</v>
      </c>
      <c r="AN2470">
        <v>2.27260764451271E-2</v>
      </c>
      <c r="AO2470">
        <v>0.81520520648929695</v>
      </c>
      <c r="AP2470">
        <v>0.96967583917822897</v>
      </c>
      <c r="AQ2470">
        <v>2.4405315395863601E-3</v>
      </c>
      <c r="AR2470">
        <v>7.7598399232576398E-3</v>
      </c>
      <c r="AS2470">
        <v>7.9301052571722E-3</v>
      </c>
      <c r="AT2470">
        <v>0.48047557747398101</v>
      </c>
      <c r="AU2470">
        <v>0.97954639192516102</v>
      </c>
      <c r="AV2470">
        <v>0.95402372737811703</v>
      </c>
      <c r="AW2470">
        <v>2.0260568483451299E-2</v>
      </c>
      <c r="AX2470">
        <v>0.81575237940050205</v>
      </c>
      <c r="AY2470">
        <v>1.28072586552723E-2</v>
      </c>
      <c r="AZ2470">
        <v>1.5219172476774699E-4</v>
      </c>
      <c r="BA2470">
        <v>1.8837217705510299E-2</v>
      </c>
      <c r="BB2470">
        <v>0</v>
      </c>
    </row>
    <row r="2471" spans="1:54" x14ac:dyDescent="0.25">
      <c r="A2471">
        <v>0.93283886025874596</v>
      </c>
      <c r="B2471">
        <v>7.3905728215932203E-3</v>
      </c>
      <c r="C2471">
        <v>0.98795457365245498</v>
      </c>
      <c r="D2471">
        <v>2.5292109798366702E-3</v>
      </c>
      <c r="E2471">
        <v>0.55794249307848798</v>
      </c>
      <c r="F2471">
        <v>0.97238071508658197</v>
      </c>
      <c r="G2471">
        <v>0.93323018497603205</v>
      </c>
      <c r="H2471">
        <v>2.4844958082696901E-3</v>
      </c>
      <c r="I2471">
        <v>4.6340589849963601E-2</v>
      </c>
      <c r="J2471">
        <v>0.99051605268239895</v>
      </c>
      <c r="K2471">
        <v>0.93323018497603205</v>
      </c>
      <c r="L2471">
        <v>0.40370389538558699</v>
      </c>
      <c r="M2471">
        <v>4.8380151110352002E-2</v>
      </c>
      <c r="N2471">
        <v>0.93323018497603205</v>
      </c>
      <c r="O2471">
        <v>8.3036941646219706E-2</v>
      </c>
      <c r="P2471">
        <v>0.19305536260724199</v>
      </c>
      <c r="Q2471">
        <v>2.9443682375552998E-3</v>
      </c>
      <c r="R2471">
        <v>0.36854433297024503</v>
      </c>
      <c r="S2471">
        <v>0.97103779637856102</v>
      </c>
      <c r="T2471" s="1">
        <v>7.00569068842222E-5</v>
      </c>
      <c r="U2471">
        <v>0.80490233283073798</v>
      </c>
      <c r="V2471">
        <v>0.97099400998173102</v>
      </c>
      <c r="W2471">
        <v>0.99062572349956901</v>
      </c>
      <c r="X2471">
        <v>0.19267332494790301</v>
      </c>
      <c r="Y2471">
        <v>0.63441663136681303</v>
      </c>
      <c r="Z2471">
        <v>9.8943960564277997E-3</v>
      </c>
      <c r="AA2471">
        <v>0.93166570130945703</v>
      </c>
      <c r="AB2471" s="1">
        <v>2.2883643253559601E-5</v>
      </c>
      <c r="AC2471">
        <v>1.1907296166829799E-2</v>
      </c>
      <c r="AD2471">
        <v>2.4320143013133101E-2</v>
      </c>
      <c r="AE2471">
        <v>0.90634031117056502</v>
      </c>
      <c r="AF2471">
        <v>9.2470197916863006E-2</v>
      </c>
      <c r="AG2471">
        <v>0.99055884529517901</v>
      </c>
      <c r="AH2471">
        <v>0.98864569002997105</v>
      </c>
      <c r="AI2471">
        <v>1.0806170944401799E-3</v>
      </c>
      <c r="AJ2471">
        <v>0.53836768725767103</v>
      </c>
      <c r="AK2471">
        <v>3.7782535001807801E-3</v>
      </c>
      <c r="AL2471">
        <v>4.6424254043917999E-3</v>
      </c>
      <c r="AM2471">
        <v>3.1556200801073301E-3</v>
      </c>
      <c r="AN2471">
        <v>4.4584151236289098E-4</v>
      </c>
      <c r="AO2471">
        <v>0.81143888275991805</v>
      </c>
      <c r="AP2471">
        <v>0.96941385925557499</v>
      </c>
      <c r="AQ2471">
        <v>2.51454220024639E-3</v>
      </c>
      <c r="AR2471">
        <v>7.3526025430697001E-3</v>
      </c>
      <c r="AS2471">
        <v>1.0894511550686801E-2</v>
      </c>
      <c r="AT2471">
        <v>0.47815842912571999</v>
      </c>
      <c r="AU2471">
        <v>0.97957359543566902</v>
      </c>
      <c r="AV2471">
        <v>0.95368743140063394</v>
      </c>
      <c r="AW2471">
        <v>2.03262821457528E-2</v>
      </c>
      <c r="AX2471">
        <v>0.81569907342255898</v>
      </c>
      <c r="AY2471">
        <v>7.0754766789190701E-3</v>
      </c>
      <c r="AZ2471">
        <v>2.0893786957365399E-4</v>
      </c>
      <c r="BA2471">
        <v>1.3791508581752401E-2</v>
      </c>
      <c r="BB2471">
        <v>0</v>
      </c>
    </row>
    <row r="2472" spans="1:54" x14ac:dyDescent="0.25">
      <c r="A2472">
        <v>0.93560950230058404</v>
      </c>
      <c r="B2472">
        <v>3.35435981018917E-3</v>
      </c>
      <c r="C2472">
        <v>0.99428041809395995</v>
      </c>
      <c r="D2472">
        <v>9.1792799816647307E-3</v>
      </c>
      <c r="E2472">
        <v>0.55967964241635804</v>
      </c>
      <c r="F2472">
        <v>0.96930004093327804</v>
      </c>
      <c r="G2472">
        <v>0.93600166074855595</v>
      </c>
      <c r="H2472">
        <v>6.4650905930518903E-3</v>
      </c>
      <c r="I2472">
        <v>9.5614986521816603E-2</v>
      </c>
      <c r="J2472">
        <v>0.99664699172763505</v>
      </c>
      <c r="K2472">
        <v>0.93657566422683702</v>
      </c>
      <c r="L2472">
        <v>0.43388234829329902</v>
      </c>
      <c r="M2472">
        <v>4.8395200335077798E-2</v>
      </c>
      <c r="N2472">
        <v>0.93600166074855595</v>
      </c>
      <c r="O2472">
        <v>8.1737674687961906E-2</v>
      </c>
      <c r="P2472">
        <v>0.20297351080406201</v>
      </c>
      <c r="Q2472">
        <v>6.47623169519703E-3</v>
      </c>
      <c r="R2472">
        <v>0.36963882359685801</v>
      </c>
      <c r="S2472">
        <v>0.97139930353180803</v>
      </c>
      <c r="T2472">
        <v>5.7032784408520901E-3</v>
      </c>
      <c r="U2472">
        <v>0.81491859657444898</v>
      </c>
      <c r="V2472">
        <v>0.97135654567450103</v>
      </c>
      <c r="W2472">
        <v>0.99562514435477401</v>
      </c>
      <c r="X2472">
        <v>0.202124204479321</v>
      </c>
      <c r="Y2472">
        <v>0.62143804797321001</v>
      </c>
      <c r="Z2472">
        <v>9.7942933191972892E-3</v>
      </c>
      <c r="AA2472">
        <v>0.93249715354953699</v>
      </c>
      <c r="AB2472" s="1">
        <v>7.5011497313006503E-6</v>
      </c>
      <c r="AC2472">
        <v>3.6534474548461801E-2</v>
      </c>
      <c r="AD2472">
        <v>0.131545124564656</v>
      </c>
      <c r="AE2472">
        <v>0.91892824627196801</v>
      </c>
      <c r="AF2472">
        <v>9.5614986521816603E-2</v>
      </c>
      <c r="AG2472">
        <v>0.99664699172763505</v>
      </c>
      <c r="AH2472">
        <v>0.98977045558129595</v>
      </c>
      <c r="AI2472">
        <v>9.2216296705097903E-4</v>
      </c>
      <c r="AJ2472">
        <v>0.53899830727528497</v>
      </c>
      <c r="AK2472">
        <v>4.6012097740270397E-3</v>
      </c>
      <c r="AL2472">
        <v>3.0348895661213098E-3</v>
      </c>
      <c r="AM2472">
        <v>5.8354624912225796E-3</v>
      </c>
      <c r="AN2472">
        <v>3.6678141729834503E-2</v>
      </c>
      <c r="AO2472">
        <v>0.82275530013426701</v>
      </c>
      <c r="AP2472">
        <v>0.97068090419106901</v>
      </c>
      <c r="AQ2472">
        <v>6.4419968084247197E-3</v>
      </c>
      <c r="AR2472">
        <v>2.3536221555473598E-3</v>
      </c>
      <c r="AS2472">
        <v>3.4883029622410199E-3</v>
      </c>
      <c r="AT2472">
        <v>0.48988867534539599</v>
      </c>
      <c r="AU2472">
        <v>0.98070023928626304</v>
      </c>
      <c r="AV2472">
        <v>0.95372406915047403</v>
      </c>
      <c r="AW2472">
        <v>1.93780381843256E-2</v>
      </c>
      <c r="AX2472">
        <v>0.81562516202143498</v>
      </c>
      <c r="AY2472">
        <v>1.08111339427254E-2</v>
      </c>
      <c r="AZ2472" s="1">
        <v>6.2810011166032403E-5</v>
      </c>
      <c r="BA2472">
        <v>4.4451671183378498E-2</v>
      </c>
      <c r="BB2472">
        <v>0</v>
      </c>
    </row>
    <row r="2473" spans="1:54" x14ac:dyDescent="0.25">
      <c r="A2473">
        <v>0.931670227268103</v>
      </c>
      <c r="B2473">
        <v>4.3987651408737404E-3</v>
      </c>
      <c r="C2473">
        <v>0.99077562329145796</v>
      </c>
      <c r="D2473">
        <v>4.6830767830088804E-3</v>
      </c>
      <c r="E2473">
        <v>0.55899329530671404</v>
      </c>
      <c r="F2473">
        <v>0.95552385698268305</v>
      </c>
      <c r="G2473">
        <v>0.93175749006309105</v>
      </c>
      <c r="H2473">
        <v>4.9326592115405002E-3</v>
      </c>
      <c r="I2473">
        <v>7.6732660705041603E-2</v>
      </c>
      <c r="J2473">
        <v>0.995602990016483</v>
      </c>
      <c r="K2473">
        <v>0.93195869613817806</v>
      </c>
      <c r="L2473">
        <v>0.400101532869785</v>
      </c>
      <c r="M2473">
        <v>4.837460158674E-2</v>
      </c>
      <c r="N2473">
        <v>0.93175749006309105</v>
      </c>
      <c r="O2473">
        <v>8.3120075590167097E-2</v>
      </c>
      <c r="P2473">
        <v>0.19291230968517001</v>
      </c>
      <c r="Q2473">
        <v>4.9438174977567704E-3</v>
      </c>
      <c r="R2473">
        <v>0.36796274723384698</v>
      </c>
      <c r="S2473">
        <v>0.97083603937183904</v>
      </c>
      <c r="T2473">
        <v>3.1792315052626202E-3</v>
      </c>
      <c r="U2473">
        <v>0.801478730072678</v>
      </c>
      <c r="V2473">
        <v>0.97083407208592698</v>
      </c>
      <c r="W2473">
        <v>0.97566073242281703</v>
      </c>
      <c r="X2473">
        <v>0.192888467531492</v>
      </c>
      <c r="Y2473">
        <v>0.59468841008017204</v>
      </c>
      <c r="Z2473">
        <v>9.8371739013802598E-3</v>
      </c>
      <c r="AA2473">
        <v>0.93124745804304898</v>
      </c>
      <c r="AB2473" s="1">
        <v>1.27870845588647E-5</v>
      </c>
      <c r="AC2473">
        <v>2.13996708235124E-2</v>
      </c>
      <c r="AD2473">
        <v>9.5006249336263296E-2</v>
      </c>
      <c r="AE2473">
        <v>0.90138778873006398</v>
      </c>
      <c r="AF2473">
        <v>7.6732660705041603E-2</v>
      </c>
      <c r="AG2473">
        <v>0.995881556121614</v>
      </c>
      <c r="AH2473">
        <v>0.98818767235784399</v>
      </c>
      <c r="AI2473">
        <v>1.23906623374045E-3</v>
      </c>
      <c r="AJ2473">
        <v>0.53815057243832398</v>
      </c>
      <c r="AK2473">
        <v>4.0311099741344603E-3</v>
      </c>
      <c r="AL2473">
        <v>3.5046811789792398E-3</v>
      </c>
      <c r="AM2473">
        <v>4.1353791134340302E-3</v>
      </c>
      <c r="AN2473">
        <v>1.8911739672093201E-2</v>
      </c>
      <c r="AO2473">
        <v>0.80688209285818102</v>
      </c>
      <c r="AP2473">
        <v>0.96880374344035103</v>
      </c>
      <c r="AQ2473">
        <v>3.7109367537987601E-3</v>
      </c>
      <c r="AR2473">
        <v>3.48792118601997E-3</v>
      </c>
      <c r="AS2473">
        <v>6.0331317495967004E-3</v>
      </c>
      <c r="AT2473">
        <v>0.48063168582514398</v>
      </c>
      <c r="AU2473">
        <v>0.97912329363364603</v>
      </c>
      <c r="AV2473">
        <v>0.95358587232939696</v>
      </c>
      <c r="AW2473">
        <v>2.0801555161952499E-2</v>
      </c>
      <c r="AX2473">
        <v>0.81584499270440602</v>
      </c>
      <c r="AY2473">
        <v>9.3674166015047192E-3</v>
      </c>
      <c r="AZ2473">
        <v>1.1815378579695101E-4</v>
      </c>
      <c r="BA2473">
        <v>2.4132610659439901E-2</v>
      </c>
      <c r="BB2473">
        <v>0</v>
      </c>
    </row>
    <row r="2474" spans="1:54" x14ac:dyDescent="0.25">
      <c r="A2474">
        <v>0.93546068369360802</v>
      </c>
      <c r="B2474">
        <v>5.3181953526545101E-3</v>
      </c>
      <c r="C2474">
        <v>0.98980359838198495</v>
      </c>
      <c r="D2474">
        <v>3.57891773748628E-3</v>
      </c>
      <c r="E2474">
        <v>0.55307982254244603</v>
      </c>
      <c r="F2474">
        <v>0.97340974212034304</v>
      </c>
      <c r="G2474">
        <v>0.93642642912929697</v>
      </c>
      <c r="H2474">
        <v>4.0201465168062996E-3</v>
      </c>
      <c r="I2474">
        <v>5.3146746167889301E-2</v>
      </c>
      <c r="J2474">
        <v>0.99448306592781699</v>
      </c>
      <c r="K2474">
        <v>0.93642642912929697</v>
      </c>
      <c r="L2474">
        <v>0.41852362515802699</v>
      </c>
      <c r="M2474">
        <v>4.8435828931370002E-2</v>
      </c>
      <c r="N2474">
        <v>0.93642642912929697</v>
      </c>
      <c r="O2474">
        <v>8.1878263254949096E-2</v>
      </c>
      <c r="P2474">
        <v>0.199608575665984</v>
      </c>
      <c r="Q2474">
        <v>4.0909432812780699E-3</v>
      </c>
      <c r="R2474">
        <v>0.369806569970761</v>
      </c>
      <c r="S2474">
        <v>0.97203303081210501</v>
      </c>
      <c r="T2474">
        <v>1.1708717328901601E-2</v>
      </c>
      <c r="U2474">
        <v>0.81443153133311796</v>
      </c>
      <c r="V2474">
        <v>0.971804629733934</v>
      </c>
      <c r="W2474">
        <v>0.99459317597621699</v>
      </c>
      <c r="X2474">
        <v>0.19811290292301001</v>
      </c>
      <c r="Y2474">
        <v>0.78223492103174896</v>
      </c>
      <c r="Z2474">
        <v>9.9778110003307108E-3</v>
      </c>
      <c r="AA2474">
        <v>0.93386563310291004</v>
      </c>
      <c r="AB2474" s="1">
        <v>3.1243785566976302E-5</v>
      </c>
      <c r="AC2474">
        <v>8.6874826832830706E-3</v>
      </c>
      <c r="AD2474">
        <v>2.8764374154161099E-2</v>
      </c>
      <c r="AE2474">
        <v>0.91866530374791699</v>
      </c>
      <c r="AF2474">
        <v>5.0627290167378797E-2</v>
      </c>
      <c r="AG2474">
        <v>0.99508022993713197</v>
      </c>
      <c r="AH2474">
        <v>0.99122169550761596</v>
      </c>
      <c r="AI2474">
        <v>9.7838870560987409E-4</v>
      </c>
      <c r="AJ2474">
        <v>0.53977045280386104</v>
      </c>
      <c r="AK2474">
        <v>6.70834705697438E-3</v>
      </c>
      <c r="AL2474">
        <v>2.8501807491716599E-3</v>
      </c>
      <c r="AM2474">
        <v>1.82476434805266E-3</v>
      </c>
      <c r="AN2474">
        <v>8.1561683770444093E-2</v>
      </c>
      <c r="AO2474">
        <v>0.82102864082236504</v>
      </c>
      <c r="AP2474">
        <v>0.97159918391376199</v>
      </c>
      <c r="AQ2474">
        <v>3.1773043326434099E-3</v>
      </c>
      <c r="AR2474">
        <v>4.7256521587648002E-3</v>
      </c>
      <c r="AS2474">
        <v>1.4919776756170299E-2</v>
      </c>
      <c r="AT2474">
        <v>0.54194800014504796</v>
      </c>
      <c r="AU2474">
        <v>0.98218651354577802</v>
      </c>
      <c r="AV2474">
        <v>0.95375408896571201</v>
      </c>
      <c r="AW2474">
        <v>1.7713013033781699E-2</v>
      </c>
      <c r="AX2474">
        <v>0.81616027345514797</v>
      </c>
      <c r="AY2474">
        <v>1.15080676217649E-2</v>
      </c>
      <c r="AZ2474">
        <v>2.4928315117982202E-4</v>
      </c>
      <c r="BA2474">
        <v>1.1585185185185099E-2</v>
      </c>
      <c r="BB2474">
        <v>0</v>
      </c>
    </row>
    <row r="2475" spans="1:54" x14ac:dyDescent="0.25">
      <c r="A2475">
        <v>0.93377237729004803</v>
      </c>
      <c r="B2475">
        <v>3.1260903388653999E-3</v>
      </c>
      <c r="C2475">
        <v>0.99166931652324497</v>
      </c>
      <c r="D2475">
        <v>5.6676630494471103E-3</v>
      </c>
      <c r="E2475">
        <v>0.56081797258080601</v>
      </c>
      <c r="F2475">
        <v>0.972613322892381</v>
      </c>
      <c r="G2475">
        <v>0.93446764588892095</v>
      </c>
      <c r="H2475">
        <v>6.7329449450515503E-3</v>
      </c>
      <c r="I2475">
        <v>4.9530692411761001E-2</v>
      </c>
      <c r="J2475">
        <v>0.99647319850347305</v>
      </c>
      <c r="K2475">
        <v>0.93446764588892095</v>
      </c>
      <c r="L2475">
        <v>0.416642304045512</v>
      </c>
      <c r="M2475">
        <v>4.8419741941255597E-2</v>
      </c>
      <c r="N2475">
        <v>0.93446764588892095</v>
      </c>
      <c r="O2475">
        <v>8.1774159135589802E-2</v>
      </c>
      <c r="P2475">
        <v>0.20189291681528901</v>
      </c>
      <c r="Q2475">
        <v>6.9465970589151198E-3</v>
      </c>
      <c r="R2475">
        <v>0.36903302184257297</v>
      </c>
      <c r="S2475">
        <v>0.971582016231333</v>
      </c>
      <c r="T2475">
        <v>7.2974769602658996E-3</v>
      </c>
      <c r="U2475">
        <v>0.80834279228149797</v>
      </c>
      <c r="V2475">
        <v>0.97141209497174696</v>
      </c>
      <c r="W2475">
        <v>0.99658352890111901</v>
      </c>
      <c r="X2475">
        <v>0.20012822197608199</v>
      </c>
      <c r="Y2475">
        <v>0.72363691605532998</v>
      </c>
      <c r="Z2475">
        <v>9.7688980851477793E-3</v>
      </c>
      <c r="AA2475">
        <v>0.93286868074464202</v>
      </c>
      <c r="AB2475" s="1">
        <v>2.02606655530668E-5</v>
      </c>
      <c r="AC2475">
        <v>1.3464530327529501E-2</v>
      </c>
      <c r="AD2475">
        <v>2.8432846184637199E-2</v>
      </c>
      <c r="AE2475">
        <v>0.91079017515258898</v>
      </c>
      <c r="AF2475">
        <v>4.7835950425806101E-2</v>
      </c>
      <c r="AG2475">
        <v>0.99653504073097499</v>
      </c>
      <c r="AH2475">
        <v>0.98996973433000701</v>
      </c>
      <c r="AI2475">
        <v>2.4852903751132601E-3</v>
      </c>
      <c r="AJ2475">
        <v>0.53908869648759605</v>
      </c>
      <c r="AK2475">
        <v>5.6748283752845897E-3</v>
      </c>
      <c r="AL2475">
        <v>3.6252804676624398E-3</v>
      </c>
      <c r="AM2475">
        <v>4.3960421862423603E-3</v>
      </c>
      <c r="AN2475">
        <v>4.7381930238508001E-2</v>
      </c>
      <c r="AO2475">
        <v>0.81369722314869397</v>
      </c>
      <c r="AP2475">
        <v>0.97007052446736097</v>
      </c>
      <c r="AQ2475">
        <v>5.55609142286653E-3</v>
      </c>
      <c r="AR2475">
        <v>3.06908396183888E-3</v>
      </c>
      <c r="AS2475">
        <v>9.6315060141291403E-3</v>
      </c>
      <c r="AT2475">
        <v>0.51989520252384203</v>
      </c>
      <c r="AU2475">
        <v>0.98088641592702697</v>
      </c>
      <c r="AV2475">
        <v>0.95366081851047102</v>
      </c>
      <c r="AW2475">
        <v>1.9013264574798398E-2</v>
      </c>
      <c r="AX2475">
        <v>0.81566984660736297</v>
      </c>
      <c r="AY2475">
        <v>9.0567236833191001E-3</v>
      </c>
      <c r="AZ2475">
        <v>1.72620248280485E-4</v>
      </c>
      <c r="BA2475">
        <v>1.66449864498644E-2</v>
      </c>
      <c r="BB2475">
        <v>0</v>
      </c>
    </row>
    <row r="2476" spans="1:54" x14ac:dyDescent="0.25">
      <c r="A2476">
        <v>0.935161593172946</v>
      </c>
      <c r="B2476">
        <v>5.8950142163685798E-3</v>
      </c>
      <c r="C2476">
        <v>0.99396394168288704</v>
      </c>
      <c r="D2476">
        <v>4.9408916970197902E-3</v>
      </c>
      <c r="E2476">
        <v>0.56050388605357004</v>
      </c>
      <c r="F2476">
        <v>0.97519852640196403</v>
      </c>
      <c r="G2476">
        <v>0.93624641792214802</v>
      </c>
      <c r="H2476">
        <v>3.4879267386471102E-3</v>
      </c>
      <c r="I2476">
        <v>4.7999080670443499E-2</v>
      </c>
      <c r="J2476">
        <v>0.99339116409848804</v>
      </c>
      <c r="K2476">
        <v>0.93624641792214802</v>
      </c>
      <c r="L2476">
        <v>0.41454843552465198</v>
      </c>
      <c r="M2476">
        <v>4.8386146320039999E-2</v>
      </c>
      <c r="N2476">
        <v>0.93624641792214802</v>
      </c>
      <c r="O2476">
        <v>8.2036232988402305E-2</v>
      </c>
      <c r="P2476">
        <v>0.197438939681228</v>
      </c>
      <c r="Q2476">
        <v>3.6911485806936802E-3</v>
      </c>
      <c r="R2476">
        <v>0.36973548128188899</v>
      </c>
      <c r="S2476">
        <v>0.97126125067140701</v>
      </c>
      <c r="T2476">
        <v>1.3804703630961299E-3</v>
      </c>
      <c r="U2476">
        <v>0.813714063055889</v>
      </c>
      <c r="V2476">
        <v>0.97116440469601695</v>
      </c>
      <c r="W2476">
        <v>0.993501153250548</v>
      </c>
      <c r="X2476">
        <v>0.19590985037640499</v>
      </c>
      <c r="Y2476">
        <v>0.64205724900982197</v>
      </c>
      <c r="Z2476">
        <v>9.6641397418516795E-3</v>
      </c>
      <c r="AA2476">
        <v>0.93215963940750501</v>
      </c>
      <c r="AB2476" s="1">
        <v>1.28908907892791E-5</v>
      </c>
      <c r="AC2476">
        <v>2.1226465280840701E-2</v>
      </c>
      <c r="AD2476">
        <v>2.7940523746116198E-2</v>
      </c>
      <c r="AE2476">
        <v>0.91773733575678695</v>
      </c>
      <c r="AF2476">
        <v>0.13698662912012599</v>
      </c>
      <c r="AG2476">
        <v>0.99351567679760999</v>
      </c>
      <c r="AH2476">
        <v>0.98923277261681397</v>
      </c>
      <c r="AI2476">
        <v>4.3013787377122097E-3</v>
      </c>
      <c r="AJ2476">
        <v>0.53868738348220901</v>
      </c>
      <c r="AK2476">
        <v>1.64947739271197E-3</v>
      </c>
      <c r="AL2476">
        <v>1.3837046873289699E-3</v>
      </c>
      <c r="AM2476">
        <v>5.1920349816231299E-3</v>
      </c>
      <c r="AN2476">
        <v>8.7035522156455204E-3</v>
      </c>
      <c r="AO2476">
        <v>0.82217718141467999</v>
      </c>
      <c r="AP2476">
        <v>0.97023770034206602</v>
      </c>
      <c r="AQ2476">
        <v>4.8366544602343499E-3</v>
      </c>
      <c r="AR2476">
        <v>5.7754380401444901E-3</v>
      </c>
      <c r="AS2476">
        <v>6.0832575386207902E-3</v>
      </c>
      <c r="AT2476">
        <v>0.49435399064437702</v>
      </c>
      <c r="AU2476">
        <v>0.98027816635783704</v>
      </c>
      <c r="AV2476">
        <v>0.95376467149050803</v>
      </c>
      <c r="AW2476">
        <v>1.96216391490356E-2</v>
      </c>
      <c r="AX2476">
        <v>0.81575362372512195</v>
      </c>
      <c r="AY2476">
        <v>2.3531574408365698E-2</v>
      </c>
      <c r="AZ2476">
        <v>1.12384793797475E-4</v>
      </c>
      <c r="BA2476">
        <v>2.5340198735320601E-2</v>
      </c>
      <c r="BB2476">
        <v>0</v>
      </c>
    </row>
    <row r="2477" spans="1:54" x14ac:dyDescent="0.25">
      <c r="A2477">
        <v>0.94659243175998298</v>
      </c>
      <c r="B2477">
        <v>2.8384404243055801E-3</v>
      </c>
      <c r="C2477">
        <v>0.99470206710724096</v>
      </c>
      <c r="D2477">
        <v>8.3167112909092508E-3</v>
      </c>
      <c r="E2477">
        <v>0.56166343106841399</v>
      </c>
      <c r="F2477">
        <v>0.98971506878570503</v>
      </c>
      <c r="G2477">
        <v>0.95020425465198299</v>
      </c>
      <c r="H2477">
        <v>7.3565111452070699E-3</v>
      </c>
      <c r="I2477">
        <v>5.8244566312806903E-2</v>
      </c>
      <c r="J2477">
        <v>0.996660381674215</v>
      </c>
      <c r="K2477">
        <v>0.95020425465198299</v>
      </c>
      <c r="L2477">
        <v>0.52134955752212297</v>
      </c>
      <c r="M2477">
        <v>4.8464452875610402E-2</v>
      </c>
      <c r="N2477">
        <v>0.95020425465198299</v>
      </c>
      <c r="O2477">
        <v>8.1418786290138198E-2</v>
      </c>
      <c r="P2477">
        <v>0.252777517036814</v>
      </c>
      <c r="Q2477">
        <v>7.6462774313777503E-3</v>
      </c>
      <c r="R2477">
        <v>0.37524760648970901</v>
      </c>
      <c r="S2477">
        <v>0.97270705072005903</v>
      </c>
      <c r="T2477">
        <v>2.1370801228785801E-3</v>
      </c>
      <c r="U2477">
        <v>0.85351279922747203</v>
      </c>
      <c r="V2477">
        <v>0.97234600069548804</v>
      </c>
      <c r="W2477">
        <v>0.99677073279694794</v>
      </c>
      <c r="X2477">
        <v>0.24168622223890901</v>
      </c>
      <c r="Y2477">
        <v>0.65080433574398999</v>
      </c>
      <c r="Z2477">
        <v>9.7439048315325592E-3</v>
      </c>
      <c r="AA2477">
        <v>0.93535553113592695</v>
      </c>
      <c r="AB2477" s="1">
        <v>8.20301077567889E-6</v>
      </c>
      <c r="AC2477">
        <v>3.3403202704265798E-2</v>
      </c>
      <c r="AD2477">
        <v>6.4022339675252296E-2</v>
      </c>
      <c r="AE2477">
        <v>0.96921271721517499</v>
      </c>
      <c r="AF2477">
        <v>0.127058341175668</v>
      </c>
      <c r="AG2477">
        <v>0.996660381674215</v>
      </c>
      <c r="AH2477">
        <v>0.99286855961874898</v>
      </c>
      <c r="AI2477">
        <v>1.7315402550250199E-3</v>
      </c>
      <c r="AJ2477">
        <v>0.54066725378289604</v>
      </c>
      <c r="AK2477">
        <v>3.5006939625688502E-3</v>
      </c>
      <c r="AL2477">
        <v>3.3321075478643298E-3</v>
      </c>
      <c r="AM2477">
        <v>7.6630521223452703E-3</v>
      </c>
      <c r="AN2477">
        <v>1.6326851774399999E-2</v>
      </c>
      <c r="AO2477">
        <v>0.85877055699515004</v>
      </c>
      <c r="AP2477">
        <v>0.97343801703224697</v>
      </c>
      <c r="AQ2477">
        <v>8.3167112909092508E-3</v>
      </c>
      <c r="AR2477">
        <v>2.8433012841151501E-3</v>
      </c>
      <c r="AS2477">
        <v>3.8262000843181502E-3</v>
      </c>
      <c r="AT2477">
        <v>0.49927657105558898</v>
      </c>
      <c r="AU2477">
        <v>0.98374276360463198</v>
      </c>
      <c r="AV2477">
        <v>0.954109158897535</v>
      </c>
      <c r="AW2477">
        <v>1.6156603777296601E-2</v>
      </c>
      <c r="AX2477">
        <v>0.81562516202143498</v>
      </c>
      <c r="AY2477">
        <v>9.8508455077860602E-3</v>
      </c>
      <c r="AZ2477" s="1">
        <v>5.7614816757902001E-5</v>
      </c>
      <c r="BA2477">
        <v>4.8267389340559998E-2</v>
      </c>
      <c r="BB2477">
        <v>0</v>
      </c>
    </row>
    <row r="2478" spans="1:54" x14ac:dyDescent="0.25">
      <c r="A2478">
        <v>0.93534093122080597</v>
      </c>
      <c r="B2478">
        <v>5.9003998844760304E-3</v>
      </c>
      <c r="C2478">
        <v>0.99191964922746001</v>
      </c>
      <c r="D2478">
        <v>4.2354567512692398E-3</v>
      </c>
      <c r="E2478">
        <v>0.55585496514226596</v>
      </c>
      <c r="F2478">
        <v>0.97447329548488104</v>
      </c>
      <c r="G2478">
        <v>0.93627777471307005</v>
      </c>
      <c r="H2478">
        <v>3.3647042214749799E-3</v>
      </c>
      <c r="I2478">
        <v>5.1474661160356303E-2</v>
      </c>
      <c r="J2478">
        <v>0.99293742436233101</v>
      </c>
      <c r="K2478">
        <v>0.93627777471307005</v>
      </c>
      <c r="L2478">
        <v>0.41530578381795102</v>
      </c>
      <c r="M2478">
        <v>4.8406261564049001E-2</v>
      </c>
      <c r="N2478">
        <v>0.93627777471307005</v>
      </c>
      <c r="O2478">
        <v>8.19583568282609E-2</v>
      </c>
      <c r="P2478">
        <v>0.198371036476617</v>
      </c>
      <c r="Q2478">
        <v>3.6878182797368099E-3</v>
      </c>
      <c r="R2478">
        <v>0.36974786447285402</v>
      </c>
      <c r="S2478">
        <v>0.97154743771213603</v>
      </c>
      <c r="T2478">
        <v>9.0841516845444892E-3</v>
      </c>
      <c r="U2478">
        <v>0.81482118352618205</v>
      </c>
      <c r="V2478">
        <v>0.97141111541029701</v>
      </c>
      <c r="W2478">
        <v>0.99304736327592402</v>
      </c>
      <c r="X2478">
        <v>0.197065913229579</v>
      </c>
      <c r="Y2478">
        <v>0.73172610224880796</v>
      </c>
      <c r="Z2478">
        <v>9.8830733406095501E-3</v>
      </c>
      <c r="AA2478">
        <v>0.93279224610654299</v>
      </c>
      <c r="AB2478" s="1">
        <v>2.1825006741586E-5</v>
      </c>
      <c r="AC2478">
        <v>1.2490895439339299E-2</v>
      </c>
      <c r="AD2478">
        <v>2.83511555145286E-2</v>
      </c>
      <c r="AE2478">
        <v>0.91916927691901396</v>
      </c>
      <c r="AF2478">
        <v>8.2238306461552696E-2</v>
      </c>
      <c r="AG2478">
        <v>0.99331220482587401</v>
      </c>
      <c r="AH2478">
        <v>0.99009464060304497</v>
      </c>
      <c r="AI2478">
        <v>1.02499990273226E-3</v>
      </c>
      <c r="AJ2478">
        <v>0.53915671428407996</v>
      </c>
      <c r="AK2478">
        <v>5.6990396474764504E-3</v>
      </c>
      <c r="AL2478">
        <v>2.8211127458931001E-3</v>
      </c>
      <c r="AM2478">
        <v>2.3614207252840602E-3</v>
      </c>
      <c r="AN2478">
        <v>6.1289809405306102E-2</v>
      </c>
      <c r="AO2478">
        <v>0.82155373681914901</v>
      </c>
      <c r="AP2478">
        <v>0.97077834732386603</v>
      </c>
      <c r="AQ2478">
        <v>3.9667513796837299E-3</v>
      </c>
      <c r="AR2478">
        <v>5.5303222890988497E-3</v>
      </c>
      <c r="AS2478">
        <v>1.03846254508599E-2</v>
      </c>
      <c r="AT2478">
        <v>0.52839685244950496</v>
      </c>
      <c r="AU2478">
        <v>0.98160749728749597</v>
      </c>
      <c r="AV2478">
        <v>0.95378663100078098</v>
      </c>
      <c r="AW2478">
        <v>1.8292088522916299E-2</v>
      </c>
      <c r="AX2478">
        <v>0.81603823335530601</v>
      </c>
      <c r="AY2478">
        <v>1.1625929985006901E-2</v>
      </c>
      <c r="AZ2478">
        <v>1.7902728547806001E-4</v>
      </c>
      <c r="BA2478">
        <v>1.60588979223125E-2</v>
      </c>
      <c r="BB2478">
        <v>0</v>
      </c>
    </row>
    <row r="2479" spans="1:54" x14ac:dyDescent="0.25">
      <c r="A2479">
        <v>0.93456224948625599</v>
      </c>
      <c r="B2479">
        <v>7.8018169145164899E-3</v>
      </c>
      <c r="C2479">
        <v>0.98950013160269601</v>
      </c>
      <c r="D2479">
        <v>3.1166289261563601E-3</v>
      </c>
      <c r="E2479">
        <v>0.55265545882117395</v>
      </c>
      <c r="F2479">
        <v>0.96930004093327804</v>
      </c>
      <c r="G2479">
        <v>0.93543607714931898</v>
      </c>
      <c r="H2479">
        <v>2.7778827539176299E-3</v>
      </c>
      <c r="I2479">
        <v>6.6532489019521898E-2</v>
      </c>
      <c r="J2479">
        <v>0.99220125338182397</v>
      </c>
      <c r="K2479">
        <v>0.93616918730746801</v>
      </c>
      <c r="L2479">
        <v>0.41074668141592902</v>
      </c>
      <c r="M2479">
        <v>4.84065218186919E-2</v>
      </c>
      <c r="N2479">
        <v>0.93543607714931898</v>
      </c>
      <c r="O2479">
        <v>8.2328817227242904E-2</v>
      </c>
      <c r="P2479">
        <v>0.19524358420785801</v>
      </c>
      <c r="Q2479">
        <v>2.7891127786611601E-3</v>
      </c>
      <c r="R2479">
        <v>0.36941546752278798</v>
      </c>
      <c r="S2479">
        <v>0.97154101342162402</v>
      </c>
      <c r="T2479">
        <v>1.1169864531399501E-2</v>
      </c>
      <c r="U2479">
        <v>0.81352601351923604</v>
      </c>
      <c r="V2479">
        <v>0.97138767940259796</v>
      </c>
      <c r="W2479">
        <v>0.99222565414024999</v>
      </c>
      <c r="X2479">
        <v>0.19432857116037999</v>
      </c>
      <c r="Y2479">
        <v>0.61728131273885301</v>
      </c>
      <c r="Z2479">
        <v>1.000619786566E-2</v>
      </c>
      <c r="AA2479">
        <v>0.93305202643815599</v>
      </c>
      <c r="AB2479" s="1">
        <v>2.7666678978372999E-5</v>
      </c>
      <c r="AC2479">
        <v>9.8272139314233096E-3</v>
      </c>
      <c r="AD2479">
        <v>5.7477555488387601E-2</v>
      </c>
      <c r="AE2479">
        <v>0.90517284636377804</v>
      </c>
      <c r="AF2479">
        <v>6.6532489019521898E-2</v>
      </c>
      <c r="AG2479">
        <v>0.99298822333492198</v>
      </c>
      <c r="AH2479">
        <v>0.98868868366388896</v>
      </c>
      <c r="AI2479">
        <v>8.9382064568018004E-4</v>
      </c>
      <c r="AJ2479">
        <v>0.53926618096142098</v>
      </c>
      <c r="AK2479">
        <v>6.0364842536504201E-3</v>
      </c>
      <c r="AL2479">
        <v>2.26661001021206E-3</v>
      </c>
      <c r="AM2479">
        <v>1.46020456130404E-3</v>
      </c>
      <c r="AN2479">
        <v>6.8019235740949799E-2</v>
      </c>
      <c r="AO2479">
        <v>0.82057965808895805</v>
      </c>
      <c r="AP2479">
        <v>0.97094351343395602</v>
      </c>
      <c r="AQ2479">
        <v>2.55321443734803E-3</v>
      </c>
      <c r="AR2479">
        <v>6.3968582540630103E-3</v>
      </c>
      <c r="AS2479">
        <v>1.3197832643056E-2</v>
      </c>
      <c r="AT2479">
        <v>0.48037984552344298</v>
      </c>
      <c r="AU2479">
        <v>0.97962245712569795</v>
      </c>
      <c r="AV2479">
        <v>0.95376387702982701</v>
      </c>
      <c r="AW2479">
        <v>1.9134855777974202E-2</v>
      </c>
      <c r="AX2479">
        <v>0.81659936450563997</v>
      </c>
      <c r="AY2479">
        <v>1.44482505421818E-2</v>
      </c>
      <c r="AZ2479">
        <v>2.5258414890609598E-4</v>
      </c>
      <c r="BA2479">
        <v>1.1435953026196899E-2</v>
      </c>
      <c r="BB2479">
        <v>0</v>
      </c>
    </row>
    <row r="2480" spans="1:54" x14ac:dyDescent="0.25">
      <c r="A2480">
        <v>0.91799280903840497</v>
      </c>
      <c r="B2480">
        <v>2.79200491769497E-2</v>
      </c>
      <c r="C2480">
        <v>0.97517365119561195</v>
      </c>
      <c r="D2480">
        <v>1.16210294744655E-3</v>
      </c>
      <c r="E2480">
        <v>0.55041128790153104</v>
      </c>
      <c r="F2480">
        <v>0.95706828738721095</v>
      </c>
      <c r="G2480">
        <v>0.91808328712077802</v>
      </c>
      <c r="H2480">
        <v>7.6247302485445698E-4</v>
      </c>
      <c r="I2480">
        <v>0.186841044439578</v>
      </c>
      <c r="J2480">
        <v>0.97209079598539005</v>
      </c>
      <c r="K2480">
        <v>0.92096491813845105</v>
      </c>
      <c r="L2480">
        <v>0.389597424146649</v>
      </c>
      <c r="M2480">
        <v>4.8320613387661498E-2</v>
      </c>
      <c r="N2480">
        <v>0.91808328712077802</v>
      </c>
      <c r="O2480">
        <v>8.0015392352591502E-2</v>
      </c>
      <c r="P2480">
        <v>0.18603150168021401</v>
      </c>
      <c r="Q2480">
        <v>7.7367807386671198E-4</v>
      </c>
      <c r="R2480">
        <v>0.36256263257467097</v>
      </c>
      <c r="S2480">
        <v>0.96989872967205903</v>
      </c>
      <c r="T2480">
        <v>3.3911466988971102E-3</v>
      </c>
      <c r="U2480">
        <v>0.76933098412590795</v>
      </c>
      <c r="V2480">
        <v>0.96989872967205903</v>
      </c>
      <c r="W2480">
        <v>0.97036228233577904</v>
      </c>
      <c r="X2480">
        <v>0.18603150168021401</v>
      </c>
      <c r="Y2480">
        <v>0.38408547563442902</v>
      </c>
      <c r="Z2480">
        <v>1.00728289252949E-2</v>
      </c>
      <c r="AA2480">
        <v>0.92958195521825104</v>
      </c>
      <c r="AB2480" s="1">
        <v>3.4444477671419303E-5</v>
      </c>
      <c r="AC2480">
        <v>7.8686340916223497E-3</v>
      </c>
      <c r="AD2480">
        <v>5.3309969801682199E-2</v>
      </c>
      <c r="AE2480">
        <v>0.860609785625151</v>
      </c>
      <c r="AF2480">
        <v>0.186841044439578</v>
      </c>
      <c r="AG2480">
        <v>0.97496411287255602</v>
      </c>
      <c r="AH2480">
        <v>0.98626415355889396</v>
      </c>
      <c r="AI2480">
        <v>9.9689451558623095E-4</v>
      </c>
      <c r="AJ2480">
        <v>0.53706380885935501</v>
      </c>
      <c r="AK2480">
        <v>2.81207241927459E-3</v>
      </c>
      <c r="AL2480">
        <v>1.8902311069191899E-3</v>
      </c>
      <c r="AM2480">
        <v>1.14696665571439E-3</v>
      </c>
      <c r="AN2480">
        <v>1.8477043809418101E-2</v>
      </c>
      <c r="AO2480">
        <v>0.77486808459689804</v>
      </c>
      <c r="AP2480">
        <v>0.96723900973416199</v>
      </c>
      <c r="AQ2480">
        <v>1.0411077412503999E-3</v>
      </c>
      <c r="AR2480">
        <v>2.5041397978950799E-2</v>
      </c>
      <c r="AS2480">
        <v>1.64601176008531E-2</v>
      </c>
      <c r="AT2480">
        <v>0.47512028139391499</v>
      </c>
      <c r="AU2480">
        <v>0.97720689002143801</v>
      </c>
      <c r="AV2480">
        <v>0.95393777136038604</v>
      </c>
      <c r="AW2480">
        <v>2.318733780602E-2</v>
      </c>
      <c r="AX2480">
        <v>0.81411886262804301</v>
      </c>
      <c r="AY2480">
        <v>1.72960757418943E-2</v>
      </c>
      <c r="AZ2480">
        <v>3.5281041544077402E-4</v>
      </c>
      <c r="BA2480">
        <v>8.2139114724480503E-3</v>
      </c>
      <c r="BB2480">
        <v>0</v>
      </c>
    </row>
    <row r="2481" spans="1:54" x14ac:dyDescent="0.25">
      <c r="A2481">
        <v>0.93221559514362995</v>
      </c>
      <c r="B2481">
        <v>3.4927300523346001E-3</v>
      </c>
      <c r="C2481">
        <v>0.99107347538755597</v>
      </c>
      <c r="D2481">
        <v>6.2110746569959798E-3</v>
      </c>
      <c r="E2481">
        <v>0.56668801494379395</v>
      </c>
      <c r="F2481">
        <v>0.96930004093327804</v>
      </c>
      <c r="G2481">
        <v>0.93244498770407303</v>
      </c>
      <c r="H2481">
        <v>6.2097646565690903E-3</v>
      </c>
      <c r="I2481">
        <v>2.1170499381555099E-2</v>
      </c>
      <c r="J2481">
        <v>0.99650867495987405</v>
      </c>
      <c r="K2481">
        <v>0.93271651428621205</v>
      </c>
      <c r="L2481">
        <v>0.40578539823008802</v>
      </c>
      <c r="M2481">
        <v>4.84164114951222E-2</v>
      </c>
      <c r="N2481">
        <v>0.93244498770407303</v>
      </c>
      <c r="O2481">
        <v>8.2477025770760604E-2</v>
      </c>
      <c r="P2481">
        <v>0.19456079749187999</v>
      </c>
      <c r="Q2481">
        <v>6.2209086218369203E-3</v>
      </c>
      <c r="R2481">
        <v>0.368234248695751</v>
      </c>
      <c r="S2481">
        <v>0.97127178912001</v>
      </c>
      <c r="T2481">
        <v>1.3399808631716701E-2</v>
      </c>
      <c r="U2481">
        <v>0.80118344147593401</v>
      </c>
      <c r="V2481">
        <v>0.97117909811777203</v>
      </c>
      <c r="W2481">
        <v>0.99397537550878801</v>
      </c>
      <c r="X2481">
        <v>0.19416805902341</v>
      </c>
      <c r="Y2481">
        <v>0.69437529427965905</v>
      </c>
      <c r="Z2481">
        <v>1.00539550630716E-2</v>
      </c>
      <c r="AA2481">
        <v>0.93240933310958696</v>
      </c>
      <c r="AB2481" s="1">
        <v>4.30903209162918E-5</v>
      </c>
      <c r="AC2481">
        <v>6.4018804382884797E-3</v>
      </c>
      <c r="AD2481">
        <v>4.1350455697788002E-2</v>
      </c>
      <c r="AE2481">
        <v>0.91570062678924102</v>
      </c>
      <c r="AF2481">
        <v>2.1170499381555099E-2</v>
      </c>
      <c r="AG2481">
        <v>0.99754232361954798</v>
      </c>
      <c r="AH2481">
        <v>0.99416487964092803</v>
      </c>
      <c r="AI2481">
        <v>1.76368848825888E-3</v>
      </c>
      <c r="AJ2481">
        <v>0.53821862454679503</v>
      </c>
      <c r="AK2481">
        <v>1.2073413654238099E-2</v>
      </c>
      <c r="AL2481">
        <v>8.7312304610338096E-3</v>
      </c>
      <c r="AM2481">
        <v>4.7574327424167798E-3</v>
      </c>
      <c r="AN2481">
        <v>0.109064556620466</v>
      </c>
      <c r="AO2481">
        <v>0.80757224345981804</v>
      </c>
      <c r="AP2481">
        <v>0.96792094925851802</v>
      </c>
      <c r="AQ2481">
        <v>4.1189955314919003E-3</v>
      </c>
      <c r="AR2481">
        <v>2.31592266256963E-3</v>
      </c>
      <c r="AS2481">
        <v>2.0184628072192099E-2</v>
      </c>
      <c r="AT2481">
        <v>0.47570946694709298</v>
      </c>
      <c r="AU2481">
        <v>0.98507845597059496</v>
      </c>
      <c r="AV2481">
        <v>0.95360513915788703</v>
      </c>
      <c r="AW2481">
        <v>1.4401588579651899E-2</v>
      </c>
      <c r="AX2481">
        <v>0.81636916445082996</v>
      </c>
      <c r="AY2481">
        <v>3.75562237527158E-3</v>
      </c>
      <c r="AZ2481">
        <v>2.8838557391052598E-4</v>
      </c>
      <c r="BA2481">
        <v>1.0029990966576301E-2</v>
      </c>
      <c r="BB2481">
        <v>0</v>
      </c>
    </row>
    <row r="2482" spans="1:54" x14ac:dyDescent="0.25">
      <c r="A2482">
        <v>0.93393875184206598</v>
      </c>
      <c r="B2482">
        <v>6.2584777665949196E-3</v>
      </c>
      <c r="C2482">
        <v>0.99031604093076597</v>
      </c>
      <c r="D2482">
        <v>3.5764729408879E-3</v>
      </c>
      <c r="E2482">
        <v>0.55672489409253101</v>
      </c>
      <c r="F2482">
        <v>0.97306786025734504</v>
      </c>
      <c r="G2482">
        <v>0.93469803120000605</v>
      </c>
      <c r="H2482">
        <v>3.33996456551764E-3</v>
      </c>
      <c r="I2482">
        <v>4.7446250396950197E-2</v>
      </c>
      <c r="J2482">
        <v>0.99324580725572198</v>
      </c>
      <c r="K2482">
        <v>0.93469803120000605</v>
      </c>
      <c r="L2482">
        <v>0.40987318268015099</v>
      </c>
      <c r="M2482">
        <v>4.83863451708531E-2</v>
      </c>
      <c r="N2482">
        <v>0.93469803120000605</v>
      </c>
      <c r="O2482">
        <v>8.2427114924485997E-2</v>
      </c>
      <c r="P2482">
        <v>0.19476993260367501</v>
      </c>
      <c r="Q2482">
        <v>3.47689921913497E-3</v>
      </c>
      <c r="R2482">
        <v>0.36912400389841199</v>
      </c>
      <c r="S2482">
        <v>0.97125073671184003</v>
      </c>
      <c r="T2482">
        <v>5.1057057964445703E-3</v>
      </c>
      <c r="U2482">
        <v>0.80886856862113898</v>
      </c>
      <c r="V2482">
        <v>0.97115362135705097</v>
      </c>
      <c r="W2482">
        <v>0.99335578031374305</v>
      </c>
      <c r="X2482">
        <v>0.193793906170799</v>
      </c>
      <c r="Y2482">
        <v>0.69666299388705699</v>
      </c>
      <c r="Z2482">
        <v>9.8827530374746599E-3</v>
      </c>
      <c r="AA2482">
        <v>0.93213639865824305</v>
      </c>
      <c r="AB2482" s="1">
        <v>1.82184416281355E-5</v>
      </c>
      <c r="AC2482">
        <v>1.49871880086286E-2</v>
      </c>
      <c r="AD2482">
        <v>2.59463183376493E-2</v>
      </c>
      <c r="AE2482">
        <v>0.91147021025541497</v>
      </c>
      <c r="AF2482">
        <v>9.1577512967041794E-2</v>
      </c>
      <c r="AG2482">
        <v>0.99393324987393405</v>
      </c>
      <c r="AH2482">
        <v>0.98915319133742297</v>
      </c>
      <c r="AI2482">
        <v>8.9397777048186603E-4</v>
      </c>
      <c r="AJ2482">
        <v>0.53864404744204097</v>
      </c>
      <c r="AK2482">
        <v>4.4748571972758003E-3</v>
      </c>
      <c r="AL2482">
        <v>3.1570410297368499E-3</v>
      </c>
      <c r="AM2482">
        <v>2.6566996576199101E-3</v>
      </c>
      <c r="AN2482">
        <v>3.1764525996381701E-2</v>
      </c>
      <c r="AO2482">
        <v>0.81736100777381504</v>
      </c>
      <c r="AP2482">
        <v>0.97012470690932695</v>
      </c>
      <c r="AQ2482">
        <v>3.18374970549369E-3</v>
      </c>
      <c r="AR2482">
        <v>5.5754788246435904E-3</v>
      </c>
      <c r="AS2482">
        <v>8.6483009884353607E-3</v>
      </c>
      <c r="AT2482">
        <v>0.49658229684157001</v>
      </c>
      <c r="AU2482">
        <v>0.98004802465893603</v>
      </c>
      <c r="AV2482">
        <v>0.95370467042608498</v>
      </c>
      <c r="AW2482">
        <v>1.9851636967090899E-2</v>
      </c>
      <c r="AX2482">
        <v>0.81634976631879896</v>
      </c>
      <c r="AY2482">
        <v>1.03947513315998E-2</v>
      </c>
      <c r="AZ2482">
        <v>1.6186431273614699E-4</v>
      </c>
      <c r="BA2482">
        <v>1.7731165311653099E-2</v>
      </c>
      <c r="BB2482">
        <v>0</v>
      </c>
    </row>
    <row r="2483" spans="1:54" x14ac:dyDescent="0.25">
      <c r="A2483">
        <v>0.93166781477896599</v>
      </c>
      <c r="B2483">
        <v>1.7300975466017E-3</v>
      </c>
      <c r="C2483">
        <v>0.99770975703211595</v>
      </c>
      <c r="D2483">
        <v>1.6026043982544199E-2</v>
      </c>
      <c r="E2483">
        <v>0.56426431835618196</v>
      </c>
      <c r="F2483">
        <v>0.96930004093327804</v>
      </c>
      <c r="G2483">
        <v>0.93177923657827699</v>
      </c>
      <c r="H2483">
        <v>1.2478254278529201E-2</v>
      </c>
      <c r="I2483">
        <v>0.10624564079735099</v>
      </c>
      <c r="J2483">
        <v>0.99827062628093099</v>
      </c>
      <c r="K2483">
        <v>0.93177923657827699</v>
      </c>
      <c r="L2483">
        <v>0.40062630372945601</v>
      </c>
      <c r="M2483">
        <v>4.8369017091410303E-2</v>
      </c>
      <c r="N2483">
        <v>0.93177923657827699</v>
      </c>
      <c r="O2483">
        <v>8.2293460536141505E-2</v>
      </c>
      <c r="P2483">
        <v>0.19543751290667699</v>
      </c>
      <c r="Q2483">
        <v>1.2489327951467601E-2</v>
      </c>
      <c r="R2483">
        <v>0.36797133520609898</v>
      </c>
      <c r="S2483">
        <v>0.97083614549099695</v>
      </c>
      <c r="T2483">
        <v>5.8221282167497603E-4</v>
      </c>
      <c r="U2483">
        <v>0.80096413505683794</v>
      </c>
      <c r="V2483">
        <v>0.97083182725760298</v>
      </c>
      <c r="W2483">
        <v>0.99678743756936405</v>
      </c>
      <c r="X2483">
        <v>0.19525390955000199</v>
      </c>
      <c r="Y2483">
        <v>0.45014467083366899</v>
      </c>
      <c r="Z2483">
        <v>9.6685831470904003E-3</v>
      </c>
      <c r="AA2483">
        <v>0.93121995889563103</v>
      </c>
      <c r="AB2483" s="1">
        <v>4.5721306893384596E-6</v>
      </c>
      <c r="AC2483">
        <v>5.99236857025277E-2</v>
      </c>
      <c r="AD2483">
        <v>0.27611174194461902</v>
      </c>
      <c r="AE2483">
        <v>0.89970528525429205</v>
      </c>
      <c r="AF2483">
        <v>0.10624564079735099</v>
      </c>
      <c r="AG2483">
        <v>0.99827062628093099</v>
      </c>
      <c r="AH2483">
        <v>0.98803682708241802</v>
      </c>
      <c r="AI2483">
        <v>6.4265540316278697E-3</v>
      </c>
      <c r="AJ2483">
        <v>0.53810470874841299</v>
      </c>
      <c r="AK2483">
        <v>3.71231561357078E-3</v>
      </c>
      <c r="AL2483">
        <v>4.3213133358113902E-3</v>
      </c>
      <c r="AM2483">
        <v>1.7372935842047101E-2</v>
      </c>
      <c r="AN2483">
        <v>3.4551967835448698E-3</v>
      </c>
      <c r="AO2483">
        <v>0.80754308096227601</v>
      </c>
      <c r="AP2483">
        <v>0.96900141089535996</v>
      </c>
      <c r="AQ2483">
        <v>1.6026043982544199E-2</v>
      </c>
      <c r="AR2483">
        <v>1.73496380924625E-3</v>
      </c>
      <c r="AS2483">
        <v>2.0780426487469398E-3</v>
      </c>
      <c r="AT2483">
        <v>0.477190738659027</v>
      </c>
      <c r="AU2483">
        <v>0.97897300470097603</v>
      </c>
      <c r="AV2483">
        <v>0.95358543190507805</v>
      </c>
      <c r="AW2483">
        <v>2.0801345882773201E-2</v>
      </c>
      <c r="AX2483">
        <v>0.81562516202143498</v>
      </c>
      <c r="AY2483">
        <v>7.6008336717963603E-3</v>
      </c>
      <c r="AZ2483" s="1">
        <v>4.0801882701056899E-5</v>
      </c>
      <c r="BA2483">
        <v>6.6825654923215905E-2</v>
      </c>
      <c r="BB2483">
        <v>0</v>
      </c>
    </row>
    <row r="2484" spans="1:54" x14ac:dyDescent="0.25">
      <c r="A2484">
        <v>0.92149440622247802</v>
      </c>
      <c r="B2484">
        <v>2.02406388319319E-2</v>
      </c>
      <c r="C2484">
        <v>0.97869364672577597</v>
      </c>
      <c r="D2484">
        <v>1.30047843491482E-3</v>
      </c>
      <c r="E2484">
        <v>0.55126982220887899</v>
      </c>
      <c r="F2484">
        <v>0.954985317410881</v>
      </c>
      <c r="G2484">
        <v>0.92158102101195305</v>
      </c>
      <c r="H2484">
        <v>1.0594757663730801E-3</v>
      </c>
      <c r="I2484">
        <v>0.14720492638838301</v>
      </c>
      <c r="J2484">
        <v>0.97976654835199395</v>
      </c>
      <c r="K2484">
        <v>0.92158827952836997</v>
      </c>
      <c r="L2484">
        <v>0.390398230088495</v>
      </c>
      <c r="M2484">
        <v>4.8323016676629499E-2</v>
      </c>
      <c r="N2484">
        <v>0.92158102101195305</v>
      </c>
      <c r="O2484">
        <v>8.0046786655897095E-2</v>
      </c>
      <c r="P2484">
        <v>0.18593500666453899</v>
      </c>
      <c r="Q2484">
        <v>1.07067748491567E-3</v>
      </c>
      <c r="R2484">
        <v>0.36394393166313099</v>
      </c>
      <c r="S2484">
        <v>0.96995146273013499</v>
      </c>
      <c r="T2484">
        <v>2.8643803192828698E-3</v>
      </c>
      <c r="U2484">
        <v>0.77123350331204299</v>
      </c>
      <c r="V2484">
        <v>0.96995146273013499</v>
      </c>
      <c r="W2484">
        <v>0.97362951493068395</v>
      </c>
      <c r="X2484">
        <v>0.18593500666453899</v>
      </c>
      <c r="Y2484">
        <v>0.36409427056847499</v>
      </c>
      <c r="Z2484">
        <v>1.0041022824000601E-2</v>
      </c>
      <c r="AA2484">
        <v>0.92926584133136203</v>
      </c>
      <c r="AB2484" s="1">
        <v>3.4229383680470703E-5</v>
      </c>
      <c r="AC2484">
        <v>7.91872151534272E-3</v>
      </c>
      <c r="AD2484">
        <v>5.69057207976277E-2</v>
      </c>
      <c r="AE2484">
        <v>0.85761552763252002</v>
      </c>
      <c r="AF2484">
        <v>0.14720492638838301</v>
      </c>
      <c r="AG2484">
        <v>0.97976654835199395</v>
      </c>
      <c r="AH2484">
        <v>0.98558295545002494</v>
      </c>
      <c r="AI2484">
        <v>1.0352005446194999E-3</v>
      </c>
      <c r="AJ2484">
        <v>0.53686617181155805</v>
      </c>
      <c r="AK2484">
        <v>3.1694534948940398E-3</v>
      </c>
      <c r="AL2484">
        <v>2.5805726669828602E-3</v>
      </c>
      <c r="AM2484">
        <v>1.3899164320576099E-3</v>
      </c>
      <c r="AN2484">
        <v>1.5158905198311401E-2</v>
      </c>
      <c r="AO2484">
        <v>0.77771933875533406</v>
      </c>
      <c r="AP2484">
        <v>0.96689937981506102</v>
      </c>
      <c r="AQ2484">
        <v>1.2969001417117399E-3</v>
      </c>
      <c r="AR2484">
        <v>2.01901775089602E-2</v>
      </c>
      <c r="AS2484">
        <v>1.6357400820066099E-2</v>
      </c>
      <c r="AT2484">
        <v>0.47540377851107801</v>
      </c>
      <c r="AU2484">
        <v>0.976528183360031</v>
      </c>
      <c r="AV2484">
        <v>0.95415959558094698</v>
      </c>
      <c r="AW2484">
        <v>2.3019914462576702E-2</v>
      </c>
      <c r="AX2484">
        <v>0.81562516202143498</v>
      </c>
      <c r="AY2484">
        <v>1.2702921481254801E-2</v>
      </c>
      <c r="AZ2484">
        <v>3.61140449971508E-4</v>
      </c>
      <c r="BA2484">
        <v>8.0260162601626002E-3</v>
      </c>
      <c r="BB2484">
        <v>0</v>
      </c>
    </row>
    <row r="2485" spans="1:54" x14ac:dyDescent="0.25">
      <c r="A2485">
        <v>0.93097298884151103</v>
      </c>
      <c r="B2485">
        <v>1.0081335464511201E-2</v>
      </c>
      <c r="C2485">
        <v>0.98366195663218703</v>
      </c>
      <c r="D2485">
        <v>1.4911503441647901E-3</v>
      </c>
      <c r="E2485">
        <v>0.54873478101337603</v>
      </c>
      <c r="F2485">
        <v>0.96274733488761099</v>
      </c>
      <c r="G2485">
        <v>0.93104914596295796</v>
      </c>
      <c r="H2485">
        <v>2.0887406067213398E-3</v>
      </c>
      <c r="I2485">
        <v>4.5352745590770703E-2</v>
      </c>
      <c r="J2485">
        <v>0.98955597970857101</v>
      </c>
      <c r="K2485">
        <v>0.93104914596295796</v>
      </c>
      <c r="L2485">
        <v>0.398593987041719</v>
      </c>
      <c r="M2485">
        <v>4.8358212863898999E-2</v>
      </c>
      <c r="N2485">
        <v>0.93104914596295796</v>
      </c>
      <c r="O2485">
        <v>6.3205419327308401E-2</v>
      </c>
      <c r="P2485">
        <v>0.18969831227589301</v>
      </c>
      <c r="Q2485">
        <v>2.15746569717461E-3</v>
      </c>
      <c r="R2485">
        <v>0.36768301324313402</v>
      </c>
      <c r="S2485">
        <v>0.97064896762386099</v>
      </c>
      <c r="T2485">
        <v>4.0653673767437103E-3</v>
      </c>
      <c r="U2485">
        <v>0.80001888966066304</v>
      </c>
      <c r="V2485">
        <v>0.97064896762386099</v>
      </c>
      <c r="W2485">
        <v>0.98966554422560804</v>
      </c>
      <c r="X2485">
        <v>0.18969831227589301</v>
      </c>
      <c r="Y2485">
        <v>0.71949513310598801</v>
      </c>
      <c r="Z2485">
        <v>1.0168087077610201E-2</v>
      </c>
      <c r="AA2485">
        <v>0.93080620860015895</v>
      </c>
      <c r="AB2485" s="1">
        <v>6.0592425440660401E-5</v>
      </c>
      <c r="AC2485">
        <v>4.4168027356160898E-3</v>
      </c>
      <c r="AD2485">
        <v>2.2915662552179899E-2</v>
      </c>
      <c r="AE2485">
        <v>0.90002410306470404</v>
      </c>
      <c r="AF2485">
        <v>4.9222557505223703E-2</v>
      </c>
      <c r="AG2485">
        <v>0.98955597970857101</v>
      </c>
      <c r="AH2485">
        <v>0.98796543706693896</v>
      </c>
      <c r="AI2485">
        <v>1.2945337827800899E-3</v>
      </c>
      <c r="AJ2485">
        <v>0.53799725504100204</v>
      </c>
      <c r="AK2485">
        <v>4.8104102978097796E-3</v>
      </c>
      <c r="AL2485">
        <v>4.0599835199284602E-3</v>
      </c>
      <c r="AM2485">
        <v>1.6423984678023099E-3</v>
      </c>
      <c r="AN2485">
        <v>2.4183024116730598E-2</v>
      </c>
      <c r="AO2485">
        <v>0.80854871676458695</v>
      </c>
      <c r="AP2485">
        <v>0.96888456033861403</v>
      </c>
      <c r="AQ2485">
        <v>1.4911503441647901E-3</v>
      </c>
      <c r="AR2485">
        <v>1.00861610174068E-2</v>
      </c>
      <c r="AS2485">
        <v>2.9050318855485199E-2</v>
      </c>
      <c r="AT2485">
        <v>0.44740000725242002</v>
      </c>
      <c r="AU2485">
        <v>0.97912858785530599</v>
      </c>
      <c r="AV2485">
        <v>0.95351236234811698</v>
      </c>
      <c r="AW2485">
        <v>2.07712096809534E-2</v>
      </c>
      <c r="AX2485">
        <v>0.81562516202143498</v>
      </c>
      <c r="AY2485">
        <v>8.0892862197896598E-3</v>
      </c>
      <c r="AZ2485">
        <v>5.6996732626591001E-4</v>
      </c>
      <c r="BA2485">
        <v>5.1002710027100197E-3</v>
      </c>
      <c r="BB2485">
        <v>0</v>
      </c>
    </row>
    <row r="2486" spans="1:54" x14ac:dyDescent="0.25">
      <c r="A2486">
        <v>0.920745662606127</v>
      </c>
      <c r="B2486">
        <v>1.6423719178339201E-2</v>
      </c>
      <c r="C2486">
        <v>0.983596497642791</v>
      </c>
      <c r="D2486">
        <v>1.76018909710463E-3</v>
      </c>
      <c r="E2486">
        <v>0.55434464124887395</v>
      </c>
      <c r="F2486">
        <v>0.95895353183007304</v>
      </c>
      <c r="G2486">
        <v>0.92083571654622298</v>
      </c>
      <c r="H2486">
        <v>1.27769221891988E-3</v>
      </c>
      <c r="I2486">
        <v>4.1726722764136803E-2</v>
      </c>
      <c r="J2486">
        <v>0.98324406932347996</v>
      </c>
      <c r="K2486">
        <v>0.92083571654622298</v>
      </c>
      <c r="L2486">
        <v>0.38739372629582802</v>
      </c>
      <c r="M2486">
        <v>4.8316380183235502E-2</v>
      </c>
      <c r="N2486">
        <v>0.92083571654622298</v>
      </c>
      <c r="O2486">
        <v>8.0412545529359697E-2</v>
      </c>
      <c r="P2486">
        <v>0.18432950982784799</v>
      </c>
      <c r="Q2486">
        <v>1.32152843984799E-3</v>
      </c>
      <c r="R2486">
        <v>0.36364960155936399</v>
      </c>
      <c r="S2486">
        <v>0.96985856765259504</v>
      </c>
      <c r="T2486">
        <v>1.67900488492722E-3</v>
      </c>
      <c r="U2486">
        <v>0.777369678282819</v>
      </c>
      <c r="V2486">
        <v>0.96985832276223205</v>
      </c>
      <c r="W2486">
        <v>0.98335293498019305</v>
      </c>
      <c r="X2486">
        <v>0.18432819569339301</v>
      </c>
      <c r="Y2486">
        <v>0.635029675052456</v>
      </c>
      <c r="Z2486">
        <v>9.9005218538825105E-3</v>
      </c>
      <c r="AA2486">
        <v>0.92905905640392705</v>
      </c>
      <c r="AB2486" s="1">
        <v>2.9698382001573199E-5</v>
      </c>
      <c r="AC2486">
        <v>9.1463481134954703E-3</v>
      </c>
      <c r="AD2486">
        <v>1.9920269905974002E-2</v>
      </c>
      <c r="AE2486">
        <v>0.87072978601956497</v>
      </c>
      <c r="AF2486">
        <v>0.14573222279096201</v>
      </c>
      <c r="AG2486">
        <v>0.98324406932347996</v>
      </c>
      <c r="AH2486">
        <v>0.98630246347011297</v>
      </c>
      <c r="AI2486">
        <v>1.7047542174042599E-3</v>
      </c>
      <c r="AJ2486">
        <v>0.53709168163050502</v>
      </c>
      <c r="AK2486">
        <v>2.3360561099150501E-3</v>
      </c>
      <c r="AL2486">
        <v>2.0979403342300299E-3</v>
      </c>
      <c r="AM2486">
        <v>2.0259982056749998E-3</v>
      </c>
      <c r="AN2486">
        <v>9.20333303578162E-3</v>
      </c>
      <c r="AO2486">
        <v>0.78532638906705599</v>
      </c>
      <c r="AP2486">
        <v>0.96739993300784599</v>
      </c>
      <c r="AQ2486">
        <v>1.76018909710463E-3</v>
      </c>
      <c r="AR2486">
        <v>1.6428513814040101E-2</v>
      </c>
      <c r="AS2486">
        <v>1.4175696396148799E-2</v>
      </c>
      <c r="AT2486">
        <v>0.46784077310802402</v>
      </c>
      <c r="AU2486">
        <v>0.97731928237139198</v>
      </c>
      <c r="AV2486">
        <v>0.95492461493724901</v>
      </c>
      <c r="AW2486">
        <v>2.25804281860379E-2</v>
      </c>
      <c r="AX2486">
        <v>0.81562516202143498</v>
      </c>
      <c r="AY2486">
        <v>1.55994373621755E-2</v>
      </c>
      <c r="AZ2486">
        <v>3.0232065827177999E-4</v>
      </c>
      <c r="BA2486">
        <v>9.5725383920505797E-3</v>
      </c>
      <c r="BB2486">
        <v>0</v>
      </c>
    </row>
    <row r="2487" spans="1:54" x14ac:dyDescent="0.25">
      <c r="A2487">
        <v>0.93152303636463996</v>
      </c>
      <c r="B2487">
        <v>4.5633732532862799E-3</v>
      </c>
      <c r="C2487">
        <v>0.98603424244640203</v>
      </c>
      <c r="D2487">
        <v>1.78123657327431E-3</v>
      </c>
      <c r="E2487">
        <v>0.54444377731078397</v>
      </c>
      <c r="F2487">
        <v>0.96703838829664102</v>
      </c>
      <c r="G2487">
        <v>0.93159858662168304</v>
      </c>
      <c r="H2487">
        <v>4.5228690128625102E-3</v>
      </c>
      <c r="I2487">
        <v>4.72332747997848E-2</v>
      </c>
      <c r="J2487">
        <v>0.994767705823149</v>
      </c>
      <c r="K2487">
        <v>0.93159858662168304</v>
      </c>
      <c r="L2487">
        <v>0.39937954329962</v>
      </c>
      <c r="M2487">
        <v>4.8403886740432597E-2</v>
      </c>
      <c r="N2487">
        <v>0.93159858662168304</v>
      </c>
      <c r="O2487">
        <v>8.2695414298123895E-2</v>
      </c>
      <c r="P2487">
        <v>0.19382619633168699</v>
      </c>
      <c r="Q2487">
        <v>4.7660428609637897E-3</v>
      </c>
      <c r="R2487">
        <v>0.36789999426704101</v>
      </c>
      <c r="S2487">
        <v>0.97078310223846098</v>
      </c>
      <c r="T2487">
        <v>1.29032582968222E-2</v>
      </c>
      <c r="U2487">
        <v>0.80372177139275203</v>
      </c>
      <c r="V2487">
        <v>0.97078310223846098</v>
      </c>
      <c r="W2487">
        <v>0.99487784738713203</v>
      </c>
      <c r="X2487">
        <v>0.19382619633168699</v>
      </c>
      <c r="Y2487">
        <v>0.81424776325030301</v>
      </c>
      <c r="Z2487">
        <v>1.00823259132442E-2</v>
      </c>
      <c r="AA2487">
        <v>0.93110270859384403</v>
      </c>
      <c r="AB2487" s="1">
        <v>4.39460209237616E-5</v>
      </c>
      <c r="AC2487">
        <v>6.1394869669275801E-3</v>
      </c>
      <c r="AD2487">
        <v>2.45164593085157E-2</v>
      </c>
      <c r="AE2487">
        <v>0.90481338202152395</v>
      </c>
      <c r="AF2487">
        <v>3.0599427521594801E-2</v>
      </c>
      <c r="AG2487">
        <v>0.99479131078052196</v>
      </c>
      <c r="AH2487">
        <v>0.98924249711730505</v>
      </c>
      <c r="AI2487">
        <v>9.5452568810936301E-4</v>
      </c>
      <c r="AJ2487">
        <v>0.53869267896560802</v>
      </c>
      <c r="AK2487">
        <v>5.16790486376764E-3</v>
      </c>
      <c r="AL2487">
        <v>3.7726975763283202E-4</v>
      </c>
      <c r="AM2487">
        <v>5.9892807286262499E-4</v>
      </c>
      <c r="AN2487">
        <v>7.9895747703323805E-2</v>
      </c>
      <c r="AO2487">
        <v>0.80713762817388002</v>
      </c>
      <c r="AP2487">
        <v>0.96817239314243897</v>
      </c>
      <c r="AQ2487">
        <v>1.7720130224713399E-3</v>
      </c>
      <c r="AR2487">
        <v>4.5446117364432003E-3</v>
      </c>
      <c r="AS2487">
        <v>2.1035123017109001E-2</v>
      </c>
      <c r="AT2487">
        <v>0.44284730028647001</v>
      </c>
      <c r="AU2487">
        <v>0.97995932028890098</v>
      </c>
      <c r="AV2487">
        <v>0.95357972721459705</v>
      </c>
      <c r="AW2487">
        <v>1.99403713391159E-2</v>
      </c>
      <c r="AX2487">
        <v>0.81564556746387296</v>
      </c>
      <c r="AY2487">
        <v>8.2636651319421897E-2</v>
      </c>
      <c r="AZ2487">
        <v>3.96077855436845E-4</v>
      </c>
      <c r="BA2487">
        <v>7.3228545618789498E-3</v>
      </c>
      <c r="BB2487">
        <v>0</v>
      </c>
    </row>
    <row r="2488" spans="1:54" x14ac:dyDescent="0.25">
      <c r="A2488">
        <v>0.93517932351479305</v>
      </c>
      <c r="B2488">
        <v>5.6464449191013198E-3</v>
      </c>
      <c r="C2488">
        <v>0.99437860657805299</v>
      </c>
      <c r="D2488">
        <v>5.1644794586533996E-3</v>
      </c>
      <c r="E2488">
        <v>0.56238059975316002</v>
      </c>
      <c r="F2488">
        <v>0.97341383544821902</v>
      </c>
      <c r="G2488">
        <v>0.93611111917612899</v>
      </c>
      <c r="H2488">
        <v>3.2408473541500902E-3</v>
      </c>
      <c r="I2488">
        <v>4.7958298109284203E-2</v>
      </c>
      <c r="J2488">
        <v>0.99220677500927901</v>
      </c>
      <c r="K2488">
        <v>0.93611111917612899</v>
      </c>
      <c r="L2488">
        <v>0.41442280341339999</v>
      </c>
      <c r="M2488">
        <v>4.8393181328355898E-2</v>
      </c>
      <c r="N2488">
        <v>0.93611111917612899</v>
      </c>
      <c r="O2488">
        <v>8.2034838532697302E-2</v>
      </c>
      <c r="P2488">
        <v>0.197453958360711</v>
      </c>
      <c r="Q2488">
        <v>3.85338181302126E-3</v>
      </c>
      <c r="R2488">
        <v>0.36968205010605898</v>
      </c>
      <c r="S2488">
        <v>0.97139724645276304</v>
      </c>
      <c r="T2488">
        <v>1.4325426801631599E-3</v>
      </c>
      <c r="U2488">
        <v>0.81506090433191503</v>
      </c>
      <c r="V2488">
        <v>0.97128595194598</v>
      </c>
      <c r="W2488">
        <v>0.99231663302472695</v>
      </c>
      <c r="X2488">
        <v>0.19609871027089901</v>
      </c>
      <c r="Y2488">
        <v>0.63668937868919595</v>
      </c>
      <c r="Z2488">
        <v>9.6882033156178993E-3</v>
      </c>
      <c r="AA2488">
        <v>0.93246025344686601</v>
      </c>
      <c r="AB2488" s="1">
        <v>1.7066052191846201E-5</v>
      </c>
      <c r="AC2488">
        <v>1.6007032584509199E-2</v>
      </c>
      <c r="AD2488">
        <v>2.8681185821767201E-2</v>
      </c>
      <c r="AE2488">
        <v>0.91947932997862503</v>
      </c>
      <c r="AF2488">
        <v>0.10118860321359301</v>
      </c>
      <c r="AG2488">
        <v>0.99220677500927901</v>
      </c>
      <c r="AH2488">
        <v>0.98977282894750596</v>
      </c>
      <c r="AI2488">
        <v>3.6404569528423001E-3</v>
      </c>
      <c r="AJ2488">
        <v>0.53898147152676901</v>
      </c>
      <c r="AK2488">
        <v>3.13865978307502E-3</v>
      </c>
      <c r="AL2488">
        <v>3.2109438319330099E-3</v>
      </c>
      <c r="AM2488">
        <v>5.5794672773995004E-3</v>
      </c>
      <c r="AN2488">
        <v>9.0236030156371008E-3</v>
      </c>
      <c r="AO2488">
        <v>0.82372168201759999</v>
      </c>
      <c r="AP2488">
        <v>0.97074667830570704</v>
      </c>
      <c r="AQ2488">
        <v>5.1644794586533996E-3</v>
      </c>
      <c r="AR2488">
        <v>5.6512920907416499E-3</v>
      </c>
      <c r="AS2488">
        <v>8.0936303721852107E-3</v>
      </c>
      <c r="AT2488">
        <v>0.49388439641730397</v>
      </c>
      <c r="AU2488">
        <v>0.98026194888041795</v>
      </c>
      <c r="AV2488">
        <v>0.95380144807813705</v>
      </c>
      <c r="AW2488">
        <v>1.9637753645842099E-2</v>
      </c>
      <c r="AX2488">
        <v>0.81562516202143498</v>
      </c>
      <c r="AY2488">
        <v>1.0221049258559401E-2</v>
      </c>
      <c r="AZ2488">
        <v>1.4979683984016101E-4</v>
      </c>
      <c r="BA2488">
        <v>1.9132429990966499E-2</v>
      </c>
      <c r="BB2488">
        <v>0</v>
      </c>
    </row>
    <row r="2489" spans="1:54" x14ac:dyDescent="0.25">
      <c r="A2489">
        <v>0.93220425935130202</v>
      </c>
      <c r="B2489">
        <v>1.0939120490569699E-3</v>
      </c>
      <c r="C2489">
        <v>0.99288482696231095</v>
      </c>
      <c r="D2489">
        <v>1.4211560398074301E-2</v>
      </c>
      <c r="E2489">
        <v>0.56601687848160298</v>
      </c>
      <c r="F2489">
        <v>0.96930004093327804</v>
      </c>
      <c r="G2489">
        <v>0.93243049970530401</v>
      </c>
      <c r="H2489">
        <v>1.96054954197778E-2</v>
      </c>
      <c r="I2489">
        <v>5.36633252759076E-2</v>
      </c>
      <c r="J2489">
        <v>0.99890657972312002</v>
      </c>
      <c r="K2489">
        <v>0.93245230428862103</v>
      </c>
      <c r="L2489">
        <v>0.41205910240202198</v>
      </c>
      <c r="M2489">
        <v>4.8384588452013502E-2</v>
      </c>
      <c r="N2489">
        <v>0.93243049970530401</v>
      </c>
      <c r="O2489">
        <v>8.1686582745325101E-2</v>
      </c>
      <c r="P2489">
        <v>0.204864174817429</v>
      </c>
      <c r="Q2489">
        <v>1.9616489170691399E-2</v>
      </c>
      <c r="R2489">
        <v>0.36822852720288901</v>
      </c>
      <c r="S2489">
        <v>0.97099945471079196</v>
      </c>
      <c r="T2489">
        <v>0</v>
      </c>
      <c r="U2489">
        <v>0.80247547732393598</v>
      </c>
      <c r="V2489">
        <v>0.97096355378363697</v>
      </c>
      <c r="W2489">
        <v>0.998526942796094</v>
      </c>
      <c r="X2489">
        <v>0.20365216738318201</v>
      </c>
      <c r="Y2489">
        <v>0.469836830199309</v>
      </c>
      <c r="Z2489">
        <v>9.6186550951820795E-3</v>
      </c>
      <c r="AA2489">
        <v>0.93158094835970395</v>
      </c>
      <c r="AB2489" s="1">
        <v>5.7565504264537602E-6</v>
      </c>
      <c r="AC2489">
        <v>4.7608642360700497E-2</v>
      </c>
      <c r="AD2489">
        <v>0.22422455131399399</v>
      </c>
      <c r="AE2489">
        <v>0.90011120277579604</v>
      </c>
      <c r="AF2489">
        <v>5.36633252759076E-2</v>
      </c>
      <c r="AG2489">
        <v>0.99890657972312002</v>
      </c>
      <c r="AH2489">
        <v>0.98800202471241305</v>
      </c>
      <c r="AI2489">
        <v>7.3929962642206599E-3</v>
      </c>
      <c r="AJ2489">
        <v>0.53828918143035198</v>
      </c>
      <c r="AK2489">
        <v>3.5453334956725801E-3</v>
      </c>
      <c r="AL2489">
        <v>4.3855639708898801E-3</v>
      </c>
      <c r="AM2489">
        <v>1.6086817853214301E-2</v>
      </c>
      <c r="AN2489" s="1">
        <v>2.0382936769612699E-5</v>
      </c>
      <c r="AO2489">
        <v>0.80866151833132305</v>
      </c>
      <c r="AP2489">
        <v>0.968957622387559</v>
      </c>
      <c r="AQ2489">
        <v>1.4211560398074301E-2</v>
      </c>
      <c r="AR2489">
        <v>1.0987814129126399E-3</v>
      </c>
      <c r="AS2489">
        <v>2.6483262156767199E-3</v>
      </c>
      <c r="AT2489">
        <v>0.47681816368712998</v>
      </c>
      <c r="AU2489">
        <v>0.97893833068796599</v>
      </c>
      <c r="AV2489">
        <v>0.953600857554742</v>
      </c>
      <c r="AW2489">
        <v>2.0396390670819699E-2</v>
      </c>
      <c r="AX2489">
        <v>0.81562516202143498</v>
      </c>
      <c r="AY2489">
        <v>7.4895406861776297E-3</v>
      </c>
      <c r="AZ2489" s="1">
        <v>5.2171493661622098E-5</v>
      </c>
      <c r="BA2489">
        <v>5.3037037037037001E-2</v>
      </c>
      <c r="BB2489">
        <v>0</v>
      </c>
    </row>
    <row r="2490" spans="1:54" x14ac:dyDescent="0.25">
      <c r="A2490">
        <v>0.932362437253482</v>
      </c>
      <c r="B2490">
        <v>7.3937489848360802E-3</v>
      </c>
      <c r="C2490">
        <v>0.993114618142657</v>
      </c>
      <c r="D2490">
        <v>4.4305959706671602E-3</v>
      </c>
      <c r="E2490">
        <v>0.56077727742753203</v>
      </c>
      <c r="F2490">
        <v>0.96930004093327804</v>
      </c>
      <c r="G2490">
        <v>0.93336388684843896</v>
      </c>
      <c r="H2490">
        <v>2.9319188297597101E-3</v>
      </c>
      <c r="I2490">
        <v>0.109299801488617</v>
      </c>
      <c r="J2490">
        <v>0.99260916361009999</v>
      </c>
      <c r="K2490">
        <v>0.93352798738760101</v>
      </c>
      <c r="L2490">
        <v>0.40478982300884903</v>
      </c>
      <c r="M2490">
        <v>4.8375284755177599E-2</v>
      </c>
      <c r="N2490">
        <v>0.93336388684843896</v>
      </c>
      <c r="O2490">
        <v>8.3324290961183795E-2</v>
      </c>
      <c r="P2490">
        <v>0.19261193609551799</v>
      </c>
      <c r="Q2490">
        <v>2.9430995514764901E-3</v>
      </c>
      <c r="R2490">
        <v>0.36859713352060902</v>
      </c>
      <c r="S2490">
        <v>0.97102045814089</v>
      </c>
      <c r="T2490">
        <v>1.1943395276224999E-3</v>
      </c>
      <c r="U2490">
        <v>0.80518474596371103</v>
      </c>
      <c r="V2490">
        <v>0.97091251046906202</v>
      </c>
      <c r="W2490">
        <v>0.99210140376691203</v>
      </c>
      <c r="X2490">
        <v>0.19149591679651501</v>
      </c>
      <c r="Y2490">
        <v>0.57118341803553496</v>
      </c>
      <c r="Z2490">
        <v>9.8115736733244297E-3</v>
      </c>
      <c r="AA2490">
        <v>0.93166449235743798</v>
      </c>
      <c r="AB2490" s="1">
        <v>1.6300598141448399E-5</v>
      </c>
      <c r="AC2490">
        <v>1.67638373996905E-2</v>
      </c>
      <c r="AD2490">
        <v>8.3237346795955694E-2</v>
      </c>
      <c r="AE2490">
        <v>0.90544959337034203</v>
      </c>
      <c r="AF2490">
        <v>0.109299801488617</v>
      </c>
      <c r="AG2490">
        <v>0.99332849362686804</v>
      </c>
      <c r="AH2490">
        <v>0.98849589491658496</v>
      </c>
      <c r="AI2490">
        <v>2.0565641305127398E-3</v>
      </c>
      <c r="AJ2490">
        <v>0.53834044353962396</v>
      </c>
      <c r="AK2490">
        <v>3.9157281300951597E-3</v>
      </c>
      <c r="AL2490">
        <v>4.2882943417959403E-3</v>
      </c>
      <c r="AM2490">
        <v>4.8505442453332303E-3</v>
      </c>
      <c r="AN2490">
        <v>7.22331726568449E-3</v>
      </c>
      <c r="AO2490">
        <v>0.81319949371851696</v>
      </c>
      <c r="AP2490">
        <v>0.96956530212446301</v>
      </c>
      <c r="AQ2490">
        <v>3.74249685534148E-3</v>
      </c>
      <c r="AR2490">
        <v>6.2497888034356297E-3</v>
      </c>
      <c r="AS2490">
        <v>7.7250825627212198E-3</v>
      </c>
      <c r="AT2490">
        <v>0.481212060775283</v>
      </c>
      <c r="AU2490">
        <v>0.97943037941573097</v>
      </c>
      <c r="AV2490">
        <v>0.95362632271918402</v>
      </c>
      <c r="AW2490">
        <v>2.03338161962077E-2</v>
      </c>
      <c r="AX2490">
        <v>0.81645878545028905</v>
      </c>
      <c r="AY2490">
        <v>7.6591852024506203E-3</v>
      </c>
      <c r="AZ2490">
        <v>1.4910340877417199E-4</v>
      </c>
      <c r="BA2490">
        <v>1.9219873532068599E-2</v>
      </c>
      <c r="BB2490">
        <v>0</v>
      </c>
    </row>
    <row r="2491" spans="1:54" x14ac:dyDescent="0.25">
      <c r="A2491">
        <v>0.93553829027185498</v>
      </c>
      <c r="B2491">
        <v>4.4482028122191201E-3</v>
      </c>
      <c r="C2491">
        <v>0.99105704216846102</v>
      </c>
      <c r="D2491">
        <v>4.2907980560871004E-3</v>
      </c>
      <c r="E2491">
        <v>0.55738154041162102</v>
      </c>
      <c r="F2491">
        <v>0.97588353592340105</v>
      </c>
      <c r="G2491">
        <v>0.93656376025991195</v>
      </c>
      <c r="H2491">
        <v>4.65671689509324E-3</v>
      </c>
      <c r="I2491">
        <v>4.98569529010357E-2</v>
      </c>
      <c r="J2491">
        <v>0.99493017971102804</v>
      </c>
      <c r="K2491">
        <v>0.93656376025991195</v>
      </c>
      <c r="L2491">
        <v>0.42024178255372902</v>
      </c>
      <c r="M2491">
        <v>4.8410161317213797E-2</v>
      </c>
      <c r="N2491">
        <v>0.93656376025991195</v>
      </c>
      <c r="O2491">
        <v>8.1743397290336306E-2</v>
      </c>
      <c r="P2491">
        <v>0.20279103384834801</v>
      </c>
      <c r="Q2491">
        <v>4.8889468248483198E-3</v>
      </c>
      <c r="R2491">
        <v>0.36986080376081998</v>
      </c>
      <c r="S2491">
        <v>0.971550417211547</v>
      </c>
      <c r="T2491">
        <v>5.4053482399153904E-3</v>
      </c>
      <c r="U2491">
        <v>0.81585715011774196</v>
      </c>
      <c r="V2491">
        <v>0.97140839712727201</v>
      </c>
      <c r="W2491">
        <v>0.99504033926426305</v>
      </c>
      <c r="X2491">
        <v>0.20088497568851199</v>
      </c>
      <c r="Y2491">
        <v>0.71390297851012696</v>
      </c>
      <c r="Z2491">
        <v>9.8262035190103906E-3</v>
      </c>
      <c r="AA2491">
        <v>0.93279883218843695</v>
      </c>
      <c r="AB2491" s="1">
        <v>1.60955574565984E-5</v>
      </c>
      <c r="AC2491">
        <v>1.6979051749353501E-2</v>
      </c>
      <c r="AD2491">
        <v>3.0579268541739799E-2</v>
      </c>
      <c r="AE2491">
        <v>0.92050918819782401</v>
      </c>
      <c r="AF2491">
        <v>8.5849828821996599E-2</v>
      </c>
      <c r="AG2491">
        <v>0.99493017971102804</v>
      </c>
      <c r="AH2491">
        <v>0.99012320501053297</v>
      </c>
      <c r="AI2491">
        <v>1.12406584317308E-3</v>
      </c>
      <c r="AJ2491">
        <v>0.53917226905173099</v>
      </c>
      <c r="AK2491">
        <v>4.3046216896768198E-3</v>
      </c>
      <c r="AL2491">
        <v>2.8054498897575699E-3</v>
      </c>
      <c r="AM2491">
        <v>3.01239051229654E-3</v>
      </c>
      <c r="AN2491">
        <v>3.5335242011213103E-2</v>
      </c>
      <c r="AO2491">
        <v>0.82094055468609695</v>
      </c>
      <c r="AP2491">
        <v>0.97061864208934301</v>
      </c>
      <c r="AQ2491">
        <v>4.2907980560871004E-3</v>
      </c>
      <c r="AR2491">
        <v>4.4530558249258698E-3</v>
      </c>
      <c r="AS2491">
        <v>7.6260635860424903E-3</v>
      </c>
      <c r="AT2491">
        <v>0.50884795300431496</v>
      </c>
      <c r="AU2491">
        <v>0.98101293317666904</v>
      </c>
      <c r="AV2491">
        <v>0.95374863572589397</v>
      </c>
      <c r="AW2491">
        <v>1.8886650671319401E-2</v>
      </c>
      <c r="AX2491">
        <v>0.81562516202143498</v>
      </c>
      <c r="AY2491">
        <v>1.16906576762956E-2</v>
      </c>
      <c r="AZ2491">
        <v>1.3564242744206099E-4</v>
      </c>
      <c r="BA2491">
        <v>2.1086901535682E-2</v>
      </c>
      <c r="BB2491">
        <v>0</v>
      </c>
    </row>
    <row r="2492" spans="1:54" x14ac:dyDescent="0.25">
      <c r="A2492">
        <v>0.92154033071447405</v>
      </c>
      <c r="B2492">
        <v>5.5336220769528002E-3</v>
      </c>
      <c r="C2492">
        <v>0.98570441404481501</v>
      </c>
      <c r="D2492">
        <v>1.6909346770996299E-3</v>
      </c>
      <c r="E2492">
        <v>0.55172921044731305</v>
      </c>
      <c r="F2492">
        <v>0.96198971328907701</v>
      </c>
      <c r="G2492">
        <v>0.92162689483571003</v>
      </c>
      <c r="H2492">
        <v>3.9207121303623804E-3</v>
      </c>
      <c r="I2492">
        <v>3.2635836742151203E-2</v>
      </c>
      <c r="J2492">
        <v>0.99446857165574598</v>
      </c>
      <c r="K2492">
        <v>0.92277809553949597</v>
      </c>
      <c r="L2492">
        <v>0.36332885587863401</v>
      </c>
      <c r="M2492">
        <v>4.8241211322703502E-2</v>
      </c>
      <c r="N2492">
        <v>0.92162689483571003</v>
      </c>
      <c r="O2492">
        <v>8.0816587164911496E-2</v>
      </c>
      <c r="P2492">
        <v>0.17992659620402801</v>
      </c>
      <c r="Q2492">
        <v>3.9318817641475099E-3</v>
      </c>
      <c r="R2492">
        <v>0.363962047812876</v>
      </c>
      <c r="S2492">
        <v>0.96690306749668098</v>
      </c>
      <c r="T2492">
        <v>5.7871783250239197E-3</v>
      </c>
      <c r="U2492">
        <v>0.77469293713046505</v>
      </c>
      <c r="V2492">
        <v>0.96690306749668098</v>
      </c>
      <c r="W2492">
        <v>0.97586505525897205</v>
      </c>
      <c r="X2492">
        <v>0.17992659620402801</v>
      </c>
      <c r="Y2492">
        <v>0.65442278871778303</v>
      </c>
      <c r="Z2492">
        <v>1.0082045648001201E-2</v>
      </c>
      <c r="AA2492">
        <v>0.92252602404551398</v>
      </c>
      <c r="AB2492" s="1">
        <v>3.0808921628753898E-5</v>
      </c>
      <c r="AC2492">
        <v>8.8122165255802506E-3</v>
      </c>
      <c r="AD2492">
        <v>5.8282208588957003E-2</v>
      </c>
      <c r="AE2492">
        <v>0.86608227690696304</v>
      </c>
      <c r="AF2492">
        <v>3.2635836742151203E-2</v>
      </c>
      <c r="AG2492">
        <v>0.99446857165574598</v>
      </c>
      <c r="AH2492">
        <v>0.97887767082460797</v>
      </c>
      <c r="AI2492">
        <v>1.2439296204593E-3</v>
      </c>
      <c r="AJ2492">
        <v>0.53321995127697697</v>
      </c>
      <c r="AK2492">
        <v>4.3261848539726897E-3</v>
      </c>
      <c r="AL2492">
        <v>2.6538541380313899E-3</v>
      </c>
      <c r="AM2492">
        <v>1.50376305594016E-3</v>
      </c>
      <c r="AN2492">
        <v>2.38301322831578E-2</v>
      </c>
      <c r="AO2492">
        <v>0.77270184980886103</v>
      </c>
      <c r="AP2492">
        <v>0.95693033831037599</v>
      </c>
      <c r="AQ2492">
        <v>1.57896299289385E-3</v>
      </c>
      <c r="AR2492">
        <v>5.1729366194052601E-3</v>
      </c>
      <c r="AS2492">
        <v>1.47102345233647E-2</v>
      </c>
      <c r="AT2492">
        <v>0.471846284947601</v>
      </c>
      <c r="AU2492">
        <v>0.969847628952487</v>
      </c>
      <c r="AV2492">
        <v>0.95313635336376901</v>
      </c>
      <c r="AW2492">
        <v>3.0681625216902101E-2</v>
      </c>
      <c r="AX2492">
        <v>0.81562516202143498</v>
      </c>
      <c r="AY2492">
        <v>1.2354164816251701E-2</v>
      </c>
      <c r="AZ2492">
        <v>4.18032813468646E-4</v>
      </c>
      <c r="BA2492">
        <v>6.9412827461607903E-3</v>
      </c>
      <c r="BB2492">
        <v>0</v>
      </c>
    </row>
    <row r="2493" spans="1:54" x14ac:dyDescent="0.25">
      <c r="A2493">
        <v>0.93167737753711</v>
      </c>
      <c r="B2493">
        <v>5.5826454661360601E-3</v>
      </c>
      <c r="C2493">
        <v>0.99228775333519004</v>
      </c>
      <c r="D2493">
        <v>5.00378964586901E-3</v>
      </c>
      <c r="E2493">
        <v>0.55568764802028003</v>
      </c>
      <c r="F2493">
        <v>0.96916154407446298</v>
      </c>
      <c r="G2493">
        <v>0.93174869274119299</v>
      </c>
      <c r="H2493">
        <v>3.7767146456876002E-3</v>
      </c>
      <c r="I2493">
        <v>4.6476531720494797E-2</v>
      </c>
      <c r="J2493">
        <v>0.994032639168133</v>
      </c>
      <c r="K2493">
        <v>0.93174869274119299</v>
      </c>
      <c r="L2493">
        <v>0.400008612515802</v>
      </c>
      <c r="M2493">
        <v>4.8382678426923301E-2</v>
      </c>
      <c r="N2493">
        <v>0.93174869274119299</v>
      </c>
      <c r="O2493">
        <v>8.4036225368425796E-2</v>
      </c>
      <c r="P2493">
        <v>0.19191976270486399</v>
      </c>
      <c r="Q2493">
        <v>3.8974686542598402E-3</v>
      </c>
      <c r="R2493">
        <v>0.36795927306082599</v>
      </c>
      <c r="S2493">
        <v>0.97084212897885602</v>
      </c>
      <c r="T2493">
        <v>1.8843732688724298E-2</v>
      </c>
      <c r="U2493">
        <v>0.80258186931404196</v>
      </c>
      <c r="V2493">
        <v>0.97084346771283803</v>
      </c>
      <c r="W2493">
        <v>0.99414269934488197</v>
      </c>
      <c r="X2493">
        <v>0.19192614564364399</v>
      </c>
      <c r="Y2493">
        <v>0.62270899219954201</v>
      </c>
      <c r="Z2493">
        <v>1.0070634848820899E-2</v>
      </c>
      <c r="AA2493">
        <v>0.93123318519160003</v>
      </c>
      <c r="AB2493" s="1">
        <v>3.2300551696419898E-5</v>
      </c>
      <c r="AC2493">
        <v>8.3992376383890798E-3</v>
      </c>
      <c r="AD2493">
        <v>2.3802864074894001E-2</v>
      </c>
      <c r="AE2493">
        <v>0.90333904137729204</v>
      </c>
      <c r="AF2493">
        <v>3.8619091603795001E-2</v>
      </c>
      <c r="AG2493">
        <v>0.99532014465007401</v>
      </c>
      <c r="AH2493">
        <v>0.98867700586200402</v>
      </c>
      <c r="AI2493">
        <v>9.9733845550210604E-4</v>
      </c>
      <c r="AJ2493">
        <v>0.53838474031544103</v>
      </c>
      <c r="AK2493">
        <v>1.1154141913203601E-2</v>
      </c>
      <c r="AL2493">
        <v>5.0459908868027998E-3</v>
      </c>
      <c r="AM2493">
        <v>2.4927595365218901E-3</v>
      </c>
      <c r="AN2493">
        <v>0.114790838657629</v>
      </c>
      <c r="AO2493">
        <v>0.80866245905705003</v>
      </c>
      <c r="AP2493">
        <v>0.96883133202732397</v>
      </c>
      <c r="AQ2493">
        <v>3.8514014310874699E-3</v>
      </c>
      <c r="AR2493">
        <v>4.29949598539756E-3</v>
      </c>
      <c r="AS2493">
        <v>1.5428841121751E-2</v>
      </c>
      <c r="AT2493">
        <v>0.48625793233491599</v>
      </c>
      <c r="AU2493">
        <v>0.97963315019790498</v>
      </c>
      <c r="AV2493">
        <v>0.95358654029342604</v>
      </c>
      <c r="AW2493">
        <v>2.0266637579651098E-2</v>
      </c>
      <c r="AX2493">
        <v>0.81684541488597395</v>
      </c>
      <c r="AY2493">
        <v>6.5095441183682899E-3</v>
      </c>
      <c r="AZ2493">
        <v>2.9518695848748102E-4</v>
      </c>
      <c r="BA2493">
        <v>9.8016260162601607E-3</v>
      </c>
      <c r="BB2493">
        <v>0</v>
      </c>
    </row>
    <row r="2494" spans="1:54" x14ac:dyDescent="0.25">
      <c r="A2494">
        <v>0.93258121804541805</v>
      </c>
      <c r="B2494">
        <v>1.09706611725118E-2</v>
      </c>
      <c r="C2494">
        <v>0.99405980212760803</v>
      </c>
      <c r="D2494">
        <v>4.64440454590724E-3</v>
      </c>
      <c r="E2494">
        <v>0.558356983221588</v>
      </c>
      <c r="F2494">
        <v>0.97214401395290795</v>
      </c>
      <c r="G2494">
        <v>0.932926111206278</v>
      </c>
      <c r="H2494">
        <v>1.9709735008628798E-3</v>
      </c>
      <c r="I2494">
        <v>0.110518746927713</v>
      </c>
      <c r="J2494">
        <v>0.98903363375127895</v>
      </c>
      <c r="K2494">
        <v>0.93390447211713501</v>
      </c>
      <c r="L2494">
        <v>0.40329914664980998</v>
      </c>
      <c r="M2494">
        <v>4.8369791348972999E-2</v>
      </c>
      <c r="N2494">
        <v>0.932926111206278</v>
      </c>
      <c r="O2494">
        <v>8.6488181416401202E-2</v>
      </c>
      <c r="P2494">
        <v>0.190999662079711</v>
      </c>
      <c r="Q2494">
        <v>1.98222843253925E-3</v>
      </c>
      <c r="R2494">
        <v>0.36842425041563898</v>
      </c>
      <c r="S2494">
        <v>0.97096789650606696</v>
      </c>
      <c r="T2494">
        <v>5.8906179181145097E-3</v>
      </c>
      <c r="U2494">
        <v>0.807030596167855</v>
      </c>
      <c r="V2494">
        <v>0.97093673828893401</v>
      </c>
      <c r="W2494">
        <v>0.98898603273942098</v>
      </c>
      <c r="X2494">
        <v>0.19077992002553101</v>
      </c>
      <c r="Y2494">
        <v>0.58875235292895001</v>
      </c>
      <c r="Z2494">
        <v>9.9493760895311301E-3</v>
      </c>
      <c r="AA2494">
        <v>0.93151119002380001</v>
      </c>
      <c r="AB2494" s="1">
        <v>1.71425040777595E-5</v>
      </c>
      <c r="AC2494">
        <v>1.5934971323285699E-2</v>
      </c>
      <c r="AD2494">
        <v>6.3639755036910495E-2</v>
      </c>
      <c r="AE2494">
        <v>0.90852580178296904</v>
      </c>
      <c r="AF2494">
        <v>0.110518746927713</v>
      </c>
      <c r="AG2494">
        <v>0.98903363375127895</v>
      </c>
      <c r="AH2494">
        <v>0.98873358859271898</v>
      </c>
      <c r="AI2494">
        <v>1.09885105356918E-3</v>
      </c>
      <c r="AJ2494">
        <v>0.53843982249265099</v>
      </c>
      <c r="AK2494">
        <v>5.3661346548384498E-3</v>
      </c>
      <c r="AL2494">
        <v>3.8986043625680701E-3</v>
      </c>
      <c r="AM2494">
        <v>3.4971108163972301E-3</v>
      </c>
      <c r="AN2494">
        <v>3.5958624539554902E-2</v>
      </c>
      <c r="AO2494">
        <v>0.81652188042520801</v>
      </c>
      <c r="AP2494">
        <v>0.96988522010982603</v>
      </c>
      <c r="AQ2494">
        <v>2.7785802328713599E-3</v>
      </c>
      <c r="AR2494">
        <v>6.5696130735323601E-3</v>
      </c>
      <c r="AS2494">
        <v>8.1301975461454106E-3</v>
      </c>
      <c r="AT2494">
        <v>0.48402182978569103</v>
      </c>
      <c r="AU2494">
        <v>0.97966719643759503</v>
      </c>
      <c r="AV2494">
        <v>0.95370824935575405</v>
      </c>
      <c r="AW2494">
        <v>2.0465662079169299E-2</v>
      </c>
      <c r="AX2494">
        <v>0.81562516202143498</v>
      </c>
      <c r="AY2494">
        <v>8.4233583936347608E-3</v>
      </c>
      <c r="AZ2494">
        <v>1.55102805984072E-4</v>
      </c>
      <c r="BA2494">
        <v>1.8489972899728899E-2</v>
      </c>
      <c r="BB2494">
        <v>0</v>
      </c>
    </row>
    <row r="2495" spans="1:54" x14ac:dyDescent="0.25">
      <c r="A2495">
        <v>0.93683376787203898</v>
      </c>
      <c r="B2495">
        <v>9.3645720864357195E-4</v>
      </c>
      <c r="C2495">
        <v>0.99580500999550503</v>
      </c>
      <c r="D2495">
        <v>2.3117065389025401E-2</v>
      </c>
      <c r="E2495">
        <v>0.56272457386837405</v>
      </c>
      <c r="F2495">
        <v>0.96930004093327804</v>
      </c>
      <c r="G2495">
        <v>0.93820128156365801</v>
      </c>
      <c r="H2495">
        <v>2.28295800711414E-2</v>
      </c>
      <c r="I2495">
        <v>5.0781357620647498E-2</v>
      </c>
      <c r="J2495">
        <v>0.99906394610560201</v>
      </c>
      <c r="K2495">
        <v>0.93825034913463901</v>
      </c>
      <c r="L2495">
        <v>0.52786425410872295</v>
      </c>
      <c r="M2495">
        <v>4.8445015106968699E-2</v>
      </c>
      <c r="N2495">
        <v>0.93820128156365801</v>
      </c>
      <c r="O2495">
        <v>8.1420516024810596E-2</v>
      </c>
      <c r="P2495">
        <v>0.25149905194585698</v>
      </c>
      <c r="Q2495">
        <v>2.2840537668462401E-2</v>
      </c>
      <c r="R2495">
        <v>0.37050748151120699</v>
      </c>
      <c r="S2495">
        <v>0.97245473201647603</v>
      </c>
      <c r="T2495">
        <v>6.68086820768494E-4</v>
      </c>
      <c r="U2495">
        <v>0.81878292984566303</v>
      </c>
      <c r="V2495">
        <v>0.97212959924508402</v>
      </c>
      <c r="W2495">
        <v>0.99871953087476795</v>
      </c>
      <c r="X2495">
        <v>0.23940713762742399</v>
      </c>
      <c r="Y2495">
        <v>0.55962530171842095</v>
      </c>
      <c r="Z2495">
        <v>9.6344556488260399E-3</v>
      </c>
      <c r="AA2495">
        <v>0.93480987876195998</v>
      </c>
      <c r="AB2495" s="1">
        <v>6.4658930009519501E-6</v>
      </c>
      <c r="AC2495">
        <v>4.2386624507015698E-2</v>
      </c>
      <c r="AD2495">
        <v>0.20131031834854099</v>
      </c>
      <c r="AE2495">
        <v>0.92439525958452795</v>
      </c>
      <c r="AF2495">
        <v>5.0781357620647498E-2</v>
      </c>
      <c r="AG2495">
        <v>0.99906394610560201</v>
      </c>
      <c r="AH2495">
        <v>0.99214184748706702</v>
      </c>
      <c r="AI2495">
        <v>2.1856209557198299E-2</v>
      </c>
      <c r="AJ2495">
        <v>0.54026202921093802</v>
      </c>
      <c r="AK2495">
        <v>1.6790605409213899E-3</v>
      </c>
      <c r="AL2495">
        <v>1.7531223212282801E-3</v>
      </c>
      <c r="AM2495">
        <v>2.5206094572886702E-2</v>
      </c>
      <c r="AN2495">
        <v>4.9135178074617E-3</v>
      </c>
      <c r="AO2495">
        <v>0.82815250019242104</v>
      </c>
      <c r="AP2495">
        <v>0.97306184593834599</v>
      </c>
      <c r="AQ2495">
        <v>2.3001493186192899E-2</v>
      </c>
      <c r="AR2495">
        <v>9.3648026237521395E-4</v>
      </c>
      <c r="AS2495">
        <v>2.9898389684375501E-3</v>
      </c>
      <c r="AT2495">
        <v>0.48231297820647601</v>
      </c>
      <c r="AU2495">
        <v>0.98306288509969497</v>
      </c>
      <c r="AV2495">
        <v>0.95373266166696302</v>
      </c>
      <c r="AW2495">
        <v>1.6712867835887098E-2</v>
      </c>
      <c r="AX2495">
        <v>0.81562516202143498</v>
      </c>
      <c r="AY2495">
        <v>1.8632750871252501E-2</v>
      </c>
      <c r="AZ2495" s="1">
        <v>4.6823434258113798E-5</v>
      </c>
      <c r="BA2495">
        <v>5.8738934056007198E-2</v>
      </c>
      <c r="BB2495">
        <v>0</v>
      </c>
    </row>
    <row r="2496" spans="1:54" x14ac:dyDescent="0.25">
      <c r="A2496">
        <v>0.936778251555764</v>
      </c>
      <c r="B2496">
        <v>7.7192366702021498E-3</v>
      </c>
      <c r="C2496">
        <v>0.99159659952875001</v>
      </c>
      <c r="D2496">
        <v>3.5684717883841099E-3</v>
      </c>
      <c r="E2496">
        <v>0.56167790786884098</v>
      </c>
      <c r="F2496">
        <v>0.97617718770577799</v>
      </c>
      <c r="G2496">
        <v>0.93820941110204503</v>
      </c>
      <c r="H2496">
        <v>2.6428454651504902E-3</v>
      </c>
      <c r="I2496">
        <v>5.530369051365E-2</v>
      </c>
      <c r="J2496">
        <v>0.99147930059201494</v>
      </c>
      <c r="K2496">
        <v>0.93820941110204503</v>
      </c>
      <c r="L2496">
        <v>0.41560327117572599</v>
      </c>
      <c r="M2496">
        <v>4.8424361461167097E-2</v>
      </c>
      <c r="N2496">
        <v>0.93820941110204503</v>
      </c>
      <c r="O2496">
        <v>8.2001043936784604E-2</v>
      </c>
      <c r="P2496">
        <v>0.19783318001764599</v>
      </c>
      <c r="Q2496">
        <v>2.81892690151315E-3</v>
      </c>
      <c r="R2496">
        <v>0.37051069196812397</v>
      </c>
      <c r="S2496">
        <v>0.972012133501164</v>
      </c>
      <c r="T2496">
        <v>1.8454952913330299E-3</v>
      </c>
      <c r="U2496">
        <v>0.82137326985955506</v>
      </c>
      <c r="V2496">
        <v>0.97176414119398702</v>
      </c>
      <c r="W2496">
        <v>0.99158907806084895</v>
      </c>
      <c r="X2496">
        <v>0.19626297707773999</v>
      </c>
      <c r="Y2496">
        <v>0.71509916131138096</v>
      </c>
      <c r="Z2496">
        <v>9.98338427487774E-3</v>
      </c>
      <c r="AA2496">
        <v>0.93381944030934705</v>
      </c>
      <c r="AB2496" s="1">
        <v>3.7857925788648603E-5</v>
      </c>
      <c r="AC2496">
        <v>7.1473751900490504E-3</v>
      </c>
      <c r="AD2496">
        <v>2.8989976554777599E-2</v>
      </c>
      <c r="AE2496">
        <v>0.92764369535040903</v>
      </c>
      <c r="AF2496">
        <v>7.0424957912396793E-2</v>
      </c>
      <c r="AG2496">
        <v>0.99147930059201494</v>
      </c>
      <c r="AH2496">
        <v>0.99145336125364103</v>
      </c>
      <c r="AI2496">
        <v>1.03647749538876E-3</v>
      </c>
      <c r="AJ2496">
        <v>0.53989660654443905</v>
      </c>
      <c r="AK2496">
        <v>7.6715017288565999E-3</v>
      </c>
      <c r="AL2496">
        <v>8.6536217144163093E-3</v>
      </c>
      <c r="AM2496">
        <v>3.9825681508640198E-3</v>
      </c>
      <c r="AN2496">
        <v>1.33920575916415E-2</v>
      </c>
      <c r="AO2496">
        <v>0.83020071666196205</v>
      </c>
      <c r="AP2496">
        <v>0.97234360884702398</v>
      </c>
      <c r="AQ2496">
        <v>3.5684717883841099E-3</v>
      </c>
      <c r="AR2496">
        <v>7.7240737376120996E-3</v>
      </c>
      <c r="AS2496">
        <v>1.8104407827692501E-2</v>
      </c>
      <c r="AT2496">
        <v>0.513864814881966</v>
      </c>
      <c r="AU2496">
        <v>0.98287957529042302</v>
      </c>
      <c r="AV2496">
        <v>0.95394281580004803</v>
      </c>
      <c r="AW2496">
        <v>1.7019880391926302E-2</v>
      </c>
      <c r="AX2496">
        <v>0.81562516202143498</v>
      </c>
      <c r="AY2496">
        <v>3.7894353483328299E-3</v>
      </c>
      <c r="AZ2496">
        <v>2.9075608905624001E-4</v>
      </c>
      <c r="BA2496">
        <v>9.9494128274616005E-3</v>
      </c>
      <c r="BB2496">
        <v>0</v>
      </c>
    </row>
    <row r="2497" spans="1:54" x14ac:dyDescent="0.25">
      <c r="A2497">
        <v>0.931785968614388</v>
      </c>
      <c r="B2497">
        <v>5.5702170012727004E-3</v>
      </c>
      <c r="C2497">
        <v>0.99124698279250201</v>
      </c>
      <c r="D2497">
        <v>4.5350554616888196E-3</v>
      </c>
      <c r="E2497">
        <v>0.55624764001467697</v>
      </c>
      <c r="F2497">
        <v>0.96977678905123699</v>
      </c>
      <c r="G2497">
        <v>0.93183210761186097</v>
      </c>
      <c r="H2497">
        <v>3.7246979331619101E-3</v>
      </c>
      <c r="I2497">
        <v>4.5941827029739001E-2</v>
      </c>
      <c r="J2497">
        <v>0.99383192801012499</v>
      </c>
      <c r="K2497">
        <v>0.93183210761186097</v>
      </c>
      <c r="L2497">
        <v>0.40038953855878601</v>
      </c>
      <c r="M2497">
        <v>4.83800628677621E-2</v>
      </c>
      <c r="N2497">
        <v>0.93183210761186097</v>
      </c>
      <c r="O2497">
        <v>8.2717817029123494E-2</v>
      </c>
      <c r="P2497">
        <v>0.193764056545328</v>
      </c>
      <c r="Q2497">
        <v>3.90619087105164E-3</v>
      </c>
      <c r="R2497">
        <v>0.36799221464197601</v>
      </c>
      <c r="S2497">
        <v>0.97084609620272999</v>
      </c>
      <c r="T2497">
        <v>7.2665558745026899E-3</v>
      </c>
      <c r="U2497">
        <v>0.80458290273942401</v>
      </c>
      <c r="V2497">
        <v>0.97085039811009899</v>
      </c>
      <c r="W2497">
        <v>0.99394196596395701</v>
      </c>
      <c r="X2497">
        <v>0.19381042671823001</v>
      </c>
      <c r="Y2497">
        <v>0.61928491893095305</v>
      </c>
      <c r="Z2497">
        <v>9.8557995286739294E-3</v>
      </c>
      <c r="AA2497">
        <v>0.93124195460475301</v>
      </c>
      <c r="AB2497" s="1">
        <v>1.3789843392754901E-5</v>
      </c>
      <c r="AC2497">
        <v>1.9836296914098599E-2</v>
      </c>
      <c r="AD2497">
        <v>2.45986945830916E-2</v>
      </c>
      <c r="AE2497">
        <v>0.90592716272965002</v>
      </c>
      <c r="AF2497">
        <v>8.7000803325826895E-2</v>
      </c>
      <c r="AG2497">
        <v>0.99524021909265503</v>
      </c>
      <c r="AH2497">
        <v>0.98864020818412202</v>
      </c>
      <c r="AI2497">
        <v>1.2106590672134E-3</v>
      </c>
      <c r="AJ2497">
        <v>0.53836470211476195</v>
      </c>
      <c r="AK2497">
        <v>4.1684332835976402E-3</v>
      </c>
      <c r="AL2497">
        <v>1.76676264639135E-3</v>
      </c>
      <c r="AM2497">
        <v>2.3430686691683399E-3</v>
      </c>
      <c r="AN2497">
        <v>4.37700136542747E-2</v>
      </c>
      <c r="AO2497">
        <v>0.80753427234865005</v>
      </c>
      <c r="AP2497">
        <v>0.96893622549964897</v>
      </c>
      <c r="AQ2497">
        <v>3.3897793824662001E-3</v>
      </c>
      <c r="AR2497">
        <v>4.1660977794763798E-3</v>
      </c>
      <c r="AS2497">
        <v>6.5159006192959E-3</v>
      </c>
      <c r="AT2497">
        <v>0.48377796714653498</v>
      </c>
      <c r="AU2497">
        <v>0.97939589373471703</v>
      </c>
      <c r="AV2497">
        <v>0.953591825385255</v>
      </c>
      <c r="AW2497">
        <v>2.0503960168982E-2</v>
      </c>
      <c r="AX2497">
        <v>0.816995178242095</v>
      </c>
      <c r="AY2497">
        <v>1.8490929601384199E-2</v>
      </c>
      <c r="AZ2497">
        <v>1.2592996164878E-4</v>
      </c>
      <c r="BA2497">
        <v>2.26764227642276E-2</v>
      </c>
      <c r="BB2497">
        <v>0</v>
      </c>
    </row>
    <row r="2498" spans="1:54" x14ac:dyDescent="0.25">
      <c r="A2498">
        <v>0.93681807215958401</v>
      </c>
      <c r="B2498">
        <v>5.8813429050188796E-3</v>
      </c>
      <c r="C2498">
        <v>0.99140789139614105</v>
      </c>
      <c r="D2498">
        <v>3.9218560239680398E-3</v>
      </c>
      <c r="E2498">
        <v>0.55836752393342004</v>
      </c>
      <c r="F2498">
        <v>0.97538130239014698</v>
      </c>
      <c r="G2498">
        <v>0.93812579299291798</v>
      </c>
      <c r="H2498">
        <v>3.6212988582632901E-3</v>
      </c>
      <c r="I2498">
        <v>5.1121212296975298E-2</v>
      </c>
      <c r="J2498">
        <v>0.99387085548368603</v>
      </c>
      <c r="K2498">
        <v>0.93812579299291798</v>
      </c>
      <c r="L2498">
        <v>0.42028405499367799</v>
      </c>
      <c r="M2498">
        <v>4.8437439256972997E-2</v>
      </c>
      <c r="N2498">
        <v>0.93812579299291798</v>
      </c>
      <c r="O2498">
        <v>8.1812083758782003E-2</v>
      </c>
      <c r="P2498">
        <v>0.20094523813993601</v>
      </c>
      <c r="Q2498">
        <v>3.69971221172564E-3</v>
      </c>
      <c r="R2498">
        <v>0.370477670125551</v>
      </c>
      <c r="S2498">
        <v>0.972158251417507</v>
      </c>
      <c r="T2498">
        <v>7.1474039381578197E-3</v>
      </c>
      <c r="U2498">
        <v>0.81478730072678596</v>
      </c>
      <c r="V2498">
        <v>0.97190160631751799</v>
      </c>
      <c r="W2498">
        <v>0.99398089774760301</v>
      </c>
      <c r="X2498">
        <v>0.199072596541949</v>
      </c>
      <c r="Y2498">
        <v>0.72208187841369997</v>
      </c>
      <c r="Z2498">
        <v>9.8463906240866296E-3</v>
      </c>
      <c r="AA2498">
        <v>0.93414242898309097</v>
      </c>
      <c r="AB2498" s="1">
        <v>3.03226221709569E-5</v>
      </c>
      <c r="AC2498">
        <v>8.9553696140197495E-3</v>
      </c>
      <c r="AD2498">
        <v>2.8355240048034101E-2</v>
      </c>
      <c r="AE2498">
        <v>0.91912545316500605</v>
      </c>
      <c r="AF2498">
        <v>6.4438984213342404E-2</v>
      </c>
      <c r="AG2498">
        <v>0.99387955204692902</v>
      </c>
      <c r="AH2498">
        <v>0.99070648601079103</v>
      </c>
      <c r="AI2498">
        <v>1.92577643844264E-3</v>
      </c>
      <c r="AJ2498">
        <v>0.53948989511969103</v>
      </c>
      <c r="AK2498">
        <v>5.7879404125559097E-3</v>
      </c>
      <c r="AL2498">
        <v>3.836188116046E-3</v>
      </c>
      <c r="AM2498">
        <v>3.1946826895102799E-3</v>
      </c>
      <c r="AN2498">
        <v>4.7899027239986902E-2</v>
      </c>
      <c r="AO2498">
        <v>0.82200271955255599</v>
      </c>
      <c r="AP2498">
        <v>0.97133223033120497</v>
      </c>
      <c r="AQ2498">
        <v>3.9160774138264102E-3</v>
      </c>
      <c r="AR2498">
        <v>5.8774890486080001E-3</v>
      </c>
      <c r="AS2498">
        <v>1.4476451130293401E-2</v>
      </c>
      <c r="AT2498">
        <v>0.51648112557565995</v>
      </c>
      <c r="AU2498">
        <v>0.981481524108064</v>
      </c>
      <c r="AV2498">
        <v>0.95383264801458101</v>
      </c>
      <c r="AW2498">
        <v>1.84180745888574E-2</v>
      </c>
      <c r="AX2498">
        <v>0.81563354639923502</v>
      </c>
      <c r="AY2498">
        <v>8.5601560217911099E-3</v>
      </c>
      <c r="AZ2498">
        <v>2.5154289458975497E-4</v>
      </c>
      <c r="BA2498">
        <v>1.14829268292682E-2</v>
      </c>
      <c r="BB2498">
        <v>0</v>
      </c>
    </row>
    <row r="2499" spans="1:54" x14ac:dyDescent="0.25">
      <c r="A2499">
        <v>0.93735492365779804</v>
      </c>
      <c r="B2499">
        <v>3.9140550112026001E-3</v>
      </c>
      <c r="C2499">
        <v>0.99296918415366497</v>
      </c>
      <c r="D2499">
        <v>6.3337589953873803E-3</v>
      </c>
      <c r="E2499">
        <v>0.56007658694419404</v>
      </c>
      <c r="F2499">
        <v>0.96930004093327804</v>
      </c>
      <c r="G2499">
        <v>0.93742403962569198</v>
      </c>
      <c r="H2499">
        <v>5.5427454709500298E-3</v>
      </c>
      <c r="I2499">
        <v>7.7616282863493993E-2</v>
      </c>
      <c r="J2499">
        <v>0.99608751282570496</v>
      </c>
      <c r="K2499">
        <v>0.93748036571309101</v>
      </c>
      <c r="L2499">
        <v>0.43244192477876098</v>
      </c>
      <c r="M2499">
        <v>4.8417773765518701E-2</v>
      </c>
      <c r="N2499">
        <v>0.93742403962569198</v>
      </c>
      <c r="O2499">
        <v>8.1676585336117102E-2</v>
      </c>
      <c r="P2499">
        <v>0.20530027972290499</v>
      </c>
      <c r="Q2499">
        <v>5.55389691590359E-3</v>
      </c>
      <c r="R2499">
        <v>0.37020053889812499</v>
      </c>
      <c r="S2499">
        <v>0.97176503912531598</v>
      </c>
      <c r="T2499">
        <v>4.9812156921992196E-3</v>
      </c>
      <c r="U2499">
        <v>0.81544547410506996</v>
      </c>
      <c r="V2499">
        <v>0.97176503912531598</v>
      </c>
      <c r="W2499">
        <v>0.98959071788966502</v>
      </c>
      <c r="X2499">
        <v>0.20530027972290499</v>
      </c>
      <c r="Y2499">
        <v>0.60008618497082999</v>
      </c>
      <c r="Z2499">
        <v>9.7224261040648793E-3</v>
      </c>
      <c r="AA2499">
        <v>0.933293816841964</v>
      </c>
      <c r="AB2499" s="1">
        <v>1.26042546665583E-5</v>
      </c>
      <c r="AC2499">
        <v>2.1711182284586201E-2</v>
      </c>
      <c r="AD2499">
        <v>0.100105108662206</v>
      </c>
      <c r="AE2499">
        <v>0.91214542474530202</v>
      </c>
      <c r="AF2499">
        <v>7.7616282863493993E-2</v>
      </c>
      <c r="AG2499">
        <v>0.99615294411105304</v>
      </c>
      <c r="AH2499">
        <v>0.98938989786123899</v>
      </c>
      <c r="AI2499">
        <v>3.52198984045996E-3</v>
      </c>
      <c r="AJ2499">
        <v>0.53924971120743803</v>
      </c>
      <c r="AK2499">
        <v>3.4136090429037701E-3</v>
      </c>
      <c r="AL2499">
        <v>1.8955931657764001E-3</v>
      </c>
      <c r="AM2499">
        <v>4.9861578326944002E-3</v>
      </c>
      <c r="AN2499">
        <v>3.1420590808331102E-2</v>
      </c>
      <c r="AO2499">
        <v>0.82205659748056503</v>
      </c>
      <c r="AP2499">
        <v>0.97090991585379405</v>
      </c>
      <c r="AQ2499">
        <v>5.2993877800366898E-3</v>
      </c>
      <c r="AR2499">
        <v>3.2771906868111502E-3</v>
      </c>
      <c r="AS2499">
        <v>5.94520618524297E-3</v>
      </c>
      <c r="AT2499">
        <v>0.48409779889037902</v>
      </c>
      <c r="AU2499">
        <v>0.98032108512710803</v>
      </c>
      <c r="AV2499">
        <v>0.953796773872579</v>
      </c>
      <c r="AW2499">
        <v>1.8571057668928699E-2</v>
      </c>
      <c r="AX2499">
        <v>0.81567426840378299</v>
      </c>
      <c r="AY2499">
        <v>1.7247385060686099E-2</v>
      </c>
      <c r="AZ2499">
        <v>1.0958005344749899E-4</v>
      </c>
      <c r="BA2499">
        <v>2.5972177055103799E-2</v>
      </c>
      <c r="BB2499">
        <v>0</v>
      </c>
    </row>
    <row r="2500" spans="1:54" x14ac:dyDescent="0.25">
      <c r="A2500">
        <v>0.93758832471522402</v>
      </c>
      <c r="B2500">
        <v>6.1652090424980802E-4</v>
      </c>
      <c r="C2500">
        <v>0.98802390814268704</v>
      </c>
      <c r="D2500">
        <v>6.1199504201472901E-3</v>
      </c>
      <c r="E2500">
        <v>0.56019380232829596</v>
      </c>
      <c r="F2500">
        <v>0.96930004093327804</v>
      </c>
      <c r="G2500">
        <v>0.93905430241302101</v>
      </c>
      <c r="H2500">
        <v>3.4282772079084298E-2</v>
      </c>
      <c r="I2500">
        <v>4.0319724404139501E-2</v>
      </c>
      <c r="J2500">
        <v>0.99938378637596403</v>
      </c>
      <c r="K2500">
        <v>0.93905517343499101</v>
      </c>
      <c r="L2500">
        <v>0.61617414664980996</v>
      </c>
      <c r="M2500">
        <v>4.8491637286357303E-2</v>
      </c>
      <c r="N2500">
        <v>0.93905430241302101</v>
      </c>
      <c r="O2500">
        <v>8.1381092552234899E-2</v>
      </c>
      <c r="P2500">
        <v>0.304836014793399</v>
      </c>
      <c r="Q2500">
        <v>3.4293601244902001E-2</v>
      </c>
      <c r="R2500">
        <v>0.37084435016912198</v>
      </c>
      <c r="S2500">
        <v>0.97314524120884405</v>
      </c>
      <c r="T2500" s="1">
        <v>6.7389837336959201E-6</v>
      </c>
      <c r="U2500">
        <v>0.82172395683331301</v>
      </c>
      <c r="V2500">
        <v>0.97270468344655403</v>
      </c>
      <c r="W2500">
        <v>0.99940760183111899</v>
      </c>
      <c r="X2500">
        <v>0.28529671278652802</v>
      </c>
      <c r="Y2500">
        <v>0.58223315666211695</v>
      </c>
      <c r="Z2500">
        <v>9.7073518377792708E-3</v>
      </c>
      <c r="AA2500">
        <v>0.93632467759775795</v>
      </c>
      <c r="AB2500" s="1">
        <v>6.0824645823042799E-6</v>
      </c>
      <c r="AC2500">
        <v>4.50590309209992E-2</v>
      </c>
      <c r="AD2500">
        <v>0.21348222819471699</v>
      </c>
      <c r="AE2500">
        <v>0.92780365205254001</v>
      </c>
      <c r="AF2500">
        <v>4.0319724404139501E-2</v>
      </c>
      <c r="AG2500">
        <v>0.99938378637596403</v>
      </c>
      <c r="AH2500">
        <v>0.99391137052447198</v>
      </c>
      <c r="AI2500">
        <v>3.1312478931559301E-3</v>
      </c>
      <c r="AJ2500">
        <v>0.54126942916290099</v>
      </c>
      <c r="AK2500">
        <v>1.31490787511078E-3</v>
      </c>
      <c r="AL2500">
        <v>1.6092404085598299E-3</v>
      </c>
      <c r="AM2500">
        <v>7.1338643194902799E-3</v>
      </c>
      <c r="AN2500" s="1">
        <v>7.5473472047266998E-5</v>
      </c>
      <c r="AO2500">
        <v>0.82889396310644703</v>
      </c>
      <c r="AP2500">
        <v>0.97423989281255396</v>
      </c>
      <c r="AQ2500">
        <v>6.1199504201472901E-3</v>
      </c>
      <c r="AR2500">
        <v>6.2139259524234805E-4</v>
      </c>
      <c r="AS2500">
        <v>2.80519528329473E-3</v>
      </c>
      <c r="AT2500">
        <v>0.476875947347427</v>
      </c>
      <c r="AU2500">
        <v>0.98482588183841302</v>
      </c>
      <c r="AV2500">
        <v>0.95375005495662402</v>
      </c>
      <c r="AW2500">
        <v>1.49398546288222E-2</v>
      </c>
      <c r="AX2500">
        <v>0.81562516202143498</v>
      </c>
      <c r="AY2500">
        <v>2.02778003149293E-2</v>
      </c>
      <c r="AZ2500" s="1">
        <v>3.9009596016119798E-5</v>
      </c>
      <c r="BA2500">
        <v>6.9680216802168002E-2</v>
      </c>
      <c r="BB2500">
        <v>0</v>
      </c>
    </row>
    <row r="2501" spans="1:54" x14ac:dyDescent="0.25">
      <c r="A2501">
        <v>0.933511392471289</v>
      </c>
      <c r="B2501">
        <v>4.5062023149148103E-3</v>
      </c>
      <c r="C2501">
        <v>0.99571243619460303</v>
      </c>
      <c r="D2501">
        <v>8.0864559021891595E-3</v>
      </c>
      <c r="E2501">
        <v>0.56494546182327599</v>
      </c>
      <c r="F2501">
        <v>0.96930004093327804</v>
      </c>
      <c r="G2501">
        <v>0.934157126556588</v>
      </c>
      <c r="H2501">
        <v>4.8151458457431299E-3</v>
      </c>
      <c r="I2501">
        <v>8.1757978519009303E-2</v>
      </c>
      <c r="J2501">
        <v>0.99549559436247304</v>
      </c>
      <c r="K2501">
        <v>0.93497385482386497</v>
      </c>
      <c r="L2501">
        <v>0.41354219342604298</v>
      </c>
      <c r="M2501">
        <v>4.8391908113845097E-2</v>
      </c>
      <c r="N2501">
        <v>0.934157126556588</v>
      </c>
      <c r="O2501">
        <v>8.2037048325891093E-2</v>
      </c>
      <c r="P2501">
        <v>0.19743030394052599</v>
      </c>
      <c r="Q2501">
        <v>4.8263054497071798E-3</v>
      </c>
      <c r="R2501">
        <v>0.36891039385426799</v>
      </c>
      <c r="S2501">
        <v>0.97120904820911602</v>
      </c>
      <c r="T2501">
        <v>1.7623004482046601E-3</v>
      </c>
      <c r="U2501">
        <v>0.80916690666982904</v>
      </c>
      <c r="V2501">
        <v>0.97111994076918395</v>
      </c>
      <c r="W2501">
        <v>0.991624558445235</v>
      </c>
      <c r="X2501">
        <v>0.196301650177408</v>
      </c>
      <c r="Y2501">
        <v>0.74165441949921496</v>
      </c>
      <c r="Z2501">
        <v>9.7723013059559504E-3</v>
      </c>
      <c r="AA2501">
        <v>0.93204760383905405</v>
      </c>
      <c r="AB2501" s="1">
        <v>1.20246698800781E-5</v>
      </c>
      <c r="AC2501">
        <v>2.2762371893375599E-2</v>
      </c>
      <c r="AD2501">
        <v>9.4612772608573703E-2</v>
      </c>
      <c r="AE2501">
        <v>0.91007058911176897</v>
      </c>
      <c r="AF2501">
        <v>8.1757978519009303E-2</v>
      </c>
      <c r="AG2501">
        <v>0.99549559436247304</v>
      </c>
      <c r="AH2501">
        <v>0.98910637511368005</v>
      </c>
      <c r="AI2501">
        <v>2.6679043112950501E-3</v>
      </c>
      <c r="AJ2501">
        <v>0.53872176409364803</v>
      </c>
      <c r="AK2501">
        <v>5.4062345744061999E-3</v>
      </c>
      <c r="AL2501">
        <v>5.8766396536301096E-3</v>
      </c>
      <c r="AM2501">
        <v>8.4413561889397897E-3</v>
      </c>
      <c r="AN2501">
        <v>1.09719719715559E-2</v>
      </c>
      <c r="AO2501">
        <v>0.814859874626916</v>
      </c>
      <c r="AP2501">
        <v>0.96988126148255605</v>
      </c>
      <c r="AQ2501">
        <v>5.9939322682126504E-3</v>
      </c>
      <c r="AR2501">
        <v>3.34098982877345E-3</v>
      </c>
      <c r="AS2501">
        <v>5.6662274086252996E-3</v>
      </c>
      <c r="AT2501">
        <v>0.58358595931392099</v>
      </c>
      <c r="AU2501">
        <v>0.980038608059144</v>
      </c>
      <c r="AV2501">
        <v>0.95365858630735401</v>
      </c>
      <c r="AW2501">
        <v>1.9869634976511098E-2</v>
      </c>
      <c r="AX2501">
        <v>0.81562516202143498</v>
      </c>
      <c r="AY2501">
        <v>5.5886719491688996E-3</v>
      </c>
      <c r="AZ2501">
        <v>1.05955602252744E-4</v>
      </c>
      <c r="BA2501">
        <v>2.6836495031616898E-2</v>
      </c>
      <c r="BB2501">
        <v>0</v>
      </c>
    </row>
    <row r="2502" spans="1:54" x14ac:dyDescent="0.25">
      <c r="A2502">
        <v>0.93644457233543399</v>
      </c>
      <c r="B2502">
        <v>3.5296011647625801E-3</v>
      </c>
      <c r="C2502">
        <v>0.98977648357047798</v>
      </c>
      <c r="D2502">
        <v>9.3799755569680503E-3</v>
      </c>
      <c r="E2502">
        <v>0.56429834217285402</v>
      </c>
      <c r="F2502">
        <v>0.96930004093327804</v>
      </c>
      <c r="G2502">
        <v>0.93651469268893195</v>
      </c>
      <c r="H2502">
        <v>6.1452195285265397E-3</v>
      </c>
      <c r="I2502">
        <v>3.9059996403884301E-2</v>
      </c>
      <c r="J2502">
        <v>0.99647181809660901</v>
      </c>
      <c r="K2502">
        <v>0.93657508354552399</v>
      </c>
      <c r="L2502">
        <v>0.50071112515802696</v>
      </c>
      <c r="M2502">
        <v>4.8440651775221298E-2</v>
      </c>
      <c r="N2502">
        <v>0.93651469268893195</v>
      </c>
      <c r="O2502">
        <v>8.17672630568297E-2</v>
      </c>
      <c r="P2502">
        <v>0.20208327857773101</v>
      </c>
      <c r="Q2502">
        <v>6.1563642175775602E-3</v>
      </c>
      <c r="R2502">
        <v>0.369841426360144</v>
      </c>
      <c r="S2502">
        <v>0.97239318290534604</v>
      </c>
      <c r="T2502">
        <v>5.4627587248829096E-4</v>
      </c>
      <c r="U2502">
        <v>0.80074372744676103</v>
      </c>
      <c r="V2502">
        <v>0.97239318290534604</v>
      </c>
      <c r="W2502">
        <v>0.99603917420992905</v>
      </c>
      <c r="X2502">
        <v>0.20208327857773101</v>
      </c>
      <c r="Y2502">
        <v>0.54323759734124399</v>
      </c>
      <c r="Z2502">
        <v>9.9412083595915093E-3</v>
      </c>
      <c r="AA2502">
        <v>0.93893745748368296</v>
      </c>
      <c r="AB2502" s="1">
        <v>1.5887009804504599E-5</v>
      </c>
      <c r="AC2502">
        <v>1.72033141497531E-2</v>
      </c>
      <c r="AD2502">
        <v>4.1502944948657403E-2</v>
      </c>
      <c r="AE2502">
        <v>0.90115070222087801</v>
      </c>
      <c r="AF2502">
        <v>3.9059996403884301E-2</v>
      </c>
      <c r="AG2502">
        <v>0.99726596616539898</v>
      </c>
      <c r="AH2502">
        <v>0.98818143439532702</v>
      </c>
      <c r="AI2502">
        <v>4.3707131740117703E-3</v>
      </c>
      <c r="AJ2502">
        <v>0.53809202475037998</v>
      </c>
      <c r="AK2502">
        <v>2.9114142954867902E-3</v>
      </c>
      <c r="AL2502">
        <v>3.3423142739346301E-3</v>
      </c>
      <c r="AM2502">
        <v>1.02601014556693E-2</v>
      </c>
      <c r="AN2502">
        <v>8.0562852992446497E-3</v>
      </c>
      <c r="AO2502">
        <v>0.81024706878415398</v>
      </c>
      <c r="AP2502">
        <v>0.96927496219003395</v>
      </c>
      <c r="AQ2502">
        <v>2.3585197264225401E-3</v>
      </c>
      <c r="AR2502">
        <v>8.7899198791870699E-4</v>
      </c>
      <c r="AS2502">
        <v>7.5258120079943203E-3</v>
      </c>
      <c r="AT2502">
        <v>0.477358813504006</v>
      </c>
      <c r="AU2502">
        <v>0.99156753951571397</v>
      </c>
      <c r="AV2502">
        <v>0.95375628723070205</v>
      </c>
      <c r="AW2502">
        <v>8.4498979994207992E-3</v>
      </c>
      <c r="AX2502">
        <v>0.81619875123136298</v>
      </c>
      <c r="AY2502">
        <v>9.8208968745032398E-3</v>
      </c>
      <c r="AZ2502" s="1">
        <v>5.7823067621170299E-5</v>
      </c>
      <c r="BA2502">
        <v>4.81011743450767E-2</v>
      </c>
      <c r="BB2502">
        <v>0</v>
      </c>
    </row>
    <row r="2503" spans="1:54" x14ac:dyDescent="0.25">
      <c r="A2503">
        <v>0.94098295852553304</v>
      </c>
      <c r="B2503">
        <v>8.0590861371880994E-3</v>
      </c>
      <c r="C2503">
        <v>0.98867449928666096</v>
      </c>
      <c r="D2503">
        <v>2.8025836903827202E-3</v>
      </c>
      <c r="E2503">
        <v>0.55824990826912102</v>
      </c>
      <c r="F2503">
        <v>0.96930004093327804</v>
      </c>
      <c r="G2503">
        <v>0.94334582765959296</v>
      </c>
      <c r="H2503">
        <v>2.6887724162097501E-3</v>
      </c>
      <c r="I2503">
        <v>0.13067892632748099</v>
      </c>
      <c r="J2503">
        <v>0.99194408358308295</v>
      </c>
      <c r="K2503">
        <v>0.94367797737084902</v>
      </c>
      <c r="L2503">
        <v>0.43250197534766099</v>
      </c>
      <c r="M2503">
        <v>4.8421437662913298E-2</v>
      </c>
      <c r="N2503">
        <v>0.94334582765959296</v>
      </c>
      <c r="O2503">
        <v>8.1725665604949899E-2</v>
      </c>
      <c r="P2503">
        <v>0.203373383145286</v>
      </c>
      <c r="Q2503">
        <v>2.6999875816249002E-3</v>
      </c>
      <c r="R2503">
        <v>0.37253912744367301</v>
      </c>
      <c r="S2503">
        <v>0.97196135956598895</v>
      </c>
      <c r="T2503" s="1">
        <v>9.7662285340182297E-5</v>
      </c>
      <c r="U2503">
        <v>0.83554390363731801</v>
      </c>
      <c r="V2503">
        <v>0.97173752977458605</v>
      </c>
      <c r="W2503">
        <v>0.99145792488899198</v>
      </c>
      <c r="X2503">
        <v>0.20083466311224499</v>
      </c>
      <c r="Y2503">
        <v>0.58936539661459297</v>
      </c>
      <c r="Z2503">
        <v>9.8607802424214193E-3</v>
      </c>
      <c r="AA2503">
        <v>0.93377884117437904</v>
      </c>
      <c r="AB2503" s="1">
        <v>1.6755101096235598E-5</v>
      </c>
      <c r="AC2503">
        <v>1.63062645481547E-2</v>
      </c>
      <c r="AD2503">
        <v>8.0432633788894897E-2</v>
      </c>
      <c r="AE2503">
        <v>0.94701817699756896</v>
      </c>
      <c r="AF2503">
        <v>0.13067892632748099</v>
      </c>
      <c r="AG2503">
        <v>0.99303543324966603</v>
      </c>
      <c r="AH2503">
        <v>0.99119922203996003</v>
      </c>
      <c r="AI2503">
        <v>9.3212168662450904E-4</v>
      </c>
      <c r="AJ2503">
        <v>0.53972035730216195</v>
      </c>
      <c r="AK2503">
        <v>2.8445306560567901E-3</v>
      </c>
      <c r="AL2503">
        <v>3.46860487070311E-3</v>
      </c>
      <c r="AM2503">
        <v>3.4366743263775801E-3</v>
      </c>
      <c r="AN2503">
        <v>6.9810244794580299E-4</v>
      </c>
      <c r="AO2503">
        <v>0.84398833500098303</v>
      </c>
      <c r="AP2503">
        <v>0.97205067042905402</v>
      </c>
      <c r="AQ2503">
        <v>2.3189584723760401E-3</v>
      </c>
      <c r="AR2503">
        <v>6.6748402297558997E-3</v>
      </c>
      <c r="AS2503">
        <v>7.9436638722360994E-3</v>
      </c>
      <c r="AT2503">
        <v>0.47777604525510298</v>
      </c>
      <c r="AU2503">
        <v>0.98212373621383597</v>
      </c>
      <c r="AV2503">
        <v>0.95418268121995198</v>
      </c>
      <c r="AW2503">
        <v>1.79220829339065E-2</v>
      </c>
      <c r="AX2503">
        <v>0.81703672979638997</v>
      </c>
      <c r="AY2503">
        <v>9.4644115299432601E-3</v>
      </c>
      <c r="AZ2503">
        <v>1.3287534948224999E-4</v>
      </c>
      <c r="BA2503">
        <v>2.15165311653116E-2</v>
      </c>
      <c r="BB2503">
        <v>0</v>
      </c>
    </row>
    <row r="2504" spans="1:54" x14ac:dyDescent="0.25">
      <c r="A2504">
        <v>0.93153972032565702</v>
      </c>
      <c r="B2504" s="1">
        <v>4.3844862156862798E-5</v>
      </c>
      <c r="C2504">
        <v>0.98735287133528904</v>
      </c>
      <c r="D2504">
        <v>1.7285114230709601E-2</v>
      </c>
      <c r="E2504">
        <v>0.56147409853564101</v>
      </c>
      <c r="F2504">
        <v>0.96039794265781497</v>
      </c>
      <c r="G2504">
        <v>0.931615252175377</v>
      </c>
      <c r="H2504">
        <v>0.33306010815004</v>
      </c>
      <c r="I2504">
        <v>7.8481960695036303E-3</v>
      </c>
      <c r="J2504">
        <v>0.99995624110241399</v>
      </c>
      <c r="K2504">
        <v>0.93164599925092095</v>
      </c>
      <c r="L2504">
        <v>0.37468552465233801</v>
      </c>
      <c r="M2504">
        <v>4.8355593644906901E-2</v>
      </c>
      <c r="N2504">
        <v>0.931615252175377</v>
      </c>
      <c r="O2504">
        <v>8.0898288553271205E-2</v>
      </c>
      <c r="P2504">
        <v>0.17804719620027401</v>
      </c>
      <c r="Q2504">
        <v>0.33306758694659699</v>
      </c>
      <c r="R2504">
        <v>0.36790657570371998</v>
      </c>
      <c r="S2504">
        <v>0.97068573383029699</v>
      </c>
      <c r="T2504">
        <v>0</v>
      </c>
      <c r="U2504">
        <v>0.80057609229674498</v>
      </c>
      <c r="V2504">
        <v>0.97068573383029699</v>
      </c>
      <c r="W2504">
        <v>0.98529575523449497</v>
      </c>
      <c r="X2504">
        <v>0.17804719620027401</v>
      </c>
      <c r="Y2504">
        <v>0.29369891271469001</v>
      </c>
      <c r="Z2504">
        <v>9.6455301297147591E-3</v>
      </c>
      <c r="AA2504">
        <v>0.93099673582954801</v>
      </c>
      <c r="AB2504" s="1">
        <v>2.27724146438728E-6</v>
      </c>
      <c r="AC2504">
        <v>0.119925187872836</v>
      </c>
      <c r="AD2504">
        <v>0.52891713570726395</v>
      </c>
      <c r="AE2504">
        <v>0.90074708544645998</v>
      </c>
      <c r="AF2504">
        <v>7.8481960695036303E-3</v>
      </c>
      <c r="AG2504">
        <v>0.99995624110241399</v>
      </c>
      <c r="AH2504">
        <v>0.987904380645933</v>
      </c>
      <c r="AI2504">
        <v>9.8818032420383301E-3</v>
      </c>
      <c r="AJ2504">
        <v>0.53796261137099199</v>
      </c>
      <c r="AK2504">
        <v>1.5603118168429099E-3</v>
      </c>
      <c r="AL2504">
        <v>1.91751175724534E-3</v>
      </c>
      <c r="AM2504">
        <v>1.9484282164115699E-2</v>
      </c>
      <c r="AN2504" s="1">
        <v>2.0382936769612699E-5</v>
      </c>
      <c r="AO2504">
        <v>0.81007782367379</v>
      </c>
      <c r="AP2504">
        <v>0.96904526030511795</v>
      </c>
      <c r="AQ2504">
        <v>1.7285114230709601E-2</v>
      </c>
      <c r="AR2504" s="1">
        <v>4.8719344771212202E-5</v>
      </c>
      <c r="AS2504">
        <v>9.7313878117664802E-4</v>
      </c>
      <c r="AT2504">
        <v>0.47570986329187298</v>
      </c>
      <c r="AU2504">
        <v>0.978841046749232</v>
      </c>
      <c r="AV2504">
        <v>0.953581866859188</v>
      </c>
      <c r="AW2504">
        <v>2.11866288518722E-2</v>
      </c>
      <c r="AX2504">
        <v>0.81562516202143498</v>
      </c>
      <c r="AY2504">
        <v>1.70522359018755E-2</v>
      </c>
      <c r="AZ2504" s="1">
        <v>1.9086856248958099E-5</v>
      </c>
      <c r="BA2504">
        <v>0.13276242095754201</v>
      </c>
      <c r="BB2504">
        <v>0</v>
      </c>
    </row>
    <row r="2505" spans="1:54" x14ac:dyDescent="0.25">
      <c r="A2505">
        <v>0.95025679929543605</v>
      </c>
      <c r="B2505">
        <v>5.4211582793447697E-4</v>
      </c>
      <c r="C2505">
        <v>0.998417891831621</v>
      </c>
      <c r="D2505">
        <v>4.7938418489662397E-2</v>
      </c>
      <c r="E2505">
        <v>0.55943900730511298</v>
      </c>
      <c r="F2505">
        <v>0.96930004093327804</v>
      </c>
      <c r="G2505">
        <v>0.95478670123656095</v>
      </c>
      <c r="H2505">
        <v>3.8807274543590203E-2</v>
      </c>
      <c r="I2505">
        <v>0.204128318975455</v>
      </c>
      <c r="J2505">
        <v>0.99945819030592697</v>
      </c>
      <c r="K2505">
        <v>0.95502478057504803</v>
      </c>
      <c r="L2505">
        <v>1.1688527180783801</v>
      </c>
      <c r="M2505">
        <v>4.8436971611911503E-2</v>
      </c>
      <c r="N2505">
        <v>0.95478670123656095</v>
      </c>
      <c r="O2505">
        <v>8.1349418595790701E-2</v>
      </c>
      <c r="P2505">
        <v>0.568663525259541</v>
      </c>
      <c r="Q2505">
        <v>3.88180529734512E-2</v>
      </c>
      <c r="R2505">
        <v>0.37705727225821201</v>
      </c>
      <c r="S2505">
        <v>0.97226722762885698</v>
      </c>
      <c r="T2505">
        <v>3.8193080525759102E-3</v>
      </c>
      <c r="U2505">
        <v>0.86878208277567803</v>
      </c>
      <c r="V2505">
        <v>0.97198797098538903</v>
      </c>
      <c r="W2505">
        <v>0.99677432225217799</v>
      </c>
      <c r="X2505">
        <v>0.49781290480034501</v>
      </c>
      <c r="Y2505">
        <v>0.356812507765843</v>
      </c>
      <c r="Z2505">
        <v>9.6547940971335195E-3</v>
      </c>
      <c r="AA2505">
        <v>0.93441615737307304</v>
      </c>
      <c r="AB2505" s="1">
        <v>8.9535609166843404E-7</v>
      </c>
      <c r="AC2505">
        <v>0.30123843029387598</v>
      </c>
      <c r="AD2505">
        <v>1.29284743722752</v>
      </c>
      <c r="AE2505">
        <v>0.977361744273057</v>
      </c>
      <c r="AF2505">
        <v>0.204128318975455</v>
      </c>
      <c r="AG2505">
        <v>0.99945819030592697</v>
      </c>
      <c r="AH2505">
        <v>0.99138951140160902</v>
      </c>
      <c r="AI2505">
        <v>1.99654744435761E-2</v>
      </c>
      <c r="AJ2505">
        <v>0.54013061429894804</v>
      </c>
      <c r="AK2505">
        <v>1.73875645891943E-3</v>
      </c>
      <c r="AL2505">
        <v>3.55788597281188E-4</v>
      </c>
      <c r="AM2505">
        <v>2.5206094572886702E-2</v>
      </c>
      <c r="AN2505">
        <v>2.68079183644227E-2</v>
      </c>
      <c r="AO2505">
        <v>0.87647758079551097</v>
      </c>
      <c r="AP2505">
        <v>0.97276362935068295</v>
      </c>
      <c r="AQ2505">
        <v>4.7938418489662397E-2</v>
      </c>
      <c r="AR2505">
        <v>5.4698788162917101E-4</v>
      </c>
      <c r="AS2505">
        <v>3.0778056195035898E-4</v>
      </c>
      <c r="AT2505">
        <v>0.47608073757116398</v>
      </c>
      <c r="AU2505">
        <v>0.98231332375630198</v>
      </c>
      <c r="AV2505">
        <v>0.95409961765615603</v>
      </c>
      <c r="AW2505">
        <v>1.7217230658010101E-2</v>
      </c>
      <c r="AX2505">
        <v>0.81562516202143498</v>
      </c>
      <c r="AY2505">
        <v>8.73144346212089E-2</v>
      </c>
      <c r="AZ2505" s="1">
        <v>4.4069427363125798E-6</v>
      </c>
      <c r="BA2505">
        <v>0.39869918699186901</v>
      </c>
      <c r="BB2505">
        <v>0</v>
      </c>
    </row>
    <row r="2506" spans="1:54" x14ac:dyDescent="0.25">
      <c r="A2506">
        <v>0.93404376778484099</v>
      </c>
      <c r="B2506">
        <v>6.4584379568410196E-3</v>
      </c>
      <c r="C2506">
        <v>0.99417866907906305</v>
      </c>
      <c r="D2506">
        <v>4.7255273421261904E-3</v>
      </c>
      <c r="E2506">
        <v>0.56425831415324001</v>
      </c>
      <c r="F2506">
        <v>0.96930004093327804</v>
      </c>
      <c r="G2506">
        <v>0.93411653693278296</v>
      </c>
      <c r="H2506">
        <v>3.35820213240927E-3</v>
      </c>
      <c r="I2506">
        <v>0.11036014807876</v>
      </c>
      <c r="J2506">
        <v>0.99354411317900604</v>
      </c>
      <c r="K2506">
        <v>0.93411653693278296</v>
      </c>
      <c r="L2506">
        <v>0.40680823324905102</v>
      </c>
      <c r="M2506">
        <v>4.8376501445633199E-2</v>
      </c>
      <c r="N2506">
        <v>0.93411653693278296</v>
      </c>
      <c r="O2506">
        <v>8.2905801850130301E-2</v>
      </c>
      <c r="P2506">
        <v>0.19331161882591399</v>
      </c>
      <c r="Q2506">
        <v>3.3693780739559899E-3</v>
      </c>
      <c r="R2506">
        <v>0.36889436450151902</v>
      </c>
      <c r="S2506">
        <v>0.97110543509670699</v>
      </c>
      <c r="T2506">
        <v>6.4344060029208796E-4</v>
      </c>
      <c r="U2506">
        <v>0.80074372744676103</v>
      </c>
      <c r="V2506">
        <v>0.97110543509670699</v>
      </c>
      <c r="W2506">
        <v>0.98946425862080101</v>
      </c>
      <c r="X2506">
        <v>0.19331161882591399</v>
      </c>
      <c r="Y2506">
        <v>0.33084038869361998</v>
      </c>
      <c r="Z2506">
        <v>9.6345669541654192E-3</v>
      </c>
      <c r="AA2506">
        <v>0.93257495953619496</v>
      </c>
      <c r="AB2506" s="1">
        <v>2.4470662830254999E-5</v>
      </c>
      <c r="AC2506">
        <v>1.11269017907995E-2</v>
      </c>
      <c r="AD2506">
        <v>7.0515386437714905E-2</v>
      </c>
      <c r="AE2506">
        <v>0.901541281428479</v>
      </c>
      <c r="AF2506">
        <v>0.11036014807876</v>
      </c>
      <c r="AG2506">
        <v>0.99354411317900604</v>
      </c>
      <c r="AH2506">
        <v>0.98818506795598504</v>
      </c>
      <c r="AI2506">
        <v>4.4333136902390703E-3</v>
      </c>
      <c r="AJ2506">
        <v>0.53809202475037998</v>
      </c>
      <c r="AK2506">
        <v>1.8293595790748901E-3</v>
      </c>
      <c r="AL2506">
        <v>1.9515184989450101E-3</v>
      </c>
      <c r="AM2506">
        <v>5.3777666338786397E-3</v>
      </c>
      <c r="AN2506">
        <v>5.7060615142318898E-3</v>
      </c>
      <c r="AO2506">
        <v>0.81024706878415398</v>
      </c>
      <c r="AP2506">
        <v>0.96927496219003395</v>
      </c>
      <c r="AQ2506">
        <v>4.7255273421261904E-3</v>
      </c>
      <c r="AR2506">
        <v>6.4632811702618597E-3</v>
      </c>
      <c r="AS2506">
        <v>1.1658724399742601E-2</v>
      </c>
      <c r="AT2506">
        <v>0.47586371795336602</v>
      </c>
      <c r="AU2506">
        <v>0.98596173303102497</v>
      </c>
      <c r="AV2506">
        <v>0.95370501752055703</v>
      </c>
      <c r="AW2506">
        <v>1.40334665032559E-2</v>
      </c>
      <c r="AX2506">
        <v>0.81562516202143498</v>
      </c>
      <c r="AY2506">
        <v>1.6758159644737099E-2</v>
      </c>
      <c r="AZ2506">
        <v>1.5277659953267099E-4</v>
      </c>
      <c r="BA2506">
        <v>1.87663956639566E-2</v>
      </c>
      <c r="BB2506">
        <v>0</v>
      </c>
    </row>
    <row r="2507" spans="1:54" x14ac:dyDescent="0.25">
      <c r="A2507">
        <v>0.93411750856724296</v>
      </c>
      <c r="B2507">
        <v>3.8880933290435802E-3</v>
      </c>
      <c r="C2507">
        <v>0.99352627028098806</v>
      </c>
      <c r="D2507">
        <v>6.0039337088423801E-3</v>
      </c>
      <c r="E2507">
        <v>0.55678499616398103</v>
      </c>
      <c r="F2507">
        <v>0.97255921977611204</v>
      </c>
      <c r="G2507">
        <v>0.934828974836175</v>
      </c>
      <c r="H2507">
        <v>4.93725825014795E-3</v>
      </c>
      <c r="I2507">
        <v>4.6209179375116899E-2</v>
      </c>
      <c r="J2507">
        <v>0.99453027584256204</v>
      </c>
      <c r="K2507">
        <v>0.934828974836175</v>
      </c>
      <c r="L2507">
        <v>0.41483209544879801</v>
      </c>
      <c r="M2507">
        <v>4.8386967342108803E-2</v>
      </c>
      <c r="N2507">
        <v>0.934828974836175</v>
      </c>
      <c r="O2507">
        <v>8.1824077601840906E-2</v>
      </c>
      <c r="P2507">
        <v>0.20067602831021</v>
      </c>
      <c r="Q2507">
        <v>5.5908473979488704E-3</v>
      </c>
      <c r="R2507">
        <v>0.36917571518660702</v>
      </c>
      <c r="S2507">
        <v>0.97115322136945903</v>
      </c>
      <c r="T2507">
        <v>4.3807221634688002E-3</v>
      </c>
      <c r="U2507">
        <v>0.80876243075202803</v>
      </c>
      <c r="V2507">
        <v>0.97108656221276402</v>
      </c>
      <c r="W2507">
        <v>0.994640391118086</v>
      </c>
      <c r="X2507">
        <v>0.19921733906546199</v>
      </c>
      <c r="Y2507">
        <v>0.68825980970824896</v>
      </c>
      <c r="Z2507">
        <v>9.7777344478814695E-3</v>
      </c>
      <c r="AA2507">
        <v>0.93192084431765398</v>
      </c>
      <c r="AB2507" s="1">
        <v>9.1417090079169295E-6</v>
      </c>
      <c r="AC2507">
        <v>2.9967528581717799E-2</v>
      </c>
      <c r="AD2507">
        <v>2.7626831572899298E-2</v>
      </c>
      <c r="AE2507">
        <v>0.911332932345984</v>
      </c>
      <c r="AF2507">
        <v>0.124860614268748</v>
      </c>
      <c r="AG2507">
        <v>0.99453027584256204</v>
      </c>
      <c r="AH2507">
        <v>0.98887746079219996</v>
      </c>
      <c r="AI2507">
        <v>2.8251288747599599E-3</v>
      </c>
      <c r="AJ2507">
        <v>0.53849389818489501</v>
      </c>
      <c r="AK2507">
        <v>2.7684542992164498E-3</v>
      </c>
      <c r="AL2507">
        <v>1.3738742460907599E-3</v>
      </c>
      <c r="AM2507">
        <v>4.2284906163504799E-3</v>
      </c>
      <c r="AN2507">
        <v>2.6549369863683201E-2</v>
      </c>
      <c r="AO2507">
        <v>0.81376179114178404</v>
      </c>
      <c r="AP2507">
        <v>0.96958464864645399</v>
      </c>
      <c r="AQ2507">
        <v>6.0039337088423801E-3</v>
      </c>
      <c r="AR2507">
        <v>3.8929490721139699E-3</v>
      </c>
      <c r="AS2507">
        <v>4.27831826663049E-3</v>
      </c>
      <c r="AT2507">
        <v>0.51133553323421599</v>
      </c>
      <c r="AU2507">
        <v>0.97951575658717305</v>
      </c>
      <c r="AV2507">
        <v>0.95369393363707899</v>
      </c>
      <c r="AW2507">
        <v>2.0384043199240701E-2</v>
      </c>
      <c r="AX2507">
        <v>0.81562516202143498</v>
      </c>
      <c r="AY2507">
        <v>2.3697741018838099E-2</v>
      </c>
      <c r="AZ2507" s="1">
        <v>8.2062138844775807E-5</v>
      </c>
      <c r="BA2507">
        <v>3.4381571815718097E-2</v>
      </c>
      <c r="BB2507">
        <v>0</v>
      </c>
    </row>
    <row r="2508" spans="1:54" x14ac:dyDescent="0.25">
      <c r="A2508">
        <v>0.92420569521832996</v>
      </c>
      <c r="B2508">
        <v>6.5353563449398301E-3</v>
      </c>
      <c r="C2508">
        <v>0.99208713111873703</v>
      </c>
      <c r="D2508">
        <v>1.7219104722553301E-2</v>
      </c>
      <c r="E2508">
        <v>0.64731311918342804</v>
      </c>
      <c r="F2508">
        <v>0.97953264873907697</v>
      </c>
      <c r="G2508">
        <v>0.92428931865758002</v>
      </c>
      <c r="H2508">
        <v>3.3185552478622502E-3</v>
      </c>
      <c r="I2508">
        <v>1.23335527737216E-3</v>
      </c>
      <c r="J2508">
        <v>0.99346722451668801</v>
      </c>
      <c r="K2508">
        <v>0.92428960899823698</v>
      </c>
      <c r="L2508">
        <v>0.21960335018963301</v>
      </c>
      <c r="M2508">
        <v>4.51802060078157E-2</v>
      </c>
      <c r="N2508">
        <v>0.92428931865758002</v>
      </c>
      <c r="O2508">
        <v>8.0752952740905506E-2</v>
      </c>
      <c r="P2508">
        <v>0.181025212608181</v>
      </c>
      <c r="Q2508">
        <v>3.3297316339932401E-3</v>
      </c>
      <c r="R2508">
        <v>0.36501347245313298</v>
      </c>
      <c r="S2508">
        <v>0.898857015047696</v>
      </c>
      <c r="T2508">
        <v>4.8816034647731201E-3</v>
      </c>
      <c r="U2508">
        <v>0.77901638233350801</v>
      </c>
      <c r="V2508">
        <v>0.898857015047696</v>
      </c>
      <c r="W2508">
        <v>0.99339305542574396</v>
      </c>
      <c r="X2508">
        <v>0.181025212608181</v>
      </c>
      <c r="Y2508">
        <v>0.53393727606149599</v>
      </c>
      <c r="Z2508">
        <v>1.63212063897272E-2</v>
      </c>
      <c r="AA2508">
        <v>0.77211976203493604</v>
      </c>
      <c r="AB2508" s="1">
        <v>3.7986514587585303E-5</v>
      </c>
      <c r="AC2508">
        <v>7.12281619519261E-3</v>
      </c>
      <c r="AD2508">
        <v>2.6678947497406302E-2</v>
      </c>
      <c r="AE2508">
        <v>0.89036381384983998</v>
      </c>
      <c r="AF2508">
        <v>1.23335527737216E-3</v>
      </c>
      <c r="AG2508">
        <v>0.99924919670673495</v>
      </c>
      <c r="AH2508">
        <v>0.91799074597210295</v>
      </c>
      <c r="AI2508">
        <v>1.1759818728857299E-2</v>
      </c>
      <c r="AJ2508">
        <v>0.43679960655587702</v>
      </c>
      <c r="AK2508">
        <v>9.0004202624026003E-2</v>
      </c>
      <c r="AL2508">
        <v>0.10960190539801901</v>
      </c>
      <c r="AM2508">
        <v>1.9242536204037101E-2</v>
      </c>
      <c r="AN2508">
        <v>6.6889040828627304E-3</v>
      </c>
      <c r="AO2508">
        <v>0.78585747150028595</v>
      </c>
      <c r="AP2508">
        <v>0.76937646545336402</v>
      </c>
      <c r="AQ2508">
        <v>2.0205599348320298E-3</v>
      </c>
      <c r="AR2508">
        <v>7.5603364159136199E-4</v>
      </c>
      <c r="AS2508">
        <v>1.8166037896164701E-2</v>
      </c>
      <c r="AT2508">
        <v>0.47829368676795803</v>
      </c>
      <c r="AU2508">
        <v>0.90918526532316202</v>
      </c>
      <c r="AV2508">
        <v>0.95320917378403103</v>
      </c>
      <c r="AW2508">
        <v>5.2252030227782298E-2</v>
      </c>
      <c r="AX2508">
        <v>0.82153266722463703</v>
      </c>
      <c r="AY2508">
        <v>2.6940824416277502E-4</v>
      </c>
      <c r="AZ2508">
        <v>1.56008940937108E-3</v>
      </c>
      <c r="BA2508">
        <v>1.8694128274616001E-3</v>
      </c>
      <c r="BB2508">
        <v>0</v>
      </c>
    </row>
    <row r="2509" spans="1:54" x14ac:dyDescent="0.25">
      <c r="A2509">
        <v>0.93233633586499298</v>
      </c>
      <c r="B2509">
        <v>6.5571752054777296E-3</v>
      </c>
      <c r="C2509">
        <v>0.99286606570384395</v>
      </c>
      <c r="D2509">
        <v>4.2405685987022199E-3</v>
      </c>
      <c r="E2509">
        <v>0.56106654658260702</v>
      </c>
      <c r="F2509">
        <v>0.96930004093327804</v>
      </c>
      <c r="G2509">
        <v>0.93249504243328696</v>
      </c>
      <c r="H2509">
        <v>3.3074541201890801E-3</v>
      </c>
      <c r="I2509">
        <v>9.3335694492577906E-2</v>
      </c>
      <c r="J2509">
        <v>0.99344541408823905</v>
      </c>
      <c r="K2509">
        <v>0.933132804719777</v>
      </c>
      <c r="L2509">
        <v>0.40207206068267998</v>
      </c>
      <c r="M2509">
        <v>4.8371330917844901E-2</v>
      </c>
      <c r="N2509">
        <v>0.93249504243328696</v>
      </c>
      <c r="O2509">
        <v>8.4340414831522298E-2</v>
      </c>
      <c r="P2509">
        <v>0.191723994217808</v>
      </c>
      <c r="Q2509">
        <v>3.3186306308036701E-3</v>
      </c>
      <c r="R2509">
        <v>0.36825401593762502</v>
      </c>
      <c r="S2509">
        <v>0.97093502405639598</v>
      </c>
      <c r="T2509">
        <v>1.6855516946164999E-3</v>
      </c>
      <c r="U2509">
        <v>0.80491351415453904</v>
      </c>
      <c r="V2509">
        <v>0.97092355502441496</v>
      </c>
      <c r="W2509">
        <v>0.993236776067279</v>
      </c>
      <c r="X2509">
        <v>0.19160990857378801</v>
      </c>
      <c r="Y2509">
        <v>0.49908349968996402</v>
      </c>
      <c r="Z2509">
        <v>9.8842824849437495E-3</v>
      </c>
      <c r="AA2509">
        <v>0.93163060561278499</v>
      </c>
      <c r="AB2509" s="1">
        <v>1.9890329812129099E-5</v>
      </c>
      <c r="AC2509">
        <v>1.37175526034846E-2</v>
      </c>
      <c r="AD2509">
        <v>8.1430621475387904E-2</v>
      </c>
      <c r="AE2509">
        <v>0.903105241649657</v>
      </c>
      <c r="AF2509">
        <v>9.3335694492577906E-2</v>
      </c>
      <c r="AG2509">
        <v>0.99344541408823905</v>
      </c>
      <c r="AH2509">
        <v>0.98833881167864102</v>
      </c>
      <c r="AI2509">
        <v>9.1022896425625201E-4</v>
      </c>
      <c r="AJ2509">
        <v>0.53836512529594005</v>
      </c>
      <c r="AK2509">
        <v>6.0073550667945896E-3</v>
      </c>
      <c r="AL2509">
        <v>6.6597824604067001E-3</v>
      </c>
      <c r="AM2509">
        <v>4.5775973330900097E-3</v>
      </c>
      <c r="AN2509">
        <v>1.01091484529219E-2</v>
      </c>
      <c r="AO2509">
        <v>0.81301810469422098</v>
      </c>
      <c r="AP2509">
        <v>0.96959402754798496</v>
      </c>
      <c r="AQ2509">
        <v>4.2405685987022199E-3</v>
      </c>
      <c r="AR2509">
        <v>6.56201793758447E-3</v>
      </c>
      <c r="AS2509">
        <v>9.4531896826827999E-3</v>
      </c>
      <c r="AT2509">
        <v>0.47744636835043602</v>
      </c>
      <c r="AU2509">
        <v>0.97927387552719802</v>
      </c>
      <c r="AV2509">
        <v>0.95362012669719498</v>
      </c>
      <c r="AW2509">
        <v>2.0551885101042701E-2</v>
      </c>
      <c r="AX2509">
        <v>0.81562516202143498</v>
      </c>
      <c r="AY2509">
        <v>4.9298020169469296E-3</v>
      </c>
      <c r="AZ2509">
        <v>1.8395219685088401E-4</v>
      </c>
      <c r="BA2509">
        <v>1.5635772357723499E-2</v>
      </c>
      <c r="BB2509">
        <v>0</v>
      </c>
    </row>
    <row r="2510" spans="1:54" x14ac:dyDescent="0.25">
      <c r="A2510">
        <v>0.93653642131942805</v>
      </c>
      <c r="B2510">
        <v>4.4093983830346198E-3</v>
      </c>
      <c r="C2510">
        <v>0.99382699819042797</v>
      </c>
      <c r="D2510">
        <v>6.8233850777719004E-3</v>
      </c>
      <c r="E2510">
        <v>0.56424964141565703</v>
      </c>
      <c r="F2510">
        <v>0.96930004093327804</v>
      </c>
      <c r="G2510">
        <v>0.93777041602912703</v>
      </c>
      <c r="H2510">
        <v>4.9207651461763901E-3</v>
      </c>
      <c r="I2510">
        <v>6.6355764587831406E-2</v>
      </c>
      <c r="J2510">
        <v>0.99559236088363101</v>
      </c>
      <c r="K2510">
        <v>0.93821492757452296</v>
      </c>
      <c r="L2510">
        <v>0.43372866624525902</v>
      </c>
      <c r="M2510">
        <v>4.8424154070748598E-2</v>
      </c>
      <c r="N2510">
        <v>0.93777041602912703</v>
      </c>
      <c r="O2510">
        <v>8.1738025206882295E-2</v>
      </c>
      <c r="P2510">
        <v>0.20296224679444999</v>
      </c>
      <c r="Q2510">
        <v>4.9319235657679502E-3</v>
      </c>
      <c r="R2510">
        <v>0.37033732729461599</v>
      </c>
      <c r="S2510">
        <v>0.97199058314925701</v>
      </c>
      <c r="T2510">
        <v>2.5670544392405602E-3</v>
      </c>
      <c r="U2510">
        <v>0.81915818184898403</v>
      </c>
      <c r="V2510">
        <v>0.97176732476870098</v>
      </c>
      <c r="W2510">
        <v>0.99555528803376403</v>
      </c>
      <c r="X2510">
        <v>0.20061651679276099</v>
      </c>
      <c r="Y2510">
        <v>0.59290908816330701</v>
      </c>
      <c r="Z2510">
        <v>9.7213050430927806E-3</v>
      </c>
      <c r="AA2510">
        <v>0.93383928877533096</v>
      </c>
      <c r="AB2510" s="1">
        <v>1.6605236696020302E-5</v>
      </c>
      <c r="AC2510">
        <v>1.6454587951300802E-2</v>
      </c>
      <c r="AD2510">
        <v>7.6086690139119201E-2</v>
      </c>
      <c r="AE2510">
        <v>0.924696547893337</v>
      </c>
      <c r="AF2510">
        <v>6.6355764587831406E-2</v>
      </c>
      <c r="AG2510">
        <v>0.99666190012176503</v>
      </c>
      <c r="AH2510">
        <v>0.99124311881323202</v>
      </c>
      <c r="AI2510">
        <v>4.1252991980449804E-3</v>
      </c>
      <c r="AJ2510">
        <v>0.53978795191746798</v>
      </c>
      <c r="AK2510">
        <v>4.0246788549585001E-3</v>
      </c>
      <c r="AL2510">
        <v>3.7825675274739102E-3</v>
      </c>
      <c r="AM2510">
        <v>6.8869591468490197E-3</v>
      </c>
      <c r="AN2510">
        <v>1.7877545669135301E-2</v>
      </c>
      <c r="AO2510">
        <v>0.82774200169330603</v>
      </c>
      <c r="AP2510">
        <v>0.97210771526304496</v>
      </c>
      <c r="AQ2510">
        <v>5.1733696281020501E-3</v>
      </c>
      <c r="AR2510">
        <v>3.3443040699143501E-3</v>
      </c>
      <c r="AS2510">
        <v>7.8717621256851507E-3</v>
      </c>
      <c r="AT2510">
        <v>0.48428454871813398</v>
      </c>
      <c r="AU2510">
        <v>0.98216747108842295</v>
      </c>
      <c r="AV2510">
        <v>0.95377602533635297</v>
      </c>
      <c r="AW2510">
        <v>1.7860136296832502E-2</v>
      </c>
      <c r="AX2510">
        <v>0.81647019175931201</v>
      </c>
      <c r="AY2510">
        <v>8.6811098568558998E-3</v>
      </c>
      <c r="AZ2510">
        <v>1.31333406920178E-4</v>
      </c>
      <c r="BA2510">
        <v>2.1763685636856302E-2</v>
      </c>
      <c r="BB2510">
        <v>0</v>
      </c>
    </row>
    <row r="2511" spans="1:54" x14ac:dyDescent="0.25">
      <c r="A2511">
        <v>0.93308609679604004</v>
      </c>
      <c r="B2511">
        <v>5.4207992348042702E-3</v>
      </c>
      <c r="C2511">
        <v>0.99009802689077098</v>
      </c>
      <c r="D2511">
        <v>4.0214259217929401E-3</v>
      </c>
      <c r="E2511">
        <v>0.56003342339637696</v>
      </c>
      <c r="F2511">
        <v>0.97671928669312402</v>
      </c>
      <c r="G2511">
        <v>0.93353492652929604</v>
      </c>
      <c r="H2511">
        <v>4.0023847125292399E-3</v>
      </c>
      <c r="I2511">
        <v>3.4837641905187199E-2</v>
      </c>
      <c r="J2511">
        <v>0.994581350896525</v>
      </c>
      <c r="K2511">
        <v>0.93382271218821</v>
      </c>
      <c r="L2511">
        <v>0.40852955120101098</v>
      </c>
      <c r="M2511">
        <v>4.84062696970066E-2</v>
      </c>
      <c r="N2511">
        <v>0.93353492652929604</v>
      </c>
      <c r="O2511">
        <v>8.2661276803267403E-2</v>
      </c>
      <c r="P2511">
        <v>0.19392494414928499</v>
      </c>
      <c r="Q2511">
        <v>4.0135534304707697E-3</v>
      </c>
      <c r="R2511">
        <v>0.36866467924095597</v>
      </c>
      <c r="S2511">
        <v>0.97149538218406195</v>
      </c>
      <c r="T2511">
        <v>7.0707559047187302E-3</v>
      </c>
      <c r="U2511">
        <v>0.805590661900486</v>
      </c>
      <c r="V2511">
        <v>0.97135855377547398</v>
      </c>
      <c r="W2511">
        <v>0.99337966399661803</v>
      </c>
      <c r="X2511">
        <v>0.19330974149097899</v>
      </c>
      <c r="Y2511">
        <v>0.76073353517921205</v>
      </c>
      <c r="Z2511">
        <v>1.01123623397183E-2</v>
      </c>
      <c r="AA2511">
        <v>0.932677179136014</v>
      </c>
      <c r="AB2511" s="1">
        <v>3.6635163209668501E-5</v>
      </c>
      <c r="AC2511">
        <v>7.40621407004915E-3</v>
      </c>
      <c r="AD2511">
        <v>4.6113021765117501E-2</v>
      </c>
      <c r="AE2511">
        <v>0.91246862493111403</v>
      </c>
      <c r="AF2511">
        <v>3.4837641905187199E-2</v>
      </c>
      <c r="AG2511">
        <v>0.99607591740804802</v>
      </c>
      <c r="AH2511">
        <v>0.99100242167366404</v>
      </c>
      <c r="AI2511">
        <v>8.8290421302970597E-4</v>
      </c>
      <c r="AJ2511">
        <v>0.53894133793876398</v>
      </c>
      <c r="AK2511">
        <v>9.1956769735594395E-3</v>
      </c>
      <c r="AL2511">
        <v>8.1089494199734803E-3</v>
      </c>
      <c r="AM2511">
        <v>3.5491942956011602E-3</v>
      </c>
      <c r="AN2511">
        <v>4.8454339262360299E-2</v>
      </c>
      <c r="AO2511">
        <v>0.81346435077096702</v>
      </c>
      <c r="AP2511">
        <v>0.97026610095514498</v>
      </c>
      <c r="AQ2511">
        <v>2.9137108084908701E-3</v>
      </c>
      <c r="AR2511">
        <v>3.93051047171083E-3</v>
      </c>
      <c r="AS2511">
        <v>1.7478657199137701E-2</v>
      </c>
      <c r="AT2511">
        <v>0.475707680675925</v>
      </c>
      <c r="AU2511">
        <v>0.98192766168040202</v>
      </c>
      <c r="AV2511">
        <v>0.95358421321782005</v>
      </c>
      <c r="AW2511">
        <v>1.78130484814891E-2</v>
      </c>
      <c r="AX2511">
        <v>0.81694873826964798</v>
      </c>
      <c r="AY2511">
        <v>4.0456410756425998E-3</v>
      </c>
      <c r="AZ2511">
        <v>2.9707007799575902E-4</v>
      </c>
      <c r="BA2511">
        <v>9.7401987353206796E-3</v>
      </c>
      <c r="BB2511">
        <v>0</v>
      </c>
    </row>
    <row r="2512" spans="1:54" x14ac:dyDescent="0.25">
      <c r="A2512">
        <v>0.93398511232607495</v>
      </c>
      <c r="B2512">
        <v>7.40300128645658E-3</v>
      </c>
      <c r="C2512">
        <v>0.99223790590393501</v>
      </c>
      <c r="D2512">
        <v>5.1878161534561103E-3</v>
      </c>
      <c r="E2512">
        <v>0.55772624170252505</v>
      </c>
      <c r="F2512">
        <v>0.95808022922636105</v>
      </c>
      <c r="G2512">
        <v>0.93476887432023903</v>
      </c>
      <c r="H2512">
        <v>2.9282237401199299E-3</v>
      </c>
      <c r="I2512">
        <v>0.11640956131739599</v>
      </c>
      <c r="J2512">
        <v>0.99259991488411203</v>
      </c>
      <c r="K2512">
        <v>0.93496078949431305</v>
      </c>
      <c r="L2512">
        <v>0.41416916877370402</v>
      </c>
      <c r="M2512">
        <v>4.8384767377080501E-2</v>
      </c>
      <c r="N2512">
        <v>0.93476887432023903</v>
      </c>
      <c r="O2512">
        <v>8.2404331194659897E-2</v>
      </c>
      <c r="P2512">
        <v>0.19487205962415699</v>
      </c>
      <c r="Q2512">
        <v>2.9394520789999198E-3</v>
      </c>
      <c r="R2512">
        <v>0.36915198073725802</v>
      </c>
      <c r="S2512">
        <v>0.97116233129094698</v>
      </c>
      <c r="T2512">
        <v>4.5351261519866997E-3</v>
      </c>
      <c r="U2512">
        <v>0.80993104850322695</v>
      </c>
      <c r="V2512">
        <v>0.971084562274802</v>
      </c>
      <c r="W2512">
        <v>0.97863349163291002</v>
      </c>
      <c r="X2512">
        <v>0.19401712129460999</v>
      </c>
      <c r="Y2512">
        <v>0.48803376106338198</v>
      </c>
      <c r="Z2512">
        <v>9.7990257980152401E-3</v>
      </c>
      <c r="AA2512">
        <v>0.93198737276682198</v>
      </c>
      <c r="AB2512" s="1">
        <v>1.00366870485164E-5</v>
      </c>
      <c r="AC2512">
        <v>2.7288659274351E-2</v>
      </c>
      <c r="AD2512">
        <v>8.5504262891468494E-2</v>
      </c>
      <c r="AE2512">
        <v>0.91250149274662096</v>
      </c>
      <c r="AF2512">
        <v>0.11640956131739599</v>
      </c>
      <c r="AG2512">
        <v>0.99269778573076095</v>
      </c>
      <c r="AH2512">
        <v>0.98900001470226795</v>
      </c>
      <c r="AI2512">
        <v>2.8633376360588502E-3</v>
      </c>
      <c r="AJ2512">
        <v>0.53857457710475398</v>
      </c>
      <c r="AK2512">
        <v>2.38024168166518E-3</v>
      </c>
      <c r="AL2512">
        <v>8.1908929678566002E-4</v>
      </c>
      <c r="AM2512">
        <v>3.43028672987144E-3</v>
      </c>
      <c r="AN2512">
        <v>2.8055280530807698E-2</v>
      </c>
      <c r="AO2512">
        <v>0.81658619185673598</v>
      </c>
      <c r="AP2512">
        <v>0.96986031120900495</v>
      </c>
      <c r="AQ2512">
        <v>2.7983608598946101E-3</v>
      </c>
      <c r="AR2512">
        <v>3.9950000805774799E-3</v>
      </c>
      <c r="AS2512">
        <v>4.70890701168986E-3</v>
      </c>
      <c r="AT2512">
        <v>0.47701871124487799</v>
      </c>
      <c r="AU2512">
        <v>0.97993263992282498</v>
      </c>
      <c r="AV2512">
        <v>0.95371952606949395</v>
      </c>
      <c r="AW2512">
        <v>1.9970507540935701E-2</v>
      </c>
      <c r="AX2512">
        <v>0.81573872145645199</v>
      </c>
      <c r="AY2512">
        <v>3.9313538063465603E-2</v>
      </c>
      <c r="AZ2512" s="1">
        <v>8.8466960607635106E-5</v>
      </c>
      <c r="BA2512">
        <v>3.1972177055103801E-2</v>
      </c>
      <c r="BB2512">
        <v>0</v>
      </c>
    </row>
    <row r="2513" spans="1:54" x14ac:dyDescent="0.25">
      <c r="A2513">
        <v>0.93410576584903604</v>
      </c>
      <c r="B2513">
        <v>2.8960256448391599E-3</v>
      </c>
      <c r="C2513">
        <v>0.99323595007697496</v>
      </c>
      <c r="D2513">
        <v>7.0700872799719996E-3</v>
      </c>
      <c r="E2513">
        <v>0.561296040561726</v>
      </c>
      <c r="F2513">
        <v>0.97377422627204602</v>
      </c>
      <c r="G2513">
        <v>0.93477758453993998</v>
      </c>
      <c r="H2513">
        <v>6.1826461875389297E-3</v>
      </c>
      <c r="I2513">
        <v>4.9580537764289098E-2</v>
      </c>
      <c r="J2513">
        <v>0.99471166130447597</v>
      </c>
      <c r="K2513">
        <v>0.93477758453993998</v>
      </c>
      <c r="L2513">
        <v>0.419608486093552</v>
      </c>
      <c r="M2513">
        <v>4.8408392398937801E-2</v>
      </c>
      <c r="N2513">
        <v>0.93477758453993998</v>
      </c>
      <c r="O2513">
        <v>8.1791601261868102E-2</v>
      </c>
      <c r="P2513">
        <v>0.201437475359979</v>
      </c>
      <c r="Q2513">
        <v>7.4949866164798901E-3</v>
      </c>
      <c r="R2513">
        <v>0.36915542051252598</v>
      </c>
      <c r="S2513">
        <v>0.97158171419988504</v>
      </c>
      <c r="T2513">
        <v>8.8688120058417596E-3</v>
      </c>
      <c r="U2513">
        <v>0.80890863503142596</v>
      </c>
      <c r="V2513">
        <v>0.97143464121112899</v>
      </c>
      <c r="W2513">
        <v>0.99482179666315895</v>
      </c>
      <c r="X2513">
        <v>0.19960407006213901</v>
      </c>
      <c r="Y2513">
        <v>0.65122299972442899</v>
      </c>
      <c r="Z2513">
        <v>9.6026959914863406E-3</v>
      </c>
      <c r="AA2513">
        <v>0.93286801311442202</v>
      </c>
      <c r="AB2513" s="1">
        <v>1.7233217630464E-5</v>
      </c>
      <c r="AC2513">
        <v>1.5850630564634E-2</v>
      </c>
      <c r="AD2513">
        <v>2.92855606294538E-2</v>
      </c>
      <c r="AE2513">
        <v>0.91152203184452996</v>
      </c>
      <c r="AF2513">
        <v>5.3395972930529702E-2</v>
      </c>
      <c r="AG2513">
        <v>0.99471166130447597</v>
      </c>
      <c r="AH2513">
        <v>0.98990703965621796</v>
      </c>
      <c r="AI2513">
        <v>5.0972283284744296E-3</v>
      </c>
      <c r="AJ2513">
        <v>0.53905455606006802</v>
      </c>
      <c r="AK2513">
        <v>3.7621000420152801E-3</v>
      </c>
      <c r="AL2513">
        <v>5.1335787071671898E-4</v>
      </c>
      <c r="AM2513">
        <v>4.9802615897656501E-3</v>
      </c>
      <c r="AN2513">
        <v>5.7639677800178299E-2</v>
      </c>
      <c r="AO2513">
        <v>0.81652341979457899</v>
      </c>
      <c r="AP2513">
        <v>0.97057576711091198</v>
      </c>
      <c r="AQ2513">
        <v>7.0700872799719996E-3</v>
      </c>
      <c r="AR2513">
        <v>2.9008862239382699E-3</v>
      </c>
      <c r="AS2513">
        <v>8.1741603283222702E-3</v>
      </c>
      <c r="AT2513">
        <v>0.49496319396598598</v>
      </c>
      <c r="AU2513">
        <v>0.98090604430614803</v>
      </c>
      <c r="AV2513">
        <v>0.95369107974919698</v>
      </c>
      <c r="AW2513">
        <v>1.89935923319439E-2</v>
      </c>
      <c r="AX2513">
        <v>0.81562516202143498</v>
      </c>
      <c r="AY2513">
        <v>6.1699658399899E-2</v>
      </c>
      <c r="AZ2513">
        <v>1.4626100603403001E-4</v>
      </c>
      <c r="BA2513">
        <v>1.9585907859078499E-2</v>
      </c>
      <c r="BB2513">
        <v>0</v>
      </c>
    </row>
    <row r="2514" spans="1:54" x14ac:dyDescent="0.25">
      <c r="A2514">
        <v>0.93196574265426102</v>
      </c>
      <c r="B2514">
        <v>7.0880087491973602E-3</v>
      </c>
      <c r="C2514">
        <v>0.99052953583550996</v>
      </c>
      <c r="D2514">
        <v>3.3559967385613202E-3</v>
      </c>
      <c r="E2514">
        <v>0.55564328363187498</v>
      </c>
      <c r="F2514">
        <v>0.97092827777678903</v>
      </c>
      <c r="G2514">
        <v>0.93233393240288798</v>
      </c>
      <c r="H2514">
        <v>2.9176618100766102E-3</v>
      </c>
      <c r="I2514">
        <v>4.6490125907547898E-2</v>
      </c>
      <c r="J2514">
        <v>0.99228186914267402</v>
      </c>
      <c r="K2514">
        <v>0.93233393240288798</v>
      </c>
      <c r="L2514">
        <v>0.40148230088495501</v>
      </c>
      <c r="M2514">
        <v>4.8377392817785102E-2</v>
      </c>
      <c r="N2514">
        <v>0.93233393240288798</v>
      </c>
      <c r="O2514">
        <v>8.36880686407485E-2</v>
      </c>
      <c r="P2514">
        <v>0.19220586854900701</v>
      </c>
      <c r="Q2514">
        <v>3.0701267451171401E-3</v>
      </c>
      <c r="R2514">
        <v>0.36819039156108402</v>
      </c>
      <c r="S2514">
        <v>0.97093277106506004</v>
      </c>
      <c r="T2514">
        <v>7.7872790451729802E-3</v>
      </c>
      <c r="U2514">
        <v>0.80242389076185405</v>
      </c>
      <c r="V2514">
        <v>0.97088362973230202</v>
      </c>
      <c r="W2514">
        <v>0.99239173547261095</v>
      </c>
      <c r="X2514">
        <v>0.19183777948823799</v>
      </c>
      <c r="Y2514">
        <v>0.63304102114537197</v>
      </c>
      <c r="Z2514">
        <v>9.9158723816219606E-3</v>
      </c>
      <c r="AA2514">
        <v>0.93143354643368104</v>
      </c>
      <c r="AB2514" s="1">
        <v>2.68250068398782E-5</v>
      </c>
      <c r="AC2514">
        <v>1.01396948265045E-2</v>
      </c>
      <c r="AD2514">
        <v>2.3599413460988601E-2</v>
      </c>
      <c r="AE2514">
        <v>0.90313471312422799</v>
      </c>
      <c r="AF2514">
        <v>7.7344399122431698E-2</v>
      </c>
      <c r="AG2514">
        <v>0.99230285132700502</v>
      </c>
      <c r="AH2514">
        <v>0.98838787524914995</v>
      </c>
      <c r="AI2514">
        <v>1.1932007559149499E-3</v>
      </c>
      <c r="AJ2514">
        <v>0.53822729404229497</v>
      </c>
      <c r="AK2514">
        <v>5.7955064351158702E-3</v>
      </c>
      <c r="AL2514">
        <v>3.5468721157767601E-3</v>
      </c>
      <c r="AM2514">
        <v>2.3870693820241102E-3</v>
      </c>
      <c r="AN2514">
        <v>4.7464928487013197E-2</v>
      </c>
      <c r="AO2514">
        <v>0.80859541096886101</v>
      </c>
      <c r="AP2514">
        <v>0.96904117987393201</v>
      </c>
      <c r="AQ2514">
        <v>3.34599529793159E-3</v>
      </c>
      <c r="AR2514">
        <v>7.0718586997594E-3</v>
      </c>
      <c r="AS2514">
        <v>1.27918959253855E-2</v>
      </c>
      <c r="AT2514">
        <v>0.48403270841643398</v>
      </c>
      <c r="AU2514">
        <v>0.97963911404444004</v>
      </c>
      <c r="AV2514">
        <v>0.95360463162863596</v>
      </c>
      <c r="AW2514">
        <v>2.0260777762630602E-2</v>
      </c>
      <c r="AX2514">
        <v>0.81565075955648703</v>
      </c>
      <c r="AY2514">
        <v>9.2563168328749102E-3</v>
      </c>
      <c r="AZ2514">
        <v>2.4460858392986198E-4</v>
      </c>
      <c r="BA2514">
        <v>1.1804516711833701E-2</v>
      </c>
      <c r="BB2514">
        <v>0</v>
      </c>
    </row>
    <row r="2515" spans="1:54" x14ac:dyDescent="0.25">
      <c r="A2515">
        <v>0.93156724595471996</v>
      </c>
      <c r="B2515">
        <v>5.01880744350151E-3</v>
      </c>
      <c r="C2515">
        <v>0.98639538982471497</v>
      </c>
      <c r="D2515">
        <v>1.9733753604833102E-3</v>
      </c>
      <c r="E2515">
        <v>0.55322599152740204</v>
      </c>
      <c r="F2515">
        <v>0.96098702593034202</v>
      </c>
      <c r="G2515">
        <v>0.93170008971526197</v>
      </c>
      <c r="H2515">
        <v>4.3233658898219098E-3</v>
      </c>
      <c r="I2515">
        <v>4.3502123593273503E-2</v>
      </c>
      <c r="J2515">
        <v>0.994983187334601</v>
      </c>
      <c r="K2515">
        <v>0.93217796140211295</v>
      </c>
      <c r="L2515">
        <v>0.399798435524652</v>
      </c>
      <c r="M2515">
        <v>4.8399653942654497E-2</v>
      </c>
      <c r="N2515">
        <v>0.93170008971526197</v>
      </c>
      <c r="O2515">
        <v>8.2495085115137798E-2</v>
      </c>
      <c r="P2515">
        <v>0.19448964649783099</v>
      </c>
      <c r="Q2515">
        <v>4.3345310084092099E-3</v>
      </c>
      <c r="R2515">
        <v>0.36794007911483101</v>
      </c>
      <c r="S2515">
        <v>0.970826129475167</v>
      </c>
      <c r="T2515">
        <v>3.89051719796545E-3</v>
      </c>
      <c r="U2515">
        <v>0.80130914666169695</v>
      </c>
      <c r="V2515">
        <v>0.97080936264834194</v>
      </c>
      <c r="W2515">
        <v>0.99453091273357797</v>
      </c>
      <c r="X2515">
        <v>0.19438808267783</v>
      </c>
      <c r="Y2515">
        <v>0.70046087428103798</v>
      </c>
      <c r="Z2515">
        <v>1.0005669365487401E-2</v>
      </c>
      <c r="AA2515">
        <v>0.93150660683256303</v>
      </c>
      <c r="AB2515" s="1">
        <v>3.1133900593339502E-5</v>
      </c>
      <c r="AC2515">
        <v>8.7188277161919497E-3</v>
      </c>
      <c r="AD2515">
        <v>5.8907142215287499E-2</v>
      </c>
      <c r="AE2515">
        <v>0.9010817893677</v>
      </c>
      <c r="AF2515">
        <v>4.3502123593273503E-2</v>
      </c>
      <c r="AG2515">
        <v>0.994983187334601</v>
      </c>
      <c r="AH2515">
        <v>0.98816341361472004</v>
      </c>
      <c r="AI2515">
        <v>8.5210525785476795E-4</v>
      </c>
      <c r="AJ2515">
        <v>0.53817139981471496</v>
      </c>
      <c r="AK2515">
        <v>4.4608600555398796E-3</v>
      </c>
      <c r="AL2515">
        <v>3.7072164898489099E-3</v>
      </c>
      <c r="AM2515">
        <v>1.8459171195595401E-3</v>
      </c>
      <c r="AN2515">
        <v>2.3111212202579699E-2</v>
      </c>
      <c r="AO2515">
        <v>0.80332067629627701</v>
      </c>
      <c r="AP2515">
        <v>0.96756542392837896</v>
      </c>
      <c r="AQ2515">
        <v>1.89560860323122E-3</v>
      </c>
      <c r="AR2515">
        <v>4.82604604665785E-3</v>
      </c>
      <c r="AS2515">
        <v>1.4866774897284199E-2</v>
      </c>
      <c r="AT2515">
        <v>0.47235504224534902</v>
      </c>
      <c r="AU2515">
        <v>0.97909912436084801</v>
      </c>
      <c r="AV2515">
        <v>0.95358168482742001</v>
      </c>
      <c r="AW2515">
        <v>2.0826668663469002E-2</v>
      </c>
      <c r="AX2515">
        <v>0.81562516202143498</v>
      </c>
      <c r="AY2515">
        <v>8.8571305337633004E-3</v>
      </c>
      <c r="AZ2515">
        <v>2.9195242380267497E-4</v>
      </c>
      <c r="BA2515">
        <v>9.9089430894308897E-3</v>
      </c>
      <c r="BB2515">
        <v>0</v>
      </c>
    </row>
    <row r="2516" spans="1:54" x14ac:dyDescent="0.25">
      <c r="A2516">
        <v>0.93396212101394205</v>
      </c>
      <c r="B2516">
        <v>6.08420307039977E-3</v>
      </c>
      <c r="C2516">
        <v>0.99043449705174302</v>
      </c>
      <c r="D2516">
        <v>4.9008859345008602E-3</v>
      </c>
      <c r="E2516">
        <v>0.55466219687114304</v>
      </c>
      <c r="F2516">
        <v>0.97288633006460301</v>
      </c>
      <c r="G2516">
        <v>0.934626897739117</v>
      </c>
      <c r="H2516">
        <v>3.4999793915494099E-3</v>
      </c>
      <c r="I2516">
        <v>5.3042524067148697E-2</v>
      </c>
      <c r="J2516">
        <v>0.99366683134920497</v>
      </c>
      <c r="K2516">
        <v>0.934626897739117</v>
      </c>
      <c r="L2516">
        <v>0.41851611883691497</v>
      </c>
      <c r="M2516">
        <v>4.8420299048850597E-2</v>
      </c>
      <c r="N2516">
        <v>0.934626897739117</v>
      </c>
      <c r="O2516">
        <v>8.2324397640855196E-2</v>
      </c>
      <c r="P2516">
        <v>0.19526686316105599</v>
      </c>
      <c r="Q2516">
        <v>3.5764910763213999E-3</v>
      </c>
      <c r="R2516">
        <v>0.36909591240038903</v>
      </c>
      <c r="S2516">
        <v>0.97176422282410801</v>
      </c>
      <c r="T2516">
        <v>1.38359268771717E-2</v>
      </c>
      <c r="U2516">
        <v>0.81167093025225701</v>
      </c>
      <c r="V2516">
        <v>0.97157453891226198</v>
      </c>
      <c r="W2516">
        <v>0.99377685102338797</v>
      </c>
      <c r="X2516">
        <v>0.194401411755871</v>
      </c>
      <c r="Y2516">
        <v>0.64211705814988496</v>
      </c>
      <c r="Z2516">
        <v>1.0105219579810301E-2</v>
      </c>
      <c r="AA2516">
        <v>0.93327144220758196</v>
      </c>
      <c r="AB2516" s="1">
        <v>2.4239202992168901E-5</v>
      </c>
      <c r="AC2516">
        <v>1.1234508965630999E-2</v>
      </c>
      <c r="AD2516">
        <v>2.7047100117362201E-2</v>
      </c>
      <c r="AE2516">
        <v>0.91509476339007401</v>
      </c>
      <c r="AF2516">
        <v>3.98262554141115E-2</v>
      </c>
      <c r="AG2516">
        <v>0.99683472706112297</v>
      </c>
      <c r="AH2516">
        <v>0.99122883660948802</v>
      </c>
      <c r="AI2516">
        <v>8.5792136956162304E-4</v>
      </c>
      <c r="AJ2516">
        <v>0.53977434149577297</v>
      </c>
      <c r="AK2516">
        <v>7.3688608264584196E-3</v>
      </c>
      <c r="AL2516">
        <v>2.6783596877209101E-3</v>
      </c>
      <c r="AM2516">
        <v>1.98212033121358E-3</v>
      </c>
      <c r="AN2516">
        <v>9.6172958165581898E-2</v>
      </c>
      <c r="AO2516">
        <v>0.81925409001890004</v>
      </c>
      <c r="AP2516">
        <v>0.97171286756869202</v>
      </c>
      <c r="AQ2516">
        <v>2.35162984509984E-3</v>
      </c>
      <c r="AR2516">
        <v>2.9199431104984402E-3</v>
      </c>
      <c r="AS2516">
        <v>1.1546968542246299E-2</v>
      </c>
      <c r="AT2516">
        <v>0.48503064147659197</v>
      </c>
      <c r="AU2516">
        <v>0.98215093972434397</v>
      </c>
      <c r="AV2516">
        <v>0.95369900892958304</v>
      </c>
      <c r="AW2516">
        <v>1.7748590494263399E-2</v>
      </c>
      <c r="AX2516">
        <v>0.81877515498507503</v>
      </c>
      <c r="AY2516">
        <v>1.2242098962677301E-2</v>
      </c>
      <c r="AZ2516">
        <v>1.93166189833151E-4</v>
      </c>
      <c r="BA2516">
        <v>1.4900813008130001E-2</v>
      </c>
      <c r="BB2516">
        <v>0</v>
      </c>
    </row>
    <row r="2517" spans="1:54" x14ac:dyDescent="0.25">
      <c r="A2517">
        <v>0.93081408428597501</v>
      </c>
      <c r="B2517">
        <v>1.19616241042839E-2</v>
      </c>
      <c r="C2517">
        <v>0.98850619573442899</v>
      </c>
      <c r="D2517">
        <v>2.51031936975828E-3</v>
      </c>
      <c r="E2517">
        <v>0.54926848794155902</v>
      </c>
      <c r="F2517">
        <v>0.96930004093327804</v>
      </c>
      <c r="G2517">
        <v>0.93089041672594397</v>
      </c>
      <c r="H2517">
        <v>1.80621690743928E-3</v>
      </c>
      <c r="I2517">
        <v>7.0375112559868794E-2</v>
      </c>
      <c r="J2517">
        <v>0.98804305378575796</v>
      </c>
      <c r="K2517">
        <v>0.93250610441230697</v>
      </c>
      <c r="L2517">
        <v>0.39853524020227499</v>
      </c>
      <c r="M2517">
        <v>4.8358399921923603E-2</v>
      </c>
      <c r="N2517">
        <v>0.93089041672594397</v>
      </c>
      <c r="O2517">
        <v>6.6421049423167705E-2</v>
      </c>
      <c r="P2517">
        <v>0.18963621003623199</v>
      </c>
      <c r="Q2517">
        <v>1.81745782805405E-3</v>
      </c>
      <c r="R2517">
        <v>0.36762032907183301</v>
      </c>
      <c r="S2517">
        <v>0.97068005237388499</v>
      </c>
      <c r="T2517">
        <v>1.43717580702019E-2</v>
      </c>
      <c r="U2517">
        <v>0.803077659376217</v>
      </c>
      <c r="V2517">
        <v>0.97068005237388499</v>
      </c>
      <c r="W2517">
        <v>0.98793887820412296</v>
      </c>
      <c r="X2517">
        <v>0.18963621003623199</v>
      </c>
      <c r="Y2517">
        <v>0.52378467453585398</v>
      </c>
      <c r="Z2517">
        <v>1.01488528743602E-2</v>
      </c>
      <c r="AA2517">
        <v>0.93106187488609604</v>
      </c>
      <c r="AB2517" s="1">
        <v>4.8016440904649402E-5</v>
      </c>
      <c r="AC2517">
        <v>5.6079139861533603E-3</v>
      </c>
      <c r="AD2517">
        <v>4.72498835907951E-2</v>
      </c>
      <c r="AE2517">
        <v>0.90249335248431295</v>
      </c>
      <c r="AF2517">
        <v>7.0375112559868794E-2</v>
      </c>
      <c r="AG2517">
        <v>0.98804305378575796</v>
      </c>
      <c r="AH2517">
        <v>0.98832833106148199</v>
      </c>
      <c r="AI2517">
        <v>8.59719575625364E-4</v>
      </c>
      <c r="AJ2517">
        <v>0.53829471709766297</v>
      </c>
      <c r="AK2517">
        <v>8.6626506842106404E-3</v>
      </c>
      <c r="AL2517">
        <v>4.0363246111111296E-3</v>
      </c>
      <c r="AM2517">
        <v>1.4307479143391799E-3</v>
      </c>
      <c r="AN2517">
        <v>8.5998208852416894E-2</v>
      </c>
      <c r="AO2517">
        <v>0.81159333282020996</v>
      </c>
      <c r="AP2517">
        <v>0.96948050629827698</v>
      </c>
      <c r="AQ2517">
        <v>2.50898584434098E-3</v>
      </c>
      <c r="AR2517">
        <v>1.1960088195823299E-2</v>
      </c>
      <c r="AS2517">
        <v>2.29949591945262E-2</v>
      </c>
      <c r="AT2517">
        <v>0.47638707981288703</v>
      </c>
      <c r="AU2517">
        <v>0.979263433564319</v>
      </c>
      <c r="AV2517">
        <v>0.953420909125268</v>
      </c>
      <c r="AW2517">
        <v>2.1197092810837401E-2</v>
      </c>
      <c r="AX2517">
        <v>0.81562516202143498</v>
      </c>
      <c r="AY2517">
        <v>8.1366243820753994E-3</v>
      </c>
      <c r="AZ2517">
        <v>4.4816272560108702E-4</v>
      </c>
      <c r="BA2517">
        <v>6.4773261065943898E-3</v>
      </c>
      <c r="BB2517">
        <v>0</v>
      </c>
    </row>
    <row r="2518" spans="1:54" x14ac:dyDescent="0.25">
      <c r="A2518">
        <v>0.93624517865499302</v>
      </c>
      <c r="B2518">
        <v>5.4013279731849996E-3</v>
      </c>
      <c r="C2518">
        <v>0.99392861026183299</v>
      </c>
      <c r="D2518">
        <v>5.2702724750923599E-3</v>
      </c>
      <c r="E2518">
        <v>0.56068854865072204</v>
      </c>
      <c r="F2518">
        <v>0.96930004093327804</v>
      </c>
      <c r="G2518">
        <v>0.937518690679774</v>
      </c>
      <c r="H2518">
        <v>4.0168161785043496E-3</v>
      </c>
      <c r="I2518">
        <v>9.3168032852256194E-2</v>
      </c>
      <c r="J2518">
        <v>0.99460081463330596</v>
      </c>
      <c r="K2518">
        <v>0.93754627304215998</v>
      </c>
      <c r="L2518">
        <v>0.42105878634639599</v>
      </c>
      <c r="M2518">
        <v>4.8409291090751601E-2</v>
      </c>
      <c r="N2518">
        <v>0.937518690679774</v>
      </c>
      <c r="O2518">
        <v>8.1798238261426098E-2</v>
      </c>
      <c r="P2518">
        <v>0.20127302081964399</v>
      </c>
      <c r="Q2518">
        <v>4.0279847346172204E-3</v>
      </c>
      <c r="R2518">
        <v>0.37023791778937098</v>
      </c>
      <c r="S2518">
        <v>0.97162159867693798</v>
      </c>
      <c r="T2518">
        <v>3.3188296318678498E-3</v>
      </c>
      <c r="U2518">
        <v>0.81709387229572905</v>
      </c>
      <c r="V2518">
        <v>0.97145722826557201</v>
      </c>
      <c r="W2518">
        <v>0.99463459276733002</v>
      </c>
      <c r="X2518">
        <v>0.19929243246287501</v>
      </c>
      <c r="Y2518">
        <v>0.59062138855590895</v>
      </c>
      <c r="Z2518">
        <v>9.7050840915842707E-3</v>
      </c>
      <c r="AA2518">
        <v>0.932964494703166</v>
      </c>
      <c r="AB2518" s="1">
        <v>1.6552865985180599E-5</v>
      </c>
      <c r="AC2518">
        <v>1.6506614243036202E-2</v>
      </c>
      <c r="AD2518">
        <v>8.9557481640021794E-2</v>
      </c>
      <c r="AE2518">
        <v>0.91631415934535998</v>
      </c>
      <c r="AF2518">
        <v>9.3168032852256194E-2</v>
      </c>
      <c r="AG2518">
        <v>0.99461489478331799</v>
      </c>
      <c r="AH2518">
        <v>0.98956970660572896</v>
      </c>
      <c r="AI2518">
        <v>3.7260026782047098E-3</v>
      </c>
      <c r="AJ2518">
        <v>0.53916483478777999</v>
      </c>
      <c r="AK2518">
        <v>3.0408311113748099E-3</v>
      </c>
      <c r="AL2518">
        <v>2.2084269680509401E-3</v>
      </c>
      <c r="AM2518">
        <v>4.9775591450899803E-3</v>
      </c>
      <c r="AN2518">
        <v>2.1133584871288399E-2</v>
      </c>
      <c r="AO2518">
        <v>0.82369174983537297</v>
      </c>
      <c r="AP2518">
        <v>0.970825871151757</v>
      </c>
      <c r="AQ2518">
        <v>4.9971220187825204E-3</v>
      </c>
      <c r="AR2518">
        <v>5.1257086831474497E-3</v>
      </c>
      <c r="AS2518">
        <v>7.8462883640499602E-3</v>
      </c>
      <c r="AT2518">
        <v>0.484109221452659</v>
      </c>
      <c r="AU2518">
        <v>0.98050023070669401</v>
      </c>
      <c r="AV2518">
        <v>0.95378599080431004</v>
      </c>
      <c r="AW2518">
        <v>1.8859444378009901E-2</v>
      </c>
      <c r="AX2518">
        <v>0.81563762748772295</v>
      </c>
      <c r="AY2518">
        <v>1.48259897555231E-2</v>
      </c>
      <c r="AZ2518">
        <v>1.4342303416332001E-4</v>
      </c>
      <c r="BA2518">
        <v>1.9965672990063198E-2</v>
      </c>
      <c r="BB2518">
        <v>0</v>
      </c>
    </row>
    <row r="2519" spans="1:54" x14ac:dyDescent="0.25">
      <c r="A2519">
        <v>0.93419232479660896</v>
      </c>
      <c r="B2519">
        <v>7.7461650107394303E-3</v>
      </c>
      <c r="C2519">
        <v>0.98886663100658101</v>
      </c>
      <c r="D2519">
        <v>2.7792469955800099E-3</v>
      </c>
      <c r="E2519">
        <v>0.55129917608992896</v>
      </c>
      <c r="F2519">
        <v>0.97331363790065595</v>
      </c>
      <c r="G2519">
        <v>0.93491839975843605</v>
      </c>
      <c r="H2519">
        <v>2.5372737409786799E-3</v>
      </c>
      <c r="I2519">
        <v>4.8615350483517998E-2</v>
      </c>
      <c r="J2519">
        <v>0.99098055959209497</v>
      </c>
      <c r="K2519">
        <v>0.93491839975843605</v>
      </c>
      <c r="L2519">
        <v>0.40762839759797698</v>
      </c>
      <c r="M2519">
        <v>4.8407867823173203E-2</v>
      </c>
      <c r="N2519">
        <v>0.93491839975843605</v>
      </c>
      <c r="O2519">
        <v>8.2504838685096796E-2</v>
      </c>
      <c r="P2519">
        <v>0.19445209979912501</v>
      </c>
      <c r="Q2519">
        <v>2.80909458440239E-3</v>
      </c>
      <c r="R2519">
        <v>0.36921103021269203</v>
      </c>
      <c r="S2519">
        <v>0.97157846532107495</v>
      </c>
      <c r="T2519">
        <v>9.9810646119756208E-3</v>
      </c>
      <c r="U2519">
        <v>0.80673962762803397</v>
      </c>
      <c r="V2519">
        <v>0.97142575985397905</v>
      </c>
      <c r="W2519">
        <v>0.99109028183988301</v>
      </c>
      <c r="X2519">
        <v>0.193701165824994</v>
      </c>
      <c r="Y2519">
        <v>0.74377764397143997</v>
      </c>
      <c r="Z2519">
        <v>1.0042624339675E-2</v>
      </c>
      <c r="AA2519">
        <v>0.93286083157854804</v>
      </c>
      <c r="AB2519" s="1">
        <v>4.2636753152769598E-5</v>
      </c>
      <c r="AC2519">
        <v>6.3320811897491303E-3</v>
      </c>
      <c r="AD2519">
        <v>2.4788080786626601E-2</v>
      </c>
      <c r="AE2519">
        <v>0.90871665423167602</v>
      </c>
      <c r="AF2519">
        <v>5.73836011327764E-2</v>
      </c>
      <c r="AG2519">
        <v>0.99102128159457903</v>
      </c>
      <c r="AH2519">
        <v>0.98937534261536497</v>
      </c>
      <c r="AI2519">
        <v>1.4267680206435001E-3</v>
      </c>
      <c r="AJ2519">
        <v>0.53876502007251204</v>
      </c>
      <c r="AK2519">
        <v>6.5396247538874004E-3</v>
      </c>
      <c r="AL2519">
        <v>3.4473447776903099E-3</v>
      </c>
      <c r="AM2519">
        <v>2.0156552128708198E-3</v>
      </c>
      <c r="AN2519">
        <v>6.3606595047036099E-2</v>
      </c>
      <c r="AO2519">
        <v>0.81432691074223196</v>
      </c>
      <c r="AP2519">
        <v>0.970080025172809</v>
      </c>
      <c r="AQ2519">
        <v>2.7645782159897302E-3</v>
      </c>
      <c r="AR2519">
        <v>7.7102643995250299E-3</v>
      </c>
      <c r="AS2519">
        <v>2.04044419830764E-2</v>
      </c>
      <c r="AT2519">
        <v>0.50047684664756797</v>
      </c>
      <c r="AU2519">
        <v>0.98052728773676201</v>
      </c>
      <c r="AV2519">
        <v>0.95378146314975099</v>
      </c>
      <c r="AW2519">
        <v>1.9372387646484399E-2</v>
      </c>
      <c r="AX2519">
        <v>0.81568839296956597</v>
      </c>
      <c r="AY2519">
        <v>9.5227630605975201E-3</v>
      </c>
      <c r="AZ2519">
        <v>3.73236723518797E-4</v>
      </c>
      <c r="BA2519">
        <v>7.7680216802168004E-3</v>
      </c>
      <c r="BB2519">
        <v>0</v>
      </c>
    </row>
    <row r="2520" spans="1:54" x14ac:dyDescent="0.25">
      <c r="A2520">
        <v>0.94283040201370105</v>
      </c>
      <c r="B2520">
        <v>1.8596297692887499E-3</v>
      </c>
      <c r="C2520">
        <v>0.997080227797283</v>
      </c>
      <c r="D2520">
        <v>1.43255768212532E-2</v>
      </c>
      <c r="E2520">
        <v>0.55841949364555099</v>
      </c>
      <c r="F2520">
        <v>0.97199131502607194</v>
      </c>
      <c r="G2520">
        <v>0.94428333764005301</v>
      </c>
      <c r="H2520">
        <v>1.16182340589352E-2</v>
      </c>
      <c r="I2520">
        <v>0.24589872439398899</v>
      </c>
      <c r="J2520">
        <v>0.99814114411709898</v>
      </c>
      <c r="K2520">
        <v>0.94434692224386796</v>
      </c>
      <c r="L2520">
        <v>0.52544642857142798</v>
      </c>
      <c r="M2520">
        <v>4.8395217007640899E-2</v>
      </c>
      <c r="N2520">
        <v>0.94428333764005301</v>
      </c>
      <c r="O2520">
        <v>8.1422748677934004E-2</v>
      </c>
      <c r="P2520">
        <v>0.24991833593031301</v>
      </c>
      <c r="Q2520">
        <v>1.16293173757956E-2</v>
      </c>
      <c r="R2520">
        <v>0.372909361921687</v>
      </c>
      <c r="S2520">
        <v>0.97147859903121303</v>
      </c>
      <c r="T2520">
        <v>3.1802387067532802E-3</v>
      </c>
      <c r="U2520">
        <v>0.837631931150151</v>
      </c>
      <c r="V2520">
        <v>0.97140662575365</v>
      </c>
      <c r="W2520">
        <v>0.99806266056772197</v>
      </c>
      <c r="X2520">
        <v>0.243323258302513</v>
      </c>
      <c r="Y2520">
        <v>0.53175424244920799</v>
      </c>
      <c r="Z2520">
        <v>9.71566930943445E-3</v>
      </c>
      <c r="AA2520">
        <v>0.93264737034891798</v>
      </c>
      <c r="AB2520" s="1">
        <v>2.33702356600204E-6</v>
      </c>
      <c r="AC2520">
        <v>0.116881165089315</v>
      </c>
      <c r="AD2520">
        <v>0.51609170050021902</v>
      </c>
      <c r="AE2520">
        <v>0.95515296133539696</v>
      </c>
      <c r="AF2520">
        <v>0.24589872439398899</v>
      </c>
      <c r="AG2520">
        <v>0.99814114411709898</v>
      </c>
      <c r="AH2520">
        <v>0.99005330622514998</v>
      </c>
      <c r="AI2520">
        <v>1.73091674390722E-3</v>
      </c>
      <c r="AJ2520">
        <v>0.53900957304450203</v>
      </c>
      <c r="AK2520">
        <v>2.1099833558235999E-3</v>
      </c>
      <c r="AL2520">
        <v>1.11578988688456E-3</v>
      </c>
      <c r="AM2520">
        <v>7.7453538465590199E-3</v>
      </c>
      <c r="AN2520">
        <v>2.0764571075775801E-2</v>
      </c>
      <c r="AO2520">
        <v>0.84734587064166</v>
      </c>
      <c r="AP2520">
        <v>0.97089728884783599</v>
      </c>
      <c r="AQ2520">
        <v>1.43255768212532E-2</v>
      </c>
      <c r="AR2520">
        <v>1.8644954005030401E-3</v>
      </c>
      <c r="AS2520">
        <v>1.0018994797970199E-3</v>
      </c>
      <c r="AT2520">
        <v>0.48062316423106199</v>
      </c>
      <c r="AU2520">
        <v>0.98098204672935296</v>
      </c>
      <c r="AV2520">
        <v>0.95392839209642699</v>
      </c>
      <c r="AW2520">
        <v>1.9159132162773498E-2</v>
      </c>
      <c r="AX2520">
        <v>0.81562516202143498</v>
      </c>
      <c r="AY2520">
        <v>2.9071105480742199E-2</v>
      </c>
      <c r="AZ2520" s="1">
        <v>1.7374768300726401E-5</v>
      </c>
      <c r="BA2520">
        <v>0.14396025293586201</v>
      </c>
      <c r="BB2520">
        <v>0</v>
      </c>
    </row>
    <row r="2521" spans="1:54" x14ac:dyDescent="0.25">
      <c r="A2521">
        <v>0.93438151626395505</v>
      </c>
      <c r="B2521">
        <v>1.1304848783282201E-2</v>
      </c>
      <c r="C2521">
        <v>0.98747933865057502</v>
      </c>
      <c r="D2521">
        <v>2.3271818791160501E-3</v>
      </c>
      <c r="E2521">
        <v>0.54967343807331803</v>
      </c>
      <c r="F2521">
        <v>0.96930004093327804</v>
      </c>
      <c r="G2521">
        <v>0.93418363465854404</v>
      </c>
      <c r="H2521">
        <v>1.91218510045656E-3</v>
      </c>
      <c r="I2521">
        <v>9.2914274693931403E-2</v>
      </c>
      <c r="J2521">
        <v>0.98869957529022001</v>
      </c>
      <c r="K2521">
        <v>0.93443135330683402</v>
      </c>
      <c r="L2521">
        <v>0.40402615360303401</v>
      </c>
      <c r="M2521">
        <v>4.8381240520021303E-2</v>
      </c>
      <c r="N2521">
        <v>0.93418363465854404</v>
      </c>
      <c r="O2521">
        <v>8.3764878004175702E-2</v>
      </c>
      <c r="P2521">
        <v>0.19213565622242601</v>
      </c>
      <c r="Q2521">
        <v>1.92339311563453E-3</v>
      </c>
      <c r="R2521">
        <v>0.36892086223699999</v>
      </c>
      <c r="S2521">
        <v>0.97116686176265499</v>
      </c>
      <c r="T2521">
        <v>1.1341088784811401E-2</v>
      </c>
      <c r="U2521">
        <v>0.80865468344994595</v>
      </c>
      <c r="V2521">
        <v>0.97120388918547795</v>
      </c>
      <c r="W2521">
        <v>0.98879717217194696</v>
      </c>
      <c r="X2521">
        <v>0.19234873373758599</v>
      </c>
      <c r="Y2521">
        <v>0.67836139702787401</v>
      </c>
      <c r="Z2521">
        <v>1.0018633634871999E-2</v>
      </c>
      <c r="AA2521">
        <v>0.93202223389071404</v>
      </c>
      <c r="AB2521" s="1">
        <v>3.4699317291130301E-5</v>
      </c>
      <c r="AC2521">
        <v>7.8098217618345596E-3</v>
      </c>
      <c r="AD2521">
        <v>5.5737544215075097E-2</v>
      </c>
      <c r="AE2521">
        <v>0.91021487882184204</v>
      </c>
      <c r="AF2521">
        <v>9.2914274693931403E-2</v>
      </c>
      <c r="AG2521">
        <v>0.98897082523897195</v>
      </c>
      <c r="AH2521">
        <v>0.98900387929857503</v>
      </c>
      <c r="AI2521">
        <v>9.11475986491856E-4</v>
      </c>
      <c r="AJ2521">
        <v>0.53861252616289002</v>
      </c>
      <c r="AK2521">
        <v>5.5015664586616298E-3</v>
      </c>
      <c r="AL2521">
        <v>1.52184825630812E-3</v>
      </c>
      <c r="AM2521">
        <v>1.0072011306242301E-3</v>
      </c>
      <c r="AN2521">
        <v>7.0138975181192498E-2</v>
      </c>
      <c r="AO2521">
        <v>0.81750930035661995</v>
      </c>
      <c r="AP2521">
        <v>0.970115003197352</v>
      </c>
      <c r="AQ2521">
        <v>2.27117381158954E-3</v>
      </c>
      <c r="AR2521">
        <v>1.1038314878510799E-2</v>
      </c>
      <c r="AS2521">
        <v>1.65837886049208E-2</v>
      </c>
      <c r="AT2521">
        <v>0.47833411901222</v>
      </c>
      <c r="AU2521">
        <v>0.97993649026585095</v>
      </c>
      <c r="AV2521">
        <v>0.953990691697577</v>
      </c>
      <c r="AW2521">
        <v>1.9957950790177401E-2</v>
      </c>
      <c r="AX2521">
        <v>0.81643456556035299</v>
      </c>
      <c r="AY2521">
        <v>2.1425509229122501E-2</v>
      </c>
      <c r="AZ2521">
        <v>3.1253381231079099E-4</v>
      </c>
      <c r="BA2521">
        <v>9.2625112917795807E-3</v>
      </c>
      <c r="BB2521">
        <v>0</v>
      </c>
    </row>
    <row r="2522" spans="1:54" x14ac:dyDescent="0.25">
      <c r="A2522">
        <v>0.92975895454928603</v>
      </c>
      <c r="B2522">
        <v>6.0013466379773501E-3</v>
      </c>
      <c r="C2522">
        <v>0.99006269546971704</v>
      </c>
      <c r="D2522">
        <v>3.38466753503323E-3</v>
      </c>
      <c r="E2522">
        <v>0.55586684012141796</v>
      </c>
      <c r="F2522">
        <v>0.95979301998611799</v>
      </c>
      <c r="G2522">
        <v>0.92983645110808499</v>
      </c>
      <c r="H2522">
        <v>3.6146381816593901E-3</v>
      </c>
      <c r="I2522">
        <v>0.1298904634784</v>
      </c>
      <c r="J2522">
        <v>0.99400102785095001</v>
      </c>
      <c r="K2522">
        <v>0.93128745757397102</v>
      </c>
      <c r="L2522">
        <v>0.39398664664980998</v>
      </c>
      <c r="M2522">
        <v>4.83660278228479E-2</v>
      </c>
      <c r="N2522">
        <v>0.92983645110808499</v>
      </c>
      <c r="O2522">
        <v>8.6401161284423197E-2</v>
      </c>
      <c r="P2522">
        <v>0.191017064974562</v>
      </c>
      <c r="Q2522">
        <v>3.6258112476350701E-3</v>
      </c>
      <c r="R2522">
        <v>0.36720410479848598</v>
      </c>
      <c r="S2522">
        <v>0.97064404532757298</v>
      </c>
      <c r="T2522">
        <v>4.7018179986906298E-3</v>
      </c>
      <c r="U2522">
        <v>0.79952487844545705</v>
      </c>
      <c r="V2522">
        <v>0.97064404532757298</v>
      </c>
      <c r="W2522">
        <v>0.97806456297899302</v>
      </c>
      <c r="X2522">
        <v>0.191017064974562</v>
      </c>
      <c r="Y2522">
        <v>0.49545009443115601</v>
      </c>
      <c r="Z2522">
        <v>9.8188685772214804E-3</v>
      </c>
      <c r="AA2522">
        <v>0.93084402894988905</v>
      </c>
      <c r="AB2522" s="1">
        <v>1.28759277290392E-5</v>
      </c>
      <c r="AC2522">
        <v>2.1251347420366301E-2</v>
      </c>
      <c r="AD2522">
        <v>0.11317289285724</v>
      </c>
      <c r="AE2522">
        <v>0.89897419547804502</v>
      </c>
      <c r="AF2522">
        <v>0.1298904634784</v>
      </c>
      <c r="AG2522">
        <v>0.99400102785095001</v>
      </c>
      <c r="AH2522">
        <v>0.98800664542538896</v>
      </c>
      <c r="AI2522">
        <v>9.858059938672439E-4</v>
      </c>
      <c r="AJ2522">
        <v>0.53803464367000997</v>
      </c>
      <c r="AK2522">
        <v>3.0804392394761702E-3</v>
      </c>
      <c r="AL2522">
        <v>1.61182736678041E-3</v>
      </c>
      <c r="AM2522">
        <v>2.0527032726064499E-3</v>
      </c>
      <c r="AN2522">
        <v>2.7719704878577799E-2</v>
      </c>
      <c r="AO2522">
        <v>0.80147009774995503</v>
      </c>
      <c r="AP2522">
        <v>0.96854856423633995</v>
      </c>
      <c r="AQ2522">
        <v>3.38466753503323E-3</v>
      </c>
      <c r="AR2522">
        <v>6.00619207957957E-3</v>
      </c>
      <c r="AS2522">
        <v>6.0758619304041202E-3</v>
      </c>
      <c r="AT2522">
        <v>0.47657615041520102</v>
      </c>
      <c r="AU2522">
        <v>0.97894293435897495</v>
      </c>
      <c r="AV2522">
        <v>0.95349625947857097</v>
      </c>
      <c r="AW2522">
        <v>2.12933612333173E-2</v>
      </c>
      <c r="AX2522">
        <v>0.81562516202143498</v>
      </c>
      <c r="AY2522">
        <v>2.0244953426812699E-2</v>
      </c>
      <c r="AZ2522">
        <v>1.2004798247880699E-4</v>
      </c>
      <c r="BA2522">
        <v>2.37611562782294E-2</v>
      </c>
      <c r="BB2522">
        <v>0</v>
      </c>
    </row>
    <row r="2523" spans="1:54" x14ac:dyDescent="0.25">
      <c r="A2523">
        <v>0.96348130902241802</v>
      </c>
      <c r="B2523">
        <v>4.3776367506060303E-3</v>
      </c>
      <c r="C2523">
        <v>0.996148875105069</v>
      </c>
      <c r="D2523">
        <v>6.9180653824000397E-3</v>
      </c>
      <c r="E2523">
        <v>0.55938757129991001</v>
      </c>
      <c r="F2523">
        <v>0.96930004093327804</v>
      </c>
      <c r="G2523">
        <v>0.963521599893154</v>
      </c>
      <c r="H2523">
        <v>4.95644734226871E-3</v>
      </c>
      <c r="I2523">
        <v>0.15358060011629299</v>
      </c>
      <c r="J2523">
        <v>0.99562411024149999</v>
      </c>
      <c r="K2523">
        <v>0.96521138251510497</v>
      </c>
      <c r="L2523">
        <v>0.53570638432364004</v>
      </c>
      <c r="M2523">
        <v>4.8494931134181601E-2</v>
      </c>
      <c r="N2523">
        <v>0.963521599893154</v>
      </c>
      <c r="O2523">
        <v>8.1415951658868793E-2</v>
      </c>
      <c r="P2523">
        <v>0.254994649595434</v>
      </c>
      <c r="Q2523">
        <v>4.9676053617344201E-3</v>
      </c>
      <c r="R2523">
        <v>0.38050679355615402</v>
      </c>
      <c r="S2523">
        <v>0.97346514965249997</v>
      </c>
      <c r="T2523">
        <v>4.9225965654429099E-3</v>
      </c>
      <c r="U2523">
        <v>0.89680146373693403</v>
      </c>
      <c r="V2523">
        <v>0.97346514965249997</v>
      </c>
      <c r="W2523">
        <v>0.99570853016088001</v>
      </c>
      <c r="X2523">
        <v>0.254994649595434</v>
      </c>
      <c r="Y2523">
        <v>0.46639780464570402</v>
      </c>
      <c r="Z2523">
        <v>9.7596132980252506E-3</v>
      </c>
      <c r="AA2523">
        <v>0.93703128298679705</v>
      </c>
      <c r="AB2523" s="1">
        <v>1.192109744748E-5</v>
      </c>
      <c r="AC2523">
        <v>2.2961105864911201E-2</v>
      </c>
      <c r="AD2523">
        <v>0.120376648449647</v>
      </c>
      <c r="AE2523">
        <v>1.0230326695130101</v>
      </c>
      <c r="AF2523">
        <v>0.15358060011629299</v>
      </c>
      <c r="AG2523">
        <v>0.99562411024149999</v>
      </c>
      <c r="AH2523">
        <v>0.99504029471747402</v>
      </c>
      <c r="AI2523">
        <v>1.47275820069256E-3</v>
      </c>
      <c r="AJ2523">
        <v>0.54191701073965204</v>
      </c>
      <c r="AK2523">
        <v>3.71178599199158E-3</v>
      </c>
      <c r="AL2523">
        <v>2.2937025181221701E-3</v>
      </c>
      <c r="AM2523">
        <v>4.5233027627877998E-3</v>
      </c>
      <c r="AN2523">
        <v>4.3483998107267302E-2</v>
      </c>
      <c r="AO2523">
        <v>0.90660303939930298</v>
      </c>
      <c r="AP2523">
        <v>0.97602005704483397</v>
      </c>
      <c r="AQ2523">
        <v>6.9180653824000397E-3</v>
      </c>
      <c r="AR2523">
        <v>4.3824901073009001E-3</v>
      </c>
      <c r="AS2523">
        <v>5.6165124867243697E-3</v>
      </c>
      <c r="AT2523">
        <v>0.47733789027087697</v>
      </c>
      <c r="AU2523">
        <v>0.98595064236904895</v>
      </c>
      <c r="AV2523">
        <v>0.95482472886136804</v>
      </c>
      <c r="AW2523">
        <v>1.4139989605521701E-2</v>
      </c>
      <c r="AX2523">
        <v>0.81562516202143498</v>
      </c>
      <c r="AY2523">
        <v>1.42793788938645E-2</v>
      </c>
      <c r="AZ2523" s="1">
        <v>7.3049750421631002E-5</v>
      </c>
      <c r="BA2523">
        <v>3.8460704607046002E-2</v>
      </c>
      <c r="BB2523">
        <v>0</v>
      </c>
    </row>
    <row r="2524" spans="1:54" x14ac:dyDescent="0.25">
      <c r="A2524">
        <v>0.93228680717235901</v>
      </c>
      <c r="B2524">
        <v>1.1927514872936701E-2</v>
      </c>
      <c r="C2524">
        <v>0.98791416162782997</v>
      </c>
      <c r="D2524">
        <v>2.7161267924945801E-3</v>
      </c>
      <c r="E2524">
        <v>0.55568818172720902</v>
      </c>
      <c r="F2524">
        <v>0.939160689814732</v>
      </c>
      <c r="G2524">
        <v>0.93236151476527396</v>
      </c>
      <c r="H2524">
        <v>1.81143443744567E-3</v>
      </c>
      <c r="I2524">
        <v>7.3275205797866394E-2</v>
      </c>
      <c r="J2524">
        <v>0.98807714983529604</v>
      </c>
      <c r="K2524">
        <v>0.935224709151247</v>
      </c>
      <c r="L2524">
        <v>0.40258458438685202</v>
      </c>
      <c r="M2524">
        <v>4.8383640962454198E-2</v>
      </c>
      <c r="N2524">
        <v>0.93236151476527396</v>
      </c>
      <c r="O2524">
        <v>8.4213389822759305E-2</v>
      </c>
      <c r="P2524">
        <v>0.19180072089661501</v>
      </c>
      <c r="Q2524">
        <v>1.82269115812914E-3</v>
      </c>
      <c r="R2524">
        <v>0.36820128418276599</v>
      </c>
      <c r="S2524">
        <v>0.97094136671678699</v>
      </c>
      <c r="T2524">
        <v>3.59379563881754E-3</v>
      </c>
      <c r="U2524">
        <v>0.81079760109780197</v>
      </c>
      <c r="V2524">
        <v>0.97094136671678699</v>
      </c>
      <c r="W2524">
        <v>0.96886575561691002</v>
      </c>
      <c r="X2524">
        <v>0.19180072089661501</v>
      </c>
      <c r="Y2524">
        <v>0.55892254432268396</v>
      </c>
      <c r="Z2524">
        <v>1.00968916983032E-2</v>
      </c>
      <c r="AA2524">
        <v>0.93189361583113595</v>
      </c>
      <c r="AB2524" s="1">
        <v>1.8075824960223799E-5</v>
      </c>
      <c r="AC2524">
        <v>1.5106428391550001E-2</v>
      </c>
      <c r="AD2524">
        <v>4.7034764826175801E-2</v>
      </c>
      <c r="AE2524">
        <v>0.91147700293728695</v>
      </c>
      <c r="AF2524">
        <v>7.3275205797866394E-2</v>
      </c>
      <c r="AG2524">
        <v>0.99452737698814797</v>
      </c>
      <c r="AH2524">
        <v>0.989384773070484</v>
      </c>
      <c r="AI2524">
        <v>1.3683574991278299E-3</v>
      </c>
      <c r="AJ2524">
        <v>0.53893059828668799</v>
      </c>
      <c r="AK2524">
        <v>2.79016878396352E-3</v>
      </c>
      <c r="AL2524">
        <v>1.76836185692771E-3</v>
      </c>
      <c r="AM2524">
        <v>2.17603302053273E-3</v>
      </c>
      <c r="AN2524">
        <v>2.2668753913785301E-2</v>
      </c>
      <c r="AO2524">
        <v>0.81518433948225799</v>
      </c>
      <c r="AP2524">
        <v>0.96999896466671398</v>
      </c>
      <c r="AQ2524">
        <v>1.00690281429671E-3</v>
      </c>
      <c r="AR2524">
        <v>4.44214644783708E-3</v>
      </c>
      <c r="AS2524">
        <v>8.5796861788695993E-3</v>
      </c>
      <c r="AT2524">
        <v>0.47644192624288301</v>
      </c>
      <c r="AU2524">
        <v>0.98031597923744296</v>
      </c>
      <c r="AV2524">
        <v>0.95371406511646495</v>
      </c>
      <c r="AW2524">
        <v>2.0557535638883899E-2</v>
      </c>
      <c r="AX2524">
        <v>0.84131972476724404</v>
      </c>
      <c r="AY2524">
        <v>1.8474119723348101E-2</v>
      </c>
      <c r="AZ2524">
        <v>1.5838164936319101E-4</v>
      </c>
      <c r="BA2524">
        <v>1.8114182475157999E-2</v>
      </c>
      <c r="BB2524">
        <v>0</v>
      </c>
    </row>
    <row r="2525" spans="1:54" x14ac:dyDescent="0.25">
      <c r="A2525">
        <v>0.93269382024921299</v>
      </c>
      <c r="B2525">
        <v>2.20859344384116E-3</v>
      </c>
      <c r="C2525">
        <v>0.99132312337430895</v>
      </c>
      <c r="D2525">
        <v>1.14011555811191E-2</v>
      </c>
      <c r="E2525">
        <v>0.56005363754628201</v>
      </c>
      <c r="F2525">
        <v>0.96930004093327804</v>
      </c>
      <c r="G2525">
        <v>0.93299466063532299</v>
      </c>
      <c r="H2525">
        <v>9.7968561828452108E-3</v>
      </c>
      <c r="I2525">
        <v>3.1994191113244197E-2</v>
      </c>
      <c r="J2525">
        <v>0.99779231530259604</v>
      </c>
      <c r="K2525">
        <v>0.93308121118508303</v>
      </c>
      <c r="L2525">
        <v>0.42236093552465198</v>
      </c>
      <c r="M2525">
        <v>4.8418749720429498E-2</v>
      </c>
      <c r="N2525">
        <v>0.93299466063532299</v>
      </c>
      <c r="O2525">
        <v>8.17955484097109E-2</v>
      </c>
      <c r="P2525">
        <v>0.201339103009367</v>
      </c>
      <c r="Q2525">
        <v>9.8079599239067998E-3</v>
      </c>
      <c r="R2525">
        <v>0.36845132144699799</v>
      </c>
      <c r="S2525">
        <v>0.97134004006406305</v>
      </c>
      <c r="T2525">
        <v>5.7789192728005196E-3</v>
      </c>
      <c r="U2525">
        <v>0.80322615074457404</v>
      </c>
      <c r="V2525">
        <v>0.97125002652978898</v>
      </c>
      <c r="W2525">
        <v>0.99481710276016599</v>
      </c>
      <c r="X2525">
        <v>0.20043216250211199</v>
      </c>
      <c r="Y2525">
        <v>0.69328377747351499</v>
      </c>
      <c r="Z2525">
        <v>9.8855156520130608E-3</v>
      </c>
      <c r="AA2525">
        <v>0.93233380067448701</v>
      </c>
      <c r="AB2525" s="1">
        <v>1.3252342213199401E-5</v>
      </c>
      <c r="AC2525">
        <v>2.138900704943E-2</v>
      </c>
      <c r="AD2525">
        <v>6.68243296599762E-2</v>
      </c>
      <c r="AE2525">
        <v>0.92361081438777604</v>
      </c>
      <c r="AF2525">
        <v>3.1994191113244197E-2</v>
      </c>
      <c r="AG2525">
        <v>0.99894619740011403</v>
      </c>
      <c r="AH2525">
        <v>0.99427409649308796</v>
      </c>
      <c r="AI2525">
        <v>5.8182565851004299E-3</v>
      </c>
      <c r="AJ2525">
        <v>0.53856557592670895</v>
      </c>
      <c r="AK2525">
        <v>4.7676622703460396E-3</v>
      </c>
      <c r="AL2525">
        <v>3.2067576631760598E-3</v>
      </c>
      <c r="AM2525">
        <v>9.4727073478930203E-3</v>
      </c>
      <c r="AN2525">
        <v>4.6741231528823299E-2</v>
      </c>
      <c r="AO2525">
        <v>0.80820389802533099</v>
      </c>
      <c r="AP2525">
        <v>0.96858975426059901</v>
      </c>
      <c r="AQ2525">
        <v>5.4951937621432597E-3</v>
      </c>
      <c r="AR2525">
        <v>1.05912099392655E-3</v>
      </c>
      <c r="AS2525">
        <v>6.0364186865818799E-3</v>
      </c>
      <c r="AT2525">
        <v>0.47571370091017801</v>
      </c>
      <c r="AU2525">
        <v>0.98518727001262796</v>
      </c>
      <c r="AV2525">
        <v>0.95361795388579895</v>
      </c>
      <c r="AW2525">
        <v>1.46656989039337E-2</v>
      </c>
      <c r="AX2525">
        <v>0.81636360202350799</v>
      </c>
      <c r="AY2525">
        <v>1.0234381230795E-2</v>
      </c>
      <c r="AZ2525" s="1">
        <v>8.6109738070214698E-5</v>
      </c>
      <c r="BA2525">
        <v>3.2818789521228499E-2</v>
      </c>
      <c r="BB2525">
        <v>0</v>
      </c>
    </row>
    <row r="2526" spans="1:54" x14ac:dyDescent="0.25">
      <c r="A2526">
        <v>0.93357065831887298</v>
      </c>
      <c r="B2526">
        <v>3.4388733712600299E-3</v>
      </c>
      <c r="C2526">
        <v>0.99269447550779299</v>
      </c>
      <c r="D2526">
        <v>6.4813358082350097E-3</v>
      </c>
      <c r="E2526">
        <v>0.556101938023283</v>
      </c>
      <c r="F2526">
        <v>0.97341792877609501</v>
      </c>
      <c r="G2526">
        <v>0.93418764135960697</v>
      </c>
      <c r="H2526">
        <v>6.0979604421464899E-3</v>
      </c>
      <c r="I2526">
        <v>4.7323902713472199E-2</v>
      </c>
      <c r="J2526">
        <v>0.99610683852179904</v>
      </c>
      <c r="K2526">
        <v>0.93418764135960697</v>
      </c>
      <c r="L2526">
        <v>0.41518686788874798</v>
      </c>
      <c r="M2526">
        <v>4.8388660623879101E-2</v>
      </c>
      <c r="N2526">
        <v>0.93418764135960697</v>
      </c>
      <c r="O2526">
        <v>8.1892969809652896E-2</v>
      </c>
      <c r="P2526">
        <v>0.199354759982728</v>
      </c>
      <c r="Q2526">
        <v>6.31796310686573E-3</v>
      </c>
      <c r="R2526">
        <v>0.368922444533623</v>
      </c>
      <c r="S2526">
        <v>0.97118453468382204</v>
      </c>
      <c r="T2526">
        <v>9.3431031877927104E-3</v>
      </c>
      <c r="U2526">
        <v>0.80820582106493599</v>
      </c>
      <c r="V2526">
        <v>0.971106300375988</v>
      </c>
      <c r="W2526">
        <v>0.99621712835574305</v>
      </c>
      <c r="X2526">
        <v>0.19795201531905299</v>
      </c>
      <c r="Y2526">
        <v>0.67471303948405004</v>
      </c>
      <c r="Z2526">
        <v>9.7908260377621292E-3</v>
      </c>
      <c r="AA2526">
        <v>0.93199006133175899</v>
      </c>
      <c r="AB2526" s="1">
        <v>1.00256985511528E-5</v>
      </c>
      <c r="AC2526">
        <v>2.73187117285832E-2</v>
      </c>
      <c r="AD2526">
        <v>2.78608753427604E-2</v>
      </c>
      <c r="AE2526">
        <v>0.91061301762700897</v>
      </c>
      <c r="AF2526">
        <v>8.8899458117578406E-2</v>
      </c>
      <c r="AG2526">
        <v>0.99653131363244196</v>
      </c>
      <c r="AH2526">
        <v>0.98908644303815996</v>
      </c>
      <c r="AI2526">
        <v>1.25313264455806E-3</v>
      </c>
      <c r="AJ2526">
        <v>0.538607699609987</v>
      </c>
      <c r="AK2526">
        <v>4.2773840084609797E-3</v>
      </c>
      <c r="AL2526">
        <v>9.3263324486726404E-4</v>
      </c>
      <c r="AM2526">
        <v>1.9932249220627201E-3</v>
      </c>
      <c r="AN2526">
        <v>5.7964505477781599E-2</v>
      </c>
      <c r="AO2526">
        <v>0.81440379369029603</v>
      </c>
      <c r="AP2526">
        <v>0.96977996122575305</v>
      </c>
      <c r="AQ2526">
        <v>5.6847766256357696E-3</v>
      </c>
      <c r="AR2526">
        <v>3.0190941579636599E-3</v>
      </c>
      <c r="AS2526">
        <v>4.7035657390889401E-3</v>
      </c>
      <c r="AT2526">
        <v>0.500993581607861</v>
      </c>
      <c r="AU2526">
        <v>0.979997719090272</v>
      </c>
      <c r="AV2526">
        <v>0.95365618518492801</v>
      </c>
      <c r="AW2526">
        <v>1.9902073249303199E-2</v>
      </c>
      <c r="AX2526">
        <v>0.81594307214860795</v>
      </c>
      <c r="AY2526">
        <v>3.4643483441235398E-2</v>
      </c>
      <c r="AZ2526" s="1">
        <v>8.8070397793538996E-5</v>
      </c>
      <c r="BA2526">
        <v>3.2111291779584397E-2</v>
      </c>
      <c r="BB2526">
        <v>0</v>
      </c>
    </row>
    <row r="2527" spans="1:54" x14ac:dyDescent="0.25">
      <c r="A2527">
        <v>0.93386036047819598</v>
      </c>
      <c r="B2527">
        <v>5.0980734305189502E-3</v>
      </c>
      <c r="C2527">
        <v>0.99319390842479105</v>
      </c>
      <c r="D2527">
        <v>5.2284886786836899E-3</v>
      </c>
      <c r="E2527">
        <v>0.55807758764468396</v>
      </c>
      <c r="F2527">
        <v>0.96693480930431197</v>
      </c>
      <c r="G2527">
        <v>0.93451979107086303</v>
      </c>
      <c r="H2527">
        <v>4.25612477363016E-3</v>
      </c>
      <c r="I2527">
        <v>0.114560751878172</v>
      </c>
      <c r="J2527">
        <v>0.99490395198061399</v>
      </c>
      <c r="K2527">
        <v>0.93461586479416303</v>
      </c>
      <c r="L2527">
        <v>0.41114807206068199</v>
      </c>
      <c r="M2527">
        <v>4.8384926783049197E-2</v>
      </c>
      <c r="N2527">
        <v>0.93451979107086303</v>
      </c>
      <c r="O2527">
        <v>8.2079102976362797E-2</v>
      </c>
      <c r="P2527">
        <v>0.197009217714532</v>
      </c>
      <c r="Q2527">
        <v>4.2672906462323801E-3</v>
      </c>
      <c r="R2527">
        <v>0.36905361463051001</v>
      </c>
      <c r="S2527">
        <v>0.97114004626795203</v>
      </c>
      <c r="T2527">
        <v>5.2003827365664501E-3</v>
      </c>
      <c r="U2527">
        <v>0.808719907838785</v>
      </c>
      <c r="V2527">
        <v>0.97107487277945603</v>
      </c>
      <c r="W2527">
        <v>0.994530498565667</v>
      </c>
      <c r="X2527">
        <v>0.19598644564176601</v>
      </c>
      <c r="Y2527">
        <v>0.53918552810199705</v>
      </c>
      <c r="Z2527">
        <v>9.8046311028757594E-3</v>
      </c>
      <c r="AA2527">
        <v>0.931912904931261</v>
      </c>
      <c r="AB2527" s="1">
        <v>1.16157574994593E-5</v>
      </c>
      <c r="AC2527">
        <v>2.3567002119593099E-2</v>
      </c>
      <c r="AD2527">
        <v>0.11411778160816199</v>
      </c>
      <c r="AE2527">
        <v>0.90650892306411301</v>
      </c>
      <c r="AF2527">
        <v>0.114560751878172</v>
      </c>
      <c r="AG2527">
        <v>0.99490395198061399</v>
      </c>
      <c r="AH2527">
        <v>0.988559828781581</v>
      </c>
      <c r="AI2527">
        <v>1.2027280057949599E-3</v>
      </c>
      <c r="AJ2527">
        <v>0.53851772214152505</v>
      </c>
      <c r="AK2527">
        <v>4.0768844106221901E-3</v>
      </c>
      <c r="AL2527">
        <v>2.61773079415124E-3</v>
      </c>
      <c r="AM2527">
        <v>3.5563189224733899E-3</v>
      </c>
      <c r="AN2527">
        <v>3.1479704668777302E-2</v>
      </c>
      <c r="AO2527">
        <v>0.81473475810520701</v>
      </c>
      <c r="AP2527">
        <v>0.96969603832763196</v>
      </c>
      <c r="AQ2527">
        <v>4.7661998673537804E-3</v>
      </c>
      <c r="AR2527">
        <v>4.6510817330945699E-3</v>
      </c>
      <c r="AS2527">
        <v>5.4694220566372902E-3</v>
      </c>
      <c r="AT2527">
        <v>0.47911248504188197</v>
      </c>
      <c r="AU2527">
        <v>0.979494077481875</v>
      </c>
      <c r="AV2527">
        <v>0.953678368378305</v>
      </c>
      <c r="AW2527">
        <v>2.0037895436671602E-2</v>
      </c>
      <c r="AX2527">
        <v>0.81562516202143498</v>
      </c>
      <c r="AY2527">
        <v>1.25236161155357E-2</v>
      </c>
      <c r="AZ2527">
        <v>1.05127029669102E-4</v>
      </c>
      <c r="BA2527">
        <v>2.7042095754290799E-2</v>
      </c>
      <c r="BB2527">
        <v>0</v>
      </c>
    </row>
    <row r="2528" spans="1:54" x14ac:dyDescent="0.25">
      <c r="A2528">
        <v>0.93522205073203002</v>
      </c>
      <c r="B2528">
        <v>1.7068977455234201E-3</v>
      </c>
      <c r="C2528">
        <v>0.99520697776393696</v>
      </c>
      <c r="D2528">
        <v>1.29673811837354E-2</v>
      </c>
      <c r="E2528">
        <v>0.563245671970379</v>
      </c>
      <c r="F2528">
        <v>0.97503141184217501</v>
      </c>
      <c r="G2528">
        <v>0.93621767419713497</v>
      </c>
      <c r="H2528">
        <v>1.2238945683403399E-2</v>
      </c>
      <c r="I2528">
        <v>5.06771355199069E-2</v>
      </c>
      <c r="J2528">
        <v>0.99784946414676101</v>
      </c>
      <c r="K2528">
        <v>0.93621767419713497</v>
      </c>
      <c r="L2528">
        <v>0.44888195322376701</v>
      </c>
      <c r="M2528">
        <v>4.8418855448878202E-2</v>
      </c>
      <c r="N2528">
        <v>0.93621767419713497</v>
      </c>
      <c r="O2528">
        <v>8.1523553347455605E-2</v>
      </c>
      <c r="P2528">
        <v>0.21777085249779399</v>
      </c>
      <c r="Q2528">
        <v>1.2657904614189201E-2</v>
      </c>
      <c r="R2528">
        <v>0.36972413002350502</v>
      </c>
      <c r="S2528">
        <v>0.97177410006873199</v>
      </c>
      <c r="T2528">
        <v>8.3800171224253407E-3</v>
      </c>
      <c r="U2528">
        <v>0.81312026699645901</v>
      </c>
      <c r="V2528">
        <v>0.97158026118373397</v>
      </c>
      <c r="W2528">
        <v>0.99795994692576195</v>
      </c>
      <c r="X2528">
        <v>0.212998667092195</v>
      </c>
      <c r="Y2528">
        <v>0.63014027785233095</v>
      </c>
      <c r="Z2528">
        <v>9.5975951640632703E-3</v>
      </c>
      <c r="AA2528">
        <v>0.93329327552016506</v>
      </c>
      <c r="AB2528" s="1">
        <v>8.9093139785658494E-6</v>
      </c>
      <c r="AC2528">
        <v>3.0750508115101299E-2</v>
      </c>
      <c r="AD2528">
        <v>3.89650881306179E-2</v>
      </c>
      <c r="AE2528">
        <v>0.91696932446778801</v>
      </c>
      <c r="AF2528">
        <v>6.14845142271324E-2</v>
      </c>
      <c r="AG2528">
        <v>0.99784946414676101</v>
      </c>
      <c r="AH2528">
        <v>0.99042945326463805</v>
      </c>
      <c r="AI2528">
        <v>6.8635106229833704E-3</v>
      </c>
      <c r="AJ2528">
        <v>0.53933903674813799</v>
      </c>
      <c r="AK2528">
        <v>4.4131941134121699E-3</v>
      </c>
      <c r="AL2528">
        <v>1.5513866156267901E-3</v>
      </c>
      <c r="AM2528">
        <v>8.7165141922812897E-3</v>
      </c>
      <c r="AN2528">
        <v>5.56674244562003E-2</v>
      </c>
      <c r="AO2528">
        <v>0.82019481574603803</v>
      </c>
      <c r="AP2528">
        <v>0.97103697763883101</v>
      </c>
      <c r="AQ2528">
        <v>1.29673811837354E-2</v>
      </c>
      <c r="AR2528">
        <v>1.7117641212599599E-3</v>
      </c>
      <c r="AS2528">
        <v>4.1661515420110201E-3</v>
      </c>
      <c r="AT2528">
        <v>0.49396417304275297</v>
      </c>
      <c r="AU2528">
        <v>0.98131914007610699</v>
      </c>
      <c r="AV2528">
        <v>0.95369741229501104</v>
      </c>
      <c r="AW2528">
        <v>1.85804752319974E-2</v>
      </c>
      <c r="AX2528">
        <v>0.81562516202143498</v>
      </c>
      <c r="AY2528">
        <v>2.1023617892165902E-2</v>
      </c>
      <c r="AZ2528" s="1">
        <v>7.2615525217369401E-5</v>
      </c>
      <c r="BA2528">
        <v>3.8681120144534703E-2</v>
      </c>
      <c r="BB2528">
        <v>0</v>
      </c>
    </row>
    <row r="2529" spans="1:54" x14ac:dyDescent="0.25">
      <c r="A2529">
        <v>0.93389024046412805</v>
      </c>
      <c r="B2529">
        <v>7.2023506259403002E-3</v>
      </c>
      <c r="C2529">
        <v>0.98866066799392305</v>
      </c>
      <c r="D2529">
        <v>3.2477589255239798E-3</v>
      </c>
      <c r="E2529">
        <v>0.55257707061609695</v>
      </c>
      <c r="F2529">
        <v>0.97103294239085902</v>
      </c>
      <c r="G2529">
        <v>0.93433626674176795</v>
      </c>
      <c r="H2529">
        <v>3.0101500623478899E-3</v>
      </c>
      <c r="I2529">
        <v>5.0840265764544298E-2</v>
      </c>
      <c r="J2529">
        <v>0.99280048800143395</v>
      </c>
      <c r="K2529">
        <v>0.93433626674176795</v>
      </c>
      <c r="L2529">
        <v>0.41287768647281903</v>
      </c>
      <c r="M2529">
        <v>4.8440541980293801E-2</v>
      </c>
      <c r="N2529">
        <v>0.93433626674176795</v>
      </c>
      <c r="O2529">
        <v>8.2260694637060497E-2</v>
      </c>
      <c r="P2529">
        <v>0.195630690671522</v>
      </c>
      <c r="Q2529">
        <v>3.02128233108303E-3</v>
      </c>
      <c r="R2529">
        <v>0.36898113856561299</v>
      </c>
      <c r="S2529">
        <v>0.97172879535165402</v>
      </c>
      <c r="T2529">
        <v>1.0294606436017499E-2</v>
      </c>
      <c r="U2529">
        <v>0.81174123706100598</v>
      </c>
      <c r="V2529">
        <v>0.97160100339744504</v>
      </c>
      <c r="W2529">
        <v>0.99291041175331196</v>
      </c>
      <c r="X2529">
        <v>0.19516961721140599</v>
      </c>
      <c r="Y2529">
        <v>0.71835875944479699</v>
      </c>
      <c r="Z2529">
        <v>1.02051381427382E-2</v>
      </c>
      <c r="AA2529">
        <v>0.93319313098724399</v>
      </c>
      <c r="AB2529" s="1">
        <v>3.2005966447946698E-5</v>
      </c>
      <c r="AC2529">
        <v>8.4777617929958499E-3</v>
      </c>
      <c r="AD2529">
        <v>2.6453753550140301E-2</v>
      </c>
      <c r="AE2529">
        <v>0.91518569767964097</v>
      </c>
      <c r="AF2529">
        <v>3.9242611649964503E-2</v>
      </c>
      <c r="AG2529">
        <v>0.99623701088906302</v>
      </c>
      <c r="AH2529">
        <v>0.99146092242032902</v>
      </c>
      <c r="AI2529">
        <v>1.11566091330511E-3</v>
      </c>
      <c r="AJ2529">
        <v>0.53990072398293498</v>
      </c>
      <c r="AK2529">
        <v>6.24228006728118E-3</v>
      </c>
      <c r="AL2529">
        <v>2.93117605927792E-3</v>
      </c>
      <c r="AM2529">
        <v>1.9075082904860699E-3</v>
      </c>
      <c r="AN2529">
        <v>6.8604403248397103E-2</v>
      </c>
      <c r="AO2529">
        <v>0.81565436026374505</v>
      </c>
      <c r="AP2529">
        <v>0.97083843725575703</v>
      </c>
      <c r="AQ2529">
        <v>1.69704666859558E-3</v>
      </c>
      <c r="AR2529">
        <v>3.7693554962346201E-3</v>
      </c>
      <c r="AS2529">
        <v>1.5286681097141701E-2</v>
      </c>
      <c r="AT2529">
        <v>0.490687892083983</v>
      </c>
      <c r="AU2529">
        <v>0.98137856928367895</v>
      </c>
      <c r="AV2529">
        <v>0.95371011595269295</v>
      </c>
      <c r="AW2529">
        <v>1.8521039945075E-2</v>
      </c>
      <c r="AX2529">
        <v>0.81949197484686598</v>
      </c>
      <c r="AY2529">
        <v>1.1191771410900501E-2</v>
      </c>
      <c r="AZ2529">
        <v>2.6713955498772402E-4</v>
      </c>
      <c r="BA2529">
        <v>1.0819150858175201E-2</v>
      </c>
      <c r="BB2529">
        <v>0</v>
      </c>
    </row>
    <row r="2530" spans="1:54" x14ac:dyDescent="0.25">
      <c r="A2530">
        <v>0.931745392291079</v>
      </c>
      <c r="B2530">
        <v>3.44591616801594E-3</v>
      </c>
      <c r="C2530">
        <v>0.98648874420352395</v>
      </c>
      <c r="D2530">
        <v>1.86307058304916E-3</v>
      </c>
      <c r="E2530">
        <v>0.55237506254377999</v>
      </c>
      <c r="F2530">
        <v>0.97044457100144099</v>
      </c>
      <c r="G2530">
        <v>0.93187737172023899</v>
      </c>
      <c r="H2530">
        <v>6.2939746393469598E-3</v>
      </c>
      <c r="I2530">
        <v>4.6802792209769503E-2</v>
      </c>
      <c r="J2530">
        <v>0.99655547075256001</v>
      </c>
      <c r="K2530">
        <v>0.93187737172023899</v>
      </c>
      <c r="L2530">
        <v>0.40101769911504398</v>
      </c>
      <c r="M2530">
        <v>4.83830578293949E-2</v>
      </c>
      <c r="N2530">
        <v>0.93187737172023899</v>
      </c>
      <c r="O2530">
        <v>8.4156239998780802E-2</v>
      </c>
      <c r="P2530">
        <v>0.191837460341299</v>
      </c>
      <c r="Q2530">
        <v>6.3051176603178003E-3</v>
      </c>
      <c r="R2530">
        <v>0.368010090007452</v>
      </c>
      <c r="S2530">
        <v>0.97092637942659699</v>
      </c>
      <c r="T2530">
        <v>4.2222893689882598E-3</v>
      </c>
      <c r="U2530">
        <v>0.80174809832788296</v>
      </c>
      <c r="V2530">
        <v>0.97089405389873595</v>
      </c>
      <c r="W2530">
        <v>0.99666581025946299</v>
      </c>
      <c r="X2530">
        <v>0.19169151632342701</v>
      </c>
      <c r="Y2530">
        <v>0.69032322504041199</v>
      </c>
      <c r="Z2530">
        <v>1.01060843982745E-2</v>
      </c>
      <c r="AA2530">
        <v>0.93141941793471295</v>
      </c>
      <c r="AB2530" s="1">
        <v>3.5143533142002597E-5</v>
      </c>
      <c r="AC2530">
        <v>7.7096469143938199E-3</v>
      </c>
      <c r="AD2530">
        <v>2.3717756011752501E-2</v>
      </c>
      <c r="AE2530">
        <v>0.90226064835052799</v>
      </c>
      <c r="AF2530">
        <v>2.2912367882627401E-2</v>
      </c>
      <c r="AG2530">
        <v>0.99731179567327999</v>
      </c>
      <c r="AH2530">
        <v>0.98864463986793105</v>
      </c>
      <c r="AI2530">
        <v>9.0274683084263097E-4</v>
      </c>
      <c r="AJ2530">
        <v>0.53836711539121296</v>
      </c>
      <c r="AK2530">
        <v>4.4877194356277199E-3</v>
      </c>
      <c r="AL2530">
        <v>3.5853942754614401E-3</v>
      </c>
      <c r="AM2530">
        <v>1.7284590468831401E-3</v>
      </c>
      <c r="AN2530">
        <v>2.5918224909222201E-2</v>
      </c>
      <c r="AO2530">
        <v>0.80965654958907396</v>
      </c>
      <c r="AP2530">
        <v>0.96899063124879403</v>
      </c>
      <c r="AQ2530">
        <v>1.4542561409528799E-3</v>
      </c>
      <c r="AR2530">
        <v>2.6941604327747099E-3</v>
      </c>
      <c r="AS2530">
        <v>1.6797028641834699E-2</v>
      </c>
      <c r="AT2530">
        <v>0.47335823331036703</v>
      </c>
      <c r="AU2530">
        <v>0.97977565474141504</v>
      </c>
      <c r="AV2530">
        <v>0.95358838220809095</v>
      </c>
      <c r="AW2530">
        <v>2.01241184585449E-2</v>
      </c>
      <c r="AX2530">
        <v>0.81616701354684296</v>
      </c>
      <c r="AY2530">
        <v>9.15719651755823E-3</v>
      </c>
      <c r="AZ2530">
        <v>3.1913580776334098E-4</v>
      </c>
      <c r="BA2530">
        <v>9.0728093947606107E-3</v>
      </c>
      <c r="BB2530">
        <v>0</v>
      </c>
    </row>
    <row r="2531" spans="1:54" x14ac:dyDescent="0.25">
      <c r="A2531">
        <v>0.92559127783445605</v>
      </c>
      <c r="B2531">
        <v>2.1429628637193599E-2</v>
      </c>
      <c r="C2531">
        <v>0.98053293477299197</v>
      </c>
      <c r="D2531">
        <v>1.34804084146511E-3</v>
      </c>
      <c r="E2531">
        <v>0.52783548483938703</v>
      </c>
      <c r="F2531">
        <v>0.94483973731513204</v>
      </c>
      <c r="G2531">
        <v>0.925889966697926</v>
      </c>
      <c r="H2531">
        <v>9.9964068821472695E-4</v>
      </c>
      <c r="I2531">
        <v>4.0686314315005197E-2</v>
      </c>
      <c r="J2531">
        <v>0.97857926040837095</v>
      </c>
      <c r="K2531">
        <v>0.93047107771548299</v>
      </c>
      <c r="L2531">
        <v>0.39320914981036598</v>
      </c>
      <c r="M2531">
        <v>4.8290732901473198E-2</v>
      </c>
      <c r="N2531">
        <v>0.925889966697926</v>
      </c>
      <c r="O2531">
        <v>7.8619488851974298E-2</v>
      </c>
      <c r="P2531">
        <v>0.188063904481198</v>
      </c>
      <c r="Q2531">
        <v>1.01084307772389E-3</v>
      </c>
      <c r="R2531">
        <v>0.36564558848821799</v>
      </c>
      <c r="S2531">
        <v>0.96901018580648102</v>
      </c>
      <c r="T2531">
        <v>2.6053280958855798E-2</v>
      </c>
      <c r="U2531">
        <v>0.79649982211530301</v>
      </c>
      <c r="V2531">
        <v>0.96894259606640698</v>
      </c>
      <c r="W2531">
        <v>0.96448662023660303</v>
      </c>
      <c r="X2531">
        <v>0.18797379240430201</v>
      </c>
      <c r="Y2531">
        <v>0.66261664090637096</v>
      </c>
      <c r="Z2531">
        <v>1.1078564753682799E-2</v>
      </c>
      <c r="AA2531">
        <v>0.92864638875205396</v>
      </c>
      <c r="AB2531">
        <v>1.07574096615812E-4</v>
      </c>
      <c r="AC2531">
        <v>2.4302385674655502E-3</v>
      </c>
      <c r="AD2531">
        <v>3.1405297367654302E-2</v>
      </c>
      <c r="AE2531">
        <v>0.89539467125063099</v>
      </c>
      <c r="AF2531">
        <v>4.0686314315005197E-2</v>
      </c>
      <c r="AG2531">
        <v>0.98242369352427605</v>
      </c>
      <c r="AH2531">
        <v>0.98695316487333895</v>
      </c>
      <c r="AI2531">
        <v>8.6088928248235998E-4</v>
      </c>
      <c r="AJ2531">
        <v>0.537455057015085</v>
      </c>
      <c r="AK2531">
        <v>1.10588100289482E-2</v>
      </c>
      <c r="AL2531">
        <v>1.56102891444896E-3</v>
      </c>
      <c r="AM2531">
        <v>5.6060495059366002E-4</v>
      </c>
      <c r="AN2531">
        <v>0.14621672224635399</v>
      </c>
      <c r="AO2531">
        <v>0.80244212398765002</v>
      </c>
      <c r="AP2531">
        <v>0.96721546097707001</v>
      </c>
      <c r="AQ2531">
        <v>1.0374849972000701E-3</v>
      </c>
      <c r="AR2531">
        <v>1.6530702915884501E-2</v>
      </c>
      <c r="AS2531">
        <v>5.1669375719043099E-2</v>
      </c>
      <c r="AT2531">
        <v>0.452560104434855</v>
      </c>
      <c r="AU2531">
        <v>0.97789333922045196</v>
      </c>
      <c r="AV2531">
        <v>0.95387369000761202</v>
      </c>
      <c r="AW2531">
        <v>2.5160840466858299E-2</v>
      </c>
      <c r="AX2531">
        <v>0.81189744691251897</v>
      </c>
      <c r="AY2531">
        <v>2.0896094679477801E-2</v>
      </c>
      <c r="AZ2531">
        <v>1.07420026754116E-3</v>
      </c>
      <c r="BA2531">
        <v>2.7126648599819299E-3</v>
      </c>
      <c r="BB2531">
        <v>0</v>
      </c>
    </row>
    <row r="2532" spans="1:54" x14ac:dyDescent="0.25">
      <c r="A2532">
        <v>0.93640562371563996</v>
      </c>
      <c r="B2532">
        <v>1.20210874039524E-3</v>
      </c>
      <c r="C2532">
        <v>0.99391833949989805</v>
      </c>
      <c r="D2532">
        <v>1.50565710041687E-2</v>
      </c>
      <c r="E2532">
        <v>0.56389205777377405</v>
      </c>
      <c r="F2532">
        <v>0.97595330046806295</v>
      </c>
      <c r="G2532">
        <v>0.93773383310638303</v>
      </c>
      <c r="H2532">
        <v>1.77912539829061E-2</v>
      </c>
      <c r="I2532">
        <v>5.8085967463853902E-2</v>
      </c>
      <c r="J2532">
        <v>0.998737479882295</v>
      </c>
      <c r="K2532">
        <v>0.93773383310638303</v>
      </c>
      <c r="L2532">
        <v>0.49248577749683897</v>
      </c>
      <c r="M2532">
        <v>4.8456018998588903E-2</v>
      </c>
      <c r="N2532">
        <v>0.93773383310638303</v>
      </c>
      <c r="O2532">
        <v>8.1439985064845996E-2</v>
      </c>
      <c r="P2532">
        <v>0.24002102615127499</v>
      </c>
      <c r="Q2532">
        <v>1.78815609579214E-2</v>
      </c>
      <c r="R2532">
        <v>0.37032288023849103</v>
      </c>
      <c r="S2532">
        <v>0.97247530280693295</v>
      </c>
      <c r="T2532">
        <v>8.9823236138389401E-3</v>
      </c>
      <c r="U2532">
        <v>0.819729954088806</v>
      </c>
      <c r="V2532">
        <v>0.97213147673786404</v>
      </c>
      <c r="W2532">
        <v>0.99884806098318701</v>
      </c>
      <c r="X2532">
        <v>0.230844612987403</v>
      </c>
      <c r="Y2532">
        <v>0.74105632809858801</v>
      </c>
      <c r="Z2532">
        <v>9.7059240865555105E-3</v>
      </c>
      <c r="AA2532">
        <v>0.93484326027293396</v>
      </c>
      <c r="AB2532" s="1">
        <v>9.4087061140728103E-6</v>
      </c>
      <c r="AC2532">
        <v>2.9114749799794899E-2</v>
      </c>
      <c r="AD2532">
        <v>5.7503424200588703E-2</v>
      </c>
      <c r="AE2532">
        <v>0.92551824328099597</v>
      </c>
      <c r="AF2532">
        <v>4.7169835260203602E-2</v>
      </c>
      <c r="AG2532">
        <v>0.99873872224847204</v>
      </c>
      <c r="AH2532">
        <v>0.99271565602572398</v>
      </c>
      <c r="AI2532">
        <v>4.3874232719688603E-3</v>
      </c>
      <c r="AJ2532">
        <v>0.54058399002664903</v>
      </c>
      <c r="AK2532">
        <v>6.3637147293684497E-3</v>
      </c>
      <c r="AL2532">
        <v>3.6950342684101702E-3</v>
      </c>
      <c r="AM2532">
        <v>1.00470996798684E-2</v>
      </c>
      <c r="AN2532">
        <v>6.8371530464821195E-2</v>
      </c>
      <c r="AO2532">
        <v>0.82697573782829104</v>
      </c>
      <c r="AP2532">
        <v>0.97313513129447105</v>
      </c>
      <c r="AQ2532">
        <v>1.50410132076335E-2</v>
      </c>
      <c r="AR2532">
        <v>1.2057209270589699E-3</v>
      </c>
      <c r="AS2532">
        <v>4.40691967617589E-3</v>
      </c>
      <c r="AT2532">
        <v>0.56081154585342796</v>
      </c>
      <c r="AU2532">
        <v>0.983698819472272</v>
      </c>
      <c r="AV2532">
        <v>0.95372401515800098</v>
      </c>
      <c r="AW2532">
        <v>1.62005524049505E-2</v>
      </c>
      <c r="AX2532">
        <v>0.81562591009754604</v>
      </c>
      <c r="AY2532">
        <v>8.8863062990904296E-3</v>
      </c>
      <c r="AZ2532" s="1">
        <v>6.6680375614221697E-5</v>
      </c>
      <c r="BA2532">
        <v>4.1980126467931297E-2</v>
      </c>
      <c r="BB2532">
        <v>0</v>
      </c>
    </row>
    <row r="2533" spans="1:54" x14ac:dyDescent="0.25">
      <c r="A2533">
        <v>0.93290704940952096</v>
      </c>
      <c r="B2533">
        <v>7.1343531137323004E-4</v>
      </c>
      <c r="C2533">
        <v>0.98794643920900305</v>
      </c>
      <c r="D2533">
        <v>5.3687311017361801E-3</v>
      </c>
      <c r="E2533">
        <v>0.56153480769872199</v>
      </c>
      <c r="F2533">
        <v>0.97165317054939504</v>
      </c>
      <c r="G2533">
        <v>0.93316581645244301</v>
      </c>
      <c r="H2533">
        <v>2.5216322520871901E-2</v>
      </c>
      <c r="I2533">
        <v>4.8352529533824497E-2</v>
      </c>
      <c r="J2533">
        <v>0.99718024289915197</v>
      </c>
      <c r="K2533">
        <v>0.93316581645244301</v>
      </c>
      <c r="L2533">
        <v>0.437186709860935</v>
      </c>
      <c r="M2533">
        <v>4.8426508561971102E-2</v>
      </c>
      <c r="N2533">
        <v>0.93316581645244301</v>
      </c>
      <c r="O2533">
        <v>8.15794534952832E-2</v>
      </c>
      <c r="P2533">
        <v>0.211401055062233</v>
      </c>
      <c r="Q2533">
        <v>2.9772321231549801E-2</v>
      </c>
      <c r="R2533">
        <v>0.36851891303101503</v>
      </c>
      <c r="S2533">
        <v>0.97189042299095996</v>
      </c>
      <c r="T2533">
        <v>0</v>
      </c>
      <c r="U2533">
        <v>0.80273544310230904</v>
      </c>
      <c r="V2533">
        <v>0.97175614144214295</v>
      </c>
      <c r="W2533">
        <v>0.99729065158138197</v>
      </c>
      <c r="X2533">
        <v>0.20915763981451899</v>
      </c>
      <c r="Y2533">
        <v>0.670675922529818</v>
      </c>
      <c r="Z2533">
        <v>9.8036701934711007E-3</v>
      </c>
      <c r="AA2533">
        <v>0.93355040337496098</v>
      </c>
      <c r="AB2533" s="1">
        <v>1.2540194064906199E-5</v>
      </c>
      <c r="AC2533">
        <v>2.18226671954476E-2</v>
      </c>
      <c r="AD2533">
        <v>2.9086916149973101E-2</v>
      </c>
      <c r="AE2533">
        <v>0.90353767254233597</v>
      </c>
      <c r="AF2533">
        <v>1.8831846068851101E-2</v>
      </c>
      <c r="AG2533">
        <v>0.99718024289915197</v>
      </c>
      <c r="AH2533">
        <v>0.98941657197705601</v>
      </c>
      <c r="AI2533">
        <v>1.5442873961267799E-3</v>
      </c>
      <c r="AJ2533">
        <v>0.53878747154964302</v>
      </c>
      <c r="AK2533">
        <v>4.0609957632462799E-3</v>
      </c>
      <c r="AL2533">
        <v>5.0267062891584504E-3</v>
      </c>
      <c r="AM2533">
        <v>6.3120754612962498E-3</v>
      </c>
      <c r="AN2533" s="1">
        <v>2.0382936769612699E-5</v>
      </c>
      <c r="AO2533">
        <v>0.81137157811016702</v>
      </c>
      <c r="AP2533">
        <v>0.96996526558328799</v>
      </c>
      <c r="AQ2533">
        <v>5.3687311017361801E-3</v>
      </c>
      <c r="AR2533">
        <v>7.1830652993746396E-4</v>
      </c>
      <c r="AS2533">
        <v>5.91439115100685E-3</v>
      </c>
      <c r="AT2533">
        <v>0.479959567755738</v>
      </c>
      <c r="AU2533">
        <v>0.98042311921729197</v>
      </c>
      <c r="AV2533">
        <v>0.95362696214433396</v>
      </c>
      <c r="AW2533">
        <v>1.9476608677777899E-2</v>
      </c>
      <c r="AX2533">
        <v>0.81562516202143498</v>
      </c>
      <c r="AY2533">
        <v>6.534855543917E-3</v>
      </c>
      <c r="AZ2533">
        <v>1.08428027395377E-4</v>
      </c>
      <c r="BA2533">
        <v>2.6240650406504001E-2</v>
      </c>
      <c r="BB2533">
        <v>0</v>
      </c>
    </row>
    <row r="2534" spans="1:54" x14ac:dyDescent="0.25">
      <c r="A2534">
        <v>0.93274587769551998</v>
      </c>
      <c r="B2534">
        <v>1.1159711932489E-2</v>
      </c>
      <c r="C2534">
        <v>0.98678739057187803</v>
      </c>
      <c r="D2534">
        <v>2.1835389662494499E-3</v>
      </c>
      <c r="E2534">
        <v>0.55452196537576304</v>
      </c>
      <c r="F2534">
        <v>0.97117318336329095</v>
      </c>
      <c r="G2534">
        <v>0.93337869422192998</v>
      </c>
      <c r="H2534">
        <v>1.9372260727364499E-3</v>
      </c>
      <c r="I2534">
        <v>4.6671381734922697E-2</v>
      </c>
      <c r="J2534">
        <v>0.988844241929554</v>
      </c>
      <c r="K2534">
        <v>0.93337869422192998</v>
      </c>
      <c r="L2534">
        <v>0.40303464759797702</v>
      </c>
      <c r="M2534">
        <v>4.8372672449199502E-2</v>
      </c>
      <c r="N2534">
        <v>0.93337869422192998</v>
      </c>
      <c r="O2534">
        <v>8.4457076672203799E-2</v>
      </c>
      <c r="P2534">
        <v>0.19165905720239501</v>
      </c>
      <c r="Q2534">
        <v>1.9484496656909801E-3</v>
      </c>
      <c r="R2534">
        <v>0.36860298113856499</v>
      </c>
      <c r="S2534">
        <v>0.97098823873218598</v>
      </c>
      <c r="T2534">
        <v>3.6662134259958699E-3</v>
      </c>
      <c r="U2534">
        <v>0.80792569502092204</v>
      </c>
      <c r="V2534">
        <v>0.97093448529759896</v>
      </c>
      <c r="W2534">
        <v>0.98895372764235301</v>
      </c>
      <c r="X2534">
        <v>0.19121298364841199</v>
      </c>
      <c r="Y2534">
        <v>0.61529265883176898</v>
      </c>
      <c r="Z2534">
        <v>9.9230151415299409E-3</v>
      </c>
      <c r="AA2534">
        <v>0.93155615582128404</v>
      </c>
      <c r="AB2534" s="1">
        <v>2.1283998594786799E-5</v>
      </c>
      <c r="AC2534">
        <v>1.2811454951149701E-2</v>
      </c>
      <c r="AD2534">
        <v>2.4500529627844499E-2</v>
      </c>
      <c r="AE2534">
        <v>0.91025070474074399</v>
      </c>
      <c r="AF2534">
        <v>0.13275883694660701</v>
      </c>
      <c r="AG2534">
        <v>0.99026067741258095</v>
      </c>
      <c r="AH2534">
        <v>0.98874887895202201</v>
      </c>
      <c r="AI2534">
        <v>8.6026826540902903E-4</v>
      </c>
      <c r="AJ2534">
        <v>0.538423878855809</v>
      </c>
      <c r="AK2534">
        <v>3.26486103937507E-3</v>
      </c>
      <c r="AL2534">
        <v>2.3247460167691702E-3</v>
      </c>
      <c r="AM2534">
        <v>1.77869995017183E-3</v>
      </c>
      <c r="AN2534">
        <v>2.24436435563286E-2</v>
      </c>
      <c r="AO2534">
        <v>0.81626318085024496</v>
      </c>
      <c r="AP2534">
        <v>0.96976368010231495</v>
      </c>
      <c r="AQ2534">
        <v>1.9054989167428501E-3</v>
      </c>
      <c r="AR2534">
        <v>9.74755604751169E-3</v>
      </c>
      <c r="AS2534">
        <v>1.01241356947839E-2</v>
      </c>
      <c r="AT2534">
        <v>0.47548854117561701</v>
      </c>
      <c r="AU2534">
        <v>0.97971779496714095</v>
      </c>
      <c r="AV2534">
        <v>0.95374016662077299</v>
      </c>
      <c r="AW2534">
        <v>2.0181879512032899E-2</v>
      </c>
      <c r="AX2534">
        <v>0.81961936998659302</v>
      </c>
      <c r="AY2534">
        <v>1.40900262447215E-2</v>
      </c>
      <c r="AZ2534">
        <v>1.9274968810661399E-4</v>
      </c>
      <c r="BA2534">
        <v>1.4932610659439899E-2</v>
      </c>
      <c r="BB2534">
        <v>0</v>
      </c>
    </row>
    <row r="2535" spans="1:54" x14ac:dyDescent="0.25">
      <c r="A2535">
        <v>0.93112573137660104</v>
      </c>
      <c r="B2535">
        <v>1.30194245582101E-2</v>
      </c>
      <c r="C2535">
        <v>0.983572943362088</v>
      </c>
      <c r="D2535">
        <v>1.50599692714404E-3</v>
      </c>
      <c r="E2535">
        <v>0.54902431702191501</v>
      </c>
      <c r="F2535">
        <v>0.96611151648899196</v>
      </c>
      <c r="G2535">
        <v>0.93100878861167802</v>
      </c>
      <c r="H2535">
        <v>1.5928056572995901E-3</v>
      </c>
      <c r="I2535">
        <v>4.6798260814085099E-2</v>
      </c>
      <c r="J2535">
        <v>0.98644992622415495</v>
      </c>
      <c r="K2535">
        <v>0.93100878861167802</v>
      </c>
      <c r="L2535">
        <v>0.398579211441213</v>
      </c>
      <c r="M2535">
        <v>4.8368183869905199E-2</v>
      </c>
      <c r="N2535">
        <v>0.93100878861167802</v>
      </c>
      <c r="O2535">
        <v>9.3121447185942605E-2</v>
      </c>
      <c r="P2535">
        <v>0.19042932772635901</v>
      </c>
      <c r="Q2535">
        <v>1.66918014259336E-3</v>
      </c>
      <c r="R2535">
        <v>0.36766707561772599</v>
      </c>
      <c r="S2535">
        <v>0.97070743927943404</v>
      </c>
      <c r="T2535">
        <v>5.9399707911567696E-3</v>
      </c>
      <c r="U2535">
        <v>0.80415877479797304</v>
      </c>
      <c r="V2535">
        <v>0.97074066273862503</v>
      </c>
      <c r="W2535">
        <v>0.98655914683619195</v>
      </c>
      <c r="X2535">
        <v>0.190561417012409</v>
      </c>
      <c r="Y2535">
        <v>0.64410571205696898</v>
      </c>
      <c r="Z2535">
        <v>1.01643155081969E-2</v>
      </c>
      <c r="AA2535">
        <v>0.93093545820183699</v>
      </c>
      <c r="AB2535" s="1">
        <v>4.1481791940501598E-5</v>
      </c>
      <c r="AC2535">
        <v>6.51207277047329E-3</v>
      </c>
      <c r="AD2535">
        <v>2.3656134016267299E-2</v>
      </c>
      <c r="AE2535">
        <v>0.90537859888884797</v>
      </c>
      <c r="AF2535">
        <v>9.8030220421586503E-2</v>
      </c>
      <c r="AG2535">
        <v>0.98889214204773102</v>
      </c>
      <c r="AH2535">
        <v>0.988658165955006</v>
      </c>
      <c r="AI2535">
        <v>8.6979551528904096E-4</v>
      </c>
      <c r="AJ2535">
        <v>0.53837448103118901</v>
      </c>
      <c r="AK2535">
        <v>4.3405602968366102E-3</v>
      </c>
      <c r="AL2535">
        <v>2.6002335494593001E-3</v>
      </c>
      <c r="AM2535">
        <v>1.19789545401144E-3</v>
      </c>
      <c r="AN2535">
        <v>3.6448254494765901E-2</v>
      </c>
      <c r="AO2535">
        <v>0.80974369499961496</v>
      </c>
      <c r="AP2535">
        <v>0.96920175803651998</v>
      </c>
      <c r="AQ2535">
        <v>1.22184488614149E-3</v>
      </c>
      <c r="AR2535">
        <v>1.05810876944477E-2</v>
      </c>
      <c r="AS2535">
        <v>1.9848538765456801E-2</v>
      </c>
      <c r="AT2535">
        <v>0.46659553250897401</v>
      </c>
      <c r="AU2535">
        <v>0.97977255772637195</v>
      </c>
      <c r="AV2535">
        <v>0.95279175797179505</v>
      </c>
      <c r="AW2535">
        <v>2.0127257646234499E-2</v>
      </c>
      <c r="AX2535">
        <v>0.89358061816269496</v>
      </c>
      <c r="AY2535">
        <v>1.2607472288727601E-2</v>
      </c>
      <c r="AZ2535">
        <v>3.77224506006914E-4</v>
      </c>
      <c r="BA2535">
        <v>7.6859981933152599E-3</v>
      </c>
      <c r="BB2535">
        <v>0</v>
      </c>
    </row>
    <row r="2536" spans="1:54" x14ac:dyDescent="0.25">
      <c r="A2536">
        <v>0.93855215772446998</v>
      </c>
      <c r="B2536">
        <v>3.72597090960371E-3</v>
      </c>
      <c r="C2536">
        <v>0.98937647162900499</v>
      </c>
      <c r="D2536">
        <v>4.1169952433659498E-3</v>
      </c>
      <c r="E2536">
        <v>0.55588178391540699</v>
      </c>
      <c r="F2536">
        <v>0.97920536047980899</v>
      </c>
      <c r="G2536">
        <v>0.93861995279060895</v>
      </c>
      <c r="H2536">
        <v>5.6076077740689597E-3</v>
      </c>
      <c r="I2536">
        <v>4.9308654023226803E-2</v>
      </c>
      <c r="J2536">
        <v>0.99576891492152098</v>
      </c>
      <c r="K2536">
        <v>0.93861995279060895</v>
      </c>
      <c r="L2536">
        <v>0.44461915297092203</v>
      </c>
      <c r="M2536">
        <v>4.8418627726065699E-2</v>
      </c>
      <c r="N2536">
        <v>0.93861995279060895</v>
      </c>
      <c r="O2536">
        <v>8.1534122254903404E-2</v>
      </c>
      <c r="P2536">
        <v>0.21629151256875701</v>
      </c>
      <c r="Q2536">
        <v>5.8331664390012103E-3</v>
      </c>
      <c r="R2536">
        <v>0.37067282004242302</v>
      </c>
      <c r="S2536">
        <v>0.97153114434001198</v>
      </c>
      <c r="T2536">
        <v>3.9590068993302103E-3</v>
      </c>
      <c r="U2536">
        <v>0.82179002829213699</v>
      </c>
      <c r="V2536">
        <v>0.97153114434001198</v>
      </c>
      <c r="W2536">
        <v>0.99587916734026405</v>
      </c>
      <c r="X2536">
        <v>0.21629151256875701</v>
      </c>
      <c r="Y2536">
        <v>0.61689255332844595</v>
      </c>
      <c r="Z2536">
        <v>9.7768191816735295E-3</v>
      </c>
      <c r="AA2536">
        <v>0.93275623016281095</v>
      </c>
      <c r="AB2536" s="1">
        <v>7.0543621044496198E-6</v>
      </c>
      <c r="AC2536">
        <v>3.8848190379673603E-2</v>
      </c>
      <c r="AD2536">
        <v>3.5539117577381402E-2</v>
      </c>
      <c r="AE2536">
        <v>0.92818272752471298</v>
      </c>
      <c r="AF2536">
        <v>0.12605237133373801</v>
      </c>
      <c r="AG2536">
        <v>0.99661593257319803</v>
      </c>
      <c r="AH2536">
        <v>0.99002896346906299</v>
      </c>
      <c r="AI2536">
        <v>1.06164240410324E-3</v>
      </c>
      <c r="AJ2536">
        <v>0.53912094975581304</v>
      </c>
      <c r="AK2536">
        <v>1.8541383029587401E-3</v>
      </c>
      <c r="AL2536">
        <v>4.3402291743202998E-4</v>
      </c>
      <c r="AM2536">
        <v>1.449837000821E-3</v>
      </c>
      <c r="AN2536">
        <v>2.5601756767439501E-2</v>
      </c>
      <c r="AO2536">
        <v>0.81934559697599396</v>
      </c>
      <c r="AP2536">
        <v>0.97005700423268604</v>
      </c>
      <c r="AQ2536">
        <v>3.1839719597299E-3</v>
      </c>
      <c r="AR2536">
        <v>2.88362455132942E-3</v>
      </c>
      <c r="AS2536">
        <v>3.2731318498482802E-3</v>
      </c>
      <c r="AT2536">
        <v>0.48012945570584098</v>
      </c>
      <c r="AU2536">
        <v>0.98080210597022799</v>
      </c>
      <c r="AV2536">
        <v>0.95384978676829502</v>
      </c>
      <c r="AW2536">
        <v>1.9097604084058001E-2</v>
      </c>
      <c r="AX2536">
        <v>0.81628195062697595</v>
      </c>
      <c r="AY2536">
        <v>7.2394218736698504E-2</v>
      </c>
      <c r="AZ2536" s="1">
        <v>5.8578530859197001E-5</v>
      </c>
      <c r="BA2536">
        <v>4.7512195121951199E-2</v>
      </c>
      <c r="BB2536">
        <v>0</v>
      </c>
    </row>
    <row r="2537" spans="1:54" x14ac:dyDescent="0.25">
      <c r="A2537">
        <v>0.93950494560272901</v>
      </c>
      <c r="B2537">
        <v>7.9162968853134699E-3</v>
      </c>
      <c r="C2537">
        <v>0.99252904776890205</v>
      </c>
      <c r="D2537">
        <v>3.7980604143955498E-3</v>
      </c>
      <c r="E2537">
        <v>0.56849261149471297</v>
      </c>
      <c r="F2537">
        <v>0.96930004093327804</v>
      </c>
      <c r="G2537">
        <v>0.94090435307746501</v>
      </c>
      <c r="H2537">
        <v>2.7375222254487699E-3</v>
      </c>
      <c r="I2537">
        <v>4.8148616728027803E-2</v>
      </c>
      <c r="J2537">
        <v>0.99208681765280804</v>
      </c>
      <c r="K2537">
        <v>0.94090812750600195</v>
      </c>
      <c r="L2537">
        <v>0.42159094500632099</v>
      </c>
      <c r="M2537">
        <v>4.8483927242561398E-2</v>
      </c>
      <c r="N2537">
        <v>0.94090435307746501</v>
      </c>
      <c r="O2537">
        <v>8.1839233735160097E-2</v>
      </c>
      <c r="P2537">
        <v>0.20035444083578899</v>
      </c>
      <c r="Q2537">
        <v>2.7486734098991598E-3</v>
      </c>
      <c r="R2537">
        <v>0.37157495843604799</v>
      </c>
      <c r="S2537">
        <v>0.97325764588526997</v>
      </c>
      <c r="T2537">
        <v>1.3162109079921399E-4</v>
      </c>
      <c r="U2537">
        <v>0.82263625120707395</v>
      </c>
      <c r="V2537">
        <v>0.97290557517399401</v>
      </c>
      <c r="W2537">
        <v>0.99198667925552997</v>
      </c>
      <c r="X2537">
        <v>0.19885520115643801</v>
      </c>
      <c r="Y2537">
        <v>0.52490609591202997</v>
      </c>
      <c r="Z2537">
        <v>1.00094089045873E-2</v>
      </c>
      <c r="AA2537">
        <v>0.93657476826915897</v>
      </c>
      <c r="AB2537" s="1">
        <v>5.7602151370841102E-5</v>
      </c>
      <c r="AC2537">
        <v>4.6530214887747301E-3</v>
      </c>
      <c r="AD2537">
        <v>4.3238871688464402E-2</v>
      </c>
      <c r="AE2537">
        <v>0.92429884732570999</v>
      </c>
      <c r="AF2537">
        <v>4.8148616728027803E-2</v>
      </c>
      <c r="AG2537">
        <v>0.99208681765280804</v>
      </c>
      <c r="AH2537">
        <v>0.99234284850152299</v>
      </c>
      <c r="AI2537">
        <v>1.57266962220912E-3</v>
      </c>
      <c r="AJ2537">
        <v>0.540869351389063</v>
      </c>
      <c r="AK2537">
        <v>1.0576097789623101E-2</v>
      </c>
      <c r="AL2537">
        <v>1.3065561370611101E-2</v>
      </c>
      <c r="AM2537">
        <v>4.5596629275150699E-3</v>
      </c>
      <c r="AN2537">
        <v>9.9594076704244091E-4</v>
      </c>
      <c r="AO2537">
        <v>0.83230281105951298</v>
      </c>
      <c r="AP2537">
        <v>0.97419401333752798</v>
      </c>
      <c r="AQ2537">
        <v>3.7980604143955498E-3</v>
      </c>
      <c r="AR2537">
        <v>7.9211329921147107E-3</v>
      </c>
      <c r="AS2537">
        <v>2.76102295888506E-2</v>
      </c>
      <c r="AT2537">
        <v>0.478149907531638</v>
      </c>
      <c r="AU2537">
        <v>0.983263144788592</v>
      </c>
      <c r="AV2537">
        <v>0.95407586868104799</v>
      </c>
      <c r="AW2537">
        <v>1.51579235336571E-2</v>
      </c>
      <c r="AX2537">
        <v>0.81562516202143498</v>
      </c>
      <c r="AY2537">
        <v>2.50106446620494E-3</v>
      </c>
      <c r="AZ2537">
        <v>4.3380670864386501E-4</v>
      </c>
      <c r="BA2537">
        <v>6.6901535682023401E-3</v>
      </c>
      <c r="BB2537">
        <v>0</v>
      </c>
    </row>
    <row r="2538" spans="1:54" x14ac:dyDescent="0.25">
      <c r="A2538">
        <v>0.93263339175626303</v>
      </c>
      <c r="B2538">
        <v>1.7020644536321101E-3</v>
      </c>
      <c r="C2538">
        <v>0.99817591268044703</v>
      </c>
      <c r="D2538">
        <v>1.6857497080229399E-2</v>
      </c>
      <c r="E2538">
        <v>0.56456986557256705</v>
      </c>
      <c r="F2538">
        <v>0.96930004093327804</v>
      </c>
      <c r="G2538">
        <v>0.93317510735345699</v>
      </c>
      <c r="H2538">
        <v>1.2682356440177201E-2</v>
      </c>
      <c r="I2538">
        <v>6.9079133394138598E-2</v>
      </c>
      <c r="J2538">
        <v>0.99829864854026695</v>
      </c>
      <c r="K2538">
        <v>0.93337024530881996</v>
      </c>
      <c r="L2538">
        <v>0.41585453539822997</v>
      </c>
      <c r="M2538">
        <v>4.8384527861479398E-2</v>
      </c>
      <c r="N2538">
        <v>0.93317510735345699</v>
      </c>
      <c r="O2538">
        <v>8.1758141944922799E-2</v>
      </c>
      <c r="P2538">
        <v>0.20234441586723401</v>
      </c>
      <c r="Q2538">
        <v>1.26934278243958E-2</v>
      </c>
      <c r="R2538">
        <v>0.36852258212463401</v>
      </c>
      <c r="S2538">
        <v>0.97109818634197398</v>
      </c>
      <c r="T2538">
        <v>9.1308858337110308E-3</v>
      </c>
      <c r="U2538">
        <v>0.80532502075321399</v>
      </c>
      <c r="V2538">
        <v>0.97101208289048901</v>
      </c>
      <c r="W2538">
        <v>0.99761591144758699</v>
      </c>
      <c r="X2538">
        <v>0.19992340473463799</v>
      </c>
      <c r="Y2538">
        <v>0.44112844296921799</v>
      </c>
      <c r="Z2538">
        <v>9.6638514690302896E-3</v>
      </c>
      <c r="AA2538">
        <v>0.93180270985692804</v>
      </c>
      <c r="AB2538" s="1">
        <v>7.3898619707663303E-6</v>
      </c>
      <c r="AC2538">
        <v>3.7083820486040003E-2</v>
      </c>
      <c r="AD2538">
        <v>0.179880132556727</v>
      </c>
      <c r="AE2538">
        <v>0.91065114429299598</v>
      </c>
      <c r="AF2538">
        <v>6.9079133394138598E-2</v>
      </c>
      <c r="AG2538">
        <v>0.99829864854026695</v>
      </c>
      <c r="AH2538">
        <v>0.98935658672133098</v>
      </c>
      <c r="AI2538">
        <v>4.9238922377255303E-3</v>
      </c>
      <c r="AJ2538">
        <v>0.53849732938364203</v>
      </c>
      <c r="AK2538">
        <v>6.7193177896863196E-3</v>
      </c>
      <c r="AL2538">
        <v>4.0679795726102702E-3</v>
      </c>
      <c r="AM2538">
        <v>1.15516243338535E-2</v>
      </c>
      <c r="AN2538">
        <v>5.7481443729286902E-2</v>
      </c>
      <c r="AO2538">
        <v>0.81218017463290304</v>
      </c>
      <c r="AP2538">
        <v>0.96957563515667</v>
      </c>
      <c r="AQ2538">
        <v>1.6857497080229399E-2</v>
      </c>
      <c r="AR2538">
        <v>1.70693085292948E-3</v>
      </c>
      <c r="AS2538">
        <v>3.4346848026701698E-3</v>
      </c>
      <c r="AT2538">
        <v>0.47705403053269002</v>
      </c>
      <c r="AU2538">
        <v>0.98028789684428796</v>
      </c>
      <c r="AV2538">
        <v>0.95361470662418202</v>
      </c>
      <c r="AW2538">
        <v>2.0134582417510202E-2</v>
      </c>
      <c r="AX2538">
        <v>0.81562516202143498</v>
      </c>
      <c r="AY2538">
        <v>8.0732492097091799E-3</v>
      </c>
      <c r="AZ2538" s="1">
        <v>6.3222082023137806E-5</v>
      </c>
      <c r="BA2538">
        <v>4.4177055103884297E-2</v>
      </c>
      <c r="BB2538">
        <v>0</v>
      </c>
    </row>
    <row r="2539" spans="1:54" x14ac:dyDescent="0.25">
      <c r="A2539">
        <v>0.93153335484227195</v>
      </c>
      <c r="B2539">
        <v>5.7733533547616603E-3</v>
      </c>
      <c r="C2539">
        <v>0.99126820903383295</v>
      </c>
      <c r="D2539">
        <v>4.1565564974124503E-3</v>
      </c>
      <c r="E2539">
        <v>0.55979679108709401</v>
      </c>
      <c r="F2539">
        <v>0.96930004093327804</v>
      </c>
      <c r="G2539">
        <v>0.93183233988438596</v>
      </c>
      <c r="H2539">
        <v>3.7576841411050299E-3</v>
      </c>
      <c r="I2539">
        <v>8.7376909167629704E-2</v>
      </c>
      <c r="J2539">
        <v>0.99422893302417703</v>
      </c>
      <c r="K2539">
        <v>0.93221808648086801</v>
      </c>
      <c r="L2539">
        <v>0.40029369469026499</v>
      </c>
      <c r="M2539">
        <v>4.8383219268603103E-2</v>
      </c>
      <c r="N2539">
        <v>0.93183233988438596</v>
      </c>
      <c r="O2539">
        <v>8.2530137007177998E-2</v>
      </c>
      <c r="P2539">
        <v>0.19435729438489099</v>
      </c>
      <c r="Q2539">
        <v>3.7688556030206701E-3</v>
      </c>
      <c r="R2539">
        <v>0.36799230636931701</v>
      </c>
      <c r="S2539">
        <v>0.97084584314935496</v>
      </c>
      <c r="T2539">
        <v>1.3910459787480399E-3</v>
      </c>
      <c r="U2539">
        <v>0.80207294966710097</v>
      </c>
      <c r="V2539">
        <v>0.97081329722016696</v>
      </c>
      <c r="W2539">
        <v>0.99420827593081096</v>
      </c>
      <c r="X2539">
        <v>0.194012991157752</v>
      </c>
      <c r="Y2539">
        <v>0.600654371801425</v>
      </c>
      <c r="Z2539">
        <v>9.8735202996115493E-3</v>
      </c>
      <c r="AA2539">
        <v>0.93136561054783495</v>
      </c>
      <c r="AB2539" s="1">
        <v>1.5857785077473599E-5</v>
      </c>
      <c r="AC2539">
        <v>1.7235305472000299E-2</v>
      </c>
      <c r="AD2539">
        <v>8.6488635466276706E-2</v>
      </c>
      <c r="AE2539">
        <v>0.89826742788527303</v>
      </c>
      <c r="AF2539">
        <v>8.7376909167629704E-2</v>
      </c>
      <c r="AG2539">
        <v>0.99487813837226002</v>
      </c>
      <c r="AH2539">
        <v>0.987871867629175</v>
      </c>
      <c r="AI2539">
        <v>1.1344161277285899E-3</v>
      </c>
      <c r="AJ2539">
        <v>0.53818501023640897</v>
      </c>
      <c r="AK2539">
        <v>4.5656494679952499E-3</v>
      </c>
      <c r="AL2539">
        <v>5.0045995552734698E-3</v>
      </c>
      <c r="AM2539">
        <v>4.4788352640335099E-3</v>
      </c>
      <c r="AN2539">
        <v>8.1631679358090004E-3</v>
      </c>
      <c r="AO2539">
        <v>0.80361332751793702</v>
      </c>
      <c r="AP2539">
        <v>0.96845905865873505</v>
      </c>
      <c r="AQ2539">
        <v>3.6004763983992598E-3</v>
      </c>
      <c r="AR2539">
        <v>5.0050150682663897E-3</v>
      </c>
      <c r="AS2539">
        <v>7.51184252580728E-3</v>
      </c>
      <c r="AT2539">
        <v>0.48179461145157199</v>
      </c>
      <c r="AU2539">
        <v>0.97880865364595004</v>
      </c>
      <c r="AV2539">
        <v>0.95357989767654905</v>
      </c>
      <c r="AW2539">
        <v>2.0777697335511901E-2</v>
      </c>
      <c r="AX2539">
        <v>0.81622538570359804</v>
      </c>
      <c r="AY2539">
        <v>6.5634516582773602E-3</v>
      </c>
      <c r="AZ2539">
        <v>1.49446801155093E-4</v>
      </c>
      <c r="BA2539">
        <v>1.9176513098464298E-2</v>
      </c>
      <c r="BB2539">
        <v>0</v>
      </c>
    </row>
    <row r="2540" spans="1:54" x14ac:dyDescent="0.25">
      <c r="A2540">
        <v>0.93432617434448595</v>
      </c>
      <c r="B2540">
        <v>5.6177213558615503E-3</v>
      </c>
      <c r="C2540">
        <v>0.99724209500536898</v>
      </c>
      <c r="D2540">
        <v>1.1152008582320599E-2</v>
      </c>
      <c r="E2540">
        <v>0.56910037025918103</v>
      </c>
      <c r="F2540">
        <v>0.96939465019843696</v>
      </c>
      <c r="G2540">
        <v>0.935444206687706</v>
      </c>
      <c r="H2540">
        <v>3.8618761536946002E-3</v>
      </c>
      <c r="I2540">
        <v>4.9005050512373902E-2</v>
      </c>
      <c r="J2540">
        <v>0.994384504877736</v>
      </c>
      <c r="K2540">
        <v>0.93544681975361699</v>
      </c>
      <c r="L2540">
        <v>0.426952038558786</v>
      </c>
      <c r="M2540">
        <v>4.84163830297707E-2</v>
      </c>
      <c r="N2540">
        <v>0.935444206687706</v>
      </c>
      <c r="O2540">
        <v>8.2128945242848597E-2</v>
      </c>
      <c r="P2540">
        <v>0.19656804400472999</v>
      </c>
      <c r="Q2540">
        <v>3.8730464472427799E-3</v>
      </c>
      <c r="R2540">
        <v>0.36941867797970501</v>
      </c>
      <c r="S2540">
        <v>0.97179801769414498</v>
      </c>
      <c r="T2540">
        <v>1.49357909049705E-3</v>
      </c>
      <c r="U2540">
        <v>0.80716926152438695</v>
      </c>
      <c r="V2540">
        <v>0.97152667100938905</v>
      </c>
      <c r="W2540">
        <v>0.99214061166249801</v>
      </c>
      <c r="X2540">
        <v>0.19491261005876001</v>
      </c>
      <c r="Y2540">
        <v>0.55193982722036505</v>
      </c>
      <c r="Z2540">
        <v>9.8484405641499108E-3</v>
      </c>
      <c r="AA2540">
        <v>0.93334758814072205</v>
      </c>
      <c r="AB2540" s="1">
        <v>1.5875787509324702E-5</v>
      </c>
      <c r="AC2540">
        <v>1.7215593647181299E-2</v>
      </c>
      <c r="AD2540">
        <v>5.6642949142111799E-2</v>
      </c>
      <c r="AE2540">
        <v>0.90932131247760795</v>
      </c>
      <c r="AF2540">
        <v>4.9005050512373902E-2</v>
      </c>
      <c r="AG2540">
        <v>0.994384504877736</v>
      </c>
      <c r="AH2540">
        <v>0.98961900121188695</v>
      </c>
      <c r="AI2540">
        <v>6.4931450190091004E-3</v>
      </c>
      <c r="AJ2540">
        <v>0.53889299234842603</v>
      </c>
      <c r="AK2540">
        <v>6.5835076847351303E-3</v>
      </c>
      <c r="AL2540">
        <v>7.4655023571083903E-3</v>
      </c>
      <c r="AM2540">
        <v>1.21284734337158E-2</v>
      </c>
      <c r="AN2540">
        <v>9.5460740044293196E-3</v>
      </c>
      <c r="AO2540">
        <v>0.81550906089916197</v>
      </c>
      <c r="AP2540">
        <v>0.97042812046407201</v>
      </c>
      <c r="AQ2540">
        <v>5.1158057809220303E-3</v>
      </c>
      <c r="AR2540">
        <v>2.57291444437016E-3</v>
      </c>
      <c r="AS2540">
        <v>7.5204707353933899E-3</v>
      </c>
      <c r="AT2540">
        <v>0.48252329840084102</v>
      </c>
      <c r="AU2540">
        <v>0.98054934350605105</v>
      </c>
      <c r="AV2540">
        <v>0.95370524891687203</v>
      </c>
      <c r="AW2540">
        <v>1.8468301591890401E-2</v>
      </c>
      <c r="AX2540">
        <v>0.81562516202143498</v>
      </c>
      <c r="AY2540">
        <v>4.3957502595681798E-3</v>
      </c>
      <c r="AZ2540">
        <v>1.3709132174607701E-4</v>
      </c>
      <c r="BA2540">
        <v>2.0868654019873499E-2</v>
      </c>
      <c r="BB2540">
        <v>0</v>
      </c>
    </row>
    <row r="2541" spans="1:54" x14ac:dyDescent="0.25">
      <c r="A2541">
        <v>0.92578631159477098</v>
      </c>
      <c r="B2541">
        <v>1.8369464399725699E-2</v>
      </c>
      <c r="C2541">
        <v>0.98033573614385106</v>
      </c>
      <c r="D2541">
        <v>1.36444320409788E-3</v>
      </c>
      <c r="E2541">
        <v>0.47549284499149402</v>
      </c>
      <c r="F2541">
        <v>0.96611952517396604</v>
      </c>
      <c r="G2541">
        <v>0.925152501429927</v>
      </c>
      <c r="H2541">
        <v>1.1694720828603301E-3</v>
      </c>
      <c r="I2541">
        <v>1.47803251874547E-2</v>
      </c>
      <c r="J2541">
        <v>0.98163768985598299</v>
      </c>
      <c r="K2541">
        <v>0.929795658245819</v>
      </c>
      <c r="L2541">
        <v>0.392731905815423</v>
      </c>
      <c r="M2541">
        <v>4.8110486228869501E-2</v>
      </c>
      <c r="N2541">
        <v>0.925152501429927</v>
      </c>
      <c r="O2541">
        <v>7.9513921697121098E-2</v>
      </c>
      <c r="P2541">
        <v>0.18712016820921001</v>
      </c>
      <c r="Q2541">
        <v>1.1806725679483301E-3</v>
      </c>
      <c r="R2541">
        <v>0.36535435418219298</v>
      </c>
      <c r="S2541">
        <v>0.96521063020085895</v>
      </c>
      <c r="T2541">
        <v>7.7022712393614301E-2</v>
      </c>
      <c r="U2541">
        <v>0.79517839293882397</v>
      </c>
      <c r="V2541">
        <v>0.96582416218925404</v>
      </c>
      <c r="W2541">
        <v>0.98108522761080696</v>
      </c>
      <c r="X2541">
        <v>0.18746747517224499</v>
      </c>
      <c r="Y2541">
        <v>0.51539644264206197</v>
      </c>
      <c r="Z2541">
        <v>1.2952017789636099E-2</v>
      </c>
      <c r="AA2541">
        <v>0.91879848213367399</v>
      </c>
      <c r="AB2541">
        <v>2.7665667732678398E-4</v>
      </c>
      <c r="AC2541">
        <v>8.63924041562363E-4</v>
      </c>
      <c r="AD2541">
        <v>2.704546630396E-2</v>
      </c>
      <c r="AE2541">
        <v>0.89433632759132597</v>
      </c>
      <c r="AF2541">
        <v>1.47803251874547E-2</v>
      </c>
      <c r="AG2541">
        <v>0.98163768985598299</v>
      </c>
      <c r="AH2541">
        <v>0.98426626228427005</v>
      </c>
      <c r="AI2541">
        <v>9.9007330395748001E-4</v>
      </c>
      <c r="AJ2541">
        <v>0.535800441480905</v>
      </c>
      <c r="AK2541">
        <v>2.95289843023093E-2</v>
      </c>
      <c r="AL2541">
        <v>7.2294852218798096E-4</v>
      </c>
      <c r="AM2541">
        <v>5.4541475474847697E-4</v>
      </c>
      <c r="AN2541">
        <v>0.385550232792293</v>
      </c>
      <c r="AO2541">
        <v>0.80272211817225503</v>
      </c>
      <c r="AP2541">
        <v>0.96382768806017105</v>
      </c>
      <c r="AQ2541">
        <v>1.2895435264929801E-3</v>
      </c>
      <c r="AR2541">
        <v>1.7373072539196299E-2</v>
      </c>
      <c r="AS2541">
        <v>0.133078587499638</v>
      </c>
      <c r="AT2541">
        <v>0.47323222250426</v>
      </c>
      <c r="AU2541">
        <v>0.97521634638020605</v>
      </c>
      <c r="AV2541">
        <v>0.95405140237736497</v>
      </c>
      <c r="AW2541">
        <v>3.4852559260434103E-2</v>
      </c>
      <c r="AX2541">
        <v>0.81562516202143498</v>
      </c>
      <c r="AY2541">
        <v>4.4375823173206298E-2</v>
      </c>
      <c r="AZ2541">
        <v>3.1024529040390202E-3</v>
      </c>
      <c r="BA2541">
        <v>9.4095754290876197E-4</v>
      </c>
      <c r="BB2541">
        <v>0</v>
      </c>
    </row>
    <row r="2542" spans="1:54" x14ac:dyDescent="0.25">
      <c r="A2542">
        <v>0.93326659748926699</v>
      </c>
      <c r="B2542">
        <v>5.3637663904868398E-3</v>
      </c>
      <c r="C2542">
        <v>0.990467774320411</v>
      </c>
      <c r="D2542">
        <v>3.6920451437203699E-3</v>
      </c>
      <c r="E2542">
        <v>0.53865639280829902</v>
      </c>
      <c r="F2542">
        <v>0.96930004093327804</v>
      </c>
      <c r="G2542">
        <v>0.93334022408491801</v>
      </c>
      <c r="H2542">
        <v>4.0450447603018304E-3</v>
      </c>
      <c r="I2542">
        <v>9.4205722463977196E-2</v>
      </c>
      <c r="J2542">
        <v>0.99463836170000397</v>
      </c>
      <c r="K2542">
        <v>0.933366296675889</v>
      </c>
      <c r="L2542">
        <v>0.40552188685208501</v>
      </c>
      <c r="M2542">
        <v>4.8500416814076498E-2</v>
      </c>
      <c r="N2542">
        <v>0.93334022408491801</v>
      </c>
      <c r="O2542">
        <v>8.1489492052364401E-2</v>
      </c>
      <c r="P2542">
        <v>0.22392287908085601</v>
      </c>
      <c r="Q2542">
        <v>4.0562129998707001E-3</v>
      </c>
      <c r="R2542">
        <v>0.36858778879779802</v>
      </c>
      <c r="S2542">
        <v>0.971048228708007</v>
      </c>
      <c r="T2542">
        <v>6.5919323160598198E-3</v>
      </c>
      <c r="U2542">
        <v>0.80074372744676103</v>
      </c>
      <c r="V2542">
        <v>0.971048228708007</v>
      </c>
      <c r="W2542">
        <v>0.99014018065175902</v>
      </c>
      <c r="X2542">
        <v>0.22392287908085601</v>
      </c>
      <c r="Y2542">
        <v>0.51165837138814396</v>
      </c>
      <c r="Z2542">
        <v>9.8528767625680903E-3</v>
      </c>
      <c r="AA2542">
        <v>0.93228432386200599</v>
      </c>
      <c r="AB2542" s="1">
        <v>3.9118096018228403E-5</v>
      </c>
      <c r="AC2542">
        <v>6.9130953049053902E-3</v>
      </c>
      <c r="AD2542">
        <v>5.2761280800786403E-2</v>
      </c>
      <c r="AE2542">
        <v>0.900962260078641</v>
      </c>
      <c r="AF2542">
        <v>9.4205722463977196E-2</v>
      </c>
      <c r="AG2542">
        <v>0.99463836170000397</v>
      </c>
      <c r="AH2542">
        <v>0.98813953292993095</v>
      </c>
      <c r="AI2542">
        <v>1.1013201575956701E-3</v>
      </c>
      <c r="AJ2542">
        <v>0.53809202475037998</v>
      </c>
      <c r="AK2542">
        <v>4.0352712865424399E-3</v>
      </c>
      <c r="AL2542">
        <v>1.91633586714508E-3</v>
      </c>
      <c r="AM2542">
        <v>2.1085210389985799E-3</v>
      </c>
      <c r="AN2542">
        <v>9.5641530531267505E-2</v>
      </c>
      <c r="AO2542">
        <v>0.75477674868084599</v>
      </c>
      <c r="AP2542">
        <v>0.96294663973446704</v>
      </c>
      <c r="AQ2542">
        <v>3.6920451437203699E-3</v>
      </c>
      <c r="AR2542">
        <v>5.3686149400991598E-3</v>
      </c>
      <c r="AS2542">
        <v>1.8711258568582401E-2</v>
      </c>
      <c r="AT2542">
        <v>0.47696716466620698</v>
      </c>
      <c r="AU2542">
        <v>0.99144909961611605</v>
      </c>
      <c r="AV2542">
        <v>0.95365550873636795</v>
      </c>
      <c r="AW2542">
        <v>8.4683145671995592E-3</v>
      </c>
      <c r="AX2542">
        <v>0.81562516202143498</v>
      </c>
      <c r="AY2542">
        <v>1.7062669619277299E-2</v>
      </c>
      <c r="AZ2542">
        <v>1.4864481378803801E-4</v>
      </c>
      <c r="BA2542">
        <v>1.9278048780487798E-2</v>
      </c>
      <c r="BB2542">
        <v>0</v>
      </c>
    </row>
    <row r="2543" spans="1:54" x14ac:dyDescent="0.25">
      <c r="A2543">
        <v>0.93163720813967998</v>
      </c>
      <c r="B2543">
        <v>2.87710675943604E-3</v>
      </c>
      <c r="C2543">
        <v>0.99667747698596099</v>
      </c>
      <c r="D2543">
        <v>1.8820668748727998E-2</v>
      </c>
      <c r="E2543">
        <v>0.56294145902131398</v>
      </c>
      <c r="F2543">
        <v>0.96930004093327804</v>
      </c>
      <c r="G2543">
        <v>0.93183332704261901</v>
      </c>
      <c r="H2543">
        <v>7.5330190752103997E-3</v>
      </c>
      <c r="I2543">
        <v>4.4514890528730498E-2</v>
      </c>
      <c r="J2543">
        <v>0.99712406033979195</v>
      </c>
      <c r="K2543">
        <v>0.93202082903871097</v>
      </c>
      <c r="L2543">
        <v>0.401666245259165</v>
      </c>
      <c r="M2543">
        <v>4.8373236876456303E-2</v>
      </c>
      <c r="N2543">
        <v>0.93183332704261901</v>
      </c>
      <c r="O2543">
        <v>8.3610725878964204E-2</v>
      </c>
      <c r="P2543">
        <v>0.192281337413407</v>
      </c>
      <c r="Q2543">
        <v>7.5441482020337002E-3</v>
      </c>
      <c r="R2543">
        <v>0.367992696210514</v>
      </c>
      <c r="S2543">
        <v>0.97086421808956103</v>
      </c>
      <c r="T2543">
        <v>4.5856876668177397E-3</v>
      </c>
      <c r="U2543">
        <v>0.799585189828383</v>
      </c>
      <c r="V2543">
        <v>0.97082973752650903</v>
      </c>
      <c r="W2543">
        <v>0.99704808724143301</v>
      </c>
      <c r="X2543">
        <v>0.19190962509621301</v>
      </c>
      <c r="Y2543">
        <v>0.53579135940343903</v>
      </c>
      <c r="Z2543">
        <v>9.7795321492260192E-3</v>
      </c>
      <c r="AA2543">
        <v>0.93128203046198199</v>
      </c>
      <c r="AB2543" s="1">
        <v>8.2981664868920597E-6</v>
      </c>
      <c r="AC2543">
        <v>3.3018660547961098E-2</v>
      </c>
      <c r="AD2543">
        <v>8.6578495203396097E-2</v>
      </c>
      <c r="AE2543">
        <v>0.90150545550957695</v>
      </c>
      <c r="AF2543">
        <v>4.4514890528730498E-2</v>
      </c>
      <c r="AG2543">
        <v>0.99868640482833104</v>
      </c>
      <c r="AH2543">
        <v>0.98824541026680401</v>
      </c>
      <c r="AI2543">
        <v>1.3187409784176299E-2</v>
      </c>
      <c r="AJ2543">
        <v>0.53793306874978497</v>
      </c>
      <c r="AK2543">
        <v>4.7131869079143698E-3</v>
      </c>
      <c r="AL2543">
        <v>3.69592794488637E-3</v>
      </c>
      <c r="AM2543">
        <v>1.8021522564209198E-2</v>
      </c>
      <c r="AN2543">
        <v>2.7344122876348801E-2</v>
      </c>
      <c r="AO2543">
        <v>0.80726607999589495</v>
      </c>
      <c r="AP2543">
        <v>0.96855591307260502</v>
      </c>
      <c r="AQ2543">
        <v>8.5505227474088098E-3</v>
      </c>
      <c r="AR2543">
        <v>1.30092250383129E-3</v>
      </c>
      <c r="AS2543">
        <v>3.8720117685491799E-3</v>
      </c>
      <c r="AT2543">
        <v>0.480731769227979</v>
      </c>
      <c r="AU2543">
        <v>0.97918081859548201</v>
      </c>
      <c r="AV2543">
        <v>0.95358453177341296</v>
      </c>
      <c r="AW2543">
        <v>2.07339579870373E-2</v>
      </c>
      <c r="AX2543">
        <v>0.81668617096131402</v>
      </c>
      <c r="AY2543">
        <v>8.8841809122122903E-3</v>
      </c>
      <c r="AZ2543" s="1">
        <v>7.5500021217107504E-5</v>
      </c>
      <c r="BA2543">
        <v>3.7257452574525701E-2</v>
      </c>
      <c r="BB2543">
        <v>0</v>
      </c>
    </row>
    <row r="2544" spans="1:54" x14ac:dyDescent="0.25">
      <c r="A2544">
        <v>0.92072909490964705</v>
      </c>
      <c r="B2544">
        <v>9.6305964721332907E-3</v>
      </c>
      <c r="C2544">
        <v>0.98796958265922896</v>
      </c>
      <c r="D2544">
        <v>2.4683133191134E-3</v>
      </c>
      <c r="E2544">
        <v>0.55650498682410998</v>
      </c>
      <c r="F2544">
        <v>0.95406147110644401</v>
      </c>
      <c r="G2544">
        <v>0.92081655406288199</v>
      </c>
      <c r="H2544">
        <v>1.8862243204551699E-3</v>
      </c>
      <c r="I2544">
        <v>4.0398570689047598E-2</v>
      </c>
      <c r="J2544">
        <v>0.98817488264125897</v>
      </c>
      <c r="K2544">
        <v>0.92081655406288199</v>
      </c>
      <c r="L2544">
        <v>0.37770306573957002</v>
      </c>
      <c r="M2544">
        <v>4.8325232500925103E-2</v>
      </c>
      <c r="N2544">
        <v>0.92081655406288199</v>
      </c>
      <c r="O2544">
        <v>8.0669795937028499E-2</v>
      </c>
      <c r="P2544">
        <v>0.18214429196312901</v>
      </c>
      <c r="Q2544">
        <v>2.2588019977194001E-3</v>
      </c>
      <c r="R2544">
        <v>0.36364203405377499</v>
      </c>
      <c r="S2544">
        <v>0.96986289404899995</v>
      </c>
      <c r="T2544">
        <v>1.76753789595608E-3</v>
      </c>
      <c r="U2544">
        <v>0.76929286597658697</v>
      </c>
      <c r="V2544">
        <v>0.96986289404899995</v>
      </c>
      <c r="W2544">
        <v>0.98828429424200204</v>
      </c>
      <c r="X2544">
        <v>0.18214429196312901</v>
      </c>
      <c r="Y2544">
        <v>0.48837766361874302</v>
      </c>
      <c r="Z2544">
        <v>9.8655847894447302E-3</v>
      </c>
      <c r="AA2544">
        <v>0.92906861975571897</v>
      </c>
      <c r="AB2544" s="1">
        <v>1.6069839696811E-5</v>
      </c>
      <c r="AC2544">
        <v>1.7006195901563201E-2</v>
      </c>
      <c r="AD2544">
        <v>1.5842680107504899E-2</v>
      </c>
      <c r="AE2544">
        <v>0.86028329865778796</v>
      </c>
      <c r="AF2544">
        <v>0.14459031107850101</v>
      </c>
      <c r="AG2544">
        <v>0.98857368218423403</v>
      </c>
      <c r="AH2544">
        <v>0.98568293087623404</v>
      </c>
      <c r="AI2544">
        <v>1.0695111144098999E-3</v>
      </c>
      <c r="AJ2544">
        <v>0.53675431473242297</v>
      </c>
      <c r="AK2544">
        <v>2.9765955798407998E-3</v>
      </c>
      <c r="AL2544">
        <v>2.8530028854122898E-3</v>
      </c>
      <c r="AM2544">
        <v>2.5463662118157399E-3</v>
      </c>
      <c r="AN2544">
        <v>9.3806746171202406E-3</v>
      </c>
      <c r="AO2544">
        <v>0.77139680666375798</v>
      </c>
      <c r="AP2544">
        <v>0.96636993879353195</v>
      </c>
      <c r="AQ2544">
        <v>2.3658541162176801E-3</v>
      </c>
      <c r="AR2544">
        <v>9.2363343515280503E-3</v>
      </c>
      <c r="AS2544">
        <v>7.6137375723480498E-3</v>
      </c>
      <c r="AT2544">
        <v>0.47596703774884802</v>
      </c>
      <c r="AU2544">
        <v>0.97657484784344095</v>
      </c>
      <c r="AV2544">
        <v>0.951544069042489</v>
      </c>
      <c r="AW2544">
        <v>2.3325462064360699E-2</v>
      </c>
      <c r="AX2544">
        <v>0.81713509069497003</v>
      </c>
      <c r="AY2544">
        <v>1.14968610364074E-2</v>
      </c>
      <c r="AZ2544">
        <v>1.67757369079698E-4</v>
      </c>
      <c r="BA2544">
        <v>1.7119060523938499E-2</v>
      </c>
      <c r="BB2544">
        <v>0</v>
      </c>
    </row>
    <row r="2545" spans="1:54" x14ac:dyDescent="0.25">
      <c r="A2545">
        <v>0.93209575547242596</v>
      </c>
      <c r="B2545">
        <v>1.0365809215828199E-2</v>
      </c>
      <c r="C2545">
        <v>0.99069345719598301</v>
      </c>
      <c r="D2545">
        <v>3.0612876213385E-3</v>
      </c>
      <c r="E2545">
        <v>0.55739815203976095</v>
      </c>
      <c r="F2545">
        <v>0.95947018099628001</v>
      </c>
      <c r="G2545">
        <v>0.93217067385162999</v>
      </c>
      <c r="H2545">
        <v>2.0869644262936399E-3</v>
      </c>
      <c r="I2545">
        <v>0.116228305490021</v>
      </c>
      <c r="J2545">
        <v>0.98963825195765798</v>
      </c>
      <c r="K2545">
        <v>0.933080717605967</v>
      </c>
      <c r="L2545">
        <v>0.40069050252844501</v>
      </c>
      <c r="M2545">
        <v>4.8365355633902998E-2</v>
      </c>
      <c r="N2545">
        <v>0.93217067385162999</v>
      </c>
      <c r="O2545">
        <v>9.3506256000731494E-2</v>
      </c>
      <c r="P2545">
        <v>0.190415304034392</v>
      </c>
      <c r="Q2545">
        <v>2.09815462299033E-3</v>
      </c>
      <c r="R2545">
        <v>0.36812591870664402</v>
      </c>
      <c r="S2545">
        <v>0.97087823398131301</v>
      </c>
      <c r="T2545">
        <v>3.0321800876265299E-3</v>
      </c>
      <c r="U2545">
        <v>0.80475968624527705</v>
      </c>
      <c r="V2545">
        <v>0.97087823398131301</v>
      </c>
      <c r="W2545">
        <v>0.98847356897738703</v>
      </c>
      <c r="X2545">
        <v>0.190415304034392</v>
      </c>
      <c r="Y2545">
        <v>0.43012356119768402</v>
      </c>
      <c r="Z2545">
        <v>9.9366600550761207E-3</v>
      </c>
      <c r="AA2545">
        <v>0.93131299406891699</v>
      </c>
      <c r="AB2545" s="1">
        <v>2.4019433044895199E-5</v>
      </c>
      <c r="AC2545">
        <v>1.1338884693770901E-2</v>
      </c>
      <c r="AD2545">
        <v>6.9516037240053397E-2</v>
      </c>
      <c r="AE2545">
        <v>0.90105483775898398</v>
      </c>
      <c r="AF2545">
        <v>0.116228305490021</v>
      </c>
      <c r="AG2545">
        <v>0.98963825195765798</v>
      </c>
      <c r="AH2545">
        <v>0.98814644299615395</v>
      </c>
      <c r="AI2545">
        <v>9.5384481396872404E-4</v>
      </c>
      <c r="AJ2545">
        <v>0.53830328365720004</v>
      </c>
      <c r="AK2545">
        <v>5.1890897269355101E-3</v>
      </c>
      <c r="AL2545">
        <v>5.0135363200354797E-3</v>
      </c>
      <c r="AM2545">
        <v>3.0418717269402699E-3</v>
      </c>
      <c r="AN2545">
        <v>1.8002341596744E-2</v>
      </c>
      <c r="AO2545">
        <v>0.81420855034165396</v>
      </c>
      <c r="AP2545">
        <v>0.96964134836935001</v>
      </c>
      <c r="AQ2545">
        <v>2.9410480795454799E-3</v>
      </c>
      <c r="AR2545">
        <v>9.9638102819553306E-3</v>
      </c>
      <c r="AS2545">
        <v>1.1440964824473999E-2</v>
      </c>
      <c r="AT2545">
        <v>0.476086920259636</v>
      </c>
      <c r="AU2545">
        <v>0.97908221633277803</v>
      </c>
      <c r="AV2545">
        <v>0.95363433520224405</v>
      </c>
      <c r="AW2545">
        <v>2.06977526890177E-2</v>
      </c>
      <c r="AX2545">
        <v>0.81562516202143498</v>
      </c>
      <c r="AY2545">
        <v>6.5518586389420796E-3</v>
      </c>
      <c r="AZ2545">
        <v>2.24780443225057E-4</v>
      </c>
      <c r="BA2545">
        <v>1.28317976513098E-2</v>
      </c>
      <c r="BB2545">
        <v>0</v>
      </c>
    </row>
    <row r="2546" spans="1:54" x14ac:dyDescent="0.25">
      <c r="A2546">
        <v>0.93368730071531703</v>
      </c>
      <c r="B2546">
        <v>1.2034261576707599E-2</v>
      </c>
      <c r="C2546">
        <v>0.98750552224633303</v>
      </c>
      <c r="D2546">
        <v>2.86703741888545E-3</v>
      </c>
      <c r="E2546">
        <v>0.55893792321291502</v>
      </c>
      <c r="F2546">
        <v>0.96930004093327804</v>
      </c>
      <c r="G2546">
        <v>0.93423572177235503</v>
      </c>
      <c r="H2546">
        <v>1.79521093228903E-3</v>
      </c>
      <c r="I2546">
        <v>2.8363183751357601E-2</v>
      </c>
      <c r="J2546">
        <v>0.98797044438471804</v>
      </c>
      <c r="K2546">
        <v>0.93557456964256103</v>
      </c>
      <c r="L2546">
        <v>0.42319413716814103</v>
      </c>
      <c r="M2546">
        <v>4.8437931300907199E-2</v>
      </c>
      <c r="N2546">
        <v>0.93423572177235503</v>
      </c>
      <c r="O2546">
        <v>8.3424798451620694E-2</v>
      </c>
      <c r="P2546">
        <v>0.192485591454371</v>
      </c>
      <c r="Q2546">
        <v>1.80635682486448E-3</v>
      </c>
      <c r="R2546">
        <v>0.36894143209310298</v>
      </c>
      <c r="S2546">
        <v>0.97196144119610905</v>
      </c>
      <c r="T2546">
        <v>1.5799969783955199E-4</v>
      </c>
      <c r="U2546">
        <v>0.81159045860368895</v>
      </c>
      <c r="V2546">
        <v>0.97174854984090198</v>
      </c>
      <c r="W2546">
        <v>0.98792300176753001</v>
      </c>
      <c r="X2546">
        <v>0.192133591153997</v>
      </c>
      <c r="Y2546">
        <v>0.54385064102688696</v>
      </c>
      <c r="Z2546">
        <v>1.08165567893454E-2</v>
      </c>
      <c r="AA2546">
        <v>0.93482070519795202</v>
      </c>
      <c r="AB2546" s="1">
        <v>2.4819021576465299E-5</v>
      </c>
      <c r="AC2546">
        <v>1.09692071922477E-2</v>
      </c>
      <c r="AD2546">
        <v>3.0970839153793499E-2</v>
      </c>
      <c r="AE2546">
        <v>0.91425772968851104</v>
      </c>
      <c r="AF2546">
        <v>2.8363183751357601E-2</v>
      </c>
      <c r="AG2546">
        <v>0.997522997923453</v>
      </c>
      <c r="AH2546">
        <v>0.99220044652889905</v>
      </c>
      <c r="AI2546">
        <v>9.0383423423207705E-4</v>
      </c>
      <c r="AJ2546">
        <v>0.54042535427127003</v>
      </c>
      <c r="AK2546">
        <v>4.1079051031179996E-3</v>
      </c>
      <c r="AL2546">
        <v>5.0111845398349503E-3</v>
      </c>
      <c r="AM2546">
        <v>3.50177867538249E-3</v>
      </c>
      <c r="AN2546">
        <v>1.18164188420173E-3</v>
      </c>
      <c r="AO2546">
        <v>0.81871804739547205</v>
      </c>
      <c r="AP2546">
        <v>0.97247860818725296</v>
      </c>
      <c r="AQ2546">
        <v>4.7504842703109202E-4</v>
      </c>
      <c r="AR2546">
        <v>2.0180552400313502E-3</v>
      </c>
      <c r="AS2546">
        <v>1.1826358185987099E-2</v>
      </c>
      <c r="AT2546">
        <v>0.47605107517133799</v>
      </c>
      <c r="AU2546">
        <v>0.98312126801840205</v>
      </c>
      <c r="AV2546">
        <v>0.95401469520863003</v>
      </c>
      <c r="AW2546">
        <v>1.7971054261863701E-2</v>
      </c>
      <c r="AX2546">
        <v>0.85599534859606097</v>
      </c>
      <c r="AY2546">
        <v>6.55456367678698E-3</v>
      </c>
      <c r="AZ2546">
        <v>1.8693638741282501E-4</v>
      </c>
      <c r="BA2546">
        <v>1.5390063233965599E-2</v>
      </c>
      <c r="BB2546">
        <v>0</v>
      </c>
    </row>
    <row r="2547" spans="1:54" x14ac:dyDescent="0.25">
      <c r="A2547">
        <v>0.93365730446484796</v>
      </c>
      <c r="B2547">
        <v>4.0905392122623499E-3</v>
      </c>
      <c r="C2547">
        <v>0.98920789418978805</v>
      </c>
      <c r="D2547">
        <v>3.4946833819602999E-3</v>
      </c>
      <c r="E2547">
        <v>0.55696165982854595</v>
      </c>
      <c r="F2547">
        <v>0.96930004093327804</v>
      </c>
      <c r="G2547">
        <v>0.934193390104609</v>
      </c>
      <c r="H2547">
        <v>5.3039126384387897E-3</v>
      </c>
      <c r="I2547">
        <v>8.7839111527435496E-2</v>
      </c>
      <c r="J2547">
        <v>0.99591109682850099</v>
      </c>
      <c r="K2547">
        <v>0.93447609480203098</v>
      </c>
      <c r="L2547">
        <v>0.41146926359039099</v>
      </c>
      <c r="M2547">
        <v>4.8388102702988399E-2</v>
      </c>
      <c r="N2547">
        <v>0.934193390104609</v>
      </c>
      <c r="O2547">
        <v>8.2017213526982297E-2</v>
      </c>
      <c r="P2547">
        <v>0.19764694839206201</v>
      </c>
      <c r="Q2547">
        <v>5.3150667615679799E-3</v>
      </c>
      <c r="R2547">
        <v>0.36892471478529998</v>
      </c>
      <c r="S2547">
        <v>0.97118788968178904</v>
      </c>
      <c r="T2547">
        <v>2.5202195699249598E-3</v>
      </c>
      <c r="U2547">
        <v>0.80797008148813199</v>
      </c>
      <c r="V2547">
        <v>0.97112080604846496</v>
      </c>
      <c r="W2547">
        <v>0.99399277056105495</v>
      </c>
      <c r="X2547">
        <v>0.196642011001182</v>
      </c>
      <c r="Y2547">
        <v>0.53550726598814102</v>
      </c>
      <c r="Z2547">
        <v>9.8252746399192202E-3</v>
      </c>
      <c r="AA2547">
        <v>0.93208804057748196</v>
      </c>
      <c r="AB2547" s="1">
        <v>1.3325988525317701E-5</v>
      </c>
      <c r="AC2547">
        <v>2.0530088518793E-2</v>
      </c>
      <c r="AD2547">
        <v>0.108038634240916</v>
      </c>
      <c r="AE2547">
        <v>0.909917753769664</v>
      </c>
      <c r="AF2547">
        <v>8.7839111527435496E-2</v>
      </c>
      <c r="AG2547">
        <v>0.99591109682850099</v>
      </c>
      <c r="AH2547">
        <v>0.98902442046807804</v>
      </c>
      <c r="AI2547">
        <v>1.22644636871614E-3</v>
      </c>
      <c r="AJ2547">
        <v>0.53859492411332099</v>
      </c>
      <c r="AK2547">
        <v>2.9372144324162301E-3</v>
      </c>
      <c r="AL2547">
        <v>2.45254175286599E-3</v>
      </c>
      <c r="AM2547">
        <v>3.1163117939156902E-3</v>
      </c>
      <c r="AN2547">
        <v>1.5618082558747101E-2</v>
      </c>
      <c r="AO2547">
        <v>0.81448512370543302</v>
      </c>
      <c r="AP2547">
        <v>0.96979348146042899</v>
      </c>
      <c r="AQ2547">
        <v>3.4102267721980999E-3</v>
      </c>
      <c r="AR2547">
        <v>3.9965191077670596E-3</v>
      </c>
      <c r="AS2547">
        <v>6.2927997714264002E-3</v>
      </c>
      <c r="AT2547">
        <v>0.47688156797331099</v>
      </c>
      <c r="AU2547">
        <v>0.979956955676064</v>
      </c>
      <c r="AV2547">
        <v>0.95366091261163899</v>
      </c>
      <c r="AW2547">
        <v>1.9907933066323699E-2</v>
      </c>
      <c r="AX2547">
        <v>0.81562516202143498</v>
      </c>
      <c r="AY2547">
        <v>1.3361211762509999E-2</v>
      </c>
      <c r="AZ2547">
        <v>1.18211387099557E-4</v>
      </c>
      <c r="BA2547">
        <v>2.4121409214092102E-2</v>
      </c>
      <c r="BB2547">
        <v>0</v>
      </c>
    </row>
    <row r="2548" spans="1:54" x14ac:dyDescent="0.25">
      <c r="A2548">
        <v>0.93537145066169003</v>
      </c>
      <c r="B2548">
        <v>4.0370968133498896E-3</v>
      </c>
      <c r="C2548">
        <v>0.99118083908564403</v>
      </c>
      <c r="D2548">
        <v>4.56972712253856E-3</v>
      </c>
      <c r="E2548">
        <v>0.55817558957937197</v>
      </c>
      <c r="F2548">
        <v>0.97320133834024403</v>
      </c>
      <c r="G2548">
        <v>0.93637620019568901</v>
      </c>
      <c r="H2548">
        <v>5.2496757003784702E-3</v>
      </c>
      <c r="I2548">
        <v>5.1932332124477697E-2</v>
      </c>
      <c r="J2548">
        <v>0.99564605871063605</v>
      </c>
      <c r="K2548">
        <v>0.93637620019568901</v>
      </c>
      <c r="L2548">
        <v>0.42144437420985997</v>
      </c>
      <c r="M2548">
        <v>4.84264597642255E-2</v>
      </c>
      <c r="N2548">
        <v>0.93637620019568901</v>
      </c>
      <c r="O2548">
        <v>8.1772269381410301E-2</v>
      </c>
      <c r="P2548">
        <v>0.20194435579251599</v>
      </c>
      <c r="Q2548">
        <v>5.38532025318197E-3</v>
      </c>
      <c r="R2548">
        <v>0.36978673393338302</v>
      </c>
      <c r="S2548">
        <v>0.97192846262728105</v>
      </c>
      <c r="T2548">
        <v>8.1851236339829693E-3</v>
      </c>
      <c r="U2548">
        <v>0.81351923695935702</v>
      </c>
      <c r="V2548">
        <v>0.97170846945155898</v>
      </c>
      <c r="W2548">
        <v>0.99575629752662997</v>
      </c>
      <c r="X2548">
        <v>0.199890926840257</v>
      </c>
      <c r="Y2548">
        <v>0.68266765511238803</v>
      </c>
      <c r="Z2548">
        <v>9.8737765421194595E-3</v>
      </c>
      <c r="AA2548">
        <v>0.93363448869449395</v>
      </c>
      <c r="AB2548" s="1">
        <v>2.4115290149557099E-5</v>
      </c>
      <c r="AC2548">
        <v>1.1292675006080499E-2</v>
      </c>
      <c r="AD2548">
        <v>3.0060941239900899E-2</v>
      </c>
      <c r="AE2548">
        <v>0.91748534917123803</v>
      </c>
      <c r="AF2548">
        <v>5.5208531204278197E-2</v>
      </c>
      <c r="AG2548">
        <v>0.99564605871063605</v>
      </c>
      <c r="AH2548">
        <v>0.99079490965455896</v>
      </c>
      <c r="AI2548">
        <v>1.17247524635921E-3</v>
      </c>
      <c r="AJ2548">
        <v>0.539538046275433</v>
      </c>
      <c r="AK2548">
        <v>6.5517303899833203E-3</v>
      </c>
      <c r="AL2548">
        <v>4.3010409904828198E-3</v>
      </c>
      <c r="AM2548">
        <v>3.2089319432547499E-3</v>
      </c>
      <c r="AN2548">
        <v>5.5716387451721403E-2</v>
      </c>
      <c r="AO2548">
        <v>0.82089864963097803</v>
      </c>
      <c r="AP2548">
        <v>0.971394553334889</v>
      </c>
      <c r="AQ2548">
        <v>4.56972712253856E-3</v>
      </c>
      <c r="AR2548">
        <v>4.0419518300735501E-3</v>
      </c>
      <c r="AS2548">
        <v>1.1487803676512901E-2</v>
      </c>
      <c r="AT2548">
        <v>0.49680530877180201</v>
      </c>
      <c r="AU2548">
        <v>0.98176967206167998</v>
      </c>
      <c r="AV2548">
        <v>0.95372967665450303</v>
      </c>
      <c r="AW2548">
        <v>1.8129897158955601E-2</v>
      </c>
      <c r="AX2548">
        <v>0.81562516202143498</v>
      </c>
      <c r="AY2548">
        <v>7.6365788147468201E-3</v>
      </c>
      <c r="AZ2548">
        <v>1.96332046041773E-4</v>
      </c>
      <c r="BA2548">
        <v>1.46641373080397E-2</v>
      </c>
      <c r="BB2548">
        <v>0</v>
      </c>
    </row>
    <row r="2549" spans="1:54" x14ac:dyDescent="0.25">
      <c r="A2549">
        <v>0.93268722223675504</v>
      </c>
      <c r="B2549">
        <v>1.0284057535838101E-2</v>
      </c>
      <c r="C2549">
        <v>0.98904849196456601</v>
      </c>
      <c r="D2549">
        <v>3.0368396553547101E-3</v>
      </c>
      <c r="E2549">
        <v>0.55198538977284095</v>
      </c>
      <c r="F2549">
        <v>0.96930004093327804</v>
      </c>
      <c r="G2549">
        <v>0.93304178292390405</v>
      </c>
      <c r="H2549">
        <v>2.1036954115724801E-3</v>
      </c>
      <c r="I2549">
        <v>6.9486959005731999E-2</v>
      </c>
      <c r="J2549">
        <v>0.98971997204399997</v>
      </c>
      <c r="K2549">
        <v>0.93403901597744599</v>
      </c>
      <c r="L2549">
        <v>0.40414072376738303</v>
      </c>
      <c r="M2549">
        <v>4.8381805760573798E-2</v>
      </c>
      <c r="N2549">
        <v>0.93304178292390405</v>
      </c>
      <c r="O2549">
        <v>8.4203255253973805E-2</v>
      </c>
      <c r="P2549">
        <v>0.19180710383539501</v>
      </c>
      <c r="Q2549">
        <v>2.11480612777469E-3</v>
      </c>
      <c r="R2549">
        <v>0.36846993063119798</v>
      </c>
      <c r="S2549">
        <v>0.97107218714847998</v>
      </c>
      <c r="T2549">
        <v>1.09744674422118E-2</v>
      </c>
      <c r="U2549">
        <v>0.80751122367729999</v>
      </c>
      <c r="V2549">
        <v>0.97102084996547</v>
      </c>
      <c r="W2549">
        <v>0.98982789804676996</v>
      </c>
      <c r="X2549">
        <v>0.191564251788161</v>
      </c>
      <c r="Y2549">
        <v>0.84149082654885798</v>
      </c>
      <c r="Z2549">
        <v>1.0082966519514E-2</v>
      </c>
      <c r="AA2549">
        <v>0.93198248282656504</v>
      </c>
      <c r="AB2549" s="1">
        <v>2.4573533869404298E-5</v>
      </c>
      <c r="AC2549">
        <v>1.1079722669101601E-2</v>
      </c>
      <c r="AD2549">
        <v>4.9700603694052103E-2</v>
      </c>
      <c r="AE2549">
        <v>0.90925776803429603</v>
      </c>
      <c r="AF2549">
        <v>6.9486959005731999E-2</v>
      </c>
      <c r="AG2549">
        <v>0.99404492478922202</v>
      </c>
      <c r="AH2549">
        <v>0.98917547577591203</v>
      </c>
      <c r="AI2549">
        <v>9.5387723654684895E-4</v>
      </c>
      <c r="AJ2549">
        <v>0.53868724623425901</v>
      </c>
      <c r="AK2549">
        <v>5.0071268843685998E-3</v>
      </c>
      <c r="AL2549">
        <v>1.0782554748840999E-3</v>
      </c>
      <c r="AM2549">
        <v>1.05763857534388E-3</v>
      </c>
      <c r="AN2549">
        <v>6.8455125823027901E-2</v>
      </c>
      <c r="AO2549">
        <v>0.81483216597822605</v>
      </c>
      <c r="AP2549">
        <v>0.969983962484393</v>
      </c>
      <c r="AQ2549">
        <v>1.7068258549890901E-3</v>
      </c>
      <c r="AR2549">
        <v>5.7913187789446303E-3</v>
      </c>
      <c r="AS2549">
        <v>1.1708439321643499E-2</v>
      </c>
      <c r="AT2549">
        <v>0.59761032744678499</v>
      </c>
      <c r="AU2549">
        <v>0.98010745386650799</v>
      </c>
      <c r="AV2549">
        <v>0.95369502891296898</v>
      </c>
      <c r="AW2549">
        <v>2.0200714638170299E-2</v>
      </c>
      <c r="AX2549">
        <v>0.82477242932161998</v>
      </c>
      <c r="AY2549">
        <v>3.0060376464019802E-2</v>
      </c>
      <c r="AZ2549">
        <v>2.1862153471563199E-4</v>
      </c>
      <c r="BA2549">
        <v>1.31880758807588E-2</v>
      </c>
      <c r="BB2549">
        <v>0</v>
      </c>
    </row>
    <row r="2550" spans="1:54" x14ac:dyDescent="0.25">
      <c r="A2550">
        <v>0.93320962786628403</v>
      </c>
      <c r="B2550" s="1">
        <v>1.8504603241006601E-6</v>
      </c>
      <c r="C2550">
        <v>1.0005814620689799</v>
      </c>
      <c r="D2550">
        <v>1.29250880028427</v>
      </c>
      <c r="E2550">
        <v>0.60363254277994505</v>
      </c>
      <c r="F2550">
        <v>0.93038851020662405</v>
      </c>
      <c r="G2550">
        <v>0.93328331731620695</v>
      </c>
      <c r="H2550">
        <v>0.92224453002638496</v>
      </c>
      <c r="I2550">
        <v>4.9009581908058299E-2</v>
      </c>
      <c r="J2550">
        <v>0.99999820547107598</v>
      </c>
      <c r="K2550">
        <v>0.93328331731620695</v>
      </c>
      <c r="L2550">
        <v>1.65020543615676</v>
      </c>
      <c r="M2550">
        <v>4.8404309654227297E-2</v>
      </c>
      <c r="N2550">
        <v>0.93328331731620695</v>
      </c>
      <c r="O2550">
        <v>8.1344416843196099E-2</v>
      </c>
      <c r="P2550">
        <v>0.784162802485591</v>
      </c>
      <c r="Q2550">
        <v>0.922245401945052</v>
      </c>
      <c r="R2550">
        <v>0.36856531559937999</v>
      </c>
      <c r="S2550">
        <v>0.97166365451520598</v>
      </c>
      <c r="T2550">
        <v>0</v>
      </c>
      <c r="U2550">
        <v>0.80421036136005497</v>
      </c>
      <c r="V2550">
        <v>0.97166365451520598</v>
      </c>
      <c r="W2550">
        <v>1.00010892616062</v>
      </c>
      <c r="X2550">
        <v>0.784162802485591</v>
      </c>
      <c r="Y2550">
        <v>0.30790358347957902</v>
      </c>
      <c r="Z2550">
        <v>9.1947899492079294E-3</v>
      </c>
      <c r="AA2550">
        <v>0.93304913938855905</v>
      </c>
      <c r="AB2550" s="1">
        <v>2.7971968192267598E-7</v>
      </c>
      <c r="AC2550">
        <v>0.92099112838948405</v>
      </c>
      <c r="AD2550">
        <v>0.34711454938064801</v>
      </c>
      <c r="AE2550">
        <v>0.90544532055432603</v>
      </c>
      <c r="AF2550">
        <v>2.4602125333329401E-2</v>
      </c>
      <c r="AG2550">
        <v>0.99999820547107598</v>
      </c>
      <c r="AH2550">
        <v>0.98975825269839102</v>
      </c>
      <c r="AI2550">
        <v>0.56212061219015097</v>
      </c>
      <c r="AJ2550">
        <v>0.53897353402033499</v>
      </c>
      <c r="AK2550">
        <v>1.5939651182374899E-2</v>
      </c>
      <c r="AL2550">
        <v>1.9795885948488801E-2</v>
      </c>
      <c r="AM2550">
        <v>1.4290990791395199</v>
      </c>
      <c r="AN2550" s="1">
        <v>2.0382936769612699E-5</v>
      </c>
      <c r="AO2550">
        <v>0.81374699609171197</v>
      </c>
      <c r="AP2550">
        <v>0.97083959439295897</v>
      </c>
      <c r="AQ2550">
        <v>1.29250880028427</v>
      </c>
      <c r="AR2550" s="1">
        <v>6.7251476484071199E-6</v>
      </c>
      <c r="AS2550" s="1">
        <v>1.13810193112067E-5</v>
      </c>
      <c r="AT2550">
        <v>0.47591491097653799</v>
      </c>
      <c r="AU2550">
        <v>0.98068469143371895</v>
      </c>
      <c r="AV2550">
        <v>0.95362626332746303</v>
      </c>
      <c r="AW2550">
        <v>1.9215009703647701E-2</v>
      </c>
      <c r="AX2550">
        <v>0.81562516202143498</v>
      </c>
      <c r="AY2550">
        <v>1.6404759975490199E-3</v>
      </c>
      <c r="AZ2550" s="1">
        <v>-3.0329301256846602E-7</v>
      </c>
      <c r="BA2550">
        <v>1.11580849141824</v>
      </c>
      <c r="BB2550">
        <v>0</v>
      </c>
    </row>
    <row r="2551" spans="1:54" x14ac:dyDescent="0.25">
      <c r="A2551">
        <v>0.92219257476536298</v>
      </c>
      <c r="B2551">
        <v>5.9231854033921999E-3</v>
      </c>
      <c r="C2551">
        <v>0.99162823347550799</v>
      </c>
      <c r="D2551">
        <v>3.9903103287226597E-3</v>
      </c>
      <c r="E2551">
        <v>0.55855071883651897</v>
      </c>
      <c r="F2551">
        <v>0.95963302425741603</v>
      </c>
      <c r="G2551">
        <v>0.92246975376208895</v>
      </c>
      <c r="H2551">
        <v>3.4701649343700501E-3</v>
      </c>
      <c r="I2551">
        <v>4.1583530660510702E-2</v>
      </c>
      <c r="J2551">
        <v>0.99335858649650099</v>
      </c>
      <c r="K2551">
        <v>0.92246975376208895</v>
      </c>
      <c r="L2551">
        <v>0.37062697534766098</v>
      </c>
      <c r="M2551">
        <v>4.8334954638428997E-2</v>
      </c>
      <c r="N2551">
        <v>0.92246975376208895</v>
      </c>
      <c r="O2551">
        <v>8.0835225627505003E-2</v>
      </c>
      <c r="P2551">
        <v>0.17955188015093701</v>
      </c>
      <c r="Q2551">
        <v>3.6735455613502201E-3</v>
      </c>
      <c r="R2551">
        <v>0.36429490339964399</v>
      </c>
      <c r="S2551">
        <v>0.97008860133318298</v>
      </c>
      <c r="T2551">
        <v>1.1401520874250799E-3</v>
      </c>
      <c r="U2551">
        <v>0.77505887136395202</v>
      </c>
      <c r="V2551">
        <v>0.97007328752250899</v>
      </c>
      <c r="W2551">
        <v>0.99346857204153904</v>
      </c>
      <c r="X2551">
        <v>0.17926446017233899</v>
      </c>
      <c r="Y2551">
        <v>0.62797219652505898</v>
      </c>
      <c r="Z2551">
        <v>9.77604404808711E-3</v>
      </c>
      <c r="AA2551">
        <v>0.92956753801432301</v>
      </c>
      <c r="AB2551" s="1">
        <v>9.5884966347679701E-6</v>
      </c>
      <c r="AC2551">
        <v>2.85679890195699E-2</v>
      </c>
      <c r="AD2551">
        <v>1.34853596704053E-2</v>
      </c>
      <c r="AE2551">
        <v>0.86774100599618498</v>
      </c>
      <c r="AF2551">
        <v>0.161941025153958</v>
      </c>
      <c r="AG2551">
        <v>0.99335858649650099</v>
      </c>
      <c r="AH2551">
        <v>0.98632789839472201</v>
      </c>
      <c r="AI2551">
        <v>1.5111166046597299E-3</v>
      </c>
      <c r="AJ2551">
        <v>0.53710553223611202</v>
      </c>
      <c r="AK2551">
        <v>2.5849782521375499E-3</v>
      </c>
      <c r="AL2551">
        <v>2.6590750900765598E-3</v>
      </c>
      <c r="AM2551">
        <v>4.1660887120212502E-3</v>
      </c>
      <c r="AN2551">
        <v>6.2351007097403502E-3</v>
      </c>
      <c r="AO2551">
        <v>0.77758165071708896</v>
      </c>
      <c r="AP2551">
        <v>0.96706929627787497</v>
      </c>
      <c r="AQ2551">
        <v>3.9903103287226597E-3</v>
      </c>
      <c r="AR2551">
        <v>5.9280312260066997E-3</v>
      </c>
      <c r="AS2551">
        <v>4.4932017720370303E-3</v>
      </c>
      <c r="AT2551">
        <v>0.48574554882692</v>
      </c>
      <c r="AU2551">
        <v>0.97724129199934295</v>
      </c>
      <c r="AV2551">
        <v>0.95310018611976899</v>
      </c>
      <c r="AW2551">
        <v>2.2657861482380501E-2</v>
      </c>
      <c r="AX2551">
        <v>0.81562516202143498</v>
      </c>
      <c r="AY2551">
        <v>1.23302059096254E-2</v>
      </c>
      <c r="AZ2551" s="1">
        <v>9.6103564072379501E-5</v>
      </c>
      <c r="BA2551">
        <v>2.9506775067750599E-2</v>
      </c>
      <c r="BB2551">
        <v>0</v>
      </c>
    </row>
    <row r="2552" spans="1:54" x14ac:dyDescent="0.25">
      <c r="A2552">
        <v>0.94214589455387798</v>
      </c>
      <c r="B2552">
        <v>1.73446131870928E-4</v>
      </c>
      <c r="C2552">
        <v>1.0004112413078501</v>
      </c>
      <c r="D2552">
        <v>0.15710080914966201</v>
      </c>
      <c r="E2552">
        <v>0.52969211781580405</v>
      </c>
      <c r="F2552">
        <v>0.96644752531634304</v>
      </c>
      <c r="G2552">
        <v>0.94220972466995501</v>
      </c>
      <c r="H2552">
        <v>0.112084232438773</v>
      </c>
      <c r="I2552">
        <v>8.6085461397583898E-2</v>
      </c>
      <c r="J2552">
        <v>0.99982662089789598</v>
      </c>
      <c r="K2552">
        <v>0.94222540306541602</v>
      </c>
      <c r="L2552">
        <v>1.41043773704171</v>
      </c>
      <c r="M2552">
        <v>4.8621052974019197E-2</v>
      </c>
      <c r="N2552">
        <v>0.94220972466995501</v>
      </c>
      <c r="O2552">
        <v>8.1338885502232602E-2</v>
      </c>
      <c r="P2552">
        <v>1.7936057972102799</v>
      </c>
      <c r="Q2552">
        <v>0.112094189170206</v>
      </c>
      <c r="R2552">
        <v>0.37209046608954799</v>
      </c>
      <c r="S2552">
        <v>0.97238053023661297</v>
      </c>
      <c r="T2552">
        <v>4.33106712997935E-4</v>
      </c>
      <c r="U2552">
        <v>0.80074372744676103</v>
      </c>
      <c r="V2552">
        <v>0.97238053023661297</v>
      </c>
      <c r="W2552">
        <v>0.99444228080059704</v>
      </c>
      <c r="X2552">
        <v>1.7936057972102799</v>
      </c>
      <c r="Y2552">
        <v>0.31289764667481301</v>
      </c>
      <c r="Z2552">
        <v>9.3427059368986799E-3</v>
      </c>
      <c r="AA2552">
        <v>0.93878318077080602</v>
      </c>
      <c r="AB2552">
        <v>6.1893668031470404E-4</v>
      </c>
      <c r="AC2552">
        <v>3.1276849383681801E-4</v>
      </c>
      <c r="AD2552">
        <v>2.4952006731311201E-2</v>
      </c>
      <c r="AE2552">
        <v>0.90525271515545902</v>
      </c>
      <c r="AF2552">
        <v>8.6085461397583898E-2</v>
      </c>
      <c r="AG2552">
        <v>0.99982662089789598</v>
      </c>
      <c r="AH2552">
        <v>0.98857209467420804</v>
      </c>
      <c r="AI2552">
        <v>0.15407747838935401</v>
      </c>
      <c r="AJ2552">
        <v>0.53809202475037998</v>
      </c>
      <c r="AK2552">
        <v>9.4863672298338398E-4</v>
      </c>
      <c r="AL2552">
        <v>9.5473997875224897E-4</v>
      </c>
      <c r="AM2552">
        <v>0.17014311606513399</v>
      </c>
      <c r="AN2552">
        <v>2.5032833844380402</v>
      </c>
      <c r="AO2552">
        <v>0.73785309284962897</v>
      </c>
      <c r="AP2552">
        <v>0.96023751763619203</v>
      </c>
      <c r="AQ2552">
        <v>0.15710080914966201</v>
      </c>
      <c r="AR2552">
        <v>1.7831998271844099E-4</v>
      </c>
      <c r="AS2552">
        <v>0.29787328192317297</v>
      </c>
      <c r="AT2552">
        <v>0.47592892627914501</v>
      </c>
      <c r="AU2552">
        <v>0.99997949273823195</v>
      </c>
      <c r="AV2552">
        <v>0.95386734203537704</v>
      </c>
      <c r="AW2552" s="1">
        <v>5.56682616949076E-6</v>
      </c>
      <c r="AX2552">
        <v>0.81562516202143498</v>
      </c>
      <c r="AY2552">
        <v>3.38590224662145E-2</v>
      </c>
      <c r="AZ2552" s="1">
        <v>3.0938545803642201E-6</v>
      </c>
      <c r="BA2552">
        <v>0.48570912375790398</v>
      </c>
      <c r="BB2552">
        <v>0</v>
      </c>
    </row>
    <row r="2553" spans="1:54" x14ac:dyDescent="0.25">
      <c r="A2553">
        <v>0.94214589455387798</v>
      </c>
      <c r="B2553">
        <v>1.73446131870928E-4</v>
      </c>
      <c r="C2553">
        <v>1.0004112413078501</v>
      </c>
      <c r="D2553">
        <v>0.15710080914966201</v>
      </c>
      <c r="E2553">
        <v>0.52969211781580405</v>
      </c>
      <c r="F2553">
        <v>0.96644752531634304</v>
      </c>
      <c r="G2553">
        <v>0.94220972466995501</v>
      </c>
      <c r="H2553">
        <v>0.112084232438773</v>
      </c>
      <c r="I2553">
        <v>8.6085461397583898E-2</v>
      </c>
      <c r="J2553">
        <v>0.99982662089789598</v>
      </c>
      <c r="K2553">
        <v>0.94222540306541602</v>
      </c>
      <c r="L2553">
        <v>1.41043773704171</v>
      </c>
      <c r="M2553">
        <v>4.8621052974019197E-2</v>
      </c>
      <c r="N2553">
        <v>0.94220972466995501</v>
      </c>
      <c r="O2553">
        <v>8.1338885502232602E-2</v>
      </c>
      <c r="P2553">
        <v>1.7936057972102799</v>
      </c>
      <c r="Q2553">
        <v>0.112094189170206</v>
      </c>
      <c r="R2553">
        <v>0.37209046608954799</v>
      </c>
      <c r="S2553">
        <v>0.97238053023661297</v>
      </c>
      <c r="T2553">
        <v>4.33106712997935E-4</v>
      </c>
      <c r="U2553">
        <v>0.80074372744676103</v>
      </c>
      <c r="V2553">
        <v>0.97238053023661297</v>
      </c>
      <c r="W2553">
        <v>0.99444228080059704</v>
      </c>
      <c r="X2553">
        <v>1.7936057972102799</v>
      </c>
      <c r="Y2553">
        <v>0.31289764667481301</v>
      </c>
      <c r="Z2553">
        <v>9.3427059368986799E-3</v>
      </c>
      <c r="AA2553">
        <v>0.93878318077080602</v>
      </c>
      <c r="AB2553">
        <v>6.1893668031470404E-4</v>
      </c>
      <c r="AC2553">
        <v>3.1276849383681801E-4</v>
      </c>
      <c r="AD2553">
        <v>2.4952006731311201E-2</v>
      </c>
      <c r="AE2553">
        <v>0.90525271515545902</v>
      </c>
      <c r="AF2553">
        <v>8.6085461397583898E-2</v>
      </c>
      <c r="AG2553">
        <v>0.99982662089789598</v>
      </c>
      <c r="AH2553">
        <v>0.98857209467420804</v>
      </c>
      <c r="AI2553">
        <v>0.15407747838935401</v>
      </c>
      <c r="AJ2553">
        <v>0.53809202475037998</v>
      </c>
      <c r="AK2553">
        <v>9.4863672298338398E-4</v>
      </c>
      <c r="AL2553">
        <v>9.5473997875224897E-4</v>
      </c>
      <c r="AM2553">
        <v>0.17014311606513399</v>
      </c>
      <c r="AN2553">
        <v>2.5032833844380402</v>
      </c>
      <c r="AO2553">
        <v>0.73785309284962897</v>
      </c>
      <c r="AP2553">
        <v>0.96023751763619203</v>
      </c>
      <c r="AQ2553">
        <v>0.15710080914966201</v>
      </c>
      <c r="AR2553">
        <v>1.7831998271844099E-4</v>
      </c>
      <c r="AS2553">
        <v>0.29787328192317297</v>
      </c>
      <c r="AT2553">
        <v>0.47592892627914501</v>
      </c>
      <c r="AU2553">
        <v>0.99997949273823195</v>
      </c>
      <c r="AV2553">
        <v>0.95386734203537704</v>
      </c>
      <c r="AW2553" s="1">
        <v>5.56682616949076E-6</v>
      </c>
      <c r="AX2553">
        <v>0.81562516202143498</v>
      </c>
      <c r="AY2553">
        <v>3.38590224662145E-2</v>
      </c>
      <c r="AZ2553" s="1">
        <v>3.0938545803642201E-6</v>
      </c>
      <c r="BA2553">
        <v>0.48570912375790398</v>
      </c>
      <c r="BB2553">
        <v>0</v>
      </c>
    </row>
    <row r="2554" spans="1:54" x14ac:dyDescent="0.25">
      <c r="A2554">
        <v>0.93197789229834604</v>
      </c>
      <c r="B2554">
        <v>1.3224024708671899E-3</v>
      </c>
      <c r="C2554">
        <v>0.99538801706096802</v>
      </c>
      <c r="D2554">
        <v>1.6345201065750801E-2</v>
      </c>
      <c r="E2554">
        <v>0.56210607425197601</v>
      </c>
      <c r="F2554">
        <v>0.96931317517663595</v>
      </c>
      <c r="G2554">
        <v>0.932208534273262</v>
      </c>
      <c r="H2554">
        <v>1.6269606553991501E-2</v>
      </c>
      <c r="I2554">
        <v>6.7760497249986507E-2</v>
      </c>
      <c r="J2554">
        <v>0.99867812238714804</v>
      </c>
      <c r="K2554">
        <v>0.93257108265127397</v>
      </c>
      <c r="L2554">
        <v>0.40687420986093498</v>
      </c>
      <c r="M2554">
        <v>4.8376307067946801E-2</v>
      </c>
      <c r="N2554">
        <v>0.932208534273262</v>
      </c>
      <c r="O2554">
        <v>8.1873409329899199E-2</v>
      </c>
      <c r="P2554">
        <v>0.19969549627349001</v>
      </c>
      <c r="Q2554">
        <v>1.6281430641024799E-2</v>
      </c>
      <c r="R2554">
        <v>0.36814087026314202</v>
      </c>
      <c r="S2554">
        <v>0.97092193058500997</v>
      </c>
      <c r="T2554">
        <v>7.5748602507931702E-3</v>
      </c>
      <c r="U2554">
        <v>0.80136606976468305</v>
      </c>
      <c r="V2554">
        <v>0.97089271516475395</v>
      </c>
      <c r="W2554">
        <v>0.99862689531864601</v>
      </c>
      <c r="X2554">
        <v>0.198662023391593</v>
      </c>
      <c r="Y2554">
        <v>0.54181713026475498</v>
      </c>
      <c r="Z2554">
        <v>9.6698515475045592E-3</v>
      </c>
      <c r="AA2554">
        <v>0.931461135801399</v>
      </c>
      <c r="AB2554" s="1">
        <v>5.4610299867155498E-6</v>
      </c>
      <c r="AC2554">
        <v>5.0180873927243297E-2</v>
      </c>
      <c r="AD2554">
        <v>0.235062180215064</v>
      </c>
      <c r="AE2554">
        <v>0.89892960480834205</v>
      </c>
      <c r="AF2554">
        <v>6.7760497249986507E-2</v>
      </c>
      <c r="AG2554">
        <v>0.99867812238714804</v>
      </c>
      <c r="AH2554">
        <v>0.98787928177317696</v>
      </c>
      <c r="AI2554">
        <v>4.92962854000931E-3</v>
      </c>
      <c r="AJ2554">
        <v>0.538148147724543</v>
      </c>
      <c r="AK2554">
        <v>5.1323445577358502E-3</v>
      </c>
      <c r="AL2554">
        <v>2.82120681710112E-3</v>
      </c>
      <c r="AM2554">
        <v>1.0660063267669301E-2</v>
      </c>
      <c r="AN2554">
        <v>4.4377274220676603E-2</v>
      </c>
      <c r="AO2554">
        <v>0.80805825657866603</v>
      </c>
      <c r="AP2554">
        <v>0.96892792253270899</v>
      </c>
      <c r="AQ2554">
        <v>1.6345201065750801E-2</v>
      </c>
      <c r="AR2554">
        <v>1.3272707209014401E-3</v>
      </c>
      <c r="AS2554">
        <v>2.50608401764279E-3</v>
      </c>
      <c r="AT2554">
        <v>0.480492258041121</v>
      </c>
      <c r="AU2554">
        <v>0.97881604044534198</v>
      </c>
      <c r="AV2554">
        <v>0.953594507268543</v>
      </c>
      <c r="AW2554">
        <v>2.0590392470034601E-2</v>
      </c>
      <c r="AX2554">
        <v>0.81562516202143498</v>
      </c>
      <c r="AY2554">
        <v>1.1625736768017999E-2</v>
      </c>
      <c r="AZ2554" s="1">
        <v>4.9656975259392599E-5</v>
      </c>
      <c r="BA2554">
        <v>5.5570009033423601E-2</v>
      </c>
      <c r="BB2554">
        <v>0</v>
      </c>
    </row>
    <row r="2555" spans="1:54" x14ac:dyDescent="0.25">
      <c r="A2555">
        <v>0.92052708527713101</v>
      </c>
      <c r="B2555">
        <v>7.8821324163446196E-4</v>
      </c>
      <c r="C2555">
        <v>0.99326498209737701</v>
      </c>
      <c r="D2555">
        <v>1.97910307440484E-2</v>
      </c>
      <c r="E2555">
        <v>0.56092885019513605</v>
      </c>
      <c r="F2555">
        <v>0.96930004093327804</v>
      </c>
      <c r="G2555">
        <v>0.92061476730647995</v>
      </c>
      <c r="H2555">
        <v>2.7011533453160999E-2</v>
      </c>
      <c r="I2555">
        <v>4.4017343282586503E-2</v>
      </c>
      <c r="J2555">
        <v>0.99921220180278303</v>
      </c>
      <c r="K2555">
        <v>0.92061476730647995</v>
      </c>
      <c r="L2555">
        <v>0.142616150442477</v>
      </c>
      <c r="M2555">
        <v>4.8241341450025003E-2</v>
      </c>
      <c r="N2555">
        <v>0.92061476730647995</v>
      </c>
      <c r="O2555">
        <v>8.1279415395400498E-2</v>
      </c>
      <c r="P2555">
        <v>9.7101394859856902E-2</v>
      </c>
      <c r="Q2555">
        <v>2.7022444155733401E-2</v>
      </c>
      <c r="R2555">
        <v>0.36356234592673198</v>
      </c>
      <c r="S2555">
        <v>0.96762337168316404</v>
      </c>
      <c r="T2555">
        <v>9.7417535377952308E-3</v>
      </c>
      <c r="U2555">
        <v>0.76839327765259902</v>
      </c>
      <c r="V2555">
        <v>0.96762337168316404</v>
      </c>
      <c r="W2555">
        <v>0.99315877444401701</v>
      </c>
      <c r="X2555">
        <v>9.7101394859856902E-2</v>
      </c>
      <c r="Y2555">
        <v>0.31044547193224298</v>
      </c>
      <c r="Z2555">
        <v>9.58295731079894E-3</v>
      </c>
      <c r="AA2555">
        <v>0.92411823189865006</v>
      </c>
      <c r="AB2555" s="1">
        <v>3.6750484683926599E-6</v>
      </c>
      <c r="AC2555">
        <v>7.4503973175192195E-2</v>
      </c>
      <c r="AD2555">
        <v>0.33754312586626101</v>
      </c>
      <c r="AE2555">
        <v>0.85912744714581302</v>
      </c>
      <c r="AF2555">
        <v>4.4017343282586503E-2</v>
      </c>
      <c r="AG2555">
        <v>0.99921220180278303</v>
      </c>
      <c r="AH2555">
        <v>0.97989800826267404</v>
      </c>
      <c r="AI2555">
        <v>9.6994885911930902E-3</v>
      </c>
      <c r="AJ2555">
        <v>0.533603330550249</v>
      </c>
      <c r="AK2555">
        <v>4.4566987431319104E-3</v>
      </c>
      <c r="AL2555">
        <v>9.6955619401559005E-4</v>
      </c>
      <c r="AM2555">
        <v>1.1455319032684E-2</v>
      </c>
      <c r="AN2555">
        <v>4.1498011240155397E-2</v>
      </c>
      <c r="AO2555">
        <v>0.76974711582044097</v>
      </c>
      <c r="AP2555">
        <v>0.95939585257666005</v>
      </c>
      <c r="AQ2555">
        <v>1.97910307440484E-2</v>
      </c>
      <c r="AR2555">
        <v>7.9308409567899305E-4</v>
      </c>
      <c r="AS2555">
        <v>1.6461391288934901E-3</v>
      </c>
      <c r="AT2555">
        <v>0.47580613917394898</v>
      </c>
      <c r="AU2555">
        <v>0.97086420321440803</v>
      </c>
      <c r="AV2555">
        <v>0.95327128055491905</v>
      </c>
      <c r="AW2555">
        <v>2.9036690867571401E-2</v>
      </c>
      <c r="AX2555">
        <v>0.81562516202143498</v>
      </c>
      <c r="AY2555">
        <v>3.3354726125129699E-2</v>
      </c>
      <c r="AZ2555" s="1">
        <v>4.5826488636084501E-5</v>
      </c>
      <c r="BA2555">
        <v>5.9938572719060501E-2</v>
      </c>
      <c r="BB2555">
        <v>0</v>
      </c>
    </row>
    <row r="2556" spans="1:54" x14ac:dyDescent="0.25">
      <c r="A2556">
        <v>0.93629023116296495</v>
      </c>
      <c r="B2556">
        <v>9.6318393186196304E-3</v>
      </c>
      <c r="C2556">
        <v>0.98815637358294295</v>
      </c>
      <c r="D2556">
        <v>2.5009846918371999E-3</v>
      </c>
      <c r="E2556">
        <v>0.55776683678575001</v>
      </c>
      <c r="F2556">
        <v>0.96930004093327804</v>
      </c>
      <c r="G2556">
        <v>0.93747310719667298</v>
      </c>
      <c r="H2556">
        <v>2.24724885114033E-3</v>
      </c>
      <c r="I2556">
        <v>0.156050210764276</v>
      </c>
      <c r="J2556">
        <v>0.99037193820581004</v>
      </c>
      <c r="K2556">
        <v>0.93747310719667298</v>
      </c>
      <c r="L2556">
        <v>0.41104140328697802</v>
      </c>
      <c r="M2556">
        <v>4.8389086790856899E-2</v>
      </c>
      <c r="N2556">
        <v>0.93747310719667298</v>
      </c>
      <c r="O2556">
        <v>8.2203087614490106E-2</v>
      </c>
      <c r="P2556">
        <v>0.1960057821916</v>
      </c>
      <c r="Q2556">
        <v>2.2584848261997001E-3</v>
      </c>
      <c r="R2556">
        <v>0.37021991629880102</v>
      </c>
      <c r="S2556">
        <v>0.97129786178061395</v>
      </c>
      <c r="T2556">
        <v>0</v>
      </c>
      <c r="U2556">
        <v>0.81703881274670898</v>
      </c>
      <c r="V2556">
        <v>0.97120707276019103</v>
      </c>
      <c r="W2556">
        <v>0.99001303110304295</v>
      </c>
      <c r="X2556">
        <v>0.19497662718005501</v>
      </c>
      <c r="Y2556">
        <v>0.47276747806238101</v>
      </c>
      <c r="Z2556">
        <v>9.8569526199595303E-3</v>
      </c>
      <c r="AA2556">
        <v>0.93224056701654101</v>
      </c>
      <c r="AB2556" s="1">
        <v>1.83185070934899E-5</v>
      </c>
      <c r="AC2556">
        <v>1.4904786117991901E-2</v>
      </c>
      <c r="AD2556">
        <v>8.6432813508369205E-2</v>
      </c>
      <c r="AE2556">
        <v>0.92203754161887097</v>
      </c>
      <c r="AF2556">
        <v>0.156050210764276</v>
      </c>
      <c r="AG2556">
        <v>0.99037193820581004</v>
      </c>
      <c r="AH2556">
        <v>0.98931216486703799</v>
      </c>
      <c r="AI2556">
        <v>9.6329474847012795E-4</v>
      </c>
      <c r="AJ2556">
        <v>0.53873061658641397</v>
      </c>
      <c r="AK2556">
        <v>3.0218025646365299E-3</v>
      </c>
      <c r="AL2556">
        <v>3.7346382469870998E-3</v>
      </c>
      <c r="AM2556">
        <v>3.1421078567289598E-3</v>
      </c>
      <c r="AN2556" s="1">
        <v>2.0382936769612699E-5</v>
      </c>
      <c r="AO2556">
        <v>0.82452557491169998</v>
      </c>
      <c r="AP2556">
        <v>0.97025869121692199</v>
      </c>
      <c r="AQ2556">
        <v>2.5009846918371999E-3</v>
      </c>
      <c r="AR2556">
        <v>9.6366670626724504E-3</v>
      </c>
      <c r="AS2556">
        <v>8.69637244184371E-3</v>
      </c>
      <c r="AT2556">
        <v>0.47594734742720302</v>
      </c>
      <c r="AU2556">
        <v>0.98024363882526799</v>
      </c>
      <c r="AV2556">
        <v>0.95399536590313605</v>
      </c>
      <c r="AW2556">
        <v>1.96197556364219E-2</v>
      </c>
      <c r="AX2556">
        <v>0.81562516202143498</v>
      </c>
      <c r="AY2556">
        <v>8.7922096254857106E-3</v>
      </c>
      <c r="AZ2556">
        <v>1.61146511888286E-4</v>
      </c>
      <c r="BA2556">
        <v>1.7809214092140899E-2</v>
      </c>
      <c r="BB2556">
        <v>0</v>
      </c>
    </row>
    <row r="2557" spans="1:54" x14ac:dyDescent="0.25">
      <c r="A2557">
        <v>0.90856898701615696</v>
      </c>
      <c r="B2557">
        <v>1.7381070017358699E-3</v>
      </c>
      <c r="C2557">
        <v>0.99885967153829402</v>
      </c>
      <c r="D2557">
        <v>1.74271346876518E-2</v>
      </c>
      <c r="E2557">
        <v>0.55661779912605402</v>
      </c>
      <c r="F2557">
        <v>0.92824040292583898</v>
      </c>
      <c r="G2557">
        <v>0.90866986234949398</v>
      </c>
      <c r="H2557">
        <v>1.24213213523197E-2</v>
      </c>
      <c r="I2557">
        <v>0.24698172796255299</v>
      </c>
      <c r="J2557">
        <v>0.99826261992111998</v>
      </c>
      <c r="K2557">
        <v>0.90866986234949398</v>
      </c>
      <c r="L2557">
        <v>0.153903286978508</v>
      </c>
      <c r="M2557">
        <v>4.83034609801027E-2</v>
      </c>
      <c r="N2557">
        <v>0.90866986234949398</v>
      </c>
      <c r="O2557">
        <v>8.1290945181888799E-2</v>
      </c>
      <c r="P2557">
        <v>7.3133459740552298E-2</v>
      </c>
      <c r="Q2557">
        <v>1.2432395663681E-2</v>
      </c>
      <c r="R2557">
        <v>0.358845152783351</v>
      </c>
      <c r="S2557">
        <v>0.96963922751784004</v>
      </c>
      <c r="T2557">
        <v>4.0125900186332199E-3</v>
      </c>
      <c r="U2557">
        <v>0.73121791722432095</v>
      </c>
      <c r="V2557">
        <v>0.96963922751784004</v>
      </c>
      <c r="W2557">
        <v>0.95897404533951303</v>
      </c>
      <c r="X2557">
        <v>7.3133459740552298E-2</v>
      </c>
      <c r="Y2557">
        <v>0.184980848365737</v>
      </c>
      <c r="Z2557">
        <v>9.7215020295207295E-3</v>
      </c>
      <c r="AA2557">
        <v>0.92857421251211203</v>
      </c>
      <c r="AB2557" s="1">
        <v>1.7147239184932E-6</v>
      </c>
      <c r="AC2557">
        <v>0.158864120507058</v>
      </c>
      <c r="AD2557">
        <v>0.69297923150863605</v>
      </c>
      <c r="AE2557">
        <v>0.811231370796069</v>
      </c>
      <c r="AF2557">
        <v>0.24698172796255299</v>
      </c>
      <c r="AG2557">
        <v>0.99826261992111998</v>
      </c>
      <c r="AH2557">
        <v>0.98498436308722404</v>
      </c>
      <c r="AI2557">
        <v>8.6776785713394994E-3</v>
      </c>
      <c r="AJ2557">
        <v>0.53637024921940202</v>
      </c>
      <c r="AK2557">
        <v>1.51646671610797E-3</v>
      </c>
      <c r="AL2557" s="1">
        <v>-1.0856758117728101E-5</v>
      </c>
      <c r="AM2557">
        <v>8.1706203677948501E-3</v>
      </c>
      <c r="AN2557">
        <v>2.0701874557120699E-2</v>
      </c>
      <c r="AO2557">
        <v>0.74005353584592604</v>
      </c>
      <c r="AP2557">
        <v>0.96621890193769699</v>
      </c>
      <c r="AQ2557">
        <v>1.74271346876518E-2</v>
      </c>
      <c r="AR2557">
        <v>1.74297322533676E-3</v>
      </c>
      <c r="AS2557">
        <v>7.0229517359731699E-4</v>
      </c>
      <c r="AT2557">
        <v>0.47573210827863799</v>
      </c>
      <c r="AU2557">
        <v>0.97593200796434998</v>
      </c>
      <c r="AV2557">
        <v>0.95288292811982001</v>
      </c>
      <c r="AW2557">
        <v>2.3854938388000301E-2</v>
      </c>
      <c r="AX2557">
        <v>0.81562516202143498</v>
      </c>
      <c r="AY2557">
        <v>2.52821113047602</v>
      </c>
      <c r="AZ2557" s="1">
        <v>1.5981259864601E-5</v>
      </c>
      <c r="BA2557">
        <v>0.154569105691056</v>
      </c>
      <c r="BB2557">
        <v>0</v>
      </c>
    </row>
    <row r="2558" spans="1:54" x14ac:dyDescent="0.25">
      <c r="A2558">
        <v>0.93554148754661404</v>
      </c>
      <c r="B2558">
        <v>7.1428320886501896E-3</v>
      </c>
      <c r="C2558">
        <v>0.99352092948478199</v>
      </c>
      <c r="D2558">
        <v>4.2856862086541299E-3</v>
      </c>
      <c r="E2558">
        <v>0.55918289469295102</v>
      </c>
      <c r="F2558">
        <v>0.96930004093327804</v>
      </c>
      <c r="G2558">
        <v>0.93654314607328704</v>
      </c>
      <c r="H2558">
        <v>3.03531790465834E-3</v>
      </c>
      <c r="I2558">
        <v>0.25495245297136299</v>
      </c>
      <c r="J2558">
        <v>0.99285998353726701</v>
      </c>
      <c r="K2558">
        <v>0.93669760730264795</v>
      </c>
      <c r="L2558">
        <v>0.412541482300885</v>
      </c>
      <c r="M2558">
        <v>4.83746772232456E-2</v>
      </c>
      <c r="N2558">
        <v>0.93654314607328704</v>
      </c>
      <c r="O2558">
        <v>8.2201258820122802E-2</v>
      </c>
      <c r="P2558">
        <v>0.196018172602173</v>
      </c>
      <c r="Q2558">
        <v>3.0464974668993399E-3</v>
      </c>
      <c r="R2558">
        <v>0.36985266295935298</v>
      </c>
      <c r="S2558">
        <v>0.97106881582448801</v>
      </c>
      <c r="T2558" s="1">
        <v>4.0901445334138998E-5</v>
      </c>
      <c r="U2558">
        <v>0.81483812492588104</v>
      </c>
      <c r="V2558">
        <v>0.97102232747065798</v>
      </c>
      <c r="W2558">
        <v>0.99245455093913204</v>
      </c>
      <c r="X2558">
        <v>0.19485854281262299</v>
      </c>
      <c r="Y2558">
        <v>0.46659218435090799</v>
      </c>
      <c r="Z2558">
        <v>9.7730364016505207E-3</v>
      </c>
      <c r="AA2558">
        <v>0.93173426873740295</v>
      </c>
      <c r="AB2558" s="1">
        <v>8.0629658837459893E-6</v>
      </c>
      <c r="AC2558">
        <v>3.3984863108760401E-2</v>
      </c>
      <c r="AD2558">
        <v>0.16640117198881299</v>
      </c>
      <c r="AE2558">
        <v>0.91919118879601902</v>
      </c>
      <c r="AF2558">
        <v>0.25495245297136299</v>
      </c>
      <c r="AG2558">
        <v>0.99285998353726701</v>
      </c>
      <c r="AH2558">
        <v>0.98876040973122103</v>
      </c>
      <c r="AI2558">
        <v>9.5904240264672001E-4</v>
      </c>
      <c r="AJ2558">
        <v>0.53843015794951499</v>
      </c>
      <c r="AK2558">
        <v>2.3895478894139198E-3</v>
      </c>
      <c r="AL2558">
        <v>2.9294357419295302E-3</v>
      </c>
      <c r="AM2558">
        <v>5.0851655785395999E-3</v>
      </c>
      <c r="AN2558">
        <v>2.7024946244960202E-4</v>
      </c>
      <c r="AO2558">
        <v>0.82447682821492996</v>
      </c>
      <c r="AP2558">
        <v>0.96987513068545095</v>
      </c>
      <c r="AQ2558">
        <v>4.2730177171898002E-3</v>
      </c>
      <c r="AR2558">
        <v>7.1265436785842304E-3</v>
      </c>
      <c r="AS2558">
        <v>3.7587357026971999E-3</v>
      </c>
      <c r="AT2558">
        <v>0.47687661819632299</v>
      </c>
      <c r="AU2558">
        <v>0.97969393958100304</v>
      </c>
      <c r="AV2558">
        <v>0.95380006741345902</v>
      </c>
      <c r="AW2558">
        <v>2.0205318780115E-2</v>
      </c>
      <c r="AX2558">
        <v>0.81562516202143498</v>
      </c>
      <c r="AY2558">
        <v>1.11985340055128E-2</v>
      </c>
      <c r="AZ2558" s="1">
        <v>7.14036824279249E-5</v>
      </c>
      <c r="BA2558">
        <v>3.9313459801264598E-2</v>
      </c>
      <c r="BB2558">
        <v>0</v>
      </c>
    </row>
    <row r="2559" spans="1:54" x14ac:dyDescent="0.25">
      <c r="A2559">
        <v>0.93206058545007398</v>
      </c>
      <c r="B2559">
        <v>3.3337837961376002E-3</v>
      </c>
      <c r="C2559">
        <v>0.99150060214053604</v>
      </c>
      <c r="D2559">
        <v>6.5957967398863997E-3</v>
      </c>
      <c r="E2559">
        <v>0.556196337436205</v>
      </c>
      <c r="F2559">
        <v>0.96930004093327804</v>
      </c>
      <c r="G2559">
        <v>0.93223367777413202</v>
      </c>
      <c r="H2559">
        <v>6.5050546526752902E-3</v>
      </c>
      <c r="I2559">
        <v>8.1431718029734604E-2</v>
      </c>
      <c r="J2559">
        <v>0.99666755978990695</v>
      </c>
      <c r="K2559">
        <v>0.93260612676853705</v>
      </c>
      <c r="L2559">
        <v>0.40405854930467699</v>
      </c>
      <c r="M2559">
        <v>4.8372341437825497E-2</v>
      </c>
      <c r="N2559">
        <v>0.93223367777413202</v>
      </c>
      <c r="O2559">
        <v>8.2909307039334301E-2</v>
      </c>
      <c r="P2559">
        <v>0.19330429721966599</v>
      </c>
      <c r="Q2559">
        <v>6.5161953066794898E-3</v>
      </c>
      <c r="R2559">
        <v>0.368150799747749</v>
      </c>
      <c r="S2559">
        <v>0.97090994728326796</v>
      </c>
      <c r="T2559">
        <v>6.9176612781386903E-3</v>
      </c>
      <c r="U2559">
        <v>0.80323233435546404</v>
      </c>
      <c r="V2559">
        <v>0.97089460898355795</v>
      </c>
      <c r="W2559">
        <v>0.996457069632256</v>
      </c>
      <c r="X2559">
        <v>0.19304315993016299</v>
      </c>
      <c r="Y2559">
        <v>0.497872364603694</v>
      </c>
      <c r="Z2559">
        <v>9.8050154666376194E-3</v>
      </c>
      <c r="AA2559">
        <v>0.93151165916935896</v>
      </c>
      <c r="AB2559" s="1">
        <v>8.1632651469166292E-6</v>
      </c>
      <c r="AC2559">
        <v>3.3568006485539301E-2</v>
      </c>
      <c r="AD2559">
        <v>0.122361731733285</v>
      </c>
      <c r="AE2559">
        <v>0.90389439789996495</v>
      </c>
      <c r="AF2559">
        <v>8.1431718029734604E-2</v>
      </c>
      <c r="AG2559">
        <v>0.99666755978990695</v>
      </c>
      <c r="AH2559">
        <v>0.98845204014979504</v>
      </c>
      <c r="AI2559">
        <v>1.9373986856784601E-3</v>
      </c>
      <c r="AJ2559">
        <v>0.53827883064746695</v>
      </c>
      <c r="AK2559">
        <v>3.29992955394046E-3</v>
      </c>
      <c r="AL2559">
        <v>8.4994465301661804E-4</v>
      </c>
      <c r="AM2559">
        <v>2.7746245161948402E-3</v>
      </c>
      <c r="AN2559">
        <v>4.1650871323733497E-2</v>
      </c>
      <c r="AO2559">
        <v>0.81064935731328702</v>
      </c>
      <c r="AP2559">
        <v>0.96932804839675502</v>
      </c>
      <c r="AQ2559">
        <v>4.60906612234885E-3</v>
      </c>
      <c r="AR2559">
        <v>2.3294558138949699E-3</v>
      </c>
      <c r="AS2559">
        <v>3.80709476309175E-3</v>
      </c>
      <c r="AT2559">
        <v>0.47702197483410003</v>
      </c>
      <c r="AU2559">
        <v>0.97938668639269899</v>
      </c>
      <c r="AV2559">
        <v>0.95359938664550103</v>
      </c>
      <c r="AW2559">
        <v>2.0613413179758101E-2</v>
      </c>
      <c r="AX2559">
        <v>0.81562516202143498</v>
      </c>
      <c r="AY2559">
        <v>3.7924307913120799E-2</v>
      </c>
      <c r="AZ2559" s="1">
        <v>7.3464036713452103E-5</v>
      </c>
      <c r="BA2559">
        <v>3.82511291779584E-2</v>
      </c>
      <c r="BB2559">
        <v>0</v>
      </c>
    </row>
    <row r="2560" spans="1:54" x14ac:dyDescent="0.25">
      <c r="A2560">
        <v>0.93238676560778699</v>
      </c>
      <c r="B2560">
        <v>5.0066551667462197E-3</v>
      </c>
      <c r="C2560">
        <v>0.99277486133786597</v>
      </c>
      <c r="D2560">
        <v>4.8255417484235298E-3</v>
      </c>
      <c r="E2560">
        <v>0.55101370959671703</v>
      </c>
      <c r="F2560">
        <v>0.96930004093327804</v>
      </c>
      <c r="G2560">
        <v>0.93246136291711001</v>
      </c>
      <c r="H2560">
        <v>4.3338326673423204E-3</v>
      </c>
      <c r="I2560">
        <v>5.8611609363241002E-2</v>
      </c>
      <c r="J2560">
        <v>0.99499533491500303</v>
      </c>
      <c r="K2560">
        <v>0.93246136291711001</v>
      </c>
      <c r="L2560">
        <v>0.40264352876106102</v>
      </c>
      <c r="M2560">
        <v>4.8383392500599802E-2</v>
      </c>
      <c r="N2560">
        <v>0.93246136291711001</v>
      </c>
      <c r="O2560">
        <v>8.28672447688861E-2</v>
      </c>
      <c r="P2560">
        <v>0.19339534796402999</v>
      </c>
      <c r="Q2560">
        <v>4.3449976685593803E-3</v>
      </c>
      <c r="R2560">
        <v>0.36824071547325499</v>
      </c>
      <c r="S2560">
        <v>0.97099160189316502</v>
      </c>
      <c r="T2560">
        <v>1.88578335095935E-2</v>
      </c>
      <c r="U2560">
        <v>0.80074372744676103</v>
      </c>
      <c r="V2560">
        <v>0.97099160189316502</v>
      </c>
      <c r="W2560">
        <v>0.99374150869497202</v>
      </c>
      <c r="X2560">
        <v>0.19339534796402999</v>
      </c>
      <c r="Y2560">
        <v>0.40338887558966202</v>
      </c>
      <c r="Z2560">
        <v>9.9189312765601296E-3</v>
      </c>
      <c r="AA2560">
        <v>0.93192739431142901</v>
      </c>
      <c r="AB2560" s="1">
        <v>3.1596820269511698E-5</v>
      </c>
      <c r="AC2560">
        <v>8.5892467038573197E-3</v>
      </c>
      <c r="AD2560">
        <v>5.9823439231672E-2</v>
      </c>
      <c r="AE2560">
        <v>0.90125062038001702</v>
      </c>
      <c r="AF2560">
        <v>5.8611609363241002E-2</v>
      </c>
      <c r="AG2560">
        <v>0.99499533491500303</v>
      </c>
      <c r="AH2560">
        <v>0.98818225352171796</v>
      </c>
      <c r="AI2560">
        <v>9.5146549554319196E-4</v>
      </c>
      <c r="AJ2560">
        <v>0.53809202475037998</v>
      </c>
      <c r="AK2560">
        <v>8.2661911020690294E-3</v>
      </c>
      <c r="AL2560">
        <v>1.44837864284356E-3</v>
      </c>
      <c r="AM2560">
        <v>1.2289981354605801E-3</v>
      </c>
      <c r="AN2560">
        <v>0.14735123067916001</v>
      </c>
      <c r="AO2560">
        <v>0.80682539275299103</v>
      </c>
      <c r="AP2560">
        <v>0.96864785472852899</v>
      </c>
      <c r="AQ2560">
        <v>4.8255417484235298E-3</v>
      </c>
      <c r="AR2560">
        <v>5.0115054571673199E-3</v>
      </c>
      <c r="AS2560">
        <v>1.50898757451537E-2</v>
      </c>
      <c r="AT2560">
        <v>0.47609732748304701</v>
      </c>
      <c r="AU2560">
        <v>0.98412214794733799</v>
      </c>
      <c r="AV2560">
        <v>0.95361588983067103</v>
      </c>
      <c r="AW2560">
        <v>1.5828872582506301E-2</v>
      </c>
      <c r="AX2560">
        <v>0.81562516202143498</v>
      </c>
      <c r="AY2560">
        <v>2.2495931347747002E-2</v>
      </c>
      <c r="AZ2560">
        <v>2.2442597367055799E-4</v>
      </c>
      <c r="BA2560">
        <v>1.28527551942186E-2</v>
      </c>
      <c r="BB2560">
        <v>0</v>
      </c>
    </row>
    <row r="2561" spans="1:54" x14ac:dyDescent="0.25">
      <c r="A2561">
        <v>0.93170002005563202</v>
      </c>
      <c r="B2561">
        <v>6.3953289741459397E-3</v>
      </c>
      <c r="C2561">
        <v>0.99004681002459205</v>
      </c>
      <c r="D2561">
        <v>3.3071008065937301E-3</v>
      </c>
      <c r="E2561">
        <v>0.55369812201874602</v>
      </c>
      <c r="F2561">
        <v>0.96930004093327804</v>
      </c>
      <c r="G2561">
        <v>0.93177537504754304</v>
      </c>
      <c r="H2561">
        <v>3.3913469278905699E-3</v>
      </c>
      <c r="I2561">
        <v>7.2880974373326093E-2</v>
      </c>
      <c r="J2561">
        <v>0.99360719777268502</v>
      </c>
      <c r="K2561">
        <v>0.93299352830676197</v>
      </c>
      <c r="L2561">
        <v>0.40002180783817898</v>
      </c>
      <c r="M2561">
        <v>4.8374018453680702E-2</v>
      </c>
      <c r="N2561">
        <v>0.93177537504754304</v>
      </c>
      <c r="O2561">
        <v>8.4202569456085993E-2</v>
      </c>
      <c r="P2561">
        <v>0.19180755439577901</v>
      </c>
      <c r="Q2561">
        <v>3.40252249776485E-3</v>
      </c>
      <c r="R2561">
        <v>0.367969810239064</v>
      </c>
      <c r="S2561">
        <v>0.97083963926016903</v>
      </c>
      <c r="T2561">
        <v>1.02351815480686E-2</v>
      </c>
      <c r="U2561">
        <v>0.80421053077405202</v>
      </c>
      <c r="V2561">
        <v>0.97083963926016903</v>
      </c>
      <c r="W2561">
        <v>0.99333065412713395</v>
      </c>
      <c r="X2561">
        <v>0.19180755439577901</v>
      </c>
      <c r="Y2561">
        <v>0.48525263605046698</v>
      </c>
      <c r="Z2561">
        <v>9.9288846964767398E-3</v>
      </c>
      <c r="AA2561">
        <v>0.93156034204320104</v>
      </c>
      <c r="AB2561" s="1">
        <v>2.4713812559153499E-5</v>
      </c>
      <c r="AC2561">
        <v>1.10163863139456E-2</v>
      </c>
      <c r="AD2561">
        <v>7.0047026595759093E-2</v>
      </c>
      <c r="AE2561">
        <v>0.90171230362849697</v>
      </c>
      <c r="AF2561">
        <v>7.2880974373326093E-2</v>
      </c>
      <c r="AG2561">
        <v>0.99360719777268502</v>
      </c>
      <c r="AH2561">
        <v>0.98822885971305297</v>
      </c>
      <c r="AI2561">
        <v>8.9616005939417199E-4</v>
      </c>
      <c r="AJ2561">
        <v>0.53838275022016802</v>
      </c>
      <c r="AK2561">
        <v>5.8514950020595296E-3</v>
      </c>
      <c r="AL2561">
        <v>2.47319038302665E-3</v>
      </c>
      <c r="AM2561">
        <v>1.6632564271627499E-3</v>
      </c>
      <c r="AN2561">
        <v>6.0961399069493799E-2</v>
      </c>
      <c r="AO2561">
        <v>0.81010433503519097</v>
      </c>
      <c r="AP2561">
        <v>0.969253930713872</v>
      </c>
      <c r="AQ2561">
        <v>3.3071008065937301E-3</v>
      </c>
      <c r="AR2561">
        <v>6.3997582150612997E-3</v>
      </c>
      <c r="AS2561">
        <v>1.17758215298399E-2</v>
      </c>
      <c r="AT2561">
        <v>0.47644573376364302</v>
      </c>
      <c r="AU2561">
        <v>0.97916432908295903</v>
      </c>
      <c r="AV2561">
        <v>0.95358779677541505</v>
      </c>
      <c r="AW2561">
        <v>2.07931839947804E-2</v>
      </c>
      <c r="AX2561">
        <v>0.81562516202143498</v>
      </c>
      <c r="AY2561">
        <v>1.32503052108691E-2</v>
      </c>
      <c r="AZ2561">
        <v>2.30451956097046E-4</v>
      </c>
      <c r="BA2561">
        <v>1.25199638663053E-2</v>
      </c>
      <c r="BB2561">
        <v>0</v>
      </c>
    </row>
    <row r="2562" spans="1:54" x14ac:dyDescent="0.25">
      <c r="A2562">
        <v>0.909677860034937</v>
      </c>
      <c r="B2562">
        <v>1.5388013773058999E-2</v>
      </c>
      <c r="C2562">
        <v>0.98307583848446201</v>
      </c>
      <c r="D2562">
        <v>1.5930983623172099E-3</v>
      </c>
      <c r="E2562">
        <v>0.55015177290770201</v>
      </c>
      <c r="F2562">
        <v>0.94925163288187997</v>
      </c>
      <c r="G2562">
        <v>0.90977751195477596</v>
      </c>
      <c r="H2562">
        <v>1.39983634083234E-3</v>
      </c>
      <c r="I2562">
        <v>0.114107612309735</v>
      </c>
      <c r="J2562">
        <v>0.98461771219372696</v>
      </c>
      <c r="K2562">
        <v>0.90986200108587401</v>
      </c>
      <c r="L2562">
        <v>0.37015052149178201</v>
      </c>
      <c r="M2562">
        <v>4.8240768076514798E-2</v>
      </c>
      <c r="N2562">
        <v>0.90977751195477596</v>
      </c>
      <c r="O2562">
        <v>8.0924638432113602E-2</v>
      </c>
      <c r="P2562">
        <v>0.177281994480635</v>
      </c>
      <c r="Q2562">
        <v>1.4110342427079E-3</v>
      </c>
      <c r="R2562">
        <v>0.35928257753826698</v>
      </c>
      <c r="S2562">
        <v>0.96838073594451701</v>
      </c>
      <c r="T2562">
        <v>8.3350959359419809E-3</v>
      </c>
      <c r="U2562">
        <v>0.80074372744676103</v>
      </c>
      <c r="V2562">
        <v>0.96838073594451701</v>
      </c>
      <c r="W2562">
        <v>0.98401394696635103</v>
      </c>
      <c r="X2562">
        <v>0.177281994480635</v>
      </c>
      <c r="Y2562">
        <v>0.44553936704884201</v>
      </c>
      <c r="Z2562">
        <v>1.0040622445082E-2</v>
      </c>
      <c r="AA2562">
        <v>0.92038491588761395</v>
      </c>
      <c r="AB2562" s="1">
        <v>2.8912821338978001E-5</v>
      </c>
      <c r="AC2562">
        <v>9.3987241001122993E-3</v>
      </c>
      <c r="AD2562">
        <v>5.9274750230776101E-2</v>
      </c>
      <c r="AE2562">
        <v>0.91598767237799705</v>
      </c>
      <c r="AF2562">
        <v>0.114107612309735</v>
      </c>
      <c r="AG2562">
        <v>0.98461771219372696</v>
      </c>
      <c r="AH2562">
        <v>0.98928257130075103</v>
      </c>
      <c r="AI2562">
        <v>9.81062321283008E-4</v>
      </c>
      <c r="AJ2562">
        <v>0.53809202475037998</v>
      </c>
      <c r="AK2562">
        <v>3.6553434636943201E-3</v>
      </c>
      <c r="AL2562">
        <v>6.2991209745500202E-4</v>
      </c>
      <c r="AM2562">
        <v>7.4312315045300503E-4</v>
      </c>
      <c r="AN2562">
        <v>4.19894325244708E-2</v>
      </c>
      <c r="AO2562">
        <v>0.81024706878415398</v>
      </c>
      <c r="AP2562">
        <v>0.96927496219003395</v>
      </c>
      <c r="AQ2562">
        <v>1.4349644732493099E-3</v>
      </c>
      <c r="AR2562">
        <v>1.38737862679306E-2</v>
      </c>
      <c r="AS2562">
        <v>1.37968769086061E-2</v>
      </c>
      <c r="AT2562">
        <v>0.475212695362077</v>
      </c>
      <c r="AU2562">
        <v>0.97536303607917896</v>
      </c>
      <c r="AV2562">
        <v>0.95860890706121205</v>
      </c>
      <c r="AW2562">
        <v>2.44702191751545E-2</v>
      </c>
      <c r="AX2562">
        <v>0.81562516202143498</v>
      </c>
      <c r="AY2562">
        <v>5.0695950880825298E-2</v>
      </c>
      <c r="AZ2562">
        <v>3.19866901219495E-4</v>
      </c>
      <c r="BA2562">
        <v>9.0522131887985496E-3</v>
      </c>
      <c r="BB2562">
        <v>0</v>
      </c>
    </row>
    <row r="2563" spans="1:54" x14ac:dyDescent="0.25">
      <c r="A2563">
        <v>0.93626814090099197</v>
      </c>
      <c r="B2563">
        <v>1.4932662439276199E-3</v>
      </c>
      <c r="C2563">
        <v>0.99090448711786205</v>
      </c>
      <c r="D2563">
        <v>9.3046313708907303E-3</v>
      </c>
      <c r="E2563">
        <v>0.56894559525000798</v>
      </c>
      <c r="F2563">
        <v>0.96930004093327804</v>
      </c>
      <c r="G2563">
        <v>0.93743187882342305</v>
      </c>
      <c r="H2563">
        <v>1.4433004274235399E-2</v>
      </c>
      <c r="I2563">
        <v>3.3957191723713899E-2</v>
      </c>
      <c r="J2563">
        <v>0.99850736605808599</v>
      </c>
      <c r="K2563">
        <v>0.93752682021816203</v>
      </c>
      <c r="L2563">
        <v>0.48510982932996199</v>
      </c>
      <c r="M2563">
        <v>4.8482137991891397E-2</v>
      </c>
      <c r="N2563">
        <v>0.93743187882342305</v>
      </c>
      <c r="O2563">
        <v>8.1473871100477005E-2</v>
      </c>
      <c r="P2563">
        <v>0.227756397018792</v>
      </c>
      <c r="Q2563">
        <v>1.4444056027390999E-2</v>
      </c>
      <c r="R2563">
        <v>0.37020363469586598</v>
      </c>
      <c r="S2563">
        <v>0.97297136905140902</v>
      </c>
      <c r="T2563">
        <v>1.1791307851135599E-3</v>
      </c>
      <c r="U2563">
        <v>0.81675504430176005</v>
      </c>
      <c r="V2563">
        <v>0.97256207562540897</v>
      </c>
      <c r="W2563">
        <v>0.99854571840806505</v>
      </c>
      <c r="X2563">
        <v>0.221313383520753</v>
      </c>
      <c r="Y2563">
        <v>0.632353216034651</v>
      </c>
      <c r="Z2563">
        <v>9.7724126112953297E-3</v>
      </c>
      <c r="AA2563">
        <v>0.93599411041881997</v>
      </c>
      <c r="AB2563" s="1">
        <v>1.38242116717434E-5</v>
      </c>
      <c r="AC2563">
        <v>1.9786209490378199E-2</v>
      </c>
      <c r="AD2563">
        <v>9.2978959206402298E-2</v>
      </c>
      <c r="AE2563">
        <v>0.92153685522932405</v>
      </c>
      <c r="AF2563">
        <v>3.3957191723713899E-2</v>
      </c>
      <c r="AG2563">
        <v>0.99850736605808599</v>
      </c>
      <c r="AH2563">
        <v>0.99339070018503794</v>
      </c>
      <c r="AI2563">
        <v>2.0759428560540201E-3</v>
      </c>
      <c r="AJ2563">
        <v>0.54097034300550095</v>
      </c>
      <c r="AK2563">
        <v>6.2048282556094103E-3</v>
      </c>
      <c r="AL2563">
        <v>7.1414270454753098E-3</v>
      </c>
      <c r="AM2563">
        <v>1.0015161697337601E-2</v>
      </c>
      <c r="AN2563">
        <v>9.3406682671212903E-3</v>
      </c>
      <c r="AO2563">
        <v>0.82440841179841096</v>
      </c>
      <c r="AP2563">
        <v>0.97375044407677702</v>
      </c>
      <c r="AQ2563">
        <v>7.7484072089041602E-3</v>
      </c>
      <c r="AR2563">
        <v>1.24496706590245E-3</v>
      </c>
      <c r="AS2563">
        <v>6.5327461713449797E-3</v>
      </c>
      <c r="AT2563">
        <v>0.48479856402074101</v>
      </c>
      <c r="AU2563">
        <v>0.98430713181879503</v>
      </c>
      <c r="AV2563">
        <v>0.95372253422158604</v>
      </c>
      <c r="AW2563">
        <v>1.54306143042905E-2</v>
      </c>
      <c r="AX2563">
        <v>0.81562516202143498</v>
      </c>
      <c r="AY2563">
        <v>4.5961162770796699E-3</v>
      </c>
      <c r="AZ2563" s="1">
        <v>9.5463303439565105E-5</v>
      </c>
      <c r="BA2563">
        <v>2.96986449864498E-2</v>
      </c>
      <c r="BB2563">
        <v>0</v>
      </c>
    </row>
    <row r="2564" spans="1:54" x14ac:dyDescent="0.25">
      <c r="A2564">
        <v>0.93166290260229101</v>
      </c>
      <c r="B2564">
        <v>1.20937801139977E-2</v>
      </c>
      <c r="C2564">
        <v>0.98790054944467998</v>
      </c>
      <c r="D2564">
        <v>2.3985254889414801E-3</v>
      </c>
      <c r="E2564">
        <v>0.54318489609393195</v>
      </c>
      <c r="F2564">
        <v>0.97135275587748404</v>
      </c>
      <c r="G2564">
        <v>0.93173829854568302</v>
      </c>
      <c r="H2564">
        <v>1.78628245388904E-3</v>
      </c>
      <c r="I2564">
        <v>5.42524067148758E-2</v>
      </c>
      <c r="J2564">
        <v>0.98791094884888497</v>
      </c>
      <c r="K2564">
        <v>0.93190065704090597</v>
      </c>
      <c r="L2564">
        <v>0.399865913400758</v>
      </c>
      <c r="M2564">
        <v>4.83647029640564E-2</v>
      </c>
      <c r="N2564">
        <v>0.93173829854568302</v>
      </c>
      <c r="O2564">
        <v>0.121303930383894</v>
      </c>
      <c r="P2564">
        <v>0.190116939193121</v>
      </c>
      <c r="Q2564">
        <v>1.7974760223128301E-3</v>
      </c>
      <c r="R2564">
        <v>0.36795516826233998</v>
      </c>
      <c r="S2564">
        <v>0.97083526388569097</v>
      </c>
      <c r="T2564">
        <v>2.3198871934330401E-2</v>
      </c>
      <c r="U2564">
        <v>0.80129118877801597</v>
      </c>
      <c r="V2564">
        <v>0.97083526388569097</v>
      </c>
      <c r="W2564">
        <v>0.98800404062213998</v>
      </c>
      <c r="X2564">
        <v>0.190116939193121</v>
      </c>
      <c r="Y2564">
        <v>0.48148466022651798</v>
      </c>
      <c r="Z2564">
        <v>1.0288729253365299E-2</v>
      </c>
      <c r="AA2564">
        <v>0.93130195110420599</v>
      </c>
      <c r="AB2564" s="1">
        <v>6.1644515613779003E-5</v>
      </c>
      <c r="AC2564">
        <v>4.3392480150168103E-3</v>
      </c>
      <c r="AD2564">
        <v>4.1553320861891001E-2</v>
      </c>
      <c r="AE2564">
        <v>0.90186985002415798</v>
      </c>
      <c r="AF2564">
        <v>5.42524067148758E-2</v>
      </c>
      <c r="AG2564">
        <v>0.98814506585299899</v>
      </c>
      <c r="AH2564">
        <v>0.98828468632709998</v>
      </c>
      <c r="AI2564">
        <v>8.4233608566105004E-4</v>
      </c>
      <c r="AJ2564">
        <v>0.53815367195452501</v>
      </c>
      <c r="AK2564">
        <v>1.07141777013423E-2</v>
      </c>
      <c r="AL2564">
        <v>2.4653824727608898E-3</v>
      </c>
      <c r="AM2564">
        <v>8.6846744804660605E-4</v>
      </c>
      <c r="AN2564">
        <v>0.13850803600028799</v>
      </c>
      <c r="AO2564">
        <v>0.81038107944001103</v>
      </c>
      <c r="AP2564">
        <v>0.96930149514306796</v>
      </c>
      <c r="AQ2564">
        <v>2.35207435357227E-3</v>
      </c>
      <c r="AR2564">
        <v>1.18643894828799E-2</v>
      </c>
      <c r="AS2564">
        <v>2.95560962840807E-2</v>
      </c>
      <c r="AT2564">
        <v>0.47592519128258998</v>
      </c>
      <c r="AU2564">
        <v>0.97921994979906002</v>
      </c>
      <c r="AV2564">
        <v>0.95359181998600795</v>
      </c>
      <c r="AW2564">
        <v>2.0803438674566299E-2</v>
      </c>
      <c r="AX2564">
        <v>0.81664884122269699</v>
      </c>
      <c r="AY2564">
        <v>1.32920400804761E-2</v>
      </c>
      <c r="AZ2564">
        <v>5.7734472386892696E-4</v>
      </c>
      <c r="BA2564">
        <v>5.0352303523035196E-3</v>
      </c>
      <c r="BB2564">
        <v>0</v>
      </c>
    </row>
    <row r="2565" spans="1:54" x14ac:dyDescent="0.25">
      <c r="A2565">
        <v>0.93620128879238895</v>
      </c>
      <c r="B2565">
        <v>1.93917194441427E-3</v>
      </c>
      <c r="C2565">
        <v>0.99863960334591295</v>
      </c>
      <c r="D2565">
        <v>1.5615762662488901E-2</v>
      </c>
      <c r="E2565">
        <v>0.55968030955001802</v>
      </c>
      <c r="F2565">
        <v>0.96930004093327804</v>
      </c>
      <c r="G2565">
        <v>0.93735522889005596</v>
      </c>
      <c r="H2565">
        <v>1.1145801782673E-2</v>
      </c>
      <c r="I2565">
        <v>6.7524864674399193E-2</v>
      </c>
      <c r="J2565">
        <v>0.99806163268173897</v>
      </c>
      <c r="K2565">
        <v>0.93735522889005596</v>
      </c>
      <c r="L2565">
        <v>0.45396649810366602</v>
      </c>
      <c r="M2565">
        <v>4.8415785257387697E-2</v>
      </c>
      <c r="N2565">
        <v>0.93735522889005596</v>
      </c>
      <c r="O2565">
        <v>8.1538183702394199E-2</v>
      </c>
      <c r="P2565">
        <v>0.21576398145192999</v>
      </c>
      <c r="Q2565">
        <v>1.1156890397199399E-2</v>
      </c>
      <c r="R2565">
        <v>0.37017336467350798</v>
      </c>
      <c r="S2565">
        <v>0.97189213722349799</v>
      </c>
      <c r="T2565">
        <v>1.7565593997079101E-2</v>
      </c>
      <c r="U2565">
        <v>0.81687702237958904</v>
      </c>
      <c r="V2565">
        <v>0.97168798029122305</v>
      </c>
      <c r="W2565">
        <v>0.99776432161574002</v>
      </c>
      <c r="X2565">
        <v>0.21083222257682899</v>
      </c>
      <c r="Y2565">
        <v>0.48179865821184698</v>
      </c>
      <c r="Z2565">
        <v>9.6603481534924592E-3</v>
      </c>
      <c r="AA2565">
        <v>0.93355419262755801</v>
      </c>
      <c r="AB2565" s="1">
        <v>9.1204334066383107E-6</v>
      </c>
      <c r="AC2565">
        <v>3.0037327830257098E-2</v>
      </c>
      <c r="AD2565">
        <v>0.15019102001693699</v>
      </c>
      <c r="AE2565">
        <v>0.91915284301126099</v>
      </c>
      <c r="AF2565">
        <v>6.7524864674399193E-2</v>
      </c>
      <c r="AG2565">
        <v>0.99806163268173897</v>
      </c>
      <c r="AH2565">
        <v>0.99047692058884595</v>
      </c>
      <c r="AI2565">
        <v>4.73010498231273E-3</v>
      </c>
      <c r="AJ2565">
        <v>0.53955211419029403</v>
      </c>
      <c r="AK2565">
        <v>7.1876545861475002E-3</v>
      </c>
      <c r="AL2565">
        <v>7.1137776360137204E-4</v>
      </c>
      <c r="AM2565">
        <v>5.3072573955223797E-3</v>
      </c>
      <c r="AN2565">
        <v>0.11719719075458</v>
      </c>
      <c r="AO2565">
        <v>0.82650623016992897</v>
      </c>
      <c r="AP2565">
        <v>0.971862077365787</v>
      </c>
      <c r="AQ2565">
        <v>1.5615762662488901E-2</v>
      </c>
      <c r="AR2565">
        <v>1.94403718788462E-3</v>
      </c>
      <c r="AS2565">
        <v>4.2680465885517804E-3</v>
      </c>
      <c r="AT2565">
        <v>0.47833303114914599</v>
      </c>
      <c r="AU2565">
        <v>0.98140409873200196</v>
      </c>
      <c r="AV2565">
        <v>0.95372567349825699</v>
      </c>
      <c r="AW2565">
        <v>1.8149987960168801E-2</v>
      </c>
      <c r="AX2565">
        <v>0.81562516202143498</v>
      </c>
      <c r="AY2565">
        <v>4.5075268673101798E-2</v>
      </c>
      <c r="AZ2565" s="1">
        <v>7.4051126913091594E-5</v>
      </c>
      <c r="BA2565">
        <v>3.7962059620596199E-2</v>
      </c>
      <c r="BB2565">
        <v>0</v>
      </c>
    </row>
    <row r="2566" spans="1:54" x14ac:dyDescent="0.25">
      <c r="A2566">
        <v>0.93514967605793398</v>
      </c>
      <c r="B2566">
        <v>1.24702245053036E-2</v>
      </c>
      <c r="C2566">
        <v>0.98731549945619701</v>
      </c>
      <c r="D2566">
        <v>2.2845090657625101E-3</v>
      </c>
      <c r="E2566">
        <v>0.55243683912071695</v>
      </c>
      <c r="F2566">
        <v>0.96200003559415503</v>
      </c>
      <c r="G2566">
        <v>0.93522122506336602</v>
      </c>
      <c r="H2566">
        <v>1.7318076345214401E-3</v>
      </c>
      <c r="I2566">
        <v>0.15570582469226299</v>
      </c>
      <c r="J2566">
        <v>0.98753470515406605</v>
      </c>
      <c r="K2566">
        <v>0.937312548813522</v>
      </c>
      <c r="L2566">
        <v>0.40510232300884902</v>
      </c>
      <c r="M2566">
        <v>4.8378027595125099E-2</v>
      </c>
      <c r="N2566">
        <v>0.93522122506336602</v>
      </c>
      <c r="O2566">
        <v>8.3268665132511396E-2</v>
      </c>
      <c r="P2566">
        <v>0.19268740495991801</v>
      </c>
      <c r="Q2566">
        <v>1.74308110668393E-3</v>
      </c>
      <c r="R2566">
        <v>0.36933061973284398</v>
      </c>
      <c r="S2566">
        <v>0.971114740930485</v>
      </c>
      <c r="T2566">
        <v>7.0122374981114897E-3</v>
      </c>
      <c r="U2566">
        <v>0.81710911955545695</v>
      </c>
      <c r="V2566">
        <v>0.971114740930485</v>
      </c>
      <c r="W2566">
        <v>0.98233711915017097</v>
      </c>
      <c r="X2566">
        <v>0.19268740495991801</v>
      </c>
      <c r="Y2566">
        <v>0.41980648453686997</v>
      </c>
      <c r="Z2566">
        <v>9.9030682638048591E-3</v>
      </c>
      <c r="AA2566">
        <v>0.93183665073376098</v>
      </c>
      <c r="AB2566" s="1">
        <v>2.37318617309095E-5</v>
      </c>
      <c r="AC2566">
        <v>1.1477190612172899E-2</v>
      </c>
      <c r="AD2566">
        <v>7.1991264544343E-2</v>
      </c>
      <c r="AE2566">
        <v>0.92153575963547396</v>
      </c>
      <c r="AF2566">
        <v>0.15570582469226299</v>
      </c>
      <c r="AG2566">
        <v>0.98753470515406605</v>
      </c>
      <c r="AH2566">
        <v>0.98928672994243005</v>
      </c>
      <c r="AI2566">
        <v>9.6407787843408701E-4</v>
      </c>
      <c r="AJ2566">
        <v>0.53873476833689704</v>
      </c>
      <c r="AK2566">
        <v>3.5640972316212699E-3</v>
      </c>
      <c r="AL2566">
        <v>1.13422784365672E-3</v>
      </c>
      <c r="AM2566">
        <v>1.1218584879094801E-3</v>
      </c>
      <c r="AN2566">
        <v>4.3993332682627E-2</v>
      </c>
      <c r="AO2566">
        <v>0.82600165909809997</v>
      </c>
      <c r="AP2566">
        <v>0.97036275236248803</v>
      </c>
      <c r="AQ2566">
        <v>2.2845090657625101E-3</v>
      </c>
      <c r="AR2566">
        <v>1.24750384130905E-2</v>
      </c>
      <c r="AS2566">
        <v>1.13029134710962E-2</v>
      </c>
      <c r="AT2566">
        <v>0.47573931718460999</v>
      </c>
      <c r="AU2566">
        <v>0.98021829770894098</v>
      </c>
      <c r="AV2566">
        <v>0.95456394521460797</v>
      </c>
      <c r="AW2566">
        <v>2.0088122439704599E-2</v>
      </c>
      <c r="AX2566">
        <v>0.81562516202143498</v>
      </c>
      <c r="AY2566">
        <v>2.8607384707330898E-2</v>
      </c>
      <c r="AZ2566">
        <v>2.0985284411120499E-4</v>
      </c>
      <c r="BA2566">
        <v>1.3732249322493201E-2</v>
      </c>
      <c r="BB2566">
        <v>0</v>
      </c>
    </row>
    <row r="2567" spans="1:54" x14ac:dyDescent="0.25">
      <c r="A2567">
        <v>0.93406780547780299</v>
      </c>
      <c r="B2567">
        <v>8.0220769307060898E-3</v>
      </c>
      <c r="C2567">
        <v>0.99019347650501499</v>
      </c>
      <c r="D2567">
        <v>3.2490924509412798E-3</v>
      </c>
      <c r="E2567">
        <v>0.55607705393775597</v>
      </c>
      <c r="F2567">
        <v>0.96930004093327804</v>
      </c>
      <c r="G2567">
        <v>0.93477177772680697</v>
      </c>
      <c r="H2567">
        <v>2.70123739671134E-3</v>
      </c>
      <c r="I2567">
        <v>0.13146738917656201</v>
      </c>
      <c r="J2567">
        <v>0.99198107848703498</v>
      </c>
      <c r="K2567">
        <v>0.934919561121063</v>
      </c>
      <c r="L2567">
        <v>0.40793971238937998</v>
      </c>
      <c r="M2567">
        <v>4.8386671709100298E-2</v>
      </c>
      <c r="N2567">
        <v>0.93477177772680697</v>
      </c>
      <c r="O2567">
        <v>8.2279668378621301E-2</v>
      </c>
      <c r="P2567">
        <v>0.195517299641429</v>
      </c>
      <c r="Q2567">
        <v>2.7123572708932799E-3</v>
      </c>
      <c r="R2567">
        <v>0.36915312732901401</v>
      </c>
      <c r="S2567">
        <v>0.97112421818751704</v>
      </c>
      <c r="T2567">
        <v>4.5213274915646799E-3</v>
      </c>
      <c r="U2567">
        <v>0.80834499466345899</v>
      </c>
      <c r="V2567">
        <v>0.97106308539000397</v>
      </c>
      <c r="W2567">
        <v>0.99197839589730696</v>
      </c>
      <c r="X2567">
        <v>0.19481667824356499</v>
      </c>
      <c r="Y2567">
        <v>0.61041821391665896</v>
      </c>
      <c r="Z2567">
        <v>9.85840999922326E-3</v>
      </c>
      <c r="AA2567">
        <v>0.93188529751948301</v>
      </c>
      <c r="AB2567" s="1">
        <v>1.5149611492056601E-5</v>
      </c>
      <c r="AC2567">
        <v>1.8046075446931899E-2</v>
      </c>
      <c r="AD2567">
        <v>9.0609929773253897E-2</v>
      </c>
      <c r="AE2567">
        <v>0.90245281551185597</v>
      </c>
      <c r="AF2567">
        <v>0.13146738917656201</v>
      </c>
      <c r="AG2567">
        <v>0.99215487171119698</v>
      </c>
      <c r="AH2567">
        <v>0.98823795411631998</v>
      </c>
      <c r="AI2567">
        <v>9.3340861357165197E-4</v>
      </c>
      <c r="AJ2567">
        <v>0.53844557546921601</v>
      </c>
      <c r="AK2567">
        <v>3.48650767026894E-3</v>
      </c>
      <c r="AL2567">
        <v>2.2009953426172699E-3</v>
      </c>
      <c r="AM2567">
        <v>2.2613565692474599E-3</v>
      </c>
      <c r="AN2567">
        <v>2.6951224692777099E-2</v>
      </c>
      <c r="AO2567">
        <v>0.81228339790132598</v>
      </c>
      <c r="AP2567">
        <v>0.96944146814319998</v>
      </c>
      <c r="AQ2567">
        <v>2.8637036053422099E-3</v>
      </c>
      <c r="AR2567">
        <v>7.07558722104291E-3</v>
      </c>
      <c r="AS2567">
        <v>7.1708228135942201E-3</v>
      </c>
      <c r="AT2567">
        <v>0.48103691482032102</v>
      </c>
      <c r="AU2567">
        <v>0.97917338994453595</v>
      </c>
      <c r="AV2567">
        <v>0.953739302741198</v>
      </c>
      <c r="AW2567">
        <v>2.0088331718883901E-2</v>
      </c>
      <c r="AX2567">
        <v>0.81584841459711199</v>
      </c>
      <c r="AY2567">
        <v>1.48756465216759E-2</v>
      </c>
      <c r="AZ2567">
        <v>1.4014640621891699E-4</v>
      </c>
      <c r="BA2567">
        <v>2.04231255645889E-2</v>
      </c>
      <c r="BB2567">
        <v>0</v>
      </c>
    </row>
    <row r="2568" spans="1:54" x14ac:dyDescent="0.25">
      <c r="A2568">
        <v>0.94330505198478098</v>
      </c>
      <c r="B2568">
        <v>7.9593822301731194E-3</v>
      </c>
      <c r="C2568">
        <v>0.98629328475673705</v>
      </c>
      <c r="D2568">
        <v>2.03745125678447E-3</v>
      </c>
      <c r="E2568">
        <v>0.55653534807698701</v>
      </c>
      <c r="F2568">
        <v>0.96930004093327804</v>
      </c>
      <c r="G2568">
        <v>0.94336760320884405</v>
      </c>
      <c r="H2568">
        <v>2.7225991381052699E-3</v>
      </c>
      <c r="I2568">
        <v>0.17229979568843101</v>
      </c>
      <c r="J2568">
        <v>0.99204374895865499</v>
      </c>
      <c r="K2568">
        <v>0.943858569259312</v>
      </c>
      <c r="L2568">
        <v>0.427433628318584</v>
      </c>
      <c r="M2568">
        <v>4.8409185362302903E-2</v>
      </c>
      <c r="N2568">
        <v>0.94336760320884405</v>
      </c>
      <c r="O2568">
        <v>8.1704756389350305E-2</v>
      </c>
      <c r="P2568">
        <v>0.204131450992171</v>
      </c>
      <c r="Q2568">
        <v>2.7337663484731599E-3</v>
      </c>
      <c r="R2568">
        <v>0.37254772688184301</v>
      </c>
      <c r="S2568">
        <v>0.971689123112915</v>
      </c>
      <c r="T2568">
        <v>2.70594752480233E-4</v>
      </c>
      <c r="U2568">
        <v>0.83620715943551205</v>
      </c>
      <c r="V2568">
        <v>0.971689123112915</v>
      </c>
      <c r="W2568">
        <v>0.99187347335982201</v>
      </c>
      <c r="X2568">
        <v>0.204131450992171</v>
      </c>
      <c r="Y2568">
        <v>0.50744182701372498</v>
      </c>
      <c r="Z2568">
        <v>9.8101883622660497E-3</v>
      </c>
      <c r="AA2568">
        <v>0.93313214206449302</v>
      </c>
      <c r="AB2568" s="1">
        <v>1.4565818344883899E-5</v>
      </c>
      <c r="AC2568">
        <v>1.87734740972193E-2</v>
      </c>
      <c r="AD2568">
        <v>0.102267188397746</v>
      </c>
      <c r="AE2568">
        <v>0.94942629228033604</v>
      </c>
      <c r="AF2568">
        <v>0.17229979568843101</v>
      </c>
      <c r="AG2568">
        <v>0.99204374895865499</v>
      </c>
      <c r="AH2568">
        <v>0.99058193679284701</v>
      </c>
      <c r="AI2568">
        <v>1.1461630771879799E-3</v>
      </c>
      <c r="AJ2568">
        <v>0.53935081719716804</v>
      </c>
      <c r="AK2568">
        <v>1.6613182180183E-3</v>
      </c>
      <c r="AL2568">
        <v>1.9167591875811701E-3</v>
      </c>
      <c r="AM2568">
        <v>2.5100060470884698E-3</v>
      </c>
      <c r="AN2568">
        <v>1.8356561402292899E-3</v>
      </c>
      <c r="AO2568">
        <v>0.84316648279754702</v>
      </c>
      <c r="AP2568">
        <v>0.97132918523330503</v>
      </c>
      <c r="AQ2568">
        <v>2.0254495280287899E-3</v>
      </c>
      <c r="AR2568">
        <v>7.9175425642120708E-3</v>
      </c>
      <c r="AS2568">
        <v>6.8897897013608196E-3</v>
      </c>
      <c r="AT2568">
        <v>0.47549900279218099</v>
      </c>
      <c r="AU2568">
        <v>0.981508727618573</v>
      </c>
      <c r="AV2568">
        <v>0.95431845686425598</v>
      </c>
      <c r="AW2568">
        <v>1.8617517646734302E-2</v>
      </c>
      <c r="AX2568">
        <v>0.81562516202143498</v>
      </c>
      <c r="AY2568">
        <v>1.7059191713476699E-2</v>
      </c>
      <c r="AZ2568">
        <v>1.19217194460449E-4</v>
      </c>
      <c r="BA2568">
        <v>2.3922673893405501E-2</v>
      </c>
      <c r="BB2568">
        <v>0</v>
      </c>
    </row>
    <row r="2569" spans="1:54" x14ac:dyDescent="0.25">
      <c r="A2569">
        <v>0.93182901555910103</v>
      </c>
      <c r="B2569">
        <v>1.0403370798526299E-2</v>
      </c>
      <c r="C2569">
        <v>0.99039574204337699</v>
      </c>
      <c r="D2569">
        <v>3.6633743472484701E-3</v>
      </c>
      <c r="E2569">
        <v>0.55638186730711503</v>
      </c>
      <c r="F2569">
        <v>0.96930004093327804</v>
      </c>
      <c r="G2569">
        <v>0.93199185304117305</v>
      </c>
      <c r="H2569">
        <v>2.07936808321443E-3</v>
      </c>
      <c r="I2569">
        <v>6.9437113653203902E-2</v>
      </c>
      <c r="J2569">
        <v>0.98960070489095997</v>
      </c>
      <c r="K2569">
        <v>0.93289719327687104</v>
      </c>
      <c r="L2569">
        <v>0.400818465549936</v>
      </c>
      <c r="M2569">
        <v>4.8375153001264597E-2</v>
      </c>
      <c r="N2569">
        <v>0.93199185304117305</v>
      </c>
      <c r="O2569">
        <v>8.5780666595546798E-2</v>
      </c>
      <c r="P2569">
        <v>0.191160962697354</v>
      </c>
      <c r="Q2569">
        <v>2.0905425065174798E-3</v>
      </c>
      <c r="R2569">
        <v>0.368055300120392</v>
      </c>
      <c r="S2569">
        <v>0.97087993188782695</v>
      </c>
      <c r="T2569">
        <v>7.1045978748048499E-3</v>
      </c>
      <c r="U2569">
        <v>0.80420307655818501</v>
      </c>
      <c r="V2569">
        <v>0.97086387524305295</v>
      </c>
      <c r="W2569">
        <v>0.98776561796130202</v>
      </c>
      <c r="X2569">
        <v>0.19108592561998899</v>
      </c>
      <c r="Y2569">
        <v>0.58659922388669306</v>
      </c>
      <c r="Z2569">
        <v>1.0095450334196201E-2</v>
      </c>
      <c r="AA2569">
        <v>0.93164578066723303</v>
      </c>
      <c r="AB2569" s="1">
        <v>2.1971130376741399E-5</v>
      </c>
      <c r="AC2569">
        <v>1.24068778253568E-2</v>
      </c>
      <c r="AD2569">
        <v>5.0343236965572802E-2</v>
      </c>
      <c r="AE2569">
        <v>0.903386261472237</v>
      </c>
      <c r="AF2569">
        <v>6.9437113653203902E-2</v>
      </c>
      <c r="AG2569">
        <v>0.99325091476111804</v>
      </c>
      <c r="AH2569">
        <v>0.98844246267198999</v>
      </c>
      <c r="AI2569">
        <v>8.6234081636460305E-4</v>
      </c>
      <c r="AJ2569">
        <v>0.53839648645248295</v>
      </c>
      <c r="AK2569">
        <v>5.7591895268280799E-3</v>
      </c>
      <c r="AL2569">
        <v>3.82019601068239E-3</v>
      </c>
      <c r="AM2569">
        <v>2.5577164794535799E-3</v>
      </c>
      <c r="AN2569">
        <v>4.2756121381167002E-2</v>
      </c>
      <c r="AO2569">
        <v>0.81055015350933401</v>
      </c>
      <c r="AP2569">
        <v>0.969321856697692</v>
      </c>
      <c r="AQ2569">
        <v>1.8856071626014901E-3</v>
      </c>
      <c r="AR2569">
        <v>5.3636435783878103E-3</v>
      </c>
      <c r="AS2569">
        <v>1.0455294596041401E-2</v>
      </c>
      <c r="AT2569">
        <v>0.47962740689705102</v>
      </c>
      <c r="AU2569">
        <v>0.97937714423824396</v>
      </c>
      <c r="AV2569">
        <v>0.95360600920802996</v>
      </c>
      <c r="AW2569">
        <v>2.06906371969213E-2</v>
      </c>
      <c r="AX2569">
        <v>0.82361698503107095</v>
      </c>
      <c r="AY2569">
        <v>8.5959011647415706E-3</v>
      </c>
      <c r="AZ2569">
        <v>2.02453292161032E-4</v>
      </c>
      <c r="BA2569">
        <v>1.42269196025293E-2</v>
      </c>
      <c r="BB2569">
        <v>0</v>
      </c>
    </row>
    <row r="2570" spans="1:54" x14ac:dyDescent="0.25">
      <c r="A2570">
        <v>0.92805753931921298</v>
      </c>
      <c r="B2570">
        <v>9.9138273769639202E-3</v>
      </c>
      <c r="C2570">
        <v>0.98780301828935102</v>
      </c>
      <c r="D2570">
        <v>2.4131942685317602E-3</v>
      </c>
      <c r="E2570">
        <v>0.55185096234030395</v>
      </c>
      <c r="F2570">
        <v>0.96257844062005005</v>
      </c>
      <c r="G2570">
        <v>0.92813691304006996</v>
      </c>
      <c r="H2570">
        <v>2.18287816938979E-3</v>
      </c>
      <c r="I2570">
        <v>0.109091357287136</v>
      </c>
      <c r="J2570">
        <v>0.990090059124206</v>
      </c>
      <c r="K2570">
        <v>0.92961831817271201</v>
      </c>
      <c r="L2570">
        <v>0.393065739570164</v>
      </c>
      <c r="M2570">
        <v>4.8348401670509501E-2</v>
      </c>
      <c r="N2570">
        <v>0.92813691304006996</v>
      </c>
      <c r="O2570">
        <v>7.89621591965496E-2</v>
      </c>
      <c r="P2570">
        <v>0.18778643437775699</v>
      </c>
      <c r="Q2570">
        <v>2.19409900770019E-3</v>
      </c>
      <c r="R2570">
        <v>0.36653293584819102</v>
      </c>
      <c r="S2570">
        <v>0.97041086072432003</v>
      </c>
      <c r="T2570">
        <v>9.3477363146497391E-3</v>
      </c>
      <c r="U2570">
        <v>0.79466134142002798</v>
      </c>
      <c r="V2570">
        <v>0.97041086072432003</v>
      </c>
      <c r="W2570">
        <v>0.986890978166586</v>
      </c>
      <c r="X2570">
        <v>0.18778643437775699</v>
      </c>
      <c r="Y2570">
        <v>0.40270107047894099</v>
      </c>
      <c r="Z2570">
        <v>9.9410321928673304E-3</v>
      </c>
      <c r="AA2570">
        <v>0.93066200047275405</v>
      </c>
      <c r="AB2570" s="1">
        <v>2.35424854997481E-5</v>
      </c>
      <c r="AC2570">
        <v>1.1571225710899601E-2</v>
      </c>
      <c r="AD2570">
        <v>7.2387464294369597E-2</v>
      </c>
      <c r="AE2570">
        <v>0.8794145584702</v>
      </c>
      <c r="AF2570">
        <v>0.109091357287136</v>
      </c>
      <c r="AG2570">
        <v>0.990090059124206</v>
      </c>
      <c r="AH2570">
        <v>0.9864249753737</v>
      </c>
      <c r="AI2570">
        <v>8.8887495549377601E-4</v>
      </c>
      <c r="AJ2570">
        <v>0.53775114659224699</v>
      </c>
      <c r="AK2570">
        <v>4.4082761987482002E-3</v>
      </c>
      <c r="AL2570">
        <v>1.0931657613554599E-3</v>
      </c>
      <c r="AM2570">
        <v>9.5320137246846599E-4</v>
      </c>
      <c r="AN2570">
        <v>5.1255380871988103E-2</v>
      </c>
      <c r="AO2570">
        <v>0.80081244494616399</v>
      </c>
      <c r="AP2570">
        <v>0.96834537500380602</v>
      </c>
      <c r="AQ2570">
        <v>2.4131942685317602E-3</v>
      </c>
      <c r="AR2570">
        <v>9.9186537464105804E-3</v>
      </c>
      <c r="AS2570">
        <v>1.12112901026341E-2</v>
      </c>
      <c r="AT2570">
        <v>0.47576354570837998</v>
      </c>
      <c r="AU2570">
        <v>0.97736709777255504</v>
      </c>
      <c r="AV2570">
        <v>0.95324647486997405</v>
      </c>
      <c r="AW2570">
        <v>2.1837487099508099E-2</v>
      </c>
      <c r="AX2570">
        <v>0.81562516202143498</v>
      </c>
      <c r="AY2570">
        <v>2.9660417296952499E-2</v>
      </c>
      <c r="AZ2570">
        <v>2.38560447156218E-4</v>
      </c>
      <c r="BA2570">
        <v>1.20993676603432E-2</v>
      </c>
      <c r="BB2570">
        <v>0</v>
      </c>
    </row>
    <row r="2571" spans="1:54" x14ac:dyDescent="0.25">
      <c r="A2571">
        <v>0.92240650151289205</v>
      </c>
      <c r="B2571">
        <v>5.8096720909734901E-3</v>
      </c>
      <c r="C2571">
        <v>0.98589854513972397</v>
      </c>
      <c r="D2571">
        <v>1.7332963345224599E-3</v>
      </c>
      <c r="E2571">
        <v>0.55450035024517097</v>
      </c>
      <c r="F2571">
        <v>0.96250796419227902</v>
      </c>
      <c r="G2571">
        <v>0.92249210999265396</v>
      </c>
      <c r="H2571">
        <v>3.7342131854531998E-3</v>
      </c>
      <c r="I2571">
        <v>7.21514196681423E-2</v>
      </c>
      <c r="J2571">
        <v>0.99419262832365696</v>
      </c>
      <c r="K2571">
        <v>0.92274006091346905</v>
      </c>
      <c r="L2571">
        <v>0.36329843552465202</v>
      </c>
      <c r="M2571">
        <v>4.8301277280989603E-2</v>
      </c>
      <c r="N2571">
        <v>0.92249210999265396</v>
      </c>
      <c r="O2571">
        <v>8.0847295670329306E-2</v>
      </c>
      <c r="P2571">
        <v>0.179293934330823</v>
      </c>
      <c r="Q2571">
        <v>3.7453849105627299E-3</v>
      </c>
      <c r="R2571">
        <v>0.36430373215616502</v>
      </c>
      <c r="S2571">
        <v>0.96920242474110996</v>
      </c>
      <c r="T2571">
        <v>2.6969834315354701E-3</v>
      </c>
      <c r="U2571">
        <v>0.774507428803767</v>
      </c>
      <c r="V2571">
        <v>0.96920242474110996</v>
      </c>
      <c r="W2571">
        <v>0.98075057993861703</v>
      </c>
      <c r="X2571">
        <v>0.179293934330823</v>
      </c>
      <c r="Y2571">
        <v>0.46457362587379197</v>
      </c>
      <c r="Z2571">
        <v>9.8929146544289494E-3</v>
      </c>
      <c r="AA2571">
        <v>0.92770521058320199</v>
      </c>
      <c r="AB2571" s="1">
        <v>1.5590320375685201E-5</v>
      </c>
      <c r="AC2571">
        <v>1.75329217123E-2</v>
      </c>
      <c r="AD2571">
        <v>8.3577724588074803E-2</v>
      </c>
      <c r="AE2571">
        <v>0.87000778967227499</v>
      </c>
      <c r="AF2571">
        <v>7.21514196681423E-2</v>
      </c>
      <c r="AG2571">
        <v>0.99419262832365696</v>
      </c>
      <c r="AH2571">
        <v>0.98441685552080604</v>
      </c>
      <c r="AI2571">
        <v>1.1775630970804799E-3</v>
      </c>
      <c r="AJ2571">
        <v>0.53586963732229198</v>
      </c>
      <c r="AK2571">
        <v>1.9247292934431201E-3</v>
      </c>
      <c r="AL2571">
        <v>1.1111803976915199E-3</v>
      </c>
      <c r="AM2571">
        <v>1.4565931125101899E-3</v>
      </c>
      <c r="AN2571">
        <v>1.36016430968598E-2</v>
      </c>
      <c r="AO2571">
        <v>0.77719595316896295</v>
      </c>
      <c r="AP2571">
        <v>0.96435306895116601</v>
      </c>
      <c r="AQ2571">
        <v>1.40696043948606E-3</v>
      </c>
      <c r="AR2571">
        <v>4.7233045712899904E-3</v>
      </c>
      <c r="AS2571">
        <v>7.38283024913872E-3</v>
      </c>
      <c r="AT2571">
        <v>0.47553041121224199</v>
      </c>
      <c r="AU2571">
        <v>0.97536638420354904</v>
      </c>
      <c r="AV2571">
        <v>0.95316064997682104</v>
      </c>
      <c r="AW2571">
        <v>2.4943190120381899E-2</v>
      </c>
      <c r="AX2571">
        <v>0.81562516202143498</v>
      </c>
      <c r="AY2571">
        <v>2.9188967843984299E-2</v>
      </c>
      <c r="AZ2571">
        <v>1.71213447236066E-4</v>
      </c>
      <c r="BA2571">
        <v>1.67794037940379E-2</v>
      </c>
      <c r="BB2571">
        <v>0</v>
      </c>
    </row>
    <row r="2572" spans="1:54" x14ac:dyDescent="0.25">
      <c r="A2572">
        <v>0.93116424400438302</v>
      </c>
      <c r="B2572">
        <v>5.0736307829543402E-3</v>
      </c>
      <c r="C2572">
        <v>0.99555193842144096</v>
      </c>
      <c r="D2572">
        <v>6.0126016240548202E-3</v>
      </c>
      <c r="E2572">
        <v>0.55317655692317902</v>
      </c>
      <c r="F2572">
        <v>0.96930004093327804</v>
      </c>
      <c r="G2572">
        <v>0.93144177363300296</v>
      </c>
      <c r="H2572">
        <v>4.2765825660564197E-3</v>
      </c>
      <c r="I2572">
        <v>3.9872928789660499E-2</v>
      </c>
      <c r="J2572">
        <v>0.99492838518210502</v>
      </c>
      <c r="K2572">
        <v>0.93144177363300296</v>
      </c>
      <c r="L2572">
        <v>0.39884647597977202</v>
      </c>
      <c r="M2572">
        <v>4.83596792361526E-2</v>
      </c>
      <c r="N2572">
        <v>0.93144177363300296</v>
      </c>
      <c r="O2572">
        <v>6.5307008854412693E-2</v>
      </c>
      <c r="P2572">
        <v>0.189660540296994</v>
      </c>
      <c r="Q2572">
        <v>4.28774820925316E-3</v>
      </c>
      <c r="R2572">
        <v>0.36783806684629899</v>
      </c>
      <c r="S2572">
        <v>0.97074367489008495</v>
      </c>
      <c r="T2572">
        <v>3.24580752379513E-2</v>
      </c>
      <c r="U2572">
        <v>0.79788952513256595</v>
      </c>
      <c r="V2572">
        <v>0.97067939116990598</v>
      </c>
      <c r="W2572">
        <v>0.98933710907208505</v>
      </c>
      <c r="X2572">
        <v>0.189307263408864</v>
      </c>
      <c r="Y2572">
        <v>0.37690837882690598</v>
      </c>
      <c r="Z2572">
        <v>9.9873560337503404E-3</v>
      </c>
      <c r="AA2572">
        <v>0.93101555578411299</v>
      </c>
      <c r="AB2572" s="1">
        <v>3.4685289422155401E-5</v>
      </c>
      <c r="AC2572">
        <v>7.8133763531953605E-3</v>
      </c>
      <c r="AD2572">
        <v>5.6554450916160799E-2</v>
      </c>
      <c r="AE2572">
        <v>0.898150418462071</v>
      </c>
      <c r="AF2572">
        <v>3.9872928789660499E-2</v>
      </c>
      <c r="AG2572">
        <v>0.99492838518210502</v>
      </c>
      <c r="AH2572">
        <v>0.98752823360644504</v>
      </c>
      <c r="AI2572">
        <v>1.2121056130067001E-3</v>
      </c>
      <c r="AJ2572">
        <v>0.53765491290473799</v>
      </c>
      <c r="AK2572">
        <v>1.47884808498778E-2</v>
      </c>
      <c r="AL2572">
        <v>3.2066635919680399E-3</v>
      </c>
      <c r="AM2572">
        <v>1.8409298807489699E-3</v>
      </c>
      <c r="AN2572">
        <v>0.18700528595423499</v>
      </c>
      <c r="AO2572">
        <v>0.80714310148720103</v>
      </c>
      <c r="AP2572">
        <v>0.96843926552238602</v>
      </c>
      <c r="AQ2572">
        <v>6.0126016240548202E-3</v>
      </c>
      <c r="AR2572">
        <v>5.0784807468896498E-3</v>
      </c>
      <c r="AS2572">
        <v>1.65763929967041E-2</v>
      </c>
      <c r="AT2572">
        <v>0.47608945860681001</v>
      </c>
      <c r="AU2572">
        <v>0.97846628700331295</v>
      </c>
      <c r="AV2572">
        <v>0.95356472116358404</v>
      </c>
      <c r="AW2572">
        <v>2.1027576675601001E-2</v>
      </c>
      <c r="AX2572">
        <v>0.81562516202143498</v>
      </c>
      <c r="AY2572">
        <v>1.02345744477839E-2</v>
      </c>
      <c r="AZ2572">
        <v>3.3550787031177699E-4</v>
      </c>
      <c r="BA2572">
        <v>8.6337850045167096E-3</v>
      </c>
      <c r="BB2572">
        <v>0</v>
      </c>
    </row>
    <row r="2573" spans="1:54" x14ac:dyDescent="0.25">
      <c r="A2573">
        <v>0.94041529692509296</v>
      </c>
      <c r="B2573">
        <v>3.9495451830901997E-3</v>
      </c>
      <c r="C2573">
        <v>0.99637222994126995</v>
      </c>
      <c r="D2573">
        <v>7.5512677013802997E-3</v>
      </c>
      <c r="E2573">
        <v>0.561651022382334</v>
      </c>
      <c r="F2573">
        <v>0.96930004093327804</v>
      </c>
      <c r="G2573">
        <v>0.94247306364557504</v>
      </c>
      <c r="H2573">
        <v>5.49310757149716E-3</v>
      </c>
      <c r="I2573">
        <v>0.180800693992311</v>
      </c>
      <c r="J2573">
        <v>0.99605203636930295</v>
      </c>
      <c r="K2573">
        <v>0.94247306364557504</v>
      </c>
      <c r="L2573">
        <v>0.45076643489254098</v>
      </c>
      <c r="M2573">
        <v>4.8402312199842999E-2</v>
      </c>
      <c r="N2573">
        <v>0.94247306364557504</v>
      </c>
      <c r="O2573">
        <v>8.1540987853757393E-2</v>
      </c>
      <c r="P2573">
        <v>0.215412919819024</v>
      </c>
      <c r="Q2573">
        <v>5.5042595730702198E-3</v>
      </c>
      <c r="R2573">
        <v>0.37219446196181799</v>
      </c>
      <c r="S2573">
        <v>0.97158559163062697</v>
      </c>
      <c r="T2573">
        <v>0</v>
      </c>
      <c r="U2573">
        <v>0.832164941467464</v>
      </c>
      <c r="V2573">
        <v>0.97144530210491398</v>
      </c>
      <c r="W2573">
        <v>0.99331298296292603</v>
      </c>
      <c r="X2573">
        <v>0.210933598663337</v>
      </c>
      <c r="Y2573">
        <v>0.35555651582452602</v>
      </c>
      <c r="Z2573">
        <v>9.7429951706294801E-3</v>
      </c>
      <c r="AA2573">
        <v>0.93287658404291596</v>
      </c>
      <c r="AB2573" s="1">
        <v>6.75837406907892E-6</v>
      </c>
      <c r="AC2573">
        <v>4.0551162786166099E-2</v>
      </c>
      <c r="AD2573">
        <v>0.19448914739447601</v>
      </c>
      <c r="AE2573">
        <v>0.941601561002117</v>
      </c>
      <c r="AF2573">
        <v>0.180800693992311</v>
      </c>
      <c r="AG2573">
        <v>0.99605203636930295</v>
      </c>
      <c r="AH2573">
        <v>0.99009125908127604</v>
      </c>
      <c r="AI2573">
        <v>1.6505835714896401E-3</v>
      </c>
      <c r="AJ2573">
        <v>0.53915486143675695</v>
      </c>
      <c r="AK2573">
        <v>3.0586490945035101E-3</v>
      </c>
      <c r="AL2573">
        <v>3.7804509252934299E-3</v>
      </c>
      <c r="AM2573">
        <v>8.72462152630832E-3</v>
      </c>
      <c r="AN2573" s="1">
        <v>2.0382936769612699E-5</v>
      </c>
      <c r="AO2573">
        <v>0.84038193464521804</v>
      </c>
      <c r="AP2573">
        <v>0.971067042905429</v>
      </c>
      <c r="AQ2573">
        <v>7.5512677013802997E-3</v>
      </c>
      <c r="AR2573">
        <v>3.9544006266014698E-3</v>
      </c>
      <c r="AS2573">
        <v>3.1306431315404602E-3</v>
      </c>
      <c r="AT2573">
        <v>0.47600786887623697</v>
      </c>
      <c r="AU2573">
        <v>0.98101985960895999</v>
      </c>
      <c r="AV2573">
        <v>0.95391154644471099</v>
      </c>
      <c r="AW2573">
        <v>1.88797444584024E-2</v>
      </c>
      <c r="AX2573">
        <v>0.81562516202143498</v>
      </c>
      <c r="AY2573">
        <v>8.6861334985678593E-3</v>
      </c>
      <c r="AZ2573" s="1">
        <v>5.5337349870243998E-5</v>
      </c>
      <c r="BA2573">
        <v>5.0153568202348599E-2</v>
      </c>
      <c r="BB2573">
        <v>0</v>
      </c>
    </row>
    <row r="2574" spans="1:54" x14ac:dyDescent="0.25">
      <c r="A2574">
        <v>0.93422046081449095</v>
      </c>
      <c r="B2574">
        <v>1.7219499974134901E-3</v>
      </c>
      <c r="C2574">
        <v>0.98995683815004598</v>
      </c>
      <c r="D2574">
        <v>6.2035180129646197E-3</v>
      </c>
      <c r="E2574">
        <v>0.55966409820207397</v>
      </c>
      <c r="F2574">
        <v>0.96930004093327804</v>
      </c>
      <c r="G2574">
        <v>0.93494540143950799</v>
      </c>
      <c r="H2574">
        <v>1.2536931667658799E-2</v>
      </c>
      <c r="I2574">
        <v>5.8031590715641498E-2</v>
      </c>
      <c r="J2574">
        <v>0.99827877068142801</v>
      </c>
      <c r="K2574">
        <v>0.93495730540643296</v>
      </c>
      <c r="L2574">
        <v>0.43543141592920298</v>
      </c>
      <c r="M2574">
        <v>4.8407351380366198E-2</v>
      </c>
      <c r="N2574">
        <v>0.93494540143950799</v>
      </c>
      <c r="O2574">
        <v>8.1584688419159598E-2</v>
      </c>
      <c r="P2574">
        <v>0.21095049467775501</v>
      </c>
      <c r="Q2574">
        <v>1.25480046826124E-2</v>
      </c>
      <c r="R2574">
        <v>0.36922169351602302</v>
      </c>
      <c r="S2574">
        <v>0.97153789515100697</v>
      </c>
      <c r="T2574">
        <v>2.7215591479075301E-3</v>
      </c>
      <c r="U2574">
        <v>0.80994629576295496</v>
      </c>
      <c r="V2574">
        <v>0.97139485469022102</v>
      </c>
      <c r="W2574">
        <v>0.997254066749233</v>
      </c>
      <c r="X2574">
        <v>0.20761052809431699</v>
      </c>
      <c r="Y2574">
        <v>0.53686792392456795</v>
      </c>
      <c r="Z2574">
        <v>9.7067064269624696E-3</v>
      </c>
      <c r="AA2574">
        <v>0.93277115260041898</v>
      </c>
      <c r="AB2574" s="1">
        <v>8.9848306732141406E-6</v>
      </c>
      <c r="AC2574">
        <v>3.0492315524439598E-2</v>
      </c>
      <c r="AD2574">
        <v>0.149625992882019</v>
      </c>
      <c r="AE2574">
        <v>0.91285646515408903</v>
      </c>
      <c r="AF2574">
        <v>5.8031590715641498E-2</v>
      </c>
      <c r="AG2574">
        <v>0.99827877068142801</v>
      </c>
      <c r="AH2574">
        <v>0.98991764629282297</v>
      </c>
      <c r="AI2574">
        <v>3.3499007719466601E-3</v>
      </c>
      <c r="AJ2574">
        <v>0.53906098383905299</v>
      </c>
      <c r="AK2574">
        <v>2.3833059208019599E-3</v>
      </c>
      <c r="AL2574">
        <v>1.6698222665254901E-3</v>
      </c>
      <c r="AM2574">
        <v>5.3517248942766696E-3</v>
      </c>
      <c r="AN2574">
        <v>1.7647061324365301E-2</v>
      </c>
      <c r="AO2574">
        <v>0.81702790534588698</v>
      </c>
      <c r="AP2574">
        <v>0.97053017184502399</v>
      </c>
      <c r="AQ2574">
        <v>6.0839452338802497E-3</v>
      </c>
      <c r="AR2574">
        <v>1.6932596082232701E-3</v>
      </c>
      <c r="AS2574">
        <v>4.2027187159712097E-3</v>
      </c>
      <c r="AT2574">
        <v>0.47729850962758802</v>
      </c>
      <c r="AU2574">
        <v>0.98084688713368096</v>
      </c>
      <c r="AV2574">
        <v>0.95366295738373996</v>
      </c>
      <c r="AW2574">
        <v>1.9007195478598599E-2</v>
      </c>
      <c r="AX2574">
        <v>0.81562516202143498</v>
      </c>
      <c r="AY2574">
        <v>1.9551304436584899E-2</v>
      </c>
      <c r="AZ2574" s="1">
        <v>7.5178783183342497E-5</v>
      </c>
      <c r="BA2574">
        <v>3.74128274616079E-2</v>
      </c>
      <c r="BB2574">
        <v>0</v>
      </c>
    </row>
    <row r="2575" spans="1:54" x14ac:dyDescent="0.25">
      <c r="A2575">
        <v>0.932508843371322</v>
      </c>
      <c r="B2575">
        <v>1.0924261570355301E-2</v>
      </c>
      <c r="C2575">
        <v>0.98978949320226195</v>
      </c>
      <c r="D2575">
        <v>2.8872625543811298E-3</v>
      </c>
      <c r="E2575">
        <v>0.56042396344107503</v>
      </c>
      <c r="F2575">
        <v>0.96930014771574502</v>
      </c>
      <c r="G2575">
        <v>0.93281807544792295</v>
      </c>
      <c r="H2575">
        <v>1.9794103578944801E-3</v>
      </c>
      <c r="I2575">
        <v>6.6446392501518903E-2</v>
      </c>
      <c r="J2575">
        <v>0.98908001542190505</v>
      </c>
      <c r="K2575">
        <v>0.93332515540483596</v>
      </c>
      <c r="L2575">
        <v>0.402003358091024</v>
      </c>
      <c r="M2575">
        <v>4.8376575455547299E-2</v>
      </c>
      <c r="N2575">
        <v>0.93281807544792295</v>
      </c>
      <c r="O2575">
        <v>8.5715287196915402E-2</v>
      </c>
      <c r="P2575">
        <v>0.19117849700565001</v>
      </c>
      <c r="Q2575">
        <v>1.9906334778113498E-3</v>
      </c>
      <c r="R2575">
        <v>0.36838158573639801</v>
      </c>
      <c r="S2575">
        <v>0.97104054731363398</v>
      </c>
      <c r="T2575">
        <v>2.8441355693206401E-4</v>
      </c>
      <c r="U2575">
        <v>0.805374743761329</v>
      </c>
      <c r="V2575">
        <v>0.97099558544306297</v>
      </c>
      <c r="W2575">
        <v>0.98799851838332498</v>
      </c>
      <c r="X2575">
        <v>0.19098699006889799</v>
      </c>
      <c r="Y2575">
        <v>0.56146443277534896</v>
      </c>
      <c r="Z2575">
        <v>1.01338626876475E-2</v>
      </c>
      <c r="AA2575">
        <v>0.93188643429526197</v>
      </c>
      <c r="AB2575" s="1">
        <v>4.18020949487621E-5</v>
      </c>
      <c r="AC2575">
        <v>6.4610159127454301E-3</v>
      </c>
      <c r="AD2575">
        <v>4.73206821715558E-2</v>
      </c>
      <c r="AE2575">
        <v>0.90715455652004295</v>
      </c>
      <c r="AF2575">
        <v>6.6446392501518903E-2</v>
      </c>
      <c r="AG2575">
        <v>0.99043157178232999</v>
      </c>
      <c r="AH2575">
        <v>0.98894815770073297</v>
      </c>
      <c r="AI2575">
        <v>8.6077455643668397E-4</v>
      </c>
      <c r="AJ2575">
        <v>0.53851793945077897</v>
      </c>
      <c r="AK2575">
        <v>8.4175115532681196E-3</v>
      </c>
      <c r="AL2575">
        <v>1.03106860437099E-2</v>
      </c>
      <c r="AM2575">
        <v>3.5288031221392402E-3</v>
      </c>
      <c r="AN2575">
        <v>1.77397470806673E-3</v>
      </c>
      <c r="AO2575">
        <v>0.81390161719304499</v>
      </c>
      <c r="AP2575">
        <v>0.96986587358783505</v>
      </c>
      <c r="AQ2575">
        <v>2.5183205222620701E-3</v>
      </c>
      <c r="AR2575">
        <v>9.53599698801765E-3</v>
      </c>
      <c r="AS2575">
        <v>2.0003024803760601E-2</v>
      </c>
      <c r="AT2575">
        <v>0.47790459440838301</v>
      </c>
      <c r="AU2575">
        <v>0.97988097417863695</v>
      </c>
      <c r="AV2575">
        <v>0.95369698806843395</v>
      </c>
      <c r="AW2575">
        <v>2.0277729376154199E-2</v>
      </c>
      <c r="AX2575">
        <v>0.81912267707553998</v>
      </c>
      <c r="AY2575">
        <v>3.1765510594741501E-3</v>
      </c>
      <c r="AZ2575">
        <v>3.7811067989316198E-4</v>
      </c>
      <c r="BA2575">
        <v>7.6682926829268203E-3</v>
      </c>
      <c r="BB2575">
        <v>0</v>
      </c>
    </row>
    <row r="2576" spans="1:54" x14ac:dyDescent="0.25">
      <c r="A2576">
        <v>0.93277968160956604</v>
      </c>
      <c r="B2576">
        <v>4.8373518564964104E-3</v>
      </c>
      <c r="C2576">
        <v>0.98747158764890197</v>
      </c>
      <c r="D2576">
        <v>2.5849967931269599E-3</v>
      </c>
      <c r="E2576">
        <v>0.54385469828880195</v>
      </c>
      <c r="F2576">
        <v>0.96930004093327804</v>
      </c>
      <c r="G2576">
        <v>0.93305632899080404</v>
      </c>
      <c r="H2576">
        <v>4.4856009413883104E-3</v>
      </c>
      <c r="I2576">
        <v>9.2638040813012093E-3</v>
      </c>
      <c r="J2576">
        <v>0.99516457279651505</v>
      </c>
      <c r="K2576">
        <v>0.93332683938064498</v>
      </c>
      <c r="L2576">
        <v>0.407359355246523</v>
      </c>
      <c r="M2576">
        <v>4.8472093789266903E-2</v>
      </c>
      <c r="N2576">
        <v>0.93305632899080404</v>
      </c>
      <c r="O2576">
        <v>8.3098968255177694E-2</v>
      </c>
      <c r="P2576">
        <v>0.19294741584846101</v>
      </c>
      <c r="Q2576">
        <v>4.4967642407367902E-3</v>
      </c>
      <c r="R2576">
        <v>0.36847567505589601</v>
      </c>
      <c r="S2576">
        <v>0.97267219465845101</v>
      </c>
      <c r="T2576">
        <v>2.9082943042755701E-3</v>
      </c>
      <c r="U2576">
        <v>0.80186041980788403</v>
      </c>
      <c r="V2576">
        <v>0.97239612158969702</v>
      </c>
      <c r="W2576">
        <v>0.99403225456858202</v>
      </c>
      <c r="X2576">
        <v>0.19257532806427899</v>
      </c>
      <c r="Y2576">
        <v>0.51396102328055804</v>
      </c>
      <c r="Z2576">
        <v>1.06351851392157E-2</v>
      </c>
      <c r="AA2576">
        <v>0.936093894070541</v>
      </c>
      <c r="AB2576">
        <v>1.02713440016004E-4</v>
      </c>
      <c r="AC2576">
        <v>2.5514824473357599E-3</v>
      </c>
      <c r="AD2576">
        <v>3.0914336440301799E-2</v>
      </c>
      <c r="AE2576">
        <v>0.90135338708316703</v>
      </c>
      <c r="AF2576">
        <v>9.2638040813012093E-3</v>
      </c>
      <c r="AG2576">
        <v>0.996218651477773</v>
      </c>
      <c r="AH2576">
        <v>0.98850370812216304</v>
      </c>
      <c r="AI2576">
        <v>3.3226159254316598E-3</v>
      </c>
      <c r="AJ2576">
        <v>0.538823304701886</v>
      </c>
      <c r="AK2576">
        <v>2.78986614306112E-3</v>
      </c>
      <c r="AL2576">
        <v>2.0881098929918102E-3</v>
      </c>
      <c r="AM2576">
        <v>3.0708615880065998E-3</v>
      </c>
      <c r="AN2576">
        <v>1.7565854404964401E-2</v>
      </c>
      <c r="AO2576">
        <v>0.81061378077669699</v>
      </c>
      <c r="AP2576">
        <v>0.96969719546483402</v>
      </c>
      <c r="AQ2576">
        <v>1.7886154139166899E-3</v>
      </c>
      <c r="AR2576">
        <v>3.3512087389578902E-3</v>
      </c>
      <c r="AS2576">
        <v>4.9331541788329498E-2</v>
      </c>
      <c r="AT2576">
        <v>0.47591068644159901</v>
      </c>
      <c r="AU2576">
        <v>0.97943816380489201</v>
      </c>
      <c r="AV2576">
        <v>0.95363137872866199</v>
      </c>
      <c r="AW2576">
        <v>1.7077850724593498E-2</v>
      </c>
      <c r="AX2576">
        <v>0.81649774466162495</v>
      </c>
      <c r="AY2576">
        <v>1.5672280166998901E-2</v>
      </c>
      <c r="AZ2576">
        <v>9.5368061901140598E-4</v>
      </c>
      <c r="BA2576">
        <v>3.05445347786811E-3</v>
      </c>
      <c r="BB2576">
        <v>0</v>
      </c>
    </row>
    <row r="2577" spans="1:54" x14ac:dyDescent="0.25">
      <c r="A2577">
        <v>0.93189139148304101</v>
      </c>
      <c r="B2577">
        <v>8.7911227176401593E-3</v>
      </c>
      <c r="C2577">
        <v>0.98769925620511501</v>
      </c>
      <c r="D2577">
        <v>2.5572150135999201E-3</v>
      </c>
      <c r="E2577">
        <v>0.55311778244771304</v>
      </c>
      <c r="F2577">
        <v>0.96930004093327804</v>
      </c>
      <c r="G2577">
        <v>0.93205555378125104</v>
      </c>
      <c r="H2577">
        <v>2.4636415469979599E-3</v>
      </c>
      <c r="I2577">
        <v>4.0243596956642098E-2</v>
      </c>
      <c r="J2577">
        <v>0.99121232990454</v>
      </c>
      <c r="K2577">
        <v>0.932200578939269</v>
      </c>
      <c r="L2577">
        <v>0.40110461441213602</v>
      </c>
      <c r="M2577">
        <v>4.8383318897333598E-2</v>
      </c>
      <c r="N2577">
        <v>0.93205555378125104</v>
      </c>
      <c r="O2577">
        <v>8.5256793209076906E-2</v>
      </c>
      <c r="P2577">
        <v>0.191317907897948</v>
      </c>
      <c r="Q2577">
        <v>2.47479580263647E-3</v>
      </c>
      <c r="R2577">
        <v>0.36808045634351799</v>
      </c>
      <c r="S2577">
        <v>0.970938362728339</v>
      </c>
      <c r="T2577">
        <v>7.5166440046331197E-3</v>
      </c>
      <c r="U2577">
        <v>0.80215240483168704</v>
      </c>
      <c r="V2577">
        <v>0.97091024115170299</v>
      </c>
      <c r="W2577">
        <v>0.99127500072824504</v>
      </c>
      <c r="X2577">
        <v>0.191227701954305</v>
      </c>
      <c r="Y2577">
        <v>0.62202118708882104</v>
      </c>
      <c r="Z2577">
        <v>1.02713448007194E-2</v>
      </c>
      <c r="AA2577">
        <v>0.93153305942450204</v>
      </c>
      <c r="AB2577" s="1">
        <v>3.54591601939382E-5</v>
      </c>
      <c r="AC2577">
        <v>7.6398476658544696E-3</v>
      </c>
      <c r="AD2577">
        <v>4.2085671728765102E-2</v>
      </c>
      <c r="AE2577">
        <v>0.90082410569412996</v>
      </c>
      <c r="AF2577">
        <v>4.0243596956642098E-2</v>
      </c>
      <c r="AG2577">
        <v>0.99345673342452201</v>
      </c>
      <c r="AH2577">
        <v>0.98810985535067997</v>
      </c>
      <c r="AI2577">
        <v>9.9691446794200091E-4</v>
      </c>
      <c r="AJ2577">
        <v>0.53830576555762699</v>
      </c>
      <c r="AK2577">
        <v>6.2698960496250199E-3</v>
      </c>
      <c r="AL2577">
        <v>4.2629891868382402E-3</v>
      </c>
      <c r="AM2577">
        <v>1.99781907801137E-3</v>
      </c>
      <c r="AN2577">
        <v>4.4519386329628097E-2</v>
      </c>
      <c r="AO2577">
        <v>0.80883589467292605</v>
      </c>
      <c r="AP2577">
        <v>0.96889852718764902</v>
      </c>
      <c r="AQ2577">
        <v>1.48003763235398E-3</v>
      </c>
      <c r="AR2577">
        <v>5.0990566606393898E-3</v>
      </c>
      <c r="AS2577">
        <v>1.69490494773996E-2</v>
      </c>
      <c r="AT2577">
        <v>0.47723599376291798</v>
      </c>
      <c r="AU2577">
        <v>0.979045763628697</v>
      </c>
      <c r="AV2577">
        <v>0.953603551007846</v>
      </c>
      <c r="AW2577">
        <v>2.0559000593139001E-2</v>
      </c>
      <c r="AX2577">
        <v>0.81895373038151797</v>
      </c>
      <c r="AY2577">
        <v>7.7045911948471499E-3</v>
      </c>
      <c r="AZ2577">
        <v>3.3373552253928099E-4</v>
      </c>
      <c r="BA2577">
        <v>8.6789521228545601E-3</v>
      </c>
      <c r="BB2577">
        <v>0</v>
      </c>
    </row>
    <row r="2578" spans="1:54" x14ac:dyDescent="0.25">
      <c r="A2578">
        <v>0.93147702467424098</v>
      </c>
      <c r="B2578">
        <v>5.2625434488774497E-3</v>
      </c>
      <c r="C2578">
        <v>1.0004935443468199</v>
      </c>
      <c r="D2578">
        <v>0.70858024547317999</v>
      </c>
      <c r="E2578">
        <v>0.606563260949331</v>
      </c>
      <c r="F2578">
        <v>0.96256402498709703</v>
      </c>
      <c r="G2578">
        <v>0.93155262569572805</v>
      </c>
      <c r="H2578">
        <v>4.1229112415521801E-3</v>
      </c>
      <c r="I2578">
        <v>1.52801381314409E-2</v>
      </c>
      <c r="J2578">
        <v>0.99473954552312605</v>
      </c>
      <c r="K2578">
        <v>0.93159417344370099</v>
      </c>
      <c r="L2578">
        <v>0.33417351453855798</v>
      </c>
      <c r="M2578">
        <v>4.8356411413792599E-2</v>
      </c>
      <c r="N2578">
        <v>0.93155262569572805</v>
      </c>
      <c r="O2578">
        <v>6.0808936708474898E-2</v>
      </c>
      <c r="P2578">
        <v>0.189731916571235</v>
      </c>
      <c r="Q2578">
        <v>4.1340786079575396E-3</v>
      </c>
      <c r="R2578">
        <v>0.36788184371954302</v>
      </c>
      <c r="S2578">
        <v>0.97070214964760204</v>
      </c>
      <c r="T2578">
        <v>2.8257037820415901E-2</v>
      </c>
      <c r="U2578">
        <v>0.79938172361800497</v>
      </c>
      <c r="V2578">
        <v>0.97070214964760204</v>
      </c>
      <c r="W2578">
        <v>0.99316139750745402</v>
      </c>
      <c r="X2578">
        <v>0.189731916571235</v>
      </c>
      <c r="Y2578">
        <v>0.38954305966514902</v>
      </c>
      <c r="Z2578">
        <v>9.5324214836921602E-3</v>
      </c>
      <c r="AA2578">
        <v>0.93092376565096602</v>
      </c>
      <c r="AB2578" s="1">
        <v>7.3048187164993603E-7</v>
      </c>
      <c r="AC2578">
        <v>0.36747662457904401</v>
      </c>
      <c r="AD2578">
        <v>3.5706447299987197E-2</v>
      </c>
      <c r="AE2578">
        <v>0.89919977825180397</v>
      </c>
      <c r="AF2578">
        <v>1.52801381314409E-2</v>
      </c>
      <c r="AG2578">
        <v>0.99928674377343296</v>
      </c>
      <c r="AH2578">
        <v>0.98714299216368995</v>
      </c>
      <c r="AI2578">
        <v>0.36426806428928299</v>
      </c>
      <c r="AJ2578">
        <v>0.53754947216725901</v>
      </c>
      <c r="AK2578">
        <v>2.2005331468690499E-2</v>
      </c>
      <c r="AL2578">
        <v>1.4141735990373799E-2</v>
      </c>
      <c r="AM2578">
        <v>0.57854146898897996</v>
      </c>
      <c r="AN2578">
        <v>0.15995024538032099</v>
      </c>
      <c r="AO2578">
        <v>0.80887198433263996</v>
      </c>
      <c r="AP2578">
        <v>0.96831196012951803</v>
      </c>
      <c r="AQ2578">
        <v>5.7681219642168801E-3</v>
      </c>
      <c r="AR2578" s="1">
        <v>2.6072030308403801E-5</v>
      </c>
      <c r="AS2578">
        <v>2.28401033758116E-4</v>
      </c>
      <c r="AT2578">
        <v>0.47643965986147802</v>
      </c>
      <c r="AU2578">
        <v>0.97808246639581697</v>
      </c>
      <c r="AV2578">
        <v>0.953577734892327</v>
      </c>
      <c r="AW2578">
        <v>2.1134309057046101E-2</v>
      </c>
      <c r="AX2578">
        <v>0.81957737403064901</v>
      </c>
      <c r="AY2578">
        <v>2.3084271282503002E-3</v>
      </c>
      <c r="AZ2578" s="1">
        <v>4.52347460235423E-6</v>
      </c>
      <c r="BA2578">
        <v>0.39244805781391101</v>
      </c>
      <c r="BB2578">
        <v>0</v>
      </c>
    </row>
    <row r="2579" spans="1:54" x14ac:dyDescent="0.25">
      <c r="A2579">
        <v>0.94610412070584204</v>
      </c>
      <c r="B2579">
        <v>2.2596882438349901E-3</v>
      </c>
      <c r="C2579">
        <v>0.99713267715489495</v>
      </c>
      <c r="D2579">
        <v>1.23492921528178E-2</v>
      </c>
      <c r="E2579">
        <v>0.57199573034457396</v>
      </c>
      <c r="F2579">
        <v>0.96930004093327804</v>
      </c>
      <c r="G2579">
        <v>0.94617171327118099</v>
      </c>
      <c r="H2579">
        <v>9.5773710299929104E-3</v>
      </c>
      <c r="I2579">
        <v>6.9165229912141593E-2</v>
      </c>
      <c r="J2579">
        <v>0.99774124024863298</v>
      </c>
      <c r="K2579">
        <v>0.94617171327118099</v>
      </c>
      <c r="L2579">
        <v>0.52011298988622001</v>
      </c>
      <c r="M2579">
        <v>4.8500648603367801E-2</v>
      </c>
      <c r="N2579">
        <v>0.94617171327118099</v>
      </c>
      <c r="O2579">
        <v>8.1424226953380904E-2</v>
      </c>
      <c r="P2579">
        <v>0.248917716409784</v>
      </c>
      <c r="Q2579">
        <v>9.5884772322730096E-3</v>
      </c>
      <c r="R2579">
        <v>0.373655105199793</v>
      </c>
      <c r="S2579">
        <v>0.97348898564779196</v>
      </c>
      <c r="T2579">
        <v>2.2677141562169501E-3</v>
      </c>
      <c r="U2579">
        <v>0.84060175851728802</v>
      </c>
      <c r="V2579">
        <v>0.97348743467549503</v>
      </c>
      <c r="W2579">
        <v>0.99785171104498804</v>
      </c>
      <c r="X2579">
        <v>0.24888580171588401</v>
      </c>
      <c r="Y2579">
        <v>0.55490037965346795</v>
      </c>
      <c r="Z2579">
        <v>9.4693618040113097E-3</v>
      </c>
      <c r="AA2579">
        <v>0.937083971641955</v>
      </c>
      <c r="AB2579" s="1">
        <v>1.31588230867E-5</v>
      </c>
      <c r="AC2579">
        <v>2.0792481990153901E-2</v>
      </c>
      <c r="AD2579">
        <v>0.11040221762939099</v>
      </c>
      <c r="AE2579">
        <v>0.95228250544783999</v>
      </c>
      <c r="AF2579">
        <v>6.9165229912141593E-2</v>
      </c>
      <c r="AG2579">
        <v>0.99774124024863298</v>
      </c>
      <c r="AH2579">
        <v>0.99457759332264895</v>
      </c>
      <c r="AI2579">
        <v>1.0250423014882701E-2</v>
      </c>
      <c r="AJ2579">
        <v>0.54161369277046401</v>
      </c>
      <c r="AK2579">
        <v>2.64028587705082E-3</v>
      </c>
      <c r="AL2579">
        <v>2.2013245918453398E-3</v>
      </c>
      <c r="AM2579">
        <v>1.2613193737816501E-2</v>
      </c>
      <c r="AN2579">
        <v>1.94067436146175E-2</v>
      </c>
      <c r="AO2579">
        <v>0.84875011759071495</v>
      </c>
      <c r="AP2579">
        <v>0.97525594047848596</v>
      </c>
      <c r="AQ2579">
        <v>1.22319419160956E-2</v>
      </c>
      <c r="AR2579">
        <v>2.2428712640889898E-3</v>
      </c>
      <c r="AS2579">
        <v>6.2122698152893398E-3</v>
      </c>
      <c r="AT2579">
        <v>0.48276552924538502</v>
      </c>
      <c r="AU2579">
        <v>0.98548964749481804</v>
      </c>
      <c r="AV2579">
        <v>0.95404439878223801</v>
      </c>
      <c r="AW2579">
        <v>1.41335019509632E-2</v>
      </c>
      <c r="AX2579">
        <v>0.81562516202143498</v>
      </c>
      <c r="AY2579">
        <v>1.48735211347978E-2</v>
      </c>
      <c r="AZ2579" s="1">
        <v>8.3674975317747598E-5</v>
      </c>
      <c r="BA2579">
        <v>3.3740921409214003E-2</v>
      </c>
      <c r="BB2579">
        <v>0</v>
      </c>
    </row>
    <row r="2580" spans="1:54" x14ac:dyDescent="0.25">
      <c r="A2580">
        <v>0.93556997235810602</v>
      </c>
      <c r="B2580">
        <v>6.3853862022552497E-3</v>
      </c>
      <c r="C2580">
        <v>0.99466796817761904</v>
      </c>
      <c r="D2580">
        <v>5.1595898654566404E-3</v>
      </c>
      <c r="E2580">
        <v>0.55845491844290995</v>
      </c>
      <c r="F2580">
        <v>0.96930004093327804</v>
      </c>
      <c r="G2580">
        <v>0.93564105765294403</v>
      </c>
      <c r="H2580">
        <v>3.3967389041889701E-3</v>
      </c>
      <c r="I2580">
        <v>0.250706535215107</v>
      </c>
      <c r="J2580">
        <v>0.99361713670210505</v>
      </c>
      <c r="K2580">
        <v>0.93778231999605099</v>
      </c>
      <c r="L2580">
        <v>0.41235579962073299</v>
      </c>
      <c r="M2580">
        <v>4.83727781776482E-2</v>
      </c>
      <c r="N2580">
        <v>0.93564105765294403</v>
      </c>
      <c r="O2580">
        <v>8.2270219607723599E-2</v>
      </c>
      <c r="P2580">
        <v>0.195573244222501</v>
      </c>
      <c r="Q2580">
        <v>3.40791441359979E-3</v>
      </c>
      <c r="R2580">
        <v>0.36949641690076201</v>
      </c>
      <c r="S2580">
        <v>0.97102707018068002</v>
      </c>
      <c r="T2580">
        <v>1.6228030417485E-3</v>
      </c>
      <c r="U2580">
        <v>0.81802903755908296</v>
      </c>
      <c r="V2580">
        <v>0.97102707018068002</v>
      </c>
      <c r="W2580">
        <v>0.98819952787619203</v>
      </c>
      <c r="X2580">
        <v>0.195573244222501</v>
      </c>
      <c r="Y2580">
        <v>0.52010641242199895</v>
      </c>
      <c r="Z2580">
        <v>9.7663324570373394E-3</v>
      </c>
      <c r="AA2580">
        <v>0.93164206359087598</v>
      </c>
      <c r="AB2580" s="1">
        <v>6.8252402445260102E-6</v>
      </c>
      <c r="AC2580">
        <v>4.0153694843094799E-2</v>
      </c>
      <c r="AD2580">
        <v>0.17932191297765199</v>
      </c>
      <c r="AE2580">
        <v>0.92394497051209101</v>
      </c>
      <c r="AF2580">
        <v>0.250706535215107</v>
      </c>
      <c r="AG2580">
        <v>0.99361713670210505</v>
      </c>
      <c r="AH2580">
        <v>0.98893557675949395</v>
      </c>
      <c r="AI2580">
        <v>1.09540927219891E-3</v>
      </c>
      <c r="AJ2580">
        <v>0.53851373051365004</v>
      </c>
      <c r="AK2580">
        <v>2.3667741615084601E-3</v>
      </c>
      <c r="AL2580">
        <v>2.16237911172456E-3</v>
      </c>
      <c r="AM2580">
        <v>4.6756223717804198E-3</v>
      </c>
      <c r="AN2580">
        <v>1.00201791074019E-2</v>
      </c>
      <c r="AO2580">
        <v>0.82748800574697801</v>
      </c>
      <c r="AP2580">
        <v>0.970014454064698</v>
      </c>
      <c r="AQ2580">
        <v>4.7486417826926898E-3</v>
      </c>
      <c r="AR2580">
        <v>5.8809413831297699E-3</v>
      </c>
      <c r="AS2580">
        <v>3.1628962007076E-3</v>
      </c>
      <c r="AT2580">
        <v>0.47884051927330701</v>
      </c>
      <c r="AU2580">
        <v>0.97986843963802495</v>
      </c>
      <c r="AV2580">
        <v>0.95377937286970704</v>
      </c>
      <c r="AW2580">
        <v>2.03130975574566E-2</v>
      </c>
      <c r="AX2580">
        <v>0.81562516202143498</v>
      </c>
      <c r="AY2580">
        <v>1.51388080605869E-2</v>
      </c>
      <c r="AZ2580" s="1">
        <v>5.9482428223170198E-5</v>
      </c>
      <c r="BA2580">
        <v>4.6822041553748799E-2</v>
      </c>
      <c r="BB2580">
        <v>0</v>
      </c>
    </row>
    <row r="2581" spans="1:54" x14ac:dyDescent="0.25">
      <c r="A2581">
        <v>0.93410111526756801</v>
      </c>
      <c r="B2581">
        <v>9.1799403361877605E-4</v>
      </c>
      <c r="C2581">
        <v>0.99939361421539097</v>
      </c>
      <c r="D2581">
        <v>3.1978341786969497E-2</v>
      </c>
      <c r="E2581">
        <v>0.57358951265886104</v>
      </c>
      <c r="F2581">
        <v>0.96930004093327804</v>
      </c>
      <c r="G2581">
        <v>0.93476684193564297</v>
      </c>
      <c r="H2581">
        <v>2.3278382804213599E-2</v>
      </c>
      <c r="I2581">
        <v>4.4136972128653897E-2</v>
      </c>
      <c r="J2581">
        <v>0.99908244355757803</v>
      </c>
      <c r="K2581">
        <v>0.93478745612226799</v>
      </c>
      <c r="L2581">
        <v>0.46106194690265401</v>
      </c>
      <c r="M2581">
        <v>4.8410624895796402E-2</v>
      </c>
      <c r="N2581">
        <v>0.93476684193564297</v>
      </c>
      <c r="O2581">
        <v>8.15000076199765E-2</v>
      </c>
      <c r="P2581">
        <v>0.221750802560684</v>
      </c>
      <c r="Q2581">
        <v>2.3289335368840699E-2</v>
      </c>
      <c r="R2581">
        <v>0.369151178123029</v>
      </c>
      <c r="S2581">
        <v>0.97170977553349303</v>
      </c>
      <c r="T2581">
        <v>1.1320944754998201E-2</v>
      </c>
      <c r="U2581">
        <v>0.80793975638267201</v>
      </c>
      <c r="V2581">
        <v>0.97153890736450599</v>
      </c>
      <c r="W2581">
        <v>0.99914764243890197</v>
      </c>
      <c r="X2581">
        <v>0.21611692041977201</v>
      </c>
      <c r="Y2581">
        <v>0.62430888669621898</v>
      </c>
      <c r="Z2581">
        <v>9.3537163571604104E-3</v>
      </c>
      <c r="AA2581">
        <v>0.93315108832747795</v>
      </c>
      <c r="AB2581" s="1">
        <v>6.4988584930430003E-6</v>
      </c>
      <c r="AC2581">
        <v>4.2170117578676003E-2</v>
      </c>
      <c r="AD2581">
        <v>0.20131031834854099</v>
      </c>
      <c r="AE2581">
        <v>0.91024533633087801</v>
      </c>
      <c r="AF2581">
        <v>4.4136972128653897E-2</v>
      </c>
      <c r="AG2581">
        <v>0.99908244355757803</v>
      </c>
      <c r="AH2581">
        <v>0.98996341235452601</v>
      </c>
      <c r="AI2581">
        <v>1.9119494558942698E-2</v>
      </c>
      <c r="AJ2581">
        <v>0.53908777006393405</v>
      </c>
      <c r="AK2581">
        <v>6.8002742310778299E-3</v>
      </c>
      <c r="AL2581">
        <v>3.1456113779622799E-3</v>
      </c>
      <c r="AM2581">
        <v>2.48788530903413E-2</v>
      </c>
      <c r="AN2581">
        <v>7.3518616091551303E-2</v>
      </c>
      <c r="AO2581">
        <v>0.81668779023526605</v>
      </c>
      <c r="AP2581">
        <v>0.97084180716409996</v>
      </c>
      <c r="AQ2581">
        <v>3.1978341786969497E-2</v>
      </c>
      <c r="AR2581">
        <v>9.2286425502135496E-4</v>
      </c>
      <c r="AS2581">
        <v>3.0056984393910802E-3</v>
      </c>
      <c r="AT2581">
        <v>0.50081589730572496</v>
      </c>
      <c r="AU2581">
        <v>0.98089248440244803</v>
      </c>
      <c r="AV2581">
        <v>0.95365464177150805</v>
      </c>
      <c r="AW2581">
        <v>1.8613750621506799E-2</v>
      </c>
      <c r="AX2581">
        <v>0.81562516202143498</v>
      </c>
      <c r="AY2581">
        <v>1.04322354274505E-2</v>
      </c>
      <c r="AZ2581" s="1">
        <v>5.3483031013269497E-5</v>
      </c>
      <c r="BA2581">
        <v>5.1801264679313397E-2</v>
      </c>
      <c r="BB2581">
        <v>0</v>
      </c>
    </row>
    <row r="2582" spans="1:54" x14ac:dyDescent="0.25">
      <c r="A2582">
        <v>0.933432942975151</v>
      </c>
      <c r="B2582">
        <v>3.8132463517553199E-3</v>
      </c>
      <c r="C2582">
        <v>0.99610436847002004</v>
      </c>
      <c r="D2582">
        <v>7.5846058368127401E-3</v>
      </c>
      <c r="E2582">
        <v>0.56118749791520695</v>
      </c>
      <c r="F2582">
        <v>0.96930004093327804</v>
      </c>
      <c r="G2582">
        <v>0.93417475023444996</v>
      </c>
      <c r="H2582">
        <v>5.6889631811594399E-3</v>
      </c>
      <c r="I2582">
        <v>0.15947141450597599</v>
      </c>
      <c r="J2582">
        <v>0.99618828252676805</v>
      </c>
      <c r="K2582">
        <v>0.93417527284763202</v>
      </c>
      <c r="L2582">
        <v>0.41192003792667498</v>
      </c>
      <c r="M2582">
        <v>4.8373431660790597E-2</v>
      </c>
      <c r="N2582">
        <v>0.93417475023444996</v>
      </c>
      <c r="O2582">
        <v>8.2161711141929605E-2</v>
      </c>
      <c r="P2582">
        <v>0.19630728218221399</v>
      </c>
      <c r="Q2582">
        <v>5.7001129864862202E-3</v>
      </c>
      <c r="R2582">
        <v>0.36891735366622702</v>
      </c>
      <c r="S2582">
        <v>0.97102438454970297</v>
      </c>
      <c r="T2582">
        <v>7.4857229188699198E-4</v>
      </c>
      <c r="U2582">
        <v>0.80757670218713395</v>
      </c>
      <c r="V2582">
        <v>0.97097101477668402</v>
      </c>
      <c r="W2582">
        <v>0.99555031801882998</v>
      </c>
      <c r="X2582">
        <v>0.19475115925432199</v>
      </c>
      <c r="Y2582">
        <v>0.50507936598124803</v>
      </c>
      <c r="Z2582">
        <v>9.6896134501692401E-3</v>
      </c>
      <c r="AA2582">
        <v>0.931636054918901</v>
      </c>
      <c r="AB2582" s="1">
        <v>6.87690956191695E-6</v>
      </c>
      <c r="AC2582">
        <v>3.9853170300772602E-2</v>
      </c>
      <c r="AD2582">
        <v>0.191548283270567</v>
      </c>
      <c r="AE2582">
        <v>0.91022736859173403</v>
      </c>
      <c r="AF2582">
        <v>0.15947141450597599</v>
      </c>
      <c r="AG2582">
        <v>0.99618828252676805</v>
      </c>
      <c r="AH2582">
        <v>0.98864394676098499</v>
      </c>
      <c r="AI2582">
        <v>3.98288925873905E-3</v>
      </c>
      <c r="AJ2582">
        <v>0.53835405396131897</v>
      </c>
      <c r="AK2582">
        <v>2.3464972210477798E-3</v>
      </c>
      <c r="AL2582">
        <v>2.5453900351829302E-3</v>
      </c>
      <c r="AM2582">
        <v>8.1271355761953507E-3</v>
      </c>
      <c r="AN2582">
        <v>4.56749273545589E-3</v>
      </c>
      <c r="AO2582">
        <v>0.81642883409874201</v>
      </c>
      <c r="AP2582">
        <v>0.969691714288614</v>
      </c>
      <c r="AQ2582">
        <v>7.5846058368127401E-3</v>
      </c>
      <c r="AR2582">
        <v>3.8181024596820102E-3</v>
      </c>
      <c r="AS2582">
        <v>3.18771257494575E-3</v>
      </c>
      <c r="AT2582">
        <v>0.47865304420350202</v>
      </c>
      <c r="AU2582">
        <v>0.97957788522001898</v>
      </c>
      <c r="AV2582">
        <v>0.95365053757220497</v>
      </c>
      <c r="AW2582">
        <v>2.0319794491194299E-2</v>
      </c>
      <c r="AX2582">
        <v>0.81562516202143498</v>
      </c>
      <c r="AY2582">
        <v>1.2877009988273E-2</v>
      </c>
      <c r="AZ2582" s="1">
        <v>6.0858213181570601E-5</v>
      </c>
      <c r="BA2582">
        <v>4.5810298102980998E-2</v>
      </c>
      <c r="BB2582">
        <v>0</v>
      </c>
    </row>
    <row r="2583" spans="1:54" x14ac:dyDescent="0.25">
      <c r="A2583">
        <v>0.93381568582996799</v>
      </c>
      <c r="B2583">
        <v>4.7591906219112603E-3</v>
      </c>
      <c r="C2583">
        <v>0.98959722453884902</v>
      </c>
      <c r="D2583">
        <v>3.5522472291403201E-3</v>
      </c>
      <c r="E2583">
        <v>0.55801087427866103</v>
      </c>
      <c r="F2583">
        <v>0.97311003933154105</v>
      </c>
      <c r="G2583">
        <v>0.93388870661947598</v>
      </c>
      <c r="H2583">
        <v>4.4867110541556296E-3</v>
      </c>
      <c r="I2583">
        <v>4.7074675950831799E-2</v>
      </c>
      <c r="J2583">
        <v>0.99502404737777195</v>
      </c>
      <c r="K2583">
        <v>0.93388870661947598</v>
      </c>
      <c r="L2583">
        <v>0.40895267067003699</v>
      </c>
      <c r="M2583">
        <v>4.8391468120839401E-2</v>
      </c>
      <c r="N2583">
        <v>0.93388870661947598</v>
      </c>
      <c r="O2583">
        <v>8.2175579499215098E-2</v>
      </c>
      <c r="P2583">
        <v>0.196202526892822</v>
      </c>
      <c r="Q2583">
        <v>4.5705066190675101E-3</v>
      </c>
      <c r="R2583">
        <v>0.36880439144642502</v>
      </c>
      <c r="S2583">
        <v>0.97120711357525202</v>
      </c>
      <c r="T2583">
        <v>2.90235181548068E-3</v>
      </c>
      <c r="U2583">
        <v>0.80820751520490597</v>
      </c>
      <c r="V2583">
        <v>0.97120711357525202</v>
      </c>
      <c r="W2583">
        <v>0.995134217324119</v>
      </c>
      <c r="X2583">
        <v>0.196202526892822</v>
      </c>
      <c r="Y2583">
        <v>0.663065209456841</v>
      </c>
      <c r="Z2583">
        <v>9.8185402665082206E-3</v>
      </c>
      <c r="AA2583">
        <v>0.93203997120168003</v>
      </c>
      <c r="AB2583" s="1">
        <v>1.7848105887197701E-5</v>
      </c>
      <c r="AC2583">
        <v>1.5300638337717399E-2</v>
      </c>
      <c r="AD2583">
        <v>2.6539937207104899E-2</v>
      </c>
      <c r="AE2583">
        <v>0.91061520881470903</v>
      </c>
      <c r="AF2583">
        <v>7.5119483841405502E-2</v>
      </c>
      <c r="AG2583">
        <v>0.99531296653438195</v>
      </c>
      <c r="AH2583">
        <v>0.98928420955353402</v>
      </c>
      <c r="AI2583">
        <v>1.7790019213120901E-3</v>
      </c>
      <c r="AJ2583">
        <v>0.53871539350130904</v>
      </c>
      <c r="AK2583">
        <v>3.4020708584998399E-3</v>
      </c>
      <c r="AL2583">
        <v>2.8520621733320799E-3</v>
      </c>
      <c r="AM2583">
        <v>3.3401233484193602E-3</v>
      </c>
      <c r="AN2583">
        <v>1.7925314445253498E-2</v>
      </c>
      <c r="AO2583">
        <v>0.81441602312474803</v>
      </c>
      <c r="AP2583">
        <v>0.96988708776987098</v>
      </c>
      <c r="AQ2583">
        <v>3.3368828742467199E-3</v>
      </c>
      <c r="AR2583">
        <v>4.4750126724843299E-3</v>
      </c>
      <c r="AS2583">
        <v>8.4699846569890203E-3</v>
      </c>
      <c r="AT2583">
        <v>0.48552181165463898</v>
      </c>
      <c r="AU2583">
        <v>0.97989200206328098</v>
      </c>
      <c r="AV2583">
        <v>0.95367522910163405</v>
      </c>
      <c r="AW2583">
        <v>2.0007759234851801E-2</v>
      </c>
      <c r="AX2583">
        <v>0.81586817565715897</v>
      </c>
      <c r="AY2583">
        <v>1.15005321591969E-2</v>
      </c>
      <c r="AZ2583">
        <v>1.5978180410346299E-4</v>
      </c>
      <c r="BA2583">
        <v>1.79584462511291E-2</v>
      </c>
      <c r="BB2583">
        <v>0</v>
      </c>
    </row>
    <row r="2584" spans="1:54" x14ac:dyDescent="0.25">
      <c r="A2584">
        <v>0.93273044357827295</v>
      </c>
      <c r="B2584">
        <v>1.08496355435535E-3</v>
      </c>
      <c r="C2584">
        <v>0.99896854161479898</v>
      </c>
      <c r="D2584">
        <v>3.1058209249034002E-2</v>
      </c>
      <c r="E2584">
        <v>0.56934187264418401</v>
      </c>
      <c r="F2584">
        <v>0.96930004093327804</v>
      </c>
      <c r="G2584">
        <v>0.93294768351707003</v>
      </c>
      <c r="H2584">
        <v>1.9764082957965799E-2</v>
      </c>
      <c r="I2584">
        <v>4.9594131951342199E-2</v>
      </c>
      <c r="J2584">
        <v>0.99891555236773499</v>
      </c>
      <c r="K2584">
        <v>0.932992918591383</v>
      </c>
      <c r="L2584">
        <v>0.42477323008849499</v>
      </c>
      <c r="M2584">
        <v>4.8382466970025899E-2</v>
      </c>
      <c r="N2584">
        <v>0.93294768351707003</v>
      </c>
      <c r="O2584">
        <v>8.1752564122102495E-2</v>
      </c>
      <c r="P2584">
        <v>0.20250962134154299</v>
      </c>
      <c r="Q2584">
        <v>1.97750749305424E-2</v>
      </c>
      <c r="R2584">
        <v>0.36843276959238602</v>
      </c>
      <c r="S2584">
        <v>0.971146217505089</v>
      </c>
      <c r="T2584">
        <v>1.09925970690436E-2</v>
      </c>
      <c r="U2584">
        <v>0.80082741796127099</v>
      </c>
      <c r="V2584">
        <v>0.97110954109178604</v>
      </c>
      <c r="W2584">
        <v>0.99599817158672799</v>
      </c>
      <c r="X2584">
        <v>0.20135599902378501</v>
      </c>
      <c r="Y2584">
        <v>0.54733452343553801</v>
      </c>
      <c r="Z2584">
        <v>9.6591061780869399E-3</v>
      </c>
      <c r="AA2584">
        <v>0.93193100312342603</v>
      </c>
      <c r="AB2584" s="1">
        <v>5.2926955590165797E-6</v>
      </c>
      <c r="AC2584">
        <v>5.1777208592911801E-2</v>
      </c>
      <c r="AD2584">
        <v>0.20818594974934501</v>
      </c>
      <c r="AE2584">
        <v>0.90167121885911405</v>
      </c>
      <c r="AF2584">
        <v>4.9594131951342199E-2</v>
      </c>
      <c r="AG2584">
        <v>0.99891555236773499</v>
      </c>
      <c r="AH2584">
        <v>0.98826357807009602</v>
      </c>
      <c r="AI2584">
        <v>6.0619247299373803E-3</v>
      </c>
      <c r="AJ2584">
        <v>0.53810232978394801</v>
      </c>
      <c r="AK2584">
        <v>1.0153535429649601E-2</v>
      </c>
      <c r="AL2584">
        <v>7.4683244933490302E-3</v>
      </c>
      <c r="AM2584">
        <v>2.2838753036995001E-2</v>
      </c>
      <c r="AN2584">
        <v>6.5577057061909597E-2</v>
      </c>
      <c r="AO2584">
        <v>0.80942461793707399</v>
      </c>
      <c r="AP2584">
        <v>0.96909686456419497</v>
      </c>
      <c r="AQ2584">
        <v>2.6284188255107699E-2</v>
      </c>
      <c r="AR2584">
        <v>9.1977096328984902E-4</v>
      </c>
      <c r="AS2584">
        <v>2.4249788475333299E-3</v>
      </c>
      <c r="AT2584">
        <v>0.48311799688145901</v>
      </c>
      <c r="AU2584">
        <v>0.97919889846708197</v>
      </c>
      <c r="AV2584">
        <v>0.95361602558317604</v>
      </c>
      <c r="AW2584">
        <v>2.00406160660026E-2</v>
      </c>
      <c r="AX2584">
        <v>0.81562516202143498</v>
      </c>
      <c r="AY2584">
        <v>4.3942045236568103E-3</v>
      </c>
      <c r="AZ2584" s="1">
        <v>4.7120302510006997E-5</v>
      </c>
      <c r="BA2584">
        <v>5.8388437217705501E-2</v>
      </c>
      <c r="BB2584">
        <v>0</v>
      </c>
    </row>
    <row r="2585" spans="1:54" x14ac:dyDescent="0.25">
      <c r="A2585">
        <v>0.93181747630383405</v>
      </c>
      <c r="B2585">
        <v>2.03708062872676E-3</v>
      </c>
      <c r="C2585">
        <v>0.99134407572865502</v>
      </c>
      <c r="D2585">
        <v>7.3561284819823802E-3</v>
      </c>
      <c r="E2585">
        <v>0.56315327395843695</v>
      </c>
      <c r="F2585">
        <v>0.97193205075726496</v>
      </c>
      <c r="G2585">
        <v>0.93199873411473599</v>
      </c>
      <c r="H2585">
        <v>1.06031152269934E-2</v>
      </c>
      <c r="I2585">
        <v>4.5882918885842103E-2</v>
      </c>
      <c r="J2585">
        <v>0.99794843931890098</v>
      </c>
      <c r="K2585">
        <v>0.93199873411473599</v>
      </c>
      <c r="L2585">
        <v>0.40268564317319799</v>
      </c>
      <c r="M2585">
        <v>4.8384173671176402E-2</v>
      </c>
      <c r="N2585">
        <v>0.93199873411473599</v>
      </c>
      <c r="O2585">
        <v>8.2353810750262796E-2</v>
      </c>
      <c r="P2585">
        <v>0.195114611297801</v>
      </c>
      <c r="Q2585">
        <v>1.0625945273218199E-2</v>
      </c>
      <c r="R2585">
        <v>0.368058017542853</v>
      </c>
      <c r="S2585">
        <v>0.97093509752350504</v>
      </c>
      <c r="T2585">
        <v>3.91620083597723E-3</v>
      </c>
      <c r="U2585">
        <v>0.80106679993901098</v>
      </c>
      <c r="V2585">
        <v>0.97089633137910802</v>
      </c>
      <c r="W2585">
        <v>0.99805893305652105</v>
      </c>
      <c r="X2585">
        <v>0.19465485197214</v>
      </c>
      <c r="Y2585">
        <v>0.64554113141847302</v>
      </c>
      <c r="Z2585">
        <v>9.7996263663931507E-3</v>
      </c>
      <c r="AA2585">
        <v>0.93143868899077698</v>
      </c>
      <c r="AB2585" s="1">
        <v>1.57266245025581E-5</v>
      </c>
      <c r="AC2585">
        <v>1.7379751139116401E-2</v>
      </c>
      <c r="AD2585">
        <v>2.3423179455341E-2</v>
      </c>
      <c r="AE2585">
        <v>0.90137946221680199</v>
      </c>
      <c r="AF2585">
        <v>3.6342971551535298E-2</v>
      </c>
      <c r="AG2585">
        <v>0.998075850872437</v>
      </c>
      <c r="AH2585">
        <v>0.98824366699781696</v>
      </c>
      <c r="AI2585">
        <v>2.87391238461677E-3</v>
      </c>
      <c r="AJ2585">
        <v>0.53814876534031697</v>
      </c>
      <c r="AK2585">
        <v>6.2721658563929996E-3</v>
      </c>
      <c r="AL2585">
        <v>5.9471930596460198E-3</v>
      </c>
      <c r="AM2585">
        <v>7.0702340312175501E-3</v>
      </c>
      <c r="AN2585">
        <v>2.3569792453313899E-2</v>
      </c>
      <c r="AO2585">
        <v>0.807960592144085</v>
      </c>
      <c r="AP2585">
        <v>0.96856904759488005</v>
      </c>
      <c r="AQ2585">
        <v>6.9000627892665204E-3</v>
      </c>
      <c r="AR2585">
        <v>1.91448520437827E-3</v>
      </c>
      <c r="AS2585">
        <v>7.4485689888424498E-3</v>
      </c>
      <c r="AT2585">
        <v>0.488074301047974</v>
      </c>
      <c r="AU2585">
        <v>0.97937101298549101</v>
      </c>
      <c r="AV2585">
        <v>0.95359013773479895</v>
      </c>
      <c r="AW2585">
        <v>2.05288643913192E-2</v>
      </c>
      <c r="AX2585">
        <v>0.81570562834689997</v>
      </c>
      <c r="AY2585">
        <v>5.52239852196886E-3</v>
      </c>
      <c r="AZ2585">
        <v>1.4417849740134701E-4</v>
      </c>
      <c r="BA2585">
        <v>1.98630532971996E-2</v>
      </c>
      <c r="BB2585">
        <v>0</v>
      </c>
    </row>
    <row r="2586" spans="1:54" x14ac:dyDescent="0.25">
      <c r="A2586">
        <v>0.93623151757193102</v>
      </c>
      <c r="B2586">
        <v>1.52848022770715E-3</v>
      </c>
      <c r="C2586">
        <v>0.99509084968233197</v>
      </c>
      <c r="D2586">
        <v>4.0143962425556498E-2</v>
      </c>
      <c r="E2586">
        <v>0.57866172987758102</v>
      </c>
      <c r="F2586">
        <v>0.96930004093327804</v>
      </c>
      <c r="G2586">
        <v>0.93732561414307403</v>
      </c>
      <c r="H2586">
        <v>1.4104410895109699E-2</v>
      </c>
      <c r="I2586">
        <v>3.6476194584655897E-2</v>
      </c>
      <c r="J2586">
        <v>0.99847216568305697</v>
      </c>
      <c r="K2586">
        <v>0.93735348684611597</v>
      </c>
      <c r="L2586">
        <v>0.61839838811630798</v>
      </c>
      <c r="M2586">
        <v>4.8466156730225703E-2</v>
      </c>
      <c r="N2586">
        <v>0.93732561414307403</v>
      </c>
      <c r="O2586">
        <v>8.1487670877973595E-2</v>
      </c>
      <c r="P2586">
        <v>0.22432838342688699</v>
      </c>
      <c r="Q2586">
        <v>1.41154663329798E-2</v>
      </c>
      <c r="R2586">
        <v>0.37016166943759599</v>
      </c>
      <c r="S2586">
        <v>0.97278655845777795</v>
      </c>
      <c r="T2586">
        <v>1.7093216497960401E-3</v>
      </c>
      <c r="U2586">
        <v>0.81544716824504004</v>
      </c>
      <c r="V2586">
        <v>0.97242975319949199</v>
      </c>
      <c r="W2586">
        <v>0.99847406735944</v>
      </c>
      <c r="X2586">
        <v>0.218431674395028</v>
      </c>
      <c r="Y2586">
        <v>0.56763972648682104</v>
      </c>
      <c r="Z2586">
        <v>9.2840264025874104E-3</v>
      </c>
      <c r="AA2586">
        <v>0.93553128028018795</v>
      </c>
      <c r="AB2586" s="1">
        <v>4.6969787232151998E-6</v>
      </c>
      <c r="AC2586">
        <v>5.8333813930242499E-2</v>
      </c>
      <c r="AD2586">
        <v>9.9869567230059894E-2</v>
      </c>
      <c r="AE2586">
        <v>0.91996686924196902</v>
      </c>
      <c r="AF2586">
        <v>3.6476194584655897E-2</v>
      </c>
      <c r="AG2586">
        <v>0.99847216568305697</v>
      </c>
      <c r="AH2586">
        <v>0.99265579678944404</v>
      </c>
      <c r="AI2586">
        <v>3.9009748621267201E-2</v>
      </c>
      <c r="AJ2586">
        <v>0.54055299486463904</v>
      </c>
      <c r="AK2586">
        <v>1.6526172920743501E-3</v>
      </c>
      <c r="AL2586">
        <v>1.23399035976321E-3</v>
      </c>
      <c r="AM2586">
        <v>4.2118484706841E-2</v>
      </c>
      <c r="AN2586">
        <v>1.29304917923999E-2</v>
      </c>
      <c r="AO2586">
        <v>0.82408942025638998</v>
      </c>
      <c r="AP2586">
        <v>0.97334808514093696</v>
      </c>
      <c r="AQ2586">
        <v>1.25075371690039E-2</v>
      </c>
      <c r="AR2586">
        <v>4.6629991918637203E-4</v>
      </c>
      <c r="AS2586">
        <v>2.1381525088635298E-3</v>
      </c>
      <c r="AT2586">
        <v>0.48258131776480401</v>
      </c>
      <c r="AU2586">
        <v>0.98357493887057301</v>
      </c>
      <c r="AV2586">
        <v>0.95372183231943097</v>
      </c>
      <c r="AW2586">
        <v>1.5929117309393E-2</v>
      </c>
      <c r="AX2586">
        <v>0.81562516202143498</v>
      </c>
      <c r="AY2586">
        <v>2.63351529176152E-2</v>
      </c>
      <c r="AZ2586" s="1">
        <v>3.2161687310136403E-5</v>
      </c>
      <c r="BA2586">
        <v>8.3284552845528395E-2</v>
      </c>
      <c r="BB2586">
        <v>0</v>
      </c>
    </row>
    <row r="2587" spans="1:54" x14ac:dyDescent="0.25">
      <c r="A2587">
        <v>0.92787558531927605</v>
      </c>
      <c r="B2587">
        <v>1.1404414596243201E-2</v>
      </c>
      <c r="C2587">
        <v>0.98307939901526598</v>
      </c>
      <c r="D2587">
        <v>1.4580789138158099E-3</v>
      </c>
      <c r="E2587">
        <v>0.54744187597985206</v>
      </c>
      <c r="F2587">
        <v>0.96125967716101002</v>
      </c>
      <c r="G2587">
        <v>0.92749119541958502</v>
      </c>
      <c r="H2587">
        <v>1.6444385879828599E-3</v>
      </c>
      <c r="I2587">
        <v>4.1568123915183802E-2</v>
      </c>
      <c r="J2587">
        <v>0.98679306776237796</v>
      </c>
      <c r="K2587">
        <v>0.92749119541958502</v>
      </c>
      <c r="L2587">
        <v>0.39286267383059398</v>
      </c>
      <c r="M2587">
        <v>4.8331052445376999E-2</v>
      </c>
      <c r="N2587">
        <v>0.92749119541958502</v>
      </c>
      <c r="O2587">
        <v>7.9222381395065294E-2</v>
      </c>
      <c r="P2587">
        <v>0.18751553494658901</v>
      </c>
      <c r="Q2587">
        <v>1.9065830250903199E-3</v>
      </c>
      <c r="R2587">
        <v>0.36627793384165502</v>
      </c>
      <c r="S2587">
        <v>0.96998248217606298</v>
      </c>
      <c r="T2587">
        <v>8.2853401823034696E-3</v>
      </c>
      <c r="U2587">
        <v>0.79021718874413405</v>
      </c>
      <c r="V2587">
        <v>0.97007556500288095</v>
      </c>
      <c r="W2587">
        <v>0.98690232636735098</v>
      </c>
      <c r="X2587">
        <v>0.18787804832260099</v>
      </c>
      <c r="Y2587">
        <v>0.65452745471289298</v>
      </c>
      <c r="Z2587">
        <v>1.01704413056516E-2</v>
      </c>
      <c r="AA2587">
        <v>0.92933296523450903</v>
      </c>
      <c r="AB2587" s="1">
        <v>4.6120340614873402E-5</v>
      </c>
      <c r="AC2587">
        <v>5.8438095946428299E-3</v>
      </c>
      <c r="AD2587">
        <v>2.1030037659398901E-2</v>
      </c>
      <c r="AE2587">
        <v>0.88734665794573897</v>
      </c>
      <c r="AF2587">
        <v>6.4910249364517003E-2</v>
      </c>
      <c r="AG2587">
        <v>0.98682738467701403</v>
      </c>
      <c r="AH2587">
        <v>0.98627818372374798</v>
      </c>
      <c r="AI2587">
        <v>8.6927425999455904E-4</v>
      </c>
      <c r="AJ2587">
        <v>0.53707846007800197</v>
      </c>
      <c r="AK2587">
        <v>5.2583188333590897E-3</v>
      </c>
      <c r="AL2587">
        <v>2.6462814057856801E-3</v>
      </c>
      <c r="AM2587">
        <v>1.0481308836212801E-3</v>
      </c>
      <c r="AN2587">
        <v>4.5164264807223103E-2</v>
      </c>
      <c r="AO2587">
        <v>0.79652615645124003</v>
      </c>
      <c r="AP2587">
        <v>0.96695216151199204</v>
      </c>
      <c r="AQ2587">
        <v>1.4536782799387199E-3</v>
      </c>
      <c r="AR2587">
        <v>1.13748484476929E-2</v>
      </c>
      <c r="AS2587">
        <v>2.2082423314013899E-2</v>
      </c>
      <c r="AT2587">
        <v>0.46343057620480799</v>
      </c>
      <c r="AU2587">
        <v>0.97723296353997102</v>
      </c>
      <c r="AV2587">
        <v>0.95119458347506303</v>
      </c>
      <c r="AW2587">
        <v>2.2666232649552601E-2</v>
      </c>
      <c r="AX2587">
        <v>0.81606703798893399</v>
      </c>
      <c r="AY2587">
        <v>1.2389523525224299E-2</v>
      </c>
      <c r="AZ2587">
        <v>4.7279835963878801E-4</v>
      </c>
      <c r="BA2587">
        <v>6.1420054200541996E-3</v>
      </c>
      <c r="BB2587">
        <v>0</v>
      </c>
    </row>
    <row r="2588" spans="1:54" x14ac:dyDescent="0.25">
      <c r="A2588">
        <v>0.93277020604982497</v>
      </c>
      <c r="B2588">
        <v>1.1120437983520701E-3</v>
      </c>
      <c r="C2588">
        <v>0.99762416734933002</v>
      </c>
      <c r="D2588">
        <v>2.33859930148471E-2</v>
      </c>
      <c r="E2588">
        <v>0.58573401380966605</v>
      </c>
      <c r="F2588">
        <v>0.97590062111801201</v>
      </c>
      <c r="G2588">
        <v>0.93311793927815501</v>
      </c>
      <c r="H2588">
        <v>1.9093257671430299E-2</v>
      </c>
      <c r="I2588">
        <v>4.8869108641842803E-2</v>
      </c>
      <c r="J2588">
        <v>0.99874700468965605</v>
      </c>
      <c r="K2588">
        <v>0.93311793927815501</v>
      </c>
      <c r="L2588">
        <v>0.42325458280657302</v>
      </c>
      <c r="M2588">
        <v>4.8408241939222399E-2</v>
      </c>
      <c r="N2588">
        <v>0.93311793927815501</v>
      </c>
      <c r="O2588">
        <v>8.16845024917323E-2</v>
      </c>
      <c r="P2588">
        <v>0.20495278502637601</v>
      </c>
      <c r="Q2588">
        <v>1.93024893661864E-2</v>
      </c>
      <c r="R2588">
        <v>0.36850000573295799</v>
      </c>
      <c r="S2588">
        <v>0.97150850014448498</v>
      </c>
      <c r="T2588">
        <v>9.9253663695422194E-3</v>
      </c>
      <c r="U2588">
        <v>0.80441907940433999</v>
      </c>
      <c r="V2588">
        <v>0.97137673280338999</v>
      </c>
      <c r="W2588">
        <v>0.99885758684514303</v>
      </c>
      <c r="X2588">
        <v>0.20279873092158299</v>
      </c>
      <c r="Y2588">
        <v>0.70049077885106903</v>
      </c>
      <c r="Z2588">
        <v>9.5532572026165493E-3</v>
      </c>
      <c r="AA2588">
        <v>0.93270617594041105</v>
      </c>
      <c r="AB2588" s="1">
        <v>1.294817125426E-5</v>
      </c>
      <c r="AC2588">
        <v>2.1132107037444899E-2</v>
      </c>
      <c r="AD2588">
        <v>3.0269116297560902E-2</v>
      </c>
      <c r="AE2588">
        <v>0.90571527487901904</v>
      </c>
      <c r="AF2588">
        <v>2.6684301650298E-2</v>
      </c>
      <c r="AG2588">
        <v>0.99874700468965605</v>
      </c>
      <c r="AH2588">
        <v>0.98970076682832098</v>
      </c>
      <c r="AI2588">
        <v>6.64727696732971E-3</v>
      </c>
      <c r="AJ2588">
        <v>0.53894223005043795</v>
      </c>
      <c r="AK2588">
        <v>1.5922627631615002E-2</v>
      </c>
      <c r="AL2588">
        <v>1.5139361151438799E-2</v>
      </c>
      <c r="AM2588">
        <v>2.1514555145914001E-2</v>
      </c>
      <c r="AN2588">
        <v>6.3576739561962303E-2</v>
      </c>
      <c r="AO2588">
        <v>0.81252644722100997</v>
      </c>
      <c r="AP2588">
        <v>0.97020197119337304</v>
      </c>
      <c r="AQ2588">
        <v>2.33859930148471E-2</v>
      </c>
      <c r="AR2588">
        <v>1.1169130738209699E-3</v>
      </c>
      <c r="AS2588">
        <v>6.1107856358717204E-3</v>
      </c>
      <c r="AT2588">
        <v>0.54536207709322904</v>
      </c>
      <c r="AU2588">
        <v>0.98062835924118896</v>
      </c>
      <c r="AV2588">
        <v>0.95361761527585898</v>
      </c>
      <c r="AW2588">
        <v>1.9271305802880501E-2</v>
      </c>
      <c r="AX2588">
        <v>0.81562516202143498</v>
      </c>
      <c r="AY2588">
        <v>2.1544331880799499E-3</v>
      </c>
      <c r="AZ2588">
        <v>1.10838420365972E-4</v>
      </c>
      <c r="BA2588">
        <v>2.56845528455284E-2</v>
      </c>
      <c r="BB2588">
        <v>0</v>
      </c>
    </row>
    <row r="2589" spans="1:54" x14ac:dyDescent="0.25">
      <c r="A2589">
        <v>0.93207523478169796</v>
      </c>
      <c r="B2589">
        <v>5.8690525342095503E-3</v>
      </c>
      <c r="C2589">
        <v>0.99527996864541701</v>
      </c>
      <c r="D2589">
        <v>5.7050017611314499E-3</v>
      </c>
      <c r="E2589">
        <v>0.55835371426665303</v>
      </c>
      <c r="F2589">
        <v>0.95976383277865696</v>
      </c>
      <c r="G2589">
        <v>0.93215017580126702</v>
      </c>
      <c r="H2589">
        <v>3.69631076382625E-3</v>
      </c>
      <c r="I2589">
        <v>8.7322532419417204E-2</v>
      </c>
      <c r="J2589">
        <v>0.99413340886919599</v>
      </c>
      <c r="K2589">
        <v>0.93365268869965101</v>
      </c>
      <c r="L2589">
        <v>0.401374604930467</v>
      </c>
      <c r="M2589">
        <v>4.8365878176428199E-2</v>
      </c>
      <c r="N2589">
        <v>0.93215017580126702</v>
      </c>
      <c r="O2589">
        <v>8.9041711751527794E-2</v>
      </c>
      <c r="P2589">
        <v>0.19066384440647999</v>
      </c>
      <c r="Q2589">
        <v>3.7074829139583298E-3</v>
      </c>
      <c r="R2589">
        <v>0.368117823768847</v>
      </c>
      <c r="S2589">
        <v>0.97089218456896798</v>
      </c>
      <c r="T2589">
        <v>9.61686055295362E-3</v>
      </c>
      <c r="U2589">
        <v>0.80486540057939504</v>
      </c>
      <c r="V2589">
        <v>0.97089218456896798</v>
      </c>
      <c r="W2589">
        <v>0.97914222788374405</v>
      </c>
      <c r="X2589">
        <v>0.19066384440647999</v>
      </c>
      <c r="Y2589">
        <v>0.39413341116496098</v>
      </c>
      <c r="Z2589">
        <v>9.8027573295366693E-3</v>
      </c>
      <c r="AA2589">
        <v>0.93134536511253097</v>
      </c>
      <c r="AB2589" s="1">
        <v>1.7179444132726801E-5</v>
      </c>
      <c r="AC2589">
        <v>1.5900717988354299E-2</v>
      </c>
      <c r="AD2589">
        <v>8.4651956900002406E-2</v>
      </c>
      <c r="AE2589">
        <v>0.90090693258920596</v>
      </c>
      <c r="AF2589">
        <v>8.7322532419417204E-2</v>
      </c>
      <c r="AG2589">
        <v>0.99413340886919599</v>
      </c>
      <c r="AH2589">
        <v>0.988134030080841</v>
      </c>
      <c r="AI2589">
        <v>2.0598812096594499E-3</v>
      </c>
      <c r="AJ2589">
        <v>0.53838055425297004</v>
      </c>
      <c r="AK2589">
        <v>5.7913451227078897E-3</v>
      </c>
      <c r="AL2589">
        <v>2.6872494168789199E-3</v>
      </c>
      <c r="AM2589">
        <v>3.49588243245374E-3</v>
      </c>
      <c r="AN2589">
        <v>5.7018086600940897E-2</v>
      </c>
      <c r="AO2589">
        <v>0.81440832627788995</v>
      </c>
      <c r="AP2589">
        <v>0.96978708675483904</v>
      </c>
      <c r="AQ2589">
        <v>5.19937337373936E-3</v>
      </c>
      <c r="AR2589">
        <v>5.3527342012990196E-3</v>
      </c>
      <c r="AS2589">
        <v>8.1482756995639293E-3</v>
      </c>
      <c r="AT2589">
        <v>0.47619062987271998</v>
      </c>
      <c r="AU2589">
        <v>0.97906984919838502</v>
      </c>
      <c r="AV2589">
        <v>0.95360492241667205</v>
      </c>
      <c r="AW2589">
        <v>2.06634309036118E-2</v>
      </c>
      <c r="AX2589">
        <v>0.81562516202143498</v>
      </c>
      <c r="AY2589">
        <v>1.2201716611992699E-2</v>
      </c>
      <c r="AZ2589">
        <v>1.60096395833081E-4</v>
      </c>
      <c r="BA2589">
        <v>1.7923757904245701E-2</v>
      </c>
      <c r="BB2589">
        <v>0</v>
      </c>
    </row>
    <row r="2590" spans="1:54" x14ac:dyDescent="0.25">
      <c r="A2590">
        <v>0.93103542289771901</v>
      </c>
      <c r="B2590">
        <v>1.06716875455209E-2</v>
      </c>
      <c r="C2590">
        <v>0.98502673547803199</v>
      </c>
      <c r="D2590">
        <v>1.7847037393592901E-3</v>
      </c>
      <c r="E2590">
        <v>0.54783214917108602</v>
      </c>
      <c r="F2590">
        <v>0.973399241844489</v>
      </c>
      <c r="G2590">
        <v>0.93111151113601498</v>
      </c>
      <c r="H2590">
        <v>2.0266535855207098E-3</v>
      </c>
      <c r="I2590">
        <v>6.3863496961427305E-2</v>
      </c>
      <c r="J2590">
        <v>0.98933249183730898</v>
      </c>
      <c r="K2590">
        <v>0.93126910804446805</v>
      </c>
      <c r="L2590">
        <v>0.39868568268015098</v>
      </c>
      <c r="M2590">
        <v>4.8363955545253801E-2</v>
      </c>
      <c r="N2590">
        <v>0.93111151113601498</v>
      </c>
      <c r="O2590">
        <v>0.12824725299845999</v>
      </c>
      <c r="P2590">
        <v>0.19009760264328701</v>
      </c>
      <c r="Q2590">
        <v>2.0378920342469498E-3</v>
      </c>
      <c r="R2590">
        <v>0.36770764203405298</v>
      </c>
      <c r="S2590">
        <v>0.97070914534896002</v>
      </c>
      <c r="T2590">
        <v>3.5835221836128298E-3</v>
      </c>
      <c r="U2590">
        <v>0.80074372744676103</v>
      </c>
      <c r="V2590">
        <v>0.97070914534896002</v>
      </c>
      <c r="W2590">
        <v>0.98922555984802196</v>
      </c>
      <c r="X2590">
        <v>0.19009760264328701</v>
      </c>
      <c r="Y2590">
        <v>0.60962574281082904</v>
      </c>
      <c r="Z2590">
        <v>1.0095057962856001E-2</v>
      </c>
      <c r="AA2590">
        <v>0.93067863709606102</v>
      </c>
      <c r="AB2590" s="1">
        <v>5.13200040482418E-5</v>
      </c>
      <c r="AC2590">
        <v>5.23855962929929E-3</v>
      </c>
      <c r="AD2590">
        <v>4.3994510386968701E-2</v>
      </c>
      <c r="AE2590">
        <v>0.90211153802751398</v>
      </c>
      <c r="AF2590">
        <v>6.3863496961427305E-2</v>
      </c>
      <c r="AG2590">
        <v>0.98954755922670101</v>
      </c>
      <c r="AH2590">
        <v>0.988295692025279</v>
      </c>
      <c r="AI2590">
        <v>1.73141555280146E-3</v>
      </c>
      <c r="AJ2590">
        <v>0.53809202475037998</v>
      </c>
      <c r="AK2590">
        <v>3.1421023233398002E-3</v>
      </c>
      <c r="AL2590">
        <v>2.2107317126474602E-3</v>
      </c>
      <c r="AM2590">
        <v>1.87824818495216E-3</v>
      </c>
      <c r="AN2590">
        <v>2.52160239002855E-2</v>
      </c>
      <c r="AO2590">
        <v>0.80811170690407097</v>
      </c>
      <c r="AP2590">
        <v>0.96891574214110898</v>
      </c>
      <c r="AQ2590">
        <v>1.6489286264547501E-3</v>
      </c>
      <c r="AR2590">
        <v>9.8678353822501397E-3</v>
      </c>
      <c r="AS2590">
        <v>2.45858366953562E-2</v>
      </c>
      <c r="AT2590">
        <v>0.47268158247815201</v>
      </c>
      <c r="AU2590">
        <v>0.98235664011534296</v>
      </c>
      <c r="AV2590">
        <v>0.95351454981461303</v>
      </c>
      <c r="AW2590">
        <v>1.76665530559761E-2</v>
      </c>
      <c r="AX2590">
        <v>0.81613682386140596</v>
      </c>
      <c r="AY2590">
        <v>1.48105323964094E-2</v>
      </c>
      <c r="AZ2590">
        <v>4.0728795509788603E-4</v>
      </c>
      <c r="BA2590">
        <v>7.1230352303523004E-3</v>
      </c>
      <c r="BB2590">
        <v>0</v>
      </c>
    </row>
    <row r="2591" spans="1:54" x14ac:dyDescent="0.25">
      <c r="A2591">
        <v>0.93409963289472497</v>
      </c>
      <c r="B2591">
        <v>1.0060345168297499E-2</v>
      </c>
      <c r="C2591">
        <v>0.98913367081687598</v>
      </c>
      <c r="D2591">
        <v>3.02461567236281E-3</v>
      </c>
      <c r="E2591">
        <v>0.55511384635911798</v>
      </c>
      <c r="F2591">
        <v>0.96930004093327804</v>
      </c>
      <c r="G2591">
        <v>0.93488762364882705</v>
      </c>
      <c r="H2591">
        <v>2.1508276279219802E-3</v>
      </c>
      <c r="I2591">
        <v>8.3185368159586298E-2</v>
      </c>
      <c r="J2591">
        <v>0.989943597955948</v>
      </c>
      <c r="K2591">
        <v>0.93684277763099399</v>
      </c>
      <c r="L2591">
        <v>0.409573324905183</v>
      </c>
      <c r="M2591">
        <v>4.8390773566261203E-2</v>
      </c>
      <c r="N2591">
        <v>0.93488762364882705</v>
      </c>
      <c r="O2591">
        <v>8.2932547967752193E-2</v>
      </c>
      <c r="P2591">
        <v>0.193256049711829</v>
      </c>
      <c r="Q2591">
        <v>2.16206468421029E-3</v>
      </c>
      <c r="R2591">
        <v>0.36919887634007897</v>
      </c>
      <c r="S2591">
        <v>0.971314277597919</v>
      </c>
      <c r="T2591">
        <v>5.7770055899682704E-3</v>
      </c>
      <c r="U2591">
        <v>0.81413675097836502</v>
      </c>
      <c r="V2591">
        <v>0.97120483609487995</v>
      </c>
      <c r="W2591">
        <v>0.98794826601010899</v>
      </c>
      <c r="X2591">
        <v>0.19262244917115601</v>
      </c>
      <c r="Y2591">
        <v>0.55881787832757501</v>
      </c>
      <c r="Z2591">
        <v>9.9930093840810905E-3</v>
      </c>
      <c r="AA2591">
        <v>0.93238481123206596</v>
      </c>
      <c r="AB2591" s="1">
        <v>2.25074625672156E-5</v>
      </c>
      <c r="AC2591">
        <v>1.21082921510496E-2</v>
      </c>
      <c r="AD2591">
        <v>5.44277704710011E-2</v>
      </c>
      <c r="AE2591">
        <v>0.91807477866265197</v>
      </c>
      <c r="AF2591">
        <v>8.3185368159586298E-2</v>
      </c>
      <c r="AG2591">
        <v>0.99389280395282198</v>
      </c>
      <c r="AH2591">
        <v>0.98992485040441702</v>
      </c>
      <c r="AI2591">
        <v>1.2550779992456E-3</v>
      </c>
      <c r="AJ2591">
        <v>0.53907614973751306</v>
      </c>
      <c r="AK2591">
        <v>3.99327986133469E-3</v>
      </c>
      <c r="AL2591">
        <v>2.2446914187431201E-3</v>
      </c>
      <c r="AM2591">
        <v>2.1226965897064398E-3</v>
      </c>
      <c r="AN2591">
        <v>3.7450801683545497E-2</v>
      </c>
      <c r="AO2591">
        <v>0.82227381960301305</v>
      </c>
      <c r="AP2591">
        <v>0.97082861173986701</v>
      </c>
      <c r="AQ2591">
        <v>1.83453313911898E-3</v>
      </c>
      <c r="AR2591">
        <v>6.1119716093265899E-3</v>
      </c>
      <c r="AS2591">
        <v>1.07133191493785E-2</v>
      </c>
      <c r="AT2591">
        <v>0.47733551510316502</v>
      </c>
      <c r="AU2591">
        <v>0.98085406467530001</v>
      </c>
      <c r="AV2591">
        <v>0.95382725648044597</v>
      </c>
      <c r="AW2591">
        <v>1.9594642134905398E-2</v>
      </c>
      <c r="AX2591">
        <v>0.82347625784183698</v>
      </c>
      <c r="AY2591">
        <v>1.4588332859149801E-2</v>
      </c>
      <c r="AZ2591">
        <v>1.9239743398683E-4</v>
      </c>
      <c r="BA2591">
        <v>1.4959710930442601E-2</v>
      </c>
      <c r="BB2591">
        <v>0</v>
      </c>
    </row>
    <row r="2592" spans="1:54" x14ac:dyDescent="0.25">
      <c r="A2592">
        <v>0.932256665591219</v>
      </c>
      <c r="B2592">
        <v>7.0135760540712203E-3</v>
      </c>
      <c r="C2592">
        <v>0.987949013746661</v>
      </c>
      <c r="D2592">
        <v>2.6892340299124102E-3</v>
      </c>
      <c r="E2592">
        <v>0.55800913973114497</v>
      </c>
      <c r="F2592">
        <v>0.96871978501130096</v>
      </c>
      <c r="G2592">
        <v>0.932504217198038</v>
      </c>
      <c r="H2592">
        <v>3.0915054694383801E-3</v>
      </c>
      <c r="I2592">
        <v>4.6426686367966701E-2</v>
      </c>
      <c r="J2592">
        <v>0.99298918961972604</v>
      </c>
      <c r="K2592">
        <v>0.93253377387688896</v>
      </c>
      <c r="L2592">
        <v>0.402897597977244</v>
      </c>
      <c r="M2592">
        <v>4.8380265378406097E-2</v>
      </c>
      <c r="N2592">
        <v>0.932504217198038</v>
      </c>
      <c r="O2592">
        <v>8.4519789079049598E-2</v>
      </c>
      <c r="P2592">
        <v>0.19162610997428001</v>
      </c>
      <c r="Q2592">
        <v>3.1026368258866002E-3</v>
      </c>
      <c r="R2592">
        <v>0.36825763916757398</v>
      </c>
      <c r="S2592">
        <v>0.97104648182342002</v>
      </c>
      <c r="T2592">
        <v>1.25305937452787E-3</v>
      </c>
      <c r="U2592">
        <v>0.80280854524200795</v>
      </c>
      <c r="V2592">
        <v>0.97099913635332102</v>
      </c>
      <c r="W2592">
        <v>0.989841289475896</v>
      </c>
      <c r="X2592">
        <v>0.19140678093378599</v>
      </c>
      <c r="Y2592">
        <v>0.54138351399930096</v>
      </c>
      <c r="Z2592">
        <v>9.9416567839803599E-3</v>
      </c>
      <c r="AA2592">
        <v>0.93168542346702099</v>
      </c>
      <c r="AB2592" s="1">
        <v>2.96469464819985E-5</v>
      </c>
      <c r="AC2592">
        <v>9.1625053469536599E-3</v>
      </c>
      <c r="AD2592">
        <v>5.0215254915736002E-2</v>
      </c>
      <c r="AE2592">
        <v>0.90213169695435802</v>
      </c>
      <c r="AF2592">
        <v>4.6426686367966701E-2</v>
      </c>
      <c r="AG2592">
        <v>0.99298918961972604</v>
      </c>
      <c r="AH2592">
        <v>0.98835802964397401</v>
      </c>
      <c r="AI2592">
        <v>2.2906052636908298E-3</v>
      </c>
      <c r="AJ2592">
        <v>0.53836368419246705</v>
      </c>
      <c r="AK2592">
        <v>2.9985748753774701E-3</v>
      </c>
      <c r="AL2592">
        <v>3.1205414010246199E-3</v>
      </c>
      <c r="AM2592">
        <v>3.1067303991564798E-3</v>
      </c>
      <c r="AN2592">
        <v>7.5272461037361902E-3</v>
      </c>
      <c r="AO2592">
        <v>0.81088547947079903</v>
      </c>
      <c r="AP2592">
        <v>0.96942262913752597</v>
      </c>
      <c r="AQ2592">
        <v>1.8603368559437E-3</v>
      </c>
      <c r="AR2592">
        <v>4.8586360845433597E-3</v>
      </c>
      <c r="AS2592">
        <v>1.4151044368759901E-2</v>
      </c>
      <c r="AT2592">
        <v>0.47628696014794902</v>
      </c>
      <c r="AU2592">
        <v>0.97929302261344098</v>
      </c>
      <c r="AV2592">
        <v>0.95361823696062398</v>
      </c>
      <c r="AW2592">
        <v>2.0273543792568099E-2</v>
      </c>
      <c r="AX2592">
        <v>0.81562516202143498</v>
      </c>
      <c r="AY2592">
        <v>1.05157051666645E-2</v>
      </c>
      <c r="AZ2592">
        <v>2.7527020039405198E-4</v>
      </c>
      <c r="BA2592">
        <v>1.0502981029810199E-2</v>
      </c>
      <c r="BB2592">
        <v>0</v>
      </c>
    </row>
    <row r="2593" spans="1:54" x14ac:dyDescent="0.25">
      <c r="A2593">
        <v>0.92758172670276595</v>
      </c>
      <c r="B2593">
        <v>5.9653040898736001E-3</v>
      </c>
      <c r="C2593">
        <v>0.98676593152660996</v>
      </c>
      <c r="D2593">
        <v>2.15624614604208E-3</v>
      </c>
      <c r="E2593">
        <v>0.55097548283798603</v>
      </c>
      <c r="F2593">
        <v>0.96200145936037296</v>
      </c>
      <c r="G2593">
        <v>0.92787618713036002</v>
      </c>
      <c r="H2593">
        <v>3.5077501809206201E-3</v>
      </c>
      <c r="I2593">
        <v>3.9691219822717297E-2</v>
      </c>
      <c r="J2593">
        <v>0.99355087717263901</v>
      </c>
      <c r="K2593">
        <v>0.92787618713036002</v>
      </c>
      <c r="L2593">
        <v>0.387488542983565</v>
      </c>
      <c r="M2593">
        <v>4.8331905185980399E-2</v>
      </c>
      <c r="N2593">
        <v>0.92787618713036002</v>
      </c>
      <c r="O2593">
        <v>7.9848057667982295E-2</v>
      </c>
      <c r="P2593">
        <v>0.18647624232639301</v>
      </c>
      <c r="Q2593">
        <v>3.6476960824945101E-3</v>
      </c>
      <c r="R2593">
        <v>0.36642997190850102</v>
      </c>
      <c r="S2593">
        <v>0.96982403811147</v>
      </c>
      <c r="T2593">
        <v>9.7323865639321102E-3</v>
      </c>
      <c r="U2593">
        <v>0.79227480644450798</v>
      </c>
      <c r="V2593">
        <v>0.96976779495819698</v>
      </c>
      <c r="W2593">
        <v>0.99366088400827202</v>
      </c>
      <c r="X2593">
        <v>0.186155968986426</v>
      </c>
      <c r="Y2593">
        <v>0.59754429651816598</v>
      </c>
      <c r="Z2593">
        <v>1.0016639747857299E-2</v>
      </c>
      <c r="AA2593">
        <v>0.92898273003018705</v>
      </c>
      <c r="AB2593" s="1">
        <v>2.94832880106245E-5</v>
      </c>
      <c r="AC2593">
        <v>9.2138853493506801E-3</v>
      </c>
      <c r="AD2593">
        <v>1.9935246528827201E-2</v>
      </c>
      <c r="AE2593">
        <v>0.89000796496729095</v>
      </c>
      <c r="AF2593">
        <v>5.0881048325703601E-2</v>
      </c>
      <c r="AG2593">
        <v>0.99370216976491998</v>
      </c>
      <c r="AH2593">
        <v>0.986182030887365</v>
      </c>
      <c r="AI2593">
        <v>9.3498983776639695E-4</v>
      </c>
      <c r="AJ2593">
        <v>0.53702609998513096</v>
      </c>
      <c r="AK2593">
        <v>5.0861918201201301E-3</v>
      </c>
      <c r="AL2593">
        <v>1.75627370669699E-3</v>
      </c>
      <c r="AM2593">
        <v>1.1100168666942499E-3</v>
      </c>
      <c r="AN2593">
        <v>5.06588682802128E-2</v>
      </c>
      <c r="AO2593">
        <v>0.79735741591194798</v>
      </c>
      <c r="AP2593">
        <v>0.96642272049046296</v>
      </c>
      <c r="AQ2593">
        <v>2.1014827022383898E-3</v>
      </c>
      <c r="AR2593">
        <v>5.81879936173791E-3</v>
      </c>
      <c r="AS2593">
        <v>1.40725687482386E-2</v>
      </c>
      <c r="AT2593">
        <v>0.47551156761069002</v>
      </c>
      <c r="AU2593">
        <v>0.97615821561711602</v>
      </c>
      <c r="AV2593">
        <v>0.95338209625006798</v>
      </c>
      <c r="AW2593">
        <v>2.3741927631176E-2</v>
      </c>
      <c r="AX2593">
        <v>0.81577791768200103</v>
      </c>
      <c r="AY2593">
        <v>1.8599710766146998E-2</v>
      </c>
      <c r="AZ2593">
        <v>3.1563542091266001E-4</v>
      </c>
      <c r="BA2593">
        <v>9.1725383920505804E-3</v>
      </c>
      <c r="BB2593">
        <v>0</v>
      </c>
    </row>
    <row r="2594" spans="1:54" x14ac:dyDescent="0.25">
      <c r="A2594">
        <v>0.93846815659670402</v>
      </c>
      <c r="B2594">
        <v>1.08421784646355E-3</v>
      </c>
      <c r="C2594">
        <v>0.99416702888220398</v>
      </c>
      <c r="D2594">
        <v>1.7430246246958801E-2</v>
      </c>
      <c r="E2594">
        <v>0.577518929917609</v>
      </c>
      <c r="F2594">
        <v>0.97649095018597898</v>
      </c>
      <c r="G2594">
        <v>0.94027983032492002</v>
      </c>
      <c r="H2594">
        <v>1.5149661359307299E-2</v>
      </c>
      <c r="I2594">
        <v>6.9369142717938301E-2</v>
      </c>
      <c r="J2594">
        <v>0.99568954152684797</v>
      </c>
      <c r="K2594">
        <v>0.94027983032492002</v>
      </c>
      <c r="L2594">
        <v>0.55061630847028997</v>
      </c>
      <c r="M2594">
        <v>4.8684823494487897E-2</v>
      </c>
      <c r="N2594">
        <v>0.94027983032492002</v>
      </c>
      <c r="O2594">
        <v>8.1382634073487004E-2</v>
      </c>
      <c r="P2594">
        <v>0.30107008091313497</v>
      </c>
      <c r="Q2594">
        <v>1.9789347648929E-2</v>
      </c>
      <c r="R2594">
        <v>0.37132832654933201</v>
      </c>
      <c r="S2594">
        <v>0.974858086034882</v>
      </c>
      <c r="T2594">
        <v>4.7638616105151804E-3</v>
      </c>
      <c r="U2594">
        <v>0.82391617395429195</v>
      </c>
      <c r="V2594">
        <v>0.97403860125155295</v>
      </c>
      <c r="W2594">
        <v>0.99579978515729795</v>
      </c>
      <c r="X2594">
        <v>0.28699382356806202</v>
      </c>
      <c r="Y2594">
        <v>0.81104797425694997</v>
      </c>
      <c r="Z2594">
        <v>9.6827533577777992E-3</v>
      </c>
      <c r="AA2594">
        <v>0.94011032138275197</v>
      </c>
      <c r="AB2594" s="1">
        <v>1.6899588146677199E-5</v>
      </c>
      <c r="AC2594">
        <v>1.6165696617068501E-2</v>
      </c>
      <c r="AD2594">
        <v>6.9574582220297901E-2</v>
      </c>
      <c r="AE2594">
        <v>0.93093266808874697</v>
      </c>
      <c r="AF2594">
        <v>3.3432002963895202E-2</v>
      </c>
      <c r="AG2594">
        <v>0.99572695055285898</v>
      </c>
      <c r="AH2594">
        <v>0.99774446197048094</v>
      </c>
      <c r="AI2594">
        <v>1.2673886027554799E-2</v>
      </c>
      <c r="AJ2594">
        <v>0.54332242974620504</v>
      </c>
      <c r="AK2594">
        <v>5.5378833669494096E-3</v>
      </c>
      <c r="AL2594">
        <v>4.6382392356348603E-3</v>
      </c>
      <c r="AM2594">
        <v>1.7184010391538499E-2</v>
      </c>
      <c r="AN2594">
        <v>4.3303670977421299E-2</v>
      </c>
      <c r="AO2594">
        <v>0.818371945848406</v>
      </c>
      <c r="AP2594">
        <v>0.972499111846445</v>
      </c>
      <c r="AQ2594">
        <v>1.6839494487095898E-2</v>
      </c>
      <c r="AR2594">
        <v>1.0516087140071801E-3</v>
      </c>
      <c r="AS2594">
        <v>8.0135112831712998E-3</v>
      </c>
      <c r="AT2594">
        <v>0.73463393407549704</v>
      </c>
      <c r="AU2594">
        <v>0.98634718584915204</v>
      </c>
      <c r="AV2594">
        <v>0.95384876862451096</v>
      </c>
      <c r="AW2594">
        <v>1.3551915111677E-2</v>
      </c>
      <c r="AX2594">
        <v>0.81565444809018295</v>
      </c>
      <c r="AY2594">
        <v>7.0818528395534801E-3</v>
      </c>
      <c r="AZ2594">
        <v>1.01688674990459E-4</v>
      </c>
      <c r="BA2594">
        <v>2.79313459801264E-2</v>
      </c>
      <c r="BB2594">
        <v>0</v>
      </c>
    </row>
    <row r="2595" spans="1:54" x14ac:dyDescent="0.25">
      <c r="A2595">
        <v>0.92672572905131001</v>
      </c>
      <c r="B2595">
        <v>8.3512931555311601E-3</v>
      </c>
      <c r="C2595">
        <v>0.98990603211434403</v>
      </c>
      <c r="D2595">
        <v>3.06417692640931E-3</v>
      </c>
      <c r="E2595">
        <v>0.55636985890123003</v>
      </c>
      <c r="F2595">
        <v>0.96930004093327804</v>
      </c>
      <c r="G2595">
        <v>0.92680657215110496</v>
      </c>
      <c r="H2595">
        <v>2.5941749496805702E-3</v>
      </c>
      <c r="I2595">
        <v>0.152710572144894</v>
      </c>
      <c r="J2595">
        <v>0.991651989490686</v>
      </c>
      <c r="K2595">
        <v>0.92768107820906198</v>
      </c>
      <c r="L2595">
        <v>0.38812737041719297</v>
      </c>
      <c r="M2595">
        <v>4.8345541715972697E-2</v>
      </c>
      <c r="N2595">
        <v>0.92680657215110496</v>
      </c>
      <c r="O2595">
        <v>8.0145541551731994E-2</v>
      </c>
      <c r="P2595">
        <v>0.185598775977622</v>
      </c>
      <c r="Q2595">
        <v>2.6053118829938498E-3</v>
      </c>
      <c r="R2595">
        <v>0.36600756750558899</v>
      </c>
      <c r="S2595">
        <v>0.97041872986797095</v>
      </c>
      <c r="T2595">
        <v>3.4913632472176001E-3</v>
      </c>
      <c r="U2595">
        <v>0.78889914784759496</v>
      </c>
      <c r="V2595">
        <v>0.97041872986797095</v>
      </c>
      <c r="W2595">
        <v>0.99055559106661895</v>
      </c>
      <c r="X2595">
        <v>0.185598775977622</v>
      </c>
      <c r="Y2595">
        <v>0.411373395788031</v>
      </c>
      <c r="Z2595">
        <v>9.8457340026601101E-3</v>
      </c>
      <c r="AA2595">
        <v>0.93045848152017596</v>
      </c>
      <c r="AB2595" s="1">
        <v>1.2968277866457399E-5</v>
      </c>
      <c r="AC2595">
        <v>2.1099146281190199E-2</v>
      </c>
      <c r="AD2595">
        <v>0.107216281495157</v>
      </c>
      <c r="AE2595">
        <v>0.85983191399150005</v>
      </c>
      <c r="AF2595">
        <v>0.152710572144894</v>
      </c>
      <c r="AG2595">
        <v>0.991651989490686</v>
      </c>
      <c r="AH2595">
        <v>0.98580096908952997</v>
      </c>
      <c r="AI2595">
        <v>8.9915540680409205E-4</v>
      </c>
      <c r="AJ2595">
        <v>0.53761769583566799</v>
      </c>
      <c r="AK2595">
        <v>3.1708532090676299E-3</v>
      </c>
      <c r="AL2595">
        <v>2.28951634936523E-3</v>
      </c>
      <c r="AM2595">
        <v>2.38532507682436E-3</v>
      </c>
      <c r="AN2595">
        <v>1.8644831635533099E-2</v>
      </c>
      <c r="AO2595">
        <v>0.79598395635032604</v>
      </c>
      <c r="AP2595">
        <v>0.96827085130786905</v>
      </c>
      <c r="AQ2595">
        <v>2.8814839442395102E-3</v>
      </c>
      <c r="AR2595">
        <v>7.8587147839611193E-3</v>
      </c>
      <c r="AS2595">
        <v>6.1206464468272796E-3</v>
      </c>
      <c r="AT2595">
        <v>0.475931373971062</v>
      </c>
      <c r="AU2595">
        <v>0.976745392928552</v>
      </c>
      <c r="AV2595">
        <v>0.95325376385389005</v>
      </c>
      <c r="AW2595">
        <v>2.1799816847233401E-2</v>
      </c>
      <c r="AX2595">
        <v>0.81562516202143498</v>
      </c>
      <c r="AY2595">
        <v>1.4305076753391001E-2</v>
      </c>
      <c r="AZ2595">
        <v>1.33852356191839E-4</v>
      </c>
      <c r="BA2595">
        <v>2.1362601626016199E-2</v>
      </c>
      <c r="BB2595">
        <v>0</v>
      </c>
    </row>
    <row r="2596" spans="1:54" x14ac:dyDescent="0.25">
      <c r="A2596">
        <v>0.93451022110608195</v>
      </c>
      <c r="B2596">
        <v>7.3545302734894704E-3</v>
      </c>
      <c r="C2596">
        <v>0.98532664172651696</v>
      </c>
      <c r="D2596">
        <v>1.3169696992420699E-3</v>
      </c>
      <c r="E2596">
        <v>0.54564862070115705</v>
      </c>
      <c r="F2596">
        <v>0.97158376194628804</v>
      </c>
      <c r="G2596">
        <v>0.93459957668332205</v>
      </c>
      <c r="H2596">
        <v>2.2128353553535099E-3</v>
      </c>
      <c r="I2596">
        <v>5.3309876412526602E-2</v>
      </c>
      <c r="J2596">
        <v>0.98923199821761798</v>
      </c>
      <c r="K2596">
        <v>0.93459957668332205</v>
      </c>
      <c r="L2596">
        <v>0.41352876106194603</v>
      </c>
      <c r="M2596">
        <v>4.84688406062306E-2</v>
      </c>
      <c r="N2596">
        <v>0.93459957668332205</v>
      </c>
      <c r="O2596">
        <v>8.2150662175960495E-2</v>
      </c>
      <c r="P2596">
        <v>0.196392888655265</v>
      </c>
      <c r="Q2596">
        <v>2.9587995417017401E-3</v>
      </c>
      <c r="R2596">
        <v>0.369085122971965</v>
      </c>
      <c r="S2596">
        <v>0.97199376672397098</v>
      </c>
      <c r="T2596">
        <v>6.6186231555622702E-3</v>
      </c>
      <c r="U2596">
        <v>0.81301268910837399</v>
      </c>
      <c r="V2596">
        <v>0.97198690979381797</v>
      </c>
      <c r="W2596">
        <v>0.98934152686313703</v>
      </c>
      <c r="X2596">
        <v>0.196372237970976</v>
      </c>
      <c r="Y2596">
        <v>0.68905228081407999</v>
      </c>
      <c r="Z2596">
        <v>1.03100534345704E-2</v>
      </c>
      <c r="AA2596">
        <v>0.93377884117437904</v>
      </c>
      <c r="AB2596" s="1">
        <v>4.1367231010539798E-5</v>
      </c>
      <c r="AC2596">
        <v>6.5301688719464502E-3</v>
      </c>
      <c r="AD2596">
        <v>2.67664926655393E-2</v>
      </c>
      <c r="AE2596">
        <v>0.916830184048811</v>
      </c>
      <c r="AF2596">
        <v>3.33948455192834E-2</v>
      </c>
      <c r="AG2596">
        <v>0.99263980864247803</v>
      </c>
      <c r="AH2596">
        <v>0.992498062451036</v>
      </c>
      <c r="AI2596">
        <v>8.9172564832436599E-4</v>
      </c>
      <c r="AJ2596">
        <v>0.54046549929660403</v>
      </c>
      <c r="AK2596">
        <v>3.2669038654662501E-3</v>
      </c>
      <c r="AL2596">
        <v>9.4853127902284895E-4</v>
      </c>
      <c r="AM2596">
        <v>7.5879732957192299E-4</v>
      </c>
      <c r="AN2596">
        <v>4.6251601573612397E-2</v>
      </c>
      <c r="AO2596">
        <v>0.81557551034370601</v>
      </c>
      <c r="AP2596">
        <v>0.97108722175417905</v>
      </c>
      <c r="AQ2596">
        <v>7.0337020389610295E-4</v>
      </c>
      <c r="AR2596">
        <v>3.9502578251753503E-3</v>
      </c>
      <c r="AS2596">
        <v>1.9793893438078101E-2</v>
      </c>
      <c r="AT2596">
        <v>0.467067846393733</v>
      </c>
      <c r="AU2596">
        <v>0.98224050205124902</v>
      </c>
      <c r="AV2596">
        <v>0.95393453181197896</v>
      </c>
      <c r="AW2596">
        <v>1.76590190055212E-2</v>
      </c>
      <c r="AX2596">
        <v>0.82399917045025295</v>
      </c>
      <c r="AY2596">
        <v>3.4075425493806502E-2</v>
      </c>
      <c r="AZ2596">
        <v>3.2992497482841297E-4</v>
      </c>
      <c r="BA2596">
        <v>8.7783197831978292E-3</v>
      </c>
      <c r="BB2596">
        <v>0</v>
      </c>
    </row>
    <row r="2597" spans="1:54" x14ac:dyDescent="0.25">
      <c r="A2597">
        <v>0.931820499181788</v>
      </c>
      <c r="B2597">
        <v>8.4373257511964408E-3</v>
      </c>
      <c r="C2597">
        <v>0.99036438198360399</v>
      </c>
      <c r="D2597">
        <v>3.22375546801262E-3</v>
      </c>
      <c r="E2597">
        <v>0.55759047333133105</v>
      </c>
      <c r="F2597">
        <v>0.96930004093327804</v>
      </c>
      <c r="G2597">
        <v>0.93189572124974196</v>
      </c>
      <c r="H2597">
        <v>2.5675956782802399E-3</v>
      </c>
      <c r="I2597">
        <v>0.24422210799077099</v>
      </c>
      <c r="J2597">
        <v>0.99156599014306601</v>
      </c>
      <c r="K2597">
        <v>0.93200186979382904</v>
      </c>
      <c r="L2597">
        <v>0.40028334386851999</v>
      </c>
      <c r="M2597">
        <v>4.8370621723942998E-2</v>
      </c>
      <c r="N2597">
        <v>0.93189572124974196</v>
      </c>
      <c r="O2597">
        <v>8.2944054132313205E-2</v>
      </c>
      <c r="P2597">
        <v>0.19323258302513699</v>
      </c>
      <c r="Q2597">
        <v>2.5788280610987298E-3</v>
      </c>
      <c r="R2597">
        <v>0.36801733646735002</v>
      </c>
      <c r="S2597">
        <v>0.97083706791136204</v>
      </c>
      <c r="T2597">
        <v>8.4416578536536196E-4</v>
      </c>
      <c r="U2597">
        <v>0.80161460009826002</v>
      </c>
      <c r="V2597">
        <v>0.97083706791136204</v>
      </c>
      <c r="W2597">
        <v>0.98661751690046595</v>
      </c>
      <c r="X2597">
        <v>0.19323258302513699</v>
      </c>
      <c r="Y2597">
        <v>0.318280469280455</v>
      </c>
      <c r="Z2597">
        <v>9.7644154427750408E-3</v>
      </c>
      <c r="AA2597">
        <v>0.93123423174707998</v>
      </c>
      <c r="AB2597" s="1">
        <v>8.7285882666056906E-6</v>
      </c>
      <c r="AC2597">
        <v>3.1389041981368701E-2</v>
      </c>
      <c r="AD2597">
        <v>0.14317515296577901</v>
      </c>
      <c r="AE2597">
        <v>0.89961687083057995</v>
      </c>
      <c r="AF2597">
        <v>0.24422210799077099</v>
      </c>
      <c r="AG2597">
        <v>0.99237532268735895</v>
      </c>
      <c r="AH2597">
        <v>0.98809164554090601</v>
      </c>
      <c r="AI2597">
        <v>1.80601242293527E-3</v>
      </c>
      <c r="AJ2597">
        <v>0.53811383573707805</v>
      </c>
      <c r="AK2597">
        <v>1.5116244616695999E-3</v>
      </c>
      <c r="AL2597">
        <v>1.4627245020667899E-3</v>
      </c>
      <c r="AM2597">
        <v>3.3919611508345898E-3</v>
      </c>
      <c r="AN2597">
        <v>5.01359339342922E-3</v>
      </c>
      <c r="AO2597">
        <v>0.80263471620015203</v>
      </c>
      <c r="AP2597">
        <v>0.96893979841451905</v>
      </c>
      <c r="AQ2597">
        <v>2.9141553169633101E-3</v>
      </c>
      <c r="AR2597">
        <v>7.63251782609477E-3</v>
      </c>
      <c r="AS2597">
        <v>4.0790477119035801E-3</v>
      </c>
      <c r="AT2597">
        <v>0.47576679116655102</v>
      </c>
      <c r="AU2597">
        <v>0.97902762097976503</v>
      </c>
      <c r="AV2597">
        <v>0.95359741592021996</v>
      </c>
      <c r="AW2597">
        <v>2.0799043811800901E-2</v>
      </c>
      <c r="AX2597">
        <v>0.81674586891632595</v>
      </c>
      <c r="AY2597">
        <v>2.2279528320155E-2</v>
      </c>
      <c r="AZ2597" s="1">
        <v>8.0163511293488896E-5</v>
      </c>
      <c r="BA2597">
        <v>3.5167118337850002E-2</v>
      </c>
      <c r="BB2597">
        <v>0</v>
      </c>
    </row>
    <row r="2598" spans="1:54" x14ac:dyDescent="0.25">
      <c r="A2598">
        <v>0.93505462979918197</v>
      </c>
      <c r="B2598">
        <v>8.5025061447020697E-3</v>
      </c>
      <c r="C2598">
        <v>0.98745594870206299</v>
      </c>
      <c r="D2598">
        <v>2.3814119127528199E-3</v>
      </c>
      <c r="E2598">
        <v>0.55456639647753403</v>
      </c>
      <c r="F2598">
        <v>0.972113936891562</v>
      </c>
      <c r="G2598">
        <v>0.93604346980312003</v>
      </c>
      <c r="H2598">
        <v>2.5258554382291401E-3</v>
      </c>
      <c r="I2598">
        <v>4.9702885447767103E-2</v>
      </c>
      <c r="J2598">
        <v>0.99138294819291595</v>
      </c>
      <c r="K2598">
        <v>0.93604346980312003</v>
      </c>
      <c r="L2598">
        <v>0.41112831858407001</v>
      </c>
      <c r="M2598">
        <v>4.84034475607227E-2</v>
      </c>
      <c r="N2598">
        <v>0.93604346980312003</v>
      </c>
      <c r="O2598">
        <v>8.2220308761449007E-2</v>
      </c>
      <c r="P2598">
        <v>0.19588826102464901</v>
      </c>
      <c r="Q2598">
        <v>2.55900484111735E-3</v>
      </c>
      <c r="R2598">
        <v>0.36965533451814397</v>
      </c>
      <c r="S2598">
        <v>0.97145816701196197</v>
      </c>
      <c r="T2598">
        <v>4.1588356750767996E-3</v>
      </c>
      <c r="U2598">
        <v>0.81552509868365297</v>
      </c>
      <c r="V2598">
        <v>0.97132479972049801</v>
      </c>
      <c r="W2598">
        <v>0.99149271499352698</v>
      </c>
      <c r="X2598">
        <v>0.19492744100474901</v>
      </c>
      <c r="Y2598">
        <v>0.66047846414913003</v>
      </c>
      <c r="Z2598">
        <v>9.9253213241011305E-3</v>
      </c>
      <c r="AA2598">
        <v>0.93259491626653901</v>
      </c>
      <c r="AB2598" s="1">
        <v>2.5281941252637498E-5</v>
      </c>
      <c r="AC2598">
        <v>1.07656260506745E-2</v>
      </c>
      <c r="AD2598">
        <v>2.69237472054983E-2</v>
      </c>
      <c r="AE2598">
        <v>0.92007971540854105</v>
      </c>
      <c r="AF2598">
        <v>8.8496163901669395E-2</v>
      </c>
      <c r="AG2598">
        <v>0.99270082262586201</v>
      </c>
      <c r="AH2598">
        <v>0.99003509641537601</v>
      </c>
      <c r="AI2598">
        <v>1.2244511331391699E-3</v>
      </c>
      <c r="AJ2598">
        <v>0.53912428945592605</v>
      </c>
      <c r="AK2598">
        <v>3.4292328794900801E-3</v>
      </c>
      <c r="AL2598">
        <v>2.29906457697938E-3</v>
      </c>
      <c r="AM2598">
        <v>1.9801794845828698E-3</v>
      </c>
      <c r="AN2598">
        <v>2.71064732151611E-2</v>
      </c>
      <c r="AO2598">
        <v>0.82135875003207004</v>
      </c>
      <c r="AP2598">
        <v>0.97063916604918798</v>
      </c>
      <c r="AQ2598">
        <v>2.0114475111471602E-3</v>
      </c>
      <c r="AR2598">
        <v>7.1889618867378201E-3</v>
      </c>
      <c r="AS2598">
        <v>1.20494590338566E-2</v>
      </c>
      <c r="AT2598">
        <v>0.47761903035137898</v>
      </c>
      <c r="AU2598">
        <v>0.98095352489487397</v>
      </c>
      <c r="AV2598">
        <v>0.95382725648044597</v>
      </c>
      <c r="AW2598">
        <v>1.89460859582418E-2</v>
      </c>
      <c r="AX2598">
        <v>0.81751498003895895</v>
      </c>
      <c r="AY2598">
        <v>1.4246145571769999E-2</v>
      </c>
      <c r="AZ2598">
        <v>2.15320536989357E-4</v>
      </c>
      <c r="BA2598">
        <v>1.33882565492321E-2</v>
      </c>
      <c r="BB2598">
        <v>0</v>
      </c>
    </row>
    <row r="2599" spans="1:54" x14ac:dyDescent="0.25">
      <c r="A2599">
        <v>0.93456457477698995</v>
      </c>
      <c r="B2599">
        <v>9.3165705932523307E-3</v>
      </c>
      <c r="C2599">
        <v>0.98869832745434905</v>
      </c>
      <c r="D2599">
        <v>2.6452276911415802E-3</v>
      </c>
      <c r="E2599">
        <v>0.55584008806164298</v>
      </c>
      <c r="F2599">
        <v>0.96930004093327804</v>
      </c>
      <c r="G2599">
        <v>0.93530339146921004</v>
      </c>
      <c r="H2599">
        <v>2.3238466320851699E-3</v>
      </c>
      <c r="I2599">
        <v>0.124121996772196</v>
      </c>
      <c r="J2599">
        <v>0.99068708509283399</v>
      </c>
      <c r="K2599">
        <v>0.93750446398759602</v>
      </c>
      <c r="L2599">
        <v>0.40712823957016397</v>
      </c>
      <c r="M2599">
        <v>4.8388093756735098E-2</v>
      </c>
      <c r="N2599">
        <v>0.93530339146921004</v>
      </c>
      <c r="O2599">
        <v>8.2431610710638994E-2</v>
      </c>
      <c r="P2599">
        <v>0.19475059605384101</v>
      </c>
      <c r="Q2599">
        <v>2.3350817482077398E-3</v>
      </c>
      <c r="R2599">
        <v>0.36936306827953902</v>
      </c>
      <c r="S2599">
        <v>0.971196322073274</v>
      </c>
      <c r="T2599">
        <v>3.43667220627486E-3</v>
      </c>
      <c r="U2599">
        <v>0.81714723770477904</v>
      </c>
      <c r="V2599">
        <v>0.971127956847052</v>
      </c>
      <c r="W2599">
        <v>0.98905381822087501</v>
      </c>
      <c r="X2599">
        <v>0.19411342857679201</v>
      </c>
      <c r="Y2599">
        <v>0.58200887238688204</v>
      </c>
      <c r="Z2599">
        <v>9.8639031979865701E-3</v>
      </c>
      <c r="AA2599">
        <v>0.93201611695437903</v>
      </c>
      <c r="AB2599" s="1">
        <v>2.17401381342878E-5</v>
      </c>
      <c r="AC2599">
        <v>1.2540013429052199E-2</v>
      </c>
      <c r="AD2599">
        <v>7.5931477865912894E-2</v>
      </c>
      <c r="AE2599">
        <v>0.91362447644308797</v>
      </c>
      <c r="AF2599">
        <v>0.124121996772196</v>
      </c>
      <c r="AG2599">
        <v>0.99068708509283399</v>
      </c>
      <c r="AH2599">
        <v>0.98902517658474698</v>
      </c>
      <c r="AI2599">
        <v>1.3322187947400401E-3</v>
      </c>
      <c r="AJ2599">
        <v>0.53890008349250196</v>
      </c>
      <c r="AK2599">
        <v>3.3577339662985099E-3</v>
      </c>
      <c r="AL2599">
        <v>2.5474125661553802E-3</v>
      </c>
      <c r="AM2599">
        <v>2.3612487515319702E-3</v>
      </c>
      <c r="AN2599">
        <v>2.1291221832478301E-2</v>
      </c>
      <c r="AO2599">
        <v>0.82273563041451703</v>
      </c>
      <c r="AP2599">
        <v>0.97035654036277197</v>
      </c>
      <c r="AQ2599">
        <v>2.6185571827956199E-3</v>
      </c>
      <c r="AR2599">
        <v>9.2273582817714497E-3</v>
      </c>
      <c r="AS2599">
        <v>1.0343949605668199E-2</v>
      </c>
      <c r="AT2599">
        <v>0.47757914203865498</v>
      </c>
      <c r="AU2599">
        <v>0.97995770900404799</v>
      </c>
      <c r="AV2599">
        <v>0.95382493480408803</v>
      </c>
      <c r="AW2599">
        <v>1.99089794622203E-2</v>
      </c>
      <c r="AX2599">
        <v>0.81562516202143498</v>
      </c>
      <c r="AY2599">
        <v>1.28669627048491E-2</v>
      </c>
      <c r="AZ2599">
        <v>1.9457520631228499E-4</v>
      </c>
      <c r="BA2599">
        <v>1.4794579945799399E-2</v>
      </c>
      <c r="BB2599">
        <v>0</v>
      </c>
    </row>
    <row r="2600" spans="1:54" x14ac:dyDescent="0.25">
      <c r="A2600">
        <v>0.929985961057193</v>
      </c>
      <c r="B2600">
        <v>1.16861264664794E-2</v>
      </c>
      <c r="C2600">
        <v>0.98777441079377604</v>
      </c>
      <c r="D2600">
        <v>2.3771890822647098E-3</v>
      </c>
      <c r="E2600">
        <v>0.55552333299976597</v>
      </c>
      <c r="F2600">
        <v>0.97851305415650702</v>
      </c>
      <c r="G2600">
        <v>0.93006320716096202</v>
      </c>
      <c r="H2600">
        <v>1.6942334890985399E-3</v>
      </c>
      <c r="I2600">
        <v>4.4905043697154798E-2</v>
      </c>
      <c r="J2600">
        <v>0.98717472265210304</v>
      </c>
      <c r="K2600">
        <v>0.93006320716096202</v>
      </c>
      <c r="L2600">
        <v>0.39717833438685202</v>
      </c>
      <c r="M2600">
        <v>4.8359740639982399E-2</v>
      </c>
      <c r="N2600">
        <v>0.93006320716096202</v>
      </c>
      <c r="O2600">
        <v>7.2288431351631405E-2</v>
      </c>
      <c r="P2600">
        <v>0.189409146375804</v>
      </c>
      <c r="Q2600">
        <v>1.86043456897368E-3</v>
      </c>
      <c r="R2600">
        <v>0.36729365361463001</v>
      </c>
      <c r="S2600">
        <v>0.970701235390249</v>
      </c>
      <c r="T2600">
        <v>2.9924963488945902E-3</v>
      </c>
      <c r="U2600">
        <v>0.79857446592237402</v>
      </c>
      <c r="V2600">
        <v>0.970701235390249</v>
      </c>
      <c r="W2600">
        <v>0.98728402351424505</v>
      </c>
      <c r="X2600">
        <v>0.189409146375804</v>
      </c>
      <c r="Y2600">
        <v>0.65243413481069801</v>
      </c>
      <c r="Z2600">
        <v>9.8750017016103996E-3</v>
      </c>
      <c r="AA2600">
        <v>0.930921744716248</v>
      </c>
      <c r="AB2600" s="1">
        <v>1.9575404153642202E-5</v>
      </c>
      <c r="AC2600">
        <v>1.39401992805384E-2</v>
      </c>
      <c r="AD2600">
        <v>2.2663646834894899E-2</v>
      </c>
      <c r="AE2600">
        <v>0.89815589643132199</v>
      </c>
      <c r="AF2600">
        <v>0.166263976636848</v>
      </c>
      <c r="AG2600">
        <v>0.98717472265210304</v>
      </c>
      <c r="AH2600">
        <v>0.98799272027673801</v>
      </c>
      <c r="AI2600">
        <v>1.02151572260598E-3</v>
      </c>
      <c r="AJ2600">
        <v>0.53801211213157496</v>
      </c>
      <c r="AK2600">
        <v>3.1925676938147E-3</v>
      </c>
      <c r="AL2600">
        <v>2.5494821327318499E-3</v>
      </c>
      <c r="AM2600">
        <v>2.14068013063912E-3</v>
      </c>
      <c r="AN2600">
        <v>1.7632133581828399E-2</v>
      </c>
      <c r="AO2600">
        <v>0.80545552505323603</v>
      </c>
      <c r="AP2600">
        <v>0.96896466671403403</v>
      </c>
      <c r="AQ2600">
        <v>2.3771890822647098E-3</v>
      </c>
      <c r="AR2600">
        <v>1.16909441965062E-2</v>
      </c>
      <c r="AS2600">
        <v>9.3015797142410907E-3</v>
      </c>
      <c r="AT2600">
        <v>0.47838434202414998</v>
      </c>
      <c r="AU2600">
        <v>0.97892190395277401</v>
      </c>
      <c r="AV2600">
        <v>0.95295567912118695</v>
      </c>
      <c r="AW2600">
        <v>2.0977349672568001E-2</v>
      </c>
      <c r="AX2600">
        <v>0.81562516202143498</v>
      </c>
      <c r="AY2600">
        <v>1.28567222044362E-2</v>
      </c>
      <c r="AZ2600">
        <v>1.84118354454556E-4</v>
      </c>
      <c r="BA2600">
        <v>1.5621680216802099E-2</v>
      </c>
      <c r="BB2600">
        <v>0</v>
      </c>
    </row>
    <row r="2601" spans="1:54" x14ac:dyDescent="0.25">
      <c r="A2601">
        <v>0.93502178506756395</v>
      </c>
      <c r="B2601">
        <v>8.5640408551811197E-4</v>
      </c>
      <c r="C2601">
        <v>0.99505099912602601</v>
      </c>
      <c r="D2601">
        <v>2.3114842846663201E-2</v>
      </c>
      <c r="E2601">
        <v>0.56088328496614304</v>
      </c>
      <c r="F2601">
        <v>0.97334620655288395</v>
      </c>
      <c r="G2601">
        <v>0.935231386986351</v>
      </c>
      <c r="H2601">
        <v>2.38667425708914E-2</v>
      </c>
      <c r="I2601">
        <v>4.6662318943554E-2</v>
      </c>
      <c r="J2601">
        <v>0.99856451490225095</v>
      </c>
      <c r="K2601">
        <v>0.935231386986351</v>
      </c>
      <c r="L2601">
        <v>0.475770385587863</v>
      </c>
      <c r="M2601">
        <v>4.8394448036500698E-2</v>
      </c>
      <c r="N2601">
        <v>0.935231386986351</v>
      </c>
      <c r="O2601">
        <v>8.1462753554719006E-2</v>
      </c>
      <c r="P2601">
        <v>0.23105862917003001</v>
      </c>
      <c r="Q2601">
        <v>2.49243545529046E-2</v>
      </c>
      <c r="R2601">
        <v>0.36933463280398998</v>
      </c>
      <c r="S2601">
        <v>0.97138476520728301</v>
      </c>
      <c r="T2601">
        <v>6.4552550737775102E-3</v>
      </c>
      <c r="U2601">
        <v>0.81155996408423203</v>
      </c>
      <c r="V2601">
        <v>0.97136296996501303</v>
      </c>
      <c r="W2601">
        <v>0.99867507685230705</v>
      </c>
      <c r="X2601">
        <v>0.229658137308277</v>
      </c>
      <c r="Y2601">
        <v>0.71535335015664703</v>
      </c>
      <c r="Z2601">
        <v>9.7076537234838996E-3</v>
      </c>
      <c r="AA2601">
        <v>0.93243266407914804</v>
      </c>
      <c r="AB2601" s="1">
        <v>3.1085563596223498E-6</v>
      </c>
      <c r="AC2601">
        <v>8.8021114686308299E-2</v>
      </c>
      <c r="AD2601">
        <v>5.0408589501659599E-2</v>
      </c>
      <c r="AE2601">
        <v>0.91495124059569599</v>
      </c>
      <c r="AF2601">
        <v>9.1310160621663902E-2</v>
      </c>
      <c r="AG2601">
        <v>0.998570036529706</v>
      </c>
      <c r="AH2601">
        <v>0.989647334583726</v>
      </c>
      <c r="AI2601">
        <v>3.4154941415394098E-3</v>
      </c>
      <c r="AJ2601">
        <v>0.53891313348506797</v>
      </c>
      <c r="AK2601">
        <v>4.5970484616190696E-3</v>
      </c>
      <c r="AL2601">
        <v>2.6784067233249199E-3</v>
      </c>
      <c r="AM2601">
        <v>1.3789002848523999E-2</v>
      </c>
      <c r="AN2601">
        <v>3.9496499520805098E-2</v>
      </c>
      <c r="AO2601">
        <v>0.81965860208156904</v>
      </c>
      <c r="AP2601">
        <v>0.97053114627635195</v>
      </c>
      <c r="AQ2601">
        <v>2.29703775931226E-2</v>
      </c>
      <c r="AR2601">
        <v>8.5576468125624105E-4</v>
      </c>
      <c r="AS2601">
        <v>1.3733644458353599E-3</v>
      </c>
      <c r="AT2601">
        <v>0.54224897559560503</v>
      </c>
      <c r="AU2601">
        <v>0.97971486535831698</v>
      </c>
      <c r="AV2601">
        <v>0.95368490918080295</v>
      </c>
      <c r="AW2601">
        <v>2.0185018699722501E-2</v>
      </c>
      <c r="AX2601">
        <v>0.81562846540703404</v>
      </c>
      <c r="AY2601">
        <v>1.22417125286994E-2</v>
      </c>
      <c r="AZ2601" s="1">
        <v>2.58144668498833E-5</v>
      </c>
      <c r="BA2601">
        <v>0.101680216802168</v>
      </c>
      <c r="BB2601">
        <v>0</v>
      </c>
    </row>
    <row r="2602" spans="1:54" x14ac:dyDescent="0.25">
      <c r="A2602">
        <v>0.93268449002014198</v>
      </c>
      <c r="B2602">
        <v>8.8463603392551094E-3</v>
      </c>
      <c r="C2602">
        <v>0.98981017166962304</v>
      </c>
      <c r="D2602">
        <v>4.0018675490058999E-3</v>
      </c>
      <c r="E2602">
        <v>0.56078675072550699</v>
      </c>
      <c r="F2602">
        <v>0.96930004093327804</v>
      </c>
      <c r="G2602">
        <v>0.93306628767532895</v>
      </c>
      <c r="H2602">
        <v>2.44819512077844E-3</v>
      </c>
      <c r="I2602">
        <v>3.9534433532037998E-2</v>
      </c>
      <c r="J2602">
        <v>0.99115711362998504</v>
      </c>
      <c r="K2602">
        <v>0.93361555412966002</v>
      </c>
      <c r="L2602">
        <v>0.40686551833122597</v>
      </c>
      <c r="M2602">
        <v>4.8413284372928599E-2</v>
      </c>
      <c r="N2602">
        <v>0.93306628767532895</v>
      </c>
      <c r="O2602">
        <v>8.2975981833975906E-2</v>
      </c>
      <c r="P2602">
        <v>0.19316950457130999</v>
      </c>
      <c r="Q2602">
        <v>2.45941298393092E-3</v>
      </c>
      <c r="R2602">
        <v>0.36847960786561901</v>
      </c>
      <c r="S2602">
        <v>0.97126542197058297</v>
      </c>
      <c r="T2602">
        <v>3.5873495492773299E-3</v>
      </c>
      <c r="U2602">
        <v>0.804787470140783</v>
      </c>
      <c r="V2602">
        <v>0.97116651891614703</v>
      </c>
      <c r="W2602">
        <v>0.99091784993288401</v>
      </c>
      <c r="X2602">
        <v>0.192859744306981</v>
      </c>
      <c r="Y2602">
        <v>0.64690178935489995</v>
      </c>
      <c r="Z2602">
        <v>1.02854461462327E-2</v>
      </c>
      <c r="AA2602">
        <v>0.93255935142430701</v>
      </c>
      <c r="AB2602" s="1">
        <v>2.6476648093667801E-5</v>
      </c>
      <c r="AC2602">
        <v>1.02747692982149E-2</v>
      </c>
      <c r="AD2602">
        <v>4.1026416039690698E-2</v>
      </c>
      <c r="AE2602">
        <v>0.90396955563809001</v>
      </c>
      <c r="AF2602">
        <v>3.9534433532037998E-2</v>
      </c>
      <c r="AG2602">
        <v>0.99365744458253102</v>
      </c>
      <c r="AH2602">
        <v>0.98879909770077501</v>
      </c>
      <c r="AI2602">
        <v>9.4696623931713397E-4</v>
      </c>
      <c r="AJ2602">
        <v>0.53871659442087005</v>
      </c>
      <c r="AK2602">
        <v>7.31060245274677E-3</v>
      </c>
      <c r="AL2602">
        <v>7.3921268148518402E-3</v>
      </c>
      <c r="AM2602">
        <v>4.0039420314807199E-3</v>
      </c>
      <c r="AN2602">
        <v>2.1977300879475199E-2</v>
      </c>
      <c r="AO2602">
        <v>0.80903276291145998</v>
      </c>
      <c r="AP2602">
        <v>0.96894523898943297</v>
      </c>
      <c r="AQ2602">
        <v>1.6319706282314399E-3</v>
      </c>
      <c r="AR2602">
        <v>3.6134480692315099E-3</v>
      </c>
      <c r="AS2602">
        <v>1.2624262139141E-2</v>
      </c>
      <c r="AT2602">
        <v>0.48396526090582698</v>
      </c>
      <c r="AU2602">
        <v>0.97973246393703795</v>
      </c>
      <c r="AV2602">
        <v>0.95366258714963703</v>
      </c>
      <c r="AW2602">
        <v>1.9755996382148901E-2</v>
      </c>
      <c r="AX2602">
        <v>0.81937428247650201</v>
      </c>
      <c r="AY2602">
        <v>4.4398037330422597E-3</v>
      </c>
      <c r="AZ2602">
        <v>2.40266331887246E-4</v>
      </c>
      <c r="BA2602">
        <v>1.20151761517615E-2</v>
      </c>
      <c r="BB2602">
        <v>0</v>
      </c>
    </row>
    <row r="2603" spans="1:54" x14ac:dyDescent="0.25">
      <c r="A2603">
        <v>0.93453783393354894</v>
      </c>
      <c r="B2603">
        <v>4.8709087116274898E-3</v>
      </c>
      <c r="C2603">
        <v>0.99580432527804297</v>
      </c>
      <c r="D2603">
        <v>7.5497119217267797E-3</v>
      </c>
      <c r="E2603">
        <v>0.56032462723906695</v>
      </c>
      <c r="F2603">
        <v>0.97548025414226902</v>
      </c>
      <c r="G2603">
        <v>0.935322844293209</v>
      </c>
      <c r="H2603">
        <v>4.4247033267240899E-3</v>
      </c>
      <c r="I2603">
        <v>4.8773949332470999E-2</v>
      </c>
      <c r="J2603">
        <v>0.99503854164984296</v>
      </c>
      <c r="K2603">
        <v>0.935322844293209</v>
      </c>
      <c r="L2603">
        <v>0.41802465233881098</v>
      </c>
      <c r="M2603">
        <v>4.83955333796912E-2</v>
      </c>
      <c r="N2603">
        <v>0.935322844293209</v>
      </c>
      <c r="O2603">
        <v>8.2019194720880206E-2</v>
      </c>
      <c r="P2603">
        <v>0.19762479583982501</v>
      </c>
      <c r="Q2603">
        <v>4.4658400175658398E-3</v>
      </c>
      <c r="R2603">
        <v>0.36937075044430401</v>
      </c>
      <c r="S2603">
        <v>0.97139819336216504</v>
      </c>
      <c r="T2603">
        <v>8.7290124389384095E-3</v>
      </c>
      <c r="U2603">
        <v>0.81301184203838905</v>
      </c>
      <c r="V2603">
        <v>0.97128572338164199</v>
      </c>
      <c r="W2603">
        <v>0.99514871320100795</v>
      </c>
      <c r="X2603">
        <v>0.196323990463138</v>
      </c>
      <c r="Y2603">
        <v>0.62746381883452595</v>
      </c>
      <c r="Z2603">
        <v>9.8207984036091708E-3</v>
      </c>
      <c r="AA2603">
        <v>0.93246234655782401</v>
      </c>
      <c r="AB2603" s="1">
        <v>1.3943214760214E-5</v>
      </c>
      <c r="AC2603">
        <v>1.9616881683736501E-2</v>
      </c>
      <c r="AD2603">
        <v>2.8640476637829801E-2</v>
      </c>
      <c r="AE2603">
        <v>0.91682908845496003</v>
      </c>
      <c r="AF2603">
        <v>8.1617505252793807E-2</v>
      </c>
      <c r="AG2603">
        <v>0.99619656496795095</v>
      </c>
      <c r="AH2603">
        <v>0.98984673935188106</v>
      </c>
      <c r="AI2603">
        <v>1.7408679813473401E-3</v>
      </c>
      <c r="AJ2603">
        <v>0.53902171948806499</v>
      </c>
      <c r="AK2603">
        <v>6.3667411383924403E-3</v>
      </c>
      <c r="AL2603">
        <v>3.8173268388377399E-3</v>
      </c>
      <c r="AM2603">
        <v>4.8792884296108702E-3</v>
      </c>
      <c r="AN2603">
        <v>5.5811925003957701E-2</v>
      </c>
      <c r="AO2603">
        <v>0.82096621084229104</v>
      </c>
      <c r="AP2603">
        <v>0.97070307250378096</v>
      </c>
      <c r="AQ2603">
        <v>5.7594540490044496E-3</v>
      </c>
      <c r="AR2603">
        <v>3.7171561982654701E-3</v>
      </c>
      <c r="AS2603">
        <v>6.5898567014625901E-3</v>
      </c>
      <c r="AT2603">
        <v>0.49448997352866497</v>
      </c>
      <c r="AU2603">
        <v>0.98059165542778004</v>
      </c>
      <c r="AV2603">
        <v>0.95370507151303097</v>
      </c>
      <c r="AW2603">
        <v>1.9308138938438E-2</v>
      </c>
      <c r="AX2603">
        <v>0.81659758689903905</v>
      </c>
      <c r="AY2603">
        <v>8.6022773253759694E-3</v>
      </c>
      <c r="AZ2603">
        <v>1.19799853790657E-4</v>
      </c>
      <c r="BA2603">
        <v>2.3808852755194201E-2</v>
      </c>
      <c r="BB2603">
        <v>0</v>
      </c>
    </row>
    <row r="2604" spans="1:54" x14ac:dyDescent="0.25">
      <c r="A2604">
        <v>0.93577285397464804</v>
      </c>
      <c r="B2604">
        <v>6.8003588346375304E-3</v>
      </c>
      <c r="C2604">
        <v>0.99148827722621502</v>
      </c>
      <c r="D2604">
        <v>3.7156040927593002E-3</v>
      </c>
      <c r="E2604">
        <v>0.55806124287000802</v>
      </c>
      <c r="F2604">
        <v>0.97242307213155599</v>
      </c>
      <c r="G2604">
        <v>0.93631522865778405</v>
      </c>
      <c r="H2604">
        <v>2.9647305914108301E-3</v>
      </c>
      <c r="I2604">
        <v>4.9992894771566897E-2</v>
      </c>
      <c r="J2604">
        <v>0.99223893848920797</v>
      </c>
      <c r="K2604">
        <v>0.93631522865778405</v>
      </c>
      <c r="L2604">
        <v>0.41251343236409599</v>
      </c>
      <c r="M2604">
        <v>4.8405675991102501E-2</v>
      </c>
      <c r="N2604">
        <v>0.93631522865778405</v>
      </c>
      <c r="O2604">
        <v>8.2050048005852097E-2</v>
      </c>
      <c r="P2604">
        <v>0.19729494809168899</v>
      </c>
      <c r="Q2604">
        <v>3.2000084824351199E-3</v>
      </c>
      <c r="R2604">
        <v>0.369762655506506</v>
      </c>
      <c r="S2604">
        <v>0.97154067873812799</v>
      </c>
      <c r="T2604">
        <v>5.2373470312735999E-3</v>
      </c>
      <c r="U2604">
        <v>0.81528283666796497</v>
      </c>
      <c r="V2604">
        <v>0.97146769324706606</v>
      </c>
      <c r="W2604">
        <v>0.99234880006582404</v>
      </c>
      <c r="X2604">
        <v>0.19667768036495301</v>
      </c>
      <c r="Y2604">
        <v>0.74995293768291305</v>
      </c>
      <c r="Z2604">
        <v>9.8440524112019603E-3</v>
      </c>
      <c r="AA2604">
        <v>0.93277730562487404</v>
      </c>
      <c r="AB2604" s="1">
        <v>2.5618610108035501E-5</v>
      </c>
      <c r="AC2604">
        <v>1.0622796106904199E-2</v>
      </c>
      <c r="AD2604">
        <v>2.78051895359697E-2</v>
      </c>
      <c r="AE2604">
        <v>0.91976637556737995</v>
      </c>
      <c r="AF2604">
        <v>8.3158179785480096E-2</v>
      </c>
      <c r="AG2604">
        <v>0.99223893848920797</v>
      </c>
      <c r="AH2604">
        <v>0.99012347805266299</v>
      </c>
      <c r="AI2604">
        <v>1.7635139051459E-3</v>
      </c>
      <c r="AJ2604">
        <v>0.53917241773700997</v>
      </c>
      <c r="AK2604">
        <v>4.89704125612126E-3</v>
      </c>
      <c r="AL2604">
        <v>3.6202946936373099E-3</v>
      </c>
      <c r="AM2604">
        <v>3.1973851341859502E-3</v>
      </c>
      <c r="AN2604">
        <v>3.4329709273926201E-2</v>
      </c>
      <c r="AO2604">
        <v>0.82206258391701004</v>
      </c>
      <c r="AP2604">
        <v>0.97081856291679702</v>
      </c>
      <c r="AQ2604">
        <v>3.7156040927593002E-3</v>
      </c>
      <c r="AR2604">
        <v>6.8052003812979203E-3</v>
      </c>
      <c r="AS2604">
        <v>1.2211340680377001E-2</v>
      </c>
      <c r="AT2604">
        <v>0.539458606810022</v>
      </c>
      <c r="AU2604">
        <v>0.98106376188976496</v>
      </c>
      <c r="AV2604">
        <v>0.95383639663487996</v>
      </c>
      <c r="AW2604">
        <v>1.88357958307485E-2</v>
      </c>
      <c r="AX2604">
        <v>0.81562516202143498</v>
      </c>
      <c r="AY2604">
        <v>9.0692827875989996E-3</v>
      </c>
      <c r="AZ2604">
        <v>2.1693780433176E-4</v>
      </c>
      <c r="BA2604">
        <v>1.3289611562782201E-2</v>
      </c>
      <c r="BB2604">
        <v>0</v>
      </c>
    </row>
    <row r="2605" spans="1:54" x14ac:dyDescent="0.25">
      <c r="A2605">
        <v>0.91921649328717603</v>
      </c>
      <c r="B2605">
        <v>1.27410269452708E-2</v>
      </c>
      <c r="C2605">
        <v>0.98801091220525294</v>
      </c>
      <c r="D2605">
        <v>2.4067488956814802E-3</v>
      </c>
      <c r="E2605">
        <v>0.55052103138863795</v>
      </c>
      <c r="F2605">
        <v>0.96930004093327804</v>
      </c>
      <c r="G2605">
        <v>0.91930562128545401</v>
      </c>
      <c r="H2605">
        <v>1.6946045839378999E-3</v>
      </c>
      <c r="I2605">
        <v>8.8142715038288397E-2</v>
      </c>
      <c r="J2605">
        <v>0.98726392454364698</v>
      </c>
      <c r="K2605">
        <v>0.91931171843924397</v>
      </c>
      <c r="L2605">
        <v>0.38139815107458902</v>
      </c>
      <c r="M2605">
        <v>4.8275699129366897E-2</v>
      </c>
      <c r="N2605">
        <v>0.91930562128545401</v>
      </c>
      <c r="O2605">
        <v>8.07180227684898E-2</v>
      </c>
      <c r="P2605">
        <v>0.18153190530722499</v>
      </c>
      <c r="Q2605">
        <v>1.7058134531189499E-3</v>
      </c>
      <c r="R2605">
        <v>0.36304534770395003</v>
      </c>
      <c r="S2605">
        <v>0.96903671559576099</v>
      </c>
      <c r="T2605">
        <v>1.31359218411643E-2</v>
      </c>
      <c r="U2605">
        <v>0.76459162756026899</v>
      </c>
      <c r="V2605">
        <v>0.96903671559576099</v>
      </c>
      <c r="W2605">
        <v>0.98634413846792901</v>
      </c>
      <c r="X2605">
        <v>0.18153190530722499</v>
      </c>
      <c r="Y2605">
        <v>0.421690472448844</v>
      </c>
      <c r="Z2605">
        <v>1.00732212966351E-2</v>
      </c>
      <c r="AA2605">
        <v>0.92724436529116805</v>
      </c>
      <c r="AB2605" s="1">
        <v>3.2917777931316102E-5</v>
      </c>
      <c r="AC2605">
        <v>8.2392810271530708E-3</v>
      </c>
      <c r="AD2605">
        <v>5.8043944134473703E-2</v>
      </c>
      <c r="AE2605">
        <v>0.85420275278910796</v>
      </c>
      <c r="AF2605">
        <v>8.8142715038288397E-2</v>
      </c>
      <c r="AG2605">
        <v>0.98726392454364698</v>
      </c>
      <c r="AH2605">
        <v>0.983535349504428</v>
      </c>
      <c r="AI2605">
        <v>9.8425719225062394E-4</v>
      </c>
      <c r="AJ2605">
        <v>0.53558484782633498</v>
      </c>
      <c r="AK2605">
        <v>6.67997447237455E-3</v>
      </c>
      <c r="AL2605">
        <v>2.1485036085414299E-3</v>
      </c>
      <c r="AM2605">
        <v>1.17246790638122E-3</v>
      </c>
      <c r="AN2605">
        <v>6.3893207703745E-2</v>
      </c>
      <c r="AO2605">
        <v>0.77282499935859605</v>
      </c>
      <c r="AP2605">
        <v>0.964712390503354</v>
      </c>
      <c r="AQ2605">
        <v>2.3858569974771499E-3</v>
      </c>
      <c r="AR2605">
        <v>1.26352267349006E-2</v>
      </c>
      <c r="AS2605">
        <v>1.5725898051787202E-2</v>
      </c>
      <c r="AT2605">
        <v>0.47580210138883799</v>
      </c>
      <c r="AU2605">
        <v>0.97448812932967399</v>
      </c>
      <c r="AV2605">
        <v>0.94923789623726396</v>
      </c>
      <c r="AW2605">
        <v>2.5414068273816301E-2</v>
      </c>
      <c r="AX2605">
        <v>0.81562516202143498</v>
      </c>
      <c r="AY2605">
        <v>1.5235802989025399E-2</v>
      </c>
      <c r="AZ2605">
        <v>3.7760112990856901E-4</v>
      </c>
      <c r="BA2605">
        <v>7.6784101174344997E-3</v>
      </c>
      <c r="BB2605">
        <v>0</v>
      </c>
    </row>
    <row r="2606" spans="1:54" x14ac:dyDescent="0.25">
      <c r="A2606">
        <v>0.93385704693890004</v>
      </c>
      <c r="B2606">
        <v>6.7199880951877896E-3</v>
      </c>
      <c r="C2606">
        <v>0.98851112570015698</v>
      </c>
      <c r="D2606">
        <v>2.7439085720216199E-3</v>
      </c>
      <c r="E2606">
        <v>0.55258667734080502</v>
      </c>
      <c r="F2606">
        <v>0.97314723522397595</v>
      </c>
      <c r="G2606">
        <v>0.93460076708001505</v>
      </c>
      <c r="H2606">
        <v>3.18042550210043E-3</v>
      </c>
      <c r="I2606">
        <v>5.1660448383415498E-2</v>
      </c>
      <c r="J2606">
        <v>0.99308457573401998</v>
      </c>
      <c r="K2606">
        <v>0.93460076708001505</v>
      </c>
      <c r="L2606">
        <v>0.40788637800252803</v>
      </c>
      <c r="M2606">
        <v>4.84163830297707E-2</v>
      </c>
      <c r="N2606">
        <v>0.93460076708001505</v>
      </c>
      <c r="O2606">
        <v>8.2470548790709697E-2</v>
      </c>
      <c r="P2606">
        <v>0.19458708018097501</v>
      </c>
      <c r="Q2606">
        <v>3.23822765055921E-3</v>
      </c>
      <c r="R2606">
        <v>0.36908559307458499</v>
      </c>
      <c r="S2606">
        <v>0.97172699948899499</v>
      </c>
      <c r="T2606">
        <v>1.05091403535277E-2</v>
      </c>
      <c r="U2606">
        <v>0.810294441526759</v>
      </c>
      <c r="V2606">
        <v>0.97151870390959205</v>
      </c>
      <c r="W2606">
        <v>0.99319453094034404</v>
      </c>
      <c r="X2606">
        <v>0.19369872528957799</v>
      </c>
      <c r="Y2606">
        <v>0.75970182751313098</v>
      </c>
      <c r="Z2606">
        <v>1.00413271119787E-2</v>
      </c>
      <c r="AA2606">
        <v>0.93318916129404705</v>
      </c>
      <c r="AB2606" s="1">
        <v>5.2533414714571901E-5</v>
      </c>
      <c r="AC2606">
        <v>5.1144720763404402E-3</v>
      </c>
      <c r="AD2606">
        <v>2.6219165175811899E-2</v>
      </c>
      <c r="AE2606">
        <v>0.91331442338347801</v>
      </c>
      <c r="AF2606">
        <v>4.2283631293746099E-2</v>
      </c>
      <c r="AG2606">
        <v>0.99308457573401998</v>
      </c>
      <c r="AH2606">
        <v>0.990755633594263</v>
      </c>
      <c r="AI2606">
        <v>1.3904048522533001E-3</v>
      </c>
      <c r="AJ2606">
        <v>0.53951665846991403</v>
      </c>
      <c r="AK2606">
        <v>7.5731434355771898E-3</v>
      </c>
      <c r="AL2606">
        <v>4.4856557362244502E-3</v>
      </c>
      <c r="AM2606">
        <v>2.1084227682830999E-3</v>
      </c>
      <c r="AN2606">
        <v>7.1160032770717904E-2</v>
      </c>
      <c r="AO2606">
        <v>0.81819226723452299</v>
      </c>
      <c r="AP2606">
        <v>0.97135862117967098</v>
      </c>
      <c r="AQ2606">
        <v>2.7439085720216199E-3</v>
      </c>
      <c r="AR2606">
        <v>6.7248300336311198E-3</v>
      </c>
      <c r="AS2606">
        <v>2.5170500611596199E-2</v>
      </c>
      <c r="AT2606">
        <v>0.50160822424484097</v>
      </c>
      <c r="AU2606">
        <v>0.98167445977490098</v>
      </c>
      <c r="AV2606">
        <v>0.95370314321040695</v>
      </c>
      <c r="AW2606">
        <v>1.8225119185538999E-2</v>
      </c>
      <c r="AX2606">
        <v>0.81562516202143498</v>
      </c>
      <c r="AY2606">
        <v>7.3226012077495404E-3</v>
      </c>
      <c r="AZ2606">
        <v>4.3320854127064699E-4</v>
      </c>
      <c r="BA2606">
        <v>6.6995483288166202E-3</v>
      </c>
      <c r="BB2606">
        <v>0</v>
      </c>
    </row>
    <row r="2607" spans="1:54" x14ac:dyDescent="0.25">
      <c r="A2607">
        <v>0.93658874036094297</v>
      </c>
      <c r="B2607">
        <v>9.7903712926545195E-3</v>
      </c>
      <c r="C2607">
        <v>0.98811294880148404</v>
      </c>
      <c r="D2607">
        <v>2.5056520307977399E-3</v>
      </c>
      <c r="E2607">
        <v>0.55622362320290797</v>
      </c>
      <c r="F2607">
        <v>0.97772535549662698</v>
      </c>
      <c r="G2607">
        <v>0.93665870165465104</v>
      </c>
      <c r="H2607">
        <v>2.21061512981888E-3</v>
      </c>
      <c r="I2607">
        <v>5.2376408901546101E-2</v>
      </c>
      <c r="J2607">
        <v>0.99021346749783701</v>
      </c>
      <c r="K2607">
        <v>0.93665870165465104</v>
      </c>
      <c r="L2607">
        <v>0.40996128318584002</v>
      </c>
      <c r="M2607">
        <v>4.8417440314257397E-2</v>
      </c>
      <c r="N2607">
        <v>0.93665870165465104</v>
      </c>
      <c r="O2607">
        <v>8.2339256595089602E-2</v>
      </c>
      <c r="P2607">
        <v>0.19518895376124001</v>
      </c>
      <c r="Q2607">
        <v>2.2218515156741201E-3</v>
      </c>
      <c r="R2607">
        <v>0.36989829731124202</v>
      </c>
      <c r="S2607">
        <v>0.97178063047840102</v>
      </c>
      <c r="T2607">
        <v>2.1744472981819998E-3</v>
      </c>
      <c r="U2607">
        <v>0.81686008097989005</v>
      </c>
      <c r="V2607">
        <v>0.97178063047840102</v>
      </c>
      <c r="W2607">
        <v>0.99032310481250596</v>
      </c>
      <c r="X2607">
        <v>0.19518895376124001</v>
      </c>
      <c r="Y2607">
        <v>0.64259553127038604</v>
      </c>
      <c r="Z2607">
        <v>1.00921992573771E-2</v>
      </c>
      <c r="AA2607">
        <v>0.933307710768153</v>
      </c>
      <c r="AB2607" s="1">
        <v>4.4895240057730797E-5</v>
      </c>
      <c r="AC2607">
        <v>6.0069976525704803E-3</v>
      </c>
      <c r="AD2607">
        <v>2.6720609739161599E-2</v>
      </c>
      <c r="AE2607">
        <v>0.92180637131647603</v>
      </c>
      <c r="AF2607">
        <v>6.62606052784597E-2</v>
      </c>
      <c r="AG2607">
        <v>0.990852181753754</v>
      </c>
      <c r="AH2607">
        <v>0.99087472196959903</v>
      </c>
      <c r="AI2607">
        <v>1.0086489471790301E-3</v>
      </c>
      <c r="AJ2607">
        <v>0.53958150812622196</v>
      </c>
      <c r="AK2607">
        <v>6.6720301486866002E-3</v>
      </c>
      <c r="AL2607">
        <v>7.2576049873815099E-3</v>
      </c>
      <c r="AM2607">
        <v>2.8276415671958199E-3</v>
      </c>
      <c r="AN2607">
        <v>1.4942154376675299E-2</v>
      </c>
      <c r="AO2607">
        <v>0.824274999786198</v>
      </c>
      <c r="AP2607">
        <v>0.97155411646484402</v>
      </c>
      <c r="AQ2607">
        <v>2.3416284044701099E-3</v>
      </c>
      <c r="AR2607">
        <v>9.1562401906229891E-3</v>
      </c>
      <c r="AS2607">
        <v>2.1492007258049901E-2</v>
      </c>
      <c r="AT2607">
        <v>0.47891014251006198</v>
      </c>
      <c r="AU2607">
        <v>0.98192368578271305</v>
      </c>
      <c r="AV2607">
        <v>0.95403903038773497</v>
      </c>
      <c r="AW2607">
        <v>1.7975867682987701E-2</v>
      </c>
      <c r="AX2607">
        <v>0.81680897395065599</v>
      </c>
      <c r="AY2607">
        <v>4.5225006043006196E-3</v>
      </c>
      <c r="AZ2607">
        <v>3.6475160855796999E-4</v>
      </c>
      <c r="BA2607">
        <v>7.9472448057813904E-3</v>
      </c>
      <c r="BB2607">
        <v>0</v>
      </c>
    </row>
    <row r="2608" spans="1:54" x14ac:dyDescent="0.25">
      <c r="A2608">
        <v>0.94475312678938295</v>
      </c>
      <c r="B2608">
        <v>4.5860206781484104E-3</v>
      </c>
      <c r="C2608">
        <v>0.99313077747476697</v>
      </c>
      <c r="D2608">
        <v>6.5262311639506998E-3</v>
      </c>
      <c r="E2608">
        <v>0.55890756863137503</v>
      </c>
      <c r="F2608">
        <v>0.98652191710121195</v>
      </c>
      <c r="G2608">
        <v>0.94792246743103603</v>
      </c>
      <c r="H2608">
        <v>4.7314116255798297E-3</v>
      </c>
      <c r="I2608">
        <v>4.9879609879457602E-2</v>
      </c>
      <c r="J2608">
        <v>0.99541580684574105</v>
      </c>
      <c r="K2608">
        <v>0.94792246743103603</v>
      </c>
      <c r="L2608">
        <v>0.49413321744626998</v>
      </c>
      <c r="M2608">
        <v>4.8430213124153597E-2</v>
      </c>
      <c r="N2608">
        <v>0.94792246743103603</v>
      </c>
      <c r="O2608">
        <v>8.148899675389E-2</v>
      </c>
      <c r="P2608">
        <v>0.22403176450710499</v>
      </c>
      <c r="Q2608">
        <v>4.7425721685058504E-3</v>
      </c>
      <c r="R2608">
        <v>0.37434650002866399</v>
      </c>
      <c r="S2608">
        <v>0.97207939672075405</v>
      </c>
      <c r="T2608">
        <v>1.99889207836027E-3</v>
      </c>
      <c r="U2608">
        <v>0.829274738678909</v>
      </c>
      <c r="V2608">
        <v>0.97183940416542103</v>
      </c>
      <c r="W2608">
        <v>0.99552602016804403</v>
      </c>
      <c r="X2608">
        <v>0.218007396699645</v>
      </c>
      <c r="Y2608">
        <v>0.552328586630773</v>
      </c>
      <c r="Z2608">
        <v>9.7211593051664096E-3</v>
      </c>
      <c r="AA2608">
        <v>0.933968123363629</v>
      </c>
      <c r="AB2608" s="1">
        <v>6.0263531064046204E-6</v>
      </c>
      <c r="AC2608">
        <v>4.54758875442203E-2</v>
      </c>
      <c r="AD2608">
        <v>3.6817985017931099E-2</v>
      </c>
      <c r="AE2608">
        <v>0.93786339478519198</v>
      </c>
      <c r="AF2608">
        <v>0.17606538550214301</v>
      </c>
      <c r="AG2608">
        <v>0.99679207248902901</v>
      </c>
      <c r="AH2608">
        <v>0.99008235370717601</v>
      </c>
      <c r="AI2608">
        <v>3.60653794803389E-3</v>
      </c>
      <c r="AJ2608">
        <v>0.53915002344652396</v>
      </c>
      <c r="AK2608">
        <v>1.62284499330093E-3</v>
      </c>
      <c r="AL2608">
        <v>1.0617930134803799E-3</v>
      </c>
      <c r="AM2608">
        <v>5.5128888676624103E-3</v>
      </c>
      <c r="AN2608">
        <v>1.3085143205082399E-2</v>
      </c>
      <c r="AO2608">
        <v>0.83507624154415805</v>
      </c>
      <c r="AP2608">
        <v>0.97089367533166104</v>
      </c>
      <c r="AQ2608">
        <v>4.5730609360818096E-3</v>
      </c>
      <c r="AR2608">
        <v>3.21408201175321E-3</v>
      </c>
      <c r="AS2608">
        <v>2.7782013133038899E-3</v>
      </c>
      <c r="AT2608">
        <v>0.479834463502193</v>
      </c>
      <c r="AU2608">
        <v>0.98102126163603998</v>
      </c>
      <c r="AV2608">
        <v>0.95410693749291298</v>
      </c>
      <c r="AW2608">
        <v>1.8878279504147302E-2</v>
      </c>
      <c r="AX2608">
        <v>0.81673342567011997</v>
      </c>
      <c r="AY2608">
        <v>3.05183007277635E-2</v>
      </c>
      <c r="AZ2608" s="1">
        <v>4.9041084408450099E-5</v>
      </c>
      <c r="BA2608">
        <v>5.6231255645889697E-2</v>
      </c>
      <c r="BB2608">
        <v>0</v>
      </c>
    </row>
    <row r="2609" spans="1:54" x14ac:dyDescent="0.25">
      <c r="A2609">
        <v>0.93589725702891702</v>
      </c>
      <c r="B2609">
        <v>1.05682550990469E-2</v>
      </c>
      <c r="C2609">
        <v>0.990003672824467</v>
      </c>
      <c r="D2609">
        <v>2.8663706561768E-3</v>
      </c>
      <c r="E2609">
        <v>0.55919717135327995</v>
      </c>
      <c r="F2609">
        <v>0.96930004093327804</v>
      </c>
      <c r="G2609">
        <v>0.93596798123237901</v>
      </c>
      <c r="H2609">
        <v>2.0466514740862299E-3</v>
      </c>
      <c r="I2609">
        <v>6.4352887695339395E-2</v>
      </c>
      <c r="J2609">
        <v>0.98943588431141305</v>
      </c>
      <c r="K2609">
        <v>0.93607918170389304</v>
      </c>
      <c r="L2609">
        <v>0.40737752844500602</v>
      </c>
      <c r="M2609">
        <v>4.8405427935896E-2</v>
      </c>
      <c r="N2609">
        <v>0.93596798123237901</v>
      </c>
      <c r="O2609">
        <v>8.2761098495816601E-2</v>
      </c>
      <c r="P2609">
        <v>0.19364935138077899</v>
      </c>
      <c r="Q2609">
        <v>2.0578738399881801E-3</v>
      </c>
      <c r="R2609">
        <v>0.36962552313248798</v>
      </c>
      <c r="S2609">
        <v>0.97167034818511699</v>
      </c>
      <c r="T2609">
        <v>2.9373017072065201E-3</v>
      </c>
      <c r="U2609">
        <v>0.81344554187066898</v>
      </c>
      <c r="V2609">
        <v>0.97167034818511699</v>
      </c>
      <c r="W2609">
        <v>0.98846818479454301</v>
      </c>
      <c r="X2609">
        <v>0.19364935138077899</v>
      </c>
      <c r="Y2609">
        <v>0.56837238845258897</v>
      </c>
      <c r="Z2609">
        <v>1.00050848122663E-2</v>
      </c>
      <c r="AA2609">
        <v>0.93311247403910802</v>
      </c>
      <c r="AB2609" s="1">
        <v>5.1415861152903701E-5</v>
      </c>
      <c r="AC2609">
        <v>5.2285421445552203E-3</v>
      </c>
      <c r="AD2609">
        <v>4.56637230795204E-2</v>
      </c>
      <c r="AE2609">
        <v>0.91734401756455997</v>
      </c>
      <c r="AF2609">
        <v>6.4352887695339395E-2</v>
      </c>
      <c r="AG2609">
        <v>0.98943588431141305</v>
      </c>
      <c r="AH2609">
        <v>0.99034838075514997</v>
      </c>
      <c r="AI2609">
        <v>1.5870353183632801E-3</v>
      </c>
      <c r="AJ2609">
        <v>0.53929820548305496</v>
      </c>
      <c r="AK2609">
        <v>7.3964768088022499E-3</v>
      </c>
      <c r="AL2609">
        <v>7.8022772818243302E-3</v>
      </c>
      <c r="AM2609">
        <v>3.1821531732866902E-3</v>
      </c>
      <c r="AN2609">
        <v>1.9480785217600601E-2</v>
      </c>
      <c r="AO2609">
        <v>0.822836544628883</v>
      </c>
      <c r="AP2609">
        <v>0.97137668876054295</v>
      </c>
      <c r="AQ2609">
        <v>2.8663706561768E-3</v>
      </c>
      <c r="AR2609">
        <v>1.05730782783572E-2</v>
      </c>
      <c r="AS2609">
        <v>2.4631442946025699E-2</v>
      </c>
      <c r="AT2609">
        <v>0.47833357508068303</v>
      </c>
      <c r="AU2609">
        <v>0.98127603297483901</v>
      </c>
      <c r="AV2609">
        <v>0.95407022261096797</v>
      </c>
      <c r="AW2609">
        <v>1.8673185908429198E-2</v>
      </c>
      <c r="AX2609">
        <v>0.81562516202143498</v>
      </c>
      <c r="AY2609">
        <v>4.2054315254805999E-3</v>
      </c>
      <c r="AZ2609">
        <v>4.3320854127064699E-4</v>
      </c>
      <c r="BA2609">
        <v>6.6995483288166202E-3</v>
      </c>
      <c r="BB2609">
        <v>0</v>
      </c>
    </row>
    <row r="2610" spans="1:54" x14ac:dyDescent="0.25">
      <c r="A2610">
        <v>0.93392602087529697</v>
      </c>
      <c r="B2610">
        <v>3.7610467993292001E-3</v>
      </c>
      <c r="C2610">
        <v>0.99348272225038603</v>
      </c>
      <c r="D2610">
        <v>6.1055038947932299E-3</v>
      </c>
      <c r="E2610">
        <v>0.56106874812368601</v>
      </c>
      <c r="F2610">
        <v>0.96814768015091901</v>
      </c>
      <c r="G2610">
        <v>0.934000139363515</v>
      </c>
      <c r="H2610">
        <v>5.2073328276822503E-3</v>
      </c>
      <c r="I2610">
        <v>4.8057988814340299E-2</v>
      </c>
      <c r="J2610">
        <v>0.99490395198061399</v>
      </c>
      <c r="K2610">
        <v>0.934000139363515</v>
      </c>
      <c r="L2610">
        <v>0.411219974715549</v>
      </c>
      <c r="M2610">
        <v>4.83946001228076E-2</v>
      </c>
      <c r="N2610">
        <v>0.934000139363515</v>
      </c>
      <c r="O2610">
        <v>8.1966334943688296E-2</v>
      </c>
      <c r="P2610">
        <v>0.198264967052771</v>
      </c>
      <c r="Q2610">
        <v>5.7789301091321701E-3</v>
      </c>
      <c r="R2610">
        <v>0.36884839763802102</v>
      </c>
      <c r="S2610">
        <v>0.97124728375772795</v>
      </c>
      <c r="T2610">
        <v>5.8536536234073599E-3</v>
      </c>
      <c r="U2610">
        <v>0.80765353143476704</v>
      </c>
      <c r="V2610">
        <v>0.97124706335640199</v>
      </c>
      <c r="W2610">
        <v>0.99501410862989204</v>
      </c>
      <c r="X2610">
        <v>0.19826215105036801</v>
      </c>
      <c r="Y2610">
        <v>0.59449403037496895</v>
      </c>
      <c r="Z2610">
        <v>9.7973522141354494E-3</v>
      </c>
      <c r="AA2610">
        <v>0.93212876602086903</v>
      </c>
      <c r="AB2610" s="1">
        <v>1.6140212839501799E-5</v>
      </c>
      <c r="AC2610">
        <v>1.6931872627655602E-2</v>
      </c>
      <c r="AD2610">
        <v>2.71291992408213E-2</v>
      </c>
      <c r="AE2610">
        <v>0.90989869043667004</v>
      </c>
      <c r="AF2610">
        <v>7.0751218401671603E-2</v>
      </c>
      <c r="AG2610">
        <v>0.99490395198061399</v>
      </c>
      <c r="AH2610">
        <v>0.98925440595483805</v>
      </c>
      <c r="AI2610">
        <v>1.70028987780079E-3</v>
      </c>
      <c r="AJ2610">
        <v>0.53869916393123796</v>
      </c>
      <c r="AK2610">
        <v>5.9195892050991203E-3</v>
      </c>
      <c r="AL2610">
        <v>4.6038562091031002E-3</v>
      </c>
      <c r="AM2610">
        <v>4.9321089391808903E-3</v>
      </c>
      <c r="AN2610">
        <v>3.6884144576843997E-2</v>
      </c>
      <c r="AO2610">
        <v>0.813657969229716</v>
      </c>
      <c r="AP2610">
        <v>0.96980184532932701</v>
      </c>
      <c r="AQ2610">
        <v>6.1055038947932299E-3</v>
      </c>
      <c r="AR2610">
        <v>3.7659031617128498E-3</v>
      </c>
      <c r="AS2610">
        <v>7.6478395435693501E-3</v>
      </c>
      <c r="AT2610">
        <v>0.48405845450919199</v>
      </c>
      <c r="AU2610">
        <v>0.98030174970886996</v>
      </c>
      <c r="AV2610">
        <v>0.95368113742087202</v>
      </c>
      <c r="AW2610">
        <v>1.95979906017743E-2</v>
      </c>
      <c r="AX2610">
        <v>0.81562516202143498</v>
      </c>
      <c r="AY2610">
        <v>7.1346010775290196E-3</v>
      </c>
      <c r="AZ2610">
        <v>1.41231969229572E-4</v>
      </c>
      <c r="BA2610">
        <v>2.02691960252935E-2</v>
      </c>
      <c r="BB2610">
        <v>0</v>
      </c>
    </row>
    <row r="2611" spans="1:54" x14ac:dyDescent="0.25">
      <c r="A2611">
        <v>0.93552433852745098</v>
      </c>
      <c r="B2611">
        <v>1.4889853282524599E-3</v>
      </c>
      <c r="C2611">
        <v>0.99353832130832498</v>
      </c>
      <c r="D2611">
        <v>1.2371962084911901E-2</v>
      </c>
      <c r="E2611">
        <v>0.56365322392341299</v>
      </c>
      <c r="F2611">
        <v>0.96930004093327804</v>
      </c>
      <c r="G2611">
        <v>0.93614044358245496</v>
      </c>
      <c r="H2611">
        <v>1.4473126921397E-2</v>
      </c>
      <c r="I2611">
        <v>7.9637285338723607E-2</v>
      </c>
      <c r="J2611">
        <v>0.99851164531936398</v>
      </c>
      <c r="K2611">
        <v>0.93715982962810196</v>
      </c>
      <c r="L2611">
        <v>0.45684260429835599</v>
      </c>
      <c r="M2611">
        <v>4.8417029599899103E-2</v>
      </c>
      <c r="N2611">
        <v>0.93614044358245496</v>
      </c>
      <c r="O2611">
        <v>8.1464940487983195E-2</v>
      </c>
      <c r="P2611">
        <v>0.230365892578895</v>
      </c>
      <c r="Q2611">
        <v>1.44841782246333E-2</v>
      </c>
      <c r="R2611">
        <v>0.36969363068279498</v>
      </c>
      <c r="S2611">
        <v>0.97153619724449303</v>
      </c>
      <c r="T2611">
        <v>1.1674472478219199E-3</v>
      </c>
      <c r="U2611">
        <v>0.81438663662391697</v>
      </c>
      <c r="V2611">
        <v>0.97144910606854595</v>
      </c>
      <c r="W2611">
        <v>0.99847047790420995</v>
      </c>
      <c r="X2611">
        <v>0.22714438582987501</v>
      </c>
      <c r="Y2611">
        <v>0.59101014796631701</v>
      </c>
      <c r="Z2611">
        <v>9.6575102677173598E-3</v>
      </c>
      <c r="AA2611">
        <v>0.93276904144540096</v>
      </c>
      <c r="AB2611" s="1">
        <v>5.6263250428032996E-6</v>
      </c>
      <c r="AC2611">
        <v>4.8707334235856999E-2</v>
      </c>
      <c r="AD2611">
        <v>0.22219589967296499</v>
      </c>
      <c r="AE2611">
        <v>0.91838592731611202</v>
      </c>
      <c r="AF2611">
        <v>7.9637285338723607E-2</v>
      </c>
      <c r="AG2611">
        <v>0.99851164531936398</v>
      </c>
      <c r="AH2611">
        <v>0.99003826790473703</v>
      </c>
      <c r="AI2611">
        <v>6.07140209892797E-3</v>
      </c>
      <c r="AJ2611">
        <v>0.53913915798382706</v>
      </c>
      <c r="AK2611">
        <v>2.8841009540453498E-3</v>
      </c>
      <c r="AL2611">
        <v>3.01823896230155E-3</v>
      </c>
      <c r="AM2611">
        <v>1.2756914659204701E-2</v>
      </c>
      <c r="AN2611">
        <v>7.6293518626887298E-3</v>
      </c>
      <c r="AO2611">
        <v>0.81696513328373099</v>
      </c>
      <c r="AP2611">
        <v>0.97018148783483305</v>
      </c>
      <c r="AQ2611">
        <v>1.1970793188541501E-2</v>
      </c>
      <c r="AR2611">
        <v>1.4449677094176101E-3</v>
      </c>
      <c r="AS2611">
        <v>2.58566897939661E-3</v>
      </c>
      <c r="AT2611">
        <v>0.483688037132392</v>
      </c>
      <c r="AU2611">
        <v>0.98096706387279597</v>
      </c>
      <c r="AV2611">
        <v>0.95370032017536699</v>
      </c>
      <c r="AW2611">
        <v>1.9044237893335501E-2</v>
      </c>
      <c r="AX2611">
        <v>0.81562516202143498</v>
      </c>
      <c r="AY2611">
        <v>1.0870451558324201E-2</v>
      </c>
      <c r="AZ2611" s="1">
        <v>4.5742302116890997E-5</v>
      </c>
      <c r="BA2611">
        <v>6.0039747064137297E-2</v>
      </c>
      <c r="BB2611">
        <v>0</v>
      </c>
    </row>
    <row r="2612" spans="1:54" x14ac:dyDescent="0.25">
      <c r="A2612">
        <v>0.93165168307449897</v>
      </c>
      <c r="B2612">
        <v>1.1588355876220899E-2</v>
      </c>
      <c r="C2612">
        <v>0.98164710702763802</v>
      </c>
      <c r="D2612">
        <v>1.1348990289336801E-3</v>
      </c>
      <c r="E2612">
        <v>0.54362186864138196</v>
      </c>
      <c r="F2612">
        <v>0.96720140952855505</v>
      </c>
      <c r="G2612">
        <v>0.93172709139633503</v>
      </c>
      <c r="H2612">
        <v>1.8649735903379699E-3</v>
      </c>
      <c r="I2612">
        <v>5.6191844067786698E-2</v>
      </c>
      <c r="J2612">
        <v>0.98841617776106505</v>
      </c>
      <c r="K2612">
        <v>0.93272917313884396</v>
      </c>
      <c r="L2612">
        <v>0.39985141434892502</v>
      </c>
      <c r="M2612">
        <v>4.8387629364856598E-2</v>
      </c>
      <c r="N2612">
        <v>0.93172709139633503</v>
      </c>
      <c r="O2612">
        <v>8.4398860051510996E-2</v>
      </c>
      <c r="P2612">
        <v>0.191690821709501</v>
      </c>
      <c r="Q2612">
        <v>1.87613455919893E-3</v>
      </c>
      <c r="R2612">
        <v>0.367950742418162</v>
      </c>
      <c r="S2612">
        <v>0.97083243948350895</v>
      </c>
      <c r="T2612">
        <v>6.9506974870322804E-3</v>
      </c>
      <c r="U2612">
        <v>0.80373464685652296</v>
      </c>
      <c r="V2612">
        <v>0.97083243948350895</v>
      </c>
      <c r="W2612">
        <v>0.98471057739286505</v>
      </c>
      <c r="X2612">
        <v>0.191690821709501</v>
      </c>
      <c r="Y2612">
        <v>0.83147279558835796</v>
      </c>
      <c r="Z2612">
        <v>1.0242213230601401E-2</v>
      </c>
      <c r="AA2612">
        <v>0.93141920140599299</v>
      </c>
      <c r="AB2612" s="1">
        <v>5.6372374857373598E-5</v>
      </c>
      <c r="AC2612">
        <v>4.7573972169145896E-3</v>
      </c>
      <c r="AD2612">
        <v>4.2513186235666599E-2</v>
      </c>
      <c r="AE2612">
        <v>0.90550207231576696</v>
      </c>
      <c r="AF2612">
        <v>5.6191844067786698E-2</v>
      </c>
      <c r="AG2612">
        <v>0.98841617776106505</v>
      </c>
      <c r="AH2612">
        <v>0.98884041107542797</v>
      </c>
      <c r="AI2612">
        <v>8.8576737608265198E-4</v>
      </c>
      <c r="AJ2612">
        <v>0.53841722233024103</v>
      </c>
      <c r="AK2612">
        <v>4.3685545803084404E-3</v>
      </c>
      <c r="AL2612">
        <v>2.1633668594087802E-3</v>
      </c>
      <c r="AM2612">
        <v>9.04852180452746E-4</v>
      </c>
      <c r="AN2612">
        <v>4.2649238744602698E-2</v>
      </c>
      <c r="AO2612">
        <v>0.80680888729250499</v>
      </c>
      <c r="AP2612">
        <v>0.96861772855997297</v>
      </c>
      <c r="AQ2612">
        <v>1.07013414450024E-3</v>
      </c>
      <c r="AR2612">
        <v>1.0936816243570799E-2</v>
      </c>
      <c r="AS2612">
        <v>2.7017759197270799E-2</v>
      </c>
      <c r="AT2612">
        <v>0.218479167422127</v>
      </c>
      <c r="AU2612">
        <v>0.97977362494101505</v>
      </c>
      <c r="AV2612">
        <v>0.95358820403292899</v>
      </c>
      <c r="AW2612">
        <v>2.0810763445841901E-2</v>
      </c>
      <c r="AX2612">
        <v>0.81562516202143498</v>
      </c>
      <c r="AY2612">
        <v>1.5132045465974599E-2</v>
      </c>
      <c r="AZ2612">
        <v>5.1360666710052098E-4</v>
      </c>
      <c r="BA2612">
        <v>5.6567299006323396E-3</v>
      </c>
      <c r="BB2612">
        <v>0</v>
      </c>
    </row>
    <row r="2613" spans="1:54" x14ac:dyDescent="0.25">
      <c r="A2613">
        <v>0.939491865842351</v>
      </c>
      <c r="B2613">
        <v>7.3610206940292302E-3</v>
      </c>
      <c r="C2613">
        <v>0.98518627464674702</v>
      </c>
      <c r="D2613">
        <v>1.6883343025359001E-3</v>
      </c>
      <c r="E2613">
        <v>0.55450141765902805</v>
      </c>
      <c r="F2613">
        <v>0.97388972930644702</v>
      </c>
      <c r="G2613">
        <v>0.94030189621482796</v>
      </c>
      <c r="H2613">
        <v>2.7471960652782402E-3</v>
      </c>
      <c r="I2613">
        <v>5.1918737937424603E-2</v>
      </c>
      <c r="J2613">
        <v>0.99172128591525299</v>
      </c>
      <c r="K2613">
        <v>0.94030189621482796</v>
      </c>
      <c r="L2613">
        <v>0.42169524336283098</v>
      </c>
      <c r="M2613">
        <v>4.8450793573336898E-2</v>
      </c>
      <c r="N2613">
        <v>0.94030189621482796</v>
      </c>
      <c r="O2613">
        <v>8.1621538625661003E-2</v>
      </c>
      <c r="P2613">
        <v>0.208248821972328</v>
      </c>
      <c r="Q2613">
        <v>2.9562621695441199E-3</v>
      </c>
      <c r="R2613">
        <v>0.371337040646677</v>
      </c>
      <c r="S2613">
        <v>0.97183483287865302</v>
      </c>
      <c r="T2613">
        <v>1.11960517701566E-3</v>
      </c>
      <c r="U2613">
        <v>0.828580141291273</v>
      </c>
      <c r="V2613">
        <v>0.97174765190957302</v>
      </c>
      <c r="W2613">
        <v>0.99183109017691695</v>
      </c>
      <c r="X2613">
        <v>0.20734995400529399</v>
      </c>
      <c r="Y2613">
        <v>0.68869342597370398</v>
      </c>
      <c r="Z2613">
        <v>9.8738165800113208E-3</v>
      </c>
      <c r="AA2613">
        <v>0.93342752332645795</v>
      </c>
      <c r="AB2613" s="1">
        <v>2.1804666331572401E-5</v>
      </c>
      <c r="AC2613">
        <v>1.2502528647429199E-2</v>
      </c>
      <c r="AD2613">
        <v>3.1443828133722103E-2</v>
      </c>
      <c r="AE2613">
        <v>0.93696500782801795</v>
      </c>
      <c r="AF2613">
        <v>0.109888882927586</v>
      </c>
      <c r="AG2613">
        <v>0.99172128591525299</v>
      </c>
      <c r="AH2613">
        <v>0.99101670387740803</v>
      </c>
      <c r="AI2613">
        <v>9.4999650334965096E-4</v>
      </c>
      <c r="AJ2613">
        <v>0.53965882447130897</v>
      </c>
      <c r="AK2613">
        <v>2.2105357956453998E-3</v>
      </c>
      <c r="AL2613">
        <v>2.2030649091937401E-3</v>
      </c>
      <c r="AM2613">
        <v>1.90809791477894E-3</v>
      </c>
      <c r="AN2613">
        <v>7.6371142888079198E-3</v>
      </c>
      <c r="AO2613">
        <v>0.81920106729609699</v>
      </c>
      <c r="AP2613">
        <v>0.97016100447629305</v>
      </c>
      <c r="AQ2613">
        <v>1.6883343025359001E-3</v>
      </c>
      <c r="AR2613">
        <v>7.3658595076332902E-3</v>
      </c>
      <c r="AS2613">
        <v>1.03751755070274E-2</v>
      </c>
      <c r="AT2613">
        <v>0.466353482974942</v>
      </c>
      <c r="AU2613">
        <v>0.98176569616399101</v>
      </c>
      <c r="AV2613">
        <v>0.95410765482148896</v>
      </c>
      <c r="AW2613">
        <v>1.8133873463362302E-2</v>
      </c>
      <c r="AX2613">
        <v>0.81562516202143498</v>
      </c>
      <c r="AY2613">
        <v>1.4861541681484699E-2</v>
      </c>
      <c r="AZ2613">
        <v>1.77294815530444E-4</v>
      </c>
      <c r="BA2613">
        <v>1.6213188798554601E-2</v>
      </c>
      <c r="BB2613">
        <v>0</v>
      </c>
    </row>
    <row r="2614" spans="1:54" x14ac:dyDescent="0.25">
      <c r="A2614">
        <v>0.93367770889103896</v>
      </c>
      <c r="B2614">
        <v>6.1158266087743196E-3</v>
      </c>
      <c r="C2614">
        <v>0.98635197873760505</v>
      </c>
      <c r="D2614">
        <v>2.0078247670968401E-3</v>
      </c>
      <c r="E2614">
        <v>0.55310844257646996</v>
      </c>
      <c r="F2614">
        <v>0.96966066311911503</v>
      </c>
      <c r="G2614">
        <v>0.93443001773981405</v>
      </c>
      <c r="H2614">
        <v>3.4736538602101901E-3</v>
      </c>
      <c r="I2614">
        <v>5.0396188987475901E-2</v>
      </c>
      <c r="J2614">
        <v>0.99360388479621198</v>
      </c>
      <c r="K2614">
        <v>0.93443001773981405</v>
      </c>
      <c r="L2614">
        <v>0.40815858091023999</v>
      </c>
      <c r="M2614">
        <v>4.8411369061416E-2</v>
      </c>
      <c r="N2614">
        <v>0.93443001773981405</v>
      </c>
      <c r="O2614">
        <v>8.1939154487404103E-2</v>
      </c>
      <c r="P2614">
        <v>0.19863780577092699</v>
      </c>
      <c r="Q2614">
        <v>3.5579365424188401E-3</v>
      </c>
      <c r="R2614">
        <v>0.36901816201341497</v>
      </c>
      <c r="S2614">
        <v>0.971275617572679</v>
      </c>
      <c r="T2614">
        <v>4.1061590371153697E-3</v>
      </c>
      <c r="U2614">
        <v>0.81572161892015504</v>
      </c>
      <c r="V2614">
        <v>0.97116389858926799</v>
      </c>
      <c r="W2614">
        <v>0.993713897500897</v>
      </c>
      <c r="X2614">
        <v>0.19764976439446499</v>
      </c>
      <c r="Y2614">
        <v>0.78785698019764205</v>
      </c>
      <c r="Z2614">
        <v>9.9071120908828109E-3</v>
      </c>
      <c r="AA2614">
        <v>0.93219139695307995</v>
      </c>
      <c r="AB2614" s="1">
        <v>2.46997846901786E-5</v>
      </c>
      <c r="AC2614">
        <v>1.10225260626597E-2</v>
      </c>
      <c r="AD2614">
        <v>2.84913911648817E-2</v>
      </c>
      <c r="AE2614">
        <v>0.92033389318179004</v>
      </c>
      <c r="AF2614">
        <v>7.7548311928228406E-2</v>
      </c>
      <c r="AG2614">
        <v>0.99360388479621198</v>
      </c>
      <c r="AH2614">
        <v>0.99031246521338201</v>
      </c>
      <c r="AI2614">
        <v>9.0681461737516904E-4</v>
      </c>
      <c r="AJ2614">
        <v>0.53927533082474499</v>
      </c>
      <c r="AK2614">
        <v>3.1580288008285101E-3</v>
      </c>
      <c r="AL2614">
        <v>1.9864189171208799E-3</v>
      </c>
      <c r="AM2614">
        <v>1.54181839050944E-3</v>
      </c>
      <c r="AN2614">
        <v>2.71357315905334E-2</v>
      </c>
      <c r="AO2614">
        <v>0.81588398286168695</v>
      </c>
      <c r="AP2614">
        <v>0.97005789746140303</v>
      </c>
      <c r="AQ2614">
        <v>2.0078247670968401E-3</v>
      </c>
      <c r="AR2614">
        <v>6.12067149232144E-3</v>
      </c>
      <c r="AS2614">
        <v>1.1769247655869499E-2</v>
      </c>
      <c r="AT2614">
        <v>0.46175490444935902</v>
      </c>
      <c r="AU2614">
        <v>0.98121472044730895</v>
      </c>
      <c r="AV2614">
        <v>0.95368588104532503</v>
      </c>
      <c r="AW2614">
        <v>1.8684905542470199E-2</v>
      </c>
      <c r="AX2614">
        <v>0.81562516202143498</v>
      </c>
      <c r="AY2614">
        <v>1.6466788425443701E-2</v>
      </c>
      <c r="AZ2614">
        <v>2.0737155722971E-4</v>
      </c>
      <c r="BA2614">
        <v>1.3894128274616E-2</v>
      </c>
      <c r="BB2614">
        <v>0</v>
      </c>
    </row>
    <row r="2615" spans="1:54" x14ac:dyDescent="0.25">
      <c r="A2615">
        <v>0.92389003700118799</v>
      </c>
      <c r="B2615">
        <v>1.2091570609133099E-2</v>
      </c>
      <c r="C2615">
        <v>0.98418357439496296</v>
      </c>
      <c r="D2615">
        <v>1.65817440268134E-3</v>
      </c>
      <c r="E2615">
        <v>0.53880849928283103</v>
      </c>
      <c r="F2615">
        <v>0.95714534873373702</v>
      </c>
      <c r="G2615">
        <v>0.92397400870441204</v>
      </c>
      <c r="H2615">
        <v>1.74171935565819E-3</v>
      </c>
      <c r="I2615">
        <v>3.9233095719027299E-2</v>
      </c>
      <c r="J2615">
        <v>0.98757045769184004</v>
      </c>
      <c r="K2615">
        <v>0.92397400870441204</v>
      </c>
      <c r="L2615">
        <v>0.38665415613147902</v>
      </c>
      <c r="M2615">
        <v>4.8269274092870199E-2</v>
      </c>
      <c r="N2615">
        <v>0.92397400870441204</v>
      </c>
      <c r="O2615">
        <v>8.0170839873813099E-2</v>
      </c>
      <c r="P2615">
        <v>0.18550359509640099</v>
      </c>
      <c r="Q2615">
        <v>1.7977931938325301E-3</v>
      </c>
      <c r="R2615">
        <v>0.36488895258843002</v>
      </c>
      <c r="S2615">
        <v>0.96844530537011897</v>
      </c>
      <c r="T2615">
        <v>2.2446492420808699E-2</v>
      </c>
      <c r="U2615">
        <v>0.787253290866891</v>
      </c>
      <c r="V2615">
        <v>0.96844530537011897</v>
      </c>
      <c r="W2615">
        <v>0.98767980237011699</v>
      </c>
      <c r="X2615">
        <v>0.18550359509640099</v>
      </c>
      <c r="Y2615">
        <v>0.660882175844553</v>
      </c>
      <c r="Z2615">
        <v>1.04580014525747E-2</v>
      </c>
      <c r="AA2615">
        <v>0.92593508829860705</v>
      </c>
      <c r="AB2615" s="1">
        <v>6.4845207718222105E-5</v>
      </c>
      <c r="AC2615">
        <v>4.1185402059780302E-3</v>
      </c>
      <c r="AD2615">
        <v>2.0602931605847901E-2</v>
      </c>
      <c r="AE2615">
        <v>0.88351317506384497</v>
      </c>
      <c r="AF2615">
        <v>4.2739942839162201E-2</v>
      </c>
      <c r="AG2615">
        <v>0.98864449705635105</v>
      </c>
      <c r="AH2615">
        <v>0.98447314420615095</v>
      </c>
      <c r="AI2615">
        <v>8.91438833210177E-4</v>
      </c>
      <c r="AJ2615">
        <v>0.53609552457310095</v>
      </c>
      <c r="AK2615">
        <v>8.8135928342817395E-3</v>
      </c>
      <c r="AL2615">
        <v>4.53340439999186E-4</v>
      </c>
      <c r="AM2615">
        <v>4.9837993355229002E-4</v>
      </c>
      <c r="AN2615">
        <v>0.115471543717312</v>
      </c>
      <c r="AO2615">
        <v>0.79177378111877905</v>
      </c>
      <c r="AP2615">
        <v>0.96446857966483601</v>
      </c>
      <c r="AQ2615">
        <v>1.5101308559376601E-3</v>
      </c>
      <c r="AR2615">
        <v>1.10220198595681E-2</v>
      </c>
      <c r="AS2615">
        <v>3.1098080597256099E-2</v>
      </c>
      <c r="AT2615">
        <v>0.46606955071255002</v>
      </c>
      <c r="AU2615">
        <v>0.97588053055215795</v>
      </c>
      <c r="AV2615">
        <v>0.95148868819115195</v>
      </c>
      <c r="AW2615">
        <v>2.4020268939650601E-2</v>
      </c>
      <c r="AX2615">
        <v>0.82150644752727497</v>
      </c>
      <c r="AY2615">
        <v>6.9463117014760795E-2</v>
      </c>
      <c r="AZ2615">
        <v>7.0557408520905004E-4</v>
      </c>
      <c r="BA2615">
        <v>4.1239385727190603E-3</v>
      </c>
      <c r="BB2615">
        <v>0</v>
      </c>
    </row>
    <row r="2616" spans="1:54" x14ac:dyDescent="0.25">
      <c r="A2616">
        <v>0.93283086707184804</v>
      </c>
      <c r="B2616">
        <v>4.3061040306146704E-3</v>
      </c>
      <c r="C2616">
        <v>0.98672523192065098</v>
      </c>
      <c r="D2616">
        <v>1.9886442265113699E-3</v>
      </c>
      <c r="E2616">
        <v>0.55489936288735398</v>
      </c>
      <c r="F2616">
        <v>0.97152271796970902</v>
      </c>
      <c r="G2616">
        <v>0.93292091410852296</v>
      </c>
      <c r="H2616">
        <v>5.0387542745883203E-3</v>
      </c>
      <c r="I2616">
        <v>2.2709814495535999E-2</v>
      </c>
      <c r="J2616">
        <v>0.99569561531704898</v>
      </c>
      <c r="K2616">
        <v>0.93356108622246403</v>
      </c>
      <c r="L2616">
        <v>0.412098609355246</v>
      </c>
      <c r="M2616">
        <v>4.8438610402865998E-2</v>
      </c>
      <c r="N2616">
        <v>0.93292091410852296</v>
      </c>
      <c r="O2616">
        <v>8.2263285429080804E-2</v>
      </c>
      <c r="P2616">
        <v>0.19561473332457199</v>
      </c>
      <c r="Q2616">
        <v>5.0499113710970904E-3</v>
      </c>
      <c r="R2616">
        <v>0.36842219801639597</v>
      </c>
      <c r="S2616">
        <v>0.97150780628845801</v>
      </c>
      <c r="T2616">
        <v>1.51765120612378E-3</v>
      </c>
      <c r="U2616">
        <v>0.80613736086875498</v>
      </c>
      <c r="V2616">
        <v>0.97149890044227105</v>
      </c>
      <c r="W2616">
        <v>0.99434025743848997</v>
      </c>
      <c r="X2616">
        <v>0.195581879963204</v>
      </c>
      <c r="Y2616">
        <v>0.59266985160305596</v>
      </c>
      <c r="Z2616">
        <v>1.0172731473066099E-2</v>
      </c>
      <c r="AA2616">
        <v>0.93344827399544195</v>
      </c>
      <c r="AB2616" s="1">
        <v>2.6123613391132399E-5</v>
      </c>
      <c r="AC2616">
        <v>1.0415660373970299E-2</v>
      </c>
      <c r="AD2616">
        <v>4.2197315644580201E-2</v>
      </c>
      <c r="AE2616">
        <v>0.90783601589487495</v>
      </c>
      <c r="AF2616">
        <v>2.2709814495535999E-2</v>
      </c>
      <c r="AG2616">
        <v>0.99816060785388006</v>
      </c>
      <c r="AH2616">
        <v>0.990760044274831</v>
      </c>
      <c r="AI2616">
        <v>1.19394896925631E-3</v>
      </c>
      <c r="AJ2616">
        <v>0.53954010499468097</v>
      </c>
      <c r="AK2616">
        <v>2.7977726366362702E-3</v>
      </c>
      <c r="AL2616">
        <v>2.7473609188044699E-3</v>
      </c>
      <c r="AM2616">
        <v>2.1975051718649101E-3</v>
      </c>
      <c r="AN2616">
        <v>1.0300223557394499E-2</v>
      </c>
      <c r="AO2616">
        <v>0.81124363941127597</v>
      </c>
      <c r="AP2616">
        <v>0.96974532831230498</v>
      </c>
      <c r="AQ2616">
        <v>8.4950236420832303E-4</v>
      </c>
      <c r="AR2616">
        <v>1.84502423380026E-3</v>
      </c>
      <c r="AS2616">
        <v>1.2454163150157601E-2</v>
      </c>
      <c r="AT2616">
        <v>0.47547523298400801</v>
      </c>
      <c r="AU2616">
        <v>0.98168617821019699</v>
      </c>
      <c r="AV2616">
        <v>0.95363071384991704</v>
      </c>
      <c r="AW2616">
        <v>1.9083791658223902E-2</v>
      </c>
      <c r="AX2616">
        <v>0.81755142097427602</v>
      </c>
      <c r="AY2616">
        <v>1.1936429686203599E-2</v>
      </c>
      <c r="AZ2616">
        <v>2.1389379703249699E-4</v>
      </c>
      <c r="BA2616">
        <v>1.34764227642276E-2</v>
      </c>
      <c r="BB2616">
        <v>0</v>
      </c>
    </row>
    <row r="2617" spans="1:54" x14ac:dyDescent="0.25">
      <c r="A2617">
        <v>0.93541534052429498</v>
      </c>
      <c r="B2617">
        <v>7.2679453016080402E-3</v>
      </c>
      <c r="C2617">
        <v>0.99064155561234102</v>
      </c>
      <c r="D2617">
        <v>3.3588860436321302E-3</v>
      </c>
      <c r="E2617">
        <v>0.55817952566796702</v>
      </c>
      <c r="F2617">
        <v>0.97548132196693305</v>
      </c>
      <c r="G2617">
        <v>0.93714821600183495</v>
      </c>
      <c r="H2617">
        <v>2.5199718405623599E-3</v>
      </c>
      <c r="I2617">
        <v>4.84476888431963E-2</v>
      </c>
      <c r="J2617">
        <v>0.99060784973884697</v>
      </c>
      <c r="K2617">
        <v>0.93714821600183495</v>
      </c>
      <c r="L2617">
        <v>0.41384600189633303</v>
      </c>
      <c r="M2617">
        <v>4.8393331381423502E-2</v>
      </c>
      <c r="N2617">
        <v>0.93714821600183495</v>
      </c>
      <c r="O2617">
        <v>8.1969626773549506E-2</v>
      </c>
      <c r="P2617">
        <v>0.19822197608275199</v>
      </c>
      <c r="Q2617">
        <v>2.99400558038866E-3</v>
      </c>
      <c r="R2617">
        <v>0.37009161268130403</v>
      </c>
      <c r="S2617">
        <v>0.97132608947640797</v>
      </c>
      <c r="T2617">
        <v>4.0101727350556399E-4</v>
      </c>
      <c r="U2617">
        <v>0.81884984837447194</v>
      </c>
      <c r="V2617">
        <v>0.97117380032292799</v>
      </c>
      <c r="W2617">
        <v>0.99071753071986901</v>
      </c>
      <c r="X2617">
        <v>0.19618675727936599</v>
      </c>
      <c r="Y2617">
        <v>0.71236289315351298</v>
      </c>
      <c r="Z2617">
        <v>9.7703106219726304E-3</v>
      </c>
      <c r="AA2617">
        <v>0.93230296337597096</v>
      </c>
      <c r="AB2617" s="1">
        <v>1.5707453081625698E-5</v>
      </c>
      <c r="AC2617">
        <v>1.7401401831950401E-2</v>
      </c>
      <c r="AD2617">
        <v>2.8587922306726601E-2</v>
      </c>
      <c r="AE2617">
        <v>0.92437992127062596</v>
      </c>
      <c r="AF2617">
        <v>0.141363957351228</v>
      </c>
      <c r="AG2617">
        <v>0.99060784973884697</v>
      </c>
      <c r="AH2617">
        <v>0.98960299674239705</v>
      </c>
      <c r="AI2617">
        <v>2.6323392371356402E-3</v>
      </c>
      <c r="AJ2617">
        <v>0.53888898928322204</v>
      </c>
      <c r="AK2617">
        <v>1.88977426921613E-3</v>
      </c>
      <c r="AL2617">
        <v>2.1398960930074898E-3</v>
      </c>
      <c r="AM2617">
        <v>3.9346611770679496E-3</v>
      </c>
      <c r="AN2617">
        <v>2.5663989928966201E-3</v>
      </c>
      <c r="AO2617">
        <v>0.824760756343484</v>
      </c>
      <c r="AP2617">
        <v>0.97039809579878</v>
      </c>
      <c r="AQ2617">
        <v>3.3588860436321302E-3</v>
      </c>
      <c r="AR2617">
        <v>7.27278456892638E-3</v>
      </c>
      <c r="AS2617">
        <v>7.43952991213318E-3</v>
      </c>
      <c r="AT2617">
        <v>0.50483192515501996</v>
      </c>
      <c r="AU2617">
        <v>0.98046139246399899</v>
      </c>
      <c r="AV2617">
        <v>0.95390026973097097</v>
      </c>
      <c r="AW2617">
        <v>1.9438310587965201E-2</v>
      </c>
      <c r="AX2617">
        <v>0.81562516202143498</v>
      </c>
      <c r="AY2617">
        <v>1.5296666340535701E-2</v>
      </c>
      <c r="AZ2617">
        <v>1.36233948511131E-4</v>
      </c>
      <c r="BA2617">
        <v>2.0997289972899701E-2</v>
      </c>
      <c r="BB2617">
        <v>0</v>
      </c>
    </row>
    <row r="2618" spans="1:54" x14ac:dyDescent="0.25">
      <c r="A2618">
        <v>0.93822661702170895</v>
      </c>
      <c r="B2618">
        <v>4.8611040337908397E-3</v>
      </c>
      <c r="C2618">
        <v>0.99032412059682096</v>
      </c>
      <c r="D2618">
        <v>3.8333988379539402E-3</v>
      </c>
      <c r="E2618">
        <v>0.55626598619033296</v>
      </c>
      <c r="F2618">
        <v>0.97818042677392303</v>
      </c>
      <c r="G2618">
        <v>0.93988758009772799</v>
      </c>
      <c r="H2618">
        <v>4.1146646895664002E-3</v>
      </c>
      <c r="I2618">
        <v>5.2371877505861801E-2</v>
      </c>
      <c r="J2618">
        <v>0.99406687325835696</v>
      </c>
      <c r="K2618">
        <v>0.93988758009772799</v>
      </c>
      <c r="L2618">
        <v>0.43240834386852001</v>
      </c>
      <c r="M2618">
        <v>4.8422364820078598E-2</v>
      </c>
      <c r="N2618">
        <v>0.93988758009772799</v>
      </c>
      <c r="O2618">
        <v>8.1638729292713694E-2</v>
      </c>
      <c r="P2618">
        <v>0.20721290855501501</v>
      </c>
      <c r="Q2618">
        <v>4.4748794058773501E-3</v>
      </c>
      <c r="R2618">
        <v>0.371173422003095</v>
      </c>
      <c r="S2618">
        <v>0.97186879100893098</v>
      </c>
      <c r="T2618">
        <v>2.5937452787430102E-3</v>
      </c>
      <c r="U2618">
        <v>0.82585003472986895</v>
      </c>
      <c r="V2618">
        <v>0.97166602178871098</v>
      </c>
      <c r="W2618">
        <v>0.99417693722553602</v>
      </c>
      <c r="X2618">
        <v>0.20430041113635</v>
      </c>
      <c r="Y2618">
        <v>0.72586480652266505</v>
      </c>
      <c r="Z2618">
        <v>9.8238172606554802E-3</v>
      </c>
      <c r="AA2618">
        <v>0.93350258661599805</v>
      </c>
      <c r="AB2618" s="1">
        <v>1.5258093678796E-5</v>
      </c>
      <c r="AC2618">
        <v>1.7917140723935601E-2</v>
      </c>
      <c r="AD2618">
        <v>3.4487077897499899E-2</v>
      </c>
      <c r="AE2618">
        <v>0.93343390884878297</v>
      </c>
      <c r="AF2618">
        <v>0.100640304335784</v>
      </c>
      <c r="AG2618">
        <v>0.99423210795996397</v>
      </c>
      <c r="AH2618">
        <v>0.99095768477075996</v>
      </c>
      <c r="AI2618">
        <v>2.1292904672931502E-3</v>
      </c>
      <c r="AJ2618">
        <v>0.53962668557638405</v>
      </c>
      <c r="AK2618">
        <v>2.5850917424759499E-3</v>
      </c>
      <c r="AL2618">
        <v>1.9804453954115398E-3</v>
      </c>
      <c r="AM2618">
        <v>3.4944083717215598E-3</v>
      </c>
      <c r="AN2618">
        <v>1.78196260280921E-2</v>
      </c>
      <c r="AO2618">
        <v>0.831953032130059</v>
      </c>
      <c r="AP2618">
        <v>0.97160750718135502</v>
      </c>
      <c r="AQ2618">
        <v>3.70338010976741E-3</v>
      </c>
      <c r="AR2618">
        <v>4.7006572568271798E-3</v>
      </c>
      <c r="AS2618">
        <v>7.2230029382340504E-3</v>
      </c>
      <c r="AT2618">
        <v>0.50851615476665302</v>
      </c>
      <c r="AU2618">
        <v>0.98192326726716594</v>
      </c>
      <c r="AV2618">
        <v>0.953892178573164</v>
      </c>
      <c r="AW2618">
        <v>1.7976286241346302E-2</v>
      </c>
      <c r="AX2618">
        <v>0.81578104330694001</v>
      </c>
      <c r="AY2618">
        <v>1.65160587576186E-2</v>
      </c>
      <c r="AZ2618">
        <v>1.2214599915450001E-4</v>
      </c>
      <c r="BA2618">
        <v>2.3362601626016201E-2</v>
      </c>
      <c r="BB2618">
        <v>0</v>
      </c>
    </row>
    <row r="2619" spans="1:54" x14ac:dyDescent="0.25">
      <c r="A2619">
        <v>0.93275154559168405</v>
      </c>
      <c r="B2619">
        <v>5.6039119504578197E-3</v>
      </c>
      <c r="C2619">
        <v>0.990462981298175</v>
      </c>
      <c r="D2619">
        <v>3.9667513796837299E-3</v>
      </c>
      <c r="E2619">
        <v>0.55636552253243898</v>
      </c>
      <c r="F2619">
        <v>0.97158981295271296</v>
      </c>
      <c r="G2619">
        <v>0.93317107161832902</v>
      </c>
      <c r="H2619">
        <v>3.8734530439823302E-3</v>
      </c>
      <c r="I2619">
        <v>4.2982825647844503E-2</v>
      </c>
      <c r="J2619">
        <v>0.99440562510275399</v>
      </c>
      <c r="K2619">
        <v>0.93398565136474598</v>
      </c>
      <c r="L2619">
        <v>0.40589009165613099</v>
      </c>
      <c r="M2619">
        <v>4.8391143209183703E-2</v>
      </c>
      <c r="N2619">
        <v>0.93317107161832902</v>
      </c>
      <c r="O2619">
        <v>8.3036255848331894E-2</v>
      </c>
      <c r="P2619">
        <v>0.19305667674169699</v>
      </c>
      <c r="Q2619">
        <v>3.8825615928338498E-3</v>
      </c>
      <c r="R2619">
        <v>0.36852098836209302</v>
      </c>
      <c r="S2619">
        <v>0.97126131597550402</v>
      </c>
      <c r="T2619">
        <v>2.57994661832099E-3</v>
      </c>
      <c r="U2619">
        <v>0.80704220102664803</v>
      </c>
      <c r="V2619">
        <v>0.97115914771623402</v>
      </c>
      <c r="W2619">
        <v>0.99438650618856494</v>
      </c>
      <c r="X2619">
        <v>0.192508494940582</v>
      </c>
      <c r="Y2619">
        <v>0.83510620084716602</v>
      </c>
      <c r="Z2619">
        <v>1.00460675983751E-2</v>
      </c>
      <c r="AA2619">
        <v>0.93215978375998498</v>
      </c>
      <c r="AB2619" s="1">
        <v>3.9242008860840197E-5</v>
      </c>
      <c r="AC2619">
        <v>6.9521958098742002E-3</v>
      </c>
      <c r="AD2619">
        <v>4.7147770253159298E-2</v>
      </c>
      <c r="AE2619">
        <v>0.92684172065205295</v>
      </c>
      <c r="AF2619">
        <v>4.2982825647844503E-2</v>
      </c>
      <c r="AG2619">
        <v>0.995494213955609</v>
      </c>
      <c r="AH2619">
        <v>0.99336024548587798</v>
      </c>
      <c r="AI2619">
        <v>2.45867892060548E-3</v>
      </c>
      <c r="AJ2619">
        <v>0.53898693857010505</v>
      </c>
      <c r="AK2619">
        <v>5.4357420623900301E-3</v>
      </c>
      <c r="AL2619">
        <v>5.5309279641521502E-3</v>
      </c>
      <c r="AM2619">
        <v>4.2636223971342603E-3</v>
      </c>
      <c r="AN2619">
        <v>2.0199108188477199E-2</v>
      </c>
      <c r="AO2619">
        <v>0.81523180337121803</v>
      </c>
      <c r="AP2619">
        <v>0.97052010272130196</v>
      </c>
      <c r="AQ2619">
        <v>3.1968627054304501E-3</v>
      </c>
      <c r="AR2619">
        <v>4.5198930212673304E-3</v>
      </c>
      <c r="AS2619">
        <v>1.86068983193028E-2</v>
      </c>
      <c r="AT2619">
        <v>0.475707636073539</v>
      </c>
      <c r="AU2619">
        <v>0.98427678944168895</v>
      </c>
      <c r="AV2619">
        <v>0.95358421321782005</v>
      </c>
      <c r="AW2619">
        <v>1.62225267187774E-2</v>
      </c>
      <c r="AX2619">
        <v>0.81660988201136098</v>
      </c>
      <c r="AY2619">
        <v>5.9383946991166297E-3</v>
      </c>
      <c r="AZ2619">
        <v>2.7664376991773701E-4</v>
      </c>
      <c r="BA2619">
        <v>1.0451671183378501E-2</v>
      </c>
      <c r="BB2619">
        <v>0</v>
      </c>
    </row>
    <row r="2620" spans="1:54" x14ac:dyDescent="0.25">
      <c r="A2620">
        <v>0.93423810395793505</v>
      </c>
      <c r="B2620">
        <v>5.4028470077794096E-3</v>
      </c>
      <c r="C2620">
        <v>0.99089175137306396</v>
      </c>
      <c r="D2620">
        <v>6.8505000945902903E-3</v>
      </c>
      <c r="E2620">
        <v>0.558318756462857</v>
      </c>
      <c r="F2620">
        <v>0.97295787431703695</v>
      </c>
      <c r="G2620">
        <v>0.93507344166910999</v>
      </c>
      <c r="H2620">
        <v>3.40419251848381E-3</v>
      </c>
      <c r="I2620">
        <v>5.1995771664058998E-2</v>
      </c>
      <c r="J2620">
        <v>0.99250797978697802</v>
      </c>
      <c r="K2620">
        <v>0.93507344166910999</v>
      </c>
      <c r="L2620">
        <v>0.43273467130214899</v>
      </c>
      <c r="M2620">
        <v>4.8430172459365699E-2</v>
      </c>
      <c r="N2620">
        <v>0.93507344166910999</v>
      </c>
      <c r="O2620">
        <v>8.2013464498529295E-2</v>
      </c>
      <c r="P2620">
        <v>0.19768937616160101</v>
      </c>
      <c r="Q2620">
        <v>4.0268746342982603E-3</v>
      </c>
      <c r="R2620">
        <v>0.36927225821246301</v>
      </c>
      <c r="S2620">
        <v>0.97180340528212095</v>
      </c>
      <c r="T2620">
        <v>9.3383693407866203E-3</v>
      </c>
      <c r="U2620">
        <v>0.811720060311383</v>
      </c>
      <c r="V2620">
        <v>0.971582448870973</v>
      </c>
      <c r="W2620">
        <v>0.992617871152086</v>
      </c>
      <c r="X2620">
        <v>0.19643381455685499</v>
      </c>
      <c r="Y2620">
        <v>0.666519187295462</v>
      </c>
      <c r="Z2620">
        <v>9.9567030237416605E-3</v>
      </c>
      <c r="AA2620">
        <v>0.93335805369551295</v>
      </c>
      <c r="AB2620" s="1">
        <v>1.40563729032783E-5</v>
      </c>
      <c r="AC2620">
        <v>1.9457894506507901E-2</v>
      </c>
      <c r="AD2620">
        <v>2.75661081747853E-2</v>
      </c>
      <c r="AE2620">
        <v>0.91515830783338603</v>
      </c>
      <c r="AF2620">
        <v>4.4223521786225399E-2</v>
      </c>
      <c r="AG2620">
        <v>0.99600786334965896</v>
      </c>
      <c r="AH2620">
        <v>0.99094403266424003</v>
      </c>
      <c r="AI2620">
        <v>2.41877420906617E-3</v>
      </c>
      <c r="AJ2620">
        <v>0.53961925131243305</v>
      </c>
      <c r="AK2620">
        <v>4.8592111433214897E-3</v>
      </c>
      <c r="AL2620">
        <v>1.6582044723348699E-3</v>
      </c>
      <c r="AM2620">
        <v>3.6020148051711799E-3</v>
      </c>
      <c r="AN2620">
        <v>6.3642421629124701E-2</v>
      </c>
      <c r="AO2620">
        <v>0.81747167132753495</v>
      </c>
      <c r="AP2620">
        <v>0.97104213400460804</v>
      </c>
      <c r="AQ2620">
        <v>2.4220844379804099E-3</v>
      </c>
      <c r="AR2620">
        <v>1.9064757882877601E-3</v>
      </c>
      <c r="AS2620">
        <v>6.6445020288413096E-3</v>
      </c>
      <c r="AT2620">
        <v>0.49104634296696498</v>
      </c>
      <c r="AU2620">
        <v>0.98179269041672601</v>
      </c>
      <c r="AV2620">
        <v>0.95373623288342102</v>
      </c>
      <c r="AW2620">
        <v>1.81068764492321E-2</v>
      </c>
      <c r="AX2620">
        <v>0.81974632072467002</v>
      </c>
      <c r="AY2620">
        <v>1.9686556328829902E-2</v>
      </c>
      <c r="AZ2620">
        <v>1.13140257035502E-4</v>
      </c>
      <c r="BA2620">
        <v>2.5175429087624199E-2</v>
      </c>
      <c r="BB2620">
        <v>0</v>
      </c>
    </row>
    <row r="2621" spans="1:54" x14ac:dyDescent="0.25">
      <c r="A2621">
        <v>0.94358437753420299</v>
      </c>
      <c r="B2621">
        <v>3.31873154424753E-3</v>
      </c>
      <c r="C2621">
        <v>0.99237553411385604</v>
      </c>
      <c r="D2621">
        <v>6.1995174367127301E-3</v>
      </c>
      <c r="E2621">
        <v>0.56435571566763398</v>
      </c>
      <c r="F2621">
        <v>0.96930004093327804</v>
      </c>
      <c r="G2621">
        <v>0.94661883788248702</v>
      </c>
      <c r="H2621">
        <v>6.5342347597018898E-3</v>
      </c>
      <c r="I2621">
        <v>7.7598157280756502E-2</v>
      </c>
      <c r="J2621">
        <v>0.99668260622472304</v>
      </c>
      <c r="K2621">
        <v>0.94671232757394197</v>
      </c>
      <c r="L2621">
        <v>0.491063527180783</v>
      </c>
      <c r="M2621">
        <v>4.8494683078974997E-2</v>
      </c>
      <c r="N2621">
        <v>0.94661883788248702</v>
      </c>
      <c r="O2621">
        <v>8.1456497553987497E-2</v>
      </c>
      <c r="P2621">
        <v>0.233183772316819</v>
      </c>
      <c r="Q2621">
        <v>6.5453750864920704E-3</v>
      </c>
      <c r="R2621">
        <v>0.37383168033021802</v>
      </c>
      <c r="S2621">
        <v>0.973273482128717</v>
      </c>
      <c r="T2621">
        <v>8.1370801228785802E-4</v>
      </c>
      <c r="U2621">
        <v>0.84434241957070399</v>
      </c>
      <c r="V2621">
        <v>0.97278598704693198</v>
      </c>
      <c r="W2621">
        <v>0.99645348017702595</v>
      </c>
      <c r="X2621">
        <v>0.22523889087051999</v>
      </c>
      <c r="Y2621">
        <v>0.49500152588068502</v>
      </c>
      <c r="Z2621">
        <v>9.7337263986636904E-3</v>
      </c>
      <c r="AA2621">
        <v>0.93664153129110606</v>
      </c>
      <c r="AB2621" s="1">
        <v>1.5647133245033599E-5</v>
      </c>
      <c r="AC2621">
        <v>1.7468939067805601E-2</v>
      </c>
      <c r="AD2621">
        <v>9.1259370600617007E-2</v>
      </c>
      <c r="AE2621">
        <v>0.95603272319711796</v>
      </c>
      <c r="AF2621">
        <v>7.7598157280756502E-2</v>
      </c>
      <c r="AG2621">
        <v>0.99695164752249399</v>
      </c>
      <c r="AH2621">
        <v>0.99429846025241597</v>
      </c>
      <c r="AI2621">
        <v>2.8909716487998298E-3</v>
      </c>
      <c r="AJ2621">
        <v>0.541526197202429</v>
      </c>
      <c r="AK2621">
        <v>3.5286882460406799E-3</v>
      </c>
      <c r="AL2621">
        <v>3.9848676603235203E-3</v>
      </c>
      <c r="AM2621">
        <v>6.8112906959301098E-3</v>
      </c>
      <c r="AN2621">
        <v>6.84594393435114E-3</v>
      </c>
      <c r="AO2621">
        <v>0.85059479522111303</v>
      </c>
      <c r="AP2621">
        <v>0.974862310823293</v>
      </c>
      <c r="AQ2621">
        <v>5.6990008967536098E-3</v>
      </c>
      <c r="AR2621">
        <v>3.0544460634665798E-3</v>
      </c>
      <c r="AS2621">
        <v>7.4103583463896597E-3</v>
      </c>
      <c r="AT2621">
        <v>0.477205170975813</v>
      </c>
      <c r="AU2621">
        <v>0.98521154391431298</v>
      </c>
      <c r="AV2621">
        <v>0.95400275515878796</v>
      </c>
      <c r="AW2621">
        <v>1.46219595554592E-2</v>
      </c>
      <c r="AX2621">
        <v>0.81581561775532696</v>
      </c>
      <c r="AY2621">
        <v>8.2413479900707992E-3</v>
      </c>
      <c r="AZ2621">
        <v>1.02001051285361E-4</v>
      </c>
      <c r="BA2621">
        <v>2.78482384823848E-2</v>
      </c>
      <c r="BB2621">
        <v>0</v>
      </c>
    </row>
    <row r="2622" spans="1:54" x14ac:dyDescent="0.25">
      <c r="A2622">
        <v>0.93689509741514798</v>
      </c>
      <c r="B2622">
        <v>5.1690537742941599E-3</v>
      </c>
      <c r="C2622">
        <v>0.99261518522565895</v>
      </c>
      <c r="D2622">
        <v>5.9725958615358798E-3</v>
      </c>
      <c r="E2622">
        <v>0.56426365122252198</v>
      </c>
      <c r="F2622">
        <v>0.97802132089910798</v>
      </c>
      <c r="G2622">
        <v>0.93697952808029605</v>
      </c>
      <c r="H2622">
        <v>4.1275102801596299E-3</v>
      </c>
      <c r="I2622">
        <v>5.3359721765054699E-2</v>
      </c>
      <c r="J2622">
        <v>0.99460371348772003</v>
      </c>
      <c r="K2622">
        <v>0.93697952808029605</v>
      </c>
      <c r="L2622">
        <v>0.42897479456384302</v>
      </c>
      <c r="M2622">
        <v>4.8441029957749203E-2</v>
      </c>
      <c r="N2622">
        <v>0.93697952808029605</v>
      </c>
      <c r="O2622">
        <v>8.1815573708032899E-2</v>
      </c>
      <c r="P2622">
        <v>0.200865451405185</v>
      </c>
      <c r="Q2622">
        <v>4.2087725008473596E-3</v>
      </c>
      <c r="R2622">
        <v>0.37002499570028002</v>
      </c>
      <c r="S2622">
        <v>0.97213996627043398</v>
      </c>
      <c r="T2622">
        <v>4.3054842121166299E-3</v>
      </c>
      <c r="U2622">
        <v>0.81532688430718103</v>
      </c>
      <c r="V2622">
        <v>0.97213629291499504</v>
      </c>
      <c r="W2622">
        <v>0.99471383689432502</v>
      </c>
      <c r="X2622">
        <v>0.20084010738355801</v>
      </c>
      <c r="Y2622">
        <v>0.76388846731751903</v>
      </c>
      <c r="Z2622">
        <v>9.7664429616188698E-3</v>
      </c>
      <c r="AA2622">
        <v>0.93410201028872297</v>
      </c>
      <c r="AB2622" s="1">
        <v>2.1906835977273002E-5</v>
      </c>
      <c r="AC2622">
        <v>1.24437163176415E-2</v>
      </c>
      <c r="AD2622">
        <v>2.93104762838369E-2</v>
      </c>
      <c r="AE2622">
        <v>0.91982334644759101</v>
      </c>
      <c r="AF2622">
        <v>5.1850767002159098E-2</v>
      </c>
      <c r="AG2622">
        <v>0.996394515312232</v>
      </c>
      <c r="AH2622">
        <v>0.991339733720913</v>
      </c>
      <c r="AI2622">
        <v>3.8237692214760301E-3</v>
      </c>
      <c r="AJ2622">
        <v>0.53983473059371101</v>
      </c>
      <c r="AK2622">
        <v>4.4937722536756899E-3</v>
      </c>
      <c r="AL2622">
        <v>3.5543037412104298E-3</v>
      </c>
      <c r="AM2622">
        <v>5.6590665569375802E-3</v>
      </c>
      <c r="AN2622">
        <v>3.0121877207619E-2</v>
      </c>
      <c r="AO2622">
        <v>0.82188213561844103</v>
      </c>
      <c r="AP2622">
        <v>0.97171936377754498</v>
      </c>
      <c r="AQ2622">
        <v>3.9078540070864101E-3</v>
      </c>
      <c r="AR2622">
        <v>3.3824178430346902E-3</v>
      </c>
      <c r="AS2622">
        <v>1.04240686946821E-2</v>
      </c>
      <c r="AT2622">
        <v>0.57418500924683602</v>
      </c>
      <c r="AU2622">
        <v>0.9822572426731</v>
      </c>
      <c r="AV2622">
        <v>0.95381430600002903</v>
      </c>
      <c r="AW2622">
        <v>1.7642276671176901E-2</v>
      </c>
      <c r="AX2622">
        <v>0.81720686156147904</v>
      </c>
      <c r="AY2622">
        <v>9.2369951339827706E-3</v>
      </c>
      <c r="AZ2622">
        <v>1.7325829347858399E-4</v>
      </c>
      <c r="BA2622">
        <v>1.6584643179765102E-2</v>
      </c>
      <c r="BB2622">
        <v>0</v>
      </c>
    </row>
    <row r="2623" spans="1:54" x14ac:dyDescent="0.25">
      <c r="A2623">
        <v>0.93045099013786003</v>
      </c>
      <c r="B2623">
        <v>1.1414495462187899E-2</v>
      </c>
      <c r="C2623">
        <v>0.98814582893402303</v>
      </c>
      <c r="D2623">
        <v>2.5596598101983001E-3</v>
      </c>
      <c r="E2623">
        <v>0.554593548817505</v>
      </c>
      <c r="F2623">
        <v>0.96907421381409098</v>
      </c>
      <c r="G2623">
        <v>0.93028589844464504</v>
      </c>
      <c r="H2623">
        <v>1.89023658517133E-3</v>
      </c>
      <c r="I2623">
        <v>4.6449343346388498E-2</v>
      </c>
      <c r="J2623">
        <v>0.98856553778373701</v>
      </c>
      <c r="K2623">
        <v>0.93028589844464504</v>
      </c>
      <c r="L2623">
        <v>0.39646456226295801</v>
      </c>
      <c r="M2623">
        <v>4.83673510550479E-2</v>
      </c>
      <c r="N2623">
        <v>0.93028589844464504</v>
      </c>
      <c r="O2623">
        <v>9.4433607144489895E-2</v>
      </c>
      <c r="P2623">
        <v>0.19038492875513899</v>
      </c>
      <c r="Q2623">
        <v>1.90483858173196E-3</v>
      </c>
      <c r="R2623">
        <v>0.367381597202316</v>
      </c>
      <c r="S2623">
        <v>0.97056408046117704</v>
      </c>
      <c r="T2623">
        <v>5.7182857430628899E-3</v>
      </c>
      <c r="U2623">
        <v>0.80383951412065602</v>
      </c>
      <c r="V2623">
        <v>0.97060895253861501</v>
      </c>
      <c r="W2623">
        <v>0.98867499263816505</v>
      </c>
      <c r="X2623">
        <v>0.19057375110293401</v>
      </c>
      <c r="Y2623">
        <v>0.72611899536793101</v>
      </c>
      <c r="Z2623">
        <v>1.0113691597728E-2</v>
      </c>
      <c r="AA2623">
        <v>0.93061856842036805</v>
      </c>
      <c r="AB2623" s="1">
        <v>3.33105582626137E-5</v>
      </c>
      <c r="AC2623">
        <v>8.1410450477273199E-3</v>
      </c>
      <c r="AD2623">
        <v>2.36757261619817E-2</v>
      </c>
      <c r="AE2623">
        <v>0.90496566956670299</v>
      </c>
      <c r="AF2623">
        <v>6.8748341509179495E-2</v>
      </c>
      <c r="AG2623">
        <v>0.99204085010424103</v>
      </c>
      <c r="AH2623">
        <v>0.98864600507858302</v>
      </c>
      <c r="AI2623">
        <v>1.0588066755394701E-3</v>
      </c>
      <c r="AJ2623">
        <v>0.53836785881760796</v>
      </c>
      <c r="AK2623">
        <v>5.6033294620930199E-3</v>
      </c>
      <c r="AL2623">
        <v>4.2738544113646902E-3</v>
      </c>
      <c r="AM2623">
        <v>2.2022467338867801E-3</v>
      </c>
      <c r="AN2623">
        <v>3.4830684313465199E-2</v>
      </c>
      <c r="AO2623">
        <v>0.80769402468122198</v>
      </c>
      <c r="AP2623">
        <v>0.96887503933251395</v>
      </c>
      <c r="AQ2623">
        <v>1.77823614108539E-3</v>
      </c>
      <c r="AR2623">
        <v>7.9426755595305501E-3</v>
      </c>
      <c r="AS2623">
        <v>1.5914486061312301E-2</v>
      </c>
      <c r="AT2623">
        <v>0.48762120607752801</v>
      </c>
      <c r="AU2623">
        <v>0.97962224786792496</v>
      </c>
      <c r="AV2623">
        <v>0.95340060024203999</v>
      </c>
      <c r="AW2623">
        <v>2.0277520096974901E-2</v>
      </c>
      <c r="AX2623">
        <v>0.82659003207098503</v>
      </c>
      <c r="AY2623">
        <v>7.6850762789660897E-3</v>
      </c>
      <c r="AZ2623">
        <v>3.04646864723182E-4</v>
      </c>
      <c r="BA2623">
        <v>9.4999096657633203E-3</v>
      </c>
      <c r="BB2623">
        <v>0</v>
      </c>
    </row>
    <row r="2624" spans="1:54" x14ac:dyDescent="0.25">
      <c r="A2624">
        <v>0.94397764232959203</v>
      </c>
      <c r="B2624">
        <v>3.0977810577877398E-3</v>
      </c>
      <c r="C2624">
        <v>0.99613819351265798</v>
      </c>
      <c r="D2624">
        <v>9.2050614730658196E-3</v>
      </c>
      <c r="E2624">
        <v>0.55739583708595997</v>
      </c>
      <c r="F2624">
        <v>0.97539411628610495</v>
      </c>
      <c r="G2624">
        <v>0.94696811769248801</v>
      </c>
      <c r="H2624">
        <v>6.9985790715165804E-3</v>
      </c>
      <c r="I2624">
        <v>0.11449731233859101</v>
      </c>
      <c r="J2624">
        <v>0.99690347132294399</v>
      </c>
      <c r="K2624">
        <v>0.94716351695444201</v>
      </c>
      <c r="L2624">
        <v>0.49680388748419702</v>
      </c>
      <c r="M2624">
        <v>4.8449154782382299E-2</v>
      </c>
      <c r="N2624">
        <v>0.94696811769248801</v>
      </c>
      <c r="O2624">
        <v>8.1452420866543696E-2</v>
      </c>
      <c r="P2624">
        <v>0.234695026939756</v>
      </c>
      <c r="Q2624">
        <v>7.0097141913358198E-3</v>
      </c>
      <c r="R2624">
        <v>0.37396961531846501</v>
      </c>
      <c r="S2624">
        <v>0.97252436250957097</v>
      </c>
      <c r="T2624">
        <v>9.4176360981014194E-3</v>
      </c>
      <c r="U2624">
        <v>0.84433987836074997</v>
      </c>
      <c r="V2624">
        <v>0.97219873995745398</v>
      </c>
      <c r="W2624">
        <v>0.996920247412865</v>
      </c>
      <c r="X2624">
        <v>0.22631084911859101</v>
      </c>
      <c r="Y2624">
        <v>0.57732880717697699</v>
      </c>
      <c r="Z2624">
        <v>9.7660313720905403E-3</v>
      </c>
      <c r="AA2624">
        <v>0.93499970227300999</v>
      </c>
      <c r="AB2624" s="1">
        <v>9.0418773403787899E-6</v>
      </c>
      <c r="AC2624">
        <v>3.02993981569489E-2</v>
      </c>
      <c r="AD2624">
        <v>0.144619716315532</v>
      </c>
      <c r="AE2624">
        <v>0.95702861800696104</v>
      </c>
      <c r="AF2624">
        <v>0.11449731233859101</v>
      </c>
      <c r="AG2624">
        <v>0.99690347132294399</v>
      </c>
      <c r="AH2624">
        <v>0.99239031582573101</v>
      </c>
      <c r="AI2624">
        <v>1.14745998031301E-3</v>
      </c>
      <c r="AJ2624">
        <v>0.54042009309985894</v>
      </c>
      <c r="AK2624">
        <v>4.7018378740744399E-3</v>
      </c>
      <c r="AL2624">
        <v>1.4255193392944E-3</v>
      </c>
      <c r="AM2624">
        <v>3.1217166832670398E-3</v>
      </c>
      <c r="AN2624">
        <v>7.0019553240897203E-2</v>
      </c>
      <c r="AO2624">
        <v>0.85321599917900304</v>
      </c>
      <c r="AP2624">
        <v>0.97330890488129096</v>
      </c>
      <c r="AQ2624">
        <v>8.7252145770748205E-3</v>
      </c>
      <c r="AR2624">
        <v>2.94024283748644E-3</v>
      </c>
      <c r="AS2624">
        <v>4.2298359460989999E-3</v>
      </c>
      <c r="AT2624">
        <v>0.48470990318018597</v>
      </c>
      <c r="AU2624">
        <v>0.98331043704532195</v>
      </c>
      <c r="AV2624">
        <v>0.95400758362855598</v>
      </c>
      <c r="AW2624">
        <v>1.6527865041382199E-2</v>
      </c>
      <c r="AX2624">
        <v>0.81562516202143498</v>
      </c>
      <c r="AY2624">
        <v>2.2851450607362399E-2</v>
      </c>
      <c r="AZ2624" s="1">
        <v>6.5563796517548894E-5</v>
      </c>
      <c r="BA2624">
        <v>4.2663053297199598E-2</v>
      </c>
      <c r="BB2624">
        <v>0</v>
      </c>
    </row>
    <row r="2625" spans="1:54" x14ac:dyDescent="0.25">
      <c r="A2625">
        <v>0.92466871873573897</v>
      </c>
      <c r="B2625">
        <v>1.06301212352557E-2</v>
      </c>
      <c r="C2625">
        <v>0.985927481299681</v>
      </c>
      <c r="D2625">
        <v>2.0035797111851001E-3</v>
      </c>
      <c r="E2625">
        <v>0.54617498915907803</v>
      </c>
      <c r="F2625">
        <v>0.96668600615778799</v>
      </c>
      <c r="G2625">
        <v>0.92490629255305201</v>
      </c>
      <c r="H2625">
        <v>1.8934241946889101E-3</v>
      </c>
      <c r="I2625">
        <v>3.86005128814891E-2</v>
      </c>
      <c r="J2625">
        <v>0.98842584060911198</v>
      </c>
      <c r="K2625">
        <v>0.92490629255305201</v>
      </c>
      <c r="L2625">
        <v>0.387740597345132</v>
      </c>
      <c r="M2625">
        <v>4.8228617437874301E-2</v>
      </c>
      <c r="N2625">
        <v>0.92490629255305201</v>
      </c>
      <c r="O2625">
        <v>8.0294969291494503E-2</v>
      </c>
      <c r="P2625">
        <v>0.18496893010682</v>
      </c>
      <c r="Q2625">
        <v>2.0458213222395E-3</v>
      </c>
      <c r="R2625">
        <v>0.36525712320128401</v>
      </c>
      <c r="S2625">
        <v>0.96777218339349402</v>
      </c>
      <c r="T2625">
        <v>1.9555824142619702E-3</v>
      </c>
      <c r="U2625">
        <v>0.78989699628983301</v>
      </c>
      <c r="V2625">
        <v>0.96770279779076196</v>
      </c>
      <c r="W2625">
        <v>0.98853527999614499</v>
      </c>
      <c r="X2625">
        <v>0.18483939399628199</v>
      </c>
      <c r="Y2625">
        <v>0.73778177768015596</v>
      </c>
      <c r="Z2625">
        <v>1.06088402063713E-2</v>
      </c>
      <c r="AA2625">
        <v>0.92444717511218899</v>
      </c>
      <c r="AB2625" s="1">
        <v>8.9206940171323998E-5</v>
      </c>
      <c r="AC2625">
        <v>2.9578045543421499E-3</v>
      </c>
      <c r="AD2625">
        <v>2.0814782743662798E-2</v>
      </c>
      <c r="AE2625">
        <v>0.886932523470359</v>
      </c>
      <c r="AF2625">
        <v>2.92150861400194E-2</v>
      </c>
      <c r="AG2625">
        <v>0.98849624135917002</v>
      </c>
      <c r="AH2625">
        <v>0.98384010652843701</v>
      </c>
      <c r="AI2625">
        <v>1.7434368471526799E-3</v>
      </c>
      <c r="AJ2625">
        <v>0.53575080347237303</v>
      </c>
      <c r="AK2625">
        <v>9.1733572070075795E-3</v>
      </c>
      <c r="AL2625">
        <v>1.0469666385265799E-2</v>
      </c>
      <c r="AM2625">
        <v>2.4856103419707799E-3</v>
      </c>
      <c r="AN2625">
        <v>9.9168791290464194E-3</v>
      </c>
      <c r="AO2625">
        <v>0.79690672276812802</v>
      </c>
      <c r="AP2625">
        <v>0.96421279144124405</v>
      </c>
      <c r="AQ2625">
        <v>1.9902666824357499E-3</v>
      </c>
      <c r="AR2625">
        <v>1.0564378395362299E-2</v>
      </c>
      <c r="AS2625">
        <v>4.2827515228892603E-2</v>
      </c>
      <c r="AT2625">
        <v>0.46435036443412903</v>
      </c>
      <c r="AU2625">
        <v>0.97548607964978595</v>
      </c>
      <c r="AV2625">
        <v>0.95242969987126602</v>
      </c>
      <c r="AW2625">
        <v>2.4413713796742401E-2</v>
      </c>
      <c r="AX2625">
        <v>0.81586143556546398</v>
      </c>
      <c r="AY2625">
        <v>3.1278603782659599E-3</v>
      </c>
      <c r="AZ2625">
        <v>9.8759892450755809E-4</v>
      </c>
      <c r="BA2625">
        <v>2.94984643179765E-3</v>
      </c>
      <c r="BB2625">
        <v>0</v>
      </c>
    </row>
    <row r="2626" spans="1:54" x14ac:dyDescent="0.25">
      <c r="A2626">
        <v>0.92931927113761903</v>
      </c>
      <c r="B2626">
        <v>1.4863256367716999E-2</v>
      </c>
      <c r="C2626">
        <v>0.98445869387131302</v>
      </c>
      <c r="D2626">
        <v>1.8426676441645E-3</v>
      </c>
      <c r="E2626">
        <v>0.53315854431435294</v>
      </c>
      <c r="F2626">
        <v>0.96930004093327804</v>
      </c>
      <c r="G2626">
        <v>0.92939725279670604</v>
      </c>
      <c r="H2626">
        <v>1.4499135277659799E-3</v>
      </c>
      <c r="I2626">
        <v>3.9262096651407299E-2</v>
      </c>
      <c r="J2626">
        <v>0.98514200452469702</v>
      </c>
      <c r="K2626">
        <v>0.93273445733879501</v>
      </c>
      <c r="L2626">
        <v>0.39689953381795101</v>
      </c>
      <c r="M2626">
        <v>4.8327853346508701E-2</v>
      </c>
      <c r="N2626">
        <v>0.92939725279670604</v>
      </c>
      <c r="O2626">
        <v>7.7297956322294498E-2</v>
      </c>
      <c r="P2626">
        <v>0.188693112058122</v>
      </c>
      <c r="Q2626">
        <v>1.4611156256688501E-3</v>
      </c>
      <c r="R2626">
        <v>0.36703065986355499</v>
      </c>
      <c r="S2626">
        <v>0.97008028322386697</v>
      </c>
      <c r="T2626">
        <v>1.13632472176058E-2</v>
      </c>
      <c r="U2626">
        <v>0.80074372744676103</v>
      </c>
      <c r="V2626">
        <v>0.97008028322386697</v>
      </c>
      <c r="W2626">
        <v>0.98499551111012296</v>
      </c>
      <c r="X2626">
        <v>0.188693112058122</v>
      </c>
      <c r="Y2626">
        <v>0.54265445822563296</v>
      </c>
      <c r="Z2626">
        <v>1.0647436734125101E-2</v>
      </c>
      <c r="AA2626">
        <v>0.927898462465648</v>
      </c>
      <c r="AB2626">
        <v>1.1369959940152501E-4</v>
      </c>
      <c r="AC2626">
        <v>2.2921265358650002E-3</v>
      </c>
      <c r="AD2626">
        <v>3.32916710915779E-2</v>
      </c>
      <c r="AE2626">
        <v>0.90097606456115398</v>
      </c>
      <c r="AF2626">
        <v>3.9262096651407299E-2</v>
      </c>
      <c r="AG2626">
        <v>0.98514200452469702</v>
      </c>
      <c r="AH2626">
        <v>0.98814266241281001</v>
      </c>
      <c r="AI2626">
        <v>1.7780791248577499E-3</v>
      </c>
      <c r="AJ2626">
        <v>0.53809202475037998</v>
      </c>
      <c r="AK2626">
        <v>7.8186608676477191E-3</v>
      </c>
      <c r="AL2626">
        <v>4.3925252402834498E-3</v>
      </c>
      <c r="AM2626">
        <v>1.8028254108219499E-3</v>
      </c>
      <c r="AN2626">
        <v>7.2324396688597706E-2</v>
      </c>
      <c r="AO2626">
        <v>0.80980501321291998</v>
      </c>
      <c r="AP2626">
        <v>0.96915411240471305</v>
      </c>
      <c r="AQ2626">
        <v>1.8426676441645E-3</v>
      </c>
      <c r="AR2626">
        <v>1.48680586102003E-2</v>
      </c>
      <c r="AS2626">
        <v>5.4619401663247601E-2</v>
      </c>
      <c r="AT2626">
        <v>0.47430153751314402</v>
      </c>
      <c r="AU2626">
        <v>0.98050443678793497</v>
      </c>
      <c r="AV2626">
        <v>0.95437018936703</v>
      </c>
      <c r="AW2626">
        <v>2.3557761953388399E-2</v>
      </c>
      <c r="AX2626">
        <v>0.81562516202143498</v>
      </c>
      <c r="AY2626">
        <v>7.4775612328645E-3</v>
      </c>
      <c r="AZ2626">
        <v>1.00106876757853E-3</v>
      </c>
      <c r="BA2626">
        <v>2.9102439024390201E-3</v>
      </c>
      <c r="BB2626">
        <v>0</v>
      </c>
    </row>
    <row r="2627" spans="1:54" x14ac:dyDescent="0.25">
      <c r="A2627">
        <v>0.93256328424063195</v>
      </c>
      <c r="B2627">
        <v>1.21706985020965E-2</v>
      </c>
      <c r="C2627">
        <v>0.988514001513499</v>
      </c>
      <c r="D2627">
        <v>2.5065410477426E-3</v>
      </c>
      <c r="E2627">
        <v>0.54831248540645094</v>
      </c>
      <c r="F2627">
        <v>0.96930004093327804</v>
      </c>
      <c r="G2627">
        <v>0.93413572845018999</v>
      </c>
      <c r="H2627">
        <v>1.7748800098933201E-3</v>
      </c>
      <c r="I2627">
        <v>5.2235935635330598E-2</v>
      </c>
      <c r="J2627">
        <v>0.98783406018656705</v>
      </c>
      <c r="K2627">
        <v>0.93455445774527202</v>
      </c>
      <c r="L2627">
        <v>0.40355929993678802</v>
      </c>
      <c r="M2627">
        <v>4.8392482707298901E-2</v>
      </c>
      <c r="N2627">
        <v>0.93413572845018999</v>
      </c>
      <c r="O2627">
        <v>8.4233277961503802E-2</v>
      </c>
      <c r="P2627">
        <v>0.19178825539264399</v>
      </c>
      <c r="Q2627">
        <v>1.78605784760356E-3</v>
      </c>
      <c r="R2627">
        <v>0.36890194347302602</v>
      </c>
      <c r="S2627">
        <v>0.97141942535660097</v>
      </c>
      <c r="T2627" s="1">
        <v>6.05771264541471E-5</v>
      </c>
      <c r="U2627">
        <v>0.80898876785200002</v>
      </c>
      <c r="V2627">
        <v>0.97105461218345801</v>
      </c>
      <c r="W2627">
        <v>0.98768301907422695</v>
      </c>
      <c r="X2627">
        <v>0.19069117840313801</v>
      </c>
      <c r="Y2627">
        <v>0.529436638271779</v>
      </c>
      <c r="Z2627">
        <v>1.0141317743111999E-2</v>
      </c>
      <c r="AA2627">
        <v>0.93250951373062696</v>
      </c>
      <c r="AB2627" s="1">
        <v>7.1298027446682806E-5</v>
      </c>
      <c r="AC2627">
        <v>3.73367490500411E-3</v>
      </c>
      <c r="AD2627">
        <v>3.9365372414149898E-2</v>
      </c>
      <c r="AE2627">
        <v>0.91170247615166</v>
      </c>
      <c r="AF2627">
        <v>5.2235935635330598E-2</v>
      </c>
      <c r="AG2627">
        <v>0.98783406018656705</v>
      </c>
      <c r="AH2627">
        <v>0.98992302312246705</v>
      </c>
      <c r="AI2627">
        <v>2.9589593010849301E-3</v>
      </c>
      <c r="AJ2627">
        <v>0.53905630597142895</v>
      </c>
      <c r="AK2627">
        <v>2.96993747998804E-3</v>
      </c>
      <c r="AL2627">
        <v>3.6418370002741702E-3</v>
      </c>
      <c r="AM2627">
        <v>3.1430905638837499E-3</v>
      </c>
      <c r="AN2627">
        <v>4.1283328806525197E-4</v>
      </c>
      <c r="AO2627">
        <v>0.81848876687961203</v>
      </c>
      <c r="AP2627">
        <v>0.97096955917132699</v>
      </c>
      <c r="AQ2627">
        <v>2.5065410477426E-3</v>
      </c>
      <c r="AR2627">
        <v>1.21755138699817E-2</v>
      </c>
      <c r="AS2627">
        <v>3.4205057782503198E-2</v>
      </c>
      <c r="AT2627">
        <v>0.47645271421836999</v>
      </c>
      <c r="AU2627">
        <v>0.98085224413267302</v>
      </c>
      <c r="AV2627">
        <v>0.95379625708747595</v>
      </c>
      <c r="AW2627">
        <v>1.9307092542541499E-2</v>
      </c>
      <c r="AX2627">
        <v>0.81562516202143498</v>
      </c>
      <c r="AY2627">
        <v>9.0157616816677697E-3</v>
      </c>
      <c r="AZ2627">
        <v>6.1549450967191401E-4</v>
      </c>
      <c r="BA2627">
        <v>4.7248419150858097E-3</v>
      </c>
      <c r="BB2627">
        <v>0</v>
      </c>
    </row>
    <row r="2628" spans="1:54" x14ac:dyDescent="0.25">
      <c r="A2628">
        <v>0.935536836965146</v>
      </c>
      <c r="B2628">
        <v>5.5820930899199098E-3</v>
      </c>
      <c r="C2628">
        <v>0.99021360719840701</v>
      </c>
      <c r="D2628">
        <v>3.9705297016994099E-3</v>
      </c>
      <c r="E2628">
        <v>0.55730373261282895</v>
      </c>
      <c r="F2628">
        <v>0.96930004093327804</v>
      </c>
      <c r="G2628">
        <v>0.93637765189897304</v>
      </c>
      <c r="H2628">
        <v>3.8866158096519401E-3</v>
      </c>
      <c r="I2628">
        <v>5.5471352153971698E-2</v>
      </c>
      <c r="J2628">
        <v>0.994420119374824</v>
      </c>
      <c r="K2628">
        <v>0.93645662455759304</v>
      </c>
      <c r="L2628">
        <v>0.42067754424778703</v>
      </c>
      <c r="M2628">
        <v>4.8433417509444403E-2</v>
      </c>
      <c r="N2628">
        <v>0.93637765189897304</v>
      </c>
      <c r="O2628">
        <v>8.1864547297194307E-2</v>
      </c>
      <c r="P2628">
        <v>0.19985807347888901</v>
      </c>
      <c r="Q2628">
        <v>3.8977858257795402E-3</v>
      </c>
      <c r="R2628">
        <v>0.36978730722926101</v>
      </c>
      <c r="S2628">
        <v>0.97189907578377099</v>
      </c>
      <c r="T2628">
        <v>6.81462456564435E-3</v>
      </c>
      <c r="U2628">
        <v>0.81309146661697196</v>
      </c>
      <c r="V2628">
        <v>0.97172250983234798</v>
      </c>
      <c r="W2628">
        <v>0.99433100768847404</v>
      </c>
      <c r="X2628">
        <v>0.19863142283214699</v>
      </c>
      <c r="Y2628">
        <v>0.67836139702787401</v>
      </c>
      <c r="Z2628">
        <v>9.9428338980010692E-3</v>
      </c>
      <c r="AA2628">
        <v>0.93360904656991395</v>
      </c>
      <c r="AB2628" s="1">
        <v>2.31532121356942E-5</v>
      </c>
      <c r="AC2628">
        <v>1.17673745250819E-2</v>
      </c>
      <c r="AD2628">
        <v>6.0737013225719401E-2</v>
      </c>
      <c r="AE2628">
        <v>0.91229004313353002</v>
      </c>
      <c r="AF2628">
        <v>5.5471352153971698E-2</v>
      </c>
      <c r="AG2628">
        <v>0.99456285344454898</v>
      </c>
      <c r="AH2628">
        <v>0.989910946259007</v>
      </c>
      <c r="AI2628">
        <v>1.1854692180542001E-3</v>
      </c>
      <c r="AJ2628">
        <v>0.539452037560189</v>
      </c>
      <c r="AK2628">
        <v>5.6676406538526299E-3</v>
      </c>
      <c r="AL2628">
        <v>3.84178535292326E-3</v>
      </c>
      <c r="AM2628">
        <v>2.93500232385674E-3</v>
      </c>
      <c r="AN2628">
        <v>4.4141415888593299E-2</v>
      </c>
      <c r="AO2628">
        <v>0.81823340260495503</v>
      </c>
      <c r="AP2628">
        <v>0.97082136440686495</v>
      </c>
      <c r="AQ2628">
        <v>2.9797203166471199E-3</v>
      </c>
      <c r="AR2628">
        <v>4.1923355218418303E-3</v>
      </c>
      <c r="AS2628">
        <v>1.1024345561601701E-2</v>
      </c>
      <c r="AT2628">
        <v>0.49097817021430901</v>
      </c>
      <c r="AU2628">
        <v>0.98084021181071701</v>
      </c>
      <c r="AV2628">
        <v>0.95375878631090205</v>
      </c>
      <c r="AW2628">
        <v>1.8215910901649601E-2</v>
      </c>
      <c r="AX2628">
        <v>0.81575404590668998</v>
      </c>
      <c r="AY2628">
        <v>8.5475969175112208E-3</v>
      </c>
      <c r="AZ2628">
        <v>1.9814205620443499E-4</v>
      </c>
      <c r="BA2628">
        <v>1.4532249322493199E-2</v>
      </c>
      <c r="BB2628">
        <v>0</v>
      </c>
    </row>
    <row r="2629" spans="1:54" x14ac:dyDescent="0.25">
      <c r="A2629">
        <v>0.93258386306362795</v>
      </c>
      <c r="B2629">
        <v>4.9010132154076397E-3</v>
      </c>
      <c r="C2629">
        <v>0.99006338018717899</v>
      </c>
      <c r="D2629">
        <v>8.2198084439189401E-3</v>
      </c>
      <c r="E2629">
        <v>0.56038627038927202</v>
      </c>
      <c r="F2629">
        <v>0.97106855434337602</v>
      </c>
      <c r="G2629">
        <v>0.932931918019412</v>
      </c>
      <c r="H2629">
        <v>4.2978332961736299E-3</v>
      </c>
      <c r="I2629">
        <v>5.1619665822256099E-2</v>
      </c>
      <c r="J2629">
        <v>0.99469896156132798</v>
      </c>
      <c r="K2629">
        <v>0.932931918019412</v>
      </c>
      <c r="L2629">
        <v>0.41944255689001197</v>
      </c>
      <c r="M2629">
        <v>4.8417944557628101E-2</v>
      </c>
      <c r="N2629">
        <v>0.932931918019412</v>
      </c>
      <c r="O2629">
        <v>8.2838974655958006E-2</v>
      </c>
      <c r="P2629">
        <v>0.19345955281881799</v>
      </c>
      <c r="Q2629">
        <v>4.4385632668714698E-3</v>
      </c>
      <c r="R2629">
        <v>0.368426543599151</v>
      </c>
      <c r="S2629">
        <v>0.97153953591643605</v>
      </c>
      <c r="T2629">
        <v>1.32598076245152E-2</v>
      </c>
      <c r="U2629">
        <v>0.80558041235366795</v>
      </c>
      <c r="V2629">
        <v>0.97138083879846904</v>
      </c>
      <c r="W2629">
        <v>0.99480909551388497</v>
      </c>
      <c r="X2629">
        <v>0.19296318546191801</v>
      </c>
      <c r="Y2629">
        <v>0.62833105136543499</v>
      </c>
      <c r="Z2629">
        <v>1.02882968441332E-2</v>
      </c>
      <c r="AA2629">
        <v>0.93277477945647602</v>
      </c>
      <c r="AB2629" s="1">
        <v>1.7080781454269901E-5</v>
      </c>
      <c r="AC2629">
        <v>1.5993137363735099E-2</v>
      </c>
      <c r="AD2629">
        <v>2.5255623721881299E-2</v>
      </c>
      <c r="AE2629">
        <v>0.90721733404766003</v>
      </c>
      <c r="AF2629">
        <v>2.2005182466616299E-2</v>
      </c>
      <c r="AG2629">
        <v>0.998444281464407</v>
      </c>
      <c r="AH2629">
        <v>0.99061281155682301</v>
      </c>
      <c r="AI2629">
        <v>9.0055207170796801E-4</v>
      </c>
      <c r="AJ2629">
        <v>0.53943888463166001</v>
      </c>
      <c r="AK2629">
        <v>8.9176256444811093E-3</v>
      </c>
      <c r="AL2629">
        <v>4.8728998640437697E-3</v>
      </c>
      <c r="AM2629">
        <v>4.41864445080255E-3</v>
      </c>
      <c r="AN2629">
        <v>8.9706260098587898E-2</v>
      </c>
      <c r="AO2629">
        <v>0.81310918404871202</v>
      </c>
      <c r="AP2629">
        <v>0.97067619443965103</v>
      </c>
      <c r="AQ2629">
        <v>1.95557279616238E-3</v>
      </c>
      <c r="AR2629">
        <v>1.1590453643246499E-3</v>
      </c>
      <c r="AS2629">
        <v>8.1006151132787304E-3</v>
      </c>
      <c r="AT2629">
        <v>0.48245276861152397</v>
      </c>
      <c r="AU2629">
        <v>0.98165897469968799</v>
      </c>
      <c r="AV2629">
        <v>0.95362551051811895</v>
      </c>
      <c r="AW2629">
        <v>1.8240605844807498E-2</v>
      </c>
      <c r="AX2629">
        <v>0.81889603223393304</v>
      </c>
      <c r="AY2629">
        <v>6.7412112880850502E-3</v>
      </c>
      <c r="AZ2629">
        <v>1.3911401364143799E-4</v>
      </c>
      <c r="BA2629">
        <v>2.05716350496838E-2</v>
      </c>
      <c r="BB2629">
        <v>0</v>
      </c>
    </row>
    <row r="2630" spans="1:54" x14ac:dyDescent="0.25">
      <c r="A2630">
        <v>0.93138956467650802</v>
      </c>
      <c r="B2630">
        <v>4.0009161711920998E-3</v>
      </c>
      <c r="C2630">
        <v>0.98929594885544003</v>
      </c>
      <c r="D2630">
        <v>4.2463472088438399E-3</v>
      </c>
      <c r="E2630">
        <v>0.55727096967877499</v>
      </c>
      <c r="F2630">
        <v>0.97004047055473397</v>
      </c>
      <c r="G2630">
        <v>0.93139000589391496</v>
      </c>
      <c r="H2630">
        <v>4.0375911460069896E-3</v>
      </c>
      <c r="I2630">
        <v>4.2437245607446203E-2</v>
      </c>
      <c r="J2630">
        <v>0.99248865409088305</v>
      </c>
      <c r="K2630">
        <v>0.93139000589391496</v>
      </c>
      <c r="L2630">
        <v>0.397570993994943</v>
      </c>
      <c r="M2630">
        <v>4.8392365999357499E-2</v>
      </c>
      <c r="N2630">
        <v>0.93139000589391496</v>
      </c>
      <c r="O2630">
        <v>8.2182513677857796E-2</v>
      </c>
      <c r="P2630">
        <v>0.19615183884956899</v>
      </c>
      <c r="Q2630">
        <v>5.4338474956963801E-3</v>
      </c>
      <c r="R2630">
        <v>0.36781762311528898</v>
      </c>
      <c r="S2630">
        <v>0.97075973969786999</v>
      </c>
      <c r="T2630">
        <v>4.5760185325074204E-3</v>
      </c>
      <c r="U2630">
        <v>0.80076270181442299</v>
      </c>
      <c r="V2630">
        <v>0.97077591062481305</v>
      </c>
      <c r="W2630">
        <v>0.99259854331623398</v>
      </c>
      <c r="X2630">
        <v>0.19631892165881301</v>
      </c>
      <c r="Y2630">
        <v>0.65455735928292402</v>
      </c>
      <c r="Z2630">
        <v>9.8674425476270693E-3</v>
      </c>
      <c r="AA2630">
        <v>0.93105106649416502</v>
      </c>
      <c r="AB2630" s="1">
        <v>1.16244080186605E-5</v>
      </c>
      <c r="AC2630">
        <v>2.3549875452127399E-2</v>
      </c>
      <c r="AD2630">
        <v>2.3085347689107E-2</v>
      </c>
      <c r="AE2630">
        <v>0.900986144024576</v>
      </c>
      <c r="AF2630">
        <v>6.4135380702489503E-2</v>
      </c>
      <c r="AG2630">
        <v>0.99388327914546104</v>
      </c>
      <c r="AH2630">
        <v>0.98814306147438502</v>
      </c>
      <c r="AI2630">
        <v>1.1486571216591901E-3</v>
      </c>
      <c r="AJ2630">
        <v>0.53809398053366497</v>
      </c>
      <c r="AK2630">
        <v>3.5931885883642902E-3</v>
      </c>
      <c r="AL2630">
        <v>2.3080954129494199E-3</v>
      </c>
      <c r="AM2630">
        <v>2.9686600439083298E-3</v>
      </c>
      <c r="AN2630">
        <v>2.5473975291323399E-2</v>
      </c>
      <c r="AO2630">
        <v>0.80116222387561897</v>
      </c>
      <c r="AP2630">
        <v>0.96762673189943005</v>
      </c>
      <c r="AQ2630">
        <v>2.7699123176589298E-3</v>
      </c>
      <c r="AR2630">
        <v>2.6106139373478802E-3</v>
      </c>
      <c r="AS2630">
        <v>5.4735307278687704E-3</v>
      </c>
      <c r="AT2630">
        <v>0.483350980889872</v>
      </c>
      <c r="AU2630">
        <v>0.977698331901661</v>
      </c>
      <c r="AV2630">
        <v>0.95357030090005401</v>
      </c>
      <c r="AW2630">
        <v>2.2201632871497401E-2</v>
      </c>
      <c r="AX2630">
        <v>0.81727233673794297</v>
      </c>
      <c r="AY2630">
        <v>1.4190885512938499E-2</v>
      </c>
      <c r="AZ2630">
        <v>1.1467555329342699E-4</v>
      </c>
      <c r="BA2630">
        <v>2.4846612466124601E-2</v>
      </c>
      <c r="BB2630">
        <v>0</v>
      </c>
    </row>
    <row r="2631" spans="1:54" x14ac:dyDescent="0.25">
      <c r="A2631">
        <v>0.93327546266019001</v>
      </c>
      <c r="B2631">
        <v>1.06130804289875E-3</v>
      </c>
      <c r="C2631">
        <v>0.99540034197528904</v>
      </c>
      <c r="D2631">
        <v>1.9777473235639199E-2</v>
      </c>
      <c r="E2631">
        <v>0.56846259048000203</v>
      </c>
      <c r="F2631">
        <v>0.97237768958337001</v>
      </c>
      <c r="G2631">
        <v>0.93375259491961904</v>
      </c>
      <c r="H2631">
        <v>1.9921084620771998E-2</v>
      </c>
      <c r="I2631">
        <v>4.9014113303742703E-2</v>
      </c>
      <c r="J2631">
        <v>0.99875114591024705</v>
      </c>
      <c r="K2631">
        <v>0.93375259491961904</v>
      </c>
      <c r="L2631">
        <v>0.43536227876106098</v>
      </c>
      <c r="M2631">
        <v>4.8423401772171401E-2</v>
      </c>
      <c r="N2631">
        <v>0.93375259491961904</v>
      </c>
      <c r="O2631">
        <v>8.1543532925918497E-2</v>
      </c>
      <c r="P2631">
        <v>0.21510128221975999</v>
      </c>
      <c r="Q2631">
        <v>2.0208014054935702E-2</v>
      </c>
      <c r="R2631">
        <v>0.36875063922490398</v>
      </c>
      <c r="S2631">
        <v>0.97164765501151795</v>
      </c>
      <c r="T2631">
        <v>1.6201843178727901E-2</v>
      </c>
      <c r="U2631">
        <v>0.80557558405475405</v>
      </c>
      <c r="V2631">
        <v>0.97148605186124803</v>
      </c>
      <c r="W2631">
        <v>0.99886172852425403</v>
      </c>
      <c r="X2631">
        <v>0.211774644714363</v>
      </c>
      <c r="Y2631">
        <v>0.79205857228704601</v>
      </c>
      <c r="Z2631">
        <v>9.5467150110864901E-3</v>
      </c>
      <c r="AA2631">
        <v>0.93301377303098698</v>
      </c>
      <c r="AB2631" s="1">
        <v>1.03083601109973E-5</v>
      </c>
      <c r="AC2631">
        <v>2.6567077228108499E-2</v>
      </c>
      <c r="AD2631">
        <v>3.2975936651608299E-2</v>
      </c>
      <c r="AE2631">
        <v>0.90721108916271398</v>
      </c>
      <c r="AF2631">
        <v>3.2720573841448997E-2</v>
      </c>
      <c r="AG2631">
        <v>0.99875114591024705</v>
      </c>
      <c r="AH2631">
        <v>0.98984568918984095</v>
      </c>
      <c r="AI2631">
        <v>8.3123010563076402E-3</v>
      </c>
      <c r="AJ2631">
        <v>0.53902114762160702</v>
      </c>
      <c r="AK2631">
        <v>9.1082894129919708E-3</v>
      </c>
      <c r="AL2631">
        <v>3.7359552438993998E-3</v>
      </c>
      <c r="AM2631">
        <v>1.25468610048681E-2</v>
      </c>
      <c r="AN2631">
        <v>0.104084661710149</v>
      </c>
      <c r="AO2631">
        <v>0.81218795700028201</v>
      </c>
      <c r="AP2631">
        <v>0.96993109958485102</v>
      </c>
      <c r="AQ2631">
        <v>1.9777473235639199E-2</v>
      </c>
      <c r="AR2631">
        <v>1.06617756568905E-3</v>
      </c>
      <c r="AS2631">
        <v>4.8399736239741597E-3</v>
      </c>
      <c r="AT2631">
        <v>0.70185299343655905</v>
      </c>
      <c r="AU2631">
        <v>0.98068651197634504</v>
      </c>
      <c r="AV2631">
        <v>0.95363237141885204</v>
      </c>
      <c r="AW2631">
        <v>1.9213126191033901E-2</v>
      </c>
      <c r="AX2631">
        <v>0.81562516202143498</v>
      </c>
      <c r="AY2631">
        <v>8.7893113706518904E-3</v>
      </c>
      <c r="AZ2631" s="1">
        <v>8.7410198248284005E-5</v>
      </c>
      <c r="BA2631">
        <v>3.2346160794941202E-2</v>
      </c>
      <c r="BB2631">
        <v>0</v>
      </c>
    </row>
    <row r="2632" spans="1:54" x14ac:dyDescent="0.25">
      <c r="A2632">
        <v>0.93173734097191296</v>
      </c>
      <c r="B2632">
        <v>7.2461264410701399E-3</v>
      </c>
      <c r="C2632">
        <v>0.98624661441450701</v>
      </c>
      <c r="D2632">
        <v>2.0070691026937001E-3</v>
      </c>
      <c r="E2632">
        <v>0.552521231528736</v>
      </c>
      <c r="F2632">
        <v>0.96923059673601597</v>
      </c>
      <c r="G2632">
        <v>0.93200895410585205</v>
      </c>
      <c r="H2632">
        <v>2.9918966367024498E-3</v>
      </c>
      <c r="I2632">
        <v>4.5769633993732899E-2</v>
      </c>
      <c r="J2632">
        <v>0.99275672910384904</v>
      </c>
      <c r="K2632">
        <v>0.93200895410585205</v>
      </c>
      <c r="L2632">
        <v>0.40060097977243903</v>
      </c>
      <c r="M2632">
        <v>4.8374349871702603E-2</v>
      </c>
      <c r="N2632">
        <v>0.93200895410585205</v>
      </c>
      <c r="O2632">
        <v>8.4056799305058105E-2</v>
      </c>
      <c r="P2632">
        <v>0.19190511949236799</v>
      </c>
      <c r="Q2632">
        <v>3.0030449687001698E-3</v>
      </c>
      <c r="R2632">
        <v>0.36806205354583499</v>
      </c>
      <c r="S2632">
        <v>0.97087308312068599</v>
      </c>
      <c r="T2632">
        <v>5.7150626982927898E-3</v>
      </c>
      <c r="U2632">
        <v>0.80263887712402804</v>
      </c>
      <c r="V2632">
        <v>0.97084351669090996</v>
      </c>
      <c r="W2632">
        <v>0.99286664801070301</v>
      </c>
      <c r="X2632">
        <v>0.191663938273227</v>
      </c>
      <c r="Y2632">
        <v>0.60845946457960598</v>
      </c>
      <c r="Z2632">
        <v>9.9068718635316397E-3</v>
      </c>
      <c r="AA2632">
        <v>0.93130160826706598</v>
      </c>
      <c r="AB2632" s="1">
        <v>2.4321032227855899E-5</v>
      </c>
      <c r="AC2632">
        <v>1.11963778946697E-2</v>
      </c>
      <c r="AD2632">
        <v>2.36536696810523E-2</v>
      </c>
      <c r="AE2632">
        <v>0.90341277484341198</v>
      </c>
      <c r="AF2632">
        <v>8.4594632217425705E-2</v>
      </c>
      <c r="AG2632">
        <v>0.99275672910384904</v>
      </c>
      <c r="AH2632">
        <v>0.98839117275795596</v>
      </c>
      <c r="AI2632">
        <v>1.09448647574456E-3</v>
      </c>
      <c r="AJ2632">
        <v>0.53822908970297201</v>
      </c>
      <c r="AK2632">
        <v>3.1292779151006799E-3</v>
      </c>
      <c r="AL2632">
        <v>1.1993721552114099E-3</v>
      </c>
      <c r="AM2632">
        <v>1.2414048132898101E-3</v>
      </c>
      <c r="AN2632">
        <v>3.4299256679150798E-2</v>
      </c>
      <c r="AO2632">
        <v>0.80846071614883996</v>
      </c>
      <c r="AP2632">
        <v>0.96904781818735397</v>
      </c>
      <c r="AQ2632">
        <v>2.0070691026937001E-3</v>
      </c>
      <c r="AR2632">
        <v>7.2509658147488004E-3</v>
      </c>
      <c r="AS2632">
        <v>1.15864117860685E-2</v>
      </c>
      <c r="AT2632">
        <v>0.47465777640787599</v>
      </c>
      <c r="AU2632">
        <v>0.97931832187821399</v>
      </c>
      <c r="AV2632">
        <v>0.95359035370469303</v>
      </c>
      <c r="AW2632">
        <v>2.05816027445039E-2</v>
      </c>
      <c r="AX2632">
        <v>0.81562516202143498</v>
      </c>
      <c r="AY2632">
        <v>2.7082902664741001E-2</v>
      </c>
      <c r="AZ2632">
        <v>2.25046295390932E-4</v>
      </c>
      <c r="BA2632">
        <v>1.2816982836494999E-2</v>
      </c>
      <c r="BB2632">
        <v>0</v>
      </c>
    </row>
    <row r="2633" spans="1:54" x14ac:dyDescent="0.25">
      <c r="A2633">
        <v>0.936743662856096</v>
      </c>
      <c r="B2633">
        <v>4.52719261112849E-3</v>
      </c>
      <c r="C2633">
        <v>0.99223393454265396</v>
      </c>
      <c r="D2633">
        <v>6.5920184178707196E-3</v>
      </c>
      <c r="E2633">
        <v>0.55625938156709598</v>
      </c>
      <c r="F2633">
        <v>0.96930004093327804</v>
      </c>
      <c r="G2633">
        <v>0.93818879691542001</v>
      </c>
      <c r="H2633">
        <v>4.7929435903968001E-3</v>
      </c>
      <c r="I2633">
        <v>0.13070158330590301</v>
      </c>
      <c r="J2633">
        <v>0.99547461217814204</v>
      </c>
      <c r="K2633">
        <v>0.93886383894223102</v>
      </c>
      <c r="L2633">
        <v>0.44455594184576402</v>
      </c>
      <c r="M2633">
        <v>4.84029791023654E-2</v>
      </c>
      <c r="N2633">
        <v>0.93818879691542001</v>
      </c>
      <c r="O2633">
        <v>8.1655584680799101E-2</v>
      </c>
      <c r="P2633">
        <v>0.206305780314265</v>
      </c>
      <c r="Q2633">
        <v>4.8041034433280397E-3</v>
      </c>
      <c r="R2633">
        <v>0.37050255116665698</v>
      </c>
      <c r="S2633">
        <v>0.97145882821594098</v>
      </c>
      <c r="T2633">
        <v>3.6003424485068201E-3</v>
      </c>
      <c r="U2633">
        <v>0.82170786250359995</v>
      </c>
      <c r="V2633">
        <v>0.97132485686158299</v>
      </c>
      <c r="W2633">
        <v>0.99390413862807403</v>
      </c>
      <c r="X2633">
        <v>0.20360636041076</v>
      </c>
      <c r="Y2633">
        <v>0.543028265351025</v>
      </c>
      <c r="Z2633">
        <v>9.7796714810896995E-3</v>
      </c>
      <c r="AA2633">
        <v>0.93274172273858302</v>
      </c>
      <c r="AB2633" s="1">
        <v>6.3515658688063904E-6</v>
      </c>
      <c r="AC2633">
        <v>4.3149245926241898E-2</v>
      </c>
      <c r="AD2633">
        <v>0.13225991792810601</v>
      </c>
      <c r="AE2633">
        <v>0.92773901201537701</v>
      </c>
      <c r="AF2633">
        <v>0.13070158330590301</v>
      </c>
      <c r="AG2633">
        <v>0.99729937201150498</v>
      </c>
      <c r="AH2633">
        <v>0.98991808736087905</v>
      </c>
      <c r="AI2633">
        <v>3.9659297563348402E-3</v>
      </c>
      <c r="AJ2633">
        <v>0.53907277572541201</v>
      </c>
      <c r="AK2633">
        <v>1.61785141841136E-3</v>
      </c>
      <c r="AL2633">
        <v>3.0771820998234798E-4</v>
      </c>
      <c r="AM2633">
        <v>4.14373212424975E-3</v>
      </c>
      <c r="AN2633">
        <v>2.3339905218245301E-2</v>
      </c>
      <c r="AO2633">
        <v>0.82602646004908797</v>
      </c>
      <c r="AP2633">
        <v>0.97057276261431802</v>
      </c>
      <c r="AQ2633">
        <v>3.9427479221723696E-3</v>
      </c>
      <c r="AR2633">
        <v>2.7065888370530799E-3</v>
      </c>
      <c r="AS2633">
        <v>2.9348238606479999E-3</v>
      </c>
      <c r="AT2633">
        <v>0.47876726982630402</v>
      </c>
      <c r="AU2633">
        <v>0.98084732657500395</v>
      </c>
      <c r="AV2633">
        <v>0.953786669566834</v>
      </c>
      <c r="AW2633">
        <v>1.9203499348785898E-2</v>
      </c>
      <c r="AX2633">
        <v>0.81708516957626298</v>
      </c>
      <c r="AY2633">
        <v>9.9974011735339E-2</v>
      </c>
      <c r="AZ2633" s="1">
        <v>5.23398667000092E-5</v>
      </c>
      <c r="BA2633">
        <v>5.2874435411020701E-2</v>
      </c>
      <c r="BB2633">
        <v>0</v>
      </c>
    </row>
    <row r="2634" spans="1:54" x14ac:dyDescent="0.25">
      <c r="A2634">
        <v>0.93338640809433604</v>
      </c>
      <c r="B2634">
        <v>5.3032811948184704E-3</v>
      </c>
      <c r="C2634">
        <v>0.99111086096099799</v>
      </c>
      <c r="D2634">
        <v>9.1819470324993307E-3</v>
      </c>
      <c r="E2634">
        <v>0.56041042062777202</v>
      </c>
      <c r="F2634">
        <v>0.96825344818380799</v>
      </c>
      <c r="G2634">
        <v>0.93392044085325299</v>
      </c>
      <c r="H2634">
        <v>4.0911937339145601E-3</v>
      </c>
      <c r="I2634">
        <v>5.8140344212066403E-2</v>
      </c>
      <c r="J2634">
        <v>0.99469882352064198</v>
      </c>
      <c r="K2634">
        <v>0.93474564706770402</v>
      </c>
      <c r="L2634">
        <v>0.43066016118836897</v>
      </c>
      <c r="M2634">
        <v>4.8405427935896E-2</v>
      </c>
      <c r="N2634">
        <v>0.93392044085325299</v>
      </c>
      <c r="O2634">
        <v>8.2128869043083294E-2</v>
      </c>
      <c r="P2634">
        <v>0.19656879493870499</v>
      </c>
      <c r="Q2634">
        <v>4.1023614559873396E-3</v>
      </c>
      <c r="R2634">
        <v>0.36881692369431801</v>
      </c>
      <c r="S2634">
        <v>0.97131222868188505</v>
      </c>
      <c r="T2634">
        <v>4.3182756710479896E-3</v>
      </c>
      <c r="U2634">
        <v>0.80960153827909198</v>
      </c>
      <c r="V2634">
        <v>0.97121144813466997</v>
      </c>
      <c r="W2634">
        <v>0.98635053045935694</v>
      </c>
      <c r="X2634">
        <v>0.19579664707980499</v>
      </c>
      <c r="Y2634">
        <v>0.57607281523566001</v>
      </c>
      <c r="Z2634">
        <v>9.8624137884093504E-3</v>
      </c>
      <c r="AA2634">
        <v>0.93239937278847396</v>
      </c>
      <c r="AB2634" s="1">
        <v>7.0415032245559502E-6</v>
      </c>
      <c r="AC2634">
        <v>3.8919282206889602E-2</v>
      </c>
      <c r="AD2634">
        <v>6.4805208597126102E-2</v>
      </c>
      <c r="AE2634">
        <v>0.91223416784716904</v>
      </c>
      <c r="AF2634">
        <v>5.8140344212066403E-2</v>
      </c>
      <c r="AG2634">
        <v>0.99866956386459205</v>
      </c>
      <c r="AH2634">
        <v>0.98982149345643999</v>
      </c>
      <c r="AI2634">
        <v>4.1512372605455403E-3</v>
      </c>
      <c r="AJ2634">
        <v>0.539022874658309</v>
      </c>
      <c r="AK2634">
        <v>2.9488282770457701E-3</v>
      </c>
      <c r="AL2634">
        <v>1.6273020804999001E-3</v>
      </c>
      <c r="AM2634">
        <v>6.7358679217998903E-3</v>
      </c>
      <c r="AN2634">
        <v>2.78498747934997E-2</v>
      </c>
      <c r="AO2634">
        <v>0.81415766563186798</v>
      </c>
      <c r="AP2634">
        <v>0.969997462418416</v>
      </c>
      <c r="AQ2634">
        <v>2.3207365062657701E-3</v>
      </c>
      <c r="AR2634">
        <v>1.3335125417167999E-3</v>
      </c>
      <c r="AS2634">
        <v>3.2669688430010499E-3</v>
      </c>
      <c r="AT2634">
        <v>0.479724408021177</v>
      </c>
      <c r="AU2634">
        <v>0.98075108892513696</v>
      </c>
      <c r="AV2634">
        <v>0.95366017522871604</v>
      </c>
      <c r="AW2634">
        <v>1.9582713221685099E-2</v>
      </c>
      <c r="AX2634">
        <v>0.81909290216497599</v>
      </c>
      <c r="AY2634">
        <v>2.0055600777669699E-2</v>
      </c>
      <c r="AZ2634" s="1">
        <v>5.8629485857656201E-5</v>
      </c>
      <c r="BA2634">
        <v>4.7468834688346798E-2</v>
      </c>
      <c r="BB2634">
        <v>0</v>
      </c>
    </row>
    <row r="2635" spans="1:54" x14ac:dyDescent="0.25">
      <c r="A2635">
        <v>0.93461921910923895</v>
      </c>
      <c r="B2635">
        <v>9.4172411586455704E-3</v>
      </c>
      <c r="C2635">
        <v>0.99096350976311198</v>
      </c>
      <c r="D2635">
        <v>3.1741927733363799E-3</v>
      </c>
      <c r="E2635">
        <v>0.55982054104539802</v>
      </c>
      <c r="F2635">
        <v>0.96930004093327804</v>
      </c>
      <c r="G2635">
        <v>0.93551040435743205</v>
      </c>
      <c r="H2635">
        <v>2.2988215185590901E-3</v>
      </c>
      <c r="I2635">
        <v>0.11656362877066399</v>
      </c>
      <c r="J2635">
        <v>0.99058645343245699</v>
      </c>
      <c r="K2635">
        <v>0.93551040435743205</v>
      </c>
      <c r="L2635">
        <v>0.40738938053097301</v>
      </c>
      <c r="M2635">
        <v>4.8383750757381598E-2</v>
      </c>
      <c r="N2635">
        <v>0.93551040435743205</v>
      </c>
      <c r="O2635">
        <v>8.2757745706143193E-2</v>
      </c>
      <c r="P2635">
        <v>0.19365798712148199</v>
      </c>
      <c r="Q2635">
        <v>2.3100251981512799E-3</v>
      </c>
      <c r="R2635">
        <v>0.36944482027174202</v>
      </c>
      <c r="S2635">
        <v>0.97124285940517696</v>
      </c>
      <c r="T2635">
        <v>2.54096792063252E-4</v>
      </c>
      <c r="U2635">
        <v>0.81185135615904502</v>
      </c>
      <c r="V2635">
        <v>0.971153400955725</v>
      </c>
      <c r="W2635">
        <v>0.98987732208416401</v>
      </c>
      <c r="X2635">
        <v>0.192883210993673</v>
      </c>
      <c r="Y2635">
        <v>0.43653809146940697</v>
      </c>
      <c r="Z2635">
        <v>9.9013866723467094E-3</v>
      </c>
      <c r="AA2635">
        <v>0.93211898614035704</v>
      </c>
      <c r="AB2635" s="1">
        <v>2.3797325119459101E-5</v>
      </c>
      <c r="AC2635">
        <v>1.14455224345949E-2</v>
      </c>
      <c r="AD2635">
        <v>7.1857836449832402E-2</v>
      </c>
      <c r="AE2635">
        <v>0.91466200381924001</v>
      </c>
      <c r="AF2635">
        <v>0.11656362877066399</v>
      </c>
      <c r="AG2635">
        <v>0.99058645343245699</v>
      </c>
      <c r="AH2635">
        <v>0.98915976535179295</v>
      </c>
      <c r="AI2635">
        <v>1.0004011421127399E-3</v>
      </c>
      <c r="AJ2635">
        <v>0.53867463086020095</v>
      </c>
      <c r="AK2635">
        <v>5.0109098956485796E-3</v>
      </c>
      <c r="AL2635">
        <v>6.0892405837580498E-3</v>
      </c>
      <c r="AM2635">
        <v>3.82214120784438E-3</v>
      </c>
      <c r="AN2635">
        <v>1.60373873217569E-3</v>
      </c>
      <c r="AO2635">
        <v>0.821242442123987</v>
      </c>
      <c r="AP2635">
        <v>0.97028891888874202</v>
      </c>
      <c r="AQ2635">
        <v>3.1741927733363799E-3</v>
      </c>
      <c r="AR2635">
        <v>9.4220699487992492E-3</v>
      </c>
      <c r="AS2635">
        <v>1.1334550239578601E-2</v>
      </c>
      <c r="AT2635">
        <v>0.476156779200058</v>
      </c>
      <c r="AU2635">
        <v>0.98009180138507701</v>
      </c>
      <c r="AV2635">
        <v>0.95383505453625395</v>
      </c>
      <c r="AW2635">
        <v>1.9761019082452199E-2</v>
      </c>
      <c r="AX2635">
        <v>0.81562516202143498</v>
      </c>
      <c r="AY2635">
        <v>5.3929431393915199E-3</v>
      </c>
      <c r="AZ2635">
        <v>2.1180021122623599E-4</v>
      </c>
      <c r="BA2635">
        <v>1.36075880758807E-2</v>
      </c>
      <c r="BB2635">
        <v>0</v>
      </c>
    </row>
    <row r="2636" spans="1:54" x14ac:dyDescent="0.25">
      <c r="A2636">
        <v>0.94224588205544002</v>
      </c>
      <c r="B2636">
        <v>3.4420495345028898E-3</v>
      </c>
      <c r="C2636">
        <v>0.98928554115001299</v>
      </c>
      <c r="D2636">
        <v>3.7484977197193201E-3</v>
      </c>
      <c r="E2636">
        <v>0.56019540344908103</v>
      </c>
      <c r="F2636">
        <v>0.96930004093327804</v>
      </c>
      <c r="G2636">
        <v>0.94480507980012896</v>
      </c>
      <c r="H2636">
        <v>6.3011110785654197E-3</v>
      </c>
      <c r="I2636">
        <v>4.9734605217557702E-2</v>
      </c>
      <c r="J2636">
        <v>0.99655933589177903</v>
      </c>
      <c r="K2636">
        <v>0.94497696146889099</v>
      </c>
      <c r="L2636">
        <v>0.47088337547408299</v>
      </c>
      <c r="M2636">
        <v>4.8541227995266598E-2</v>
      </c>
      <c r="N2636">
        <v>0.94480507980012896</v>
      </c>
      <c r="O2636">
        <v>8.1480134721184996E-2</v>
      </c>
      <c r="P2636">
        <v>0.226119360955188</v>
      </c>
      <c r="Q2636">
        <v>6.3122540195111E-3</v>
      </c>
      <c r="R2636">
        <v>0.373115404460241</v>
      </c>
      <c r="S2636">
        <v>0.97417802549798405</v>
      </c>
      <c r="T2636">
        <v>2.9133303117288602E-3</v>
      </c>
      <c r="U2636">
        <v>0.83885933555830305</v>
      </c>
      <c r="V2636">
        <v>0.97353975958296801</v>
      </c>
      <c r="W2636">
        <v>0.99639894806872797</v>
      </c>
      <c r="X2636">
        <v>0.21968573413182599</v>
      </c>
      <c r="Y2636">
        <v>0.50838382096971202</v>
      </c>
      <c r="Z2636">
        <v>9.7803200949378496E-3</v>
      </c>
      <c r="AA2636">
        <v>0.93861699497833795</v>
      </c>
      <c r="AB2636" s="1">
        <v>3.2957523560078399E-5</v>
      </c>
      <c r="AC2636">
        <v>8.2292635424090002E-3</v>
      </c>
      <c r="AD2636">
        <v>5.8306715789989597E-2</v>
      </c>
      <c r="AE2636">
        <v>0.950283046671202</v>
      </c>
      <c r="AF2636">
        <v>4.9734605217557702E-2</v>
      </c>
      <c r="AG2636">
        <v>0.99655933589177903</v>
      </c>
      <c r="AH2636">
        <v>0.99674092712505502</v>
      </c>
      <c r="AI2636">
        <v>2.3358222899538101E-3</v>
      </c>
      <c r="AJ2636">
        <v>0.54277366669335303</v>
      </c>
      <c r="AK2636">
        <v>3.4330915509956602E-3</v>
      </c>
      <c r="AL2636">
        <v>2.88550448778362E-3</v>
      </c>
      <c r="AM2636">
        <v>3.6678561845421799E-3</v>
      </c>
      <c r="AN2636">
        <v>2.9270398773313101E-2</v>
      </c>
      <c r="AO2636">
        <v>0.84603313064969898</v>
      </c>
      <c r="AP2636">
        <v>0.97700260863386701</v>
      </c>
      <c r="AQ2636">
        <v>3.7484977197193201E-3</v>
      </c>
      <c r="AR2636">
        <v>3.44690745190135E-3</v>
      </c>
      <c r="AS2636">
        <v>1.5745208806575199E-2</v>
      </c>
      <c r="AT2636">
        <v>0.47650591072270299</v>
      </c>
      <c r="AU2636">
        <v>0.987645002558176</v>
      </c>
      <c r="AV2636">
        <v>0.95396032478786696</v>
      </c>
      <c r="AW2636">
        <v>1.22926822898038E-2</v>
      </c>
      <c r="AX2636">
        <v>0.81562516202143498</v>
      </c>
      <c r="AY2636">
        <v>1.13679853047968E-2</v>
      </c>
      <c r="AZ2636">
        <v>1.8159497431346401E-4</v>
      </c>
      <c r="BA2636">
        <v>1.5835230352303501E-2</v>
      </c>
      <c r="BB2636">
        <v>0</v>
      </c>
    </row>
    <row r="2637" spans="1:54" x14ac:dyDescent="0.25">
      <c r="A2637">
        <v>0.93256305171155895</v>
      </c>
      <c r="B2637">
        <v>7.16161287999927E-3</v>
      </c>
      <c r="C2637">
        <v>0.99187884006670701</v>
      </c>
      <c r="D2637">
        <v>3.7618329738922998E-3</v>
      </c>
      <c r="E2637">
        <v>0.55864758664398395</v>
      </c>
      <c r="F2637">
        <v>0.97224047411415004</v>
      </c>
      <c r="G2637">
        <v>0.93309659923988797</v>
      </c>
      <c r="H2637">
        <v>2.8382887472134699E-3</v>
      </c>
      <c r="I2637">
        <v>4.5615566540464197E-2</v>
      </c>
      <c r="J2637">
        <v>0.99198521970762699</v>
      </c>
      <c r="K2637">
        <v>0.93309659923988797</v>
      </c>
      <c r="L2637">
        <v>0.40345527812894999</v>
      </c>
      <c r="M2637">
        <v>4.8366822819452399E-2</v>
      </c>
      <c r="N2637">
        <v>0.93309659923988797</v>
      </c>
      <c r="O2637">
        <v>8.3906609567642496E-2</v>
      </c>
      <c r="P2637">
        <v>0.19201719638800699</v>
      </c>
      <c r="Q2637">
        <v>3.0385681789067902E-3</v>
      </c>
      <c r="R2637">
        <v>0.368491578283552</v>
      </c>
      <c r="S2637">
        <v>0.97089877211972098</v>
      </c>
      <c r="T2637" s="1">
        <v>2.7491564687515699E-5</v>
      </c>
      <c r="U2637">
        <v>0.80474731902349705</v>
      </c>
      <c r="V2637">
        <v>0.97087513203672005</v>
      </c>
      <c r="W2637">
        <v>0.99209505319227498</v>
      </c>
      <c r="X2637">
        <v>0.19144650534101701</v>
      </c>
      <c r="Y2637">
        <v>0.59447907808995304</v>
      </c>
      <c r="Z2637">
        <v>9.7773188545639596E-3</v>
      </c>
      <c r="AA2637">
        <v>0.93135839292384104</v>
      </c>
      <c r="AB2637" s="1">
        <v>8.1777606115240392E-6</v>
      </c>
      <c r="AC2637">
        <v>3.3506608998398198E-2</v>
      </c>
      <c r="AD2637">
        <v>2.4311933100787199E-2</v>
      </c>
      <c r="AE2637">
        <v>0.90613981749597605</v>
      </c>
      <c r="AF2637">
        <v>0.24788800709942799</v>
      </c>
      <c r="AG2637">
        <v>0.99198521970762699</v>
      </c>
      <c r="AH2637">
        <v>0.98832125296933304</v>
      </c>
      <c r="AI2637">
        <v>9.3135102688290602E-4</v>
      </c>
      <c r="AJ2637">
        <v>0.53819101483421505</v>
      </c>
      <c r="AK2637">
        <v>2.1811039678871799E-3</v>
      </c>
      <c r="AL2637">
        <v>2.6765252991644999E-3</v>
      </c>
      <c r="AM2637">
        <v>4.5166694894929601E-3</v>
      </c>
      <c r="AN2637">
        <v>1.84731411004092E-4</v>
      </c>
      <c r="AO2637">
        <v>0.81358082972009105</v>
      </c>
      <c r="AP2637">
        <v>0.96941988854941596</v>
      </c>
      <c r="AQ2637">
        <v>3.7618329738922998E-3</v>
      </c>
      <c r="AR2637">
        <v>7.1664526656558796E-3</v>
      </c>
      <c r="AS2637">
        <v>3.8140384174729599E-3</v>
      </c>
      <c r="AT2637">
        <v>0.482018529934365</v>
      </c>
      <c r="AU2637">
        <v>0.979249727180178</v>
      </c>
      <c r="AV2637">
        <v>0.95364362113635603</v>
      </c>
      <c r="AW2637">
        <v>2.0650037036136298E-2</v>
      </c>
      <c r="AX2637">
        <v>0.81562516202143498</v>
      </c>
      <c r="AY2637">
        <v>1.2250214076212001E-2</v>
      </c>
      <c r="AZ2637" s="1">
        <v>7.4106512780982103E-5</v>
      </c>
      <c r="BA2637">
        <v>3.7933152664859901E-2</v>
      </c>
      <c r="BB2637">
        <v>0</v>
      </c>
    </row>
    <row r="2638" spans="1:54" x14ac:dyDescent="0.25">
      <c r="A2638">
        <v>0.93434093994064604</v>
      </c>
      <c r="B2638">
        <v>4.6297964932782501E-3</v>
      </c>
      <c r="C2638">
        <v>0.99047927757377696</v>
      </c>
      <c r="D2638">
        <v>6.5182300114469101E-3</v>
      </c>
      <c r="E2638">
        <v>0.56830848260448896</v>
      </c>
      <c r="F2638">
        <v>0.96930004093327804</v>
      </c>
      <c r="G2638">
        <v>0.93479500497934198</v>
      </c>
      <c r="H2638">
        <v>4.6866899398107899E-3</v>
      </c>
      <c r="I2638">
        <v>3.2370296955047097E-2</v>
      </c>
      <c r="J2638">
        <v>0.99537204794815604</v>
      </c>
      <c r="K2638">
        <v>0.93523196766766403</v>
      </c>
      <c r="L2638">
        <v>0.43109355246523301</v>
      </c>
      <c r="M2638">
        <v>4.8462883214795402E-2</v>
      </c>
      <c r="N2638">
        <v>0.93479500497934198</v>
      </c>
      <c r="O2638">
        <v>8.1866307511772804E-2</v>
      </c>
      <c r="P2638">
        <v>0.19982540785101399</v>
      </c>
      <c r="Q2638">
        <v>4.6978509842278597E-3</v>
      </c>
      <c r="R2638">
        <v>0.369162300063062</v>
      </c>
      <c r="S2638">
        <v>0.97204094893382798</v>
      </c>
      <c r="T2638">
        <v>0</v>
      </c>
      <c r="U2638">
        <v>0.81072983549900801</v>
      </c>
      <c r="V2638">
        <v>0.97189107603192704</v>
      </c>
      <c r="W2638">
        <v>0.989738437777967</v>
      </c>
      <c r="X2638">
        <v>0.199092684025757</v>
      </c>
      <c r="Y2638">
        <v>0.62091471799766096</v>
      </c>
      <c r="Z2638">
        <v>9.7351109089642406E-3</v>
      </c>
      <c r="AA2638">
        <v>0.93414820308228597</v>
      </c>
      <c r="AB2638" s="1">
        <v>1.8586673188727E-5</v>
      </c>
      <c r="AC2638">
        <v>1.4687956044983101E-2</v>
      </c>
      <c r="AD2638">
        <v>4.8005522289299302E-2</v>
      </c>
      <c r="AE2638">
        <v>0.91183865846724199</v>
      </c>
      <c r="AF2638">
        <v>3.2370296955047097E-2</v>
      </c>
      <c r="AG2638">
        <v>0.99685267235035302</v>
      </c>
      <c r="AH2638">
        <v>0.99105135922472798</v>
      </c>
      <c r="AI2638">
        <v>6.6427876872815397E-3</v>
      </c>
      <c r="AJ2638">
        <v>0.53997495224915004</v>
      </c>
      <c r="AK2638">
        <v>1.5789620624531899E-3</v>
      </c>
      <c r="AL2638">
        <v>1.94070031002257E-3</v>
      </c>
      <c r="AM2638">
        <v>7.5827158124410999E-3</v>
      </c>
      <c r="AN2638" s="1">
        <v>2.0382936769612699E-5</v>
      </c>
      <c r="AO2638">
        <v>0.81433862705356097</v>
      </c>
      <c r="AP2638">
        <v>0.97063126909530095</v>
      </c>
      <c r="AQ2638">
        <v>2.5961095049377701E-3</v>
      </c>
      <c r="AR2638">
        <v>1.8401909654697901E-3</v>
      </c>
      <c r="AS2638">
        <v>8.8257955856354108E-3</v>
      </c>
      <c r="AT2638">
        <v>0.48251804039598201</v>
      </c>
      <c r="AU2638">
        <v>0.98197641874154395</v>
      </c>
      <c r="AV2638">
        <v>0.95369278436871596</v>
      </c>
      <c r="AW2638">
        <v>1.7819954694406101E-2</v>
      </c>
      <c r="AX2638">
        <v>0.81682312073652097</v>
      </c>
      <c r="AY2638">
        <v>1.6850903799419399E-2</v>
      </c>
      <c r="AZ2638">
        <v>1.4894611290936299E-4</v>
      </c>
      <c r="BA2638">
        <v>1.9239747064137301E-2</v>
      </c>
      <c r="BB2638">
        <v>0</v>
      </c>
    </row>
    <row r="2639" spans="1:54" x14ac:dyDescent="0.25">
      <c r="A2639">
        <v>0.92781018651738301</v>
      </c>
      <c r="B2639">
        <v>1.4216976194822199E-2</v>
      </c>
      <c r="C2639">
        <v>0.98613311564795703</v>
      </c>
      <c r="D2639">
        <v>2.0893920717882201E-3</v>
      </c>
      <c r="E2639">
        <v>0.55270249174422004</v>
      </c>
      <c r="F2639">
        <v>0.96531171581626296</v>
      </c>
      <c r="G2639">
        <v>0.92735589667356699</v>
      </c>
      <c r="H2639">
        <v>1.51668839659546E-3</v>
      </c>
      <c r="I2639">
        <v>0.115417185662519</v>
      </c>
      <c r="J2639">
        <v>0.98578804874106196</v>
      </c>
      <c r="K2639">
        <v>0.93021412623430999</v>
      </c>
      <c r="L2639">
        <v>0.39407079646017701</v>
      </c>
      <c r="M2639">
        <v>4.8341840406973202E-2</v>
      </c>
      <c r="N2639">
        <v>0.92735589667356699</v>
      </c>
      <c r="O2639">
        <v>7.9134980264260704E-2</v>
      </c>
      <c r="P2639">
        <v>0.18761371956370701</v>
      </c>
      <c r="Q2639">
        <v>1.5278802305661199E-3</v>
      </c>
      <c r="R2639">
        <v>0.36622450266582501</v>
      </c>
      <c r="S2639">
        <v>0.97034746677245898</v>
      </c>
      <c r="T2639">
        <v>5.6268318477111301E-3</v>
      </c>
      <c r="U2639">
        <v>0.79610906873125797</v>
      </c>
      <c r="V2639">
        <v>0.97040637106767302</v>
      </c>
      <c r="W2639">
        <v>0.981420013338967</v>
      </c>
      <c r="X2639">
        <v>0.18794844838267499</v>
      </c>
      <c r="Y2639">
        <v>0.48036323885034199</v>
      </c>
      <c r="Z2639">
        <v>9.9195478600947896E-3</v>
      </c>
      <c r="AA2639">
        <v>0.93013980537676899</v>
      </c>
      <c r="AB2639" s="1">
        <v>3.4145216466621198E-5</v>
      </c>
      <c r="AC2639">
        <v>7.9387564848308594E-3</v>
      </c>
      <c r="AD2639">
        <v>5.7066379115507798E-2</v>
      </c>
      <c r="AE2639">
        <v>0.89815491039685702</v>
      </c>
      <c r="AF2639">
        <v>0.115417185662519</v>
      </c>
      <c r="AG2639">
        <v>0.98578804874106196</v>
      </c>
      <c r="AH2639">
        <v>0.98792836634692704</v>
      </c>
      <c r="AI2639">
        <v>1.7095926636784E-3</v>
      </c>
      <c r="AJ2639">
        <v>0.53784649960541198</v>
      </c>
      <c r="AK2639">
        <v>3.3188446103403399E-3</v>
      </c>
      <c r="AL2639">
        <v>1.4763177916258599E-3</v>
      </c>
      <c r="AM2639">
        <v>1.7572769341973799E-3</v>
      </c>
      <c r="AN2639">
        <v>3.3046520525452497E-2</v>
      </c>
      <c r="AO2639">
        <v>0.80390751810896999</v>
      </c>
      <c r="AP2639">
        <v>0.968684538007897</v>
      </c>
      <c r="AQ2639">
        <v>2.0884586039961101E-3</v>
      </c>
      <c r="AR2639">
        <v>1.4216257852490199E-2</v>
      </c>
      <c r="AS2639">
        <v>1.6316724974874401E-2</v>
      </c>
      <c r="AT2639">
        <v>0.47553392682307699</v>
      </c>
      <c r="AU2639">
        <v>0.97886494398692503</v>
      </c>
      <c r="AV2639">
        <v>0.95683772253576405</v>
      </c>
      <c r="AW2639">
        <v>2.2044673487019301E-2</v>
      </c>
      <c r="AX2639">
        <v>0.81562516202143498</v>
      </c>
      <c r="AY2639">
        <v>2.2076650481787599E-2</v>
      </c>
      <c r="AZ2639">
        <v>3.2407622717917501E-4</v>
      </c>
      <c r="BA2639">
        <v>8.93550135501355E-3</v>
      </c>
      <c r="BB2639">
        <v>0</v>
      </c>
    </row>
    <row r="2640" spans="1:54" x14ac:dyDescent="0.25">
      <c r="A2640">
        <v>0.93722557936071904</v>
      </c>
      <c r="B2640">
        <v>3.5302916350327699E-3</v>
      </c>
      <c r="C2640">
        <v>0.99227008762466296</v>
      </c>
      <c r="D2640">
        <v>9.4666547090924095E-3</v>
      </c>
      <c r="E2640">
        <v>0.55869808866206305</v>
      </c>
      <c r="F2640">
        <v>0.96930004093327804</v>
      </c>
      <c r="G2640">
        <v>0.93729483803346403</v>
      </c>
      <c r="H2640">
        <v>6.1437922406828499E-3</v>
      </c>
      <c r="I2640">
        <v>0.12641035159280301</v>
      </c>
      <c r="J2640">
        <v>0.99647112789317704</v>
      </c>
      <c r="K2640">
        <v>0.93763105251391399</v>
      </c>
      <c r="L2640">
        <v>0.46327433628318498</v>
      </c>
      <c r="M2640">
        <v>4.8402416708348002E-2</v>
      </c>
      <c r="N2640">
        <v>0.93729483803346403</v>
      </c>
      <c r="O2640">
        <v>8.1597596659402194E-2</v>
      </c>
      <c r="P2640">
        <v>0.209917960463326</v>
      </c>
      <c r="Q2640">
        <v>6.1549369457389001E-3</v>
      </c>
      <c r="R2640">
        <v>0.37014951556498299</v>
      </c>
      <c r="S2640">
        <v>0.97139023442538097</v>
      </c>
      <c r="T2640">
        <v>2.8278189051719701E-3</v>
      </c>
      <c r="U2640">
        <v>0.81772578650448102</v>
      </c>
      <c r="V2640">
        <v>0.97139023442538097</v>
      </c>
      <c r="W2640">
        <v>0.99656986136005199</v>
      </c>
      <c r="X2640">
        <v>0.209917960463326</v>
      </c>
      <c r="Y2640">
        <v>0.67037687682950498</v>
      </c>
      <c r="Z2640">
        <v>9.7752184667569304E-3</v>
      </c>
      <c r="AA2640">
        <v>0.932510127228667</v>
      </c>
      <c r="AB2640" s="1">
        <v>3.8831285248538904E-6</v>
      </c>
      <c r="AC2640">
        <v>7.0522830851095897E-2</v>
      </c>
      <c r="AD2640">
        <v>0.16182649446273401</v>
      </c>
      <c r="AE2640">
        <v>0.91957902901899402</v>
      </c>
      <c r="AF2640">
        <v>0.12641035159280301</v>
      </c>
      <c r="AG2640">
        <v>0.99691451457785496</v>
      </c>
      <c r="AH2640">
        <v>0.98941802120067102</v>
      </c>
      <c r="AI2640">
        <v>1.06936147174162E-3</v>
      </c>
      <c r="AJ2640">
        <v>0.53891344229295501</v>
      </c>
      <c r="AK2640">
        <v>2.4722445159942302E-3</v>
      </c>
      <c r="AL2640">
        <v>1.7307804093232399E-3</v>
      </c>
      <c r="AM2640">
        <v>6.4420384825173696E-3</v>
      </c>
      <c r="AN2640">
        <v>1.7871574572120599E-2</v>
      </c>
      <c r="AO2640">
        <v>0.82050696564640602</v>
      </c>
      <c r="AP2640">
        <v>0.97014744364031302</v>
      </c>
      <c r="AQ2640">
        <v>4.4065925131557999E-3</v>
      </c>
      <c r="AR2640">
        <v>1.6385746293984399E-3</v>
      </c>
      <c r="AS2640">
        <v>1.74634962022935E-3</v>
      </c>
      <c r="AT2640">
        <v>0.49761939297240398</v>
      </c>
      <c r="AU2640">
        <v>0.98034910474293202</v>
      </c>
      <c r="AV2640">
        <v>0.95378420905268602</v>
      </c>
      <c r="AW2640">
        <v>1.94006403356905E-2</v>
      </c>
      <c r="AX2640">
        <v>0.81594544229074195</v>
      </c>
      <c r="AY2640">
        <v>1.8870600984614801E-2</v>
      </c>
      <c r="AZ2640" s="1">
        <v>3.1809433190352702E-5</v>
      </c>
      <c r="BA2640">
        <v>8.41264679313459E-2</v>
      </c>
      <c r="BB2640">
        <v>0</v>
      </c>
    </row>
    <row r="2641" spans="1:54" x14ac:dyDescent="0.25">
      <c r="A2641">
        <v>0.93451234293387697</v>
      </c>
      <c r="B2641">
        <v>5.41568975480489E-3</v>
      </c>
      <c r="C2641">
        <v>0.99628869441086998</v>
      </c>
      <c r="D2641">
        <v>1.20519159847604E-2</v>
      </c>
      <c r="E2641">
        <v>0.56021228193068395</v>
      </c>
      <c r="F2641">
        <v>0.96930004093327804</v>
      </c>
      <c r="G2641">
        <v>0.93526884093106399</v>
      </c>
      <c r="H2641">
        <v>4.0061908134457497E-3</v>
      </c>
      <c r="I2641">
        <v>0.10573812448070199</v>
      </c>
      <c r="J2641">
        <v>0.99458645840192195</v>
      </c>
      <c r="K2641">
        <v>0.93653937164474999</v>
      </c>
      <c r="L2641">
        <v>0.43117888748419703</v>
      </c>
      <c r="M2641">
        <v>4.8397100193970997E-2</v>
      </c>
      <c r="N2641">
        <v>0.93526884093106399</v>
      </c>
      <c r="O2641">
        <v>8.1888915982138696E-2</v>
      </c>
      <c r="P2641">
        <v>0.19942347044136099</v>
      </c>
      <c r="Q2641">
        <v>4.0173594887071996E-3</v>
      </c>
      <c r="R2641">
        <v>0.36934942383764202</v>
      </c>
      <c r="S2641">
        <v>0.97125632837511899</v>
      </c>
      <c r="T2641">
        <v>3.7051921236843401E-3</v>
      </c>
      <c r="U2641">
        <v>0.81262642519524897</v>
      </c>
      <c r="V2641">
        <v>0.97117394725714601</v>
      </c>
      <c r="W2641">
        <v>0.99151535617266795</v>
      </c>
      <c r="X2641">
        <v>0.19829969774907499</v>
      </c>
      <c r="Y2641">
        <v>0.48342845727855499</v>
      </c>
      <c r="Z2641">
        <v>9.8139679392577096E-3</v>
      </c>
      <c r="AA2641">
        <v>0.93214875883933301</v>
      </c>
      <c r="AB2641" s="1">
        <v>5.9721120130349497E-6</v>
      </c>
      <c r="AC2641">
        <v>4.58895127207498E-2</v>
      </c>
      <c r="AD2641">
        <v>9.92459951148979E-2</v>
      </c>
      <c r="AE2641">
        <v>0.91545850054834399</v>
      </c>
      <c r="AF2641">
        <v>0.10573812448070199</v>
      </c>
      <c r="AG2641">
        <v>0.99788687317277203</v>
      </c>
      <c r="AH2641">
        <v>0.98932959755690297</v>
      </c>
      <c r="AI2641">
        <v>4.7433234180101298E-3</v>
      </c>
      <c r="AJ2641">
        <v>0.53877909942470203</v>
      </c>
      <c r="AK2641">
        <v>3.52967182897348E-3</v>
      </c>
      <c r="AL2641">
        <v>2.6358395016953199E-3</v>
      </c>
      <c r="AM2641">
        <v>9.9613584806128794E-3</v>
      </c>
      <c r="AN2641">
        <v>2.3305272855559601E-2</v>
      </c>
      <c r="AO2641">
        <v>0.81581958590963899</v>
      </c>
      <c r="AP2641">
        <v>0.96984141130137302</v>
      </c>
      <c r="AQ2641">
        <v>4.72774988448836E-3</v>
      </c>
      <c r="AR2641">
        <v>2.1188634080670302E-3</v>
      </c>
      <c r="AS2641">
        <v>2.7521112509839699E-3</v>
      </c>
      <c r="AT2641">
        <v>0.47785962940131199</v>
      </c>
      <c r="AU2641">
        <v>0.98026100722043896</v>
      </c>
      <c r="AV2641">
        <v>0.95371047847358603</v>
      </c>
      <c r="AW2641">
        <v>1.9729627205556599E-2</v>
      </c>
      <c r="AX2641">
        <v>0.81854606593439105</v>
      </c>
      <c r="AY2641">
        <v>1.2438214206432501E-2</v>
      </c>
      <c r="AZ2641" s="1">
        <v>5.0638412838412597E-5</v>
      </c>
      <c r="BA2641">
        <v>5.4554652213188698E-2</v>
      </c>
      <c r="BB2641">
        <v>0</v>
      </c>
    </row>
    <row r="2642" spans="1:54" x14ac:dyDescent="0.25">
      <c r="A2642">
        <v>0.93497818586630099</v>
      </c>
      <c r="B2642">
        <v>9.6221727348370107E-3</v>
      </c>
      <c r="C2642">
        <v>0.98387216489311102</v>
      </c>
      <c r="D2642">
        <v>1.3900024412627501E-3</v>
      </c>
      <c r="E2642">
        <v>0.55145248340505004</v>
      </c>
      <c r="F2642">
        <v>0.96930004093327804</v>
      </c>
      <c r="G2642">
        <v>0.93504992407591803</v>
      </c>
      <c r="H2642">
        <v>2.2495166529364198E-3</v>
      </c>
      <c r="I2642">
        <v>0.128041654039177</v>
      </c>
      <c r="J2642">
        <v>0.99038160105385697</v>
      </c>
      <c r="K2642">
        <v>0.936292291745905</v>
      </c>
      <c r="L2642">
        <v>0.40740004740834301</v>
      </c>
      <c r="M2642">
        <v>4.8401320385664803E-2</v>
      </c>
      <c r="N2642">
        <v>0.93504992407591803</v>
      </c>
      <c r="O2642">
        <v>8.2057713702241797E-2</v>
      </c>
      <c r="P2642">
        <v>0.19721741415885999</v>
      </c>
      <c r="Q2642">
        <v>2.2607050268376098E-3</v>
      </c>
      <c r="R2642">
        <v>0.36926297081923898</v>
      </c>
      <c r="S2642">
        <v>0.97115983340924905</v>
      </c>
      <c r="T2642">
        <v>2.4934280102734498E-3</v>
      </c>
      <c r="U2642">
        <v>0.80074372744676103</v>
      </c>
      <c r="V2642">
        <v>0.97115983340924905</v>
      </c>
      <c r="W2642">
        <v>0.98859243516787998</v>
      </c>
      <c r="X2642">
        <v>0.19721741415885999</v>
      </c>
      <c r="Y2642">
        <v>0.55984958599365597</v>
      </c>
      <c r="Z2642">
        <v>9.8983998456138797E-3</v>
      </c>
      <c r="AA2642">
        <v>0.93267111633185895</v>
      </c>
      <c r="AB2642" s="1">
        <v>2.6280257928018999E-5</v>
      </c>
      <c r="AC2642">
        <v>1.03520008741451E-2</v>
      </c>
      <c r="AD2642">
        <v>6.1031099638110299E-2</v>
      </c>
      <c r="AE2642">
        <v>0.90919071769066295</v>
      </c>
      <c r="AF2642">
        <v>0.128041654039177</v>
      </c>
      <c r="AG2642">
        <v>0.99169616251032999</v>
      </c>
      <c r="AH2642">
        <v>0.98869744201530296</v>
      </c>
      <c r="AI2642">
        <v>8.9797073568026898E-4</v>
      </c>
      <c r="AJ2642">
        <v>0.53809202475037998</v>
      </c>
      <c r="AK2642">
        <v>1.77269007010083E-3</v>
      </c>
      <c r="AL2642">
        <v>1.01715622527432E-3</v>
      </c>
      <c r="AM2642">
        <v>1.12888484406623E-3</v>
      </c>
      <c r="AN2642">
        <v>2.14876709242642E-2</v>
      </c>
      <c r="AO2642">
        <v>0.797100854350001</v>
      </c>
      <c r="AP2642">
        <v>0.96817123600523702</v>
      </c>
      <c r="AQ2642">
        <v>1.1927740320444001E-3</v>
      </c>
      <c r="AR2642">
        <v>8.2691283119090894E-3</v>
      </c>
      <c r="AS2642">
        <v>1.25301735679401E-2</v>
      </c>
      <c r="AT2642">
        <v>0.47343927910940198</v>
      </c>
      <c r="AU2642">
        <v>0.98559197454588399</v>
      </c>
      <c r="AV2642">
        <v>0.95387898898322099</v>
      </c>
      <c r="AW2642">
        <v>1.4624052347252199E-2</v>
      </c>
      <c r="AX2642">
        <v>0.81796352943790596</v>
      </c>
      <c r="AY2642">
        <v>3.1828311912650599E-2</v>
      </c>
      <c r="AZ2642">
        <v>1.6868785166025799E-4</v>
      </c>
      <c r="BA2642">
        <v>1.7026196928635901E-2</v>
      </c>
      <c r="BB2642">
        <v>0</v>
      </c>
    </row>
    <row r="2643" spans="1:54" x14ac:dyDescent="0.25">
      <c r="A2643">
        <v>0.93238941062599701</v>
      </c>
      <c r="B2643">
        <v>5.4234230218309799E-3</v>
      </c>
      <c r="C2643">
        <v>0.99453992601216901</v>
      </c>
      <c r="D2643">
        <v>6.4193268763306603E-3</v>
      </c>
      <c r="E2643">
        <v>0.56061269555355397</v>
      </c>
      <c r="F2643">
        <v>0.96930004093327804</v>
      </c>
      <c r="G2643">
        <v>0.93246400501708604</v>
      </c>
      <c r="H2643">
        <v>4.0004816620709798E-3</v>
      </c>
      <c r="I2643">
        <v>0.158841550505848</v>
      </c>
      <c r="J2643">
        <v>0.99457872812348402</v>
      </c>
      <c r="K2643">
        <v>0.93249013567618799</v>
      </c>
      <c r="L2643">
        <v>0.40332834228824199</v>
      </c>
      <c r="M2643">
        <v>4.8370412706932903E-2</v>
      </c>
      <c r="N2643">
        <v>0.93246400501708604</v>
      </c>
      <c r="O2643">
        <v>8.2970114452047494E-2</v>
      </c>
      <c r="P2643">
        <v>0.19318095631441601</v>
      </c>
      <c r="Q2643">
        <v>4.01165040135256E-3</v>
      </c>
      <c r="R2643">
        <v>0.36824175887175298</v>
      </c>
      <c r="S2643">
        <v>0.97088802143280395</v>
      </c>
      <c r="T2643">
        <v>4.6016014503701401E-4</v>
      </c>
      <c r="U2643">
        <v>0.80240720348315098</v>
      </c>
      <c r="V2643">
        <v>0.97088802143280395</v>
      </c>
      <c r="W2643">
        <v>0.99352710777297903</v>
      </c>
      <c r="X2643">
        <v>0.19318095631441601</v>
      </c>
      <c r="Y2643">
        <v>0.39263818266339301</v>
      </c>
      <c r="Z2643">
        <v>9.7607519756697705E-3</v>
      </c>
      <c r="AA2643">
        <v>0.93133926622025598</v>
      </c>
      <c r="AB2643" s="1">
        <v>7.2198909583536097E-6</v>
      </c>
      <c r="AC2643">
        <v>3.79563110927819E-2</v>
      </c>
      <c r="AD2643">
        <v>0.14284566726300801</v>
      </c>
      <c r="AE2643">
        <v>0.90515739849049004</v>
      </c>
      <c r="AF2643">
        <v>0.158841550505848</v>
      </c>
      <c r="AG2643">
        <v>0.99457872812348402</v>
      </c>
      <c r="AH2643">
        <v>0.98836882530974501</v>
      </c>
      <c r="AI2643">
        <v>2.1144259622447501E-3</v>
      </c>
      <c r="AJ2643">
        <v>0.53815607379364705</v>
      </c>
      <c r="AK2643">
        <v>2.75691611481252E-3</v>
      </c>
      <c r="AL2643">
        <v>3.1904363085843799E-3</v>
      </c>
      <c r="AM2643">
        <v>7.1070855495222202E-3</v>
      </c>
      <c r="AN2643">
        <v>2.7785520698313301E-3</v>
      </c>
      <c r="AO2643">
        <v>0.80842915907671997</v>
      </c>
      <c r="AP2643">
        <v>0.969151919934225</v>
      </c>
      <c r="AQ2643">
        <v>4.7879807825029798E-3</v>
      </c>
      <c r="AR2643">
        <v>4.0467850984040304E-3</v>
      </c>
      <c r="AS2643">
        <v>3.35288115845135E-3</v>
      </c>
      <c r="AT2643">
        <v>0.47613757841679599</v>
      </c>
      <c r="AU2643">
        <v>0.97930377846298</v>
      </c>
      <c r="AV2643">
        <v>0.95361758442301703</v>
      </c>
      <c r="AW2643">
        <v>2.0670755674887398E-2</v>
      </c>
      <c r="AX2643">
        <v>0.81562516202143498</v>
      </c>
      <c r="AY2643">
        <v>1.0286549817803799E-2</v>
      </c>
      <c r="AZ2643" s="1">
        <v>6.4930182188881403E-5</v>
      </c>
      <c r="BA2643">
        <v>4.30641373080397E-2</v>
      </c>
      <c r="BB2643">
        <v>0</v>
      </c>
    </row>
    <row r="2644" spans="1:54" x14ac:dyDescent="0.25">
      <c r="A2644">
        <v>0.93119046165740904</v>
      </c>
      <c r="B2644">
        <v>6.0640413385103101E-3</v>
      </c>
      <c r="C2644">
        <v>0.99084546447261201</v>
      </c>
      <c r="D2644">
        <v>3.7047136351847001E-3</v>
      </c>
      <c r="E2644">
        <v>0.55677631675506101</v>
      </c>
      <c r="F2644">
        <v>0.96802495150296297</v>
      </c>
      <c r="G2644">
        <v>0.93123525432389798</v>
      </c>
      <c r="H2644">
        <v>3.08303689489913E-3</v>
      </c>
      <c r="I2644">
        <v>4.4785414851087398E-2</v>
      </c>
      <c r="J2644">
        <v>0.99204292071453704</v>
      </c>
      <c r="K2644">
        <v>0.93123525432389798</v>
      </c>
      <c r="L2644">
        <v>0.39832202117572602</v>
      </c>
      <c r="M2644">
        <v>4.8369275719461702E-2</v>
      </c>
      <c r="N2644">
        <v>0.93123525432389798</v>
      </c>
      <c r="O2644">
        <v>8.54524742063794E-2</v>
      </c>
      <c r="P2644">
        <v>0.191254604163928</v>
      </c>
      <c r="Q2644">
        <v>3.58838500831023E-3</v>
      </c>
      <c r="R2644">
        <v>0.36775650977469398</v>
      </c>
      <c r="S2644">
        <v>0.970754841890618</v>
      </c>
      <c r="T2644">
        <v>6.1950949287404898E-3</v>
      </c>
      <c r="U2644">
        <v>0.79863393023531604</v>
      </c>
      <c r="V2644">
        <v>0.97075964174172502</v>
      </c>
      <c r="W2644">
        <v>0.99215276058789204</v>
      </c>
      <c r="X2644">
        <v>0.191300279722905</v>
      </c>
      <c r="Y2644">
        <v>0.59280442216819795</v>
      </c>
      <c r="Z2644">
        <v>9.8310881418174102E-3</v>
      </c>
      <c r="AA2644">
        <v>0.93104024005817398</v>
      </c>
      <c r="AB2644" s="1">
        <v>1.9812007543685799E-5</v>
      </c>
      <c r="AC2644">
        <v>1.37721640525733E-2</v>
      </c>
      <c r="AD2644">
        <v>2.2305419631357199E-2</v>
      </c>
      <c r="AE2644">
        <v>0.89823280711960696</v>
      </c>
      <c r="AF2644">
        <v>8.4798545023222496E-2</v>
      </c>
      <c r="AG2644">
        <v>0.99222126928135002</v>
      </c>
      <c r="AH2644">
        <v>0.98785243963143499</v>
      </c>
      <c r="AI2644">
        <v>1.7240082407219801E-3</v>
      </c>
      <c r="AJ2644">
        <v>0.53793572221014896</v>
      </c>
      <c r="AK2644">
        <v>4.2626302644690698E-3</v>
      </c>
      <c r="AL2644">
        <v>2.3843871626546202E-3</v>
      </c>
      <c r="AM2644">
        <v>2.7088322721815698E-3</v>
      </c>
      <c r="AN2644">
        <v>3.6383169537304902E-2</v>
      </c>
      <c r="AO2644">
        <v>0.80419238696325102</v>
      </c>
      <c r="AP2644">
        <v>0.96848636303657099</v>
      </c>
      <c r="AQ2644">
        <v>3.5958090594387102E-3</v>
      </c>
      <c r="AR2644">
        <v>5.89046982640985E-3</v>
      </c>
      <c r="AS2644">
        <v>9.4158007744763097E-3</v>
      </c>
      <c r="AT2644">
        <v>0.48057801791347798</v>
      </c>
      <c r="AU2644">
        <v>0.97886563453757602</v>
      </c>
      <c r="AV2644">
        <v>0.95355671407977105</v>
      </c>
      <c r="AW2644">
        <v>2.1033855050980099E-2</v>
      </c>
      <c r="AX2644">
        <v>0.81585194018353702</v>
      </c>
      <c r="AY2644">
        <v>1.3740303494773801E-2</v>
      </c>
      <c r="AZ2644">
        <v>1.8688321697965101E-4</v>
      </c>
      <c r="BA2644">
        <v>1.53940379403794E-2</v>
      </c>
      <c r="BB2644">
        <v>0</v>
      </c>
    </row>
    <row r="2645" spans="1:54" x14ac:dyDescent="0.25">
      <c r="A2645">
        <v>0.93337649654258303</v>
      </c>
      <c r="B2645">
        <v>2.2067982211386801E-3</v>
      </c>
      <c r="C2645">
        <v>0.99232020894290296</v>
      </c>
      <c r="D2645">
        <v>8.0697868344729393E-3</v>
      </c>
      <c r="E2645">
        <v>0.55670584742653195</v>
      </c>
      <c r="F2645">
        <v>0.97014093505846299</v>
      </c>
      <c r="G2645">
        <v>0.933661427953417</v>
      </c>
      <c r="H2645">
        <v>9.0627544685726001E-3</v>
      </c>
      <c r="I2645">
        <v>4.6358715432701099E-2</v>
      </c>
      <c r="J2645">
        <v>0.99675135048654495</v>
      </c>
      <c r="K2645">
        <v>0.933661427953417</v>
      </c>
      <c r="L2645">
        <v>0.41758968078381797</v>
      </c>
      <c r="M2645">
        <v>4.8404960290834499E-2</v>
      </c>
      <c r="N2645">
        <v>0.933661427953417</v>
      </c>
      <c r="O2645">
        <v>8.1699719584863606E-2</v>
      </c>
      <c r="P2645">
        <v>0.204327257025926</v>
      </c>
      <c r="Q2645">
        <v>9.8162063834190596E-3</v>
      </c>
      <c r="R2645">
        <v>0.36871463624376499</v>
      </c>
      <c r="S2645">
        <v>0.97129187012974205</v>
      </c>
      <c r="T2645">
        <v>1.05393563982474E-2</v>
      </c>
      <c r="U2645">
        <v>0.80349340132481695</v>
      </c>
      <c r="V2645">
        <v>0.97124168393143695</v>
      </c>
      <c r="W2645">
        <v>0.99686171168142601</v>
      </c>
      <c r="X2645">
        <v>0.203480203503107</v>
      </c>
      <c r="Y2645">
        <v>0.63797527520054298</v>
      </c>
      <c r="Z2645">
        <v>9.8007234046301392E-3</v>
      </c>
      <c r="AA2645">
        <v>0.93222732267651098</v>
      </c>
      <c r="AB2645" s="1">
        <v>1.10462260190778E-5</v>
      </c>
      <c r="AC2645">
        <v>2.47868732456859E-2</v>
      </c>
      <c r="AD2645">
        <v>2.5813434847605999E-2</v>
      </c>
      <c r="AE2645">
        <v>0.90451800991950604</v>
      </c>
      <c r="AF2645">
        <v>5.6459196413164603E-2</v>
      </c>
      <c r="AG2645">
        <v>0.99691023531657696</v>
      </c>
      <c r="AH2645">
        <v>0.988715105740815</v>
      </c>
      <c r="AI2645">
        <v>2.3269684320810298E-3</v>
      </c>
      <c r="AJ2645">
        <v>0.53840548763052798</v>
      </c>
      <c r="AK2645">
        <v>5.3067413777427999E-3</v>
      </c>
      <c r="AL2645">
        <v>1.6538771967659E-3</v>
      </c>
      <c r="AM2645">
        <v>3.7319778263923001E-3</v>
      </c>
      <c r="AN2645">
        <v>6.4048456226128994E-2</v>
      </c>
      <c r="AO2645">
        <v>0.80824794109346498</v>
      </c>
      <c r="AP2645">
        <v>0.96887430850901801</v>
      </c>
      <c r="AQ2645">
        <v>7.49325934572784E-3</v>
      </c>
      <c r="AR2645">
        <v>2.05257858524905E-3</v>
      </c>
      <c r="AS2645">
        <v>5.1949628183742503E-3</v>
      </c>
      <c r="AT2645">
        <v>0.48913641802951702</v>
      </c>
      <c r="AU2645">
        <v>0.97958152630527096</v>
      </c>
      <c r="AV2645">
        <v>0.95364502879727098</v>
      </c>
      <c r="AW2645">
        <v>2.0318329536939201E-2</v>
      </c>
      <c r="AX2645">
        <v>0.81573694384985096</v>
      </c>
      <c r="AY2645">
        <v>1.9736792745949399E-2</v>
      </c>
      <c r="AZ2645" s="1">
        <v>9.9400130929223006E-5</v>
      </c>
      <c r="BA2645">
        <v>2.8555736224028901E-2</v>
      </c>
      <c r="BB2645">
        <v>0</v>
      </c>
    </row>
    <row r="2646" spans="1:54" x14ac:dyDescent="0.25">
      <c r="A2646">
        <v>0.92450275110959901</v>
      </c>
      <c r="B2646">
        <v>1.3527610677067601E-2</v>
      </c>
      <c r="C2646">
        <v>0.981244356216317</v>
      </c>
      <c r="D2646">
        <v>1.05006458696991E-3</v>
      </c>
      <c r="E2646">
        <v>0.54246505887454499</v>
      </c>
      <c r="F2646">
        <v>0.96253572763352202</v>
      </c>
      <c r="G2646">
        <v>0.92458604680872003</v>
      </c>
      <c r="H2646">
        <v>1.4016125212600399E-3</v>
      </c>
      <c r="I2646">
        <v>3.3179151084707301E-2</v>
      </c>
      <c r="J2646">
        <v>0.98482601558948601</v>
      </c>
      <c r="K2646">
        <v>0.92458604680872003</v>
      </c>
      <c r="L2646">
        <v>0.38757585335018901</v>
      </c>
      <c r="M2646">
        <v>4.8258717513917498E-2</v>
      </c>
      <c r="N2646">
        <v>0.92458604680872003</v>
      </c>
      <c r="O2646">
        <v>7.9873889388420605E-2</v>
      </c>
      <c r="P2646">
        <v>0.18641429027352699</v>
      </c>
      <c r="Q2646">
        <v>1.60622159593252E-3</v>
      </c>
      <c r="R2646">
        <v>0.36513065413059598</v>
      </c>
      <c r="S2646">
        <v>0.96808809196122803</v>
      </c>
      <c r="T2646">
        <v>7.8558694666868104E-3</v>
      </c>
      <c r="U2646">
        <v>0.78430887559930196</v>
      </c>
      <c r="V2646">
        <v>0.96808809196122803</v>
      </c>
      <c r="W2646">
        <v>0.98493505640069501</v>
      </c>
      <c r="X2646">
        <v>0.18641429027352699</v>
      </c>
      <c r="Y2646">
        <v>0.58481990196982903</v>
      </c>
      <c r="Z2646">
        <v>1.0754898435879699E-2</v>
      </c>
      <c r="AA2646">
        <v>0.92514548023363397</v>
      </c>
      <c r="AB2646" s="1">
        <v>6.78424957225288E-5</v>
      </c>
      <c r="AC2646">
        <v>3.9307931531939403E-3</v>
      </c>
      <c r="AD2646">
        <v>2.0382502947671601E-2</v>
      </c>
      <c r="AE2646">
        <v>0.87970489084050596</v>
      </c>
      <c r="AF2646">
        <v>3.7815222009387597E-2</v>
      </c>
      <c r="AG2646">
        <v>0.98744336363188301</v>
      </c>
      <c r="AH2646">
        <v>0.98256142922852996</v>
      </c>
      <c r="AI2646">
        <v>9.0497900064436096E-4</v>
      </c>
      <c r="AJ2646">
        <v>0.53505449887342305</v>
      </c>
      <c r="AK2646">
        <v>6.7249923066062802E-3</v>
      </c>
      <c r="AL2646">
        <v>4.6703645531741E-3</v>
      </c>
      <c r="AM2646">
        <v>1.0537568820824599E-3</v>
      </c>
      <c r="AN2646">
        <v>3.4201927797810103E-2</v>
      </c>
      <c r="AO2646">
        <v>0.78865655814112601</v>
      </c>
      <c r="AP2646">
        <v>0.96225966564825005</v>
      </c>
      <c r="AQ2646">
        <v>8.4507950490761896E-4</v>
      </c>
      <c r="AR2646">
        <v>1.0914168929108001E-2</v>
      </c>
      <c r="AS2646">
        <v>3.25406350666297E-2</v>
      </c>
      <c r="AT2646">
        <v>0.46949903905428397</v>
      </c>
      <c r="AU2646">
        <v>0.97148967469832803</v>
      </c>
      <c r="AV2646">
        <v>0.95545944895281598</v>
      </c>
      <c r="AW2646">
        <v>2.84109461214519E-2</v>
      </c>
      <c r="AX2646">
        <v>0.80169687363439002</v>
      </c>
      <c r="AY2646">
        <v>7.0331621583452899E-3</v>
      </c>
      <c r="AZ2646">
        <v>8.7323818448722002E-4</v>
      </c>
      <c r="BA2646">
        <v>3.3349232158988201E-3</v>
      </c>
      <c r="BB2646">
        <v>0</v>
      </c>
    </row>
    <row r="2647" spans="1:54" x14ac:dyDescent="0.25">
      <c r="A2647">
        <v>0.93455149501661094</v>
      </c>
      <c r="B2647">
        <v>2.66430382216446E-3</v>
      </c>
      <c r="C2647">
        <v>0.99418729651908799</v>
      </c>
      <c r="D2647">
        <v>8.2831509012405904E-3</v>
      </c>
      <c r="E2647">
        <v>0.55950938990626697</v>
      </c>
      <c r="F2647">
        <v>0.97280873480574404</v>
      </c>
      <c r="G2647">
        <v>0.93515038194313305</v>
      </c>
      <c r="H2647">
        <v>5.4380776957458996E-3</v>
      </c>
      <c r="I2647">
        <v>4.7509689936531402E-2</v>
      </c>
      <c r="J2647">
        <v>0.992776330881316</v>
      </c>
      <c r="K2647">
        <v>0.93515038194313305</v>
      </c>
      <c r="L2647">
        <v>0.42392501580278102</v>
      </c>
      <c r="M2647">
        <v>4.8393235005876001E-2</v>
      </c>
      <c r="N2647">
        <v>0.93515038194313305</v>
      </c>
      <c r="O2647">
        <v>8.1673331606138599E-2</v>
      </c>
      <c r="P2647">
        <v>0.20544802598231501</v>
      </c>
      <c r="Q2647">
        <v>8.1428094454712493E-3</v>
      </c>
      <c r="R2647">
        <v>0.369302642893997</v>
      </c>
      <c r="S2647">
        <v>0.97128231940560195</v>
      </c>
      <c r="T2647">
        <v>5.6780984035856297E-3</v>
      </c>
      <c r="U2647">
        <v>0.81030630050654695</v>
      </c>
      <c r="V2647">
        <v>0.971212770542628</v>
      </c>
      <c r="W2647">
        <v>0.992886251958496</v>
      </c>
      <c r="X2647">
        <v>0.20369741115512399</v>
      </c>
      <c r="Y2647">
        <v>0.58641979646650499</v>
      </c>
      <c r="Z2647">
        <v>9.7280522286291703E-3</v>
      </c>
      <c r="AA2647">
        <v>0.93220621112632795</v>
      </c>
      <c r="AB2647" s="1">
        <v>8.1693438901390901E-6</v>
      </c>
      <c r="AC2647">
        <v>3.3542154912006197E-2</v>
      </c>
      <c r="AD2647">
        <v>3.0976829802934799E-2</v>
      </c>
      <c r="AE2647">
        <v>0.913329761697381</v>
      </c>
      <c r="AF2647">
        <v>9.9874498465125597E-2</v>
      </c>
      <c r="AG2647">
        <v>0.992776330881316</v>
      </c>
      <c r="AH2647">
        <v>0.98925333478955801</v>
      </c>
      <c r="AI2647">
        <v>2.50122731928428E-3</v>
      </c>
      <c r="AJ2647">
        <v>0.53869858062745102</v>
      </c>
      <c r="AK2647">
        <v>3.86465747781546E-3</v>
      </c>
      <c r="AL2647">
        <v>2.1309593282454798E-3</v>
      </c>
      <c r="AM2647">
        <v>5.3809604321317104E-3</v>
      </c>
      <c r="AN2647">
        <v>3.5371665703003201E-2</v>
      </c>
      <c r="AO2647">
        <v>0.81635511540994199</v>
      </c>
      <c r="AP2647">
        <v>0.96995606938763002</v>
      </c>
      <c r="AQ2647">
        <v>8.2831509012405904E-3</v>
      </c>
      <c r="AR2647">
        <v>2.6691655308370998E-3</v>
      </c>
      <c r="AS2647">
        <v>3.8099708329537899E-3</v>
      </c>
      <c r="AT2647">
        <v>0.48387279254451099</v>
      </c>
      <c r="AU2647">
        <v>0.98007514446633504</v>
      </c>
      <c r="AV2647">
        <v>0.95374752502358295</v>
      </c>
      <c r="AW2647">
        <v>1.9824639952960701E-2</v>
      </c>
      <c r="AX2647">
        <v>0.81562516202143498</v>
      </c>
      <c r="AY2647">
        <v>1.5360234729890799E-2</v>
      </c>
      <c r="AZ2647" s="1">
        <v>7.0967241788947601E-5</v>
      </c>
      <c r="BA2647">
        <v>3.9544715447154398E-2</v>
      </c>
      <c r="BB2647">
        <v>0</v>
      </c>
    </row>
    <row r="2648" spans="1:54" x14ac:dyDescent="0.25">
      <c r="A2648">
        <v>0.93647683574436902</v>
      </c>
      <c r="B2648">
        <v>5.5333458888447203E-3</v>
      </c>
      <c r="C2648">
        <v>0.99058965402869903</v>
      </c>
      <c r="D2648">
        <v>3.70004629622416E-3</v>
      </c>
      <c r="E2648">
        <v>0.55577063944761296</v>
      </c>
      <c r="F2648">
        <v>0.97336934275391895</v>
      </c>
      <c r="G2648">
        <v>0.93774080128214399</v>
      </c>
      <c r="H2648">
        <v>3.6157482944266998E-3</v>
      </c>
      <c r="I2648">
        <v>5.1316062311403302E-2</v>
      </c>
      <c r="J2648">
        <v>0.993400412824476</v>
      </c>
      <c r="K2648">
        <v>0.93774080128214399</v>
      </c>
      <c r="L2648">
        <v>0.42028761061946901</v>
      </c>
      <c r="M2648">
        <v>4.8418306474240898E-2</v>
      </c>
      <c r="N2648">
        <v>0.93774080128214399</v>
      </c>
      <c r="O2648">
        <v>8.1798291601261799E-2</v>
      </c>
      <c r="P2648">
        <v>0.20127189441868301</v>
      </c>
      <c r="Q2648">
        <v>3.9320403499073604E-3</v>
      </c>
      <c r="R2648">
        <v>0.370325632058705</v>
      </c>
      <c r="S2648">
        <v>0.971788058819399</v>
      </c>
      <c r="T2648">
        <v>7.29918920280002E-3</v>
      </c>
      <c r="U2648">
        <v>0.81832805326376001</v>
      </c>
      <c r="V2648">
        <v>0.97159800757200998</v>
      </c>
      <c r="W2648">
        <v>0.99351040300056304</v>
      </c>
      <c r="X2648">
        <v>0.19935269491429899</v>
      </c>
      <c r="Y2648">
        <v>0.64880072955189005</v>
      </c>
      <c r="Z2648">
        <v>9.8756823457720397E-3</v>
      </c>
      <c r="AA2648">
        <v>0.93332413086274002</v>
      </c>
      <c r="AB2648" s="1">
        <v>2.1964116442253899E-5</v>
      </c>
      <c r="AC2648">
        <v>1.24110787060559E-2</v>
      </c>
      <c r="AD2648">
        <v>3.0100697366020401E-2</v>
      </c>
      <c r="AE2648">
        <v>0.92370503545889504</v>
      </c>
      <c r="AF2648">
        <v>8.0471062144647901E-2</v>
      </c>
      <c r="AG2648">
        <v>0.99341518317791999</v>
      </c>
      <c r="AH2648">
        <v>0.99060777077903095</v>
      </c>
      <c r="AI2648">
        <v>9.7589715518313803E-4</v>
      </c>
      <c r="AJ2648">
        <v>0.53943613967266302</v>
      </c>
      <c r="AK2648">
        <v>5.05895413890429E-3</v>
      </c>
      <c r="AL2648">
        <v>2.8590704783296602E-3</v>
      </c>
      <c r="AM2648">
        <v>2.3199750510307501E-3</v>
      </c>
      <c r="AN2648">
        <v>4.9099217739955299E-2</v>
      </c>
      <c r="AO2648">
        <v>0.82510283842608001</v>
      </c>
      <c r="AP2648">
        <v>0.97127140957581704</v>
      </c>
      <c r="AQ2648">
        <v>3.6900448555944299E-3</v>
      </c>
      <c r="AR2648">
        <v>5.5234176200553101E-3</v>
      </c>
      <c r="AS2648">
        <v>1.0451596791933001E-2</v>
      </c>
      <c r="AT2648">
        <v>0.48649671827972502</v>
      </c>
      <c r="AU2648">
        <v>0.98155078843097399</v>
      </c>
      <c r="AV2648">
        <v>0.95383152188584897</v>
      </c>
      <c r="AW2648">
        <v>1.8348803180507699E-2</v>
      </c>
      <c r="AX2648">
        <v>0.81564041981142499</v>
      </c>
      <c r="AY2648">
        <v>1.1472515695803299E-2</v>
      </c>
      <c r="AZ2648">
        <v>1.80750893686813E-4</v>
      </c>
      <c r="BA2648">
        <v>1.59082204155374E-2</v>
      </c>
      <c r="BB2648">
        <v>0</v>
      </c>
    </row>
    <row r="2649" spans="1:54" x14ac:dyDescent="0.25">
      <c r="A2649">
        <v>0.93162773257993903</v>
      </c>
      <c r="B2649">
        <v>4.21289054413945E-3</v>
      </c>
      <c r="C2649">
        <v>0.98717676200398696</v>
      </c>
      <c r="D2649">
        <v>2.7025692840853799E-3</v>
      </c>
      <c r="E2649">
        <v>0.55962313619533599</v>
      </c>
      <c r="F2649">
        <v>0.96930004093327804</v>
      </c>
      <c r="G2649">
        <v>0.93173551127537901</v>
      </c>
      <c r="H2649">
        <v>5.1500827263963496E-3</v>
      </c>
      <c r="I2649">
        <v>7.5944379111788397E-3</v>
      </c>
      <c r="J2649">
        <v>0.99578879278036103</v>
      </c>
      <c r="K2649">
        <v>0.93173551127537901</v>
      </c>
      <c r="L2649">
        <v>0.40031052465233802</v>
      </c>
      <c r="M2649">
        <v>4.8365553264772501E-2</v>
      </c>
      <c r="N2649">
        <v>0.93173551127537901</v>
      </c>
      <c r="O2649">
        <v>0.15145693951262601</v>
      </c>
      <c r="P2649">
        <v>0.19006075055850699</v>
      </c>
      <c r="Q2649">
        <v>5.1612385745125004E-3</v>
      </c>
      <c r="R2649">
        <v>0.36795406753425403</v>
      </c>
      <c r="S2649">
        <v>0.970880723699999</v>
      </c>
      <c r="T2649">
        <v>2.9057763005489197E-4</v>
      </c>
      <c r="U2649">
        <v>0.80058829010452803</v>
      </c>
      <c r="V2649">
        <v>0.97082702740649596</v>
      </c>
      <c r="W2649">
        <v>0.99588441346713796</v>
      </c>
      <c r="X2649">
        <v>0.189992565753656</v>
      </c>
      <c r="Y2649">
        <v>0.593537084133965</v>
      </c>
      <c r="Z2649">
        <v>1.0844423162080501E-2</v>
      </c>
      <c r="AA2649">
        <v>0.93131849750721296</v>
      </c>
      <c r="AB2649" s="1">
        <v>4.3854839775424598E-5</v>
      </c>
      <c r="AC2649">
        <v>6.15241275369413E-3</v>
      </c>
      <c r="AD2649">
        <v>3.06730766612478E-2</v>
      </c>
      <c r="AE2649">
        <v>0.90076494362621795</v>
      </c>
      <c r="AF2649">
        <v>7.5944379111788397E-3</v>
      </c>
      <c r="AG2649">
        <v>0.99866901170184597</v>
      </c>
      <c r="AH2649">
        <v>0.98791679356124595</v>
      </c>
      <c r="AI2649">
        <v>2.6862355381584301E-3</v>
      </c>
      <c r="AJ2649">
        <v>0.53796806697699895</v>
      </c>
      <c r="AK2649">
        <v>3.4349073964100498E-3</v>
      </c>
      <c r="AL2649">
        <v>4.1125693252123197E-3</v>
      </c>
      <c r="AM2649">
        <v>3.32759383219577E-3</v>
      </c>
      <c r="AN2649">
        <v>1.72501171254563E-3</v>
      </c>
      <c r="AO2649">
        <v>0.81008133001513705</v>
      </c>
      <c r="AP2649">
        <v>0.96904266182157694</v>
      </c>
      <c r="AQ2649">
        <v>7.6782393239883105E-4</v>
      </c>
      <c r="AR2649">
        <v>1.1980429350825601E-3</v>
      </c>
      <c r="AS2649">
        <v>2.0991571102055299E-2</v>
      </c>
      <c r="AT2649">
        <v>0.47603771258657501</v>
      </c>
      <c r="AU2649">
        <v>0.97885341388362501</v>
      </c>
      <c r="AV2649">
        <v>0.95358421321782005</v>
      </c>
      <c r="AW2649">
        <v>2.0689381521845501E-2</v>
      </c>
      <c r="AX2649">
        <v>0.81785405849807002</v>
      </c>
      <c r="AY2649">
        <v>7.9859151307167097E-3</v>
      </c>
      <c r="AZ2649">
        <v>4.1723525697102298E-4</v>
      </c>
      <c r="BA2649">
        <v>6.9542908762420903E-3</v>
      </c>
      <c r="BB2649">
        <v>0</v>
      </c>
    </row>
    <row r="2650" spans="1:54" x14ac:dyDescent="0.25">
      <c r="A2650">
        <v>0.93190255287856405</v>
      </c>
      <c r="B2650">
        <v>2.3262495778809998E-3</v>
      </c>
      <c r="C2650">
        <v>0.99276541223688697</v>
      </c>
      <c r="D2650">
        <v>8.0162235635448092E-3</v>
      </c>
      <c r="E2650">
        <v>0.56005857433536799</v>
      </c>
      <c r="F2650">
        <v>0.96930004093327804</v>
      </c>
      <c r="G2650">
        <v>0.93197768441712603</v>
      </c>
      <c r="H2650">
        <v>9.3052348144621704E-3</v>
      </c>
      <c r="I2650">
        <v>8.4590100821741399E-2</v>
      </c>
      <c r="J2650">
        <v>0.99767470463779395</v>
      </c>
      <c r="K2650">
        <v>0.93197780055338897</v>
      </c>
      <c r="L2650">
        <v>0.40209213021491702</v>
      </c>
      <c r="M2650">
        <v>4.8370391154595301E-2</v>
      </c>
      <c r="N2650">
        <v>0.93197768441712603</v>
      </c>
      <c r="O2650">
        <v>8.2662191200451096E-2</v>
      </c>
      <c r="P2650">
        <v>0.19392231588037601</v>
      </c>
      <c r="Q2650">
        <v>9.3163440683686899E-3</v>
      </c>
      <c r="R2650">
        <v>0.368049704752622</v>
      </c>
      <c r="S2650">
        <v>0.97086833224765201</v>
      </c>
      <c r="T2650">
        <v>3.8906179181145101E-3</v>
      </c>
      <c r="U2650">
        <v>0.80149211377843999</v>
      </c>
      <c r="V2650">
        <v>0.97086833224765201</v>
      </c>
      <c r="W2650">
        <v>0.99417459027403898</v>
      </c>
      <c r="X2650">
        <v>0.19392231588037601</v>
      </c>
      <c r="Y2650">
        <v>0.40428601269060199</v>
      </c>
      <c r="Z2650">
        <v>9.7364121404497194E-3</v>
      </c>
      <c r="AA2650">
        <v>0.93129110662415404</v>
      </c>
      <c r="AB2650" s="1">
        <v>7.4550915614996802E-6</v>
      </c>
      <c r="AC2650">
        <v>3.6760675816876302E-2</v>
      </c>
      <c r="AD2650">
        <v>0.172718583810543</v>
      </c>
      <c r="AE2650">
        <v>0.90091252011784195</v>
      </c>
      <c r="AF2650">
        <v>8.4590100821741399E-2</v>
      </c>
      <c r="AG2650">
        <v>0.99767470463779395</v>
      </c>
      <c r="AH2650">
        <v>0.988134429142416</v>
      </c>
      <c r="AI2650">
        <v>2.2615496456012598E-3</v>
      </c>
      <c r="AJ2650">
        <v>0.53814610044262401</v>
      </c>
      <c r="AK2650">
        <v>3.67637700641099E-3</v>
      </c>
      <c r="AL2650">
        <v>2.7316039914609199E-3</v>
      </c>
      <c r="AM2650">
        <v>6.2710474375837202E-3</v>
      </c>
      <c r="AN2650">
        <v>2.30801624981029E-2</v>
      </c>
      <c r="AO2650">
        <v>0.80876243254568903</v>
      </c>
      <c r="AP2650">
        <v>0.969086348826114</v>
      </c>
      <c r="AQ2650">
        <v>7.7170693615976598E-3</v>
      </c>
      <c r="AR2650">
        <v>2.2435617309933399E-3</v>
      </c>
      <c r="AS2650">
        <v>3.4660750508787E-3</v>
      </c>
      <c r="AT2650">
        <v>0.47610209594952302</v>
      </c>
      <c r="AU2650">
        <v>0.97907024678815402</v>
      </c>
      <c r="AV2650">
        <v>0.95359300010721304</v>
      </c>
      <c r="AW2650">
        <v>2.0719936282023899E-2</v>
      </c>
      <c r="AX2650">
        <v>0.81562516202143498</v>
      </c>
      <c r="AY2650">
        <v>1.2004635283292899E-2</v>
      </c>
      <c r="AZ2650" s="1">
        <v>6.7923234489684905E-5</v>
      </c>
      <c r="BA2650">
        <v>4.1242999096657601E-2</v>
      </c>
      <c r="BB2650">
        <v>0</v>
      </c>
    </row>
    <row r="2651" spans="1:54" x14ac:dyDescent="0.25">
      <c r="A2651">
        <v>0.93309894402734495</v>
      </c>
      <c r="B2651">
        <v>7.5631903891399304E-3</v>
      </c>
      <c r="C2651">
        <v>0.991082376714566</v>
      </c>
      <c r="D2651">
        <v>3.8338433464263802E-3</v>
      </c>
      <c r="E2651">
        <v>0.55253177224056804</v>
      </c>
      <c r="F2651">
        <v>0.96930004093327804</v>
      </c>
      <c r="G2651">
        <v>0.93317275559413804</v>
      </c>
      <c r="H2651">
        <v>2.8659464138734701E-3</v>
      </c>
      <c r="I2651">
        <v>8.7553633599320196E-2</v>
      </c>
      <c r="J2651">
        <v>0.99243978768790198</v>
      </c>
      <c r="K2651">
        <v>0.93317795269189296</v>
      </c>
      <c r="L2651">
        <v>0.40460137484197201</v>
      </c>
      <c r="M2651">
        <v>4.8384303798497799E-2</v>
      </c>
      <c r="N2651">
        <v>0.93317275559413804</v>
      </c>
      <c r="O2651">
        <v>8.2817867320968602E-2</v>
      </c>
      <c r="P2651">
        <v>0.19350892672761699</v>
      </c>
      <c r="Q2651">
        <v>2.87712787537847E-3</v>
      </c>
      <c r="R2651">
        <v>0.36852165338531201</v>
      </c>
      <c r="S2651">
        <v>0.97104066975881498</v>
      </c>
      <c r="T2651">
        <v>1.06712997935236E-2</v>
      </c>
      <c r="U2651">
        <v>0.80074372744676103</v>
      </c>
      <c r="V2651">
        <v>0.97104066975881498</v>
      </c>
      <c r="W2651">
        <v>0.99067473336905298</v>
      </c>
      <c r="X2651">
        <v>0.19350892672761699</v>
      </c>
      <c r="Y2651">
        <v>0.47166100897122099</v>
      </c>
      <c r="Z2651">
        <v>9.9232073234108709E-3</v>
      </c>
      <c r="AA2651">
        <v>0.93217297396783405</v>
      </c>
      <c r="AB2651" s="1">
        <v>2.4762910100565701E-5</v>
      </c>
      <c r="AC2651">
        <v>1.09947356211116E-2</v>
      </c>
      <c r="AD2651">
        <v>5.8701554028847601E-2</v>
      </c>
      <c r="AE2651">
        <v>0.90233591564803795</v>
      </c>
      <c r="AF2651">
        <v>8.7553633599320196E-2</v>
      </c>
      <c r="AG2651">
        <v>0.99243978768790198</v>
      </c>
      <c r="AH2651">
        <v>0.98827569694003703</v>
      </c>
      <c r="AI2651">
        <v>9.7326843231048505E-4</v>
      </c>
      <c r="AJ2651">
        <v>0.53809202475037998</v>
      </c>
      <c r="AK2651">
        <v>4.9897250324807104E-3</v>
      </c>
      <c r="AL2651">
        <v>1.19796108709109E-3</v>
      </c>
      <c r="AM2651">
        <v>1.3112015889588499E-3</v>
      </c>
      <c r="AN2651">
        <v>8.5144341979304997E-2</v>
      </c>
      <c r="AO2651">
        <v>0.80576151747611802</v>
      </c>
      <c r="AP2651">
        <v>0.96872438818908002</v>
      </c>
      <c r="AQ2651">
        <v>2.91082150342006E-3</v>
      </c>
      <c r="AR2651">
        <v>5.7469908036851102E-3</v>
      </c>
      <c r="AS2651">
        <v>1.17988300887362E-2</v>
      </c>
      <c r="AT2651">
        <v>0.47650415201073298</v>
      </c>
      <c r="AU2651">
        <v>0.98444921784675798</v>
      </c>
      <c r="AV2651">
        <v>0.95367083257165297</v>
      </c>
      <c r="AW2651">
        <v>1.54373112380282E-2</v>
      </c>
      <c r="AX2651">
        <v>0.81562516202143498</v>
      </c>
      <c r="AY2651">
        <v>2.7113817382968499E-2</v>
      </c>
      <c r="AZ2651">
        <v>1.7160336374601499E-4</v>
      </c>
      <c r="BA2651">
        <v>1.67421860885275E-2</v>
      </c>
      <c r="BB2651">
        <v>0</v>
      </c>
    </row>
    <row r="2652" spans="1:54" x14ac:dyDescent="0.25">
      <c r="A2652">
        <v>0.89222568109218903</v>
      </c>
      <c r="B2652">
        <v>3.0111601814522701E-2</v>
      </c>
      <c r="C2652">
        <v>0.97035282943057999</v>
      </c>
      <c r="D2652">
        <v>9.8029898222161903E-4</v>
      </c>
      <c r="E2652">
        <v>0.52854531505387103</v>
      </c>
      <c r="F2652">
        <v>0.968525405328445</v>
      </c>
      <c r="G2652">
        <v>0.89234458790498805</v>
      </c>
      <c r="H2652">
        <v>7.0546080487584304E-4</v>
      </c>
      <c r="I2652">
        <v>7.0701373049143507E-2</v>
      </c>
      <c r="J2652">
        <v>0.96990009029241198</v>
      </c>
      <c r="K2652">
        <v>0.89250137185960199</v>
      </c>
      <c r="L2652">
        <v>0.37526746207332401</v>
      </c>
      <c r="M2652">
        <v>4.8009727017278403E-2</v>
      </c>
      <c r="N2652">
        <v>0.89234458790498805</v>
      </c>
      <c r="O2652">
        <v>8.0887917765213202E-2</v>
      </c>
      <c r="P2652">
        <v>0.17832372763624699</v>
      </c>
      <c r="Q2652">
        <v>7.16666493200276E-4</v>
      </c>
      <c r="R2652">
        <v>0.35239809665768501</v>
      </c>
      <c r="S2652">
        <v>0.96374283899764701</v>
      </c>
      <c r="T2652">
        <v>9.7145590975474601E-4</v>
      </c>
      <c r="U2652">
        <v>0.80074372744676103</v>
      </c>
      <c r="V2652">
        <v>0.96374283899764701</v>
      </c>
      <c r="W2652">
        <v>0.96908940628891804</v>
      </c>
      <c r="X2652">
        <v>0.17832372763624699</v>
      </c>
      <c r="Y2652">
        <v>0.33910900230728702</v>
      </c>
      <c r="Z2652">
        <v>1.0742326537835399E-2</v>
      </c>
      <c r="AA2652">
        <v>0.89988072876349401</v>
      </c>
      <c r="AB2652">
        <v>1.5809780470713001E-4</v>
      </c>
      <c r="AC2652">
        <v>1.61126071793716E-3</v>
      </c>
      <c r="AD2652">
        <v>3.04229670595987E-2</v>
      </c>
      <c r="AE2652">
        <v>0.90371329623652497</v>
      </c>
      <c r="AF2652">
        <v>7.0701373049143507E-2</v>
      </c>
      <c r="AG2652">
        <v>0.96990009029241198</v>
      </c>
      <c r="AH2652">
        <v>0.98847718102903204</v>
      </c>
      <c r="AI2652">
        <v>1.18290035224886E-3</v>
      </c>
      <c r="AJ2652">
        <v>0.53809202475037998</v>
      </c>
      <c r="AK2652">
        <v>5.9158061938191396E-3</v>
      </c>
      <c r="AL2652">
        <v>6.87943873113624E-3</v>
      </c>
      <c r="AM2652">
        <v>1.41468065235835E-3</v>
      </c>
      <c r="AN2652">
        <v>7.65920734776257E-3</v>
      </c>
      <c r="AO2652">
        <v>0.81024706878415398</v>
      </c>
      <c r="AP2652">
        <v>0.96927496219003395</v>
      </c>
      <c r="AQ2652">
        <v>9.8029898222161903E-4</v>
      </c>
      <c r="AR2652">
        <v>3.0116329725952101E-2</v>
      </c>
      <c r="AS2652">
        <v>7.5996818080651493E-2</v>
      </c>
      <c r="AT2652">
        <v>0.47529212749755201</v>
      </c>
      <c r="AU2652">
        <v>0.98422405648285805</v>
      </c>
      <c r="AV2652">
        <v>0.95446876419712801</v>
      </c>
      <c r="AW2652">
        <v>1.5747672260936301E-2</v>
      </c>
      <c r="AX2652">
        <v>0.81562516202143498</v>
      </c>
      <c r="AY2652">
        <v>4.7719437369981499E-3</v>
      </c>
      <c r="AZ2652">
        <v>1.12672822464853E-3</v>
      </c>
      <c r="BA2652">
        <v>2.5865582655826501E-3</v>
      </c>
      <c r="BB2652">
        <v>0</v>
      </c>
    </row>
    <row r="2653" spans="1:54" x14ac:dyDescent="0.25">
      <c r="A2653">
        <v>0.93321578988672904</v>
      </c>
      <c r="B2653">
        <v>8.8887552138445809E-3</v>
      </c>
      <c r="C2653">
        <v>0.99164521446857301</v>
      </c>
      <c r="D2653">
        <v>5.4314067963491799E-3</v>
      </c>
      <c r="E2653">
        <v>0.55687666700023297</v>
      </c>
      <c r="F2653">
        <v>0.96895725141931599</v>
      </c>
      <c r="G2653">
        <v>0.93338644631746404</v>
      </c>
      <c r="H2653">
        <v>2.4364437841986998E-3</v>
      </c>
      <c r="I2653">
        <v>6.43302307169175E-2</v>
      </c>
      <c r="J2653">
        <v>0.99111473513926396</v>
      </c>
      <c r="K2653">
        <v>0.93339056915478902</v>
      </c>
      <c r="L2653">
        <v>0.409407000632111</v>
      </c>
      <c r="M2653">
        <v>4.8392256611077898E-2</v>
      </c>
      <c r="N2653">
        <v>0.93338644631746404</v>
      </c>
      <c r="O2653">
        <v>8.3068793148117104E-2</v>
      </c>
      <c r="P2653">
        <v>0.19299904255918299</v>
      </c>
      <c r="Q2653">
        <v>2.4476776377019499E-3</v>
      </c>
      <c r="R2653">
        <v>0.368606042538554</v>
      </c>
      <c r="S2653">
        <v>0.97115998034346696</v>
      </c>
      <c r="T2653">
        <v>9.0985546658608994E-3</v>
      </c>
      <c r="U2653">
        <v>0.80566672878513201</v>
      </c>
      <c r="V2653">
        <v>0.97114079726506397</v>
      </c>
      <c r="W2653">
        <v>0.98992246638647696</v>
      </c>
      <c r="X2653">
        <v>0.19290179660953299</v>
      </c>
      <c r="Y2653">
        <v>0.45012971854865302</v>
      </c>
      <c r="Z2653">
        <v>1.0055180222562601E-2</v>
      </c>
      <c r="AA2653">
        <v>0.93193758920532099</v>
      </c>
      <c r="AB2653" s="1">
        <v>1.48096694672312E-5</v>
      </c>
      <c r="AC2653">
        <v>1.84626089254839E-2</v>
      </c>
      <c r="AD2653">
        <v>5.2054656504347298E-2</v>
      </c>
      <c r="AE2653">
        <v>0.90621464655594597</v>
      </c>
      <c r="AF2653">
        <v>6.43302307169175E-2</v>
      </c>
      <c r="AG2653">
        <v>0.99111473513926396</v>
      </c>
      <c r="AH2653">
        <v>0.98884797224211596</v>
      </c>
      <c r="AI2653">
        <v>1.10209331138175E-3</v>
      </c>
      <c r="AJ2653">
        <v>0.53855967426486495</v>
      </c>
      <c r="AK2653">
        <v>5.4285543409580703E-3</v>
      </c>
      <c r="AL2653">
        <v>2.4779880146357301E-3</v>
      </c>
      <c r="AM2653">
        <v>2.7602032886982798E-3</v>
      </c>
      <c r="AN2653">
        <v>5.5842974708434502E-2</v>
      </c>
      <c r="AO2653">
        <v>0.81131992371569495</v>
      </c>
      <c r="AP2653">
        <v>0.96945413575046402</v>
      </c>
      <c r="AQ2653">
        <v>2.00222396034419E-3</v>
      </c>
      <c r="AR2653">
        <v>3.2788478073816E-3</v>
      </c>
      <c r="AS2653">
        <v>7.0072976985812198E-3</v>
      </c>
      <c r="AT2653">
        <v>0.476355912535808</v>
      </c>
      <c r="AU2653">
        <v>0.97978115822084799</v>
      </c>
      <c r="AV2653">
        <v>0.95370301208582897</v>
      </c>
      <c r="AW2653">
        <v>2.0015921122844699E-2</v>
      </c>
      <c r="AX2653">
        <v>0.81562516202143498</v>
      </c>
      <c r="AY2653">
        <v>1.32249937853204E-2</v>
      </c>
      <c r="AZ2653">
        <v>1.3285984143924099E-4</v>
      </c>
      <c r="BA2653">
        <v>2.15190605239385E-2</v>
      </c>
      <c r="BB2653">
        <v>0</v>
      </c>
    </row>
    <row r="2654" spans="1:54" x14ac:dyDescent="0.25">
      <c r="A2654">
        <v>0.93180044354920699</v>
      </c>
      <c r="B2654">
        <v>3.14445684805237E-3</v>
      </c>
      <c r="C2654">
        <v>0.99142761125905499</v>
      </c>
      <c r="D2654">
        <v>1.0509916093891699E-2</v>
      </c>
      <c r="E2654">
        <v>0.56122886020214102</v>
      </c>
      <c r="F2654">
        <v>0.97028439730196203</v>
      </c>
      <c r="G2654">
        <v>0.93196000267113399</v>
      </c>
      <c r="H2654">
        <v>6.35756824216037E-3</v>
      </c>
      <c r="I2654">
        <v>4.5869324698789002E-2</v>
      </c>
      <c r="J2654">
        <v>0.99578396135633795</v>
      </c>
      <c r="K2654">
        <v>0.93196000267113399</v>
      </c>
      <c r="L2654">
        <v>0.40376659292035399</v>
      </c>
      <c r="M2654">
        <v>4.8403500424947003E-2</v>
      </c>
      <c r="N2654">
        <v>0.93196000267113399</v>
      </c>
      <c r="O2654">
        <v>8.2130774037215901E-2</v>
      </c>
      <c r="P2654">
        <v>0.19655264985826101</v>
      </c>
      <c r="Q2654">
        <v>6.90631627591296E-3</v>
      </c>
      <c r="R2654">
        <v>0.36804272200882798</v>
      </c>
      <c r="S2654">
        <v>0.97091751439547103</v>
      </c>
      <c r="T2654">
        <v>9.3038223296570393E-3</v>
      </c>
      <c r="U2654">
        <v>0.80282438545072599</v>
      </c>
      <c r="V2654">
        <v>0.97088780103147798</v>
      </c>
      <c r="W2654">
        <v>0.99589421544103496</v>
      </c>
      <c r="X2654">
        <v>0.196314979255448</v>
      </c>
      <c r="Y2654">
        <v>0.74143013522397905</v>
      </c>
      <c r="Z2654">
        <v>9.8452695631145292E-3</v>
      </c>
      <c r="AA2654">
        <v>0.93139982208556804</v>
      </c>
      <c r="AB2654" s="1">
        <v>9.55950570555314E-6</v>
      </c>
      <c r="AC2654">
        <v>2.8654914935574999E-2</v>
      </c>
      <c r="AD2654">
        <v>2.4533342047004799E-2</v>
      </c>
      <c r="AE2654">
        <v>0.90365270989660895</v>
      </c>
      <c r="AF2654">
        <v>3.7178107776165002E-2</v>
      </c>
      <c r="AG2654">
        <v>0.99772964483097604</v>
      </c>
      <c r="AH2654">
        <v>0.988785928668793</v>
      </c>
      <c r="AI2654">
        <v>3.4284631727896902E-3</v>
      </c>
      <c r="AJ2654">
        <v>0.53844405430443798</v>
      </c>
      <c r="AK2654">
        <v>5.6453208873007699E-3</v>
      </c>
      <c r="AL2654">
        <v>2.6518786426629401E-3</v>
      </c>
      <c r="AM2654">
        <v>6.3786538710333398E-3</v>
      </c>
      <c r="AN2654">
        <v>5.5950454454700302E-2</v>
      </c>
      <c r="AO2654">
        <v>0.80624547810247005</v>
      </c>
      <c r="AP2654">
        <v>0.96808469432292199</v>
      </c>
      <c r="AQ2654">
        <v>4.0427623284697099E-3</v>
      </c>
      <c r="AR2654">
        <v>1.2029176314272999E-3</v>
      </c>
      <c r="AS2654">
        <v>4.47923228984999E-3</v>
      </c>
      <c r="AT2654">
        <v>0.53087174094353995</v>
      </c>
      <c r="AU2654">
        <v>0.97936460969763295</v>
      </c>
      <c r="AV2654">
        <v>0.953590826524496</v>
      </c>
      <c r="AW2654">
        <v>2.0535142766698301E-2</v>
      </c>
      <c r="AX2654">
        <v>0.81713160954871</v>
      </c>
      <c r="AY2654">
        <v>1.2363439231719901E-2</v>
      </c>
      <c r="AZ2654" s="1">
        <v>8.6592702838219997E-5</v>
      </c>
      <c r="BA2654">
        <v>3.2641373080397398E-2</v>
      </c>
      <c r="BB2654">
        <v>0</v>
      </c>
    </row>
    <row r="2655" spans="1:54" x14ac:dyDescent="0.25">
      <c r="A2655">
        <v>0.93155890397421204</v>
      </c>
      <c r="B2655">
        <v>1.35367248846341E-2</v>
      </c>
      <c r="C2655">
        <v>0.98616935089606195</v>
      </c>
      <c r="D2655">
        <v>2.0892809446701101E-3</v>
      </c>
      <c r="E2655">
        <v>0.55167530604756598</v>
      </c>
      <c r="F2655">
        <v>0.96929968499172403</v>
      </c>
      <c r="G2655">
        <v>0.93153883451453601</v>
      </c>
      <c r="H2655">
        <v>1.5939046689392299E-3</v>
      </c>
      <c r="I2655">
        <v>0.122848674584887</v>
      </c>
      <c r="J2655">
        <v>0.98646852030461096</v>
      </c>
      <c r="K2655">
        <v>0.93263028311117402</v>
      </c>
      <c r="L2655">
        <v>0.399582648546144</v>
      </c>
      <c r="M2655">
        <v>4.8365431270408599E-2</v>
      </c>
      <c r="N2655">
        <v>0.93153883451453601</v>
      </c>
      <c r="O2655">
        <v>9.5959888443543598E-2</v>
      </c>
      <c r="P2655">
        <v>0.19034334578632101</v>
      </c>
      <c r="Q2655">
        <v>1.60511149561356E-3</v>
      </c>
      <c r="R2655">
        <v>0.36787639740870198</v>
      </c>
      <c r="S2655">
        <v>0.97080999936328405</v>
      </c>
      <c r="T2655">
        <v>7.1207130986553797E-3</v>
      </c>
      <c r="U2655">
        <v>0.80344850661561595</v>
      </c>
      <c r="V2655">
        <v>0.97081990109694505</v>
      </c>
      <c r="W2655">
        <v>0.98641948941655999</v>
      </c>
      <c r="X2655">
        <v>0.190406274053353</v>
      </c>
      <c r="Y2655">
        <v>0.54325254962626002</v>
      </c>
      <c r="Z2655">
        <v>9.9917602018550298E-3</v>
      </c>
      <c r="AA2655">
        <v>0.93141220031071803</v>
      </c>
      <c r="AB2655" s="1">
        <v>3.1638903876436403E-5</v>
      </c>
      <c r="AC2655">
        <v>8.5772903510982594E-3</v>
      </c>
      <c r="AD2655">
        <v>5.97717018072699E-2</v>
      </c>
      <c r="AE2655">
        <v>0.908242809891459</v>
      </c>
      <c r="AF2655">
        <v>0.122848674584887</v>
      </c>
      <c r="AG2655">
        <v>0.98646852030461096</v>
      </c>
      <c r="AH2655">
        <v>0.98865400731332798</v>
      </c>
      <c r="AI2655">
        <v>8.7246414287323298E-4</v>
      </c>
      <c r="AJ2655">
        <v>0.53822664211453297</v>
      </c>
      <c r="AK2655">
        <v>4.6473625116427598E-3</v>
      </c>
      <c r="AL2655">
        <v>2.43024687656496E-3</v>
      </c>
      <c r="AM2655">
        <v>1.3721540002347599E-3</v>
      </c>
      <c r="AN2655">
        <v>4.3295311441600599E-2</v>
      </c>
      <c r="AO2655">
        <v>0.81089685370004505</v>
      </c>
      <c r="AP2655">
        <v>0.96933182431815101</v>
      </c>
      <c r="AQ2655">
        <v>2.0892142683992501E-3</v>
      </c>
      <c r="AR2655">
        <v>1.3540981220032E-2</v>
      </c>
      <c r="AS2655">
        <v>1.51104191013111E-2</v>
      </c>
      <c r="AT2655">
        <v>0.47527631722087199</v>
      </c>
      <c r="AU2655">
        <v>0.97958790866735201</v>
      </c>
      <c r="AV2655">
        <v>0.953483609813363</v>
      </c>
      <c r="AW2655">
        <v>2.08685244993299E-2</v>
      </c>
      <c r="AX2655">
        <v>0.81562516202143498</v>
      </c>
      <c r="AY2655">
        <v>1.34827452485416E-2</v>
      </c>
      <c r="AZ2655">
        <v>2.8973698908705501E-4</v>
      </c>
      <c r="BA2655">
        <v>9.9841011743450701E-3</v>
      </c>
      <c r="BB2655">
        <v>0</v>
      </c>
    </row>
    <row r="2656" spans="1:54" x14ac:dyDescent="0.25">
      <c r="A2656">
        <v>0.92994311757541903</v>
      </c>
      <c r="B2656">
        <v>1.15763416935197E-2</v>
      </c>
      <c r="C2656">
        <v>0.98241837277716704</v>
      </c>
      <c r="D2656">
        <v>1.30176750948488E-3</v>
      </c>
      <c r="E2656">
        <v>0.54846592614830303</v>
      </c>
      <c r="F2656">
        <v>0.96878515367776596</v>
      </c>
      <c r="G2656">
        <v>0.93006059409505104</v>
      </c>
      <c r="H2656">
        <v>1.8669083583038599E-3</v>
      </c>
      <c r="I2656">
        <v>8.2016268073018497E-2</v>
      </c>
      <c r="J2656">
        <v>0.98842818730078097</v>
      </c>
      <c r="K2656">
        <v>0.93089114257758598</v>
      </c>
      <c r="L2656">
        <v>0.39702050410872303</v>
      </c>
      <c r="M2656">
        <v>4.8357206817045001E-2</v>
      </c>
      <c r="N2656">
        <v>0.93006059409505104</v>
      </c>
      <c r="O2656">
        <v>7.1671213252663096E-2</v>
      </c>
      <c r="P2656">
        <v>0.18944603600728399</v>
      </c>
      <c r="Q2656">
        <v>1.8780375883171399E-3</v>
      </c>
      <c r="R2656">
        <v>0.36729262168205001</v>
      </c>
      <c r="S2656">
        <v>0.97057211286506995</v>
      </c>
      <c r="T2656">
        <v>6.7939769350858596E-3</v>
      </c>
      <c r="U2656">
        <v>0.79834584173344403</v>
      </c>
      <c r="V2656">
        <v>0.97056587632383595</v>
      </c>
      <c r="W2656">
        <v>0.98842400688402199</v>
      </c>
      <c r="X2656">
        <v>0.18941509752754901</v>
      </c>
      <c r="Y2656">
        <v>0.60983507480104804</v>
      </c>
      <c r="Z2656">
        <v>1.00738058498563E-2</v>
      </c>
      <c r="AA2656">
        <v>0.93075135465780301</v>
      </c>
      <c r="AB2656" s="1">
        <v>3.62961563761081E-5</v>
      </c>
      <c r="AC2656">
        <v>7.4605023744686401E-3</v>
      </c>
      <c r="AD2656">
        <v>5.3591802613556797E-2</v>
      </c>
      <c r="AE2656">
        <v>0.89319570483386901</v>
      </c>
      <c r="AF2656">
        <v>8.2016268073018497E-2</v>
      </c>
      <c r="AG2656">
        <v>0.98893410641639301</v>
      </c>
      <c r="AH2656">
        <v>0.98731769712066497</v>
      </c>
      <c r="AI2656">
        <v>8.4208169312498596E-4</v>
      </c>
      <c r="AJ2656">
        <v>0.53791331648233498</v>
      </c>
      <c r="AK2656">
        <v>3.5894812373099198E-3</v>
      </c>
      <c r="AL2656">
        <v>1.2677148878388199E-3</v>
      </c>
      <c r="AM2656">
        <v>7.8980174030558097E-4</v>
      </c>
      <c r="AN2656">
        <v>3.8781162098435899E-2</v>
      </c>
      <c r="AO2656">
        <v>0.80505494693451596</v>
      </c>
      <c r="AP2656">
        <v>0.96859464671789197</v>
      </c>
      <c r="AQ2656">
        <v>1.2412254555395599E-3</v>
      </c>
      <c r="AR2656">
        <v>1.10461862012205E-2</v>
      </c>
      <c r="AS2656">
        <v>1.7352110125208001E-2</v>
      </c>
      <c r="AT2656">
        <v>0.46847264024368102</v>
      </c>
      <c r="AU2656">
        <v>0.978256527011516</v>
      </c>
      <c r="AV2656">
        <v>0.95330501813761404</v>
      </c>
      <c r="AW2656">
        <v>2.14628773685537E-2</v>
      </c>
      <c r="AX2656">
        <v>0.81732040618310797</v>
      </c>
      <c r="AY2656">
        <v>2.5647300437055001E-2</v>
      </c>
      <c r="AZ2656">
        <v>3.5467138060189601E-4</v>
      </c>
      <c r="BA2656">
        <v>8.1709123757904203E-3</v>
      </c>
      <c r="BB2656">
        <v>0</v>
      </c>
    </row>
    <row r="2657" spans="1:54" x14ac:dyDescent="0.25">
      <c r="A2657">
        <v>0.93265632493612705</v>
      </c>
      <c r="B2657">
        <v>7.2406026789086503E-3</v>
      </c>
      <c r="C2657">
        <v>0.98977086888728705</v>
      </c>
      <c r="D2657">
        <v>3.3873345858678201E-3</v>
      </c>
      <c r="E2657">
        <v>0.55425778044631202</v>
      </c>
      <c r="F2657">
        <v>0.97206036768762505</v>
      </c>
      <c r="G2657">
        <v>0.93309537980913004</v>
      </c>
      <c r="H2657">
        <v>2.9758792953454502E-3</v>
      </c>
      <c r="I2657">
        <v>4.76320376200094E-2</v>
      </c>
      <c r="J2657">
        <v>0.99267846003466698</v>
      </c>
      <c r="K2657">
        <v>0.93309537980913004</v>
      </c>
      <c r="L2657">
        <v>0.40460769595448798</v>
      </c>
      <c r="M2657">
        <v>4.8386402101556203E-2</v>
      </c>
      <c r="N2657">
        <v>0.93309537980913004</v>
      </c>
      <c r="O2657">
        <v>8.3566530015087501E-2</v>
      </c>
      <c r="P2657">
        <v>0.19232676891884201</v>
      </c>
      <c r="Q2657">
        <v>3.0054237550979301E-3</v>
      </c>
      <c r="R2657">
        <v>0.36849109671501401</v>
      </c>
      <c r="S2657">
        <v>0.97117598801016702</v>
      </c>
      <c r="T2657">
        <v>1.06874150173742E-2</v>
      </c>
      <c r="U2657">
        <v>0.80529113795381702</v>
      </c>
      <c r="V2657">
        <v>0.971084562274802</v>
      </c>
      <c r="W2657">
        <v>0.99278837027550004</v>
      </c>
      <c r="X2657">
        <v>0.191878273602793</v>
      </c>
      <c r="Y2657">
        <v>0.64516732429308199</v>
      </c>
      <c r="Z2657">
        <v>1.0077169032772599E-2</v>
      </c>
      <c r="AA2657">
        <v>0.93197116920095402</v>
      </c>
      <c r="AB2657" s="1">
        <v>3.1613186116649101E-5</v>
      </c>
      <c r="AC2657">
        <v>8.5850458231581904E-3</v>
      </c>
      <c r="AD2657">
        <v>2.44647218841136E-2</v>
      </c>
      <c r="AE2657">
        <v>0.906843188747813</v>
      </c>
      <c r="AF2657">
        <v>5.0998864613497299E-2</v>
      </c>
      <c r="AG2657">
        <v>0.994487069107722</v>
      </c>
      <c r="AH2657">
        <v>0.98914466402165802</v>
      </c>
      <c r="AI2657">
        <v>8.8516631136509099E-4</v>
      </c>
      <c r="AJ2657">
        <v>0.53863940388640397</v>
      </c>
      <c r="AK2657">
        <v>7.3348137249386203E-3</v>
      </c>
      <c r="AL2657">
        <v>4.1065017322949498E-3</v>
      </c>
      <c r="AM2657">
        <v>2.0931662397049699E-3</v>
      </c>
      <c r="AN2657">
        <v>6.6729478785759896E-2</v>
      </c>
      <c r="AO2657">
        <v>0.81333162292292005</v>
      </c>
      <c r="AP2657">
        <v>0.96992772967650898</v>
      </c>
      <c r="AQ2657">
        <v>2.5407682001199099E-3</v>
      </c>
      <c r="AR2657">
        <v>5.4362806967258401E-3</v>
      </c>
      <c r="AS2657">
        <v>1.5096860486247201E-2</v>
      </c>
      <c r="AT2657">
        <v>0.48363835805199901</v>
      </c>
      <c r="AU2657">
        <v>0.98012632891764495</v>
      </c>
      <c r="AV2657">
        <v>0.95364253511631902</v>
      </c>
      <c r="AW2657">
        <v>1.97733665540312E-2</v>
      </c>
      <c r="AX2657">
        <v>0.81769851792049597</v>
      </c>
      <c r="AY2657">
        <v>7.9977013670409092E-3</v>
      </c>
      <c r="AZ2657">
        <v>2.8176142411081998E-4</v>
      </c>
      <c r="BA2657">
        <v>1.0263775971093E-2</v>
      </c>
      <c r="BB2657">
        <v>0</v>
      </c>
    </row>
    <row r="2658" spans="1:54" x14ac:dyDescent="0.25">
      <c r="A2658">
        <v>0.93195958063381601</v>
      </c>
      <c r="B2658">
        <v>1.0567288440668701E-2</v>
      </c>
      <c r="C2658">
        <v>0.98698450703492402</v>
      </c>
      <c r="D2658">
        <v>2.23316833719655E-3</v>
      </c>
      <c r="E2658">
        <v>0.54919777177357398</v>
      </c>
      <c r="F2658">
        <v>0.970530441901439</v>
      </c>
      <c r="G2658">
        <v>0.93203464925396895</v>
      </c>
      <c r="H2658">
        <v>2.0443360960286801E-3</v>
      </c>
      <c r="I2658">
        <v>4.9566943577235997E-2</v>
      </c>
      <c r="J2658">
        <v>0.989420009632479</v>
      </c>
      <c r="K2658">
        <v>0.93203464925396895</v>
      </c>
      <c r="L2658">
        <v>0.40061745417193401</v>
      </c>
      <c r="M2658">
        <v>4.8381686206097202E-2</v>
      </c>
      <c r="N2658">
        <v>0.93203464925396895</v>
      </c>
      <c r="O2658">
        <v>8.7063337244921199E-2</v>
      </c>
      <c r="P2658">
        <v>0.19089791052621599</v>
      </c>
      <c r="Q2658">
        <v>2.0580324257480302E-3</v>
      </c>
      <c r="R2658">
        <v>0.36807220088287501</v>
      </c>
      <c r="S2658">
        <v>0.97094430540113796</v>
      </c>
      <c r="T2658">
        <v>1.0864682479729999E-2</v>
      </c>
      <c r="U2658">
        <v>0.80733672726040595</v>
      </c>
      <c r="V2658">
        <v>0.97094430540113796</v>
      </c>
      <c r="W2658">
        <v>0.98952955909478901</v>
      </c>
      <c r="X2658">
        <v>0.19089791052621599</v>
      </c>
      <c r="Y2658">
        <v>0.71414221507037801</v>
      </c>
      <c r="Z2658">
        <v>1.04687636379069E-2</v>
      </c>
      <c r="AA2658">
        <v>0.931459042690441</v>
      </c>
      <c r="AB2658" s="1">
        <v>6.5733639419966698E-5</v>
      </c>
      <c r="AC2658">
        <v>4.0610204548668996E-3</v>
      </c>
      <c r="AD2658">
        <v>2.44568251193364E-2</v>
      </c>
      <c r="AE2658">
        <v>0.90948893833669098</v>
      </c>
      <c r="AF2658">
        <v>3.6792032863856503E-2</v>
      </c>
      <c r="AG2658">
        <v>0.99229028962454402</v>
      </c>
      <c r="AH2658">
        <v>0.99019659033388796</v>
      </c>
      <c r="AI2658">
        <v>8.6743614921927904E-4</v>
      </c>
      <c r="AJ2658">
        <v>0.53921223107979799</v>
      </c>
      <c r="AK2658">
        <v>9.6806590196525308E-3</v>
      </c>
      <c r="AL2658">
        <v>6.9401146603099203E-3</v>
      </c>
      <c r="AM2658">
        <v>1.81383173095561E-3</v>
      </c>
      <c r="AN2658">
        <v>7.0586807457300199E-2</v>
      </c>
      <c r="AO2658">
        <v>0.81469541866570805</v>
      </c>
      <c r="AP2658">
        <v>0.970603721109633</v>
      </c>
      <c r="AQ2658">
        <v>1.62481404182528E-3</v>
      </c>
      <c r="AR2658">
        <v>7.7008740496258103E-3</v>
      </c>
      <c r="AS2658">
        <v>3.1525793272453501E-2</v>
      </c>
      <c r="AT2658">
        <v>0.47629684157087399</v>
      </c>
      <c r="AU2658">
        <v>0.98090135693202996</v>
      </c>
      <c r="AV2658">
        <v>0.953622176097223</v>
      </c>
      <c r="AW2658">
        <v>1.89981964738885E-2</v>
      </c>
      <c r="AX2658">
        <v>0.82226400420700196</v>
      </c>
      <c r="AY2658">
        <v>4.7298224334132799E-3</v>
      </c>
      <c r="AZ2658">
        <v>5.6578015465338699E-4</v>
      </c>
      <c r="BA2658">
        <v>5.1378500451671099E-3</v>
      </c>
      <c r="BB2658">
        <v>0</v>
      </c>
    </row>
    <row r="2659" spans="1:54" x14ac:dyDescent="0.25">
      <c r="A2659">
        <v>0.93587138816950199</v>
      </c>
      <c r="B2659">
        <v>6.8696820497642901E-3</v>
      </c>
      <c r="C2659">
        <v>0.99222256823277899</v>
      </c>
      <c r="D2659">
        <v>3.9718632271167004E-3</v>
      </c>
      <c r="E2659">
        <v>0.55493125187631298</v>
      </c>
      <c r="F2659">
        <v>0.969305059709195</v>
      </c>
      <c r="G2659">
        <v>0.93594214091393402</v>
      </c>
      <c r="H2659">
        <v>3.1564787838340301E-3</v>
      </c>
      <c r="I2659">
        <v>0.11782335677092</v>
      </c>
      <c r="J2659">
        <v>0.99313302801494296</v>
      </c>
      <c r="K2659">
        <v>0.93618109127439197</v>
      </c>
      <c r="L2659">
        <v>0.411585809102402</v>
      </c>
      <c r="M2659">
        <v>4.8706937006176898E-2</v>
      </c>
      <c r="N2659">
        <v>0.93594214091393402</v>
      </c>
      <c r="O2659">
        <v>8.1398633738208007E-2</v>
      </c>
      <c r="P2659">
        <v>0.27286124617493002</v>
      </c>
      <c r="Q2659">
        <v>3.1676569874255099E-3</v>
      </c>
      <c r="R2659">
        <v>0.36961531846585999</v>
      </c>
      <c r="S2659">
        <v>0.97128507850368695</v>
      </c>
      <c r="T2659">
        <v>2.84665357304728E-3</v>
      </c>
      <c r="U2659">
        <v>0.80074372744676103</v>
      </c>
      <c r="V2659">
        <v>0.97128507850368695</v>
      </c>
      <c r="W2659">
        <v>0.99312978269023799</v>
      </c>
      <c r="X2659">
        <v>0.27286124617493002</v>
      </c>
      <c r="Y2659">
        <v>0.61131535101760004</v>
      </c>
      <c r="Z2659">
        <v>9.7636963622372199E-3</v>
      </c>
      <c r="AA2659">
        <v>0.93343474095045198</v>
      </c>
      <c r="AB2659">
        <v>1.25194426780773E-3</v>
      </c>
      <c r="AC2659" s="1">
        <v>8.7510807856211703E-5</v>
      </c>
      <c r="AD2659">
        <v>2.39857967154904E-2</v>
      </c>
      <c r="AE2659">
        <v>0.90237952028327595</v>
      </c>
      <c r="AF2659">
        <v>0.11782335677092</v>
      </c>
      <c r="AG2659">
        <v>0.99316974683752202</v>
      </c>
      <c r="AH2659">
        <v>0.98824394003994798</v>
      </c>
      <c r="AI2659">
        <v>2.3921378141136701E-3</v>
      </c>
      <c r="AJ2659">
        <v>0.53809202475037998</v>
      </c>
      <c r="AK2659">
        <v>3.0347782933268499E-3</v>
      </c>
      <c r="AL2659">
        <v>2.4214041830109699E-3</v>
      </c>
      <c r="AM2659">
        <v>3.7575282124168601E-3</v>
      </c>
      <c r="AN2659">
        <v>1.31515450043946</v>
      </c>
      <c r="AO2659">
        <v>0.63433135780930605</v>
      </c>
      <c r="AP2659">
        <v>0.95322567220536103</v>
      </c>
      <c r="AQ2659">
        <v>3.89829707492911E-3</v>
      </c>
      <c r="AR2659">
        <v>6.7473392547130603E-3</v>
      </c>
      <c r="AS2659">
        <v>0.60265040520331903</v>
      </c>
      <c r="AT2659">
        <v>0.48445244225260098</v>
      </c>
      <c r="AU2659">
        <v>0.99973256856592496</v>
      </c>
      <c r="AV2659">
        <v>0.95380901473763102</v>
      </c>
      <c r="AW2659">
        <v>4.3615873758780802E-4</v>
      </c>
      <c r="AX2659">
        <v>0.81566450638086696</v>
      </c>
      <c r="AY2659">
        <v>1.3531822363727601E-2</v>
      </c>
      <c r="AZ2659">
        <v>1.4931165963744E-4</v>
      </c>
      <c r="BA2659">
        <v>1.9193495934959299E-2</v>
      </c>
      <c r="BB2659">
        <v>0</v>
      </c>
    </row>
    <row r="2660" spans="1:54" x14ac:dyDescent="0.25">
      <c r="A2660">
        <v>0.93554642878942396</v>
      </c>
      <c r="B2660">
        <v>9.8027997575178896E-3</v>
      </c>
      <c r="C2660">
        <v>0.99027755980938503</v>
      </c>
      <c r="D2660">
        <v>3.06617721453526E-3</v>
      </c>
      <c r="E2660">
        <v>0.55681918009273101</v>
      </c>
      <c r="F2660">
        <v>0.96930004093327804</v>
      </c>
      <c r="G2660">
        <v>0.93646301205203997</v>
      </c>
      <c r="H2660">
        <v>2.20777641288531E-3</v>
      </c>
      <c r="I2660">
        <v>7.0080571840384603E-2</v>
      </c>
      <c r="J2660">
        <v>0.990201043836062</v>
      </c>
      <c r="K2660">
        <v>0.93858191816458203</v>
      </c>
      <c r="L2660">
        <v>0.40993599873577702</v>
      </c>
      <c r="M2660">
        <v>4.8408136210773701E-2</v>
      </c>
      <c r="N2660">
        <v>0.93646301205203997</v>
      </c>
      <c r="O2660">
        <v>8.2477787768413593E-2</v>
      </c>
      <c r="P2660">
        <v>0.19455798148947701</v>
      </c>
      <c r="Q2660">
        <v>2.2189969719967999E-3</v>
      </c>
      <c r="R2660">
        <v>0.36982101702688702</v>
      </c>
      <c r="S2660">
        <v>0.97169132712617801</v>
      </c>
      <c r="T2660">
        <v>6.2049655033489396E-3</v>
      </c>
      <c r="U2660">
        <v>0.81365985057685397</v>
      </c>
      <c r="V2660">
        <v>0.97153784617293504</v>
      </c>
      <c r="W2660">
        <v>0.99002738892396203</v>
      </c>
      <c r="X2660">
        <v>0.19378977603394201</v>
      </c>
      <c r="Y2660">
        <v>0.59548088118600295</v>
      </c>
      <c r="Z2660">
        <v>9.9748241735978897E-3</v>
      </c>
      <c r="AA2660">
        <v>0.933166606219065</v>
      </c>
      <c r="AB2660" s="1">
        <v>3.8982493284804301E-5</v>
      </c>
      <c r="AC2660">
        <v>6.9376542997618296E-3</v>
      </c>
      <c r="AD2660">
        <v>4.9857177478426801E-2</v>
      </c>
      <c r="AE2660">
        <v>0.91726184802579402</v>
      </c>
      <c r="AF2660">
        <v>7.0080571840384603E-2</v>
      </c>
      <c r="AG2660">
        <v>0.99119245204569995</v>
      </c>
      <c r="AH2660">
        <v>0.99015775534164896</v>
      </c>
      <c r="AI2660">
        <v>1.5597754122929799E-3</v>
      </c>
      <c r="AJ2660">
        <v>0.53921841867487097</v>
      </c>
      <c r="AK2660">
        <v>6.2400102605132002E-3</v>
      </c>
      <c r="AL2660">
        <v>4.8385638731160297E-3</v>
      </c>
      <c r="AM2660">
        <v>2.7630777071260401E-3</v>
      </c>
      <c r="AN2660">
        <v>4.0716991750623703E-2</v>
      </c>
      <c r="AO2660">
        <v>0.82249104172546195</v>
      </c>
      <c r="AP2660">
        <v>0.97115214324140497</v>
      </c>
      <c r="AQ2660">
        <v>2.7554657923048701E-3</v>
      </c>
      <c r="AR2660">
        <v>8.81584000677651E-3</v>
      </c>
      <c r="AS2660">
        <v>1.8645519828878701E-2</v>
      </c>
      <c r="AT2660">
        <v>0.48004949776987998</v>
      </c>
      <c r="AU2660">
        <v>0.981086110619936</v>
      </c>
      <c r="AV2660">
        <v>0.95394460526488301</v>
      </c>
      <c r="AW2660">
        <v>1.8741410920882301E-2</v>
      </c>
      <c r="AX2660">
        <v>0.81746854006651204</v>
      </c>
      <c r="AY2660">
        <v>6.7889358843486397E-3</v>
      </c>
      <c r="AZ2660">
        <v>3.31143463922004E-4</v>
      </c>
      <c r="BA2660">
        <v>8.7465221318879793E-3</v>
      </c>
      <c r="BB2660">
        <v>0</v>
      </c>
    </row>
    <row r="2661" spans="1:54" x14ac:dyDescent="0.25">
      <c r="A2661">
        <v>0.93230526416755999</v>
      </c>
      <c r="B2661">
        <v>8.3249171912100194E-3</v>
      </c>
      <c r="C2661">
        <v>0.98470806797108001</v>
      </c>
      <c r="D2661">
        <v>1.3554863583783599E-3</v>
      </c>
      <c r="E2661">
        <v>0.55260235498181998</v>
      </c>
      <c r="F2661">
        <v>0.96623591806225395</v>
      </c>
      <c r="G2661">
        <v>0.93258365440170898</v>
      </c>
      <c r="H2661">
        <v>2.4365865129830698E-3</v>
      </c>
      <c r="I2661">
        <v>4.7555003893375102E-2</v>
      </c>
      <c r="J2661">
        <v>0.99080566204244103</v>
      </c>
      <c r="K2661">
        <v>0.93258365440170898</v>
      </c>
      <c r="L2661">
        <v>0.40268046776232602</v>
      </c>
      <c r="M2661">
        <v>4.8401633504532103E-2</v>
      </c>
      <c r="N2661">
        <v>0.93258365440170898</v>
      </c>
      <c r="O2661">
        <v>8.2490741728515393E-2</v>
      </c>
      <c r="P2661">
        <v>0.194506730245743</v>
      </c>
      <c r="Q2661">
        <v>2.6137169282659501E-3</v>
      </c>
      <c r="R2661">
        <v>0.368289009918018</v>
      </c>
      <c r="S2661">
        <v>0.97099016520303805</v>
      </c>
      <c r="T2661">
        <v>2.0578133655637801E-3</v>
      </c>
      <c r="U2661">
        <v>0.80622715028715597</v>
      </c>
      <c r="V2661">
        <v>0.97095241943515198</v>
      </c>
      <c r="W2661">
        <v>0.99091536492541699</v>
      </c>
      <c r="X2661">
        <v>0.194288771659751</v>
      </c>
      <c r="Y2661">
        <v>0.60455691819051605</v>
      </c>
      <c r="Z2661">
        <v>1.00194984533362E-2</v>
      </c>
      <c r="AA2661">
        <v>0.93156041421944102</v>
      </c>
      <c r="AB2661" s="1">
        <v>2.46577010832538E-5</v>
      </c>
      <c r="AC2661">
        <v>1.1042237887478599E-2</v>
      </c>
      <c r="AD2661">
        <v>2.45330697447711E-2</v>
      </c>
      <c r="AE2661">
        <v>0.90805381995229695</v>
      </c>
      <c r="AF2661">
        <v>6.8965848502029303E-2</v>
      </c>
      <c r="AG2661">
        <v>0.99338688483721005</v>
      </c>
      <c r="AH2661">
        <v>0.98903544716949798</v>
      </c>
      <c r="AI2661">
        <v>8.7578122201993798E-4</v>
      </c>
      <c r="AJ2661">
        <v>0.53857992977479896</v>
      </c>
      <c r="AK2661">
        <v>2.2729554817650199E-3</v>
      </c>
      <c r="AL2661">
        <v>1.8425840400564501E-3</v>
      </c>
      <c r="AM2661">
        <v>1.37598655813845E-3</v>
      </c>
      <c r="AN2661">
        <v>1.28439108856857E-2</v>
      </c>
      <c r="AO2661">
        <v>0.80593007842231701</v>
      </c>
      <c r="AP2661">
        <v>0.9685996609791</v>
      </c>
      <c r="AQ2661">
        <v>9.3284770278943797E-4</v>
      </c>
      <c r="AR2661">
        <v>5.7475431772085897E-3</v>
      </c>
      <c r="AS2661">
        <v>1.17478825654658E-2</v>
      </c>
      <c r="AT2661">
        <v>0.472435362802335</v>
      </c>
      <c r="AU2661">
        <v>0.98009381025969899</v>
      </c>
      <c r="AV2661">
        <v>0.95363831136225297</v>
      </c>
      <c r="AW2661">
        <v>1.9806014106002599E-2</v>
      </c>
      <c r="AX2661">
        <v>0.81979231629546701</v>
      </c>
      <c r="AY2661">
        <v>1.7738156212546499E-2</v>
      </c>
      <c r="AZ2661">
        <v>2.1952986294903601E-4</v>
      </c>
      <c r="BA2661">
        <v>1.31353206865401E-2</v>
      </c>
      <c r="BB2661">
        <v>0</v>
      </c>
    </row>
    <row r="2662" spans="1:54" x14ac:dyDescent="0.25">
      <c r="A2662">
        <v>0.93756943172800999</v>
      </c>
      <c r="B2662">
        <v>3.8589554836416899E-3</v>
      </c>
      <c r="C2662">
        <v>0.998369276891799</v>
      </c>
      <c r="D2662">
        <v>1.4610506752082499E-2</v>
      </c>
      <c r="E2662">
        <v>0.56811901664498399</v>
      </c>
      <c r="F2662">
        <v>0.96930004093327804</v>
      </c>
      <c r="G2662">
        <v>0.939050237643827</v>
      </c>
      <c r="H2662">
        <v>5.6218806525058802E-3</v>
      </c>
      <c r="I2662">
        <v>6.6904063465640401E-2</v>
      </c>
      <c r="J2662">
        <v>0.99614259105957303</v>
      </c>
      <c r="K2662">
        <v>0.93987683749343098</v>
      </c>
      <c r="L2662">
        <v>0.46646254740834298</v>
      </c>
      <c r="M2662">
        <v>4.8432892933679798E-2</v>
      </c>
      <c r="N2662">
        <v>0.939050237643827</v>
      </c>
      <c r="O2662">
        <v>8.1641647743724899E-2</v>
      </c>
      <c r="P2662">
        <v>0.207048641748174</v>
      </c>
      <c r="Q2662">
        <v>5.6330312100692399E-3</v>
      </c>
      <c r="R2662">
        <v>0.37084274494066299</v>
      </c>
      <c r="S2662">
        <v>0.972224371815404</v>
      </c>
      <c r="T2662">
        <v>6.9982373973913404E-3</v>
      </c>
      <c r="U2662">
        <v>0.82403730496213601</v>
      </c>
      <c r="V2662">
        <v>0.97195580871776999</v>
      </c>
      <c r="W2662">
        <v>0.99599955214643199</v>
      </c>
      <c r="X2662">
        <v>0.20379972590909901</v>
      </c>
      <c r="Y2662">
        <v>0.54696071631014598</v>
      </c>
      <c r="Z2662">
        <v>9.54710738242673E-3</v>
      </c>
      <c r="AA2662">
        <v>0.93429111203737203</v>
      </c>
      <c r="AB2662" s="1">
        <v>1.0587748501414301E-5</v>
      </c>
      <c r="AC2662">
        <v>2.5864237572677602E-2</v>
      </c>
      <c r="AD2662">
        <v>8.1534096324192104E-2</v>
      </c>
      <c r="AE2662">
        <v>0.93071354931870498</v>
      </c>
      <c r="AF2662">
        <v>6.6904063465640401E-2</v>
      </c>
      <c r="AG2662">
        <v>0.99614259105957303</v>
      </c>
      <c r="AH2662">
        <v>0.99199797528758604</v>
      </c>
      <c r="AI2662">
        <v>1.03257431579132E-2</v>
      </c>
      <c r="AJ2662">
        <v>0.54021971109306499</v>
      </c>
      <c r="AK2662">
        <v>3.8847074375993398E-3</v>
      </c>
      <c r="AL2662">
        <v>1.53943957220809E-3</v>
      </c>
      <c r="AM2662">
        <v>1.19186654561679E-2</v>
      </c>
      <c r="AN2662">
        <v>5.0845763616775001E-2</v>
      </c>
      <c r="AO2662">
        <v>0.83356252832867195</v>
      </c>
      <c r="AP2662">
        <v>0.97301901156122095</v>
      </c>
      <c r="AQ2662">
        <v>7.7928580561474198E-3</v>
      </c>
      <c r="AR2662">
        <v>2.0542357058194998E-3</v>
      </c>
      <c r="AS2662">
        <v>4.9743271732436397E-3</v>
      </c>
      <c r="AT2662">
        <v>0.48270932298654601</v>
      </c>
      <c r="AU2662">
        <v>0.98291954352509303</v>
      </c>
      <c r="AV2662">
        <v>0.95380351521855</v>
      </c>
      <c r="AW2662">
        <v>1.7270387569553399E-2</v>
      </c>
      <c r="AX2662">
        <v>0.81562516202143498</v>
      </c>
      <c r="AY2662">
        <v>2.11839879929707E-2</v>
      </c>
      <c r="AZ2662" s="1">
        <v>7.9126687846578497E-5</v>
      </c>
      <c r="BA2662">
        <v>3.5611924119241099E-2</v>
      </c>
      <c r="BB2662">
        <v>0</v>
      </c>
    </row>
    <row r="2663" spans="1:54" x14ac:dyDescent="0.25">
      <c r="A2663">
        <v>0.931847646951107</v>
      </c>
      <c r="B2663">
        <v>5.2224961732066201E-3</v>
      </c>
      <c r="C2663">
        <v>0.98515792734380803</v>
      </c>
      <c r="D2663">
        <v>1.46276847819997E-3</v>
      </c>
      <c r="E2663">
        <v>0.54980486340438295</v>
      </c>
      <c r="F2663">
        <v>0.96862222143124099</v>
      </c>
      <c r="G2663">
        <v>0.931939969165822</v>
      </c>
      <c r="H2663">
        <v>4.1546287491897897E-3</v>
      </c>
      <c r="I2663">
        <v>4.6227304957854397E-2</v>
      </c>
      <c r="J2663">
        <v>0.99477957732217903</v>
      </c>
      <c r="K2663">
        <v>0.931939969165822</v>
      </c>
      <c r="L2663">
        <v>0.400658857458912</v>
      </c>
      <c r="M2663">
        <v>4.8381729310772503E-2</v>
      </c>
      <c r="N2663">
        <v>0.931939969165822</v>
      </c>
      <c r="O2663">
        <v>8.3031683862413705E-2</v>
      </c>
      <c r="P2663">
        <v>0.193064749281919</v>
      </c>
      <c r="Q2663">
        <v>4.1657957599277396E-3</v>
      </c>
      <c r="R2663">
        <v>0.36803481052571202</v>
      </c>
      <c r="S2663">
        <v>0.97087723809383797</v>
      </c>
      <c r="T2663">
        <v>6.6479327189404198E-3</v>
      </c>
      <c r="U2663">
        <v>0.80274509970013697</v>
      </c>
      <c r="V2663">
        <v>0.97087359739044798</v>
      </c>
      <c r="W2663">
        <v>0.99488972020058397</v>
      </c>
      <c r="X2663">
        <v>0.19303565059042099</v>
      </c>
      <c r="Y2663">
        <v>0.61805883155966801</v>
      </c>
      <c r="Z2663">
        <v>9.9320877278256097E-3</v>
      </c>
      <c r="AA2663">
        <v>0.93131079269359895</v>
      </c>
      <c r="AB2663" s="1">
        <v>2.49546243098895E-5</v>
      </c>
      <c r="AC2663">
        <v>1.0908455994444901E-2</v>
      </c>
      <c r="AD2663">
        <v>2.3921955456800599E-2</v>
      </c>
      <c r="AE2663">
        <v>0.90355016231222895</v>
      </c>
      <c r="AF2663">
        <v>6.0641674629839298E-2</v>
      </c>
      <c r="AG2663">
        <v>0.99477957732217903</v>
      </c>
      <c r="AH2663">
        <v>0.98851370566478403</v>
      </c>
      <c r="AI2663">
        <v>8.9797821781368204E-4</v>
      </c>
      <c r="AJ2663">
        <v>0.53829581508126201</v>
      </c>
      <c r="AK2663">
        <v>2.5220289444387299E-3</v>
      </c>
      <c r="AL2663" s="1">
        <v>8.7476816338925498E-6</v>
      </c>
      <c r="AM2663">
        <v>4.4321321065020602E-4</v>
      </c>
      <c r="AN2663">
        <v>4.0296626520784001E-2</v>
      </c>
      <c r="AO2663">
        <v>0.80763937706852695</v>
      </c>
      <c r="AP2663">
        <v>0.968808168982632</v>
      </c>
      <c r="AQ2663">
        <v>1.46276847819997E-3</v>
      </c>
      <c r="AR2663">
        <v>5.2273454114683503E-3</v>
      </c>
      <c r="AS2663">
        <v>1.18920969256908E-2</v>
      </c>
      <c r="AT2663">
        <v>0.47250208507089198</v>
      </c>
      <c r="AU2663">
        <v>0.97952448263631298</v>
      </c>
      <c r="AV2663">
        <v>0.95359362179197904</v>
      </c>
      <c r="AW2663">
        <v>2.0375253473709901E-2</v>
      </c>
      <c r="AX2663">
        <v>0.81562516202143498</v>
      </c>
      <c r="AY2663">
        <v>1.0136217977189499</v>
      </c>
      <c r="AZ2663">
        <v>2.2865745397739301E-4</v>
      </c>
      <c r="BA2663">
        <v>1.26171635049683E-2</v>
      </c>
      <c r="BB2663">
        <v>0</v>
      </c>
    </row>
    <row r="2664" spans="1:54" x14ac:dyDescent="0.25">
      <c r="A2664">
        <v>0.93748891853634497</v>
      </c>
      <c r="B2664">
        <v>6.6024700552019897E-3</v>
      </c>
      <c r="C2664">
        <v>0.99400981775286101</v>
      </c>
      <c r="D2664">
        <v>4.6137334613093901E-3</v>
      </c>
      <c r="E2664">
        <v>0.55480216151305894</v>
      </c>
      <c r="F2664">
        <v>0.96930004093327804</v>
      </c>
      <c r="G2664">
        <v>0.93755788666842799</v>
      </c>
      <c r="H2664">
        <v>3.2846175146899999E-3</v>
      </c>
      <c r="I2664">
        <v>0.249750410725704</v>
      </c>
      <c r="J2664">
        <v>0.99340013674310301</v>
      </c>
      <c r="K2664">
        <v>0.93896342578747605</v>
      </c>
      <c r="L2664">
        <v>0.416417509481668</v>
      </c>
      <c r="M2664">
        <v>4.8678674978549302E-2</v>
      </c>
      <c r="N2664">
        <v>0.93755788666842799</v>
      </c>
      <c r="O2664">
        <v>8.1366766234359997E-2</v>
      </c>
      <c r="P2664">
        <v>0.35767736121801402</v>
      </c>
      <c r="Q2664">
        <v>3.2957942813851299E-3</v>
      </c>
      <c r="R2664">
        <v>0.370253396778077</v>
      </c>
      <c r="S2664">
        <v>0.97112558141053495</v>
      </c>
      <c r="T2664">
        <v>1.4866294002115099E-3</v>
      </c>
      <c r="U2664">
        <v>0.80074372744676103</v>
      </c>
      <c r="V2664">
        <v>0.97112558141053495</v>
      </c>
      <c r="W2664">
        <v>0.99311501070140795</v>
      </c>
      <c r="X2664">
        <v>0.35767736121801402</v>
      </c>
      <c r="Y2664">
        <v>0.48384712125899398</v>
      </c>
      <c r="Z2664">
        <v>9.7156765162549792E-3</v>
      </c>
      <c r="AA2664">
        <v>0.93268156384259004</v>
      </c>
      <c r="AB2664" s="1">
        <v>3.5737379595274003E-5</v>
      </c>
      <c r="AC2664">
        <v>7.5794196127208701E-3</v>
      </c>
      <c r="AD2664">
        <v>5.5568716830184099E-2</v>
      </c>
      <c r="AE2664">
        <v>0.90150775625666202</v>
      </c>
      <c r="AF2664">
        <v>0.249750410725704</v>
      </c>
      <c r="AG2664">
        <v>0.99340013674310301</v>
      </c>
      <c r="AH2664">
        <v>0.98815845684989101</v>
      </c>
      <c r="AI2664">
        <v>2.94925746809194E-3</v>
      </c>
      <c r="AJ2664">
        <v>0.53809202475037998</v>
      </c>
      <c r="AK2664">
        <v>1.48052810894818E-3</v>
      </c>
      <c r="AL2664">
        <v>1.1240681531904299E-3</v>
      </c>
      <c r="AM2664">
        <v>4.3356056962227099E-3</v>
      </c>
      <c r="AN2664">
        <v>4.2462940517741903E-2</v>
      </c>
      <c r="AO2664">
        <v>0.46104967887044401</v>
      </c>
      <c r="AP2664">
        <v>0.95424009581907998</v>
      </c>
      <c r="AQ2664">
        <v>4.6137334613093901E-3</v>
      </c>
      <c r="AR2664">
        <v>6.6073125665100799E-3</v>
      </c>
      <c r="AS2664">
        <v>1.7082992159545899E-2</v>
      </c>
      <c r="AT2664">
        <v>0.47734659317547201</v>
      </c>
      <c r="AU2664">
        <v>0.99565580862958103</v>
      </c>
      <c r="AV2664">
        <v>0.953883146403677</v>
      </c>
      <c r="AW2664">
        <v>4.4892895310894897E-3</v>
      </c>
      <c r="AX2664">
        <v>0.81562516202143498</v>
      </c>
      <c r="AY2664">
        <v>2.88604989628179E-2</v>
      </c>
      <c r="AZ2664" s="1">
        <v>6.7435838852248305E-5</v>
      </c>
      <c r="BA2664">
        <v>4.1528455284552797E-2</v>
      </c>
      <c r="BB2664">
        <v>0</v>
      </c>
    </row>
    <row r="2665" spans="1:54" x14ac:dyDescent="0.25">
      <c r="A2665">
        <v>0.93426060114578602</v>
      </c>
      <c r="B2665">
        <v>7.01592365298985E-3</v>
      </c>
      <c r="C2665">
        <v>0.99230925346350596</v>
      </c>
      <c r="D2665">
        <v>4.2763515307330403E-3</v>
      </c>
      <c r="E2665">
        <v>0.56004850061709799</v>
      </c>
      <c r="F2665">
        <v>0.96930004093327804</v>
      </c>
      <c r="G2665">
        <v>0.93501014740595101</v>
      </c>
      <c r="H2665">
        <v>3.09044293293252E-3</v>
      </c>
      <c r="I2665">
        <v>0.12439841190894201</v>
      </c>
      <c r="J2665">
        <v>0.99298684292805794</v>
      </c>
      <c r="K2665">
        <v>0.93512541264665805</v>
      </c>
      <c r="L2665">
        <v>0.41041284766118802</v>
      </c>
      <c r="M2665">
        <v>4.83813592612021E-2</v>
      </c>
      <c r="N2665">
        <v>0.93501014740595101</v>
      </c>
      <c r="O2665">
        <v>8.2456147035067096E-2</v>
      </c>
      <c r="P2665">
        <v>0.19464621623143699</v>
      </c>
      <c r="Q2665">
        <v>3.1016853113274901E-3</v>
      </c>
      <c r="R2665">
        <v>0.36924726251218198</v>
      </c>
      <c r="S2665">
        <v>0.97116548221361199</v>
      </c>
      <c r="T2665">
        <v>8.4982625774286105E-4</v>
      </c>
      <c r="U2665">
        <v>0.81036983075541702</v>
      </c>
      <c r="V2665">
        <v>0.97109620273003705</v>
      </c>
      <c r="W2665">
        <v>0.99154241514286201</v>
      </c>
      <c r="X2665">
        <v>0.193787523232019</v>
      </c>
      <c r="Y2665">
        <v>0.65149214085471097</v>
      </c>
      <c r="Z2665">
        <v>9.8242736926226898E-3</v>
      </c>
      <c r="AA2665">
        <v>0.93194807280417302</v>
      </c>
      <c r="AB2665" s="1">
        <v>1.3820003311051E-5</v>
      </c>
      <c r="AC2665">
        <v>1.9792672383761499E-2</v>
      </c>
      <c r="AD2665">
        <v>9.2984405251076194E-2</v>
      </c>
      <c r="AE2665">
        <v>0.91521856549514802</v>
      </c>
      <c r="AF2665">
        <v>0.12439841190894201</v>
      </c>
      <c r="AG2665">
        <v>0.99298684292805794</v>
      </c>
      <c r="AH2665">
        <v>0.98913445644662901</v>
      </c>
      <c r="AI2665">
        <v>1.4399615158961899E-3</v>
      </c>
      <c r="AJ2665">
        <v>0.53856515274552996</v>
      </c>
      <c r="AK2665">
        <v>3.5969337695314699E-3</v>
      </c>
      <c r="AL2665">
        <v>4.0528341081188498E-3</v>
      </c>
      <c r="AM2665">
        <v>4.7370415689548598E-3</v>
      </c>
      <c r="AN2665">
        <v>5.3090432737199498E-3</v>
      </c>
      <c r="AO2665">
        <v>0.81888720698531603</v>
      </c>
      <c r="AP2665">
        <v>0.97002155929313105</v>
      </c>
      <c r="AQ2665">
        <v>3.5591371104630198E-3</v>
      </c>
      <c r="AR2665">
        <v>5.8436561702946499E-3</v>
      </c>
      <c r="AS2665">
        <v>6.5306918357292401E-3</v>
      </c>
      <c r="AT2665">
        <v>0.49221071907749198</v>
      </c>
      <c r="AU2665">
        <v>0.98006658582341299</v>
      </c>
      <c r="AV2665">
        <v>0.95372669935525201</v>
      </c>
      <c r="AW2665">
        <v>1.9970716820115E-2</v>
      </c>
      <c r="AX2665">
        <v>0.81562516202143498</v>
      </c>
      <c r="AY2665">
        <v>8.1033910599809193E-3</v>
      </c>
      <c r="AZ2665">
        <v>1.22006426767416E-4</v>
      </c>
      <c r="BA2665">
        <v>2.33882565492321E-2</v>
      </c>
      <c r="BB2665">
        <v>0</v>
      </c>
    </row>
    <row r="2666" spans="1:54" x14ac:dyDescent="0.25">
      <c r="A2666">
        <v>0.92761893135451001</v>
      </c>
      <c r="B2666">
        <v>1.0810057787666401E-2</v>
      </c>
      <c r="C2666">
        <v>0.98646502559062998</v>
      </c>
      <c r="D2666">
        <v>2.0989490039455198E-3</v>
      </c>
      <c r="E2666">
        <v>0.551482104139564</v>
      </c>
      <c r="F2666">
        <v>0.969313317553257</v>
      </c>
      <c r="G2666">
        <v>0.92769878898912095</v>
      </c>
      <c r="H2666">
        <v>2.0005025004734998E-3</v>
      </c>
      <c r="I2666">
        <v>7.2210327812039093E-2</v>
      </c>
      <c r="J2666">
        <v>0.98919417506954799</v>
      </c>
      <c r="K2666">
        <v>0.92898360446311601</v>
      </c>
      <c r="L2666">
        <v>0.39130609987357701</v>
      </c>
      <c r="M2666">
        <v>4.8332532643658499E-2</v>
      </c>
      <c r="N2666">
        <v>0.92769878898912095</v>
      </c>
      <c r="O2666">
        <v>7.9488013776917499E-2</v>
      </c>
      <c r="P2666">
        <v>0.187160155443332</v>
      </c>
      <c r="Q2666">
        <v>2.0117253838715398E-3</v>
      </c>
      <c r="R2666">
        <v>0.36635991515221</v>
      </c>
      <c r="S2666">
        <v>0.97012130235960004</v>
      </c>
      <c r="T2666">
        <v>8.2531097346023995E-3</v>
      </c>
      <c r="U2666">
        <v>0.79247954325986403</v>
      </c>
      <c r="V2666">
        <v>0.97012130235960004</v>
      </c>
      <c r="W2666">
        <v>0.98915929298224203</v>
      </c>
      <c r="X2666">
        <v>0.187160155443332</v>
      </c>
      <c r="Y2666">
        <v>0.54918860677748205</v>
      </c>
      <c r="Z2666">
        <v>1.00937287048462E-2</v>
      </c>
      <c r="AA2666">
        <v>0.92997890649387605</v>
      </c>
      <c r="AB2666" s="1">
        <v>3.2274833936632501E-5</v>
      </c>
      <c r="AC2666">
        <v>8.4060236764415194E-3</v>
      </c>
      <c r="AD2666">
        <v>5.2460386832553101E-2</v>
      </c>
      <c r="AE2666">
        <v>0.89025545961805397</v>
      </c>
      <c r="AF2666">
        <v>7.2210327812039093E-2</v>
      </c>
      <c r="AG2666">
        <v>0.99117781973294306</v>
      </c>
      <c r="AH2666">
        <v>0.98685287439851899</v>
      </c>
      <c r="AI2666">
        <v>8.5751982840175903E-4</v>
      </c>
      <c r="AJ2666">
        <v>0.53739255201125402</v>
      </c>
      <c r="AK2666">
        <v>5.2148142036393501E-3</v>
      </c>
      <c r="AL2666">
        <v>2.6069596408328098E-3</v>
      </c>
      <c r="AM2666">
        <v>1.3244190001907899E-3</v>
      </c>
      <c r="AN2666">
        <v>4.6124417207197801E-2</v>
      </c>
      <c r="AO2666">
        <v>0.80020695965997002</v>
      </c>
      <c r="AP2666">
        <v>0.96778099655903904</v>
      </c>
      <c r="AQ2666">
        <v>1.7124488871653699E-3</v>
      </c>
      <c r="AR2666">
        <v>8.8304779051488203E-3</v>
      </c>
      <c r="AS2666">
        <v>1.54161042409334E-2</v>
      </c>
      <c r="AT2666">
        <v>0.47542241723175099</v>
      </c>
      <c r="AU2666">
        <v>0.977793418633777</v>
      </c>
      <c r="AV2666">
        <v>0.95309083770865199</v>
      </c>
      <c r="AW2666">
        <v>2.2628562397277899E-2</v>
      </c>
      <c r="AX2666">
        <v>0.82056157555198395</v>
      </c>
      <c r="AY2666">
        <v>1.2575205051577699E-2</v>
      </c>
      <c r="AZ2666">
        <v>3.2183863811639801E-4</v>
      </c>
      <c r="BA2666">
        <v>8.9969286359530207E-3</v>
      </c>
      <c r="BB2666">
        <v>0</v>
      </c>
    </row>
    <row r="2667" spans="1:54" x14ac:dyDescent="0.25">
      <c r="A2667">
        <v>0.93547928601948005</v>
      </c>
      <c r="B2667">
        <v>9.2926803219038692E-3</v>
      </c>
      <c r="C2667">
        <v>0.990640186177416</v>
      </c>
      <c r="D2667">
        <v>3.1092945363612201E-3</v>
      </c>
      <c r="E2667">
        <v>0.55571226525234296</v>
      </c>
      <c r="F2667">
        <v>0.97266884977486601</v>
      </c>
      <c r="G2667">
        <v>0.93555047136805602</v>
      </c>
      <c r="H2667">
        <v>2.3298570997824998E-3</v>
      </c>
      <c r="I2667">
        <v>0.103295702206825</v>
      </c>
      <c r="J2667">
        <v>0.99071096613157905</v>
      </c>
      <c r="K2667">
        <v>0.93623132020800004</v>
      </c>
      <c r="L2667">
        <v>0.40757190265486698</v>
      </c>
      <c r="M2667">
        <v>4.8388599626697198E-2</v>
      </c>
      <c r="N2667">
        <v>0.93555047136805602</v>
      </c>
      <c r="O2667">
        <v>8.2623405519911E-2</v>
      </c>
      <c r="P2667">
        <v>0.194040775714795</v>
      </c>
      <c r="Q2667">
        <v>2.3411080070820699E-3</v>
      </c>
      <c r="R2667">
        <v>0.36946064323797501</v>
      </c>
      <c r="S2667">
        <v>0.97130119228954503</v>
      </c>
      <c r="T2667">
        <v>6.3481895553205402E-3</v>
      </c>
      <c r="U2667">
        <v>0.81395378386162198</v>
      </c>
      <c r="V2667">
        <v>0.97130119228954503</v>
      </c>
      <c r="W2667">
        <v>0.99077454783563401</v>
      </c>
      <c r="X2667">
        <v>0.194040775714795</v>
      </c>
      <c r="Y2667">
        <v>0.56387175066287198</v>
      </c>
      <c r="Z2667">
        <v>9.9248408693988002E-3</v>
      </c>
      <c r="AA2667">
        <v>0.93243334975342795</v>
      </c>
      <c r="AB2667" s="1">
        <v>2.6960609573302299E-5</v>
      </c>
      <c r="AC2667">
        <v>1.00883148241075E-2</v>
      </c>
      <c r="AD2667">
        <v>6.6139489542232699E-2</v>
      </c>
      <c r="AE2667">
        <v>0.91715776661002402</v>
      </c>
      <c r="AF2667">
        <v>0.103295702206825</v>
      </c>
      <c r="AG2667">
        <v>0.99071096613157905</v>
      </c>
      <c r="AH2667">
        <v>0.98950047992405199</v>
      </c>
      <c r="AI2667">
        <v>9.9084146965461089E-4</v>
      </c>
      <c r="AJ2667">
        <v>0.53887388057140895</v>
      </c>
      <c r="AK2667">
        <v>5.47622028308578E-3</v>
      </c>
      <c r="AL2667">
        <v>3.8216541144067201E-3</v>
      </c>
      <c r="AM2667">
        <v>2.3796008076477E-3</v>
      </c>
      <c r="AN2667">
        <v>4.0262591267799797E-2</v>
      </c>
      <c r="AO2667">
        <v>0.82245854392761497</v>
      </c>
      <c r="AP2667">
        <v>0.97054558004039804</v>
      </c>
      <c r="AQ2667">
        <v>3.1092945363612201E-3</v>
      </c>
      <c r="AR2667">
        <v>9.29750971925381E-3</v>
      </c>
      <c r="AS2667">
        <v>1.28568129308429E-2</v>
      </c>
      <c r="AT2667">
        <v>0.47866265366065902</v>
      </c>
      <c r="AU2667">
        <v>0.98043125934466702</v>
      </c>
      <c r="AV2667">
        <v>0.95389823344340097</v>
      </c>
      <c r="AW2667">
        <v>1.9613686540222101E-2</v>
      </c>
      <c r="AX2667">
        <v>0.81562516202143498</v>
      </c>
      <c r="AY2667">
        <v>8.5926164759299005E-3</v>
      </c>
      <c r="AZ2667">
        <v>2.3616777766334701E-4</v>
      </c>
      <c r="BA2667">
        <v>1.2221138211382101E-2</v>
      </c>
      <c r="BB2667">
        <v>0</v>
      </c>
    </row>
    <row r="2668" spans="1:54" x14ac:dyDescent="0.25">
      <c r="A2668">
        <v>0.93621029929398303</v>
      </c>
      <c r="B2668">
        <v>1.98004778440933E-3</v>
      </c>
      <c r="C2668">
        <v>0.99501128551321305</v>
      </c>
      <c r="D2668">
        <v>1.1369595479576401E-2</v>
      </c>
      <c r="E2668">
        <v>0.56862737249407902</v>
      </c>
      <c r="F2668">
        <v>0.97580896616775503</v>
      </c>
      <c r="G2668">
        <v>0.93677280553273101</v>
      </c>
      <c r="H2668">
        <v>1.07214215304817E-2</v>
      </c>
      <c r="I2668">
        <v>5.38581752903355E-2</v>
      </c>
      <c r="J2668">
        <v>0.99777271352512897</v>
      </c>
      <c r="K2668">
        <v>0.93677280553273101</v>
      </c>
      <c r="L2668">
        <v>0.44786267383059403</v>
      </c>
      <c r="M2668">
        <v>4.8452936607661999E-2</v>
      </c>
      <c r="N2668">
        <v>0.93677280553273101</v>
      </c>
      <c r="O2668">
        <v>8.1531249523751403E-2</v>
      </c>
      <c r="P2668">
        <v>0.216678243565434</v>
      </c>
      <c r="Q2668">
        <v>1.09291612460534E-2</v>
      </c>
      <c r="R2668">
        <v>0.36994335836725301</v>
      </c>
      <c r="S2668">
        <v>0.97236265324014404</v>
      </c>
      <c r="T2668">
        <v>8.8619630357052899E-3</v>
      </c>
      <c r="U2668">
        <v>0.812955088349399</v>
      </c>
      <c r="V2668">
        <v>0.97221359663945095</v>
      </c>
      <c r="W2668">
        <v>0.99788318780623297</v>
      </c>
      <c r="X2668">
        <v>0.21448363902603801</v>
      </c>
      <c r="Y2668">
        <v>0.70259905103827902</v>
      </c>
      <c r="Z2668">
        <v>9.6888319105201091E-3</v>
      </c>
      <c r="AA2668">
        <v>0.93459425224513204</v>
      </c>
      <c r="AB2668" s="1">
        <v>1.5691788627937099E-5</v>
      </c>
      <c r="AC2668">
        <v>1.7418851644085201E-2</v>
      </c>
      <c r="AD2668">
        <v>3.6614030644893297E-2</v>
      </c>
      <c r="AE2668">
        <v>0.916755683666996</v>
      </c>
      <c r="AF2668">
        <v>4.3660269302657997E-2</v>
      </c>
      <c r="AG2668">
        <v>0.99779217726191005</v>
      </c>
      <c r="AH2668">
        <v>0.99140169328127303</v>
      </c>
      <c r="AI2668">
        <v>3.7801234432299101E-3</v>
      </c>
      <c r="AJ2668">
        <v>0.539868470714718</v>
      </c>
      <c r="AK2668">
        <v>8.4133502408601409E-3</v>
      </c>
      <c r="AL2668">
        <v>6.2994897336854597E-3</v>
      </c>
      <c r="AM2668">
        <v>9.1164760042812595E-3</v>
      </c>
      <c r="AN2668">
        <v>6.2555681972436897E-2</v>
      </c>
      <c r="AO2668">
        <v>0.81988095543525596</v>
      </c>
      <c r="AP2668">
        <v>0.97173885240410396</v>
      </c>
      <c r="AQ2668">
        <v>1.12591351241769E-2</v>
      </c>
      <c r="AR2668">
        <v>1.9654416619195899E-3</v>
      </c>
      <c r="AS2668">
        <v>7.43172343679337E-3</v>
      </c>
      <c r="AT2668">
        <v>0.53012292852739595</v>
      </c>
      <c r="AU2668">
        <v>0.98242151002501599</v>
      </c>
      <c r="AV2668">
        <v>0.95372949153745101</v>
      </c>
      <c r="AW2668">
        <v>1.7477992515423101E-2</v>
      </c>
      <c r="AX2668">
        <v>0.81563762008102902</v>
      </c>
      <c r="AY2668">
        <v>5.21247847173894E-3</v>
      </c>
      <c r="AZ2668">
        <v>1.22150430023931E-4</v>
      </c>
      <c r="BA2668">
        <v>2.33618789521228E-2</v>
      </c>
      <c r="BB2668">
        <v>0</v>
      </c>
    </row>
    <row r="2669" spans="1:54" x14ac:dyDescent="0.25">
      <c r="A2669">
        <v>0.935284833581848</v>
      </c>
      <c r="B2669">
        <v>1.08775857800906E-2</v>
      </c>
      <c r="C2669">
        <v>0.98954436435075999</v>
      </c>
      <c r="D2669">
        <v>2.7665785041156802E-3</v>
      </c>
      <c r="E2669">
        <v>0.55065332399346201</v>
      </c>
      <c r="F2669">
        <v>0.96930004093327804</v>
      </c>
      <c r="G2669">
        <v>0.93614566971427504</v>
      </c>
      <c r="H2669">
        <v>1.9879740849566398E-3</v>
      </c>
      <c r="I2669">
        <v>7.0216513710915696E-2</v>
      </c>
      <c r="J2669">
        <v>0.98912667317390401</v>
      </c>
      <c r="K2669">
        <v>0.93632335819617096</v>
      </c>
      <c r="L2669">
        <v>0.40765447218710399</v>
      </c>
      <c r="M2669">
        <v>4.8405765453636E-2</v>
      </c>
      <c r="N2669">
        <v>0.93614566971427504</v>
      </c>
      <c r="O2669">
        <v>8.2669734977216205E-2</v>
      </c>
      <c r="P2669">
        <v>0.193900163328139</v>
      </c>
      <c r="Q2669">
        <v>1.9991971088433101E-3</v>
      </c>
      <c r="R2669">
        <v>0.36969569454795598</v>
      </c>
      <c r="S2669">
        <v>0.97163218610361402</v>
      </c>
      <c r="T2669">
        <v>1.3211461952963599E-2</v>
      </c>
      <c r="U2669">
        <v>0.81387246514306999</v>
      </c>
      <c r="V2669">
        <v>0.97148909666475602</v>
      </c>
      <c r="W2669">
        <v>0.98869266380237297</v>
      </c>
      <c r="X2669">
        <v>0.19325342144291899</v>
      </c>
      <c r="Y2669">
        <v>0.65766743456618404</v>
      </c>
      <c r="Z2669">
        <v>1.0000928879091099E-2</v>
      </c>
      <c r="AA2669">
        <v>0.93302189285797998</v>
      </c>
      <c r="AB2669" s="1">
        <v>4.71794447224794E-5</v>
      </c>
      <c r="AC2669">
        <v>5.7097045569399103E-3</v>
      </c>
      <c r="AD2669">
        <v>4.7111009451610501E-2</v>
      </c>
      <c r="AE2669">
        <v>0.91826322080488898</v>
      </c>
      <c r="AF2669">
        <v>7.0216513710915696E-2</v>
      </c>
      <c r="AG2669">
        <v>0.98912667317390401</v>
      </c>
      <c r="AH2669">
        <v>0.99027738980124602</v>
      </c>
      <c r="AI2669">
        <v>1.5377031187227999E-3</v>
      </c>
      <c r="AJ2669">
        <v>0.53923472830624597</v>
      </c>
      <c r="AK2669">
        <v>6.6398745528067904E-3</v>
      </c>
      <c r="AL2669">
        <v>2.06374545011432E-3</v>
      </c>
      <c r="AM2669">
        <v>1.65839202674653E-3</v>
      </c>
      <c r="AN2669">
        <v>8.7216312643429605E-2</v>
      </c>
      <c r="AO2669">
        <v>0.82251584267644995</v>
      </c>
      <c r="AP2669">
        <v>0.97115228534597298</v>
      </c>
      <c r="AQ2669">
        <v>2.7010135044318699E-3</v>
      </c>
      <c r="AR2669">
        <v>1.06254156697072E-2</v>
      </c>
      <c r="AS2669">
        <v>2.2591898546717702E-2</v>
      </c>
      <c r="AT2669">
        <v>0.48456104724951898</v>
      </c>
      <c r="AU2669">
        <v>0.98120530384751803</v>
      </c>
      <c r="AV2669">
        <v>0.95404476901634205</v>
      </c>
      <c r="AW2669">
        <v>1.8769245051729801E-2</v>
      </c>
      <c r="AX2669">
        <v>0.81562516202143498</v>
      </c>
      <c r="AY2669">
        <v>1.5855836306474198E-2</v>
      </c>
      <c r="AZ2669">
        <v>3.9880284013705901E-4</v>
      </c>
      <c r="BA2669">
        <v>7.2733514001806603E-3</v>
      </c>
      <c r="BB2669">
        <v>0</v>
      </c>
    </row>
    <row r="2670" spans="1:54" x14ac:dyDescent="0.25">
      <c r="A2670">
        <v>0.92916928988527603</v>
      </c>
      <c r="B2670">
        <v>1.0660916209306001E-2</v>
      </c>
      <c r="C2670">
        <v>0.98660296877058395</v>
      </c>
      <c r="D2670">
        <v>2.1017938581690898E-3</v>
      </c>
      <c r="E2670">
        <v>0.55688273124520504</v>
      </c>
      <c r="F2670">
        <v>0.96930004093327804</v>
      </c>
      <c r="G2670">
        <v>0.92924743701785295</v>
      </c>
      <c r="H2670">
        <v>2.02871522351716E-3</v>
      </c>
      <c r="I2670">
        <v>0.117433656742064</v>
      </c>
      <c r="J2670">
        <v>0.98934325901084696</v>
      </c>
      <c r="K2670">
        <v>0.93027585265792301</v>
      </c>
      <c r="L2670">
        <v>0.39244666561314701</v>
      </c>
      <c r="M2670">
        <v>4.8355356162545299E-2</v>
      </c>
      <c r="N2670">
        <v>0.92924743701785295</v>
      </c>
      <c r="O2670">
        <v>7.6698721367938094E-2</v>
      </c>
      <c r="P2670">
        <v>0.18886023241406499</v>
      </c>
      <c r="Q2670">
        <v>2.03995364912501E-3</v>
      </c>
      <c r="R2670">
        <v>0.366971495728945</v>
      </c>
      <c r="S2670">
        <v>0.97056079076730595</v>
      </c>
      <c r="T2670">
        <v>0</v>
      </c>
      <c r="U2670">
        <v>0.79654378504751999</v>
      </c>
      <c r="V2670">
        <v>0.97056079076730595</v>
      </c>
      <c r="W2670">
        <v>0.98884452536978595</v>
      </c>
      <c r="X2670">
        <v>0.18886023241406499</v>
      </c>
      <c r="Y2670">
        <v>0.45584149142463998</v>
      </c>
      <c r="Z2670">
        <v>9.9125172062840203E-3</v>
      </c>
      <c r="AA2670">
        <v>0.93081611478909199</v>
      </c>
      <c r="AB2670" s="1">
        <v>1.46366590832072E-5</v>
      </c>
      <c r="AC2670">
        <v>1.8682347300515101E-2</v>
      </c>
      <c r="AD2670">
        <v>6.9575943731466403E-2</v>
      </c>
      <c r="AE2670">
        <v>0.89560809293265198</v>
      </c>
      <c r="AF2670">
        <v>0.117433656742064</v>
      </c>
      <c r="AG2670">
        <v>0.99375793820222103</v>
      </c>
      <c r="AH2670">
        <v>0.98774372685705403</v>
      </c>
      <c r="AI2670">
        <v>1.3544407309784899E-3</v>
      </c>
      <c r="AJ2670">
        <v>0.53787335445426698</v>
      </c>
      <c r="AK2670">
        <v>1.7930048406743101E-3</v>
      </c>
      <c r="AL2670">
        <v>2.2068277575145799E-3</v>
      </c>
      <c r="AM2670">
        <v>2.7008477765489E-3</v>
      </c>
      <c r="AN2670" s="1">
        <v>2.0382936769612699E-5</v>
      </c>
      <c r="AO2670">
        <v>0.80274161685096301</v>
      </c>
      <c r="AP2670">
        <v>0.96858794750251198</v>
      </c>
      <c r="AQ2670">
        <v>1.22846806238074E-3</v>
      </c>
      <c r="AR2670">
        <v>6.2493745232930099E-3</v>
      </c>
      <c r="AS2670">
        <v>6.9238916725821199E-3</v>
      </c>
      <c r="AT2670">
        <v>0.47565815534684702</v>
      </c>
      <c r="AU2670">
        <v>0.97868098547855598</v>
      </c>
      <c r="AV2670">
        <v>0.95329606310023196</v>
      </c>
      <c r="AW2670">
        <v>2.1506825996207599E-2</v>
      </c>
      <c r="AX2670">
        <v>0.82608711753682895</v>
      </c>
      <c r="AY2670">
        <v>1.48366166899138E-2</v>
      </c>
      <c r="AZ2670">
        <v>1.3857566300554201E-4</v>
      </c>
      <c r="BA2670">
        <v>2.06496838301716E-2</v>
      </c>
      <c r="BB2670">
        <v>0</v>
      </c>
    </row>
    <row r="2671" spans="1:54" x14ac:dyDescent="0.25">
      <c r="A2671">
        <v>0.94423342431033297</v>
      </c>
      <c r="B2671">
        <v>1.5377325293276501E-3</v>
      </c>
      <c r="C2671">
        <v>0.99673252826992897</v>
      </c>
      <c r="D2671">
        <v>1.6325864947200001E-2</v>
      </c>
      <c r="E2671">
        <v>0.56627038927248996</v>
      </c>
      <c r="F2671">
        <v>0.98538859919201205</v>
      </c>
      <c r="G2671">
        <v>0.94743934057830004</v>
      </c>
      <c r="H2671">
        <v>1.3102137653761101E-2</v>
      </c>
      <c r="I2671">
        <v>6.1112939781013897E-2</v>
      </c>
      <c r="J2671">
        <v>0.99756026890877803</v>
      </c>
      <c r="K2671">
        <v>0.94743934057830004</v>
      </c>
      <c r="L2671">
        <v>0.58940028445006298</v>
      </c>
      <c r="M2671">
        <v>4.8488046585581E-2</v>
      </c>
      <c r="N2671">
        <v>0.94743934057830004</v>
      </c>
      <c r="O2671">
        <v>8.1391451910328094E-2</v>
      </c>
      <c r="P2671">
        <v>0.28352263127264499</v>
      </c>
      <c r="Q2671">
        <v>1.4031415880258699E-2</v>
      </c>
      <c r="R2671">
        <v>0.37415570716046498</v>
      </c>
      <c r="S2671">
        <v>0.97325185014668902</v>
      </c>
      <c r="T2671">
        <v>2.0098705746084502E-3</v>
      </c>
      <c r="U2671">
        <v>0.84051959272875099</v>
      </c>
      <c r="V2671">
        <v>0.97276729374925497</v>
      </c>
      <c r="W2671">
        <v>0.99767071966782594</v>
      </c>
      <c r="X2671">
        <v>0.26552086657780599</v>
      </c>
      <c r="Y2671">
        <v>0.68812523914310797</v>
      </c>
      <c r="Z2671">
        <v>9.5449453362662397E-3</v>
      </c>
      <c r="AA2671">
        <v>0.93655979169937098</v>
      </c>
      <c r="AB2671" s="1">
        <v>7.1132791541442596E-6</v>
      </c>
      <c r="AC2671">
        <v>3.8528277157201599E-2</v>
      </c>
      <c r="AD2671">
        <v>7.9682441135064605E-2</v>
      </c>
      <c r="AE2671">
        <v>0.95240740314676398</v>
      </c>
      <c r="AF2671">
        <v>8.6538600966021006E-2</v>
      </c>
      <c r="AG2671">
        <v>0.99756026890877803</v>
      </c>
      <c r="AH2671">
        <v>0.99354486397250996</v>
      </c>
      <c r="AI2671">
        <v>1.36772401183214E-2</v>
      </c>
      <c r="AJ2671">
        <v>0.54103553578168395</v>
      </c>
      <c r="AK2671">
        <v>1.88058155180578E-3</v>
      </c>
      <c r="AL2671">
        <v>1.37711970276749E-3</v>
      </c>
      <c r="AM2671">
        <v>1.6254123746317399E-2</v>
      </c>
      <c r="AN2671">
        <v>1.6110698062465401E-2</v>
      </c>
      <c r="AO2671">
        <v>0.84863209927222005</v>
      </c>
      <c r="AP2671">
        <v>0.97426892274586596</v>
      </c>
      <c r="AQ2671">
        <v>1.6325864947200001E-2</v>
      </c>
      <c r="AR2671">
        <v>1.54259972969325E-3</v>
      </c>
      <c r="AS2671">
        <v>3.3015638547701401E-3</v>
      </c>
      <c r="AT2671">
        <v>0.52849838633643897</v>
      </c>
      <c r="AU2671">
        <v>0.98450467115664098</v>
      </c>
      <c r="AV2671">
        <v>0.95399133189404794</v>
      </c>
      <c r="AW2671">
        <v>1.53946182854501E-2</v>
      </c>
      <c r="AX2671">
        <v>0.81562516202143498</v>
      </c>
      <c r="AY2671">
        <v>2.3641708092050899E-2</v>
      </c>
      <c r="AZ2671" s="1">
        <v>4.7131379683585102E-5</v>
      </c>
      <c r="BA2671">
        <v>5.8373983739837397E-2</v>
      </c>
      <c r="BB2671">
        <v>0</v>
      </c>
    </row>
    <row r="2672" spans="1:54" x14ac:dyDescent="0.25">
      <c r="A2672">
        <v>0.93376589554212697</v>
      </c>
      <c r="B2672">
        <v>5.1530348640258204E-3</v>
      </c>
      <c r="C2672">
        <v>0.98963556871673797</v>
      </c>
      <c r="D2672">
        <v>3.7087142114366001E-3</v>
      </c>
      <c r="E2672">
        <v>0.55515380766536504</v>
      </c>
      <c r="F2672">
        <v>0.97234796846357796</v>
      </c>
      <c r="G2672">
        <v>0.93439601884891499</v>
      </c>
      <c r="H2672">
        <v>3.6051229293680999E-3</v>
      </c>
      <c r="I2672">
        <v>4.7622974828640703E-2</v>
      </c>
      <c r="J2672">
        <v>0.99287406368727904</v>
      </c>
      <c r="K2672">
        <v>0.93439601884891499</v>
      </c>
      <c r="L2672">
        <v>0.41221199431099798</v>
      </c>
      <c r="M2672">
        <v>4.8406904067698701E-2</v>
      </c>
      <c r="N2672">
        <v>0.93439601884891499</v>
      </c>
      <c r="O2672">
        <v>8.2041056433546103E-2</v>
      </c>
      <c r="P2672">
        <v>0.19738806390448099</v>
      </c>
      <c r="Q2672">
        <v>4.2217765331551398E-3</v>
      </c>
      <c r="R2672">
        <v>0.36900473542395201</v>
      </c>
      <c r="S2672">
        <v>0.971384928467525</v>
      </c>
      <c r="T2672">
        <v>7.9518557687465307E-3</v>
      </c>
      <c r="U2672">
        <v>0.80879936300337096</v>
      </c>
      <c r="V2672">
        <v>0.97126951980265097</v>
      </c>
      <c r="W2672">
        <v>0.99298399558552197</v>
      </c>
      <c r="X2672">
        <v>0.19642686841759399</v>
      </c>
      <c r="Y2672">
        <v>0.627493723404557</v>
      </c>
      <c r="Z2672">
        <v>9.9117404711819204E-3</v>
      </c>
      <c r="AA2672">
        <v>0.93243302496034797</v>
      </c>
      <c r="AB2672" s="1">
        <v>1.9538931694307399E-5</v>
      </c>
      <c r="AC2672">
        <v>1.39663739987406E-2</v>
      </c>
      <c r="AD2672">
        <v>2.6530134326691799E-2</v>
      </c>
      <c r="AE2672">
        <v>0.911380700237853</v>
      </c>
      <c r="AF2672">
        <v>6.3256289939721502E-2</v>
      </c>
      <c r="AG2672">
        <v>0.99396831220827597</v>
      </c>
      <c r="AH2672">
        <v>0.98961135603223505</v>
      </c>
      <c r="AI2672">
        <v>1.05160138106216E-3</v>
      </c>
      <c r="AJ2672">
        <v>0.53889354134022605</v>
      </c>
      <c r="AK2672">
        <v>4.7695537759860299E-3</v>
      </c>
      <c r="AL2672">
        <v>2.1944103580557798E-3</v>
      </c>
      <c r="AM2672">
        <v>2.0362674954425698E-3</v>
      </c>
      <c r="AN2672">
        <v>4.9646767336209603E-2</v>
      </c>
      <c r="AO2672">
        <v>0.81367661270321801</v>
      </c>
      <c r="AP2672">
        <v>0.96987486677696599</v>
      </c>
      <c r="AQ2672">
        <v>2.9217119609946602E-3</v>
      </c>
      <c r="AR2672">
        <v>4.06308011734678E-3</v>
      </c>
      <c r="AS2672">
        <v>9.2843232950688605E-3</v>
      </c>
      <c r="AT2672">
        <v>0.48146172535083498</v>
      </c>
      <c r="AU2672">
        <v>0.98012268783239298</v>
      </c>
      <c r="AV2672">
        <v>0.95370188595709704</v>
      </c>
      <c r="AW2672">
        <v>1.9777133579258602E-2</v>
      </c>
      <c r="AX2672">
        <v>0.81684282254301399</v>
      </c>
      <c r="AY2672">
        <v>1.491969999515E-2</v>
      </c>
      <c r="AZ2672">
        <v>1.7313644456922399E-4</v>
      </c>
      <c r="BA2672">
        <v>1.6596205962059601E-2</v>
      </c>
      <c r="BB2672">
        <v>0</v>
      </c>
    </row>
    <row r="2673" spans="1:54" x14ac:dyDescent="0.25">
      <c r="A2673">
        <v>0.93276901433832404</v>
      </c>
      <c r="B2673">
        <v>1.1003113275210599E-2</v>
      </c>
      <c r="C2673">
        <v>0.98824927604822699</v>
      </c>
      <c r="D2673">
        <v>2.4927612850971898E-3</v>
      </c>
      <c r="E2673">
        <v>0.55067020247506504</v>
      </c>
      <c r="F2673">
        <v>0.97170318033778802</v>
      </c>
      <c r="G2673">
        <v>0.93314857021743602</v>
      </c>
      <c r="H2673">
        <v>1.9481844716252501E-3</v>
      </c>
      <c r="I2673">
        <v>4.6277150310382403E-2</v>
      </c>
      <c r="J2673">
        <v>0.98888372156586102</v>
      </c>
      <c r="K2673">
        <v>0.93314857021743602</v>
      </c>
      <c r="L2673">
        <v>0.40235271807838102</v>
      </c>
      <c r="M2673">
        <v>4.8374865501213803E-2</v>
      </c>
      <c r="N2673">
        <v>0.93314857021743602</v>
      </c>
      <c r="O2673">
        <v>8.4700230123291198E-2</v>
      </c>
      <c r="P2673">
        <v>0.19153815683256001</v>
      </c>
      <c r="Q2673">
        <v>1.97636075942476E-3</v>
      </c>
      <c r="R2673">
        <v>0.36851210227598402</v>
      </c>
      <c r="S2673">
        <v>0.97101226247675498</v>
      </c>
      <c r="T2673">
        <v>1.10550435614644E-2</v>
      </c>
      <c r="U2673">
        <v>0.80584359699798402</v>
      </c>
      <c r="V2673">
        <v>0.97097312899681398</v>
      </c>
      <c r="W2673">
        <v>0.98899321164987997</v>
      </c>
      <c r="X2673">
        <v>0.19129083672818001</v>
      </c>
      <c r="Y2673">
        <v>0.65585820807928696</v>
      </c>
      <c r="Z2673">
        <v>9.9938101419183092E-3</v>
      </c>
      <c r="AA2673">
        <v>0.93160925948982198</v>
      </c>
      <c r="AB2673" s="1">
        <v>3.0764500043666703E-5</v>
      </c>
      <c r="AC2673">
        <v>8.8251423123467902E-3</v>
      </c>
      <c r="AD2673">
        <v>2.4101620470592701E-2</v>
      </c>
      <c r="AE2673">
        <v>0.90755773505692106</v>
      </c>
      <c r="AF2673">
        <v>0.100477174091147</v>
      </c>
      <c r="AG2673">
        <v>0.98922551030535799</v>
      </c>
      <c r="AH2673">
        <v>0.98871588286072498</v>
      </c>
      <c r="AI2673">
        <v>8.6168488266867495E-4</v>
      </c>
      <c r="AJ2673">
        <v>0.53840591081170697</v>
      </c>
      <c r="AK2673">
        <v>5.4327156533660404E-3</v>
      </c>
      <c r="AL2673">
        <v>1.5696364299829001E-3</v>
      </c>
      <c r="AM2673">
        <v>1.0378124584959701E-3</v>
      </c>
      <c r="AN2673">
        <v>6.7063860218586901E-2</v>
      </c>
      <c r="AO2673">
        <v>0.81400937304906296</v>
      </c>
      <c r="AP2673">
        <v>0.96968205117794504</v>
      </c>
      <c r="AQ2673">
        <v>2.4149723024214898E-3</v>
      </c>
      <c r="AR2673">
        <v>1.06658770303023E-2</v>
      </c>
      <c r="AS2673">
        <v>1.4688458565837901E-2</v>
      </c>
      <c r="AT2673">
        <v>0.48008177104108402</v>
      </c>
      <c r="AU2673">
        <v>0.97954528285896303</v>
      </c>
      <c r="AV2673">
        <v>0.953741045926769</v>
      </c>
      <c r="AW2673">
        <v>2.0354534834958801E-2</v>
      </c>
      <c r="AX2673">
        <v>0.816575070548761</v>
      </c>
      <c r="AY2673">
        <v>2.0782096656014201E-2</v>
      </c>
      <c r="AZ2673">
        <v>2.8222666540110098E-4</v>
      </c>
      <c r="BA2673">
        <v>1.0246793134598E-2</v>
      </c>
      <c r="BB2673">
        <v>0</v>
      </c>
    </row>
    <row r="2674" spans="1:54" x14ac:dyDescent="0.25">
      <c r="A2674">
        <v>0.93323674656946898</v>
      </c>
      <c r="B2674">
        <v>7.7920122366798399E-3</v>
      </c>
      <c r="C2674">
        <v>0.98977182749173398</v>
      </c>
      <c r="D2674">
        <v>3.1099612990698701E-3</v>
      </c>
      <c r="E2674">
        <v>0.55735016511558</v>
      </c>
      <c r="F2674">
        <v>0.96930004093327804</v>
      </c>
      <c r="G2674">
        <v>0.93420723935393402</v>
      </c>
      <c r="H2674">
        <v>2.78137167975777E-3</v>
      </c>
      <c r="I2674">
        <v>0.13681443608412</v>
      </c>
      <c r="J2674">
        <v>0.992211054270557</v>
      </c>
      <c r="K2674">
        <v>0.93519886883280101</v>
      </c>
      <c r="L2674">
        <v>0.40640052149178202</v>
      </c>
      <c r="M2674">
        <v>4.8377930812929702E-2</v>
      </c>
      <c r="N2674">
        <v>0.93420723935393402</v>
      </c>
      <c r="O2674">
        <v>8.2720331621378596E-2</v>
      </c>
      <c r="P2674">
        <v>0.193757110406067</v>
      </c>
      <c r="Q2674">
        <v>2.79260166537789E-3</v>
      </c>
      <c r="R2674">
        <v>0.368930184027976</v>
      </c>
      <c r="S2674">
        <v>0.97106007323854404</v>
      </c>
      <c r="T2674">
        <v>2.1362743616860501E-3</v>
      </c>
      <c r="U2674">
        <v>0.81054686838226497</v>
      </c>
      <c r="V2674">
        <v>0.97097660643996297</v>
      </c>
      <c r="W2674">
        <v>0.98771495142017396</v>
      </c>
      <c r="X2674">
        <v>0.19273227326487299</v>
      </c>
      <c r="Y2674">
        <v>0.47912219919404198</v>
      </c>
      <c r="Z2674">
        <v>9.8478480033503697E-3</v>
      </c>
      <c r="AA2674">
        <v>0.93191894969135602</v>
      </c>
      <c r="AB2674" s="1">
        <v>1.5572317943834E-5</v>
      </c>
      <c r="AC2674">
        <v>1.75532798264573E-2</v>
      </c>
      <c r="AD2674">
        <v>9.1165426329992097E-2</v>
      </c>
      <c r="AE2674">
        <v>0.92190607035684502</v>
      </c>
      <c r="AF2674">
        <v>0.13681443608412</v>
      </c>
      <c r="AG2674">
        <v>0.99288455477944404</v>
      </c>
      <c r="AH2674">
        <v>0.98946855499803599</v>
      </c>
      <c r="AI2674">
        <v>9.3997543266434002E-4</v>
      </c>
      <c r="AJ2674">
        <v>0.53853017739297504</v>
      </c>
      <c r="AK2674">
        <v>3.2183678307441499E-3</v>
      </c>
      <c r="AL2674">
        <v>2.9814100843612501E-3</v>
      </c>
      <c r="AM2674">
        <v>2.98118956013192E-3</v>
      </c>
      <c r="AN2674">
        <v>1.3540737907309201E-2</v>
      </c>
      <c r="AO2674">
        <v>0.81780049772942998</v>
      </c>
      <c r="AP2674">
        <v>0.96986847207137705</v>
      </c>
      <c r="AQ2674">
        <v>2.8408114190119301E-3</v>
      </c>
      <c r="AR2674">
        <v>7.1229532506815896E-3</v>
      </c>
      <c r="AS2674">
        <v>7.3742020395526102E-3</v>
      </c>
      <c r="AT2674">
        <v>0.47631981361279302</v>
      </c>
      <c r="AU2674">
        <v>0.98039945216314905</v>
      </c>
      <c r="AV2674">
        <v>0.95368256436481302</v>
      </c>
      <c r="AW2674">
        <v>2.02283394898384E-2</v>
      </c>
      <c r="AX2674">
        <v>0.81645767444616402</v>
      </c>
      <c r="AY2674">
        <v>1.10041577146578E-2</v>
      </c>
      <c r="AZ2674">
        <v>1.3547405440367301E-4</v>
      </c>
      <c r="BA2674">
        <v>2.11125564588979E-2</v>
      </c>
      <c r="BB2674">
        <v>0</v>
      </c>
    </row>
    <row r="2675" spans="1:54" x14ac:dyDescent="0.25">
      <c r="A2675">
        <v>0.93290513104466599</v>
      </c>
      <c r="B2675">
        <v>5.9907133958164698E-3</v>
      </c>
      <c r="C2675">
        <v>0.99056431948259405</v>
      </c>
      <c r="D2675">
        <v>3.7276058215149799E-3</v>
      </c>
      <c r="E2675">
        <v>0.55612922378998597</v>
      </c>
      <c r="F2675">
        <v>0.96930004093327804</v>
      </c>
      <c r="G2675">
        <v>0.93339666630857998</v>
      </c>
      <c r="H2675">
        <v>3.6211402707251E-3</v>
      </c>
      <c r="I2675">
        <v>7.74667468059098E-2</v>
      </c>
      <c r="J2675">
        <v>0.99401165698380201</v>
      </c>
      <c r="K2675">
        <v>0.93459655714049295</v>
      </c>
      <c r="L2675">
        <v>0.40570085335018902</v>
      </c>
      <c r="M2675">
        <v>4.8382665820838999E-2</v>
      </c>
      <c r="N2675">
        <v>0.93339666630857998</v>
      </c>
      <c r="O2675">
        <v>8.2771995062255202E-2</v>
      </c>
      <c r="P2675">
        <v>0.19362137909024299</v>
      </c>
      <c r="Q2675">
        <v>3.6323132637889602E-3</v>
      </c>
      <c r="R2675">
        <v>0.36861007854153499</v>
      </c>
      <c r="S2675">
        <v>0.97110526367345296</v>
      </c>
      <c r="T2675">
        <v>6.9608702220879202E-3</v>
      </c>
      <c r="U2675">
        <v>0.80697020007792997</v>
      </c>
      <c r="V2675">
        <v>0.97103666171988101</v>
      </c>
      <c r="W2675">
        <v>0.99401499757228495</v>
      </c>
      <c r="X2675">
        <v>0.193001295361105</v>
      </c>
      <c r="Y2675">
        <v>0.56885086157309095</v>
      </c>
      <c r="Z2675">
        <v>9.8520840123092496E-3</v>
      </c>
      <c r="AA2675">
        <v>0.93188610950218198</v>
      </c>
      <c r="AB2675" s="1">
        <v>2.0365173176929901E-5</v>
      </c>
      <c r="AC2675">
        <v>1.3395054223659299E-2</v>
      </c>
      <c r="AD2675">
        <v>7.4286772374393698E-2</v>
      </c>
      <c r="AE2675">
        <v>0.90902287271281101</v>
      </c>
      <c r="AF2675">
        <v>7.74667468059098E-2</v>
      </c>
      <c r="AG2675">
        <v>0.99403332937156497</v>
      </c>
      <c r="AH2675">
        <v>0.98904254626488797</v>
      </c>
      <c r="AI2675">
        <v>1.6237476529794501E-3</v>
      </c>
      <c r="AJ2675">
        <v>0.538583303786899</v>
      </c>
      <c r="AK2675">
        <v>4.31105280885278E-3</v>
      </c>
      <c r="AL2675">
        <v>2.0868399316835299E-3</v>
      </c>
      <c r="AM2675">
        <v>2.4631063481260701E-3</v>
      </c>
      <c r="AN2675">
        <v>4.3141257138619597E-2</v>
      </c>
      <c r="AO2675">
        <v>0.81431168808955701</v>
      </c>
      <c r="AP2675">
        <v>0.96983877221652603</v>
      </c>
      <c r="AQ2675">
        <v>3.3482178402937501E-3</v>
      </c>
      <c r="AR2675">
        <v>5.3853242391845302E-3</v>
      </c>
      <c r="AS2675">
        <v>9.6820426702763796E-3</v>
      </c>
      <c r="AT2675">
        <v>0.47883344816332402</v>
      </c>
      <c r="AU2675">
        <v>0.97997501462188696</v>
      </c>
      <c r="AV2675">
        <v>0.953644251305653</v>
      </c>
      <c r="AW2675">
        <v>2.0122025666751898E-2</v>
      </c>
      <c r="AX2675">
        <v>0.81564570078436804</v>
      </c>
      <c r="AY2675">
        <v>1.5681941016444899E-2</v>
      </c>
      <c r="AZ2675">
        <v>1.8193615125966999E-4</v>
      </c>
      <c r="BA2675">
        <v>1.58063233965672E-2</v>
      </c>
      <c r="BB2675">
        <v>0</v>
      </c>
    </row>
    <row r="2676" spans="1:54" x14ac:dyDescent="0.25">
      <c r="A2676">
        <v>0.93915469868592005</v>
      </c>
      <c r="B2676">
        <v>3.6076243052936899E-3</v>
      </c>
      <c r="C2676">
        <v>0.99263668535397498</v>
      </c>
      <c r="D2676">
        <v>1.2381519017069201E-2</v>
      </c>
      <c r="E2676">
        <v>0.56124967477234</v>
      </c>
      <c r="F2676">
        <v>0.96930004093327804</v>
      </c>
      <c r="G2676">
        <v>0.93922182897193196</v>
      </c>
      <c r="H2676">
        <v>6.0126403466013098E-3</v>
      </c>
      <c r="I2676">
        <v>6.8467394976748502E-2</v>
      </c>
      <c r="J2676">
        <v>0.99639382510880004</v>
      </c>
      <c r="K2676">
        <v>0.93970902059386197</v>
      </c>
      <c r="L2676">
        <v>0.51176517067003702</v>
      </c>
      <c r="M2676">
        <v>4.8444348204446298E-2</v>
      </c>
      <c r="N2676">
        <v>0.93922182897193196</v>
      </c>
      <c r="O2676">
        <v>8.1576108325586302E-2</v>
      </c>
      <c r="P2676">
        <v>0.21169955131695001</v>
      </c>
      <c r="Q2676">
        <v>6.0237865223421198E-3</v>
      </c>
      <c r="R2676">
        <v>0.37091050851344298</v>
      </c>
      <c r="S2676">
        <v>0.97222445344552499</v>
      </c>
      <c r="T2676">
        <v>4.9709422369945098E-3</v>
      </c>
      <c r="U2676">
        <v>0.82316990529757506</v>
      </c>
      <c r="V2676">
        <v>0.97222445344552499</v>
      </c>
      <c r="W2676">
        <v>0.99499823219329897</v>
      </c>
      <c r="X2676">
        <v>0.21169955131695001</v>
      </c>
      <c r="Y2676">
        <v>0.546482243189645</v>
      </c>
      <c r="Z2676">
        <v>9.7180059208034492E-3</v>
      </c>
      <c r="AA2676">
        <v>0.93437212986670803</v>
      </c>
      <c r="AB2676" s="1">
        <v>6.2297572065408797E-6</v>
      </c>
      <c r="AC2676">
        <v>4.3992653512759099E-2</v>
      </c>
      <c r="AD2676">
        <v>8.77167185402421E-2</v>
      </c>
      <c r="AE2676">
        <v>0.92997731025136199</v>
      </c>
      <c r="AF2676">
        <v>6.8467394976748502E-2</v>
      </c>
      <c r="AG2676">
        <v>0.998760532676922</v>
      </c>
      <c r="AH2676">
        <v>0.99181671731948196</v>
      </c>
      <c r="AI2676">
        <v>7.3680558195085904E-3</v>
      </c>
      <c r="AJ2676">
        <v>0.54009378609906999</v>
      </c>
      <c r="AK2676">
        <v>2.4650567945622699E-3</v>
      </c>
      <c r="AL2676">
        <v>7.2102006242354599E-4</v>
      </c>
      <c r="AM2676">
        <v>8.5649316136547707E-3</v>
      </c>
      <c r="AN2676">
        <v>3.5744859266426197E-2</v>
      </c>
      <c r="AO2676">
        <v>0.82903934799154999</v>
      </c>
      <c r="AP2676">
        <v>0.97222383499629506</v>
      </c>
      <c r="AQ2676">
        <v>4.2979101916460196E-3</v>
      </c>
      <c r="AR2676">
        <v>1.24488420987393E-3</v>
      </c>
      <c r="AS2676">
        <v>2.87611094875012E-3</v>
      </c>
      <c r="AT2676">
        <v>0.479179207310439</v>
      </c>
      <c r="AU2676">
        <v>0.98273895406687195</v>
      </c>
      <c r="AV2676">
        <v>0.95385517058921998</v>
      </c>
      <c r="AW2676">
        <v>1.7268085498580998E-2</v>
      </c>
      <c r="AX2676">
        <v>0.81734773688459605</v>
      </c>
      <c r="AY2676">
        <v>4.4491753366559098E-2</v>
      </c>
      <c r="AZ2676" s="1">
        <v>4.5928398633003097E-5</v>
      </c>
      <c r="BA2676">
        <v>5.9812104787714503E-2</v>
      </c>
      <c r="BB2676">
        <v>0</v>
      </c>
    </row>
    <row r="2677" spans="1:54" x14ac:dyDescent="0.25">
      <c r="A2677">
        <v>0.93585278584362996</v>
      </c>
      <c r="B2677">
        <v>7.2749880983639503E-3</v>
      </c>
      <c r="C2677">
        <v>0.99006981653132498</v>
      </c>
      <c r="D2677">
        <v>3.3242143827823898E-3</v>
      </c>
      <c r="E2677">
        <v>0.55546162313619496</v>
      </c>
      <c r="F2677">
        <v>0.97378864190499903</v>
      </c>
      <c r="G2677">
        <v>0.93695223605856703</v>
      </c>
      <c r="H2677">
        <v>2.9001220283529998E-3</v>
      </c>
      <c r="I2677">
        <v>5.1456535577618798E-2</v>
      </c>
      <c r="J2677">
        <v>0.99236055233391596</v>
      </c>
      <c r="K2677">
        <v>0.93695223605856703</v>
      </c>
      <c r="L2677">
        <v>0.41530538874841899</v>
      </c>
      <c r="M2677">
        <v>4.84248087738346E-2</v>
      </c>
      <c r="N2677">
        <v>0.93695223605856703</v>
      </c>
      <c r="O2677">
        <v>8.1906198088909796E-2</v>
      </c>
      <c r="P2677">
        <v>0.19913755233071101</v>
      </c>
      <c r="Q2677">
        <v>2.9911510367113402E-3</v>
      </c>
      <c r="R2677">
        <v>0.37001421773777399</v>
      </c>
      <c r="S2677">
        <v>0.97170308186358301</v>
      </c>
      <c r="T2677">
        <v>7.0428564234274998E-3</v>
      </c>
      <c r="U2677">
        <v>0.81795280126044001</v>
      </c>
      <c r="V2677">
        <v>0.97153141371941099</v>
      </c>
      <c r="W2677">
        <v>0.992470427375725</v>
      </c>
      <c r="X2677">
        <v>0.19787879925657501</v>
      </c>
      <c r="Y2677">
        <v>0.69398653486925199</v>
      </c>
      <c r="Z2677">
        <v>9.8698127908252303E-3</v>
      </c>
      <c r="AA2677">
        <v>0.93313629219828897</v>
      </c>
      <c r="AB2677" s="1">
        <v>2.6537435525892399E-5</v>
      </c>
      <c r="AC2677">
        <v>1.0251179737366001E-2</v>
      </c>
      <c r="AD2677">
        <v>2.8309629423890099E-2</v>
      </c>
      <c r="AE2677">
        <v>0.92321968738325</v>
      </c>
      <c r="AF2677">
        <v>7.7058921194316302E-2</v>
      </c>
      <c r="AG2677">
        <v>0.99329163676360199</v>
      </c>
      <c r="AH2677">
        <v>0.99067246076069504</v>
      </c>
      <c r="AI2677">
        <v>1.8109007500988301E-3</v>
      </c>
      <c r="AJ2677">
        <v>0.53947136664646</v>
      </c>
      <c r="AK2677">
        <v>4.1911313512775E-3</v>
      </c>
      <c r="AL2677">
        <v>1.8993560140972501E-3</v>
      </c>
      <c r="AM2677">
        <v>2.3319886459980698E-3</v>
      </c>
      <c r="AN2677">
        <v>4.7505531946713697E-2</v>
      </c>
      <c r="AO2677">
        <v>0.82105515218376601</v>
      </c>
      <c r="AP2677">
        <v>0.97079791715303598</v>
      </c>
      <c r="AQ2677">
        <v>2.8985975204281699E-3</v>
      </c>
      <c r="AR2677">
        <v>6.3483874773773699E-3</v>
      </c>
      <c r="AS2677">
        <v>1.26534337048845E-2</v>
      </c>
      <c r="AT2677">
        <v>0.494286905754795</v>
      </c>
      <c r="AU2677">
        <v>0.98160142881207502</v>
      </c>
      <c r="AV2677">
        <v>0.95383618066498599</v>
      </c>
      <c r="AW2677">
        <v>1.8298157619116101E-2</v>
      </c>
      <c r="AX2677">
        <v>0.816747720589869</v>
      </c>
      <c r="AY2677">
        <v>1.7213765304613798E-2</v>
      </c>
      <c r="AZ2677">
        <v>2.1834460537617899E-4</v>
      </c>
      <c r="BA2677">
        <v>1.3205420054200501E-2</v>
      </c>
      <c r="BB2677">
        <v>0</v>
      </c>
    </row>
    <row r="2678" spans="1:54" x14ac:dyDescent="0.25">
      <c r="A2678">
        <v>0.94085012629235298</v>
      </c>
      <c r="B2678">
        <v>5.8680858758312898E-3</v>
      </c>
      <c r="C2678">
        <v>0.99189294524643101</v>
      </c>
      <c r="D2678">
        <v>4.1152172094762202E-3</v>
      </c>
      <c r="E2678">
        <v>0.55765916808432503</v>
      </c>
      <c r="F2678">
        <v>0.96930004093327804</v>
      </c>
      <c r="G2678">
        <v>0.93001190396692401</v>
      </c>
      <c r="H2678">
        <v>3.6969451139789999E-3</v>
      </c>
      <c r="I2678">
        <v>5.3930677621285499E-2</v>
      </c>
      <c r="J2678">
        <v>0.99413423711331494</v>
      </c>
      <c r="K2678">
        <v>0.93070965063308697</v>
      </c>
      <c r="L2678">
        <v>0.39439277812895002</v>
      </c>
      <c r="M2678">
        <v>4.83472874553195E-2</v>
      </c>
      <c r="N2678">
        <v>0.93001190396692401</v>
      </c>
      <c r="O2678">
        <v>7.8697974610238197E-2</v>
      </c>
      <c r="P2678">
        <v>0.188006645765671</v>
      </c>
      <c r="Q2678">
        <v>3.7081172569977399E-3</v>
      </c>
      <c r="R2678">
        <v>0.367273393338301</v>
      </c>
      <c r="S2678">
        <v>0.97042806835379802</v>
      </c>
      <c r="T2678">
        <v>1.03187792717933E-2</v>
      </c>
      <c r="U2678">
        <v>0.79575287580259801</v>
      </c>
      <c r="V2678">
        <v>0.973000102853952</v>
      </c>
      <c r="W2678">
        <v>0.99070745263403104</v>
      </c>
      <c r="X2678">
        <v>0.20453620440422701</v>
      </c>
      <c r="Y2678">
        <v>0.53244204755992897</v>
      </c>
      <c r="Z2678">
        <v>9.9268507715702097E-3</v>
      </c>
      <c r="AA2678">
        <v>0.93032715685159995</v>
      </c>
      <c r="AB2678" s="1">
        <v>2.90320582252647E-5</v>
      </c>
      <c r="AC2678">
        <v>9.3593004504743307E-3</v>
      </c>
      <c r="AD2678">
        <v>6.2905900517101904E-2</v>
      </c>
      <c r="AE2678">
        <v>0.89483317940239704</v>
      </c>
      <c r="AF2678">
        <v>5.3930677621285499E-2</v>
      </c>
      <c r="AG2678">
        <v>0.99413423711331494</v>
      </c>
      <c r="AH2678">
        <v>0.98715374582297999</v>
      </c>
      <c r="AI2678">
        <v>1.3820996841641801E-3</v>
      </c>
      <c r="AJ2678">
        <v>0.53752663182093696</v>
      </c>
      <c r="AK2678">
        <v>8.0573688794142798E-3</v>
      </c>
      <c r="AL2678">
        <v>5.1767498659522904E-3</v>
      </c>
      <c r="AM2678">
        <v>2.99175366204592E-3</v>
      </c>
      <c r="AN2678">
        <v>5.84523441038882E-2</v>
      </c>
      <c r="AO2678">
        <v>0.80407282927538404</v>
      </c>
      <c r="AP2678">
        <v>0.96804527045544497</v>
      </c>
      <c r="AQ2678">
        <v>4.0987703959962096E-3</v>
      </c>
      <c r="AR2678">
        <v>5.8491799055294903E-3</v>
      </c>
      <c r="AS2678">
        <v>1.385480917297E-2</v>
      </c>
      <c r="AT2678">
        <v>0.478140298074482</v>
      </c>
      <c r="AU2678">
        <v>0.978093180393802</v>
      </c>
      <c r="AV2678">
        <v>0.954010962014752</v>
      </c>
      <c r="AW2678">
        <v>2.18249303487499E-2</v>
      </c>
      <c r="AX2678">
        <v>0.81562516202143498</v>
      </c>
      <c r="AY2678">
        <v>6.3451164607961803E-3</v>
      </c>
      <c r="AZ2678">
        <v>2.8528396530865701E-4</v>
      </c>
      <c r="BA2678">
        <v>1.01380307136404E-2</v>
      </c>
      <c r="BB2678">
        <v>0</v>
      </c>
    </row>
    <row r="2679" spans="1:54" x14ac:dyDescent="0.25">
      <c r="A2679">
        <v>0.93325125057042202</v>
      </c>
      <c r="B2679">
        <v>3.4753302015259001E-3</v>
      </c>
      <c r="C2679">
        <v>0.99091612731472101</v>
      </c>
      <c r="D2679">
        <v>6.6829204004831902E-3</v>
      </c>
      <c r="E2679">
        <v>0.55997064611894998</v>
      </c>
      <c r="F2679">
        <v>0.973583797540443</v>
      </c>
      <c r="G2679">
        <v>0.93367937100600096</v>
      </c>
      <c r="H2679">
        <v>6.2406892265157599E-3</v>
      </c>
      <c r="I2679">
        <v>2.8852574485269698E-2</v>
      </c>
      <c r="J2679">
        <v>0.99652606808635902</v>
      </c>
      <c r="K2679">
        <v>0.93409769382416397</v>
      </c>
      <c r="L2679">
        <v>0.41830475663716798</v>
      </c>
      <c r="M2679">
        <v>4.8416094309776198E-2</v>
      </c>
      <c r="N2679">
        <v>0.93367937100600096</v>
      </c>
      <c r="O2679">
        <v>8.2174817501562095E-2</v>
      </c>
      <c r="P2679">
        <v>0.19620834663112199</v>
      </c>
      <c r="Q2679">
        <v>6.2518328450078603E-3</v>
      </c>
      <c r="R2679">
        <v>0.368721722180817</v>
      </c>
      <c r="S2679">
        <v>0.97169728612500095</v>
      </c>
      <c r="T2679">
        <v>1.1126554867301199E-3</v>
      </c>
      <c r="U2679">
        <v>0.805912294373761</v>
      </c>
      <c r="V2679">
        <v>0.97154116035584204</v>
      </c>
      <c r="W2679">
        <v>0.99556936974274202</v>
      </c>
      <c r="X2679">
        <v>0.19530347119229499</v>
      </c>
      <c r="Y2679">
        <v>0.771618798670622</v>
      </c>
      <c r="Z2679">
        <v>1.00204113172706E-2</v>
      </c>
      <c r="AA2679">
        <v>0.93312348091569997</v>
      </c>
      <c r="AB2679" s="1">
        <v>2.3706143971122099E-5</v>
      </c>
      <c r="AC2679">
        <v>1.16051559011617E-2</v>
      </c>
      <c r="AD2679">
        <v>5.1467845190734003E-2</v>
      </c>
      <c r="AE2679">
        <v>0.91362009406768796</v>
      </c>
      <c r="AF2679">
        <v>2.8852574485269698E-2</v>
      </c>
      <c r="AG2679">
        <v>0.99801483688905401</v>
      </c>
      <c r="AH2679">
        <v>0.99194021637538599</v>
      </c>
      <c r="AI2679">
        <v>4.4784558951679199E-3</v>
      </c>
      <c r="AJ2679">
        <v>0.53918506742305505</v>
      </c>
      <c r="AK2679">
        <v>4.8766129952093904E-3</v>
      </c>
      <c r="AL2679">
        <v>5.5210504873099298E-3</v>
      </c>
      <c r="AM2679">
        <v>7.4382578606868102E-3</v>
      </c>
      <c r="AN2679">
        <v>7.9947829999925408E-3</v>
      </c>
      <c r="AO2679">
        <v>0.81410789268884998</v>
      </c>
      <c r="AP2679">
        <v>0.97071038073874005</v>
      </c>
      <c r="AQ2679">
        <v>3.8320653125366502E-3</v>
      </c>
      <c r="AR2679">
        <v>1.9908508439998099E-3</v>
      </c>
      <c r="AS2679">
        <v>1.11784207327823E-2</v>
      </c>
      <c r="AT2679">
        <v>0.47570985186931097</v>
      </c>
      <c r="AU2679">
        <v>0.98286199763747895</v>
      </c>
      <c r="AV2679">
        <v>0.95358421321782005</v>
      </c>
      <c r="AW2679">
        <v>1.6962956455155501E-2</v>
      </c>
      <c r="AX2679">
        <v>0.81669498492737702</v>
      </c>
      <c r="AY2679">
        <v>5.9490216335073096E-3</v>
      </c>
      <c r="AZ2679">
        <v>1.8122499671595501E-4</v>
      </c>
      <c r="BA2679">
        <v>1.5867028003613299E-2</v>
      </c>
      <c r="BB2679">
        <v>0</v>
      </c>
    </row>
    <row r="2680" spans="1:54" x14ac:dyDescent="0.25">
      <c r="A2680">
        <v>0.93315518699697397</v>
      </c>
      <c r="B2680">
        <v>3.1606138523747498E-3</v>
      </c>
      <c r="C2680">
        <v>0.992865380986382</v>
      </c>
      <c r="D2680">
        <v>7.6261673789851901E-3</v>
      </c>
      <c r="E2680">
        <v>0.56082110810900898</v>
      </c>
      <c r="F2680">
        <v>0.97630354695758903</v>
      </c>
      <c r="G2680">
        <v>0.93358318114643901</v>
      </c>
      <c r="H2680">
        <v>5.9660156103740099E-3</v>
      </c>
      <c r="I2680">
        <v>4.59327642383702E-2</v>
      </c>
      <c r="J2680">
        <v>0.99504723821308505</v>
      </c>
      <c r="K2680">
        <v>0.93358318114643901</v>
      </c>
      <c r="L2680">
        <v>0.414142304045512</v>
      </c>
      <c r="M2680">
        <v>4.8394669252947102E-2</v>
      </c>
      <c r="N2680">
        <v>0.93358318114643901</v>
      </c>
      <c r="O2680">
        <v>8.1791586021914997E-2</v>
      </c>
      <c r="P2680">
        <v>0.201437850826966</v>
      </c>
      <c r="Q2680">
        <v>6.8712688229858902E-3</v>
      </c>
      <c r="R2680">
        <v>0.36868373559594098</v>
      </c>
      <c r="S2680">
        <v>0.97112325495209095</v>
      </c>
      <c r="T2680">
        <v>3.3092612177066001E-3</v>
      </c>
      <c r="U2680">
        <v>0.805102580175174</v>
      </c>
      <c r="V2680">
        <v>0.97106743627544601</v>
      </c>
      <c r="W2680">
        <v>0.99515741072714203</v>
      </c>
      <c r="X2680">
        <v>0.20044398971220401</v>
      </c>
      <c r="Y2680">
        <v>0.59222128305258603</v>
      </c>
      <c r="Z2680">
        <v>9.7794833029979499E-3</v>
      </c>
      <c r="AA2680">
        <v>0.93185460457344704</v>
      </c>
      <c r="AB2680" s="1">
        <v>8.6479280199999308E-6</v>
      </c>
      <c r="AC2680">
        <v>3.1682134196300199E-2</v>
      </c>
      <c r="AD2680">
        <v>2.61150095714235E-2</v>
      </c>
      <c r="AE2680">
        <v>0.90659930955675505</v>
      </c>
      <c r="AF2680">
        <v>8.3348498404223606E-2</v>
      </c>
      <c r="AG2680">
        <v>0.99576449761955699</v>
      </c>
      <c r="AH2680">
        <v>0.98874516137839996</v>
      </c>
      <c r="AI2680">
        <v>1.84910951139773E-3</v>
      </c>
      <c r="AJ2680">
        <v>0.53842185444854895</v>
      </c>
      <c r="AK2680">
        <v>4.1839436298455497E-3</v>
      </c>
      <c r="AL2680">
        <v>3.6339350188003901E-3</v>
      </c>
      <c r="AM2680">
        <v>6.5965691826082602E-3</v>
      </c>
      <c r="AN2680">
        <v>1.9940559687737801E-2</v>
      </c>
      <c r="AO2680">
        <v>0.80816319025750205</v>
      </c>
      <c r="AP2680">
        <v>0.96899773647722698</v>
      </c>
      <c r="AQ2680">
        <v>5.9041415567812599E-3</v>
      </c>
      <c r="AR2680">
        <v>2.4479399346821001E-3</v>
      </c>
      <c r="AS2680">
        <v>4.04042620232765E-3</v>
      </c>
      <c r="AT2680">
        <v>0.483013743336838</v>
      </c>
      <c r="AU2680">
        <v>0.97939202246591395</v>
      </c>
      <c r="AV2680">
        <v>0.95364758495522794</v>
      </c>
      <c r="AW2680">
        <v>2.0507727194209499E-2</v>
      </c>
      <c r="AX2680">
        <v>0.81622688926251497</v>
      </c>
      <c r="AY2680">
        <v>9.0352765975488299E-3</v>
      </c>
      <c r="AZ2680" s="1">
        <v>7.7968015490308902E-5</v>
      </c>
      <c r="BA2680">
        <v>3.6121770551038802E-2</v>
      </c>
      <c r="BB2680">
        <v>0</v>
      </c>
    </row>
    <row r="2681" spans="1:54" x14ac:dyDescent="0.25">
      <c r="A2681">
        <v>0.93423598213014003</v>
      </c>
      <c r="B2681">
        <v>9.5988348397047004E-3</v>
      </c>
      <c r="C2681">
        <v>0.98545536860942895</v>
      </c>
      <c r="D2681">
        <v>1.8728275440190499E-3</v>
      </c>
      <c r="E2681">
        <v>0.55493258614363306</v>
      </c>
      <c r="F2681">
        <v>0.97366317250707402</v>
      </c>
      <c r="G2681">
        <v>0.93498837185669903</v>
      </c>
      <c r="H2681">
        <v>2.0227047558198301E-3</v>
      </c>
      <c r="I2681">
        <v>4.6354184037016702E-2</v>
      </c>
      <c r="J2681">
        <v>0.98899608668458105</v>
      </c>
      <c r="K2681">
        <v>0.93498837185669903</v>
      </c>
      <c r="L2681">
        <v>0.406226690897597</v>
      </c>
      <c r="M2681">
        <v>4.8377080918861497E-2</v>
      </c>
      <c r="N2681">
        <v>0.93498837185669903</v>
      </c>
      <c r="O2681">
        <v>8.2760488897694107E-2</v>
      </c>
      <c r="P2681">
        <v>0.19365085324872799</v>
      </c>
      <c r="Q2681">
        <v>2.2662555284323998E-3</v>
      </c>
      <c r="R2681">
        <v>0.36923866307401199</v>
      </c>
      <c r="S2681">
        <v>0.97106835053279905</v>
      </c>
      <c r="T2681">
        <v>1.24057007604371E-3</v>
      </c>
      <c r="U2681">
        <v>0.80771816287461595</v>
      </c>
      <c r="V2681">
        <v>0.97101841738786798</v>
      </c>
      <c r="W2681">
        <v>0.98910558920976599</v>
      </c>
      <c r="X2681">
        <v>0.19301988097696501</v>
      </c>
      <c r="Y2681">
        <v>0.77779409238209396</v>
      </c>
      <c r="Z2681">
        <v>9.8482563898473503E-3</v>
      </c>
      <c r="AA2681">
        <v>0.93173324022598303</v>
      </c>
      <c r="AB2681" s="1">
        <v>1.5896829312787102E-5</v>
      </c>
      <c r="AC2681">
        <v>1.71926503756707E-2</v>
      </c>
      <c r="AD2681">
        <v>2.4683925182238199E-2</v>
      </c>
      <c r="AE2681">
        <v>0.90998228424744199</v>
      </c>
      <c r="AF2681">
        <v>0.174918942393997</v>
      </c>
      <c r="AG2681">
        <v>0.98899608668458105</v>
      </c>
      <c r="AH2681">
        <v>0.98859131263954003</v>
      </c>
      <c r="AI2681">
        <v>1.1918040910110701E-3</v>
      </c>
      <c r="AJ2681">
        <v>0.53833807601248895</v>
      </c>
      <c r="AK2681">
        <v>1.7701932826560401E-3</v>
      </c>
      <c r="AL2681">
        <v>1.59912775369755E-3</v>
      </c>
      <c r="AM2681">
        <v>1.99229135026567E-3</v>
      </c>
      <c r="AN2681">
        <v>7.5565044791085501E-3</v>
      </c>
      <c r="AO2681">
        <v>0.81533494111912097</v>
      </c>
      <c r="AP2681">
        <v>0.96959051553507403</v>
      </c>
      <c r="AQ2681">
        <v>1.8728275440190499E-3</v>
      </c>
      <c r="AR2681">
        <v>9.6036627446443295E-3</v>
      </c>
      <c r="AS2681">
        <v>7.5307424134721003E-3</v>
      </c>
      <c r="AT2681">
        <v>0.44458788120535198</v>
      </c>
      <c r="AU2681">
        <v>0.97957872225111098</v>
      </c>
      <c r="AV2681">
        <v>0.95392812213405997</v>
      </c>
      <c r="AW2681">
        <v>2.0321050166270199E-2</v>
      </c>
      <c r="AX2681">
        <v>0.81562516202143498</v>
      </c>
      <c r="AY2681">
        <v>2.0403391357728201E-2</v>
      </c>
      <c r="AZ2681">
        <v>1.4427376109411901E-4</v>
      </c>
      <c r="BA2681">
        <v>1.9850406504064999E-2</v>
      </c>
      <c r="BB2681">
        <v>0</v>
      </c>
    </row>
    <row r="2682" spans="1:54" x14ac:dyDescent="0.25">
      <c r="A2682">
        <v>0.93184043854983201</v>
      </c>
      <c r="B2682">
        <v>1.12316589346424E-2</v>
      </c>
      <c r="C2682">
        <v>0.98677228570466002</v>
      </c>
      <c r="D2682">
        <v>2.1808719154148499E-3</v>
      </c>
      <c r="E2682">
        <v>0.54466860135428097</v>
      </c>
      <c r="F2682">
        <v>0.96958025592197705</v>
      </c>
      <c r="G2682">
        <v>0.93203171681333696</v>
      </c>
      <c r="H2682">
        <v>1.87126951560403E-3</v>
      </c>
      <c r="I2682">
        <v>4.7645631807062501E-2</v>
      </c>
      <c r="J2682">
        <v>0.98839326300712504</v>
      </c>
      <c r="K2682">
        <v>0.93203171681333696</v>
      </c>
      <c r="L2682">
        <v>0.40042687262958199</v>
      </c>
      <c r="M2682">
        <v>4.8375384790556003E-2</v>
      </c>
      <c r="N2682">
        <v>0.93203171681333696</v>
      </c>
      <c r="O2682">
        <v>8.7209183595714501E-2</v>
      </c>
      <c r="P2682">
        <v>0.19087526986689601</v>
      </c>
      <c r="Q2682">
        <v>1.9359213906627599E-3</v>
      </c>
      <c r="R2682">
        <v>0.36807104282520198</v>
      </c>
      <c r="S2682">
        <v>0.97090209446564102</v>
      </c>
      <c r="T2682">
        <v>1.7251347131993701E-2</v>
      </c>
      <c r="U2682">
        <v>0.80560997509614196</v>
      </c>
      <c r="V2682">
        <v>0.97087558100238502</v>
      </c>
      <c r="W2682">
        <v>0.98850269878713604</v>
      </c>
      <c r="X2682">
        <v>0.19078316781496901</v>
      </c>
      <c r="Y2682">
        <v>0.69757508327301299</v>
      </c>
      <c r="Z2682">
        <v>1.02031602708803E-2</v>
      </c>
      <c r="AA2682">
        <v>0.93136573685625501</v>
      </c>
      <c r="AB2682" s="1">
        <v>5.2947236849331902E-5</v>
      </c>
      <c r="AC2682">
        <v>5.0734327033566604E-3</v>
      </c>
      <c r="AD2682">
        <v>2.40346885815504E-2</v>
      </c>
      <c r="AE2682">
        <v>0.90725557027303305</v>
      </c>
      <c r="AF2682">
        <v>5.6105747549783702E-2</v>
      </c>
      <c r="AG2682">
        <v>0.98963204012677097</v>
      </c>
      <c r="AH2682">
        <v>0.98912002722019998</v>
      </c>
      <c r="AI2682">
        <v>1.00316454338684E-3</v>
      </c>
      <c r="AJ2682">
        <v>0.53862598789930505</v>
      </c>
      <c r="AK2682">
        <v>7.4774332501937602E-3</v>
      </c>
      <c r="AL2682">
        <v>1.21799825439961E-3</v>
      </c>
      <c r="AM2682">
        <v>8.3205814796159696E-4</v>
      </c>
      <c r="AN2682">
        <v>0.107733001986173</v>
      </c>
      <c r="AO2682">
        <v>0.81282765049473604</v>
      </c>
      <c r="AP2682">
        <v>0.96977279509536196</v>
      </c>
      <c r="AQ2682">
        <v>1.93954826573119E-3</v>
      </c>
      <c r="AR2682">
        <v>9.9973669735069302E-3</v>
      </c>
      <c r="AS2682">
        <v>2.5369360299199999E-2</v>
      </c>
      <c r="AT2682">
        <v>0.47484407295934999</v>
      </c>
      <c r="AU2682">
        <v>0.98013212535796101</v>
      </c>
      <c r="AV2682">
        <v>0.953620031824706</v>
      </c>
      <c r="AW2682">
        <v>1.97675067370107E-2</v>
      </c>
      <c r="AX2682">
        <v>0.81984253368194104</v>
      </c>
      <c r="AY2682">
        <v>2.66752148181169E-2</v>
      </c>
      <c r="AZ2682">
        <v>4.7364022483072402E-4</v>
      </c>
      <c r="BA2682">
        <v>6.1311653116531096E-3</v>
      </c>
      <c r="BB2682">
        <v>0</v>
      </c>
    </row>
    <row r="2683" spans="1:54" x14ac:dyDescent="0.25">
      <c r="A2683">
        <v>0.93368238853864205</v>
      </c>
      <c r="B2683">
        <v>5.2838099331992102E-3</v>
      </c>
      <c r="C2683">
        <v>0.99044285060478299</v>
      </c>
      <c r="D2683">
        <v>3.7249387706803899E-3</v>
      </c>
      <c r="E2683">
        <v>0.55594562860669094</v>
      </c>
      <c r="F2683">
        <v>0.96930004093327804</v>
      </c>
      <c r="G2683">
        <v>0.93433603446924196</v>
      </c>
      <c r="H2683">
        <v>4.1062595500424301E-3</v>
      </c>
      <c r="I2683">
        <v>9.2787395614768994E-2</v>
      </c>
      <c r="J2683">
        <v>0.99471828725742195</v>
      </c>
      <c r="K2683">
        <v>0.93473287207880995</v>
      </c>
      <c r="L2683">
        <v>0.40926635587863402</v>
      </c>
      <c r="M2683">
        <v>4.8383989053038999E-2</v>
      </c>
      <c r="N2683">
        <v>0.93433603446924196</v>
      </c>
      <c r="O2683">
        <v>8.2328436228416402E-2</v>
      </c>
      <c r="P2683">
        <v>0.19524546154279299</v>
      </c>
      <c r="Q2683">
        <v>4.11742710317318E-3</v>
      </c>
      <c r="R2683">
        <v>0.36898104683827299</v>
      </c>
      <c r="S2683">
        <v>0.97118822436528496</v>
      </c>
      <c r="T2683">
        <v>6.17656242131238E-3</v>
      </c>
      <c r="U2683">
        <v>0.80908440205329701</v>
      </c>
      <c r="V2683">
        <v>0.971108586019372</v>
      </c>
      <c r="W2683">
        <v>0.990678736992193</v>
      </c>
      <c r="X2683">
        <v>0.19426849644245001</v>
      </c>
      <c r="Y2683">
        <v>0.60494567760092299</v>
      </c>
      <c r="Z2683">
        <v>9.7928039096200608E-3</v>
      </c>
      <c r="AA2683">
        <v>0.93201337425726105</v>
      </c>
      <c r="AB2683" s="1">
        <v>1.65650234716255E-5</v>
      </c>
      <c r="AC2683">
        <v>1.6494657890277101E-2</v>
      </c>
      <c r="AD2683">
        <v>9.2155244949474302E-2</v>
      </c>
      <c r="AE2683">
        <v>0.91191513091798704</v>
      </c>
      <c r="AF2683">
        <v>9.2787395614768994E-2</v>
      </c>
      <c r="AG2683">
        <v>0.99479213902464003</v>
      </c>
      <c r="AH2683">
        <v>0.98916409201939803</v>
      </c>
      <c r="AI2683">
        <v>1.8858467864586101E-3</v>
      </c>
      <c r="AJ2683">
        <v>0.53864154266695596</v>
      </c>
      <c r="AK2683">
        <v>3.2146604796897699E-3</v>
      </c>
      <c r="AL2683">
        <v>1.08996734028274E-3</v>
      </c>
      <c r="AM2683">
        <v>2.26226557336564E-3</v>
      </c>
      <c r="AN2683">
        <v>3.8515448281278702E-2</v>
      </c>
      <c r="AO2683">
        <v>0.81721827402485203</v>
      </c>
      <c r="AP2683">
        <v>0.97008242064982297</v>
      </c>
      <c r="AQ2683">
        <v>3.6729312794057702E-3</v>
      </c>
      <c r="AR2683">
        <v>5.2147789138091098E-3</v>
      </c>
      <c r="AS2683">
        <v>7.8524513708971792E-3</v>
      </c>
      <c r="AT2683">
        <v>0.48097871414584598</v>
      </c>
      <c r="AU2683">
        <v>0.98009611209520298</v>
      </c>
      <c r="AV2683">
        <v>0.95367275316106603</v>
      </c>
      <c r="AW2683">
        <v>1.9902701086841099E-2</v>
      </c>
      <c r="AX2683">
        <v>0.815689503973691</v>
      </c>
      <c r="AY2683">
        <v>2.97454327720779E-2</v>
      </c>
      <c r="AZ2683">
        <v>1.4656673602478601E-4</v>
      </c>
      <c r="BA2683">
        <v>1.95461607949412E-2</v>
      </c>
      <c r="BB2683">
        <v>0</v>
      </c>
    </row>
    <row r="2684" spans="1:54" x14ac:dyDescent="0.25">
      <c r="A2684">
        <v>0.93636522178913595</v>
      </c>
      <c r="B2684">
        <v>1.03025621390791E-2</v>
      </c>
      <c r="C2684">
        <v>0.98604000776743395</v>
      </c>
      <c r="D2684">
        <v>2.0228269280414398E-3</v>
      </c>
      <c r="E2684">
        <v>0.55592821641815904</v>
      </c>
      <c r="F2684">
        <v>0.97807435619071303</v>
      </c>
      <c r="G2684">
        <v>0.93767228088716403</v>
      </c>
      <c r="H2684">
        <v>1.9282024418135499E-3</v>
      </c>
      <c r="I2684">
        <v>4.8388780699299402E-2</v>
      </c>
      <c r="J2684">
        <v>0.98858417327639903</v>
      </c>
      <c r="K2684">
        <v>0.93767228088716403</v>
      </c>
      <c r="L2684">
        <v>0.41067438369152898</v>
      </c>
      <c r="M2684">
        <v>4.8389742307238699E-2</v>
      </c>
      <c r="N2684">
        <v>0.93767228088716403</v>
      </c>
      <c r="O2684">
        <v>8.2090273861956498E-2</v>
      </c>
      <c r="P2684">
        <v>0.19690540109260801</v>
      </c>
      <c r="Q2684">
        <v>2.1110000695382602E-3</v>
      </c>
      <c r="R2684">
        <v>0.37029857249326298</v>
      </c>
      <c r="S2684">
        <v>0.97123307195368602</v>
      </c>
      <c r="T2684">
        <v>1.0017827466384599E-3</v>
      </c>
      <c r="U2684">
        <v>0.82351127450149897</v>
      </c>
      <c r="V2684">
        <v>0.97114893578811401</v>
      </c>
      <c r="W2684">
        <v>0.98869363019416601</v>
      </c>
      <c r="X2684">
        <v>0.19583569564646</v>
      </c>
      <c r="Y2684">
        <v>0.78407405208867698</v>
      </c>
      <c r="Z2684">
        <v>9.8383910532928304E-3</v>
      </c>
      <c r="AA2684">
        <v>0.93209735131243399</v>
      </c>
      <c r="AB2684" s="1">
        <v>1.6490909563874701E-5</v>
      </c>
      <c r="AC2684">
        <v>1.6569304308853901E-2</v>
      </c>
      <c r="AD2684">
        <v>2.79695239340048E-2</v>
      </c>
      <c r="AE2684">
        <v>0.93040897422834501</v>
      </c>
      <c r="AF2684">
        <v>0.18772013520234601</v>
      </c>
      <c r="AG2684">
        <v>0.98858417327639903</v>
      </c>
      <c r="AH2684">
        <v>0.989505289666195</v>
      </c>
      <c r="AI2684">
        <v>1.01940326693887E-3</v>
      </c>
      <c r="AJ2684">
        <v>0.53883578282799405</v>
      </c>
      <c r="AK2684">
        <v>2.10033667705966E-3</v>
      </c>
      <c r="AL2684">
        <v>2.1210818514032499E-3</v>
      </c>
      <c r="AM2684">
        <v>2.2434712990302601E-3</v>
      </c>
      <c r="AN2684">
        <v>6.3724359410800204E-3</v>
      </c>
      <c r="AO2684">
        <v>0.82725025869957403</v>
      </c>
      <c r="AP2684">
        <v>0.97025148448522602</v>
      </c>
      <c r="AQ2684">
        <v>2.0228269280414398E-3</v>
      </c>
      <c r="AR2684">
        <v>1.03073866135618E-2</v>
      </c>
      <c r="AS2684">
        <v>7.81670593118328E-3</v>
      </c>
      <c r="AT2684">
        <v>0.455194546179787</v>
      </c>
      <c r="AU2684">
        <v>0.98043693023031897</v>
      </c>
      <c r="AV2684">
        <v>0.95431760069789096</v>
      </c>
      <c r="AW2684">
        <v>1.94627962519438E-2</v>
      </c>
      <c r="AX2684">
        <v>0.81562516202143498</v>
      </c>
      <c r="AY2684">
        <v>1.5430952147836E-2</v>
      </c>
      <c r="AZ2684">
        <v>1.43349924817705E-4</v>
      </c>
      <c r="BA2684">
        <v>1.9975790424570899E-2</v>
      </c>
      <c r="BB2684">
        <v>0</v>
      </c>
    </row>
    <row r="2685" spans="1:54" x14ac:dyDescent="0.25">
      <c r="A2685">
        <v>0.93072982156300199</v>
      </c>
      <c r="B2685">
        <v>1.2532919205836501E-2</v>
      </c>
      <c r="C2685">
        <v>0.987003925622154</v>
      </c>
      <c r="D2685">
        <v>2.2285009982360099E-3</v>
      </c>
      <c r="E2685">
        <v>0.54993428733446703</v>
      </c>
      <c r="F2685">
        <v>0.96930004093327804</v>
      </c>
      <c r="G2685">
        <v>0.93080624696956904</v>
      </c>
      <c r="H2685">
        <v>1.7230583600396001E-3</v>
      </c>
      <c r="I2685">
        <v>6.0220254831192803E-2</v>
      </c>
      <c r="J2685">
        <v>0.98747202087837704</v>
      </c>
      <c r="K2685">
        <v>0.93188219137513995</v>
      </c>
      <c r="L2685">
        <v>0.39846792035398199</v>
      </c>
      <c r="M2685">
        <v>4.8449740355328903E-2</v>
      </c>
      <c r="N2685">
        <v>0.93080624696956904</v>
      </c>
      <c r="O2685">
        <v>8.2222670954173405E-2</v>
      </c>
      <c r="P2685">
        <v>0.19587267914468601</v>
      </c>
      <c r="Q2685">
        <v>1.7342003041322801E-3</v>
      </c>
      <c r="R2685">
        <v>0.36758708937682699</v>
      </c>
      <c r="S2685">
        <v>0.970637523080916</v>
      </c>
      <c r="T2685">
        <v>4.6479327189404198E-3</v>
      </c>
      <c r="U2685">
        <v>0.80074372744676103</v>
      </c>
      <c r="V2685">
        <v>0.970637523080916</v>
      </c>
      <c r="W2685">
        <v>0.98751811121761301</v>
      </c>
      <c r="X2685">
        <v>0.19587267914468601</v>
      </c>
      <c r="Y2685">
        <v>0.64782883102587097</v>
      </c>
      <c r="Z2685">
        <v>1.0227879665315199E-2</v>
      </c>
      <c r="AA2685">
        <v>0.93036889276234702</v>
      </c>
      <c r="AB2685" s="1">
        <v>8.5833237682857001E-5</v>
      </c>
      <c r="AC2685">
        <v>3.0792746354807699E-3</v>
      </c>
      <c r="AD2685">
        <v>3.6608176146868898E-2</v>
      </c>
      <c r="AE2685">
        <v>0.90134341717913002</v>
      </c>
      <c r="AF2685">
        <v>6.0220254831192803E-2</v>
      </c>
      <c r="AG2685">
        <v>0.98747202087837704</v>
      </c>
      <c r="AH2685">
        <v>0.98819447740786404</v>
      </c>
      <c r="AI2685">
        <v>9.7357769382491505E-4</v>
      </c>
      <c r="AJ2685">
        <v>0.53809202475037998</v>
      </c>
      <c r="AK2685">
        <v>8.98231513736872E-3</v>
      </c>
      <c r="AL2685">
        <v>8.97487488980875E-3</v>
      </c>
      <c r="AM2685">
        <v>2.3862340809425401E-3</v>
      </c>
      <c r="AN2685">
        <v>4.0597569810328298E-2</v>
      </c>
      <c r="AO2685">
        <v>0.783226860285125</v>
      </c>
      <c r="AP2685">
        <v>0.964454978227549</v>
      </c>
      <c r="AQ2685">
        <v>2.2285009982360099E-3</v>
      </c>
      <c r="AR2685">
        <v>1.2537732808005801E-2</v>
      </c>
      <c r="AS2685">
        <v>4.1204590092457E-2</v>
      </c>
      <c r="AT2685">
        <v>0.47597387315516498</v>
      </c>
      <c r="AU2685">
        <v>0.98579076943036903</v>
      </c>
      <c r="AV2685">
        <v>0.95332194092143496</v>
      </c>
      <c r="AW2685">
        <v>1.47958705534609E-2</v>
      </c>
      <c r="AX2685">
        <v>0.81562516202143498</v>
      </c>
      <c r="AY2685">
        <v>3.6530241541543199E-3</v>
      </c>
      <c r="AZ2685">
        <v>5.4951886384073097E-4</v>
      </c>
      <c r="BA2685">
        <v>5.2888888888888803E-3</v>
      </c>
      <c r="BB2685">
        <v>0</v>
      </c>
    </row>
    <row r="2686" spans="1:54" x14ac:dyDescent="0.25">
      <c r="A2686">
        <v>0.93642887662298002</v>
      </c>
      <c r="B2686">
        <v>2.7575173086396799E-3</v>
      </c>
      <c r="C2686">
        <v>0.997611842435008</v>
      </c>
      <c r="D2686">
        <v>1.0840852651617799E-2</v>
      </c>
      <c r="E2686">
        <v>0.56057820474331999</v>
      </c>
      <c r="F2686">
        <v>0.96930004093327804</v>
      </c>
      <c r="G2686">
        <v>0.93763656898639103</v>
      </c>
      <c r="H2686">
        <v>7.8581235284959604E-3</v>
      </c>
      <c r="I2686">
        <v>5.9368352442530997E-2</v>
      </c>
      <c r="J2686">
        <v>0.99724360357420405</v>
      </c>
      <c r="K2686">
        <v>0.93819953951971802</v>
      </c>
      <c r="L2686">
        <v>0.43992177623261602</v>
      </c>
      <c r="M2686">
        <v>4.8426598024504601E-2</v>
      </c>
      <c r="N2686">
        <v>0.93763656898639103</v>
      </c>
      <c r="O2686">
        <v>8.1606900650745995E-2</v>
      </c>
      <c r="P2686">
        <v>0.20923461054686701</v>
      </c>
      <c r="Q2686">
        <v>7.8692490097282703E-3</v>
      </c>
      <c r="R2686">
        <v>0.37028446941466497</v>
      </c>
      <c r="S2686">
        <v>0.97209866142927803</v>
      </c>
      <c r="T2686">
        <v>1.73651609004381E-2</v>
      </c>
      <c r="U2686">
        <v>0.81962407034069096</v>
      </c>
      <c r="V2686">
        <v>0.97185491388838496</v>
      </c>
      <c r="W2686">
        <v>0.99715204338712504</v>
      </c>
      <c r="X2686">
        <v>0.20558075356224301</v>
      </c>
      <c r="Y2686">
        <v>0.54927832048757597</v>
      </c>
      <c r="Z2686">
        <v>9.8194050849724195E-3</v>
      </c>
      <c r="AA2686">
        <v>0.93409100341213103</v>
      </c>
      <c r="AB2686" s="1">
        <v>1.56380151301999E-5</v>
      </c>
      <c r="AC2686">
        <v>1.7478956552549701E-2</v>
      </c>
      <c r="AD2686">
        <v>9.7278611476449894E-2</v>
      </c>
      <c r="AE2686">
        <v>0.92450810575109998</v>
      </c>
      <c r="AF2686">
        <v>5.9368352442530997E-2</v>
      </c>
      <c r="AG2686">
        <v>0.99724360357420405</v>
      </c>
      <c r="AH2686">
        <v>0.99158043086048098</v>
      </c>
      <c r="AI2686">
        <v>9.9619368908982191E-4</v>
      </c>
      <c r="AJ2686">
        <v>0.54003522697379702</v>
      </c>
      <c r="AK2686">
        <v>1.0206119286441301E-2</v>
      </c>
      <c r="AL2686">
        <v>4.5576202103606803E-3</v>
      </c>
      <c r="AM2686">
        <v>4.7969867053971197E-3</v>
      </c>
      <c r="AN2686">
        <v>0.123138432284275</v>
      </c>
      <c r="AO2686">
        <v>0.82913684138509003</v>
      </c>
      <c r="AP2686">
        <v>0.97269318608593203</v>
      </c>
      <c r="AQ2686">
        <v>1.0840852651617799E-2</v>
      </c>
      <c r="AR2686">
        <v>2.7623785629248701E-3</v>
      </c>
      <c r="AS2686">
        <v>7.40583880803503E-3</v>
      </c>
      <c r="AT2686">
        <v>0.48248359139862901</v>
      </c>
      <c r="AU2686">
        <v>0.98250353907208798</v>
      </c>
      <c r="AV2686">
        <v>0.95374373012402003</v>
      </c>
      <c r="AW2686">
        <v>1.7598328043523001E-2</v>
      </c>
      <c r="AX2686">
        <v>0.81562516202143498</v>
      </c>
      <c r="AY2686">
        <v>7.20705744837454E-3</v>
      </c>
      <c r="AZ2686">
        <v>1.2114240722832401E-4</v>
      </c>
      <c r="BA2686">
        <v>2.3551580849141801E-2</v>
      </c>
      <c r="BB2686">
        <v>0</v>
      </c>
    </row>
    <row r="2687" spans="1:54" x14ac:dyDescent="0.25">
      <c r="A2687">
        <v>0.93181282572236601</v>
      </c>
      <c r="B2687">
        <v>5.3313142877880601E-3</v>
      </c>
      <c r="C2687">
        <v>0.98873763023668404</v>
      </c>
      <c r="D2687">
        <v>3.0197260791660499E-3</v>
      </c>
      <c r="E2687">
        <v>0.55225291037059199</v>
      </c>
      <c r="F2687">
        <v>0.96874422039900998</v>
      </c>
      <c r="G2687">
        <v>0.93197748117866697</v>
      </c>
      <c r="H2687">
        <v>3.8352334472789998E-3</v>
      </c>
      <c r="I2687">
        <v>4.58874502815265E-2</v>
      </c>
      <c r="J2687">
        <v>0.99387941400624202</v>
      </c>
      <c r="K2687">
        <v>0.93197748117866697</v>
      </c>
      <c r="L2687">
        <v>0.40082723609355198</v>
      </c>
      <c r="M2687">
        <v>4.8374801250848802E-2</v>
      </c>
      <c r="N2687">
        <v>0.93197748117866697</v>
      </c>
      <c r="O2687">
        <v>8.4431168752000199E-2</v>
      </c>
      <c r="P2687">
        <v>0.19167306212101201</v>
      </c>
      <c r="Q2687">
        <v>4.08095237840745E-3</v>
      </c>
      <c r="R2687">
        <v>0.36804962449119899</v>
      </c>
      <c r="S2687">
        <v>0.97089329473861197</v>
      </c>
      <c r="T2687">
        <v>1.1228282217857599E-2</v>
      </c>
      <c r="U2687">
        <v>0.80273120775238405</v>
      </c>
      <c r="V2687">
        <v>0.97087168724562001</v>
      </c>
      <c r="W2687">
        <v>0.99398945721776599</v>
      </c>
      <c r="X2687">
        <v>0.19152390786040099</v>
      </c>
      <c r="Y2687">
        <v>0.61907558694073395</v>
      </c>
      <c r="Z2687">
        <v>9.9679857016680504E-3</v>
      </c>
      <c r="AA2687">
        <v>0.93134628535959096</v>
      </c>
      <c r="AB2687" s="1">
        <v>2.7280912581562899E-5</v>
      </c>
      <c r="AC2687">
        <v>9.9681050071786705E-3</v>
      </c>
      <c r="AD2687">
        <v>2.38989731482767E-2</v>
      </c>
      <c r="AE2687">
        <v>0.90353219457308498</v>
      </c>
      <c r="AF2687">
        <v>5.31376833765205E-2</v>
      </c>
      <c r="AG2687">
        <v>0.99416350173882895</v>
      </c>
      <c r="AH2687">
        <v>0.98856287425149603</v>
      </c>
      <c r="AI2687">
        <v>8.7716042861251601E-4</v>
      </c>
      <c r="AJ2687">
        <v>0.53832258986881298</v>
      </c>
      <c r="AK2687">
        <v>5.8639789392834502E-3</v>
      </c>
      <c r="AL2687">
        <v>2.0250821836176E-3</v>
      </c>
      <c r="AM2687">
        <v>1.3361377830116701E-3</v>
      </c>
      <c r="AN2687">
        <v>6.7547519076783094E-2</v>
      </c>
      <c r="AO2687">
        <v>0.81008295490502902</v>
      </c>
      <c r="AP2687">
        <v>0.96924148641378804</v>
      </c>
      <c r="AQ2687">
        <v>2.8588140121454499E-3</v>
      </c>
      <c r="AR2687">
        <v>5.0518287243815898E-3</v>
      </c>
      <c r="AS2687">
        <v>1.30112989691467E-2</v>
      </c>
      <c r="AT2687">
        <v>0.47909562316423099</v>
      </c>
      <c r="AU2687">
        <v>0.979372394086793</v>
      </c>
      <c r="AV2687">
        <v>0.95359306335553895</v>
      </c>
      <c r="AW2687">
        <v>2.0527399437064098E-2</v>
      </c>
      <c r="AX2687">
        <v>0.81589984668143001</v>
      </c>
      <c r="AY2687">
        <v>1.6155322639302399E-2</v>
      </c>
      <c r="AZ2687">
        <v>2.5209675326866001E-4</v>
      </c>
      <c r="BA2687">
        <v>1.1457633242998999E-2</v>
      </c>
      <c r="BB2687">
        <v>0</v>
      </c>
    </row>
    <row r="2688" spans="1:54" x14ac:dyDescent="0.25">
      <c r="A2688">
        <v>0.93600799900012499</v>
      </c>
      <c r="B2688">
        <v>9.951195627986441E-4</v>
      </c>
      <c r="C2688">
        <v>0.99848444636895695</v>
      </c>
      <c r="D2688">
        <v>2.7751066214135402E-2</v>
      </c>
      <c r="E2688">
        <v>0.56875546215684303</v>
      </c>
      <c r="F2688">
        <v>0.98067130577159201</v>
      </c>
      <c r="G2688">
        <v>0.93713398930965697</v>
      </c>
      <c r="H2688">
        <v>2.1511717628798398E-2</v>
      </c>
      <c r="I2688">
        <v>4.8583630713727399E-2</v>
      </c>
      <c r="J2688">
        <v>0.99900527881388801</v>
      </c>
      <c r="K2688">
        <v>0.93759127584394697</v>
      </c>
      <c r="L2688">
        <v>0.50028445006321098</v>
      </c>
      <c r="M2688">
        <v>4.8437406725142601E-2</v>
      </c>
      <c r="N2688">
        <v>0.93713398930965697</v>
      </c>
      <c r="O2688">
        <v>8.1439360226770494E-2</v>
      </c>
      <c r="P2688">
        <v>0.24032327707586301</v>
      </c>
      <c r="Q2688">
        <v>2.1522690004100498E-2</v>
      </c>
      <c r="R2688">
        <v>0.37008599438169998</v>
      </c>
      <c r="S2688">
        <v>0.97224886085166295</v>
      </c>
      <c r="T2688">
        <v>1.42921891524399E-2</v>
      </c>
      <c r="U2688">
        <v>0.81678892710115703</v>
      </c>
      <c r="V2688">
        <v>0.97197254289254698</v>
      </c>
      <c r="W2688">
        <v>0.99722838833874305</v>
      </c>
      <c r="X2688">
        <v>0.23105487450015899</v>
      </c>
      <c r="Y2688">
        <v>0.598396576764059</v>
      </c>
      <c r="Z2688">
        <v>9.5477479886965002E-3</v>
      </c>
      <c r="AA2688">
        <v>0.93434271804893099</v>
      </c>
      <c r="AB2688" s="1">
        <v>7.0740011210145E-6</v>
      </c>
      <c r="AC2688">
        <v>3.8741552638849597E-2</v>
      </c>
      <c r="AD2688">
        <v>0.18664684306405299</v>
      </c>
      <c r="AE2688">
        <v>0.92168147361755204</v>
      </c>
      <c r="AF2688">
        <v>4.8583630713727399E-2</v>
      </c>
      <c r="AG2688">
        <v>0.99900527881388801</v>
      </c>
      <c r="AH2688">
        <v>0.99183835065750603</v>
      </c>
      <c r="AI2688">
        <v>1.04836161729406E-2</v>
      </c>
      <c r="AJ2688">
        <v>0.54010934086672002</v>
      </c>
      <c r="AK2688">
        <v>8.1530790647977094E-3</v>
      </c>
      <c r="AL2688">
        <v>3.43986611665263E-3</v>
      </c>
      <c r="AM2688">
        <v>1.71068678798874E-2</v>
      </c>
      <c r="AN2688">
        <v>0.102866557919137</v>
      </c>
      <c r="AO2688">
        <v>0.82555609718551903</v>
      </c>
      <c r="AP2688">
        <v>0.97265887798292705</v>
      </c>
      <c r="AQ2688">
        <v>2.77132829939786E-2</v>
      </c>
      <c r="AR2688">
        <v>9.9863609310515294E-4</v>
      </c>
      <c r="AS2688">
        <v>3.2826639671053202E-3</v>
      </c>
      <c r="AT2688">
        <v>0.49132846212423298</v>
      </c>
      <c r="AU2688">
        <v>0.982760507617506</v>
      </c>
      <c r="AV2688">
        <v>0.95370969172611597</v>
      </c>
      <c r="AW2688">
        <v>1.7229368850409699E-2</v>
      </c>
      <c r="AX2688">
        <v>0.81562516202143498</v>
      </c>
      <c r="AY2688">
        <v>9.5432440614231905E-3</v>
      </c>
      <c r="AZ2688" s="1">
        <v>5.2459500174652801E-5</v>
      </c>
      <c r="BA2688">
        <v>5.2758807588075801E-2</v>
      </c>
      <c r="BB2688">
        <v>0</v>
      </c>
    </row>
    <row r="2689" spans="1:54" x14ac:dyDescent="0.25">
      <c r="A2689">
        <v>0.93349703380100701</v>
      </c>
      <c r="B2689">
        <v>4.5966539203092897E-3</v>
      </c>
      <c r="C2689">
        <v>0.99149731549671705</v>
      </c>
      <c r="D2689">
        <v>4.5406118175942301E-3</v>
      </c>
      <c r="E2689">
        <v>0.559957970579405</v>
      </c>
      <c r="F2689">
        <v>0.97373364893484404</v>
      </c>
      <c r="G2689">
        <v>0.93405060056964795</v>
      </c>
      <c r="H2689">
        <v>4.1834916811400204E-3</v>
      </c>
      <c r="I2689">
        <v>5.0174150598941702E-2</v>
      </c>
      <c r="J2689">
        <v>0.99384200498023101</v>
      </c>
      <c r="K2689">
        <v>0.93405060056964795</v>
      </c>
      <c r="L2689">
        <v>0.40980286030341301</v>
      </c>
      <c r="M2689">
        <v>4.84004822843851E-2</v>
      </c>
      <c r="N2689">
        <v>0.93405060056964795</v>
      </c>
      <c r="O2689">
        <v>8.2276010789886694E-2</v>
      </c>
      <c r="P2689">
        <v>0.195538701259691</v>
      </c>
      <c r="Q2689">
        <v>4.7316297510761303E-3</v>
      </c>
      <c r="R2689">
        <v>0.36886832540274</v>
      </c>
      <c r="S2689">
        <v>0.97144806120299898</v>
      </c>
      <c r="T2689">
        <v>7.64496147454298E-3</v>
      </c>
      <c r="U2689">
        <v>0.80816643231063701</v>
      </c>
      <c r="V2689">
        <v>0.97132102024590194</v>
      </c>
      <c r="W2689">
        <v>0.99395204404979398</v>
      </c>
      <c r="X2689">
        <v>0.19461035913417299</v>
      </c>
      <c r="Y2689">
        <v>0.75547033085369597</v>
      </c>
      <c r="Z2689">
        <v>9.7433899442432303E-3</v>
      </c>
      <c r="AA2689">
        <v>0.93257257772027702</v>
      </c>
      <c r="AB2689" s="1">
        <v>2.8445225706480801E-5</v>
      </c>
      <c r="AC2689">
        <v>9.5548029753183498E-3</v>
      </c>
      <c r="AD2689">
        <v>2.6642186695857401E-2</v>
      </c>
      <c r="AE2689">
        <v>0.91056207251297405</v>
      </c>
      <c r="AF2689">
        <v>4.9100209821745698E-2</v>
      </c>
      <c r="AG2689">
        <v>0.99404616715539895</v>
      </c>
      <c r="AH2689">
        <v>0.98987131314361798</v>
      </c>
      <c r="AI2689">
        <v>3.03779604681979E-3</v>
      </c>
      <c r="AJ2689">
        <v>0.53903510116317599</v>
      </c>
      <c r="AK2689">
        <v>4.8372696778976199E-3</v>
      </c>
      <c r="AL2689">
        <v>2.421545289823E-3</v>
      </c>
      <c r="AM2689">
        <v>3.6980744295519999E-3</v>
      </c>
      <c r="AN2689">
        <v>5.0282092058580898E-2</v>
      </c>
      <c r="AO2689">
        <v>0.81619604724153505</v>
      </c>
      <c r="AP2689">
        <v>0.97060378201159103</v>
      </c>
      <c r="AQ2689">
        <v>4.3392494795822601E-3</v>
      </c>
      <c r="AR2689">
        <v>4.39726609905407E-3</v>
      </c>
      <c r="AS2689">
        <v>1.35725434593672E-2</v>
      </c>
      <c r="AT2689">
        <v>0.54524966457555202</v>
      </c>
      <c r="AU2689">
        <v>0.98113170788870396</v>
      </c>
      <c r="AV2689">
        <v>0.95367402584079697</v>
      </c>
      <c r="AW2689">
        <v>1.8767989376653998E-2</v>
      </c>
      <c r="AX2689">
        <v>0.81582350588461805</v>
      </c>
      <c r="AY2689">
        <v>1.3531049495771901E-2</v>
      </c>
      <c r="AZ2689">
        <v>2.4031064058155799E-4</v>
      </c>
      <c r="BA2689">
        <v>1.20130081300813E-2</v>
      </c>
      <c r="BB2689">
        <v>0</v>
      </c>
    </row>
    <row r="2690" spans="1:54" x14ac:dyDescent="0.25">
      <c r="A2690">
        <v>0.92882782094098704</v>
      </c>
      <c r="B2690">
        <v>5.2871241904960996E-3</v>
      </c>
      <c r="C2690">
        <v>0.98784952429938999</v>
      </c>
      <c r="D2690">
        <v>2.6081112336934502E-3</v>
      </c>
      <c r="E2690">
        <v>0.55549598051969695</v>
      </c>
      <c r="F2690">
        <v>0.97184715869654204</v>
      </c>
      <c r="G2690">
        <v>0.92890634481436996</v>
      </c>
      <c r="H2690">
        <v>3.94497602370515E-3</v>
      </c>
      <c r="I2690">
        <v>4.3178128801840902E-2</v>
      </c>
      <c r="J2690">
        <v>0.99418365567904199</v>
      </c>
      <c r="K2690">
        <v>0.92890634481436996</v>
      </c>
      <c r="L2690">
        <v>0.38991150442477801</v>
      </c>
      <c r="M2690">
        <v>4.8354696579684699E-2</v>
      </c>
      <c r="N2690">
        <v>0.92890634481436996</v>
      </c>
      <c r="O2690">
        <v>7.8529649328680007E-2</v>
      </c>
      <c r="P2690">
        <v>0.18812548106707699</v>
      </c>
      <c r="Q2690">
        <v>4.1148897310155702E-3</v>
      </c>
      <c r="R2690">
        <v>0.36683679412944997</v>
      </c>
      <c r="S2690">
        <v>0.970424337857274</v>
      </c>
      <c r="T2690">
        <v>2.9893740242735501E-3</v>
      </c>
      <c r="U2690">
        <v>0.79321132701983799</v>
      </c>
      <c r="V2690">
        <v>0.970424337857274</v>
      </c>
      <c r="W2690">
        <v>0.99429373257647302</v>
      </c>
      <c r="X2690">
        <v>0.18812548106707699</v>
      </c>
      <c r="Y2690">
        <v>0.56192795361083403</v>
      </c>
      <c r="Z2690">
        <v>9.8405851297668108E-3</v>
      </c>
      <c r="AA2690">
        <v>0.93030967215747395</v>
      </c>
      <c r="AB2690" s="1">
        <v>1.60188717728688E-5</v>
      </c>
      <c r="AC2690">
        <v>1.7060807350651901E-2</v>
      </c>
      <c r="AD2690">
        <v>1.9925715950647901E-2</v>
      </c>
      <c r="AE2690">
        <v>0.89121925352808595</v>
      </c>
      <c r="AF2690">
        <v>8.9021805801056494E-2</v>
      </c>
      <c r="AG2690">
        <v>0.99418365567904199</v>
      </c>
      <c r="AH2690">
        <v>0.98718302434065497</v>
      </c>
      <c r="AI2690">
        <v>1.42030844546307E-3</v>
      </c>
      <c r="AJ2690">
        <v>0.53757119165532397</v>
      </c>
      <c r="AK2690">
        <v>2.56511744291767E-3</v>
      </c>
      <c r="AL2690">
        <v>1.77080770833626E-3</v>
      </c>
      <c r="AM2690">
        <v>2.2459034992383699E-3</v>
      </c>
      <c r="AN2690">
        <v>1.69382921087123E-2</v>
      </c>
      <c r="AO2690">
        <v>0.79766272417066397</v>
      </c>
      <c r="AP2690">
        <v>0.96774522680904196</v>
      </c>
      <c r="AQ2690">
        <v>2.6081112336934502E-3</v>
      </c>
      <c r="AR2690">
        <v>5.2919731137158798E-3</v>
      </c>
      <c r="AS2690">
        <v>7.5890855449591496E-3</v>
      </c>
      <c r="AT2690">
        <v>0.47642707691191899</v>
      </c>
      <c r="AU2690">
        <v>0.97808018548608999</v>
      </c>
      <c r="AV2690">
        <v>0.95345545659506403</v>
      </c>
      <c r="AW2690">
        <v>2.18207447651638E-2</v>
      </c>
      <c r="AX2690">
        <v>0.81562516202143498</v>
      </c>
      <c r="AY2690">
        <v>1.84491947317772E-2</v>
      </c>
      <c r="AZ2690">
        <v>1.5628363268749799E-4</v>
      </c>
      <c r="BA2690">
        <v>1.83530261969286E-2</v>
      </c>
      <c r="BB2690">
        <v>0</v>
      </c>
    </row>
    <row r="2691" spans="1:54" x14ac:dyDescent="0.25">
      <c r="A2691">
        <v>0.92898858572910903</v>
      </c>
      <c r="B2691">
        <v>1.2497788078489401E-3</v>
      </c>
      <c r="C2691">
        <v>0.99462592652543402</v>
      </c>
      <c r="D2691">
        <v>1.5809123847997101E-2</v>
      </c>
      <c r="E2691">
        <v>0.57787451215851005</v>
      </c>
      <c r="F2691">
        <v>0.97842317891402197</v>
      </c>
      <c r="G2691">
        <v>0.92906693223158698</v>
      </c>
      <c r="H2691">
        <v>1.2320459678031999E-2</v>
      </c>
      <c r="I2691">
        <v>3.1878640523292798E-2</v>
      </c>
      <c r="J2691">
        <v>0.99483948698007096</v>
      </c>
      <c r="K2691">
        <v>0.92906693223158698</v>
      </c>
      <c r="L2691">
        <v>0.36085690581542301</v>
      </c>
      <c r="M2691">
        <v>4.8293180921708097E-2</v>
      </c>
      <c r="N2691">
        <v>0.92906693223158698</v>
      </c>
      <c r="O2691">
        <v>8.0876602100065503E-2</v>
      </c>
      <c r="P2691">
        <v>0.17861133534833901</v>
      </c>
      <c r="Q2691">
        <v>1.7210743193751699E-2</v>
      </c>
      <c r="R2691">
        <v>0.36690021211947399</v>
      </c>
      <c r="S2691">
        <v>0.96855828145739098</v>
      </c>
      <c r="T2691">
        <v>2.1307347534874298E-2</v>
      </c>
      <c r="U2691">
        <v>0.79180459789587798</v>
      </c>
      <c r="V2691">
        <v>0.96855828145739098</v>
      </c>
      <c r="W2691">
        <v>0.99494963649172696</v>
      </c>
      <c r="X2691">
        <v>0.17861133534833901</v>
      </c>
      <c r="Y2691">
        <v>0.64341790694624801</v>
      </c>
      <c r="Z2691">
        <v>8.9882184499410194E-3</v>
      </c>
      <c r="AA2691">
        <v>0.92618481808880904</v>
      </c>
      <c r="AB2691" s="1">
        <v>1.6944477327397002E-5</v>
      </c>
      <c r="AC2691">
        <v>1.6122718376069801E-2</v>
      </c>
      <c r="AD2691">
        <v>7.4719732925969196E-3</v>
      </c>
      <c r="AE2691">
        <v>0.88939980082103798</v>
      </c>
      <c r="AF2691">
        <v>1.7881159254270002E-2</v>
      </c>
      <c r="AG2691">
        <v>0.99483948698007096</v>
      </c>
      <c r="AH2691">
        <v>0.98135458301215805</v>
      </c>
      <c r="AI2691">
        <v>1.13188716663479E-2</v>
      </c>
      <c r="AJ2691">
        <v>0.53439730994018197</v>
      </c>
      <c r="AK2691">
        <v>1.1343292477202499E-2</v>
      </c>
      <c r="AL2691">
        <v>4.1309602463804702E-3</v>
      </c>
      <c r="AM2691">
        <v>1.2801136481170299E-2</v>
      </c>
      <c r="AN2691">
        <v>8.91031793000963E-2</v>
      </c>
      <c r="AO2691">
        <v>0.798228014812154</v>
      </c>
      <c r="AP2691">
        <v>0.96054223043270803</v>
      </c>
      <c r="AQ2691">
        <v>1.5809123847997101E-2</v>
      </c>
      <c r="AR2691">
        <v>1.2546474119014899E-3</v>
      </c>
      <c r="AS2691">
        <v>8.0348763735750093E-3</v>
      </c>
      <c r="AT2691">
        <v>0.49653515610835097</v>
      </c>
      <c r="AU2691">
        <v>0.97032954960403195</v>
      </c>
      <c r="AV2691">
        <v>0.953472078563676</v>
      </c>
      <c r="AW2691">
        <v>2.9570352774796999E-2</v>
      </c>
      <c r="AX2691">
        <v>0.81562516202143498</v>
      </c>
      <c r="AY2691">
        <v>7.9503632047551696E-3</v>
      </c>
      <c r="AZ2691">
        <v>2.25001986696619E-4</v>
      </c>
      <c r="BA2691">
        <v>1.2819150858175201E-2</v>
      </c>
      <c r="BB2691">
        <v>0</v>
      </c>
    </row>
    <row r="2692" spans="1:54" x14ac:dyDescent="0.25">
      <c r="A2692">
        <v>0.93422554738797103</v>
      </c>
      <c r="B2692">
        <v>2.6224613237911401E-3</v>
      </c>
      <c r="C2692">
        <v>0.99560685276191696</v>
      </c>
      <c r="D2692">
        <v>9.5820046576886794E-3</v>
      </c>
      <c r="E2692">
        <v>0.56148997631675501</v>
      </c>
      <c r="F2692">
        <v>0.97333054512449002</v>
      </c>
      <c r="G2692">
        <v>0.93493349747258403</v>
      </c>
      <c r="H2692">
        <v>8.2400023204528498E-3</v>
      </c>
      <c r="I2692">
        <v>4.84522202388806E-2</v>
      </c>
      <c r="J2692">
        <v>0.99734464935664002</v>
      </c>
      <c r="K2692">
        <v>0.93493349747258403</v>
      </c>
      <c r="L2692">
        <v>0.42276390644753398</v>
      </c>
      <c r="M2692">
        <v>4.8395757036024903E-2</v>
      </c>
      <c r="N2692">
        <v>0.93493349747258403</v>
      </c>
      <c r="O2692">
        <v>8.1709427434963497E-2</v>
      </c>
      <c r="P2692">
        <v>0.203954793774757</v>
      </c>
      <c r="Q2692">
        <v>8.2714224967104198E-3</v>
      </c>
      <c r="R2692">
        <v>0.36921699248982398</v>
      </c>
      <c r="S2692">
        <v>0.97134625211626002</v>
      </c>
      <c r="T2692">
        <v>7.1273606284937199E-3</v>
      </c>
      <c r="U2692">
        <v>0.81087976688634</v>
      </c>
      <c r="V2692">
        <v>0.97124413283506295</v>
      </c>
      <c r="W2692">
        <v>0.99745507624209895</v>
      </c>
      <c r="X2692">
        <v>0.20180956314415999</v>
      </c>
      <c r="Y2692">
        <v>0.63372882625609195</v>
      </c>
      <c r="Z2692">
        <v>9.7113388110507803E-3</v>
      </c>
      <c r="AA2692">
        <v>0.93234753220413602</v>
      </c>
      <c r="AB2692" s="1">
        <v>9.9859529223905507E-6</v>
      </c>
      <c r="AC2692">
        <v>2.7427611482091399E-2</v>
      </c>
      <c r="AD2692">
        <v>3.1582702272906701E-2</v>
      </c>
      <c r="AE2692">
        <v>0.91407147873397498</v>
      </c>
      <c r="AF2692">
        <v>7.9750570230832901E-2</v>
      </c>
      <c r="AG2692">
        <v>0.99734464935664002</v>
      </c>
      <c r="AH2692">
        <v>0.98957632262658102</v>
      </c>
      <c r="AI2692">
        <v>3.1179296956796798E-3</v>
      </c>
      <c r="AJ2692">
        <v>0.538874463875195</v>
      </c>
      <c r="AK2692">
        <v>5.1402888814238001E-3</v>
      </c>
      <c r="AL2692">
        <v>3.0401105181664802E-3</v>
      </c>
      <c r="AM2692">
        <v>6.6186800935910603E-3</v>
      </c>
      <c r="AN2692">
        <v>4.5274132992294797E-2</v>
      </c>
      <c r="AO2692">
        <v>0.81781024706878402</v>
      </c>
      <c r="AP2692">
        <v>0.97030136318882598</v>
      </c>
      <c r="AQ2692">
        <v>9.5820046576886794E-3</v>
      </c>
      <c r="AR2692">
        <v>2.6273232364332501E-3</v>
      </c>
      <c r="AS2692">
        <v>4.6846658514241198E-3</v>
      </c>
      <c r="AT2692">
        <v>0.49593139210211401</v>
      </c>
      <c r="AU2692">
        <v>0.98046235504975598</v>
      </c>
      <c r="AV2692">
        <v>0.95366973729576299</v>
      </c>
      <c r="AW2692">
        <v>1.94372641920687E-2</v>
      </c>
      <c r="AX2692">
        <v>0.81562516202143498</v>
      </c>
      <c r="AY2692">
        <v>1.07927783287778E-2</v>
      </c>
      <c r="AZ2692" s="1">
        <v>8.5604618955053202E-5</v>
      </c>
      <c r="BA2692">
        <v>3.3005600722673799E-2</v>
      </c>
      <c r="BB2692">
        <v>0</v>
      </c>
    </row>
    <row r="2693" spans="1:54" x14ac:dyDescent="0.25">
      <c r="A2693">
        <v>0.93205012164177103</v>
      </c>
      <c r="B2693">
        <v>1.10294892395317E-2</v>
      </c>
      <c r="C2693">
        <v>0.98952368588339901</v>
      </c>
      <c r="D2693">
        <v>2.7416860296594499E-3</v>
      </c>
      <c r="E2693">
        <v>0.55718923913406004</v>
      </c>
      <c r="F2693">
        <v>0.96999232945950198</v>
      </c>
      <c r="G2693">
        <v>0.93212509036852897</v>
      </c>
      <c r="H2693">
        <v>1.9603639945581001E-3</v>
      </c>
      <c r="I2693">
        <v>0.186342590914297</v>
      </c>
      <c r="J2693">
        <v>0.98897482841887696</v>
      </c>
      <c r="K2693">
        <v>0.93300813244179404</v>
      </c>
      <c r="L2693">
        <v>0.40052777338811602</v>
      </c>
      <c r="M2693">
        <v>4.83661831623379E-2</v>
      </c>
      <c r="N2693">
        <v>0.93212509036852897</v>
      </c>
      <c r="O2693">
        <v>8.7531584802718804E-2</v>
      </c>
      <c r="P2693">
        <v>0.19082901233409</v>
      </c>
      <c r="Q2693">
        <v>1.97160318662923E-3</v>
      </c>
      <c r="R2693">
        <v>0.368107917216075</v>
      </c>
      <c r="S2693">
        <v>0.97085585916518502</v>
      </c>
      <c r="T2693">
        <v>1.36858538550637E-3</v>
      </c>
      <c r="U2693">
        <v>0.80017271756992503</v>
      </c>
      <c r="V2693">
        <v>0.97085585916518502</v>
      </c>
      <c r="W2693">
        <v>0.98790118892421097</v>
      </c>
      <c r="X2693">
        <v>0.19082901233409</v>
      </c>
      <c r="Y2693">
        <v>0.41262938772934699</v>
      </c>
      <c r="Z2693">
        <v>9.8575211580239509E-3</v>
      </c>
      <c r="AA2693">
        <v>0.93139693503596999</v>
      </c>
      <c r="AB2693" s="1">
        <v>1.6553333580813101E-5</v>
      </c>
      <c r="AC2693">
        <v>1.6506291098367001E-2</v>
      </c>
      <c r="AD2693">
        <v>9.3180462859336802E-2</v>
      </c>
      <c r="AE2693">
        <v>0.90022306290790299</v>
      </c>
      <c r="AF2693">
        <v>0.186342590914297</v>
      </c>
      <c r="AG2693">
        <v>0.98897482841887696</v>
      </c>
      <c r="AH2693">
        <v>0.98810504560853696</v>
      </c>
      <c r="AI2693">
        <v>9.1692297961697199E-4</v>
      </c>
      <c r="AJ2693">
        <v>0.53807327896789503</v>
      </c>
      <c r="AK2693">
        <v>3.2380016592872302E-3</v>
      </c>
      <c r="AL2693">
        <v>3.3643269366115899E-3</v>
      </c>
      <c r="AM2693">
        <v>2.9379504453211098E-3</v>
      </c>
      <c r="AN2693">
        <v>8.1207731470041497E-3</v>
      </c>
      <c r="AO2693">
        <v>0.80784111997673802</v>
      </c>
      <c r="AP2693">
        <v>0.96913614632710399</v>
      </c>
      <c r="AQ2693">
        <v>2.7416860296594499E-3</v>
      </c>
      <c r="AR2693">
        <v>1.10343101704656E-2</v>
      </c>
      <c r="AS2693">
        <v>7.8466992311731106E-3</v>
      </c>
      <c r="AT2693">
        <v>0.475906226202995</v>
      </c>
      <c r="AU2693">
        <v>0.97904097162569204</v>
      </c>
      <c r="AV2693">
        <v>0.95364033530868597</v>
      </c>
      <c r="AW2693">
        <v>2.0751537438098801E-2</v>
      </c>
      <c r="AX2693">
        <v>0.81562516202143498</v>
      </c>
      <c r="AY2693">
        <v>9.7569420511702601E-3</v>
      </c>
      <c r="AZ2693">
        <v>1.5438057426678001E-4</v>
      </c>
      <c r="BA2693">
        <v>1.85752484191508E-2</v>
      </c>
      <c r="BB2693">
        <v>0</v>
      </c>
    </row>
    <row r="2694" spans="1:54" x14ac:dyDescent="0.25">
      <c r="A2694">
        <v>0.93702589501893596</v>
      </c>
      <c r="B2694">
        <v>2.9734964091541198E-3</v>
      </c>
      <c r="C2694">
        <v>0.99401844519288596</v>
      </c>
      <c r="D2694">
        <v>7.5299312947035299E-3</v>
      </c>
      <c r="E2694">
        <v>0.56183575169285105</v>
      </c>
      <c r="F2694">
        <v>0.978206944419726</v>
      </c>
      <c r="G2694">
        <v>0.93838884162788105</v>
      </c>
      <c r="H2694">
        <v>6.7212094672256398E-3</v>
      </c>
      <c r="I2694">
        <v>5.5965274283568199E-2</v>
      </c>
      <c r="J2694">
        <v>0.99595416552265403</v>
      </c>
      <c r="K2694">
        <v>0.93838884162788105</v>
      </c>
      <c r="L2694">
        <v>0.44175094816687699</v>
      </c>
      <c r="M2694">
        <v>4.8438960120042403E-2</v>
      </c>
      <c r="N2694">
        <v>0.93838884162788105</v>
      </c>
      <c r="O2694">
        <v>8.1557043144307104E-2</v>
      </c>
      <c r="P2694">
        <v>0.213569376912534</v>
      </c>
      <c r="Q2694">
        <v>7.3010362321821098E-3</v>
      </c>
      <c r="R2694">
        <v>0.37058155133864501</v>
      </c>
      <c r="S2694">
        <v>0.97212192601372305</v>
      </c>
      <c r="T2694">
        <v>7.4367729264239301E-3</v>
      </c>
      <c r="U2694">
        <v>0.82388144408491004</v>
      </c>
      <c r="V2694">
        <v>0.97187140317279896</v>
      </c>
      <c r="W2694">
        <v>0.99606443845250803</v>
      </c>
      <c r="X2694">
        <v>0.209713330955375</v>
      </c>
      <c r="Y2694">
        <v>0.69510795624542698</v>
      </c>
      <c r="Z2694">
        <v>9.7925877050040102E-3</v>
      </c>
      <c r="AA2694">
        <v>0.93406213291615403</v>
      </c>
      <c r="AB2694" s="1">
        <v>1.5750939475448001E-5</v>
      </c>
      <c r="AC2694">
        <v>1.7352930131575801E-2</v>
      </c>
      <c r="AD2694">
        <v>4.0220401427952898E-2</v>
      </c>
      <c r="AE2694">
        <v>0.93088774874088798</v>
      </c>
      <c r="AF2694">
        <v>6.6663899494368697E-2</v>
      </c>
      <c r="AG2694">
        <v>0.99595416552265403</v>
      </c>
      <c r="AH2694">
        <v>0.99209164974155495</v>
      </c>
      <c r="AI2694">
        <v>1.4786192051999001E-3</v>
      </c>
      <c r="AJ2694">
        <v>0.54024418697745702</v>
      </c>
      <c r="AK2694">
        <v>6.4673692384398301E-3</v>
      </c>
      <c r="AL2694">
        <v>4.54572020254599E-3</v>
      </c>
      <c r="AM2694">
        <v>5.3750641892029603E-3</v>
      </c>
      <c r="AN2694">
        <v>5.45472466562298E-2</v>
      </c>
      <c r="AO2694">
        <v>0.82999717782281801</v>
      </c>
      <c r="AP2694">
        <v>0.97250459302266501</v>
      </c>
      <c r="AQ2694">
        <v>7.5299312947035299E-3</v>
      </c>
      <c r="AR2694">
        <v>2.9783566106067801E-3</v>
      </c>
      <c r="AS2694">
        <v>7.4600732682906E-3</v>
      </c>
      <c r="AT2694">
        <v>0.51824527686115196</v>
      </c>
      <c r="AU2694">
        <v>0.98308129978373204</v>
      </c>
      <c r="AV2694">
        <v>0.95378730976330395</v>
      </c>
      <c r="AW2694">
        <v>1.68181352630771E-2</v>
      </c>
      <c r="AX2694">
        <v>0.81562516202143498</v>
      </c>
      <c r="AY2694">
        <v>7.2257994962999202E-3</v>
      </c>
      <c r="AZ2694">
        <v>1.1790787254351701E-4</v>
      </c>
      <c r="BA2694">
        <v>2.41817524841915E-2</v>
      </c>
      <c r="BB2694">
        <v>0</v>
      </c>
    </row>
    <row r="2695" spans="1:54" x14ac:dyDescent="0.25">
      <c r="A2695">
        <v>0.92966443148094802</v>
      </c>
      <c r="B2695">
        <v>1.8166466140290799E-2</v>
      </c>
      <c r="C2695">
        <v>0.97575634575602499</v>
      </c>
      <c r="D2695">
        <v>8.15275211831012E-4</v>
      </c>
      <c r="E2695">
        <v>0.54890556723039396</v>
      </c>
      <c r="F2695">
        <v>0.97038797629429197</v>
      </c>
      <c r="G2695">
        <v>0.929355153401485</v>
      </c>
      <c r="H2695">
        <v>1.0717345830750201E-3</v>
      </c>
      <c r="I2695">
        <v>4.4712912520137503E-2</v>
      </c>
      <c r="J2695">
        <v>0.98056787453647598</v>
      </c>
      <c r="K2695">
        <v>0.929355153401485</v>
      </c>
      <c r="L2695">
        <v>0.39734564633375402</v>
      </c>
      <c r="M2695">
        <v>4.83572600879172E-2</v>
      </c>
      <c r="N2695">
        <v>0.929355153401485</v>
      </c>
      <c r="O2695">
        <v>7.0989987350838904E-2</v>
      </c>
      <c r="P2695">
        <v>0.18948161150430801</v>
      </c>
      <c r="Q2695">
        <v>1.1940096303518001E-3</v>
      </c>
      <c r="R2695">
        <v>0.36701403428309298</v>
      </c>
      <c r="S2695">
        <v>0.97058070035378496</v>
      </c>
      <c r="T2695">
        <v>1.25205217303721E-3</v>
      </c>
      <c r="U2695">
        <v>0.79863706439425997</v>
      </c>
      <c r="V2695">
        <v>0.97062128684987703</v>
      </c>
      <c r="W2695">
        <v>0.98067644388252495</v>
      </c>
      <c r="X2695">
        <v>0.189671560253064</v>
      </c>
      <c r="Y2695">
        <v>0.83933769750660103</v>
      </c>
      <c r="Z2695">
        <v>1.00924314771499E-2</v>
      </c>
      <c r="AA2695">
        <v>0.93065530612649905</v>
      </c>
      <c r="AB2695" s="1">
        <v>4.0780398491755801E-5</v>
      </c>
      <c r="AC2695">
        <v>6.6258196940189003E-3</v>
      </c>
      <c r="AD2695">
        <v>2.2817797129389802E-2</v>
      </c>
      <c r="AE2695">
        <v>0.89823686081685195</v>
      </c>
      <c r="AF2695">
        <v>0.123256500196481</v>
      </c>
      <c r="AG2695">
        <v>0.98085472308278998</v>
      </c>
      <c r="AH2695">
        <v>0.98794455984558405</v>
      </c>
      <c r="AI2695">
        <v>8.6600706173727698E-4</v>
      </c>
      <c r="AJ2695">
        <v>0.53798588633582201</v>
      </c>
      <c r="AK2695">
        <v>2.40032947156186E-3</v>
      </c>
      <c r="AL2695">
        <v>2.3772377508450098E-3</v>
      </c>
      <c r="AM2695">
        <v>1.10576665824977E-3</v>
      </c>
      <c r="AN2695">
        <v>7.35766694851677E-3</v>
      </c>
      <c r="AO2695">
        <v>0.80423206848483197</v>
      </c>
      <c r="AP2695">
        <v>0.96874217156081499</v>
      </c>
      <c r="AQ2695">
        <v>8.0225111358873697E-4</v>
      </c>
      <c r="AR2695">
        <v>1.7884018048418202E-2</v>
      </c>
      <c r="AS2695">
        <v>1.9511627724475299E-2</v>
      </c>
      <c r="AT2695">
        <v>-0.13960909453530099</v>
      </c>
      <c r="AU2695">
        <v>0.97883139996589097</v>
      </c>
      <c r="AV2695">
        <v>0.95371150433058205</v>
      </c>
      <c r="AW2695">
        <v>2.10694325114619E-2</v>
      </c>
      <c r="AX2695">
        <v>0.81524921303874398</v>
      </c>
      <c r="AY2695">
        <v>1.3781458713414E-2</v>
      </c>
      <c r="AZ2695">
        <v>3.8821306219639202E-4</v>
      </c>
      <c r="BA2695">
        <v>7.4702800361336899E-3</v>
      </c>
      <c r="BB2695">
        <v>0</v>
      </c>
    </row>
    <row r="2696" spans="1:54" x14ac:dyDescent="0.25">
      <c r="A2696">
        <v>0.939935124388521</v>
      </c>
      <c r="B2696">
        <v>9.7135909986097498E-3</v>
      </c>
      <c r="C2696">
        <v>0.98799814907175498</v>
      </c>
      <c r="D2696">
        <v>2.4620902004993399E-3</v>
      </c>
      <c r="E2696">
        <v>0.55258861202841902</v>
      </c>
      <c r="F2696">
        <v>0.981003933154176</v>
      </c>
      <c r="G2696">
        <v>0.94199196917743599</v>
      </c>
      <c r="H2696">
        <v>2.1208228656967899E-3</v>
      </c>
      <c r="I2696">
        <v>5.3944271808338599E-2</v>
      </c>
      <c r="J2696">
        <v>0.98963134992333901</v>
      </c>
      <c r="K2696">
        <v>0.94199196917743599</v>
      </c>
      <c r="L2696">
        <v>0.419668931731984</v>
      </c>
      <c r="M2696">
        <v>4.8438138691325801E-2</v>
      </c>
      <c r="N2696">
        <v>0.94199196917743599</v>
      </c>
      <c r="O2696">
        <v>8.18423807854671E-2</v>
      </c>
      <c r="P2696">
        <v>0.20029004824750701</v>
      </c>
      <c r="Q2696">
        <v>2.2394545350175798E-3</v>
      </c>
      <c r="R2696">
        <v>0.37200447170784801</v>
      </c>
      <c r="S2696">
        <v>0.97221514761174699</v>
      </c>
      <c r="T2696">
        <v>7.0371153749307497E-3</v>
      </c>
      <c r="U2696">
        <v>0.82971352093109896</v>
      </c>
      <c r="V2696">
        <v>0.97194658451411298</v>
      </c>
      <c r="W2696">
        <v>0.98974092278543302</v>
      </c>
      <c r="X2696">
        <v>0.198464152289409</v>
      </c>
      <c r="Y2696">
        <v>0.63763137264518299</v>
      </c>
      <c r="Z2696">
        <v>9.9682739744894507E-3</v>
      </c>
      <c r="AA2696">
        <v>0.93426819608119105</v>
      </c>
      <c r="AB2696" s="1">
        <v>3.4400056086332101E-5</v>
      </c>
      <c r="AC2696">
        <v>7.8789747210355893E-3</v>
      </c>
      <c r="AD2696">
        <v>2.9679718112727599E-2</v>
      </c>
      <c r="AE2696">
        <v>0.93843091239960197</v>
      </c>
      <c r="AF2696">
        <v>9.6031874924778798E-2</v>
      </c>
      <c r="AG2696">
        <v>0.98963134992333901</v>
      </c>
      <c r="AH2696">
        <v>0.99158652180031304</v>
      </c>
      <c r="AI2696">
        <v>8.9285046238088005E-4</v>
      </c>
      <c r="AJ2696">
        <v>0.53996911921128099</v>
      </c>
      <c r="AK2696">
        <v>5.0895965302721101E-3</v>
      </c>
      <c r="AL2696">
        <v>3.0193678167978102E-3</v>
      </c>
      <c r="AM2696">
        <v>1.70912428361262E-3</v>
      </c>
      <c r="AN2696">
        <v>4.9758426850385701E-2</v>
      </c>
      <c r="AO2696">
        <v>0.836710538693759</v>
      </c>
      <c r="AP2696">
        <v>0.97228940610440595</v>
      </c>
      <c r="AQ2696">
        <v>2.4620902004993399E-3</v>
      </c>
      <c r="AR2696">
        <v>9.7184183441479492E-3</v>
      </c>
      <c r="AS2696">
        <v>1.6438752510449399E-2</v>
      </c>
      <c r="AT2696">
        <v>0.47839050658157101</v>
      </c>
      <c r="AU2696">
        <v>0.98244892279329799</v>
      </c>
      <c r="AV2696">
        <v>0.95447570608657095</v>
      </c>
      <c r="AW2696">
        <v>1.7450576942934198E-2</v>
      </c>
      <c r="AX2696">
        <v>0.81562516202143498</v>
      </c>
      <c r="AY2696">
        <v>1.08663940015569E-2</v>
      </c>
      <c r="AZ2696">
        <v>2.7063994183840499E-4</v>
      </c>
      <c r="BA2696">
        <v>1.0680758807588E-2</v>
      </c>
      <c r="BB2696">
        <v>0</v>
      </c>
    </row>
    <row r="2697" spans="1:54" x14ac:dyDescent="0.25">
      <c r="A2697">
        <v>0.935066256252852</v>
      </c>
      <c r="B2697">
        <v>1.8495489033440199E-3</v>
      </c>
      <c r="C2697">
        <v>0.99536569527169705</v>
      </c>
      <c r="D2697">
        <v>1.27229015238975E-2</v>
      </c>
      <c r="E2697">
        <v>0.57572634177257398</v>
      </c>
      <c r="F2697">
        <v>0.96930004093327804</v>
      </c>
      <c r="G2697">
        <v>0.93598424030915395</v>
      </c>
      <c r="H2697">
        <v>1.1681034724057701E-2</v>
      </c>
      <c r="I2697">
        <v>2.6942591204307201E-2</v>
      </c>
      <c r="J2697">
        <v>0.998151221087205</v>
      </c>
      <c r="K2697">
        <v>0.93600020904527204</v>
      </c>
      <c r="L2697">
        <v>0.44443347029077102</v>
      </c>
      <c r="M2697">
        <v>4.8469381447910402E-2</v>
      </c>
      <c r="N2697">
        <v>0.93598424030915395</v>
      </c>
      <c r="O2697">
        <v>8.1576405504671004E-2</v>
      </c>
      <c r="P2697">
        <v>0.21167139129292001</v>
      </c>
      <c r="Q2697">
        <v>1.16921173366966E-2</v>
      </c>
      <c r="R2697">
        <v>0.36963194404632199</v>
      </c>
      <c r="S2697">
        <v>0.97284541377491895</v>
      </c>
      <c r="T2697">
        <v>1.4435211764113399E-2</v>
      </c>
      <c r="U2697">
        <v>0.81225964389177796</v>
      </c>
      <c r="V2697">
        <v>0.97244640574414798</v>
      </c>
      <c r="W2697">
        <v>0.99770440532459703</v>
      </c>
      <c r="X2697">
        <v>0.207634182514502</v>
      </c>
      <c r="Y2697">
        <v>0.62329213131515304</v>
      </c>
      <c r="Z2697">
        <v>9.5866488044285096E-3</v>
      </c>
      <c r="AA2697">
        <v>0.93566570852708097</v>
      </c>
      <c r="AB2697" s="1">
        <v>2.22315811440423E-5</v>
      </c>
      <c r="AC2697">
        <v>1.22601701455565E-2</v>
      </c>
      <c r="AD2697">
        <v>7.3375921402683203E-2</v>
      </c>
      <c r="AE2697">
        <v>0.91144128657777002</v>
      </c>
      <c r="AF2697">
        <v>2.6942591204307201E-2</v>
      </c>
      <c r="AG2697">
        <v>0.99817938138722795</v>
      </c>
      <c r="AH2697">
        <v>0.99150838974453703</v>
      </c>
      <c r="AI2697">
        <v>5.1114443819603103E-3</v>
      </c>
      <c r="AJ2697">
        <v>0.54069962142440497</v>
      </c>
      <c r="AK2697">
        <v>1.2135833340357701E-2</v>
      </c>
      <c r="AL2697">
        <v>8.3248428423821699E-3</v>
      </c>
      <c r="AM2697">
        <v>1.00348158404335E-2</v>
      </c>
      <c r="AN2697">
        <v>0.101952980075877</v>
      </c>
      <c r="AO2697">
        <v>0.82109620203367795</v>
      </c>
      <c r="AP2697">
        <v>0.97359372303819502</v>
      </c>
      <c r="AQ2697">
        <v>1.2255945373607E-2</v>
      </c>
      <c r="AR2697">
        <v>1.7857821734067001E-3</v>
      </c>
      <c r="AS2697">
        <v>1.05806090686016E-2</v>
      </c>
      <c r="AT2697">
        <v>0.49245149943793698</v>
      </c>
      <c r="AU2697">
        <v>0.98243176365590001</v>
      </c>
      <c r="AV2697">
        <v>0.95368976850341303</v>
      </c>
      <c r="AW2697">
        <v>1.6317120907822901E-2</v>
      </c>
      <c r="AX2697">
        <v>0.81564264922636998</v>
      </c>
      <c r="AY2697">
        <v>3.9399513827026002E-3</v>
      </c>
      <c r="AZ2697">
        <v>1.7410680497466599E-4</v>
      </c>
      <c r="BA2697">
        <v>1.65051490514905E-2</v>
      </c>
      <c r="BB2697">
        <v>0</v>
      </c>
    </row>
    <row r="2698" spans="1:54" x14ac:dyDescent="0.25">
      <c r="A2698">
        <v>0.93366250730286604</v>
      </c>
      <c r="B2698">
        <v>7.78427896965375E-3</v>
      </c>
      <c r="C2698">
        <v>0.99239730812915705</v>
      </c>
      <c r="D2698">
        <v>3.8062838211355599E-3</v>
      </c>
      <c r="E2698">
        <v>0.55514226625304297</v>
      </c>
      <c r="F2698">
        <v>0.97308832689672298</v>
      </c>
      <c r="G2698">
        <v>0.93424103500637201</v>
      </c>
      <c r="H2698">
        <v>2.7724907776192401E-3</v>
      </c>
      <c r="I2698">
        <v>4.83026841812964E-2</v>
      </c>
      <c r="J2698">
        <v>0.99216122158277098</v>
      </c>
      <c r="K2698">
        <v>0.93424103500637201</v>
      </c>
      <c r="L2698">
        <v>0.40599359987357703</v>
      </c>
      <c r="M2698">
        <v>4.83848133282909E-2</v>
      </c>
      <c r="N2698">
        <v>0.93424103500637201</v>
      </c>
      <c r="O2698">
        <v>8.2853833610192398E-2</v>
      </c>
      <c r="P2698">
        <v>0.193425573056489</v>
      </c>
      <c r="Q2698">
        <v>2.7952976232953502E-3</v>
      </c>
      <c r="R2698">
        <v>0.36894353035601601</v>
      </c>
      <c r="S2698">
        <v>0.97120286064595496</v>
      </c>
      <c r="T2698">
        <v>1.0518205166943601E-2</v>
      </c>
      <c r="U2698">
        <v>0.80939485320277105</v>
      </c>
      <c r="V2698">
        <v>0.97112803031416095</v>
      </c>
      <c r="W2698">
        <v>0.99227107455450303</v>
      </c>
      <c r="X2698">
        <v>0.192847541629902</v>
      </c>
      <c r="Y2698">
        <v>0.69803860410849905</v>
      </c>
      <c r="Z2698">
        <v>9.8926584119210393E-3</v>
      </c>
      <c r="AA2698">
        <v>0.93203057024642699</v>
      </c>
      <c r="AB2698" s="1">
        <v>2.67829232329534E-5</v>
      </c>
      <c r="AC2698">
        <v>1.01561752046319E-2</v>
      </c>
      <c r="AD2698">
        <v>2.5534869662535799E-2</v>
      </c>
      <c r="AE2698">
        <v>0.91215090271455301</v>
      </c>
      <c r="AF2698">
        <v>8.6801421915714494E-2</v>
      </c>
      <c r="AG2698">
        <v>0.992255089249515</v>
      </c>
      <c r="AH2698">
        <v>0.98926938126552899</v>
      </c>
      <c r="AI2698">
        <v>1.3514977585024699E-3</v>
      </c>
      <c r="AJ2698">
        <v>0.53870731874692601</v>
      </c>
      <c r="AK2698">
        <v>6.1348425469298301E-3</v>
      </c>
      <c r="AL2698">
        <v>2.6932699741922701E-3</v>
      </c>
      <c r="AM2698">
        <v>2.1954414868398499E-3</v>
      </c>
      <c r="AN2698">
        <v>6.6598114651435003E-2</v>
      </c>
      <c r="AO2698">
        <v>0.81760072179319399</v>
      </c>
      <c r="AP2698">
        <v>0.97019441935058204</v>
      </c>
      <c r="AQ2698">
        <v>3.7604994484749998E-3</v>
      </c>
      <c r="AR2698">
        <v>7.6953503143909804E-3</v>
      </c>
      <c r="AS2698">
        <v>1.27717634363512E-2</v>
      </c>
      <c r="AT2698">
        <v>0.51005548101678899</v>
      </c>
      <c r="AU2698">
        <v>0.98040152381510404</v>
      </c>
      <c r="AV2698">
        <v>0.95370962230722101</v>
      </c>
      <c r="AW2698">
        <v>1.9498164433246201E-2</v>
      </c>
      <c r="AX2698">
        <v>0.81574198780858098</v>
      </c>
      <c r="AY2698">
        <v>1.2174666233543701E-2</v>
      </c>
      <c r="AZ2698">
        <v>2.3494928856975601E-4</v>
      </c>
      <c r="BA2698">
        <v>1.2283288166214899E-2</v>
      </c>
      <c r="BB2698">
        <v>0</v>
      </c>
    </row>
    <row r="2699" spans="1:54" x14ac:dyDescent="0.25">
      <c r="A2699">
        <v>0.932897748246585</v>
      </c>
      <c r="B2699">
        <v>4.9322224716200798E-3</v>
      </c>
      <c r="C2699">
        <v>0.98751231464355904</v>
      </c>
      <c r="D2699">
        <v>2.54632455602532E-3</v>
      </c>
      <c r="E2699">
        <v>0.55440074718969901</v>
      </c>
      <c r="F2699">
        <v>0.97413515100820403</v>
      </c>
      <c r="G2699">
        <v>0.93315954509425902</v>
      </c>
      <c r="H2699">
        <v>4.3037010350865804E-3</v>
      </c>
      <c r="I2699">
        <v>4.7210617821362898E-2</v>
      </c>
      <c r="J2699">
        <v>0.99477115684030903</v>
      </c>
      <c r="K2699">
        <v>0.93315954509425902</v>
      </c>
      <c r="L2699">
        <v>0.40659884639696497</v>
      </c>
      <c r="M2699">
        <v>4.8411462590428299E-2</v>
      </c>
      <c r="N2699">
        <v>0.93315954509425902</v>
      </c>
      <c r="O2699">
        <v>8.2175655698980402E-2</v>
      </c>
      <c r="P2699">
        <v>0.196202151425835</v>
      </c>
      <c r="Q2699">
        <v>4.4104935873778396E-3</v>
      </c>
      <c r="R2699">
        <v>0.368516436392822</v>
      </c>
      <c r="S2699">
        <v>0.97124097374938501</v>
      </c>
      <c r="T2699">
        <v>4.84564637155662E-3</v>
      </c>
      <c r="U2699">
        <v>0.80476273569722301</v>
      </c>
      <c r="V2699">
        <v>0.97118760397636605</v>
      </c>
      <c r="W2699">
        <v>0.99488129878639098</v>
      </c>
      <c r="X2699">
        <v>0.195863667936996</v>
      </c>
      <c r="Y2699">
        <v>0.76701349488579496</v>
      </c>
      <c r="Z2699">
        <v>9.9765618181046501E-3</v>
      </c>
      <c r="AA2699">
        <v>0.93211481796249995</v>
      </c>
      <c r="AB2699" s="1">
        <v>2.62615541027191E-5</v>
      </c>
      <c r="AC2699">
        <v>1.0359756346205E-2</v>
      </c>
      <c r="AD2699">
        <v>2.4875489803642799E-2</v>
      </c>
      <c r="AE2699">
        <v>0.90615975730404996</v>
      </c>
      <c r="AF2699">
        <v>4.5855730511735901E-2</v>
      </c>
      <c r="AG2699">
        <v>0.99569368274743997</v>
      </c>
      <c r="AH2699">
        <v>0.989146890365183</v>
      </c>
      <c r="AI2699">
        <v>1.1140148439541201E-3</v>
      </c>
      <c r="AJ2699">
        <v>0.53864061624329396</v>
      </c>
      <c r="AK2699">
        <v>4.2327444753572502E-3</v>
      </c>
      <c r="AL2699">
        <v>2.9771298443962801E-3</v>
      </c>
      <c r="AM2699">
        <v>2.09493511258359E-3</v>
      </c>
      <c r="AN2699">
        <v>2.9999469718816299E-2</v>
      </c>
      <c r="AO2699">
        <v>0.80843617175941296</v>
      </c>
      <c r="AP2699">
        <v>0.96884040641906599</v>
      </c>
      <c r="AQ2699">
        <v>2.0699892769665399E-3</v>
      </c>
      <c r="AR2699">
        <v>4.0141950605185198E-3</v>
      </c>
      <c r="AS2699">
        <v>1.2521134491230801E-2</v>
      </c>
      <c r="AT2699">
        <v>0.486603147550494</v>
      </c>
      <c r="AU2699">
        <v>0.97994942239623095</v>
      </c>
      <c r="AV2699">
        <v>0.95363860446425197</v>
      </c>
      <c r="AW2699">
        <v>1.9950416739722501E-2</v>
      </c>
      <c r="AX2699">
        <v>0.81642404805463098</v>
      </c>
      <c r="AY2699">
        <v>1.10198082907605E-2</v>
      </c>
      <c r="AZ2699">
        <v>2.35724690720223E-4</v>
      </c>
      <c r="BA2699">
        <v>1.2244263775970999E-2</v>
      </c>
      <c r="BB2699">
        <v>0</v>
      </c>
    </row>
    <row r="2700" spans="1:54" x14ac:dyDescent="0.25">
      <c r="A2700">
        <v>0.92405222602988502</v>
      </c>
      <c r="B2700">
        <v>1.45594494488348E-2</v>
      </c>
      <c r="C2700">
        <v>0.98964419615676302</v>
      </c>
      <c r="D2700">
        <v>2.8497015884605798E-3</v>
      </c>
      <c r="E2700">
        <v>0.55287527936222003</v>
      </c>
      <c r="F2700">
        <v>0.95885102066240702</v>
      </c>
      <c r="G2700">
        <v>0.92423647665806297</v>
      </c>
      <c r="H2700">
        <v>1.4806097316576699E-3</v>
      </c>
      <c r="I2700">
        <v>4.5914638655632702E-2</v>
      </c>
      <c r="J2700">
        <v>0.985446135764947</v>
      </c>
      <c r="K2700">
        <v>0.92552442781114996</v>
      </c>
      <c r="L2700">
        <v>0.385202670670037</v>
      </c>
      <c r="M2700">
        <v>4.8260539296417798E-2</v>
      </c>
      <c r="N2700">
        <v>0.92423647665806297</v>
      </c>
      <c r="O2700">
        <v>8.0183184235792501E-2</v>
      </c>
      <c r="P2700">
        <v>0.185455535322056</v>
      </c>
      <c r="Q2700">
        <v>1.49180197020001E-3</v>
      </c>
      <c r="R2700">
        <v>0.364992604483173</v>
      </c>
      <c r="S2700">
        <v>0.96875876503422698</v>
      </c>
      <c r="T2700">
        <v>1.38963589666112E-2</v>
      </c>
      <c r="U2700">
        <v>0.78271723109763303</v>
      </c>
      <c r="V2700">
        <v>0.96873092916301295</v>
      </c>
      <c r="W2700">
        <v>0.98275225345309003</v>
      </c>
      <c r="X2700">
        <v>0.18539395873617801</v>
      </c>
      <c r="Y2700">
        <v>0.50614097821736104</v>
      </c>
      <c r="Z2700">
        <v>1.0425090305465E-2</v>
      </c>
      <c r="AA2700">
        <v>0.926760423602352</v>
      </c>
      <c r="AB2700" s="1">
        <v>4.8201141179485699E-5</v>
      </c>
      <c r="AC2700">
        <v>5.5859401486502303E-3</v>
      </c>
      <c r="AD2700">
        <v>3.8946026974259203E-2</v>
      </c>
      <c r="AE2700">
        <v>0.87731101827779201</v>
      </c>
      <c r="AF2700">
        <v>4.5914638655632702E-2</v>
      </c>
      <c r="AG2700">
        <v>0.99039775181416501</v>
      </c>
      <c r="AH2700">
        <v>0.98367250066685197</v>
      </c>
      <c r="AI2700">
        <v>1.45220727424981E-3</v>
      </c>
      <c r="AJ2700">
        <v>0.53569395994647295</v>
      </c>
      <c r="AK2700">
        <v>9.8380322888995796E-3</v>
      </c>
      <c r="AL2700">
        <v>5.7200110922747899E-3</v>
      </c>
      <c r="AM2700">
        <v>2.1723478687022601E-3</v>
      </c>
      <c r="AN2700">
        <v>6.7953553673787401E-2</v>
      </c>
      <c r="AO2700">
        <v>0.79184647356133098</v>
      </c>
      <c r="AP2700">
        <v>0.96497162983789897</v>
      </c>
      <c r="AQ2700">
        <v>1.8734276304568399E-3</v>
      </c>
      <c r="AR2700">
        <v>9.5877820058441893E-3</v>
      </c>
      <c r="AS2700">
        <v>2.3084117360249401E-2</v>
      </c>
      <c r="AT2700">
        <v>0.47659564129528198</v>
      </c>
      <c r="AU2700">
        <v>0.97462477465553499</v>
      </c>
      <c r="AV2700">
        <v>0.95718003481743197</v>
      </c>
      <c r="AW2700">
        <v>2.60565553542801E-2</v>
      </c>
      <c r="AX2700">
        <v>0.76810307155607205</v>
      </c>
      <c r="AY2700">
        <v>5.7418930213835699E-3</v>
      </c>
      <c r="AZ2700">
        <v>5.5120259422460299E-4</v>
      </c>
      <c r="BA2700">
        <v>5.2729900632339597E-3</v>
      </c>
      <c r="BB2700">
        <v>0</v>
      </c>
    </row>
    <row r="2701" spans="1:54" x14ac:dyDescent="0.25">
      <c r="A2701">
        <v>0.93869196582985204</v>
      </c>
      <c r="B2701">
        <v>5.4905367320931403E-3</v>
      </c>
      <c r="C2701">
        <v>0.992264746828457</v>
      </c>
      <c r="D2701">
        <v>4.9351130868781701E-3</v>
      </c>
      <c r="E2701">
        <v>0.55695712999099301</v>
      </c>
      <c r="F2701">
        <v>0.96930004093327804</v>
      </c>
      <c r="G2701">
        <v>0.93875960664647795</v>
      </c>
      <c r="H2701">
        <v>3.95163670030905E-3</v>
      </c>
      <c r="I2701">
        <v>6.4783370285354594E-2</v>
      </c>
      <c r="J2701">
        <v>0.99451164034989903</v>
      </c>
      <c r="K2701">
        <v>0.93877528504193897</v>
      </c>
      <c r="L2701">
        <v>0.42990399810366597</v>
      </c>
      <c r="M2701">
        <v>4.8437691378658297E-2</v>
      </c>
      <c r="N2701">
        <v>0.93875960664647795</v>
      </c>
      <c r="O2701">
        <v>8.17558407120106E-2</v>
      </c>
      <c r="P2701">
        <v>0.20241199992490599</v>
      </c>
      <c r="Q2701">
        <v>3.9628059873184499E-3</v>
      </c>
      <c r="R2701">
        <v>0.37072797110588701</v>
      </c>
      <c r="S2701">
        <v>0.97221310685872597</v>
      </c>
      <c r="T2701">
        <v>1.0094173339376501E-2</v>
      </c>
      <c r="U2701">
        <v>0.80074372744676103</v>
      </c>
      <c r="V2701">
        <v>0.97221310685872597</v>
      </c>
      <c r="W2701">
        <v>0.99435019746835696</v>
      </c>
      <c r="X2701">
        <v>0.20241199992490599</v>
      </c>
      <c r="Y2701">
        <v>0.55321077144669695</v>
      </c>
      <c r="Z2701">
        <v>9.8259072386106192E-3</v>
      </c>
      <c r="AA2701">
        <v>0.93732738601116194</v>
      </c>
      <c r="AB2701" s="1">
        <v>2.55204150252111E-5</v>
      </c>
      <c r="AC2701">
        <v>1.0664158624557199E-2</v>
      </c>
      <c r="AD2701">
        <v>5.9436770059824798E-2</v>
      </c>
      <c r="AE2701">
        <v>0.90114719632055695</v>
      </c>
      <c r="AF2701">
        <v>6.4783370285354594E-2</v>
      </c>
      <c r="AG2701">
        <v>0.99451164034989903</v>
      </c>
      <c r="AH2701">
        <v>0.98816433775731505</v>
      </c>
      <c r="AI2701">
        <v>2.2649914269715298E-3</v>
      </c>
      <c r="AJ2701">
        <v>0.53809202475037998</v>
      </c>
      <c r="AK2701">
        <v>5.0846786156081396E-3</v>
      </c>
      <c r="AL2701">
        <v>1.5855814997425E-3</v>
      </c>
      <c r="AM2701">
        <v>2.8067590401565099E-3</v>
      </c>
      <c r="AN2701">
        <v>8.0367464367490496E-2</v>
      </c>
      <c r="AO2701">
        <v>0.80843711248514005</v>
      </c>
      <c r="AP2701">
        <v>0.96897479673971498</v>
      </c>
      <c r="AQ2701">
        <v>3.9425256679361496E-3</v>
      </c>
      <c r="AR2701">
        <v>4.3891185895827004E-3</v>
      </c>
      <c r="AS2701">
        <v>1.2164090961215001E-2</v>
      </c>
      <c r="AT2701">
        <v>0.47930830039525602</v>
      </c>
      <c r="AU2701">
        <v>0.98441594586082903</v>
      </c>
      <c r="AV2701">
        <v>0.95389622800867202</v>
      </c>
      <c r="AW2701">
        <v>1.5700584445592799E-2</v>
      </c>
      <c r="AX2701">
        <v>0.81562516202143498</v>
      </c>
      <c r="AY2701">
        <v>2.0575354477868301E-2</v>
      </c>
      <c r="AZ2701">
        <v>1.7732804705117899E-4</v>
      </c>
      <c r="BA2701">
        <v>1.6210298102981E-2</v>
      </c>
      <c r="BB2701">
        <v>0</v>
      </c>
    </row>
    <row r="2702" spans="1:54" x14ac:dyDescent="0.25">
      <c r="A2702">
        <v>0.93194830297375597</v>
      </c>
      <c r="B2702">
        <v>6.9961762032625099E-3</v>
      </c>
      <c r="C2702">
        <v>0.98907314179320904</v>
      </c>
      <c r="D2702">
        <v>3.1786378580607099E-3</v>
      </c>
      <c r="E2702">
        <v>0.55547303112178503</v>
      </c>
      <c r="F2702">
        <v>0.96930004093327804</v>
      </c>
      <c r="G2702">
        <v>0.93218005185484099</v>
      </c>
      <c r="H2702">
        <v>3.0992128237943201E-3</v>
      </c>
      <c r="I2702">
        <v>8.1549534317528302E-2</v>
      </c>
      <c r="J2702">
        <v>0.99300658274621101</v>
      </c>
      <c r="K2702">
        <v>0.93243157396573395</v>
      </c>
      <c r="L2702">
        <v>0.40159785872313503</v>
      </c>
      <c r="M2702">
        <v>4.8383298971587503E-2</v>
      </c>
      <c r="N2702">
        <v>0.93218005185484099</v>
      </c>
      <c r="O2702">
        <v>8.2879589130865405E-2</v>
      </c>
      <c r="P2702">
        <v>0.19336812660746799</v>
      </c>
      <c r="Q2702">
        <v>3.1104075281193E-3</v>
      </c>
      <c r="R2702">
        <v>0.36812962219801598</v>
      </c>
      <c r="S2702">
        <v>0.97090145775069803</v>
      </c>
      <c r="T2702">
        <v>5.5354786725084299E-3</v>
      </c>
      <c r="U2702">
        <v>0.80282946787063503</v>
      </c>
      <c r="V2702">
        <v>0.97087700136648802</v>
      </c>
      <c r="W2702">
        <v>0.99296508191758004</v>
      </c>
      <c r="X2702">
        <v>0.19316875363733599</v>
      </c>
      <c r="Y2702">
        <v>0.647993306161044</v>
      </c>
      <c r="Z2702">
        <v>9.9256976802846193E-3</v>
      </c>
      <c r="AA2702">
        <v>0.93138399744496103</v>
      </c>
      <c r="AB2702" s="1">
        <v>1.7229476865404E-5</v>
      </c>
      <c r="AC2702">
        <v>1.58541851559948E-2</v>
      </c>
      <c r="AD2702">
        <v>7.11879729549421E-2</v>
      </c>
      <c r="AE2702">
        <v>0.90155716753930704</v>
      </c>
      <c r="AF2702">
        <v>8.1549534317528302E-2</v>
      </c>
      <c r="AG2702">
        <v>0.99361437588837798</v>
      </c>
      <c r="AH2702">
        <v>0.98820285770094296</v>
      </c>
      <c r="AI2702">
        <v>8.9962678120915004E-4</v>
      </c>
      <c r="AJ2702">
        <v>0.53824836160259804</v>
      </c>
      <c r="AK2702">
        <v>3.9206460447591303E-3</v>
      </c>
      <c r="AL2702">
        <v>2.2672685086682098E-3</v>
      </c>
      <c r="AM2702">
        <v>2.0555039879976002E-3</v>
      </c>
      <c r="AN2702">
        <v>3.2936055230679301E-2</v>
      </c>
      <c r="AO2702">
        <v>0.80592811145034204</v>
      </c>
      <c r="AP2702">
        <v>0.96870583339254301</v>
      </c>
      <c r="AQ2702">
        <v>2.2673954895738599E-3</v>
      </c>
      <c r="AR2702">
        <v>4.9959009051289199E-3</v>
      </c>
      <c r="AS2702">
        <v>8.1721059927065305E-3</v>
      </c>
      <c r="AT2702">
        <v>0.48196921347499699</v>
      </c>
      <c r="AU2702">
        <v>0.97913842297064402</v>
      </c>
      <c r="AV2702">
        <v>0.95360151009234995</v>
      </c>
      <c r="AW2702">
        <v>2.0636015331122901E-2</v>
      </c>
      <c r="AX2702">
        <v>0.81628830557057397</v>
      </c>
      <c r="AY2702">
        <v>1.4444192985414399E-2</v>
      </c>
      <c r="AZ2702">
        <v>1.6003657909575999E-4</v>
      </c>
      <c r="BA2702">
        <v>1.79302619692863E-2</v>
      </c>
      <c r="BB2702">
        <v>0</v>
      </c>
    </row>
    <row r="2703" spans="1:54" x14ac:dyDescent="0.25">
      <c r="A2703">
        <v>0.94367738916356303</v>
      </c>
      <c r="B2703">
        <v>5.7109348423367698E-3</v>
      </c>
      <c r="C2703">
        <v>0.99052761862661498</v>
      </c>
      <c r="D2703">
        <v>3.6258133813279201E-3</v>
      </c>
      <c r="E2703">
        <v>0.55600487007571897</v>
      </c>
      <c r="F2703">
        <v>0.96930004093327804</v>
      </c>
      <c r="G2703">
        <v>0.94384782665501399</v>
      </c>
      <c r="H2703">
        <v>3.7987583134957499E-3</v>
      </c>
      <c r="I2703">
        <v>0.115902045000746</v>
      </c>
      <c r="J2703">
        <v>0.99429132741442405</v>
      </c>
      <c r="K2703">
        <v>0.94391721807196305</v>
      </c>
      <c r="L2703">
        <v>0.439617572692793</v>
      </c>
      <c r="M2703">
        <v>4.8433669631129703E-2</v>
      </c>
      <c r="N2703">
        <v>0.94384782665501399</v>
      </c>
      <c r="O2703">
        <v>8.1593870490878795E-2</v>
      </c>
      <c r="P2703">
        <v>0.21020519270843099</v>
      </c>
      <c r="Q2703">
        <v>3.80992931482208E-3</v>
      </c>
      <c r="R2703">
        <v>0.37273737315828698</v>
      </c>
      <c r="S2703">
        <v>0.97216110847173698</v>
      </c>
      <c r="T2703">
        <v>5.1047993151029803E-3</v>
      </c>
      <c r="U2703">
        <v>0.83543293746929304</v>
      </c>
      <c r="V2703">
        <v>0.97214919047409099</v>
      </c>
      <c r="W2703">
        <v>0.99260806917819</v>
      </c>
      <c r="X2703">
        <v>0.210036232564251</v>
      </c>
      <c r="Y2703">
        <v>0.550145553018485</v>
      </c>
      <c r="Z2703">
        <v>9.80380632230342E-3</v>
      </c>
      <c r="AA2703">
        <v>0.93415163145368296</v>
      </c>
      <c r="AB2703" s="1">
        <v>1.6452099126377501E-5</v>
      </c>
      <c r="AC2703">
        <v>1.6608727958491901E-2</v>
      </c>
      <c r="AD2703">
        <v>9.3612061899743707E-2</v>
      </c>
      <c r="AE2703">
        <v>0.94573961897436998</v>
      </c>
      <c r="AF2703">
        <v>0.115902045000746</v>
      </c>
      <c r="AG2703">
        <v>0.99429132741442405</v>
      </c>
      <c r="AH2703">
        <v>0.99149347744356897</v>
      </c>
      <c r="AI2703">
        <v>1.4175400561000299E-3</v>
      </c>
      <c r="AJ2703">
        <v>0.539921997415163</v>
      </c>
      <c r="AK2703">
        <v>3.14100525006861E-3</v>
      </c>
      <c r="AL2703">
        <v>1.49894191715496E-3</v>
      </c>
      <c r="AM2703">
        <v>2.2822882316445099E-3</v>
      </c>
      <c r="AN2703">
        <v>3.6035054581343998E-2</v>
      </c>
      <c r="AO2703">
        <v>0.84280473099520203</v>
      </c>
      <c r="AP2703">
        <v>0.97229448126757201</v>
      </c>
      <c r="AQ2703">
        <v>3.6258133813279201E-3</v>
      </c>
      <c r="AR2703">
        <v>5.7157816996083102E-3</v>
      </c>
      <c r="AS2703">
        <v>7.7978060435184701E-3</v>
      </c>
      <c r="AT2703">
        <v>0.47802679769373002</v>
      </c>
      <c r="AU2703">
        <v>0.98241690635400702</v>
      </c>
      <c r="AV2703">
        <v>0.95413094871717696</v>
      </c>
      <c r="AW2703">
        <v>1.7420440741114498E-2</v>
      </c>
      <c r="AX2703">
        <v>0.81562516202143498</v>
      </c>
      <c r="AY2703">
        <v>2.17481816006212E-2</v>
      </c>
      <c r="AZ2703">
        <v>1.2823622918774099E-4</v>
      </c>
      <c r="BA2703">
        <v>2.22775067750677E-2</v>
      </c>
      <c r="BB2703">
        <v>0</v>
      </c>
    </row>
    <row r="2704" spans="1:54" x14ac:dyDescent="0.25">
      <c r="A2704">
        <v>0.93182802731053904</v>
      </c>
      <c r="B2704">
        <v>8.4704683241653995E-3</v>
      </c>
      <c r="C2704">
        <v>0.987296998390366</v>
      </c>
      <c r="D2704">
        <v>2.3425174214149699E-3</v>
      </c>
      <c r="E2704">
        <v>0.54935254678274703</v>
      </c>
      <c r="F2704">
        <v>0.97178967413550699</v>
      </c>
      <c r="G2704">
        <v>0.93186506127639501</v>
      </c>
      <c r="H2704">
        <v>2.4981184778000501E-3</v>
      </c>
      <c r="I2704">
        <v>4.4362182494167103E-2</v>
      </c>
      <c r="J2704">
        <v>0.99121509071826797</v>
      </c>
      <c r="K2704">
        <v>0.93238250639475295</v>
      </c>
      <c r="L2704">
        <v>0.40026955594184499</v>
      </c>
      <c r="M2704">
        <v>4.8377800278960402E-2</v>
      </c>
      <c r="N2704">
        <v>0.93186506127639501</v>
      </c>
      <c r="O2704">
        <v>8.60112470853589E-2</v>
      </c>
      <c r="P2704">
        <v>0.19110302814124999</v>
      </c>
      <c r="Q2704">
        <v>2.5686785724682699E-3</v>
      </c>
      <c r="R2704">
        <v>0.368005228458407</v>
      </c>
      <c r="S2704">
        <v>0.97087344229321804</v>
      </c>
      <c r="T2704">
        <v>1.03379161001158E-2</v>
      </c>
      <c r="U2704">
        <v>0.80187498941162505</v>
      </c>
      <c r="V2704">
        <v>0.97088438072941396</v>
      </c>
      <c r="W2704">
        <v>0.98958243453144201</v>
      </c>
      <c r="X2704">
        <v>0.191143146788818</v>
      </c>
      <c r="Y2704">
        <v>0.78328158098284595</v>
      </c>
      <c r="Z2704">
        <v>1.02048979153871E-2</v>
      </c>
      <c r="AA2704">
        <v>0.93130240220570504</v>
      </c>
      <c r="AB2704" s="1">
        <v>4.9040475339818103E-5</v>
      </c>
      <c r="AC2704">
        <v>5.5028919686751698E-3</v>
      </c>
      <c r="AD2704">
        <v>4.1599612241619198E-2</v>
      </c>
      <c r="AE2704">
        <v>0.91698137600013996</v>
      </c>
      <c r="AF2704">
        <v>4.4362182494167103E-2</v>
      </c>
      <c r="AG2704">
        <v>0.99308153883892003</v>
      </c>
      <c r="AH2704">
        <v>0.99127105312349595</v>
      </c>
      <c r="AI2704">
        <v>8.9453144835447405E-4</v>
      </c>
      <c r="AJ2704">
        <v>0.53824776686148201</v>
      </c>
      <c r="AK2704">
        <v>6.9920729029726804E-3</v>
      </c>
      <c r="AL2704">
        <v>3.8430082786275301E-3</v>
      </c>
      <c r="AM2704">
        <v>1.55466728655833E-3</v>
      </c>
      <c r="AN2704">
        <v>7.1858651121445793E-2</v>
      </c>
      <c r="AO2704">
        <v>0.80873754607418002</v>
      </c>
      <c r="AP2704">
        <v>0.968909611344004</v>
      </c>
      <c r="AQ2704">
        <v>1.8251317849270301E-3</v>
      </c>
      <c r="AR2704">
        <v>6.6082792201761801E-3</v>
      </c>
      <c r="AS2704">
        <v>2.34259588067087E-2</v>
      </c>
      <c r="AT2704">
        <v>0.475706311056315</v>
      </c>
      <c r="AU2704">
        <v>0.98219530237224995</v>
      </c>
      <c r="AV2704">
        <v>0.95358421321782005</v>
      </c>
      <c r="AW2704">
        <v>1.7752985357028801E-2</v>
      </c>
      <c r="AX2704">
        <v>0.81839148822705898</v>
      </c>
      <c r="AY2704">
        <v>8.5448918796663196E-3</v>
      </c>
      <c r="AZ2704">
        <v>3.9264393162763401E-4</v>
      </c>
      <c r="BA2704">
        <v>7.38644986449864E-3</v>
      </c>
      <c r="BB2704">
        <v>0</v>
      </c>
    </row>
    <row r="2705" spans="1:54" x14ac:dyDescent="0.25">
      <c r="A2705">
        <v>0.93283673843095105</v>
      </c>
      <c r="B2705">
        <v>9.8164710688675803E-3</v>
      </c>
      <c r="C2705">
        <v>0.98979058875020098</v>
      </c>
      <c r="D2705">
        <v>3.1613020276358402E-3</v>
      </c>
      <c r="E2705">
        <v>0.55632616164648496</v>
      </c>
      <c r="F2705">
        <v>0.96930004093327804</v>
      </c>
      <c r="G2705">
        <v>0.933318187229075</v>
      </c>
      <c r="H2705">
        <v>2.2046680971368302E-3</v>
      </c>
      <c r="I2705">
        <v>0.110079201546329</v>
      </c>
      <c r="J2705">
        <v>0.99018737780810895</v>
      </c>
      <c r="K2705">
        <v>0.93442554649370102</v>
      </c>
      <c r="L2705">
        <v>0.40427425726927901</v>
      </c>
      <c r="M2705">
        <v>4.8380464229219197E-2</v>
      </c>
      <c r="N2705">
        <v>0.933318187229075</v>
      </c>
      <c r="O2705">
        <v>8.3194446561104501E-2</v>
      </c>
      <c r="P2705">
        <v>0.19279535171869999</v>
      </c>
      <c r="Q2705">
        <v>2.2158252567997801E-3</v>
      </c>
      <c r="R2705">
        <v>0.36857908616636997</v>
      </c>
      <c r="S2705">
        <v>0.97101381344905202</v>
      </c>
      <c r="T2705">
        <v>4.1114972050158597E-3</v>
      </c>
      <c r="U2705">
        <v>0.80867645314855896</v>
      </c>
      <c r="V2705">
        <v>0.97096669654329004</v>
      </c>
      <c r="W2705">
        <v>0.988895468022854</v>
      </c>
      <c r="X2705">
        <v>0.19242551673644001</v>
      </c>
      <c r="Y2705">
        <v>0.57969126820945305</v>
      </c>
      <c r="Z2705">
        <v>9.9104112131721406E-3</v>
      </c>
      <c r="AA2705">
        <v>0.93184316463941597</v>
      </c>
      <c r="AB2705" s="1">
        <v>1.8120947938759798E-5</v>
      </c>
      <c r="AC2705">
        <v>1.5068620465257899E-2</v>
      </c>
      <c r="AD2705">
        <v>6.7332173325817798E-2</v>
      </c>
      <c r="AE2705">
        <v>0.91356969675057798</v>
      </c>
      <c r="AF2705">
        <v>0.110079201546329</v>
      </c>
      <c r="AG2705">
        <v>0.99134181206837202</v>
      </c>
      <c r="AH2705">
        <v>0.98913378434292398</v>
      </c>
      <c r="AI2705">
        <v>1.3049090077803199E-3</v>
      </c>
      <c r="AJ2705">
        <v>0.53853262498141397</v>
      </c>
      <c r="AK2705">
        <v>3.4637717724762701E-3</v>
      </c>
      <c r="AL2705">
        <v>2.3641148173260502E-3</v>
      </c>
      <c r="AM2705">
        <v>2.5151898273299998E-3</v>
      </c>
      <c r="AN2705">
        <v>2.5606533645051301E-2</v>
      </c>
      <c r="AO2705">
        <v>0.81389648596180597</v>
      </c>
      <c r="AP2705">
        <v>0.96963131984693296</v>
      </c>
      <c r="AQ2705">
        <v>2.1811386204983099E-3</v>
      </c>
      <c r="AR2705">
        <v>6.7813102264072701E-3</v>
      </c>
      <c r="AS2705">
        <v>8.6014621363964608E-3</v>
      </c>
      <c r="AT2705">
        <v>0.478619139137687</v>
      </c>
      <c r="AU2705">
        <v>0.980065916198539</v>
      </c>
      <c r="AV2705">
        <v>0.95369578480759698</v>
      </c>
      <c r="AW2705">
        <v>2.03534884390623E-2</v>
      </c>
      <c r="AX2705">
        <v>0.81777939902083496</v>
      </c>
      <c r="AY2705">
        <v>1.38571997730712E-2</v>
      </c>
      <c r="AZ2705">
        <v>1.60838566462814E-4</v>
      </c>
      <c r="BA2705">
        <v>1.7842457091237499E-2</v>
      </c>
      <c r="BB2705">
        <v>0</v>
      </c>
    </row>
    <row r="2706" spans="1:54" x14ac:dyDescent="0.25">
      <c r="A2706">
        <v>0.93266989882078599</v>
      </c>
      <c r="B2706">
        <v>8.3855404809324297E-3</v>
      </c>
      <c r="C2706">
        <v>0.99096337281961899</v>
      </c>
      <c r="D2706">
        <v>3.3928909417732301E-3</v>
      </c>
      <c r="E2706">
        <v>0.55983001434337298</v>
      </c>
      <c r="F2706">
        <v>0.97041034722098596</v>
      </c>
      <c r="G2706">
        <v>0.93306358750722196</v>
      </c>
      <c r="H2706">
        <v>2.5280122287484998E-3</v>
      </c>
      <c r="I2706">
        <v>4.7577660871797003E-2</v>
      </c>
      <c r="J2706">
        <v>0.99132345265708299</v>
      </c>
      <c r="K2706">
        <v>0.93306358750722196</v>
      </c>
      <c r="L2706">
        <v>0.40313412610619398</v>
      </c>
      <c r="M2706">
        <v>4.8387610252406302E-2</v>
      </c>
      <c r="N2706">
        <v>0.93306358750722196</v>
      </c>
      <c r="O2706">
        <v>8.3369325022478902E-2</v>
      </c>
      <c r="P2706">
        <v>0.19255373871252299</v>
      </c>
      <c r="Q2706">
        <v>2.5946866370838298E-3</v>
      </c>
      <c r="R2706">
        <v>0.36847854153528597</v>
      </c>
      <c r="S2706">
        <v>0.97110919824527797</v>
      </c>
      <c r="T2706">
        <v>3.2961675983280399E-3</v>
      </c>
      <c r="U2706">
        <v>0.80696825181696497</v>
      </c>
      <c r="V2706">
        <v>0.97104294723918705</v>
      </c>
      <c r="W2706">
        <v>0.99143321287029496</v>
      </c>
      <c r="X2706">
        <v>0.19221450428970999</v>
      </c>
      <c r="Y2706">
        <v>0.68610668066599201</v>
      </c>
      <c r="Z2706">
        <v>1.00560850789186E-2</v>
      </c>
      <c r="AA2706">
        <v>0.93182353270215201</v>
      </c>
      <c r="AB2706" s="1">
        <v>3.6854933156942197E-5</v>
      </c>
      <c r="AC2706">
        <v>7.3454628722463798E-3</v>
      </c>
      <c r="AD2706">
        <v>2.4718235263683799E-2</v>
      </c>
      <c r="AE2706">
        <v>0.90901235501184796</v>
      </c>
      <c r="AF2706">
        <v>6.2476889882009702E-2</v>
      </c>
      <c r="AG2706">
        <v>0.99203960773806299</v>
      </c>
      <c r="AH2706">
        <v>0.98927805560397897</v>
      </c>
      <c r="AI2706">
        <v>1.02512211091135E-3</v>
      </c>
      <c r="AJ2706">
        <v>0.53871204236386705</v>
      </c>
      <c r="AK2706">
        <v>8.2563552727410797E-3</v>
      </c>
      <c r="AL2706">
        <v>8.7034794546675502E-3</v>
      </c>
      <c r="AM2706">
        <v>3.5916963800458699E-3</v>
      </c>
      <c r="AN2706">
        <v>2.05723017519002E-2</v>
      </c>
      <c r="AO2706">
        <v>0.81341791312825495</v>
      </c>
      <c r="AP2706">
        <v>0.96983024594240697</v>
      </c>
      <c r="AQ2706">
        <v>3.10284916351095E-3</v>
      </c>
      <c r="AR2706">
        <v>7.6739458403560102E-3</v>
      </c>
      <c r="AS2706">
        <v>1.7621638957993301E-2</v>
      </c>
      <c r="AT2706">
        <v>0.49682162671791702</v>
      </c>
      <c r="AU2706">
        <v>0.98010437777724302</v>
      </c>
      <c r="AV2706">
        <v>0.95365898662297899</v>
      </c>
      <c r="AW2706">
        <v>1.9795340867858099E-2</v>
      </c>
      <c r="AX2706">
        <v>0.81666402494574597</v>
      </c>
      <c r="AY2706">
        <v>3.7676018285847102E-3</v>
      </c>
      <c r="AZ2706">
        <v>3.29326807455195E-4</v>
      </c>
      <c r="BA2706">
        <v>8.7945799457994495E-3</v>
      </c>
      <c r="BB2706">
        <v>0</v>
      </c>
    </row>
    <row r="2707" spans="1:54" x14ac:dyDescent="0.25">
      <c r="A2707">
        <v>0.94427557020488695</v>
      </c>
      <c r="B2707">
        <v>1.5138063535251401E-2</v>
      </c>
      <c r="C2707">
        <v>0.98318525633493703</v>
      </c>
      <c r="D2707">
        <v>1.66108593317578E-3</v>
      </c>
      <c r="E2707">
        <v>0.55539157410187101</v>
      </c>
      <c r="F2707">
        <v>0.97925786185908203</v>
      </c>
      <c r="G2707">
        <v>0.94860244524901005</v>
      </c>
      <c r="H2707">
        <v>1.4232438614688999E-3</v>
      </c>
      <c r="I2707">
        <v>4.8570036526674298E-2</v>
      </c>
      <c r="J2707">
        <v>0.98486730355878505</v>
      </c>
      <c r="K2707">
        <v>0.94860244524901005</v>
      </c>
      <c r="L2707">
        <v>0.42075616308470198</v>
      </c>
      <c r="M2707">
        <v>4.8409583877224799E-2</v>
      </c>
      <c r="N2707">
        <v>0.94860244524901005</v>
      </c>
      <c r="O2707">
        <v>8.1860226770501504E-2</v>
      </c>
      <c r="P2707">
        <v>0.199939549815082</v>
      </c>
      <c r="Q2707">
        <v>1.4344415008619099E-3</v>
      </c>
      <c r="R2707">
        <v>0.374615031817921</v>
      </c>
      <c r="S2707">
        <v>0.97176952878196399</v>
      </c>
      <c r="T2707">
        <v>4.3627939769350798E-4</v>
      </c>
      <c r="U2707">
        <v>0.846295762955935</v>
      </c>
      <c r="V2707">
        <v>0.97153165860977297</v>
      </c>
      <c r="W2707">
        <v>0.98497634894143504</v>
      </c>
      <c r="X2707">
        <v>0.19742730020462901</v>
      </c>
      <c r="Y2707">
        <v>0.49005231954049799</v>
      </c>
      <c r="Z2707">
        <v>9.8016602912996808E-3</v>
      </c>
      <c r="AA2707">
        <v>0.93328317084657297</v>
      </c>
      <c r="AB2707" s="1">
        <v>1.9932179621237499E-5</v>
      </c>
      <c r="AC2707">
        <v>1.36884695832599E-2</v>
      </c>
      <c r="AD2707">
        <v>2.9744117590996499E-2</v>
      </c>
      <c r="AE2707">
        <v>0.95987825761136403</v>
      </c>
      <c r="AF2707">
        <v>0.24919304905652701</v>
      </c>
      <c r="AG2707">
        <v>0.98486730355878505</v>
      </c>
      <c r="AH2707">
        <v>0.99038009564875795</v>
      </c>
      <c r="AI2707">
        <v>1.9163240098967599E-3</v>
      </c>
      <c r="AJ2707">
        <v>0.53931215902462404</v>
      </c>
      <c r="AK2707">
        <v>9.5809425118332701E-4</v>
      </c>
      <c r="AL2707">
        <v>9.6499374042656103E-4</v>
      </c>
      <c r="AM2707">
        <v>2.0798259900786801E-3</v>
      </c>
      <c r="AN2707">
        <v>2.7971221815472598E-3</v>
      </c>
      <c r="AO2707">
        <v>0.85623658396832303</v>
      </c>
      <c r="AP2707">
        <v>0.97144063581644102</v>
      </c>
      <c r="AQ2707">
        <v>1.66108593317578E-3</v>
      </c>
      <c r="AR2707">
        <v>1.51428644381331E-2</v>
      </c>
      <c r="AS2707">
        <v>9.47332217171706E-3</v>
      </c>
      <c r="AT2707">
        <v>0.47475631867135598</v>
      </c>
      <c r="AU2707">
        <v>0.98050933341982605</v>
      </c>
      <c r="AV2707">
        <v>0.95015376285117203</v>
      </c>
      <c r="AW2707">
        <v>1.93903856559045E-2</v>
      </c>
      <c r="AX2707">
        <v>0.81562516202143498</v>
      </c>
      <c r="AY2707">
        <v>3.3507367546377599E-2</v>
      </c>
      <c r="AZ2707">
        <v>1.7318296869825201E-4</v>
      </c>
      <c r="BA2707">
        <v>1.6591869918699102E-2</v>
      </c>
      <c r="BB2707">
        <v>0</v>
      </c>
    </row>
    <row r="2708" spans="1:54" x14ac:dyDescent="0.25">
      <c r="A2708">
        <v>0.93251128492659296</v>
      </c>
      <c r="B2708">
        <v>8.74444692737553E-3</v>
      </c>
      <c r="C2708">
        <v>0.98929197749415798</v>
      </c>
      <c r="D2708">
        <v>2.83036546990976E-3</v>
      </c>
      <c r="E2708">
        <v>0.55566056239367501</v>
      </c>
      <c r="F2708">
        <v>0.970304703767641</v>
      </c>
      <c r="G2708">
        <v>0.93308873100809098</v>
      </c>
      <c r="H2708">
        <v>2.2477246137548902E-3</v>
      </c>
      <c r="I2708">
        <v>4.6159334022588802E-2</v>
      </c>
      <c r="J2708">
        <v>0.98999274044030205</v>
      </c>
      <c r="K2708">
        <v>0.93308873100809098</v>
      </c>
      <c r="L2708">
        <v>0.40282794721871001</v>
      </c>
      <c r="M2708">
        <v>4.8373245416061701E-2</v>
      </c>
      <c r="N2708">
        <v>0.93308873100809098</v>
      </c>
      <c r="O2708">
        <v>8.33854031729582E-2</v>
      </c>
      <c r="P2708">
        <v>0.19253365122871499</v>
      </c>
      <c r="Q2708">
        <v>2.4881170064639498E-3</v>
      </c>
      <c r="R2708">
        <v>0.36848847101989302</v>
      </c>
      <c r="S2708">
        <v>0.97094505639825002</v>
      </c>
      <c r="T2708">
        <v>3.7969481794832998E-3</v>
      </c>
      <c r="U2708">
        <v>0.80669346231385597</v>
      </c>
      <c r="V2708">
        <v>0.97090221691082201</v>
      </c>
      <c r="W2708">
        <v>0.99010235331587604</v>
      </c>
      <c r="X2708">
        <v>0.192021326524865</v>
      </c>
      <c r="Y2708">
        <v>0.63547824360292604</v>
      </c>
      <c r="Z2708">
        <v>9.8463105483029105E-3</v>
      </c>
      <c r="AA2708">
        <v>0.93146070274395998</v>
      </c>
      <c r="AB2708" s="1">
        <v>1.6465191804087399E-5</v>
      </c>
      <c r="AC2708">
        <v>1.6595155882387001E-2</v>
      </c>
      <c r="AD2708">
        <v>2.4581403391252001E-2</v>
      </c>
      <c r="AE2708">
        <v>0.90865694436683997</v>
      </c>
      <c r="AF2708">
        <v>0.150259087079649</v>
      </c>
      <c r="AG2708">
        <v>0.99013119524874904</v>
      </c>
      <c r="AH2708">
        <v>0.98858646089091495</v>
      </c>
      <c r="AI2708">
        <v>1.10134509804038E-3</v>
      </c>
      <c r="AJ2708">
        <v>0.53833543398945405</v>
      </c>
      <c r="AK2708">
        <v>3.0620538046554802E-3</v>
      </c>
      <c r="AL2708">
        <v>2.0115359296625501E-3</v>
      </c>
      <c r="AM2708">
        <v>2.16588656915951E-3</v>
      </c>
      <c r="AN2708">
        <v>2.2990596042881398E-2</v>
      </c>
      <c r="AO2708">
        <v>0.81296867383328597</v>
      </c>
      <c r="AP2708">
        <v>0.96947072138369195</v>
      </c>
      <c r="AQ2708">
        <v>2.78547011419407E-3</v>
      </c>
      <c r="AR2708">
        <v>8.6107713361834003E-3</v>
      </c>
      <c r="AS2708">
        <v>7.8043799174888403E-3</v>
      </c>
      <c r="AT2708">
        <v>0.48139427784022898</v>
      </c>
      <c r="AU2708">
        <v>0.979494475071644</v>
      </c>
      <c r="AV2708">
        <v>0.95366995326565696</v>
      </c>
      <c r="AW2708">
        <v>2.0405389675529701E-2</v>
      </c>
      <c r="AX2708">
        <v>0.81589693585062095</v>
      </c>
      <c r="AY2708">
        <v>1.62631377191205E-2</v>
      </c>
      <c r="AZ2708">
        <v>1.50157955698807E-4</v>
      </c>
      <c r="BA2708">
        <v>1.9087262872628699E-2</v>
      </c>
      <c r="BB2708">
        <v>0</v>
      </c>
    </row>
    <row r="2709" spans="1:54" x14ac:dyDescent="0.25">
      <c r="A2709">
        <v>0.93313094584107203</v>
      </c>
      <c r="B2709">
        <v>4.2800042544016096E-3</v>
      </c>
      <c r="C2709">
        <v>0.99064895056093405</v>
      </c>
      <c r="D2709">
        <v>6.8420544336140702E-3</v>
      </c>
      <c r="E2709">
        <v>0.56023716601621099</v>
      </c>
      <c r="F2709">
        <v>0.97354339817401903</v>
      </c>
      <c r="G2709">
        <v>0.93335024083757401</v>
      </c>
      <c r="H2709">
        <v>5.0314592478316704E-3</v>
      </c>
      <c r="I2709">
        <v>4.7400936440106498E-2</v>
      </c>
      <c r="J2709">
        <v>0.99561845057335796</v>
      </c>
      <c r="K2709">
        <v>0.93335024083757401</v>
      </c>
      <c r="L2709">
        <v>0.41691411188369099</v>
      </c>
      <c r="M2709">
        <v>4.8426837946753502E-2</v>
      </c>
      <c r="N2709">
        <v>0.93335024083757401</v>
      </c>
      <c r="O2709">
        <v>8.1935717877988895E-2</v>
      </c>
      <c r="P2709">
        <v>0.19868736741321999</v>
      </c>
      <c r="Q2709">
        <v>5.0806770085081903E-3</v>
      </c>
      <c r="R2709">
        <v>0.368591744539356</v>
      </c>
      <c r="S2709">
        <v>0.97133343618728496</v>
      </c>
      <c r="T2709">
        <v>6.3455708314448297E-3</v>
      </c>
      <c r="U2709">
        <v>0.80412988971148802</v>
      </c>
      <c r="V2709">
        <v>0.97128870288105296</v>
      </c>
      <c r="W2709">
        <v>0.99572868633255496</v>
      </c>
      <c r="X2709">
        <v>0.198385304222126</v>
      </c>
      <c r="Y2709">
        <v>0.72918421379614395</v>
      </c>
      <c r="Z2709">
        <v>9.8555593013227704E-3</v>
      </c>
      <c r="AA2709">
        <v>0.93231920302995797</v>
      </c>
      <c r="AB2709" s="1">
        <v>1.2792929504270899E-5</v>
      </c>
      <c r="AC2709">
        <v>2.13896533387683E-2</v>
      </c>
      <c r="AD2709">
        <v>2.4821982414721701E-2</v>
      </c>
      <c r="AE2709">
        <v>0.90534123913855602</v>
      </c>
      <c r="AF2709">
        <v>4.3558766039328102E-2</v>
      </c>
      <c r="AG2709">
        <v>0.99810980888128897</v>
      </c>
      <c r="AH2709">
        <v>0.98905764759502302</v>
      </c>
      <c r="AI2709">
        <v>3.6781170243575302E-3</v>
      </c>
      <c r="AJ2709">
        <v>0.53859201903171505</v>
      </c>
      <c r="AK2709">
        <v>3.8446075180315802E-3</v>
      </c>
      <c r="AL2709">
        <v>1.7944666171535999E-3</v>
      </c>
      <c r="AM2709">
        <v>4.9812442969204397E-3</v>
      </c>
      <c r="AN2709">
        <v>3.9436788550657402E-2</v>
      </c>
      <c r="AO2709">
        <v>0.80616953588013396</v>
      </c>
      <c r="AP2709">
        <v>0.96821646585937704</v>
      </c>
      <c r="AQ2709">
        <v>2.8717047578459901E-3</v>
      </c>
      <c r="AR2709">
        <v>1.7924106556884999E-3</v>
      </c>
      <c r="AS2709">
        <v>6.0360078194587399E-3</v>
      </c>
      <c r="AT2709">
        <v>0.51352032490843802</v>
      </c>
      <c r="AU2709">
        <v>0.98002929608823897</v>
      </c>
      <c r="AV2709">
        <v>0.95364278965226501</v>
      </c>
      <c r="AW2709">
        <v>1.98704720932283E-2</v>
      </c>
      <c r="AX2709">
        <v>0.81758815817735997</v>
      </c>
      <c r="AY2709">
        <v>1.8208253146592201E-2</v>
      </c>
      <c r="AZ2709">
        <v>1.12951945084674E-4</v>
      </c>
      <c r="BA2709">
        <v>2.5215898825654899E-2</v>
      </c>
      <c r="BB2709">
        <v>0</v>
      </c>
    </row>
    <row r="2710" spans="1:54" x14ac:dyDescent="0.25">
      <c r="A2710">
        <v>0.93971770970489099</v>
      </c>
      <c r="B2710">
        <v>2.8494879486285702E-3</v>
      </c>
      <c r="C2710">
        <v>0.99565971295000599</v>
      </c>
      <c r="D2710">
        <v>2.2543649459587301E-2</v>
      </c>
      <c r="E2710">
        <v>0.58209880249507995</v>
      </c>
      <c r="F2710">
        <v>0.977624446065955</v>
      </c>
      <c r="G2710">
        <v>0.93997758570130296</v>
      </c>
      <c r="H2710">
        <v>6.5757846947071697E-3</v>
      </c>
      <c r="I2710">
        <v>6.8970379897713693E-2</v>
      </c>
      <c r="J2710">
        <v>0.99528784312945895</v>
      </c>
      <c r="K2710">
        <v>0.93997758570130296</v>
      </c>
      <c r="L2710">
        <v>0.56103034134007501</v>
      </c>
      <c r="M2710">
        <v>4.8525954300911299E-2</v>
      </c>
      <c r="N2710">
        <v>0.93997758570130296</v>
      </c>
      <c r="O2710">
        <v>8.1519728119237397E-2</v>
      </c>
      <c r="P2710">
        <v>0.21834907165787401</v>
      </c>
      <c r="Q2710">
        <v>7.6166218942856096E-3</v>
      </c>
      <c r="R2710">
        <v>0.37120896634753198</v>
      </c>
      <c r="S2710">
        <v>0.97380146575045001</v>
      </c>
      <c r="T2710">
        <v>2.6729113159087402E-3</v>
      </c>
      <c r="U2710">
        <v>0.82549765361614102</v>
      </c>
      <c r="V2710">
        <v>0.97373191688747596</v>
      </c>
      <c r="W2710">
        <v>0.99539804228350603</v>
      </c>
      <c r="X2710">
        <v>0.217746447143634</v>
      </c>
      <c r="Y2710">
        <v>0.65354060390185797</v>
      </c>
      <c r="Z2710">
        <v>9.3928413850868399E-3</v>
      </c>
      <c r="AA2710">
        <v>0.93777469825820603</v>
      </c>
      <c r="AB2710" s="1">
        <v>1.1591208728753201E-5</v>
      </c>
      <c r="AC2710">
        <v>2.3617412687982599E-2</v>
      </c>
      <c r="AD2710">
        <v>4.2209569245096501E-2</v>
      </c>
      <c r="AE2710">
        <v>0.93297814180709404</v>
      </c>
      <c r="AF2710">
        <v>4.2103281745508099E-2</v>
      </c>
      <c r="AG2710">
        <v>0.99719418500847701</v>
      </c>
      <c r="AH2710">
        <v>0.99598691078033297</v>
      </c>
      <c r="AI2710">
        <v>2.1853466108280001E-2</v>
      </c>
      <c r="AJ2710">
        <v>0.54236535404252395</v>
      </c>
      <c r="AK2710">
        <v>2.1205757874075402E-3</v>
      </c>
      <c r="AL2710">
        <v>1.3659252290129599E-3</v>
      </c>
      <c r="AM2710">
        <v>2.32966945711276E-2</v>
      </c>
      <c r="AN2710">
        <v>2.4166305045089199E-2</v>
      </c>
      <c r="AO2710">
        <v>0.83274666256168095</v>
      </c>
      <c r="AP2710">
        <v>0.97610349272729102</v>
      </c>
      <c r="AQ2710">
        <v>7.5646029555532799E-3</v>
      </c>
      <c r="AR2710">
        <v>9.4738963946400603E-4</v>
      </c>
      <c r="AS2710">
        <v>5.4575069100659896E-3</v>
      </c>
      <c r="AT2710">
        <v>0.50331072995612203</v>
      </c>
      <c r="AU2710">
        <v>0.98626829566867702</v>
      </c>
      <c r="AV2710">
        <v>0.95391095252750302</v>
      </c>
      <c r="AW2710">
        <v>1.36308133622746E-2</v>
      </c>
      <c r="AX2710">
        <v>0.81718182693518404</v>
      </c>
      <c r="AY2710">
        <v>2.3832992911083099E-2</v>
      </c>
      <c r="AZ2710" s="1">
        <v>6.9281295970360297E-5</v>
      </c>
      <c r="BA2710">
        <v>4.0466124661246598E-2</v>
      </c>
      <c r="BB2710">
        <v>0</v>
      </c>
    </row>
    <row r="2711" spans="1:54" x14ac:dyDescent="0.25">
      <c r="A2711">
        <v>0.934131896303659</v>
      </c>
      <c r="B2711">
        <v>1.05743312374246E-2</v>
      </c>
      <c r="C2711">
        <v>0.98776913846931602</v>
      </c>
      <c r="D2711">
        <v>2.3934136415085E-3</v>
      </c>
      <c r="E2711">
        <v>0.55173734947796704</v>
      </c>
      <c r="F2711">
        <v>0.97059015109718905</v>
      </c>
      <c r="G2711">
        <v>0.93485307311068</v>
      </c>
      <c r="H2711">
        <v>2.0454779263036401E-3</v>
      </c>
      <c r="I2711">
        <v>9.0576074520795802E-2</v>
      </c>
      <c r="J2711">
        <v>0.98942981052121204</v>
      </c>
      <c r="K2711">
        <v>0.93518202907471304</v>
      </c>
      <c r="L2711">
        <v>0.40539625474083402</v>
      </c>
      <c r="M2711">
        <v>4.8386493190681203E-2</v>
      </c>
      <c r="N2711">
        <v>0.93485307311068</v>
      </c>
      <c r="O2711">
        <v>8.3153679686666496E-2</v>
      </c>
      <c r="P2711">
        <v>0.19285824243903299</v>
      </c>
      <c r="Q2711">
        <v>2.05660515390937E-3</v>
      </c>
      <c r="R2711">
        <v>0.36918523189818198</v>
      </c>
      <c r="S2711">
        <v>0.97126969938891605</v>
      </c>
      <c r="T2711">
        <v>8.6133857078108406E-3</v>
      </c>
      <c r="U2711">
        <v>0.81075609466854104</v>
      </c>
      <c r="V2711">
        <v>0.97117856752198695</v>
      </c>
      <c r="W2711">
        <v>0.98948027311336495</v>
      </c>
      <c r="X2711">
        <v>0.19231193797285301</v>
      </c>
      <c r="Y2711">
        <v>0.60721842492330602</v>
      </c>
      <c r="Z2711">
        <v>9.9935619069887703E-3</v>
      </c>
      <c r="AA2711">
        <v>0.93219724322851505</v>
      </c>
      <c r="AB2711" s="1">
        <v>3.5138857185677597E-5</v>
      </c>
      <c r="AC2711">
        <v>7.7102932037321501E-3</v>
      </c>
      <c r="AD2711">
        <v>5.6120128853416898E-2</v>
      </c>
      <c r="AE2711">
        <v>0.91610161413841895</v>
      </c>
      <c r="AF2711">
        <v>9.0576074520795802E-2</v>
      </c>
      <c r="AG2711">
        <v>0.98942981052121204</v>
      </c>
      <c r="AH2711">
        <v>0.98959024777523097</v>
      </c>
      <c r="AI2711">
        <v>9.9157721277361795E-4</v>
      </c>
      <c r="AJ2711">
        <v>0.53876775359418005</v>
      </c>
      <c r="AK2711">
        <v>5.3967770462062603E-3</v>
      </c>
      <c r="AL2711">
        <v>2.6653778610139802E-3</v>
      </c>
      <c r="AM2711">
        <v>1.5224590595600601E-3</v>
      </c>
      <c r="AN2711">
        <v>5.48726714435347E-2</v>
      </c>
      <c r="AO2711">
        <v>0.81959446169108197</v>
      </c>
      <c r="AP2711">
        <v>0.970384027446482</v>
      </c>
      <c r="AQ2711">
        <v>2.3934136415085E-3</v>
      </c>
      <c r="AR2711">
        <v>1.05791543871155E-2</v>
      </c>
      <c r="AS2711">
        <v>1.6795385173342101E-2</v>
      </c>
      <c r="AT2711">
        <v>0.47703191065017903</v>
      </c>
      <c r="AU2711">
        <v>0.98052069611690795</v>
      </c>
      <c r="AV2711">
        <v>0.95386981026273499</v>
      </c>
      <c r="AW2711">
        <v>1.9694049745074899E-2</v>
      </c>
      <c r="AX2711">
        <v>0.81562516202143498</v>
      </c>
      <c r="AY2711">
        <v>1.23012233612872E-2</v>
      </c>
      <c r="AZ2711">
        <v>3.0723892334045801E-4</v>
      </c>
      <c r="BA2711">
        <v>9.42077687443541E-3</v>
      </c>
      <c r="BB2711">
        <v>0</v>
      </c>
    </row>
    <row r="2712" spans="1:54" x14ac:dyDescent="0.25">
      <c r="A2712">
        <v>0.93390648843313095</v>
      </c>
      <c r="B2712">
        <v>4.5735922132850498E-3</v>
      </c>
      <c r="C2712">
        <v>0.994718774213321</v>
      </c>
      <c r="D2712">
        <v>6.0197137596137403E-3</v>
      </c>
      <c r="E2712">
        <v>0.56068354514827001</v>
      </c>
      <c r="F2712">
        <v>0.96952529854597802</v>
      </c>
      <c r="G2712">
        <v>0.93446645549222895</v>
      </c>
      <c r="H2712">
        <v>4.7442572161730603E-3</v>
      </c>
      <c r="I2712">
        <v>6.6147320386350406E-2</v>
      </c>
      <c r="J2712">
        <v>0.99542823050751605</v>
      </c>
      <c r="K2712">
        <v>0.93593285001292004</v>
      </c>
      <c r="L2712">
        <v>0.411108960176991</v>
      </c>
      <c r="M2712">
        <v>4.8390707282656799E-2</v>
      </c>
      <c r="N2712">
        <v>0.93446645549222895</v>
      </c>
      <c r="O2712">
        <v>8.2252922260999395E-2</v>
      </c>
      <c r="P2712">
        <v>0.19567837497887999</v>
      </c>
      <c r="Q2712">
        <v>4.7554176150537801E-3</v>
      </c>
      <c r="R2712">
        <v>0.36903255173995297</v>
      </c>
      <c r="S2712">
        <v>0.97135861091655895</v>
      </c>
      <c r="T2712">
        <v>9.1122526061338492E-3</v>
      </c>
      <c r="U2712">
        <v>0.81234265675030004</v>
      </c>
      <c r="V2712">
        <v>0.97126491586383401</v>
      </c>
      <c r="W2712">
        <v>0.98825530248822402</v>
      </c>
      <c r="X2712">
        <v>0.194732198171475</v>
      </c>
      <c r="Y2712">
        <v>0.51967279615654505</v>
      </c>
      <c r="Z2712">
        <v>9.8345314005174496E-3</v>
      </c>
      <c r="AA2712">
        <v>0.93237569898177297</v>
      </c>
      <c r="AB2712" s="1">
        <v>2.14453190879984E-5</v>
      </c>
      <c r="AC2712">
        <v>1.2714188405731399E-2</v>
      </c>
      <c r="AD2712">
        <v>7.7203129297269593E-2</v>
      </c>
      <c r="AE2712">
        <v>0.91613338636007502</v>
      </c>
      <c r="AF2712">
        <v>6.6147320386350406E-2</v>
      </c>
      <c r="AG2712">
        <v>0.99542823050751605</v>
      </c>
      <c r="AH2712">
        <v>0.99012954798925401</v>
      </c>
      <c r="AI2712">
        <v>1.60888314793105E-3</v>
      </c>
      <c r="AJ2712">
        <v>0.53916363386821897</v>
      </c>
      <c r="AK2712">
        <v>7.5553632825612997E-3</v>
      </c>
      <c r="AL2712">
        <v>5.1160739367785996E-3</v>
      </c>
      <c r="AM2712">
        <v>4.35747093041681E-3</v>
      </c>
      <c r="AN2712">
        <v>5.9696123612064403E-2</v>
      </c>
      <c r="AO2712">
        <v>0.82146821629849998</v>
      </c>
      <c r="AP2712">
        <v>0.97109747358377496</v>
      </c>
      <c r="AQ2712">
        <v>6.0197137596137403E-3</v>
      </c>
      <c r="AR2712">
        <v>4.57844461475654E-3</v>
      </c>
      <c r="AS2712">
        <v>1.02017895810589E-2</v>
      </c>
      <c r="AT2712">
        <v>0.47883979403125698</v>
      </c>
      <c r="AU2712">
        <v>0.98105800730100301</v>
      </c>
      <c r="AV2712">
        <v>0.95367484344110998</v>
      </c>
      <c r="AW2712">
        <v>1.94782829112123E-2</v>
      </c>
      <c r="AX2712">
        <v>0.81562516202143498</v>
      </c>
      <c r="AY2712">
        <v>6.4204710864755304E-3</v>
      </c>
      <c r="AZ2712">
        <v>1.81205057803515E-4</v>
      </c>
      <c r="BA2712">
        <v>1.5868834688346801E-2</v>
      </c>
      <c r="BB2712">
        <v>0</v>
      </c>
    </row>
    <row r="2713" spans="1:54" x14ac:dyDescent="0.25">
      <c r="A2713">
        <v>0.93837747025807805</v>
      </c>
      <c r="B2713">
        <v>1.0871785829821101E-2</v>
      </c>
      <c r="C2713">
        <v>0.98865217749738998</v>
      </c>
      <c r="D2713">
        <v>2.59188667444966E-3</v>
      </c>
      <c r="E2713">
        <v>0.55508222422362297</v>
      </c>
      <c r="F2713">
        <v>0.96930004093327804</v>
      </c>
      <c r="G2713">
        <v>0.940123627051619</v>
      </c>
      <c r="H2713">
        <v>1.9890524802163201E-3</v>
      </c>
      <c r="I2713">
        <v>0.103658213861575</v>
      </c>
      <c r="J2713">
        <v>0.98913247088273204</v>
      </c>
      <c r="K2713">
        <v>0.94061139935486304</v>
      </c>
      <c r="L2713">
        <v>0.41521333754740802</v>
      </c>
      <c r="M2713">
        <v>4.84201892539231E-2</v>
      </c>
      <c r="N2713">
        <v>0.940123627051619</v>
      </c>
      <c r="O2713">
        <v>8.2012740600758902E-2</v>
      </c>
      <c r="P2713">
        <v>0.19769763643531599</v>
      </c>
      <c r="Q2713">
        <v>2.0003072091622602E-3</v>
      </c>
      <c r="R2713">
        <v>0.37126663991285902</v>
      </c>
      <c r="S2713">
        <v>0.97186111777757</v>
      </c>
      <c r="T2713">
        <v>2.6187238757113302E-3</v>
      </c>
      <c r="U2713">
        <v>0.826185474443898</v>
      </c>
      <c r="V2713">
        <v>0.97165508335251605</v>
      </c>
      <c r="W2713">
        <v>0.98923370515027398</v>
      </c>
      <c r="X2713">
        <v>0.196322300861696</v>
      </c>
      <c r="Y2713">
        <v>0.735060461807303</v>
      </c>
      <c r="Z2713">
        <v>9.8887587212537903E-3</v>
      </c>
      <c r="AA2713">
        <v>0.93351233040839099</v>
      </c>
      <c r="AB2713" s="1">
        <v>3.1926475190422099E-5</v>
      </c>
      <c r="AC2713">
        <v>8.4990893411606601E-3</v>
      </c>
      <c r="AD2713">
        <v>5.7368634594909498E-2</v>
      </c>
      <c r="AE2713">
        <v>0.93408030922040797</v>
      </c>
      <c r="AF2713">
        <v>0.103658213861575</v>
      </c>
      <c r="AG2713">
        <v>0.98956992181789605</v>
      </c>
      <c r="AH2713">
        <v>0.990912947867856</v>
      </c>
      <c r="AI2713">
        <v>2.1252002343603699E-3</v>
      </c>
      <c r="AJ2713">
        <v>0.53959260233550199</v>
      </c>
      <c r="AK2713">
        <v>2.9331287802338598E-3</v>
      </c>
      <c r="AL2713">
        <v>2.4014610869104698E-3</v>
      </c>
      <c r="AM2713">
        <v>2.7039187364076198E-3</v>
      </c>
      <c r="AN2713">
        <v>1.7906804044507701E-2</v>
      </c>
      <c r="AO2713">
        <v>0.83302460425378999</v>
      </c>
      <c r="AP2713">
        <v>0.97163674012119405</v>
      </c>
      <c r="AQ2713">
        <v>2.4434208446571701E-3</v>
      </c>
      <c r="AR2713">
        <v>1.02551873155926E-2</v>
      </c>
      <c r="AS2713">
        <v>1.5248470454688899E-2</v>
      </c>
      <c r="AT2713">
        <v>0.494990390542843</v>
      </c>
      <c r="AU2713">
        <v>0.98183851786904397</v>
      </c>
      <c r="AV2713">
        <v>0.95443251210781199</v>
      </c>
      <c r="AW2713">
        <v>1.8195401542077799E-2</v>
      </c>
      <c r="AX2713">
        <v>0.81673661054861302</v>
      </c>
      <c r="AY2713">
        <v>1.3643308566335201E-2</v>
      </c>
      <c r="AZ2713">
        <v>2.5982862042617602E-4</v>
      </c>
      <c r="BA2713">
        <v>1.1120505871725301E-2</v>
      </c>
      <c r="BB2713">
        <v>0</v>
      </c>
    </row>
    <row r="2714" spans="1:54" x14ac:dyDescent="0.25">
      <c r="A2714">
        <v>0.93401708507366799</v>
      </c>
      <c r="B2714">
        <v>6.5481990919653097E-3</v>
      </c>
      <c r="C2714">
        <v>0.98562602758973095</v>
      </c>
      <c r="D2714">
        <v>1.75752204627003E-3</v>
      </c>
      <c r="E2714">
        <v>0.55454785016177999</v>
      </c>
      <c r="F2714">
        <v>0.96930004093327804</v>
      </c>
      <c r="G2714">
        <v>0.93408988366049805</v>
      </c>
      <c r="H2714">
        <v>3.3120531587965399E-3</v>
      </c>
      <c r="I2714">
        <v>8.6216871872430698E-2</v>
      </c>
      <c r="J2714">
        <v>0.99345438673285402</v>
      </c>
      <c r="K2714">
        <v>0.935042665559501</v>
      </c>
      <c r="L2714">
        <v>0.40688685208596698</v>
      </c>
      <c r="M2714">
        <v>4.8388800510749702E-2</v>
      </c>
      <c r="N2714">
        <v>0.93408988366049805</v>
      </c>
      <c r="O2714">
        <v>8.2415380160629104E-2</v>
      </c>
      <c r="P2714">
        <v>0.19482193478138399</v>
      </c>
      <c r="Q2714">
        <v>3.32322961783935E-3</v>
      </c>
      <c r="R2714">
        <v>0.368883838789199</v>
      </c>
      <c r="S2714">
        <v>0.97117939198620695</v>
      </c>
      <c r="T2714">
        <v>1.6993503550385199E-3</v>
      </c>
      <c r="U2714">
        <v>0.80984210615481</v>
      </c>
      <c r="V2714">
        <v>0.97117939198620695</v>
      </c>
      <c r="W2714">
        <v>0.99307235140656203</v>
      </c>
      <c r="X2714">
        <v>0.19482193478138399</v>
      </c>
      <c r="Y2714">
        <v>0.60376444708468502</v>
      </c>
      <c r="Z2714">
        <v>9.9014026875034501E-3</v>
      </c>
      <c r="AA2714">
        <v>0.93206968976847604</v>
      </c>
      <c r="AB2714" s="1">
        <v>2.1724941276231699E-5</v>
      </c>
      <c r="AC2714">
        <v>1.2549061479788799E-2</v>
      </c>
      <c r="AD2714">
        <v>7.46148965659965E-2</v>
      </c>
      <c r="AE2714">
        <v>0.91228127838272799</v>
      </c>
      <c r="AF2714">
        <v>8.6216871872430698E-2</v>
      </c>
      <c r="AG2714">
        <v>0.99359753492463798</v>
      </c>
      <c r="AH2714">
        <v>0.98927902175305604</v>
      </c>
      <c r="AI2714">
        <v>8.7903096196592103E-4</v>
      </c>
      <c r="AJ2714">
        <v>0.53873712442670396</v>
      </c>
      <c r="AK2714">
        <v>2.5886477730791301E-3</v>
      </c>
      <c r="AL2714">
        <v>2.4024488345946999E-3</v>
      </c>
      <c r="AM2714">
        <v>1.8490372147759999E-3</v>
      </c>
      <c r="AN2714">
        <v>1.0672820011116E-2</v>
      </c>
      <c r="AO2714">
        <v>0.81598275906303697</v>
      </c>
      <c r="AP2714">
        <v>0.969989910575625</v>
      </c>
      <c r="AQ2714">
        <v>1.6949352533515199E-3</v>
      </c>
      <c r="AR2714">
        <v>6.3204926144414704E-3</v>
      </c>
      <c r="AS2714">
        <v>1.03365539974515E-2</v>
      </c>
      <c r="AT2714">
        <v>0.47382093773797002</v>
      </c>
      <c r="AU2714">
        <v>0.98021061794866704</v>
      </c>
      <c r="AV2714">
        <v>0.95370516407155703</v>
      </c>
      <c r="AW2714">
        <v>2.0004620047162299E-2</v>
      </c>
      <c r="AX2714">
        <v>0.81577169605889799</v>
      </c>
      <c r="AY2714">
        <v>1.36377052736565E-2</v>
      </c>
      <c r="AZ2714">
        <v>1.91947700739559E-4</v>
      </c>
      <c r="BA2714">
        <v>1.4994037940379399E-2</v>
      </c>
      <c r="BB2714">
        <v>0</v>
      </c>
    </row>
    <row r="2715" spans="1:54" x14ac:dyDescent="0.25">
      <c r="A2715">
        <v>0.93426530985952305</v>
      </c>
      <c r="B2715">
        <v>5.0725260305220397E-3</v>
      </c>
      <c r="C2715">
        <v>0.99385685187178396</v>
      </c>
      <c r="D2715">
        <v>5.2831632207929E-3</v>
      </c>
      <c r="E2715">
        <v>0.55868941592447996</v>
      </c>
      <c r="F2715">
        <v>0.96930004093327804</v>
      </c>
      <c r="G2715">
        <v>0.93508244222946701</v>
      </c>
      <c r="H2715">
        <v>4.2775340912855498E-3</v>
      </c>
      <c r="I2715">
        <v>7.4897445452871303E-2</v>
      </c>
      <c r="J2715">
        <v>0.99492948950759597</v>
      </c>
      <c r="K2715">
        <v>0.93583994100277801</v>
      </c>
      <c r="L2715">
        <v>0.41233762642225003</v>
      </c>
      <c r="M2715">
        <v>4.8394385412727198E-2</v>
      </c>
      <c r="N2715">
        <v>0.93508244222946701</v>
      </c>
      <c r="O2715">
        <v>8.2129783440267001E-2</v>
      </c>
      <c r="P2715">
        <v>0.19656109786546999</v>
      </c>
      <c r="Q2715">
        <v>4.2886997238122697E-3</v>
      </c>
      <c r="R2715">
        <v>0.36927581264690701</v>
      </c>
      <c r="S2715">
        <v>0.97140122183964905</v>
      </c>
      <c r="T2715">
        <v>8.8066676738681494E-3</v>
      </c>
      <c r="U2715">
        <v>0.81148203364561899</v>
      </c>
      <c r="V2715">
        <v>0.97127471147833699</v>
      </c>
      <c r="W2715">
        <v>0.994889306032673</v>
      </c>
      <c r="X2715">
        <v>0.195256162351925</v>
      </c>
      <c r="Y2715">
        <v>0.59159328708192804</v>
      </c>
      <c r="Z2715">
        <v>9.8565922789327805E-3</v>
      </c>
      <c r="AA2715">
        <v>0.93247053856105799</v>
      </c>
      <c r="AB2715" s="1">
        <v>2.04463010191682E-5</v>
      </c>
      <c r="AC2715">
        <v>1.33414122085781E-2</v>
      </c>
      <c r="AD2715">
        <v>7.9558543618733296E-2</v>
      </c>
      <c r="AE2715">
        <v>0.91456340037272099</v>
      </c>
      <c r="AF2715">
        <v>7.4897445452871303E-2</v>
      </c>
      <c r="AG2715">
        <v>0.99492948950759597</v>
      </c>
      <c r="AH2715">
        <v>0.98971544809363998</v>
      </c>
      <c r="AI2715">
        <v>1.24959110140894E-3</v>
      </c>
      <c r="AJ2715">
        <v>0.53896830716091104</v>
      </c>
      <c r="AK2715">
        <v>6.7866553904699098E-3</v>
      </c>
      <c r="AL2715">
        <v>4.3029694502472503E-3</v>
      </c>
      <c r="AM2715">
        <v>3.5644262565004202E-3</v>
      </c>
      <c r="AN2715">
        <v>5.64651630173734E-2</v>
      </c>
      <c r="AO2715">
        <v>0.81999298731730597</v>
      </c>
      <c r="AP2715">
        <v>0.97067312904109804</v>
      </c>
      <c r="AQ2715">
        <v>5.2564927124469502E-3</v>
      </c>
      <c r="AR2715">
        <v>5.0515525376198401E-3</v>
      </c>
      <c r="AS2715">
        <v>9.7210750469754591E-3</v>
      </c>
      <c r="AT2715">
        <v>0.48414856583384702</v>
      </c>
      <c r="AU2715">
        <v>0.98064543467547705</v>
      </c>
      <c r="AV2715">
        <v>0.95369512147149504</v>
      </c>
      <c r="AW2715">
        <v>1.9370085575512001E-2</v>
      </c>
      <c r="AX2715">
        <v>0.81562516202143498</v>
      </c>
      <c r="AY2715">
        <v>7.6331009089462302E-3</v>
      </c>
      <c r="AZ2715">
        <v>1.7645738120794001E-4</v>
      </c>
      <c r="BA2715">
        <v>1.6288708220415501E-2</v>
      </c>
      <c r="BB2715">
        <v>0</v>
      </c>
    </row>
    <row r="2716" spans="1:54" x14ac:dyDescent="0.25">
      <c r="A2716">
        <v>0.92998107794665197</v>
      </c>
      <c r="B2716">
        <v>1.30923382187419E-2</v>
      </c>
      <c r="C2716">
        <v>0.98578675816683003</v>
      </c>
      <c r="D2716">
        <v>1.88042863889765E-3</v>
      </c>
      <c r="E2716">
        <v>0.53916408152373296</v>
      </c>
      <c r="F2716">
        <v>0.96834236238409599</v>
      </c>
      <c r="G2716">
        <v>0.93028717594353405</v>
      </c>
      <c r="H2716">
        <v>1.6486379859940799E-3</v>
      </c>
      <c r="I2716">
        <v>4.3932606183288703E-2</v>
      </c>
      <c r="J2716">
        <v>0.98691274903747594</v>
      </c>
      <c r="K2716">
        <v>0.93028717594353405</v>
      </c>
      <c r="L2716">
        <v>0.39630969500632102</v>
      </c>
      <c r="M2716">
        <v>4.8363029608032099E-2</v>
      </c>
      <c r="N2716">
        <v>0.93028717594353405</v>
      </c>
      <c r="O2716">
        <v>0.566469055275309</v>
      </c>
      <c r="P2716">
        <v>0.189997052584151</v>
      </c>
      <c r="Q2716">
        <v>1.6598235827621499E-3</v>
      </c>
      <c r="R2716">
        <v>0.36738210170268798</v>
      </c>
      <c r="S2716">
        <v>0.97011244549148601</v>
      </c>
      <c r="T2716">
        <v>1.4444276577529299E-2</v>
      </c>
      <c r="U2716">
        <v>0.799678536940722</v>
      </c>
      <c r="V2716">
        <v>0.96999693070745496</v>
      </c>
      <c r="W2716">
        <v>0.98702202089366597</v>
      </c>
      <c r="X2716">
        <v>0.18984125255786799</v>
      </c>
      <c r="Y2716">
        <v>0.76459122471325602</v>
      </c>
      <c r="Z2716">
        <v>1.1066553386124601E-2</v>
      </c>
      <c r="AA2716">
        <v>0.92962024471354099</v>
      </c>
      <c r="AB2716" s="1">
        <v>8.1863350762956101E-5</v>
      </c>
      <c r="AC2716">
        <v>3.2350626804845701E-3</v>
      </c>
      <c r="AD2716">
        <v>2.28945999744035E-2</v>
      </c>
      <c r="AE2716">
        <v>0.89958389345568901</v>
      </c>
      <c r="AF2716">
        <v>2.6828400033061001E-2</v>
      </c>
      <c r="AG2716">
        <v>0.99242432713102702</v>
      </c>
      <c r="AH2716">
        <v>0.987665384768869</v>
      </c>
      <c r="AI2716">
        <v>1.2490922925147E-3</v>
      </c>
      <c r="AJ2716">
        <v>0.53783386135669597</v>
      </c>
      <c r="AK2716">
        <v>9.3462408225025405E-3</v>
      </c>
      <c r="AL2716">
        <v>4.8526745543192099E-3</v>
      </c>
      <c r="AM2716">
        <v>1.4790725386760299E-3</v>
      </c>
      <c r="AN2716">
        <v>8.3191793255475793E-2</v>
      </c>
      <c r="AO2716">
        <v>0.80495420376119198</v>
      </c>
      <c r="AP2716">
        <v>0.96701976268537004</v>
      </c>
      <c r="AQ2716">
        <v>1.08533633425744E-3</v>
      </c>
      <c r="AR2716">
        <v>7.5834946758856501E-3</v>
      </c>
      <c r="AS2716">
        <v>3.92911818999555E-2</v>
      </c>
      <c r="AT2716">
        <v>0.45609203321608499</v>
      </c>
      <c r="AU2716">
        <v>0.97845611707553903</v>
      </c>
      <c r="AV2716">
        <v>0.95271616850896701</v>
      </c>
      <c r="AW2716">
        <v>2.1444042242416299E-2</v>
      </c>
      <c r="AX2716">
        <v>0.87437283817113898</v>
      </c>
      <c r="AY2716">
        <v>6.7692277514786502E-3</v>
      </c>
      <c r="AZ2716">
        <v>7.9594166725921597E-4</v>
      </c>
      <c r="BA2716">
        <v>3.6574525745257402E-3</v>
      </c>
      <c r="BB2716">
        <v>0</v>
      </c>
    </row>
    <row r="2717" spans="1:54" x14ac:dyDescent="0.25">
      <c r="A2717">
        <v>0.94376342492072196</v>
      </c>
      <c r="B2717">
        <v>6.4975185741335904E-3</v>
      </c>
      <c r="C2717">
        <v>0.99379632284811703</v>
      </c>
      <c r="D2717">
        <v>5.0200142051127997E-3</v>
      </c>
      <c r="E2717">
        <v>0.56442042763267597</v>
      </c>
      <c r="F2717">
        <v>0.96930004093327804</v>
      </c>
      <c r="G2717">
        <v>0.94678055762826496</v>
      </c>
      <c r="H2717">
        <v>3.3379029275211899E-3</v>
      </c>
      <c r="I2717">
        <v>8.9570104678865406E-2</v>
      </c>
      <c r="J2717">
        <v>0.993505047664758</v>
      </c>
      <c r="K2717">
        <v>0.94689553252831504</v>
      </c>
      <c r="L2717">
        <v>0.45136298988621998</v>
      </c>
      <c r="M2717">
        <v>4.8473846441627701E-2</v>
      </c>
      <c r="N2717">
        <v>0.94678055762826496</v>
      </c>
      <c r="O2717">
        <v>8.15783028788271E-2</v>
      </c>
      <c r="P2717">
        <v>0.21150243114874101</v>
      </c>
      <c r="Q2717">
        <v>3.34907909669506E-3</v>
      </c>
      <c r="R2717">
        <v>0.37389554549102699</v>
      </c>
      <c r="S2717">
        <v>0.97296965481886999</v>
      </c>
      <c r="T2717">
        <v>8.7020194389887597E-4</v>
      </c>
      <c r="U2717">
        <v>0.84453639859725205</v>
      </c>
      <c r="V2717">
        <v>0.972549749477159</v>
      </c>
      <c r="W2717">
        <v>0.99273949846198695</v>
      </c>
      <c r="X2717">
        <v>0.20745527249516499</v>
      </c>
      <c r="Y2717">
        <v>0.61222744040355603</v>
      </c>
      <c r="Z2717">
        <v>9.6501729236549393E-3</v>
      </c>
      <c r="AA2717">
        <v>0.93595405260565201</v>
      </c>
      <c r="AB2717" s="1">
        <v>2.31843072452553E-5</v>
      </c>
      <c r="AC2717">
        <v>1.1751540436292901E-2</v>
      </c>
      <c r="AD2717">
        <v>6.5283099017261204E-2</v>
      </c>
      <c r="AE2717">
        <v>0.95737044328822696</v>
      </c>
      <c r="AF2717">
        <v>8.9570104678865406E-2</v>
      </c>
      <c r="AG2717">
        <v>0.993505047664758</v>
      </c>
      <c r="AH2717">
        <v>0.99360535330601496</v>
      </c>
      <c r="AI2717">
        <v>4.7091550087545904E-3</v>
      </c>
      <c r="AJ2717">
        <v>0.54108071323184603</v>
      </c>
      <c r="AK2717">
        <v>1.9722439151196301E-3</v>
      </c>
      <c r="AL2717">
        <v>2.0232948306652E-3</v>
      </c>
      <c r="AM2717">
        <v>5.6374469995321801E-3</v>
      </c>
      <c r="AN2717">
        <v>6.9940271403173904E-3</v>
      </c>
      <c r="AO2717">
        <v>0.85259854101991694</v>
      </c>
      <c r="AP2717">
        <v>0.97435641855885602</v>
      </c>
      <c r="AQ2717">
        <v>4.2299003953638302E-3</v>
      </c>
      <c r="AR2717">
        <v>5.4785372712723001E-3</v>
      </c>
      <c r="AS2717">
        <v>1.1039136778035001E-2</v>
      </c>
      <c r="AT2717">
        <v>0.48720437320955801</v>
      </c>
      <c r="AU2717">
        <v>0.98452099326294595</v>
      </c>
      <c r="AV2717">
        <v>0.954194251035691</v>
      </c>
      <c r="AW2717">
        <v>1.53582037082512E-2</v>
      </c>
      <c r="AX2717">
        <v>0.81562516202143498</v>
      </c>
      <c r="AY2717">
        <v>1.6169620696482499E-2</v>
      </c>
      <c r="AZ2717">
        <v>1.5973527997443501E-4</v>
      </c>
      <c r="BA2717">
        <v>1.7963504968383E-2</v>
      </c>
      <c r="BB2717">
        <v>0</v>
      </c>
    </row>
    <row r="2718" spans="1:54" x14ac:dyDescent="0.25">
      <c r="A2718">
        <v>0.93220681717110898</v>
      </c>
      <c r="B2718">
        <v>8.9495165976210198E-3</v>
      </c>
      <c r="C2718">
        <v>0.982740326927938</v>
      </c>
      <c r="D2718">
        <v>1.16999297283223E-3</v>
      </c>
      <c r="E2718">
        <v>0.543507788785483</v>
      </c>
      <c r="F2718">
        <v>0.97390966203349405</v>
      </c>
      <c r="G2718">
        <v>0.93226724115404602</v>
      </c>
      <c r="H2718">
        <v>2.4082944961703202E-3</v>
      </c>
      <c r="I2718">
        <v>4.8524722569830599E-2</v>
      </c>
      <c r="J2718">
        <v>0.99098898007396397</v>
      </c>
      <c r="K2718">
        <v>0.93226724115404602</v>
      </c>
      <c r="L2718">
        <v>0.40099178255372903</v>
      </c>
      <c r="M2718">
        <v>4.8387431733987199E-2</v>
      </c>
      <c r="N2718">
        <v>0.93226724115404602</v>
      </c>
      <c r="O2718">
        <v>8.3814636450919702E-2</v>
      </c>
      <c r="P2718">
        <v>0.19209247751891401</v>
      </c>
      <c r="Q2718">
        <v>2.4310261329175899E-3</v>
      </c>
      <c r="R2718">
        <v>0.36816405434844901</v>
      </c>
      <c r="S2718">
        <v>0.97095971716795704</v>
      </c>
      <c r="T2718">
        <v>9.0867704084201997E-3</v>
      </c>
      <c r="U2718">
        <v>0.80767513171938199</v>
      </c>
      <c r="V2718">
        <v>0.97096309665495995</v>
      </c>
      <c r="W2718">
        <v>0.99109870325407501</v>
      </c>
      <c r="X2718">
        <v>0.19210693299791601</v>
      </c>
      <c r="Y2718">
        <v>0.74005452500253799</v>
      </c>
      <c r="Z2718">
        <v>1.01257349955998E-2</v>
      </c>
      <c r="AA2718">
        <v>0.931493109875694</v>
      </c>
      <c r="AB2718" s="1">
        <v>4.97325168759139E-5</v>
      </c>
      <c r="AC2718">
        <v>5.4101494486251903E-3</v>
      </c>
      <c r="AD2718">
        <v>2.4789714600028798E-2</v>
      </c>
      <c r="AE2718">
        <v>0.90992662807985103</v>
      </c>
      <c r="AF2718">
        <v>5.4139121822766499E-2</v>
      </c>
      <c r="AG2718">
        <v>0.99098898007396397</v>
      </c>
      <c r="AH2718">
        <v>0.98957743579834301</v>
      </c>
      <c r="AI2718">
        <v>9.0643552261554603E-4</v>
      </c>
      <c r="AJ2718">
        <v>0.53887507005364099</v>
      </c>
      <c r="AK2718">
        <v>3.7737895468704101E-3</v>
      </c>
      <c r="AL2718">
        <v>4.2616797156225797E-4</v>
      </c>
      <c r="AM2718">
        <v>5.5369897606336602E-4</v>
      </c>
      <c r="AN2718">
        <v>5.7799106090472598E-2</v>
      </c>
      <c r="AO2718">
        <v>0.81267302939340202</v>
      </c>
      <c r="AP2718">
        <v>0.96975677788040804</v>
      </c>
      <c r="AQ2718">
        <v>1.16999297283223E-3</v>
      </c>
      <c r="AR2718">
        <v>8.9543476677899098E-3</v>
      </c>
      <c r="AS2718">
        <v>2.38212129791773E-2</v>
      </c>
      <c r="AT2718">
        <v>0.42583130869927799</v>
      </c>
      <c r="AU2718">
        <v>0.98049100243889897</v>
      </c>
      <c r="AV2718">
        <v>0.953628673705742</v>
      </c>
      <c r="AW2718">
        <v>1.9408592944504002E-2</v>
      </c>
      <c r="AX2718">
        <v>0.81562516202143498</v>
      </c>
      <c r="AY2718">
        <v>7.3657857844244404E-2</v>
      </c>
      <c r="AZ2718">
        <v>4.36620310732703E-4</v>
      </c>
      <c r="BA2718">
        <v>6.6475158084914098E-3</v>
      </c>
      <c r="BB2718">
        <v>0</v>
      </c>
    </row>
    <row r="2719" spans="1:54" x14ac:dyDescent="0.25">
      <c r="A2719">
        <v>0.92720066968373105</v>
      </c>
      <c r="B2719">
        <v>1.11144999391971E-3</v>
      </c>
      <c r="C2719">
        <v>0.99258368822239396</v>
      </c>
      <c r="D2719">
        <v>1.3430336757774001E-2</v>
      </c>
      <c r="E2719">
        <v>0.56408485940158104</v>
      </c>
      <c r="F2719">
        <v>0.96495666411575198</v>
      </c>
      <c r="G2719">
        <v>0.92728098878414</v>
      </c>
      <c r="H2719">
        <v>1.9302593221838499E-2</v>
      </c>
      <c r="I2719">
        <v>3.4687199568466102E-2</v>
      </c>
      <c r="J2719">
        <v>0.99888918659663495</v>
      </c>
      <c r="K2719">
        <v>0.92729289275106397</v>
      </c>
      <c r="L2719">
        <v>0.32649336283185798</v>
      </c>
      <c r="M2719">
        <v>4.8281904576008498E-2</v>
      </c>
      <c r="N2719">
        <v>0.92728098878414</v>
      </c>
      <c r="O2719">
        <v>8.1185759787859801E-2</v>
      </c>
      <c r="P2719">
        <v>0.15514671372519501</v>
      </c>
      <c r="Q2719">
        <v>1.9313590369376001E-2</v>
      </c>
      <c r="R2719">
        <v>0.36619492059851999</v>
      </c>
      <c r="S2719">
        <v>0.96920650624715299</v>
      </c>
      <c r="T2719">
        <v>3.0189857480989002E-3</v>
      </c>
      <c r="U2719">
        <v>0.77590594134887403</v>
      </c>
      <c r="V2719">
        <v>0.96920650624715299</v>
      </c>
      <c r="W2719">
        <v>0.99288708029431805</v>
      </c>
      <c r="X2719">
        <v>0.15514671372519501</v>
      </c>
      <c r="Y2719">
        <v>0.30598969099757301</v>
      </c>
      <c r="Z2719">
        <v>9.4968838508764693E-3</v>
      </c>
      <c r="AA2719">
        <v>0.92762726024406394</v>
      </c>
      <c r="AB2719" s="1">
        <v>5.8788266843517603E-6</v>
      </c>
      <c r="AC2719">
        <v>4.6619819673059698E-2</v>
      </c>
      <c r="AD2719">
        <v>0.22005832713845699</v>
      </c>
      <c r="AE2719">
        <v>0.85493132269949901</v>
      </c>
      <c r="AF2719">
        <v>3.4687199568466102E-2</v>
      </c>
      <c r="AG2719">
        <v>0.99888918659663495</v>
      </c>
      <c r="AH2719">
        <v>0.97663788522568995</v>
      </c>
      <c r="AI2719">
        <v>9.4902382600588007E-3</v>
      </c>
      <c r="AJ2719">
        <v>0.53372090629396196</v>
      </c>
      <c r="AK2719">
        <v>3.8060208029758202E-3</v>
      </c>
      <c r="AL2719">
        <v>3.29984112351305E-3</v>
      </c>
      <c r="AM2719">
        <v>1.33372032341089E-2</v>
      </c>
      <c r="AN2719">
        <v>1.1585203634972599E-2</v>
      </c>
      <c r="AO2719">
        <v>0.78517074171947498</v>
      </c>
      <c r="AP2719">
        <v>0.96151645875414804</v>
      </c>
      <c r="AQ2719">
        <v>1.3430336757774001E-2</v>
      </c>
      <c r="AR2719">
        <v>1.11631927228323E-3</v>
      </c>
      <c r="AS2719">
        <v>2.7071623877115499E-3</v>
      </c>
      <c r="AT2719">
        <v>0.47578921021140802</v>
      </c>
      <c r="AU2719">
        <v>0.967616104059705</v>
      </c>
      <c r="AV2719">
        <v>0.95345622791611395</v>
      </c>
      <c r="AW2719">
        <v>2.3520091701113601E-2</v>
      </c>
      <c r="AX2719">
        <v>0.81562516202143498</v>
      </c>
      <c r="AY2719">
        <v>9.9466811342910702E-3</v>
      </c>
      <c r="AZ2719" s="1">
        <v>8.3579711624975995E-5</v>
      </c>
      <c r="BA2719">
        <v>3.3778861788617803E-2</v>
      </c>
      <c r="BB2719">
        <v>0</v>
      </c>
    </row>
    <row r="2720" spans="1:54" x14ac:dyDescent="0.25">
      <c r="A2720">
        <v>0.93773365538609998</v>
      </c>
      <c r="B2720">
        <v>2.9177064113230199E-3</v>
      </c>
      <c r="C2720">
        <v>0.99197552217238305</v>
      </c>
      <c r="D2720">
        <v>6.0881680643683602E-3</v>
      </c>
      <c r="E2720">
        <v>0.56033129857566899</v>
      </c>
      <c r="F2720">
        <v>0.97983341935254198</v>
      </c>
      <c r="G2720">
        <v>0.93931444764141703</v>
      </c>
      <c r="H2720">
        <v>7.3404938038500803E-3</v>
      </c>
      <c r="I2720">
        <v>5.3087838023992397E-2</v>
      </c>
      <c r="J2720">
        <v>0.99692017424599699</v>
      </c>
      <c r="K2720">
        <v>0.93931444764141703</v>
      </c>
      <c r="L2720">
        <v>0.44864886219974698</v>
      </c>
      <c r="M2720">
        <v>4.8433978683518099E-2</v>
      </c>
      <c r="N2720">
        <v>0.93931444764141703</v>
      </c>
      <c r="O2720">
        <v>8.1527256656049499E-2</v>
      </c>
      <c r="P2720">
        <v>0.21723393470628999</v>
      </c>
      <c r="Q2720">
        <v>7.4397987720517403E-3</v>
      </c>
      <c r="R2720">
        <v>0.37094708479046001</v>
      </c>
      <c r="S2720">
        <v>0.97204225501576202</v>
      </c>
      <c r="T2720">
        <v>3.4841113964848599E-3</v>
      </c>
      <c r="U2720">
        <v>0.82145882392803204</v>
      </c>
      <c r="V2720">
        <v>0.97180079311825396</v>
      </c>
      <c r="W2720">
        <v>0.99703055413319497</v>
      </c>
      <c r="X2720">
        <v>0.21264197345448399</v>
      </c>
      <c r="Y2720">
        <v>0.61077706875703597</v>
      </c>
      <c r="Z2720">
        <v>9.7509154663974005E-3</v>
      </c>
      <c r="AA2720">
        <v>0.933886022890694</v>
      </c>
      <c r="AB2720" s="1">
        <v>1.20372949621555E-5</v>
      </c>
      <c r="AC2720">
        <v>2.2738459187857499E-2</v>
      </c>
      <c r="AD2720">
        <v>3.8715931586786802E-2</v>
      </c>
      <c r="AE2720">
        <v>0.92775435032928</v>
      </c>
      <c r="AF2720">
        <v>8.0964984274244395E-2</v>
      </c>
      <c r="AG2720">
        <v>0.99693135554159495</v>
      </c>
      <c r="AH2720">
        <v>0.99105618997011202</v>
      </c>
      <c r="AI2720">
        <v>2.1736844588806301E-3</v>
      </c>
      <c r="AJ2720">
        <v>0.53968032665012</v>
      </c>
      <c r="AK2720">
        <v>3.6697567366710299E-3</v>
      </c>
      <c r="AL2720">
        <v>2.9132084585458701E-3</v>
      </c>
      <c r="AM2720">
        <v>5.1738548992594901E-3</v>
      </c>
      <c r="AN2720">
        <v>2.4255274390609299E-2</v>
      </c>
      <c r="AO2720">
        <v>0.82715704133206702</v>
      </c>
      <c r="AP2720">
        <v>0.97155452247789698</v>
      </c>
      <c r="AQ2720">
        <v>6.0648313695656503E-3</v>
      </c>
      <c r="AR2720">
        <v>2.9112432275035802E-3</v>
      </c>
      <c r="AS2720">
        <v>5.6723904154725299E-3</v>
      </c>
      <c r="AT2720">
        <v>0.48397668346810702</v>
      </c>
      <c r="AU2720">
        <v>0.98216600628401096</v>
      </c>
      <c r="AV2720">
        <v>0.953793202656121</v>
      </c>
      <c r="AW2720">
        <v>1.7733522393353501E-2</v>
      </c>
      <c r="AX2720">
        <v>0.81563297608378404</v>
      </c>
      <c r="AY2720">
        <v>1.12605566589565E-2</v>
      </c>
      <c r="AZ2720" s="1">
        <v>9.4453065209242098E-5</v>
      </c>
      <c r="BA2720">
        <v>3.0006504065040601E-2</v>
      </c>
      <c r="BB2720">
        <v>0</v>
      </c>
    </row>
    <row r="2721" spans="1:54" x14ac:dyDescent="0.25">
      <c r="A2721">
        <v>0.92796074909241</v>
      </c>
      <c r="B2721">
        <v>6.0993934163438698E-3</v>
      </c>
      <c r="C2721">
        <v>0.99425768547421201</v>
      </c>
      <c r="D2721">
        <v>5.0469069676949696E-3</v>
      </c>
      <c r="E2721">
        <v>0.55988672070449297</v>
      </c>
      <c r="F2721">
        <v>0.96930004093327804</v>
      </c>
      <c r="G2721">
        <v>0.92804022960139099</v>
      </c>
      <c r="H2721">
        <v>3.5564365551443598E-3</v>
      </c>
      <c r="I2721">
        <v>7.7743161942656402E-2</v>
      </c>
      <c r="J2721">
        <v>0.99390301896361499</v>
      </c>
      <c r="K2721">
        <v>0.92818743231433398</v>
      </c>
      <c r="L2721">
        <v>0.38796025600505601</v>
      </c>
      <c r="M2721">
        <v>4.8340145905259098E-2</v>
      </c>
      <c r="N2721">
        <v>0.92804022960139099</v>
      </c>
      <c r="O2721">
        <v>8.0037490284529902E-2</v>
      </c>
      <c r="P2721">
        <v>0.185964105356036</v>
      </c>
      <c r="Q2721">
        <v>3.5676102737697501E-3</v>
      </c>
      <c r="R2721">
        <v>0.366494754342716</v>
      </c>
      <c r="S2721">
        <v>0.97022739702768301</v>
      </c>
      <c r="T2721">
        <v>6.62839301002165E-3</v>
      </c>
      <c r="U2721">
        <v>0.79012485811577704</v>
      </c>
      <c r="V2721">
        <v>0.97022739702768301</v>
      </c>
      <c r="W2721">
        <v>0.99370533803073302</v>
      </c>
      <c r="X2721">
        <v>0.185964105356036</v>
      </c>
      <c r="Y2721">
        <v>0.50007035050099802</v>
      </c>
      <c r="Z2721">
        <v>9.8304635507043808E-3</v>
      </c>
      <c r="AA2721">
        <v>0.92991315393928897</v>
      </c>
      <c r="AB2721" s="1">
        <v>1.9406134534678201E-5</v>
      </c>
      <c r="AC2721">
        <v>1.4062671110151401E-2</v>
      </c>
      <c r="AD2721">
        <v>7.9825399807754605E-2</v>
      </c>
      <c r="AE2721">
        <v>0.88669806638641302</v>
      </c>
      <c r="AF2721">
        <v>7.7743161942656402E-2</v>
      </c>
      <c r="AG2721">
        <v>0.994210711653574</v>
      </c>
      <c r="AH2721">
        <v>0.986547340254601</v>
      </c>
      <c r="AI2721">
        <v>1.9314129789475699E-3</v>
      </c>
      <c r="AJ2721">
        <v>0.537257156908718</v>
      </c>
      <c r="AK2721">
        <v>6.2082329657613903E-3</v>
      </c>
      <c r="AL2721">
        <v>4.6012222152785097E-3</v>
      </c>
      <c r="AM2721">
        <v>4.1476629528689199E-3</v>
      </c>
      <c r="AN2721">
        <v>3.6547374705211098E-2</v>
      </c>
      <c r="AO2721">
        <v>0.79685883127656398</v>
      </c>
      <c r="AP2721">
        <v>0.96742445619626605</v>
      </c>
      <c r="AQ2721">
        <v>4.7882030367391902E-3</v>
      </c>
      <c r="AR2721">
        <v>5.7910425921828901E-3</v>
      </c>
      <c r="AS2721">
        <v>9.2202280238577392E-3</v>
      </c>
      <c r="AT2721">
        <v>0.47788610073611998</v>
      </c>
      <c r="AU2721">
        <v>0.97748901135118704</v>
      </c>
      <c r="AV2721">
        <v>0.95340943186805405</v>
      </c>
      <c r="AW2721">
        <v>2.23523138805964E-2</v>
      </c>
      <c r="AX2721">
        <v>0.81592173346270302</v>
      </c>
      <c r="AY2721">
        <v>7.1386586342963698E-3</v>
      </c>
      <c r="AZ2721">
        <v>1.9510912607875001E-4</v>
      </c>
      <c r="BA2721">
        <v>1.47548328816621E-2</v>
      </c>
      <c r="BB2721">
        <v>0</v>
      </c>
    </row>
    <row r="2722" spans="1:54" x14ac:dyDescent="0.25">
      <c r="A2722">
        <v>0.93774353787171905</v>
      </c>
      <c r="B2722">
        <v>8.5106536938902803E-3</v>
      </c>
      <c r="C2722">
        <v>0.99211137011690298</v>
      </c>
      <c r="D2722">
        <v>4.0443181081232203E-3</v>
      </c>
      <c r="E2722">
        <v>0.55656551586110203</v>
      </c>
      <c r="F2722">
        <v>0.96870948050330097</v>
      </c>
      <c r="G2722">
        <v>0.93837519561701699</v>
      </c>
      <c r="H2722">
        <v>2.5453458466724601E-3</v>
      </c>
      <c r="I2722">
        <v>0.115199678669669</v>
      </c>
      <c r="J2722">
        <v>0.99149269053859401</v>
      </c>
      <c r="K2722">
        <v>0.941094816548256</v>
      </c>
      <c r="L2722">
        <v>0.41952078065739501</v>
      </c>
      <c r="M2722">
        <v>4.8407225319523503E-2</v>
      </c>
      <c r="N2722">
        <v>0.93837519561701699</v>
      </c>
      <c r="O2722">
        <v>8.1951620769007999E-2</v>
      </c>
      <c r="P2722">
        <v>0.198462838154955</v>
      </c>
      <c r="Q2722">
        <v>2.5564674689597402E-3</v>
      </c>
      <c r="R2722">
        <v>0.37057616235739199</v>
      </c>
      <c r="S2722">
        <v>0.97156440045125103</v>
      </c>
      <c r="T2722">
        <v>5.9237548471571698E-3</v>
      </c>
      <c r="U2722">
        <v>0.82642265403967596</v>
      </c>
      <c r="V2722">
        <v>0.97150217381011805</v>
      </c>
      <c r="W2722">
        <v>0.988805041362259</v>
      </c>
      <c r="X2722">
        <v>0.19787354271875601</v>
      </c>
      <c r="Y2722">
        <v>0.642640388125433</v>
      </c>
      <c r="Z2722">
        <v>9.8839301514953692E-3</v>
      </c>
      <c r="AA2722">
        <v>0.93296947486372195</v>
      </c>
      <c r="AB2722" s="1">
        <v>1.7569185092413199E-5</v>
      </c>
      <c r="AC2722">
        <v>1.5545258852274301E-2</v>
      </c>
      <c r="AD2722">
        <v>7.2318027224777301E-2</v>
      </c>
      <c r="AE2722">
        <v>0.93484393813400601</v>
      </c>
      <c r="AF2722">
        <v>0.115199678669669</v>
      </c>
      <c r="AG2722">
        <v>0.99151104994988404</v>
      </c>
      <c r="AH2722">
        <v>0.99069262387186297</v>
      </c>
      <c r="AI2722">
        <v>1.1604539520080001E-3</v>
      </c>
      <c r="AJ2722">
        <v>0.53945489689247705</v>
      </c>
      <c r="AK2722">
        <v>4.2346359809972397E-3</v>
      </c>
      <c r="AL2722">
        <v>2.4763888040993699E-3</v>
      </c>
      <c r="AM2722">
        <v>2.6616131933938601E-3</v>
      </c>
      <c r="AN2722">
        <v>3.9998668779747101E-2</v>
      </c>
      <c r="AO2722">
        <v>0.83196671541336298</v>
      </c>
      <c r="AP2722">
        <v>0.97130159664633198</v>
      </c>
      <c r="AQ2722">
        <v>3.0121694351346998E-3</v>
      </c>
      <c r="AR2722">
        <v>6.3436923024277597E-3</v>
      </c>
      <c r="AS2722">
        <v>8.3356311077195395E-3</v>
      </c>
      <c r="AT2722">
        <v>0.48957863436922</v>
      </c>
      <c r="AU2722">
        <v>0.98161900646501898</v>
      </c>
      <c r="AV2722">
        <v>0.95400893344039195</v>
      </c>
      <c r="AW2722">
        <v>1.8960735500793101E-2</v>
      </c>
      <c r="AX2722">
        <v>0.81565087806359304</v>
      </c>
      <c r="AY2722">
        <v>1.32336885498219E-2</v>
      </c>
      <c r="AZ2722">
        <v>1.4348728177007299E-4</v>
      </c>
      <c r="BA2722">
        <v>1.9957000903342299E-2</v>
      </c>
      <c r="BB2722">
        <v>0</v>
      </c>
    </row>
    <row r="2723" spans="1:54" x14ac:dyDescent="0.25">
      <c r="A2723">
        <v>0.932488729606473</v>
      </c>
      <c r="B2723">
        <v>4.8207805700119302E-3</v>
      </c>
      <c r="C2723">
        <v>0.990833139558291</v>
      </c>
      <c r="D2723">
        <v>3.1029316198325899E-2</v>
      </c>
      <c r="E2723">
        <v>0.57470162447046202</v>
      </c>
      <c r="F2723">
        <v>0.96930004093327804</v>
      </c>
      <c r="G2723">
        <v>0.932674966538239</v>
      </c>
      <c r="H2723">
        <v>4.5009839325925501E-3</v>
      </c>
      <c r="I2723">
        <v>1.7491006085845601E-2</v>
      </c>
      <c r="J2723">
        <v>0.99518113767888094</v>
      </c>
      <c r="K2723">
        <v>0.93267499557230504</v>
      </c>
      <c r="L2723">
        <v>0.45967130214917801</v>
      </c>
      <c r="M2723">
        <v>4.8412694733503299E-2</v>
      </c>
      <c r="N2723">
        <v>0.932674966538239</v>
      </c>
      <c r="O2723">
        <v>8.3378849993142004E-2</v>
      </c>
      <c r="P2723">
        <v>0.192541723768937</v>
      </c>
      <c r="Q2723">
        <v>4.5121470594423401E-3</v>
      </c>
      <c r="R2723">
        <v>0.368325070228745</v>
      </c>
      <c r="S2723">
        <v>0.971531683098809</v>
      </c>
      <c r="T2723">
        <v>1.1759077403434501E-3</v>
      </c>
      <c r="U2723">
        <v>0.80341555559320299</v>
      </c>
      <c r="V2723">
        <v>0.97145064887782995</v>
      </c>
      <c r="W2723">
        <v>0.99443965773716003</v>
      </c>
      <c r="X2723">
        <v>0.19233559239303799</v>
      </c>
      <c r="Y2723">
        <v>0.43836227024131902</v>
      </c>
      <c r="Z2723">
        <v>1.01275367007335E-2</v>
      </c>
      <c r="AA2723">
        <v>0.93275747520295005</v>
      </c>
      <c r="AB2723" s="1">
        <v>4.8706905006878903E-6</v>
      </c>
      <c r="AC2723">
        <v>5.6255993707520199E-2</v>
      </c>
      <c r="AD2723">
        <v>3.8040622047222597E-2</v>
      </c>
      <c r="AE2723">
        <v>0.90120953561063399</v>
      </c>
      <c r="AF2723">
        <v>1.7491006085845601E-2</v>
      </c>
      <c r="AG2723">
        <v>0.99836490806973399</v>
      </c>
      <c r="AH2723">
        <v>0.98826202383027695</v>
      </c>
      <c r="AI2723">
        <v>1.7411822309507101E-2</v>
      </c>
      <c r="AJ2723">
        <v>0.53902241716514299</v>
      </c>
      <c r="AK2723">
        <v>5.7572980211881E-3</v>
      </c>
      <c r="AL2723">
        <v>6.5864069181501596E-3</v>
      </c>
      <c r="AM2723">
        <v>3.32986879925911E-2</v>
      </c>
      <c r="AN2723">
        <v>7.0328392709133802E-3</v>
      </c>
      <c r="AO2723">
        <v>0.81172469233992695</v>
      </c>
      <c r="AP2723">
        <v>0.970179579573483</v>
      </c>
      <c r="AQ2723">
        <v>1.9446378877405401E-3</v>
      </c>
      <c r="AR2723">
        <v>2.8802136448219102E-4</v>
      </c>
      <c r="AS2723">
        <v>2.2217639684242001E-3</v>
      </c>
      <c r="AT2723">
        <v>0.47615473039126799</v>
      </c>
      <c r="AU2723">
        <v>0.97919743366266998</v>
      </c>
      <c r="AV2723">
        <v>0.95361940011276702</v>
      </c>
      <c r="AW2723">
        <v>1.9469493185681499E-2</v>
      </c>
      <c r="AX2723">
        <v>0.81825594572374505</v>
      </c>
      <c r="AY2723">
        <v>4.9846756418006101E-3</v>
      </c>
      <c r="AZ2723" s="1">
        <v>4.3148028064899201E-5</v>
      </c>
      <c r="BA2723">
        <v>6.34254742547425E-2</v>
      </c>
      <c r="BB2723">
        <v>0</v>
      </c>
    </row>
    <row r="2724" spans="1:54" x14ac:dyDescent="0.25">
      <c r="A2724">
        <v>0.93300982725996395</v>
      </c>
      <c r="B2724">
        <v>3.0179626945541502E-3</v>
      </c>
      <c r="C2724">
        <v>0.99645864128501105</v>
      </c>
      <c r="D2724">
        <v>9.4846573022259392E-3</v>
      </c>
      <c r="E2724">
        <v>0.56143180226158296</v>
      </c>
      <c r="F2724">
        <v>0.96930004093327804</v>
      </c>
      <c r="G2724">
        <v>0.93516635067925202</v>
      </c>
      <c r="H2724">
        <v>7.1828577908911303E-3</v>
      </c>
      <c r="I2724">
        <v>0.13200209386731701</v>
      </c>
      <c r="J2724">
        <v>0.99698325883967598</v>
      </c>
      <c r="K2724">
        <v>0.93517767396486295</v>
      </c>
      <c r="L2724">
        <v>0.421927544247787</v>
      </c>
      <c r="M2724">
        <v>4.8382910216214603E-2</v>
      </c>
      <c r="N2724">
        <v>0.93516635067925202</v>
      </c>
      <c r="O2724">
        <v>8.1756854168889101E-2</v>
      </c>
      <c r="P2724">
        <v>0.20238215029943399</v>
      </c>
      <c r="Q2724">
        <v>7.1939908442826897E-3</v>
      </c>
      <c r="R2724">
        <v>0.36930894914865497</v>
      </c>
      <c r="S2724">
        <v>0.97116107418708597</v>
      </c>
      <c r="T2724">
        <v>2.8608551140655602E-3</v>
      </c>
      <c r="U2724">
        <v>0.80803606823995799</v>
      </c>
      <c r="V2724">
        <v>0.97096019062265804</v>
      </c>
      <c r="W2724">
        <v>0.99702944968543195</v>
      </c>
      <c r="X2724">
        <v>0.19626485441267499</v>
      </c>
      <c r="Y2724">
        <v>0.60192531602775801</v>
      </c>
      <c r="Z2724">
        <v>9.7236832938693198E-3</v>
      </c>
      <c r="AA2724">
        <v>0.93194062060739902</v>
      </c>
      <c r="AB2724" s="1">
        <v>7.0468805743296697E-6</v>
      </c>
      <c r="AC2724">
        <v>3.8890199186664899E-2</v>
      </c>
      <c r="AD2724">
        <v>0.18220831665482101</v>
      </c>
      <c r="AE2724">
        <v>0.93841228730414805</v>
      </c>
      <c r="AF2724">
        <v>0.13200209386731701</v>
      </c>
      <c r="AG2724">
        <v>0.99698325883967598</v>
      </c>
      <c r="AH2724">
        <v>0.99060251996883097</v>
      </c>
      <c r="AI2724">
        <v>2.6386990505372198E-3</v>
      </c>
      <c r="AJ2724">
        <v>0.53842982626697</v>
      </c>
      <c r="AK2724">
        <v>3.5814234232835599E-3</v>
      </c>
      <c r="AL2724">
        <v>3.0944366407987399E-3</v>
      </c>
      <c r="AM2724">
        <v>8.2465344955024601E-3</v>
      </c>
      <c r="AN2724">
        <v>1.9233581801189201E-2</v>
      </c>
      <c r="AO2724">
        <v>0.81538001043350306</v>
      </c>
      <c r="AP2724">
        <v>0.96969297292907897</v>
      </c>
      <c r="AQ2724">
        <v>9.1799467443733802E-3</v>
      </c>
      <c r="AR2724">
        <v>2.9253287523524E-3</v>
      </c>
      <c r="AS2724">
        <v>3.2695983925892002E-3</v>
      </c>
      <c r="AT2724">
        <v>0.48931283315806601</v>
      </c>
      <c r="AU2724">
        <v>0.98152923488034105</v>
      </c>
      <c r="AV2724">
        <v>0.95363124220483597</v>
      </c>
      <c r="AW2724">
        <v>1.9998132392603798E-2</v>
      </c>
      <c r="AX2724">
        <v>0.81562516202143498</v>
      </c>
      <c r="AY2724">
        <v>1.06040053306016E-2</v>
      </c>
      <c r="AZ2724" s="1">
        <v>5.6188076801042303E-5</v>
      </c>
      <c r="BA2724">
        <v>4.9430894308942999E-2</v>
      </c>
      <c r="BB2724">
        <v>0</v>
      </c>
    </row>
    <row r="2725" spans="1:54" x14ac:dyDescent="0.25">
      <c r="A2725">
        <v>0.93432599994768095</v>
      </c>
      <c r="B2725">
        <v>7.9222349296370707E-3</v>
      </c>
      <c r="C2725">
        <v>0.991272180395114</v>
      </c>
      <c r="D2725">
        <v>5.2611600514074902E-3</v>
      </c>
      <c r="E2725">
        <v>0.56035571566763398</v>
      </c>
      <c r="F2725">
        <v>0.96930016551282205</v>
      </c>
      <c r="G2725">
        <v>0.93439845771043095</v>
      </c>
      <c r="H2725">
        <v>2.7354605874523202E-3</v>
      </c>
      <c r="I2725">
        <v>7.9949951640945205E-2</v>
      </c>
      <c r="J2725">
        <v>0.99208088190329302</v>
      </c>
      <c r="K2725">
        <v>0.93452899486968</v>
      </c>
      <c r="L2725">
        <v>0.41560919721870998</v>
      </c>
      <c r="M2725">
        <v>4.8400978801445997E-2</v>
      </c>
      <c r="N2725">
        <v>0.93439845771043095</v>
      </c>
      <c r="O2725">
        <v>8.2296356127223094E-2</v>
      </c>
      <c r="P2725">
        <v>0.19542136782623301</v>
      </c>
      <c r="Q2725">
        <v>2.7466117950210901E-3</v>
      </c>
      <c r="R2725">
        <v>0.369005698561027</v>
      </c>
      <c r="S2725">
        <v>0.97125609164776905</v>
      </c>
      <c r="T2725">
        <v>2.7001057561565102E-3</v>
      </c>
      <c r="U2725">
        <v>0.80074372744676103</v>
      </c>
      <c r="V2725">
        <v>0.97125609164776905</v>
      </c>
      <c r="W2725">
        <v>0.99047179109260097</v>
      </c>
      <c r="X2725">
        <v>0.19542136782623301</v>
      </c>
      <c r="Y2725">
        <v>0.58290600948782201</v>
      </c>
      <c r="Z2725">
        <v>9.9102590691830701E-3</v>
      </c>
      <c r="AA2725">
        <v>0.93335318179931703</v>
      </c>
      <c r="AB2725" s="1">
        <v>1.4808032882517401E-5</v>
      </c>
      <c r="AC2725">
        <v>1.8464870938167999E-2</v>
      </c>
      <c r="AD2725">
        <v>5.4694626660022401E-2</v>
      </c>
      <c r="AE2725">
        <v>0.90117710603266798</v>
      </c>
      <c r="AF2725">
        <v>7.9949951640945205E-2</v>
      </c>
      <c r="AG2725">
        <v>0.99429988593698004</v>
      </c>
      <c r="AH2725">
        <v>0.98816286753045901</v>
      </c>
      <c r="AI2725">
        <v>2.2840209862868398E-3</v>
      </c>
      <c r="AJ2725">
        <v>0.53809202475037998</v>
      </c>
      <c r="AK2725">
        <v>3.2498803147063601E-3</v>
      </c>
      <c r="AL2725">
        <v>2.75728543125071E-3</v>
      </c>
      <c r="AM2725">
        <v>4.8203260003233999E-3</v>
      </c>
      <c r="AN2725">
        <v>2.1181353647406601E-2</v>
      </c>
      <c r="AO2725">
        <v>0.80394300912503902</v>
      </c>
      <c r="AP2725">
        <v>0.96842767384971395</v>
      </c>
      <c r="AQ2725">
        <v>2.11664044114834E-3</v>
      </c>
      <c r="AR2725">
        <v>3.1886728296729801E-3</v>
      </c>
      <c r="AS2725">
        <v>7.0060650972117696E-3</v>
      </c>
      <c r="AT2725">
        <v>0.48034231424738</v>
      </c>
      <c r="AU2725">
        <v>0.98417153278179903</v>
      </c>
      <c r="AV2725">
        <v>0.95375279314634898</v>
      </c>
      <c r="AW2725">
        <v>1.5846661312747101E-2</v>
      </c>
      <c r="AX2725">
        <v>0.81842837356402698</v>
      </c>
      <c r="AY2725">
        <v>1.1893535514663E-2</v>
      </c>
      <c r="AZ2725">
        <v>1.03363543635468E-4</v>
      </c>
      <c r="BA2725">
        <v>2.7490876242095699E-2</v>
      </c>
      <c r="BB2725">
        <v>0</v>
      </c>
    </row>
    <row r="2726" spans="1:54" x14ac:dyDescent="0.25">
      <c r="A2726">
        <v>0.94173606206200899</v>
      </c>
      <c r="B2726">
        <v>4.6077014446322803E-3</v>
      </c>
      <c r="C2726">
        <v>0.99449952768189398</v>
      </c>
      <c r="D2726">
        <v>6.2237431484603103E-3</v>
      </c>
      <c r="E2726">
        <v>0.55944934787684697</v>
      </c>
      <c r="F2726">
        <v>0.98299364644325404</v>
      </c>
      <c r="G2726">
        <v>0.94443605682547305</v>
      </c>
      <c r="H2726">
        <v>3.90564631423451E-3</v>
      </c>
      <c r="I2726">
        <v>5.0998864613497299E-2</v>
      </c>
      <c r="J2726">
        <v>0.99304965144036395</v>
      </c>
      <c r="K2726">
        <v>0.94443605682547305</v>
      </c>
      <c r="L2726">
        <v>0.45624604930467699</v>
      </c>
      <c r="M2726">
        <v>4.8412837060261102E-2</v>
      </c>
      <c r="N2726">
        <v>0.94443605682547305</v>
      </c>
      <c r="O2726">
        <v>8.1528369172622905E-2</v>
      </c>
      <c r="P2726">
        <v>0.21707623857172301</v>
      </c>
      <c r="Q2726">
        <v>4.7202115763668503E-3</v>
      </c>
      <c r="R2726">
        <v>0.37296967264805297</v>
      </c>
      <c r="S2726">
        <v>0.97174063171917902</v>
      </c>
      <c r="T2726">
        <v>1.82394117943294E-3</v>
      </c>
      <c r="U2726">
        <v>0.83821217408982296</v>
      </c>
      <c r="V2726">
        <v>0.97155149472914304</v>
      </c>
      <c r="W2726">
        <v>0.99315960277983895</v>
      </c>
      <c r="X2726">
        <v>0.211994292901796</v>
      </c>
      <c r="Y2726">
        <v>0.66343901658223303</v>
      </c>
      <c r="Z2726">
        <v>9.7564414962320305E-3</v>
      </c>
      <c r="AA2726">
        <v>0.93321929487422295</v>
      </c>
      <c r="AB2726" s="1">
        <v>7.5161127915405597E-6</v>
      </c>
      <c r="AC2726">
        <v>3.6460151274554098E-2</v>
      </c>
      <c r="AD2726">
        <v>4.1038669640206998E-2</v>
      </c>
      <c r="AE2726">
        <v>0.949423005498785</v>
      </c>
      <c r="AF2726">
        <v>0.178226861243588</v>
      </c>
      <c r="AG2726">
        <v>0.99343975442009702</v>
      </c>
      <c r="AH2726">
        <v>0.99051031574171799</v>
      </c>
      <c r="AI2726">
        <v>1.6104793363926201E-3</v>
      </c>
      <c r="AJ2726">
        <v>0.53938307046538403</v>
      </c>
      <c r="AK2726">
        <v>2.6973336871528798E-3</v>
      </c>
      <c r="AL2726">
        <v>2.4794461183600602E-3</v>
      </c>
      <c r="AM2726">
        <v>5.7013229645936003E-3</v>
      </c>
      <c r="AN2726">
        <v>1.2208586163314401E-2</v>
      </c>
      <c r="AO2726">
        <v>0.84420726753384401</v>
      </c>
      <c r="AP2726">
        <v>0.97133223033120497</v>
      </c>
      <c r="AQ2726">
        <v>5.6983341340449602E-3</v>
      </c>
      <c r="AR2726">
        <v>4.22230178549079E-3</v>
      </c>
      <c r="AS2726">
        <v>3.4955342236084302E-3</v>
      </c>
      <c r="AT2726">
        <v>0.50359538746056498</v>
      </c>
      <c r="AU2726">
        <v>0.98143653368683903</v>
      </c>
      <c r="AV2726">
        <v>0.95412622051914497</v>
      </c>
      <c r="AW2726">
        <v>1.84630696124078E-2</v>
      </c>
      <c r="AX2726">
        <v>0.81604804722508195</v>
      </c>
      <c r="AY2726">
        <v>1.32172651057636E-2</v>
      </c>
      <c r="AZ2726" s="1">
        <v>6.0428418846740201E-5</v>
      </c>
      <c r="BA2726">
        <v>4.6121047877145403E-2</v>
      </c>
      <c r="BB2726">
        <v>0</v>
      </c>
    </row>
    <row r="2727" spans="1:54" x14ac:dyDescent="0.25">
      <c r="A2727">
        <v>0.937180236191406</v>
      </c>
      <c r="B2727">
        <v>3.27136528371271E-3</v>
      </c>
      <c r="C2727">
        <v>0.99433546937792805</v>
      </c>
      <c r="D2727">
        <v>1.0745061075808599E-2</v>
      </c>
      <c r="E2727">
        <v>0.56305707328463195</v>
      </c>
      <c r="F2727">
        <v>0.96930004093327804</v>
      </c>
      <c r="G2727">
        <v>0.93857814373604498</v>
      </c>
      <c r="H2727">
        <v>6.6285943449238003E-3</v>
      </c>
      <c r="I2727">
        <v>0.108198672337315</v>
      </c>
      <c r="J2727">
        <v>0.99672995418015498</v>
      </c>
      <c r="K2727">
        <v>0.93869253795478202</v>
      </c>
      <c r="L2727">
        <v>0.46605562579013898</v>
      </c>
      <c r="M2727">
        <v>4.8411669980846797E-2</v>
      </c>
      <c r="N2727">
        <v>0.93857814373604498</v>
      </c>
      <c r="O2727">
        <v>8.1565813737293602E-2</v>
      </c>
      <c r="P2727">
        <v>0.21267013347851299</v>
      </c>
      <c r="Q2727">
        <v>6.6397336136034199E-3</v>
      </c>
      <c r="R2727">
        <v>0.37065630912113701</v>
      </c>
      <c r="S2727">
        <v>0.97163594108917395</v>
      </c>
      <c r="T2727">
        <v>2.3569522082892601E-4</v>
      </c>
      <c r="U2727">
        <v>0.82087519270842102</v>
      </c>
      <c r="V2727">
        <v>0.97147963573374796</v>
      </c>
      <c r="W2727">
        <v>0.99625509374759702</v>
      </c>
      <c r="X2727">
        <v>0.20906752773762299</v>
      </c>
      <c r="Y2727">
        <v>0.61970358291139205</v>
      </c>
      <c r="Z2727">
        <v>9.68822093229031E-3</v>
      </c>
      <c r="AA2727">
        <v>0.933011607743788</v>
      </c>
      <c r="AB2727" s="1">
        <v>5.5952299332422399E-6</v>
      </c>
      <c r="AC2727">
        <v>4.8978775757954403E-2</v>
      </c>
      <c r="AD2727">
        <v>0.14560408889034099</v>
      </c>
      <c r="AE2727">
        <v>0.927615209910303</v>
      </c>
      <c r="AF2727">
        <v>0.108198672337315</v>
      </c>
      <c r="AG2727">
        <v>0.99672995418015498</v>
      </c>
      <c r="AH2727">
        <v>0.99027780986606195</v>
      </c>
      <c r="AI2727">
        <v>5.92799454183355E-3</v>
      </c>
      <c r="AJ2727">
        <v>0.53922957007079697</v>
      </c>
      <c r="AK2727">
        <v>2.28180772816017E-3</v>
      </c>
      <c r="AL2727">
        <v>2.7044644479468001E-3</v>
      </c>
      <c r="AM2727">
        <v>1.19886833409468E-2</v>
      </c>
      <c r="AN2727">
        <v>1.57603284202717E-3</v>
      </c>
      <c r="AO2727">
        <v>0.82617868657584304</v>
      </c>
      <c r="AP2727">
        <v>0.97085764167317901</v>
      </c>
      <c r="AQ2727">
        <v>6.3582069613711701E-3</v>
      </c>
      <c r="AR2727">
        <v>1.9329897174149499E-3</v>
      </c>
      <c r="AS2727">
        <v>2.5706312426893902E-3</v>
      </c>
      <c r="AT2727">
        <v>0.48961888530296899</v>
      </c>
      <c r="AU2727">
        <v>0.98120572236306403</v>
      </c>
      <c r="AV2727">
        <v>0.95377770681624097</v>
      </c>
      <c r="AW2727">
        <v>1.87677800974747E-2</v>
      </c>
      <c r="AX2727">
        <v>0.81562516202143498</v>
      </c>
      <c r="AY2727">
        <v>1.2124429816424099E-2</v>
      </c>
      <c r="AZ2727" s="1">
        <v>4.4867205404220802E-5</v>
      </c>
      <c r="BA2727">
        <v>6.1141824751580802E-2</v>
      </c>
      <c r="BB2727">
        <v>0</v>
      </c>
    </row>
    <row r="2728" spans="1:54" x14ac:dyDescent="0.25">
      <c r="A2728">
        <v>0.89560897911016901</v>
      </c>
      <c r="B2728">
        <v>6.0601388005432098E-2</v>
      </c>
      <c r="C2728">
        <v>0.94448420370508801</v>
      </c>
      <c r="D2728">
        <v>5.0436376078802304E-4</v>
      </c>
      <c r="E2728">
        <v>0.508618032622836</v>
      </c>
      <c r="F2728">
        <v>0.90186513374503896</v>
      </c>
      <c r="G2728">
        <v>0.89572415314888898</v>
      </c>
      <c r="H2728">
        <v>3.3994824685996202E-4</v>
      </c>
      <c r="I2728">
        <v>5.0876516930019301E-2</v>
      </c>
      <c r="J2728">
        <v>0.93942208714480901</v>
      </c>
      <c r="K2728">
        <v>0.90107222804516496</v>
      </c>
      <c r="L2728">
        <v>0.38767027496839401</v>
      </c>
      <c r="M2728">
        <v>4.8006067186362598E-2</v>
      </c>
      <c r="N2728">
        <v>0.89572415314888898</v>
      </c>
      <c r="O2728">
        <v>8.0097307100294099E-2</v>
      </c>
      <c r="P2728">
        <v>0.18576980119023001</v>
      </c>
      <c r="Q2728">
        <v>3.5115803389567898E-4</v>
      </c>
      <c r="R2728">
        <v>0.353732729461675</v>
      </c>
      <c r="S2728">
        <v>0.96183138808755297</v>
      </c>
      <c r="T2728">
        <v>0</v>
      </c>
      <c r="U2728">
        <v>0.71137784403747395</v>
      </c>
      <c r="V2728">
        <v>0.96183138808755297</v>
      </c>
      <c r="W2728">
        <v>0.91690839116612899</v>
      </c>
      <c r="X2728">
        <v>0.18576980119023001</v>
      </c>
      <c r="Y2728">
        <v>0.35606489351505899</v>
      </c>
      <c r="Z2728">
        <v>1.2811965243906801E-2</v>
      </c>
      <c r="AA2728">
        <v>0.91427104704266804</v>
      </c>
      <c r="AB2728">
        <v>1.77991660891721E-4</v>
      </c>
      <c r="AC2728">
        <v>1.41637216796456E-3</v>
      </c>
      <c r="AD2728">
        <v>2.90705780159514E-2</v>
      </c>
      <c r="AE2728">
        <v>0.81235325889868704</v>
      </c>
      <c r="AF2728">
        <v>5.0876516930019301E-2</v>
      </c>
      <c r="AG2728">
        <v>0.94435428086945095</v>
      </c>
      <c r="AH2728">
        <v>0.97303288897476803</v>
      </c>
      <c r="AI2728">
        <v>1.03166398955933E-3</v>
      </c>
      <c r="AJ2728">
        <v>0.52736152253725699</v>
      </c>
      <c r="AK2728">
        <v>7.5882754806971004E-3</v>
      </c>
      <c r="AL2728">
        <v>9.4123060071073794E-3</v>
      </c>
      <c r="AM2728">
        <v>9.3507042546257097E-4</v>
      </c>
      <c r="AN2728" s="1">
        <v>2.0382936769612699E-5</v>
      </c>
      <c r="AO2728">
        <v>0.69836912367122495</v>
      </c>
      <c r="AP2728">
        <v>0.94565718287842904</v>
      </c>
      <c r="AQ2728">
        <v>4.6244661183762802E-4</v>
      </c>
      <c r="AR2728">
        <v>5.5671890789899203E-2</v>
      </c>
      <c r="AS2728">
        <v>8.5574130721237304E-2</v>
      </c>
      <c r="AT2728">
        <v>0.47433292236283803</v>
      </c>
      <c r="AU2728">
        <v>0.96402440364150299</v>
      </c>
      <c r="AV2728">
        <v>0.95386616191417195</v>
      </c>
      <c r="AW2728">
        <v>4.3887141430994897E-2</v>
      </c>
      <c r="AX2728">
        <v>0.81484449645589596</v>
      </c>
      <c r="AY2728">
        <v>3.4822203359477998E-3</v>
      </c>
      <c r="AZ2728">
        <v>2.8970821059009898E-3</v>
      </c>
      <c r="BA2728">
        <v>1.00755194218608E-3</v>
      </c>
      <c r="BB2728">
        <v>0</v>
      </c>
    </row>
    <row r="2729" spans="1:54" x14ac:dyDescent="0.25">
      <c r="A2729">
        <v>0.93229634086436797</v>
      </c>
      <c r="B2729">
        <v>1.97438592819379E-3</v>
      </c>
      <c r="C2729">
        <v>0.99673280215691396</v>
      </c>
      <c r="D2729">
        <v>1.3238975860391701E-2</v>
      </c>
      <c r="E2729">
        <v>0.56452516761733196</v>
      </c>
      <c r="F2729">
        <v>0.96996435245332702</v>
      </c>
      <c r="G2729">
        <v>0.93262055669917499</v>
      </c>
      <c r="H2729">
        <v>1.05081212916187E-2</v>
      </c>
      <c r="I2729">
        <v>4.6154802626904398E-2</v>
      </c>
      <c r="J2729">
        <v>0.99747164678811695</v>
      </c>
      <c r="K2729">
        <v>0.93262055669917499</v>
      </c>
      <c r="L2729">
        <v>0.40844579646017698</v>
      </c>
      <c r="M2729">
        <v>4.8381255565992799E-2</v>
      </c>
      <c r="N2729">
        <v>0.93262055669917499</v>
      </c>
      <c r="O2729">
        <v>8.1840498651264096E-2</v>
      </c>
      <c r="P2729">
        <v>0.200328345880188</v>
      </c>
      <c r="Q2729">
        <v>1.09600854692243E-2</v>
      </c>
      <c r="R2729">
        <v>0.368303583099237</v>
      </c>
      <c r="S2729">
        <v>0.97097535749911401</v>
      </c>
      <c r="T2729">
        <v>4.1847207533867101E-3</v>
      </c>
      <c r="U2729">
        <v>0.80283937858945897</v>
      </c>
      <c r="V2729">
        <v>0.970935007730372</v>
      </c>
      <c r="W2729">
        <v>0.99758208773484502</v>
      </c>
      <c r="X2729">
        <v>0.199212270261137</v>
      </c>
      <c r="Y2729">
        <v>0.61150973072280301</v>
      </c>
      <c r="Z2729">
        <v>9.6171736931832293E-3</v>
      </c>
      <c r="AA2729">
        <v>0.93152768229462701</v>
      </c>
      <c r="AB2729" s="1">
        <v>7.2184881714561196E-6</v>
      </c>
      <c r="AC2729">
        <v>3.7966005432856803E-2</v>
      </c>
      <c r="AD2729">
        <v>2.54049814970632E-2</v>
      </c>
      <c r="AE2729">
        <v>0.90367210190775704</v>
      </c>
      <c r="AF2729">
        <v>7.9202271353024004E-2</v>
      </c>
      <c r="AG2729">
        <v>0.99747164678811695</v>
      </c>
      <c r="AH2729">
        <v>0.98843828302707104</v>
      </c>
      <c r="AI2729">
        <v>6.6497710118009201E-3</v>
      </c>
      <c r="AJ2729">
        <v>0.538254743632267</v>
      </c>
      <c r="AK2729">
        <v>4.1661634768296501E-3</v>
      </c>
      <c r="AL2729">
        <v>3.2031829572712598E-3</v>
      </c>
      <c r="AM2729">
        <v>1.1647929635023001E-2</v>
      </c>
      <c r="AN2729">
        <v>2.5331863182371999E-2</v>
      </c>
      <c r="AO2729">
        <v>0.80825444065303398</v>
      </c>
      <c r="AP2729">
        <v>0.96900295374496204</v>
      </c>
      <c r="AQ2729">
        <v>1.3238975860391701E-2</v>
      </c>
      <c r="AR2729">
        <v>1.9792510000066601E-3</v>
      </c>
      <c r="AS2729">
        <v>3.35214159762969E-3</v>
      </c>
      <c r="AT2729">
        <v>0.49193113826739598</v>
      </c>
      <c r="AU2729">
        <v>0.97949129435349203</v>
      </c>
      <c r="AV2729">
        <v>0.953605976812546</v>
      </c>
      <c r="AW2729">
        <v>2.04085288632193E-2</v>
      </c>
      <c r="AX2729">
        <v>0.81562516202143498</v>
      </c>
      <c r="AY2729">
        <v>1.02455878161524E-2</v>
      </c>
      <c r="AZ2729" s="1">
        <v>6.4300998729645105E-5</v>
      </c>
      <c r="BA2729">
        <v>4.3465221318879803E-2</v>
      </c>
      <c r="BB2729">
        <v>0</v>
      </c>
    </row>
    <row r="2730" spans="1:54" x14ac:dyDescent="0.25">
      <c r="A2730">
        <v>0.93314271762541301</v>
      </c>
      <c r="B2730">
        <v>7.6204994215654303E-3</v>
      </c>
      <c r="C2730">
        <v>0.99302628959002104</v>
      </c>
      <c r="D2730">
        <v>4.0054236167853599E-3</v>
      </c>
      <c r="E2730">
        <v>0.55873678241435598</v>
      </c>
      <c r="F2730">
        <v>0.97317393084055503</v>
      </c>
      <c r="G2730">
        <v>0.93367129953574501</v>
      </c>
      <c r="H2730">
        <v>2.8442992149107999E-3</v>
      </c>
      <c r="I2730">
        <v>0.11181925748912799</v>
      </c>
      <c r="J2730">
        <v>0.99238250080305102</v>
      </c>
      <c r="K2730">
        <v>0.933901046097386</v>
      </c>
      <c r="L2730">
        <v>0.40464957332490498</v>
      </c>
      <c r="M2730">
        <v>4.83775209118672E-2</v>
      </c>
      <c r="N2730">
        <v>0.93367129953574501</v>
      </c>
      <c r="O2730">
        <v>8.3038084642699295E-2</v>
      </c>
      <c r="P2730">
        <v>0.19305329753881301</v>
      </c>
      <c r="Q2730">
        <v>2.8555602120387299E-3</v>
      </c>
      <c r="R2730">
        <v>0.36871853465573501</v>
      </c>
      <c r="S2730">
        <v>0.97105110208826095</v>
      </c>
      <c r="T2730">
        <v>4.0056403283476802E-3</v>
      </c>
      <c r="U2730">
        <v>0.80695563047418895</v>
      </c>
      <c r="V2730">
        <v>0.97099932410259904</v>
      </c>
      <c r="W2730">
        <v>0.99165092713557701</v>
      </c>
      <c r="X2730">
        <v>0.192522011752116</v>
      </c>
      <c r="Y2730">
        <v>0.434758769552542</v>
      </c>
      <c r="Z2730">
        <v>9.8588904539255902E-3</v>
      </c>
      <c r="AA2730">
        <v>0.93170595760728503</v>
      </c>
      <c r="AB2730" s="1">
        <v>1.9735088062140001E-5</v>
      </c>
      <c r="AC2730">
        <v>1.3826452356992799E-2</v>
      </c>
      <c r="AD2730">
        <v>8.1889450739164399E-2</v>
      </c>
      <c r="AE2730">
        <v>0.90959433446508098</v>
      </c>
      <c r="AF2730">
        <v>0.11181925748912799</v>
      </c>
      <c r="AG2730">
        <v>0.99238250080305102</v>
      </c>
      <c r="AH2730">
        <v>0.98880964132765603</v>
      </c>
      <c r="AI2730">
        <v>1.2285663065166601E-3</v>
      </c>
      <c r="AJ2730">
        <v>0.53843166767696404</v>
      </c>
      <c r="AK2730">
        <v>5.1032153708800198E-3</v>
      </c>
      <c r="AL2730">
        <v>4.45183713694082E-3</v>
      </c>
      <c r="AM2730">
        <v>3.6106134927756002E-3</v>
      </c>
      <c r="AN2730">
        <v>2.45496494734373E-2</v>
      </c>
      <c r="AO2730">
        <v>0.81458364334522004</v>
      </c>
      <c r="AP2730">
        <v>0.96969181579187702</v>
      </c>
      <c r="AQ2730">
        <v>4.0054236167853599E-3</v>
      </c>
      <c r="AR2730">
        <v>7.6253369702894902E-3</v>
      </c>
      <c r="AS2730">
        <v>9.3784118662698108E-3</v>
      </c>
      <c r="AT2730">
        <v>0.47636862240272598</v>
      </c>
      <c r="AU2730">
        <v>0.97974296867724997</v>
      </c>
      <c r="AV2730">
        <v>0.95367423409748098</v>
      </c>
      <c r="AW2730">
        <v>2.0250732362024002E-2</v>
      </c>
      <c r="AX2730">
        <v>0.81562516202143498</v>
      </c>
      <c r="AY2730">
        <v>7.3780544835699803E-3</v>
      </c>
      <c r="AZ2730">
        <v>1.7829840745662101E-4</v>
      </c>
      <c r="BA2730">
        <v>1.6123577235772301E-2</v>
      </c>
      <c r="BB2730">
        <v>0</v>
      </c>
    </row>
    <row r="2731" spans="1:54" x14ac:dyDescent="0.25">
      <c r="A2731">
        <v>0.91872876355571798</v>
      </c>
      <c r="B2731">
        <v>2.53584044745566E-2</v>
      </c>
      <c r="C2731">
        <v>0.96302224427925398</v>
      </c>
      <c r="D2731" s="1">
        <v>9.8616427151536695E-5</v>
      </c>
      <c r="E2731">
        <v>0.52142900030021</v>
      </c>
      <c r="F2731">
        <v>0.94253145633486901</v>
      </c>
      <c r="G2731">
        <v>0.91881842966352401</v>
      </c>
      <c r="H2731">
        <v>8.4156063014885095E-4</v>
      </c>
      <c r="I2731">
        <v>4.07311751322805E-2</v>
      </c>
      <c r="J2731">
        <v>0.97465076051445498</v>
      </c>
      <c r="K2731">
        <v>0.91889449891557695</v>
      </c>
      <c r="L2731">
        <v>0.39025402970922801</v>
      </c>
      <c r="M2731">
        <v>4.8217633878648102E-2</v>
      </c>
      <c r="N2731">
        <v>0.91881842966352401</v>
      </c>
      <c r="O2731">
        <v>7.9743816389045499E-2</v>
      </c>
      <c r="P2731">
        <v>0.18670621585597</v>
      </c>
      <c r="Q2731">
        <v>8.5276479230440795E-4</v>
      </c>
      <c r="R2731">
        <v>0.36285294960729197</v>
      </c>
      <c r="S2731">
        <v>0.96680470320104295</v>
      </c>
      <c r="T2731">
        <v>0</v>
      </c>
      <c r="U2731">
        <v>0.76334219933250802</v>
      </c>
      <c r="V2731">
        <v>0.96680470320104295</v>
      </c>
      <c r="W2731">
        <v>0.96730986483077996</v>
      </c>
      <c r="X2731">
        <v>0.18670621585597</v>
      </c>
      <c r="Y2731">
        <v>0.41345176340520901</v>
      </c>
      <c r="Z2731">
        <v>1.13207139236573E-2</v>
      </c>
      <c r="AA2731">
        <v>0.92236110133724503</v>
      </c>
      <c r="AB2731">
        <v>1.1639762620103299E-4</v>
      </c>
      <c r="AC2731">
        <v>2.23593167789744E-3</v>
      </c>
      <c r="AD2731">
        <v>3.3037204654189703E-2</v>
      </c>
      <c r="AE2731">
        <v>0.85229203711433699</v>
      </c>
      <c r="AF2731">
        <v>4.07311751322805E-2</v>
      </c>
      <c r="AG2731">
        <v>0.97465076051445498</v>
      </c>
      <c r="AH2731">
        <v>0.97777962139558094</v>
      </c>
      <c r="AI2731">
        <v>9.5640370359618195E-4</v>
      </c>
      <c r="AJ2731">
        <v>0.53248464538560902</v>
      </c>
      <c r="AK2731" s="1">
        <v>2.3424897637085601E-5</v>
      </c>
      <c r="AL2731" s="1">
        <v>6.6423679983778202E-6</v>
      </c>
      <c r="AM2731">
        <v>4.86562880015927E-4</v>
      </c>
      <c r="AN2731" s="1">
        <v>2.0382936769612699E-5</v>
      </c>
      <c r="AO2731">
        <v>0.76199724623923504</v>
      </c>
      <c r="AP2731">
        <v>0.95655741532090199</v>
      </c>
      <c r="AQ2731" s="1">
        <v>9.8420843423666394E-5</v>
      </c>
      <c r="AR2731">
        <v>2.53189656745011E-2</v>
      </c>
      <c r="AS2731">
        <v>5.5917741772396098E-2</v>
      </c>
      <c r="AT2731">
        <v>0.47383580519998503</v>
      </c>
      <c r="AU2731">
        <v>0.96875362931450204</v>
      </c>
      <c r="AV2731">
        <v>0.95399270484551602</v>
      </c>
      <c r="AW2731">
        <v>3.1102276367303502E-2</v>
      </c>
      <c r="AX2731">
        <v>0.81562516202143498</v>
      </c>
      <c r="AY2731">
        <v>1.0833344873217901</v>
      </c>
      <c r="AZ2731">
        <v>1.6443645459532899E-3</v>
      </c>
      <c r="BA2731">
        <v>1.7737669376693701E-3</v>
      </c>
      <c r="BB2731">
        <v>0</v>
      </c>
    </row>
    <row r="2732" spans="1:54" x14ac:dyDescent="0.25">
      <c r="A2732">
        <v>0.93260734850004201</v>
      </c>
      <c r="B2732">
        <v>4.7797666359628297E-3</v>
      </c>
      <c r="C2732">
        <v>0.98667212523427505</v>
      </c>
      <c r="D2732">
        <v>2.0551426939872902E-3</v>
      </c>
      <c r="E2732">
        <v>0.55179625738016602</v>
      </c>
      <c r="F2732">
        <v>0.97038037694210599</v>
      </c>
      <c r="G2732">
        <v>0.93283163435659</v>
      </c>
      <c r="H2732">
        <v>4.0567802381277496E-3</v>
      </c>
      <c r="I2732">
        <v>4.9829764526929499E-2</v>
      </c>
      <c r="J2732">
        <v>0.99376083705663498</v>
      </c>
      <c r="K2732">
        <v>0.93283163435659</v>
      </c>
      <c r="L2732">
        <v>0.406025205436156</v>
      </c>
      <c r="M2732">
        <v>4.8415468072041702E-2</v>
      </c>
      <c r="N2732">
        <v>0.93283163435659</v>
      </c>
      <c r="O2732">
        <v>8.2589268025054396E-2</v>
      </c>
      <c r="P2732">
        <v>0.19415135074248499</v>
      </c>
      <c r="Q2732">
        <v>4.5506833990861303E-3</v>
      </c>
      <c r="R2732">
        <v>0.36838694031989899</v>
      </c>
      <c r="S2732">
        <v>0.97136140266669202</v>
      </c>
      <c r="T2732">
        <v>5.3486427959913299E-3</v>
      </c>
      <c r="U2732">
        <v>0.80559252545445303</v>
      </c>
      <c r="V2732">
        <v>0.97129040078756701</v>
      </c>
      <c r="W2732">
        <v>0.99387086713921302</v>
      </c>
      <c r="X2732">
        <v>0.19387256650459</v>
      </c>
      <c r="Y2732">
        <v>0.72054179305708499</v>
      </c>
      <c r="Z2732">
        <v>1.01654605919041E-2</v>
      </c>
      <c r="AA2732">
        <v>0.93238102197946904</v>
      </c>
      <c r="AB2732" s="1">
        <v>3.9092378258441101E-5</v>
      </c>
      <c r="AC2732">
        <v>6.9176193302736798E-3</v>
      </c>
      <c r="AD2732">
        <v>2.5316347119995398E-2</v>
      </c>
      <c r="AE2732">
        <v>0.90723300103971805</v>
      </c>
      <c r="AF2732">
        <v>2.7568376948318801E-2</v>
      </c>
      <c r="AG2732">
        <v>0.99515007852444404</v>
      </c>
      <c r="AH2732">
        <v>0.99016443437222301</v>
      </c>
      <c r="AI2732">
        <v>9.49348051787137E-4</v>
      </c>
      <c r="AJ2732">
        <v>0.53919472052886197</v>
      </c>
      <c r="AK2732">
        <v>5.0782474964321698E-3</v>
      </c>
      <c r="AL2732">
        <v>3.7938090368324399E-3</v>
      </c>
      <c r="AM2732">
        <v>1.7903450299560999E-3</v>
      </c>
      <c r="AN2732">
        <v>3.4944732266447301E-2</v>
      </c>
      <c r="AO2732">
        <v>0.81186905097878204</v>
      </c>
      <c r="AP2732">
        <v>0.96992344623879601</v>
      </c>
      <c r="AQ2732">
        <v>1.4571898968709399E-3</v>
      </c>
      <c r="AR2732">
        <v>3.3948462473130602E-3</v>
      </c>
      <c r="AS2732">
        <v>1.86985216877649E-2</v>
      </c>
      <c r="AT2732">
        <v>0.47359230518185402</v>
      </c>
      <c r="AU2732">
        <v>0.98100200992091102</v>
      </c>
      <c r="AV2732">
        <v>0.95363178675749705</v>
      </c>
      <c r="AW2732">
        <v>1.8897742467822502E-2</v>
      </c>
      <c r="AX2732">
        <v>0.81698932695369997</v>
      </c>
      <c r="AY2732">
        <v>8.6556052143182804E-3</v>
      </c>
      <c r="AZ2732">
        <v>3.3358044210918698E-4</v>
      </c>
      <c r="BA2732">
        <v>8.6832881662149905E-3</v>
      </c>
      <c r="BB2732">
        <v>0</v>
      </c>
    </row>
    <row r="2733" spans="1:54" x14ac:dyDescent="0.25">
      <c r="A2733">
        <v>0.93635301401278304</v>
      </c>
      <c r="B2733">
        <v>2.4238820740854101E-3</v>
      </c>
      <c r="C2733">
        <v>0.99078383990100605</v>
      </c>
      <c r="D2733">
        <v>6.1215061998008101E-3</v>
      </c>
      <c r="E2733">
        <v>0.56127169018312795</v>
      </c>
      <c r="F2733">
        <v>0.96930004093327804</v>
      </c>
      <c r="G2733">
        <v>0.93642323538207295</v>
      </c>
      <c r="H2733">
        <v>8.9330298623347508E-3</v>
      </c>
      <c r="I2733">
        <v>3.5938317916921002E-2</v>
      </c>
      <c r="J2733">
        <v>0.99757710987251802</v>
      </c>
      <c r="K2733">
        <v>0.93728119202259996</v>
      </c>
      <c r="L2733">
        <v>0.439755847029077</v>
      </c>
      <c r="M2733">
        <v>4.85097819147422E-2</v>
      </c>
      <c r="N2733">
        <v>0.93642323538207295</v>
      </c>
      <c r="O2733">
        <v>8.1506888458783497E-2</v>
      </c>
      <c r="P2733">
        <v>0.220474214804663</v>
      </c>
      <c r="Q2733">
        <v>8.9441432899983794E-3</v>
      </c>
      <c r="R2733">
        <v>0.36980530871982997</v>
      </c>
      <c r="S2733">
        <v>0.97249660826847795</v>
      </c>
      <c r="T2733">
        <v>4.2610666263786E-3</v>
      </c>
      <c r="U2733">
        <v>0.80074372744676103</v>
      </c>
      <c r="V2733">
        <v>0.97249660826847795</v>
      </c>
      <c r="W2733">
        <v>0.993388499578722</v>
      </c>
      <c r="X2733">
        <v>0.220474214804663</v>
      </c>
      <c r="Y2733">
        <v>0.86824046444189595</v>
      </c>
      <c r="Z2733">
        <v>9.8564481425220795E-3</v>
      </c>
      <c r="AA2733">
        <v>0.93945189363387505</v>
      </c>
      <c r="AB2733" s="1">
        <v>3.7589058299962699E-5</v>
      </c>
      <c r="AC2733">
        <v>7.1994014817843999E-3</v>
      </c>
      <c r="AD2733">
        <v>5.1120659842772601E-2</v>
      </c>
      <c r="AE2733">
        <v>0.90179918422081895</v>
      </c>
      <c r="AF2733">
        <v>3.5938317916921002E-2</v>
      </c>
      <c r="AG2733">
        <v>0.99757710987251802</v>
      </c>
      <c r="AH2733">
        <v>0.988341500093464</v>
      </c>
      <c r="AI2733">
        <v>3.5277261427437401E-3</v>
      </c>
      <c r="AJ2733">
        <v>0.53809202475037998</v>
      </c>
      <c r="AK2733">
        <v>4.6904888402344996E-3</v>
      </c>
      <c r="AL2733">
        <v>3.8195845478302499E-3</v>
      </c>
      <c r="AM2733">
        <v>5.7364547453773798E-3</v>
      </c>
      <c r="AN2733">
        <v>5.5058372560693999E-2</v>
      </c>
      <c r="AO2733">
        <v>0.79955272767700603</v>
      </c>
      <c r="AP2733">
        <v>0.96608106050609499</v>
      </c>
      <c r="AQ2733">
        <v>5.5563136771027404E-3</v>
      </c>
      <c r="AR2733">
        <v>2.20323846377907E-3</v>
      </c>
      <c r="AS2733">
        <v>1.79749846839008E-2</v>
      </c>
      <c r="AT2733">
        <v>0.80915255466511904</v>
      </c>
      <c r="AU2733">
        <v>0.99039653301721398</v>
      </c>
      <c r="AV2733">
        <v>0.95373659540431499</v>
      </c>
      <c r="AW2733">
        <v>1.13055124010261E-2</v>
      </c>
      <c r="AX2733">
        <v>0.81562516202143498</v>
      </c>
      <c r="AY2733">
        <v>8.5972536836640204E-3</v>
      </c>
      <c r="AZ2733">
        <v>1.6065025451198601E-4</v>
      </c>
      <c r="BA2733">
        <v>1.7863053297199599E-2</v>
      </c>
      <c r="BB2733">
        <v>0</v>
      </c>
    </row>
    <row r="2734" spans="1:54" x14ac:dyDescent="0.25">
      <c r="A2734">
        <v>0.93560833965521695</v>
      </c>
      <c r="B2734">
        <v>3.9481642425498297E-3</v>
      </c>
      <c r="C2734">
        <v>0.99118823403423695</v>
      </c>
      <c r="D2734">
        <v>5.6176558462984402E-3</v>
      </c>
      <c r="E2734">
        <v>0.55836065245671895</v>
      </c>
      <c r="F2734">
        <v>0.97477335421523703</v>
      </c>
      <c r="G2734">
        <v>0.93673709363195801</v>
      </c>
      <c r="H2734">
        <v>5.3559293509644803E-3</v>
      </c>
      <c r="I2734">
        <v>5.1320593707087601E-2</v>
      </c>
      <c r="J2734">
        <v>0.995705554246469</v>
      </c>
      <c r="K2734">
        <v>0.93673709363195801</v>
      </c>
      <c r="L2734">
        <v>0.43341458596713001</v>
      </c>
      <c r="M2734">
        <v>4.8426077515218803E-2</v>
      </c>
      <c r="N2734">
        <v>0.93673709363195801</v>
      </c>
      <c r="O2734">
        <v>8.1713984180928706E-2</v>
      </c>
      <c r="P2734">
        <v>0.20378658456455201</v>
      </c>
      <c r="Q2734">
        <v>5.5061626021884399E-3</v>
      </c>
      <c r="R2734">
        <v>0.369929255288654</v>
      </c>
      <c r="S2734">
        <v>0.97187189295352405</v>
      </c>
      <c r="T2734">
        <v>6.2930956337815301E-3</v>
      </c>
      <c r="U2734">
        <v>0.81406898537957195</v>
      </c>
      <c r="V2734">
        <v>0.97165238955852795</v>
      </c>
      <c r="W2734">
        <v>0.995815799649862</v>
      </c>
      <c r="X2734">
        <v>0.20140800120149399</v>
      </c>
      <c r="Y2734">
        <v>0.73109810627814997</v>
      </c>
      <c r="Z2734">
        <v>9.8322092027895193E-3</v>
      </c>
      <c r="AA2734">
        <v>0.93350944335879305</v>
      </c>
      <c r="AB2734" s="1">
        <v>1.4546413126135301E-5</v>
      </c>
      <c r="AC2734">
        <v>1.87986793814141E-2</v>
      </c>
      <c r="AD2734">
        <v>3.0524671943883901E-2</v>
      </c>
      <c r="AE2734">
        <v>0.91819638958002603</v>
      </c>
      <c r="AF2734">
        <v>6.3183787608771594E-2</v>
      </c>
      <c r="AG2734">
        <v>0.99686040262879105</v>
      </c>
      <c r="AH2734">
        <v>0.99057878630672702</v>
      </c>
      <c r="AI2734">
        <v>1.9113109805096399E-3</v>
      </c>
      <c r="AJ2734">
        <v>0.53942035615842898</v>
      </c>
      <c r="AK2734">
        <v>4.3651498701564604E-3</v>
      </c>
      <c r="AL2734">
        <v>2.4658057931969801E-3</v>
      </c>
      <c r="AM2734">
        <v>3.7926599932006401E-3</v>
      </c>
      <c r="AN2734">
        <v>4.2338144590133298E-2</v>
      </c>
      <c r="AO2734">
        <v>0.82045394292360396</v>
      </c>
      <c r="AP2734">
        <v>0.97106373389904399</v>
      </c>
      <c r="AQ2734">
        <v>3.97986437962049E-3</v>
      </c>
      <c r="AR2734">
        <v>2.7977304684277901E-3</v>
      </c>
      <c r="AS2734">
        <v>6.8803397575284099E-3</v>
      </c>
      <c r="AT2734">
        <v>0.52026870217935195</v>
      </c>
      <c r="AU2734">
        <v>0.98155246249315997</v>
      </c>
      <c r="AV2734">
        <v>0.95373790665009806</v>
      </c>
      <c r="AW2734">
        <v>1.8347128947073299E-2</v>
      </c>
      <c r="AX2734">
        <v>0.81652670483583001</v>
      </c>
      <c r="AY2734">
        <v>1.3289914693598E-2</v>
      </c>
      <c r="AZ2734">
        <v>1.18765245778463E-4</v>
      </c>
      <c r="BA2734">
        <v>2.40115627822944E-2</v>
      </c>
      <c r="BB2734">
        <v>0</v>
      </c>
    </row>
    <row r="2735" spans="1:54" x14ac:dyDescent="0.25">
      <c r="A2735">
        <v>0.94496560023020304</v>
      </c>
      <c r="B2735">
        <v>3.17138518858966E-3</v>
      </c>
      <c r="C2735">
        <v>0.99535939587104405</v>
      </c>
      <c r="D2735">
        <v>9.2132848798058293E-3</v>
      </c>
      <c r="E2735">
        <v>0.56088208412555396</v>
      </c>
      <c r="F2735">
        <v>0.96930004093327804</v>
      </c>
      <c r="G2735">
        <v>0.94502631938052895</v>
      </c>
      <c r="H2735">
        <v>6.8368197825647396E-3</v>
      </c>
      <c r="I2735">
        <v>8.3955705425929394E-2</v>
      </c>
      <c r="J2735">
        <v>0.99682989563709901</v>
      </c>
      <c r="K2735">
        <v>0.94512503520380398</v>
      </c>
      <c r="L2735">
        <v>0.49237515802781201</v>
      </c>
      <c r="M2735">
        <v>4.84763391931292E-2</v>
      </c>
      <c r="N2735">
        <v>0.94502631938052895</v>
      </c>
      <c r="O2735">
        <v>8.1459659844247606E-2</v>
      </c>
      <c r="P2735">
        <v>0.23208553137965299</v>
      </c>
      <c r="Q2735">
        <v>6.84795671628779E-3</v>
      </c>
      <c r="R2735">
        <v>0.37320277475204899</v>
      </c>
      <c r="S2735">
        <v>0.972846883117095</v>
      </c>
      <c r="T2735">
        <v>7.6540262879589002E-3</v>
      </c>
      <c r="U2735">
        <v>0.83958696867535199</v>
      </c>
      <c r="V2735">
        <v>0.972846883117095</v>
      </c>
      <c r="W2735">
        <v>0.996660149964678</v>
      </c>
      <c r="X2735">
        <v>0.23208553137965299</v>
      </c>
      <c r="Y2735">
        <v>0.49639208838714299</v>
      </c>
      <c r="Z2735">
        <v>9.7168512280021799E-3</v>
      </c>
      <c r="AA2735">
        <v>0.93569764651325604</v>
      </c>
      <c r="AB2735" s="1">
        <v>1.1757906571738501E-5</v>
      </c>
      <c r="AC2735">
        <v>2.3281342232052402E-2</v>
      </c>
      <c r="AD2735">
        <v>0.106625385648038</v>
      </c>
      <c r="AE2735">
        <v>0.94867033252368904</v>
      </c>
      <c r="AF2735">
        <v>8.3955705425929394E-2</v>
      </c>
      <c r="AG2735">
        <v>0.99714076326284495</v>
      </c>
      <c r="AH2735">
        <v>0.99307124089246901</v>
      </c>
      <c r="AI2735">
        <v>3.57212013433123E-3</v>
      </c>
      <c r="AJ2735">
        <v>0.54092013313051102</v>
      </c>
      <c r="AK2735">
        <v>4.4506459250839396E-3</v>
      </c>
      <c r="AL2735">
        <v>1.9369844973057401E-3</v>
      </c>
      <c r="AM2735">
        <v>5.71827466301374E-3</v>
      </c>
      <c r="AN2735">
        <v>5.9321138719537002E-2</v>
      </c>
      <c r="AO2735">
        <v>0.84436034926580605</v>
      </c>
      <c r="AP2735">
        <v>0.97364142957195998</v>
      </c>
      <c r="AQ2735">
        <v>7.8013037171236399E-3</v>
      </c>
      <c r="AR2735">
        <v>2.68753195049291E-3</v>
      </c>
      <c r="AS2735">
        <v>5.5376259990799004E-3</v>
      </c>
      <c r="AT2735">
        <v>0.47807502629002402</v>
      </c>
      <c r="AU2735">
        <v>0.98398885074584697</v>
      </c>
      <c r="AV2735">
        <v>0.95404462246534205</v>
      </c>
      <c r="AW2735">
        <v>1.5720047409268099E-2</v>
      </c>
      <c r="AX2735">
        <v>0.81584214112715003</v>
      </c>
      <c r="AY2735">
        <v>1.6882784602591398E-2</v>
      </c>
      <c r="AZ2735" s="1">
        <v>8.2474209701881196E-5</v>
      </c>
      <c r="BA2735">
        <v>3.4215718157181503E-2</v>
      </c>
      <c r="BB2735">
        <v>0</v>
      </c>
    </row>
    <row r="2736" spans="1:54" x14ac:dyDescent="0.25">
      <c r="A2736">
        <v>0.93178765445016998</v>
      </c>
      <c r="B2736">
        <v>3.39440708586E-3</v>
      </c>
      <c r="C2736">
        <v>0.98862355630746601</v>
      </c>
      <c r="D2736">
        <v>3.4857932125116398E-3</v>
      </c>
      <c r="E2736">
        <v>0.55492157843823997</v>
      </c>
      <c r="F2736">
        <v>0.96900797309081799</v>
      </c>
      <c r="G2736">
        <v>0.932113099299408</v>
      </c>
      <c r="H2736">
        <v>6.3891271622597999E-3</v>
      </c>
      <c r="I2736">
        <v>4.5234023023840199E-2</v>
      </c>
      <c r="J2736">
        <v>0.99660695992858295</v>
      </c>
      <c r="K2736">
        <v>0.932113099299408</v>
      </c>
      <c r="L2736">
        <v>0.40236682206068197</v>
      </c>
      <c r="M2736">
        <v>4.8382688593120303E-2</v>
      </c>
      <c r="N2736">
        <v>0.932113099299408</v>
      </c>
      <c r="O2736">
        <v>8.3241538016062905E-2</v>
      </c>
      <c r="P2736">
        <v>0.192725890326093</v>
      </c>
      <c r="Q2736">
        <v>6.4002691162284003E-3</v>
      </c>
      <c r="R2736">
        <v>0.36810318179212198</v>
      </c>
      <c r="S2736">
        <v>0.97098448374662605</v>
      </c>
      <c r="T2736">
        <v>8.6836883718587905E-3</v>
      </c>
      <c r="U2736">
        <v>0.80197299540888001</v>
      </c>
      <c r="V2736">
        <v>0.970888380605336</v>
      </c>
      <c r="W2736">
        <v>0.99671730513641299</v>
      </c>
      <c r="X2736">
        <v>0.19207201456811901</v>
      </c>
      <c r="Y2736">
        <v>0.59560049946612803</v>
      </c>
      <c r="Z2736">
        <v>9.9714449755248305E-3</v>
      </c>
      <c r="AA2736">
        <v>0.93154785555369102</v>
      </c>
      <c r="AB2736" s="1">
        <v>2.5417543986061699E-5</v>
      </c>
      <c r="AC2736">
        <v>1.0707783154894301E-2</v>
      </c>
      <c r="AD2736">
        <v>2.38735265045379E-2</v>
      </c>
      <c r="AE2736">
        <v>0.90255152851775999</v>
      </c>
      <c r="AF2736">
        <v>3.8337238792227099E-2</v>
      </c>
      <c r="AG2736">
        <v>0.99700990069214901</v>
      </c>
      <c r="AH2736">
        <v>0.98855585916906896</v>
      </c>
      <c r="AI2736">
        <v>1.04269016016653E-3</v>
      </c>
      <c r="AJ2736">
        <v>0.53831876980087601</v>
      </c>
      <c r="AK2736">
        <v>6.1333293424178396E-3</v>
      </c>
      <c r="AL2736">
        <v>3.54790689906499E-3</v>
      </c>
      <c r="AM2736">
        <v>2.2840816722020101E-3</v>
      </c>
      <c r="AN2736">
        <v>5.14995987398921E-2</v>
      </c>
      <c r="AO2736">
        <v>0.80960814497438605</v>
      </c>
      <c r="AP2736">
        <v>0.96906777372892505</v>
      </c>
      <c r="AQ2736">
        <v>3.0732893500941801E-3</v>
      </c>
      <c r="AR2736">
        <v>2.99617065673911E-3</v>
      </c>
      <c r="AS2736">
        <v>1.21147869064372E-2</v>
      </c>
      <c r="AT2736">
        <v>0.47791909924937398</v>
      </c>
      <c r="AU2736">
        <v>0.97907476675605398</v>
      </c>
      <c r="AV2736">
        <v>0.95358985157469001</v>
      </c>
      <c r="AW2736">
        <v>2.0824575871676E-2</v>
      </c>
      <c r="AX2736">
        <v>0.81591246028160203</v>
      </c>
      <c r="AY2736">
        <v>9.2538050120189296E-3</v>
      </c>
      <c r="AZ2736">
        <v>2.3813951456024999E-4</v>
      </c>
      <c r="BA2736">
        <v>1.21214092140921E-2</v>
      </c>
      <c r="BB2736">
        <v>0</v>
      </c>
    </row>
    <row r="2737" spans="1:54" x14ac:dyDescent="0.25">
      <c r="A2737">
        <v>0.93373927096322196</v>
      </c>
      <c r="B2737">
        <v>4.5864349603105198E-3</v>
      </c>
      <c r="C2737">
        <v>0.99600741247735902</v>
      </c>
      <c r="D2737">
        <v>7.13809707625419E-3</v>
      </c>
      <c r="E2737">
        <v>0.561091097101304</v>
      </c>
      <c r="F2737">
        <v>0.96930004093327804</v>
      </c>
      <c r="G2737">
        <v>0.93413964804905503</v>
      </c>
      <c r="H2737">
        <v>4.7310944505034496E-3</v>
      </c>
      <c r="I2737">
        <v>0.145288146013894</v>
      </c>
      <c r="J2737">
        <v>0.99541539272368196</v>
      </c>
      <c r="K2737">
        <v>0.93420210032430995</v>
      </c>
      <c r="L2737">
        <v>0.41087270859671299</v>
      </c>
      <c r="M2737">
        <v>4.8374282368154602E-2</v>
      </c>
      <c r="N2737">
        <v>0.93413964804905503</v>
      </c>
      <c r="O2737">
        <v>8.2345504975844599E-2</v>
      </c>
      <c r="P2737">
        <v>0.195156851333846</v>
      </c>
      <c r="Q2737">
        <v>4.7422549969861399E-3</v>
      </c>
      <c r="R2737">
        <v>0.36890349137189699</v>
      </c>
      <c r="S2737">
        <v>0.97104055547664603</v>
      </c>
      <c r="T2737">
        <v>1.58644306793574E-3</v>
      </c>
      <c r="U2737">
        <v>0.807308604536906</v>
      </c>
      <c r="V2737">
        <v>0.97101187881518702</v>
      </c>
      <c r="W2737">
        <v>0.99491001442822902</v>
      </c>
      <c r="X2737">
        <v>0.19452268759269301</v>
      </c>
      <c r="Y2737">
        <v>0.455572350294358</v>
      </c>
      <c r="Z2737">
        <v>9.6533094921033204E-3</v>
      </c>
      <c r="AA2737">
        <v>0.93168390776598298</v>
      </c>
      <c r="AB2737" s="1">
        <v>8.1464317041467293E-6</v>
      </c>
      <c r="AC2737">
        <v>3.36358668660637E-2</v>
      </c>
      <c r="AD2737">
        <v>0.15085135293364799</v>
      </c>
      <c r="AE2737">
        <v>0.90931528671143202</v>
      </c>
      <c r="AF2737">
        <v>0.145288146013894</v>
      </c>
      <c r="AG2737">
        <v>0.99541539272368196</v>
      </c>
      <c r="AH2737">
        <v>0.98863867494754398</v>
      </c>
      <c r="AI2737">
        <v>5.3074762773972E-3</v>
      </c>
      <c r="AJ2737">
        <v>0.53836832774810395</v>
      </c>
      <c r="AK2737">
        <v>1.83514758633325E-3</v>
      </c>
      <c r="AL2737">
        <v>1.5183676216113399E-3</v>
      </c>
      <c r="AM2737">
        <v>7.1331272891241798E-3</v>
      </c>
      <c r="AN2737">
        <v>9.6541508603966205E-3</v>
      </c>
      <c r="AO2737">
        <v>0.81619168569498202</v>
      </c>
      <c r="AP2737">
        <v>0.96971483673199999</v>
      </c>
      <c r="AQ2737">
        <v>6.4095476899371402E-3</v>
      </c>
      <c r="AR2737">
        <v>4.1214936174551204E-3</v>
      </c>
      <c r="AS2737">
        <v>3.7989595940534199E-3</v>
      </c>
      <c r="AT2737">
        <v>0.47706570692968697</v>
      </c>
      <c r="AU2737">
        <v>0.97957261192413503</v>
      </c>
      <c r="AV2737">
        <v>0.95366831035182198</v>
      </c>
      <c r="AW2737">
        <v>2.02787757720507E-2</v>
      </c>
      <c r="AX2737">
        <v>0.81562516202143498</v>
      </c>
      <c r="AY2737">
        <v>2.1473813476352799E-2</v>
      </c>
      <c r="AZ2737" s="1">
        <v>7.2619956086800595E-5</v>
      </c>
      <c r="BA2737">
        <v>3.8677506775067698E-2</v>
      </c>
      <c r="BB2737">
        <v>0</v>
      </c>
    </row>
    <row r="2738" spans="1:54" x14ac:dyDescent="0.25">
      <c r="A2738">
        <v>0.92796656231924501</v>
      </c>
      <c r="B2738">
        <v>5.9947181233835503E-3</v>
      </c>
      <c r="C2738">
        <v>0.98955011597744302</v>
      </c>
      <c r="D2738">
        <v>3.1950846715407201E-3</v>
      </c>
      <c r="E2738">
        <v>0.55370512692217799</v>
      </c>
      <c r="F2738">
        <v>0.959862962501557</v>
      </c>
      <c r="G2738">
        <v>0.92825885611587999</v>
      </c>
      <c r="H2738">
        <v>3.26225667180548E-3</v>
      </c>
      <c r="I2738">
        <v>4.10021525942059E-2</v>
      </c>
      <c r="J2738">
        <v>0.99265609744347205</v>
      </c>
      <c r="K2738">
        <v>0.92825885611587999</v>
      </c>
      <c r="L2738">
        <v>0.389053413400758</v>
      </c>
      <c r="M2738">
        <v>4.8337576703956199E-2</v>
      </c>
      <c r="N2738">
        <v>0.92825885611587999</v>
      </c>
      <c r="O2738">
        <v>7.9907722084215899E-2</v>
      </c>
      <c r="P2738">
        <v>0.18632962246794399</v>
      </c>
      <c r="Q2738">
        <v>3.62977589163134E-3</v>
      </c>
      <c r="R2738">
        <v>0.366581092701943</v>
      </c>
      <c r="S2738">
        <v>0.97012393901250404</v>
      </c>
      <c r="T2738">
        <v>1.0477917107317301E-2</v>
      </c>
      <c r="U2738">
        <v>0.79142680468260296</v>
      </c>
      <c r="V2738">
        <v>0.970080454647121</v>
      </c>
      <c r="W2738">
        <v>0.99276600520829905</v>
      </c>
      <c r="X2738">
        <v>0.186013479264835</v>
      </c>
      <c r="Y2738">
        <v>0.60907250826524895</v>
      </c>
      <c r="Z2738">
        <v>9.9306783940321108E-3</v>
      </c>
      <c r="AA2738">
        <v>0.92964565075000105</v>
      </c>
      <c r="AB2738" s="1">
        <v>2.4454296983117599E-5</v>
      </c>
      <c r="AC2738">
        <v>1.11349804075286E-2</v>
      </c>
      <c r="AD2738">
        <v>1.9637892489631999E-2</v>
      </c>
      <c r="AE2738">
        <v>0.88891116596384301</v>
      </c>
      <c r="AF2738">
        <v>6.5109630774629404E-2</v>
      </c>
      <c r="AG2738">
        <v>0.99265609744347205</v>
      </c>
      <c r="AH2738">
        <v>0.98646221411963797</v>
      </c>
      <c r="AI2738">
        <v>1.14077594113017E-3</v>
      </c>
      <c r="AJ2738">
        <v>0.53717867395605701</v>
      </c>
      <c r="AK2738">
        <v>5.7652423448760499E-3</v>
      </c>
      <c r="AL2738">
        <v>2.2524052578008599E-3</v>
      </c>
      <c r="AM2738">
        <v>1.6958086016651999E-3</v>
      </c>
      <c r="AN2738">
        <v>5.6335590212152897E-2</v>
      </c>
      <c r="AO2738">
        <v>0.79795349394087101</v>
      </c>
      <c r="AP2738">
        <v>0.96715618307128504</v>
      </c>
      <c r="AQ2738">
        <v>3.1950846715407201E-3</v>
      </c>
      <c r="AR2738">
        <v>5.9995635972977697E-3</v>
      </c>
      <c r="AS2738">
        <v>1.16505070572796E-2</v>
      </c>
      <c r="AT2738">
        <v>0.47990354280741199</v>
      </c>
      <c r="AU2738">
        <v>0.97691928613803203</v>
      </c>
      <c r="AV2738">
        <v>0.953375894828832</v>
      </c>
      <c r="AW2738">
        <v>2.2980151418508898E-2</v>
      </c>
      <c r="AX2738">
        <v>0.81562516202143498</v>
      </c>
      <c r="AY2738">
        <v>1.4538869309985899E-2</v>
      </c>
      <c r="AZ2738">
        <v>2.5287215541912702E-4</v>
      </c>
      <c r="BA2738">
        <v>1.14225835591689E-2</v>
      </c>
      <c r="BB2738">
        <v>0</v>
      </c>
    </row>
    <row r="2739" spans="1:54" x14ac:dyDescent="0.25">
      <c r="A2739">
        <v>0.93203622802963504</v>
      </c>
      <c r="B2739">
        <v>3.27578429344191E-3</v>
      </c>
      <c r="C2739">
        <v>0.99346889095764801</v>
      </c>
      <c r="D2739">
        <v>6.66891838360157E-3</v>
      </c>
      <c r="E2739">
        <v>0.55667541278895205</v>
      </c>
      <c r="F2739">
        <v>0.96854843474701402</v>
      </c>
      <c r="G2739">
        <v>0.93214878216611496</v>
      </c>
      <c r="H2739">
        <v>6.3339386989703502E-3</v>
      </c>
      <c r="I2739">
        <v>4.6490125907547898E-2</v>
      </c>
      <c r="J2739">
        <v>0.99613168584534895</v>
      </c>
      <c r="K2739">
        <v>0.93214878216611496</v>
      </c>
      <c r="L2739">
        <v>0.40234947850821701</v>
      </c>
      <c r="M2739">
        <v>4.8389166900489201E-2</v>
      </c>
      <c r="N2739">
        <v>0.93214878216611496</v>
      </c>
      <c r="O2739">
        <v>8.2842937043753895E-2</v>
      </c>
      <c r="P2739">
        <v>0.19345035387763501</v>
      </c>
      <c r="Q2739">
        <v>6.6306942252919096E-3</v>
      </c>
      <c r="R2739">
        <v>0.36811727340480399</v>
      </c>
      <c r="S2739">
        <v>0.97101254818217797</v>
      </c>
      <c r="T2739">
        <v>2.6577025733997998E-2</v>
      </c>
      <c r="U2739">
        <v>0.80204296338963499</v>
      </c>
      <c r="V2739">
        <v>0.970996907851021</v>
      </c>
      <c r="W2739">
        <v>0.99624197843041096</v>
      </c>
      <c r="X2739">
        <v>0.193348790057634</v>
      </c>
      <c r="Y2739">
        <v>0.681875184006557</v>
      </c>
      <c r="Z2739">
        <v>9.8809273096058092E-3</v>
      </c>
      <c r="AA2739">
        <v>0.93160989103192104</v>
      </c>
      <c r="AB2739" s="1">
        <v>3.0991283925427801E-5</v>
      </c>
      <c r="AC2739">
        <v>8.75954394450657E-3</v>
      </c>
      <c r="AD2739">
        <v>2.3949362676622E-2</v>
      </c>
      <c r="AE2739">
        <v>0.90264202456978704</v>
      </c>
      <c r="AF2739">
        <v>3.1408281651254998E-2</v>
      </c>
      <c r="AG2739">
        <v>0.99613168584534895</v>
      </c>
      <c r="AH2739">
        <v>0.98861649552525899</v>
      </c>
      <c r="AI2739">
        <v>1.77705656662455E-3</v>
      </c>
      <c r="AJ2739">
        <v>0.53835178937014605</v>
      </c>
      <c r="AK2739">
        <v>1.28311508136176E-2</v>
      </c>
      <c r="AL2739">
        <v>3.5196855366586301E-3</v>
      </c>
      <c r="AM2739">
        <v>2.72684038079312E-3</v>
      </c>
      <c r="AN2739">
        <v>0.16193264958922399</v>
      </c>
      <c r="AO2739">
        <v>0.80910280421787195</v>
      </c>
      <c r="AP2739">
        <v>0.96887276565941505</v>
      </c>
      <c r="AQ2739">
        <v>6.66891838360157E-3</v>
      </c>
      <c r="AR2739">
        <v>3.28064302133292E-3</v>
      </c>
      <c r="AS2739">
        <v>1.47981600877184E-2</v>
      </c>
      <c r="AT2739">
        <v>0.507723827827537</v>
      </c>
      <c r="AU2739">
        <v>0.97963840256801105</v>
      </c>
      <c r="AV2739">
        <v>0.95359930719943298</v>
      </c>
      <c r="AW2739">
        <v>2.0261405600168501E-2</v>
      </c>
      <c r="AX2739">
        <v>0.81562516202143498</v>
      </c>
      <c r="AY2739">
        <v>9.3276139017869093E-3</v>
      </c>
      <c r="AZ2739">
        <v>2.83024221898724E-4</v>
      </c>
      <c r="BA2739">
        <v>1.0218247515808399E-2</v>
      </c>
      <c r="BB2739">
        <v>0</v>
      </c>
    </row>
    <row r="2740" spans="1:54" x14ac:dyDescent="0.25">
      <c r="A2740">
        <v>0.94143406492793003</v>
      </c>
      <c r="B2740">
        <v>3.2081182069636002E-3</v>
      </c>
      <c r="C2740">
        <v>0.994326704994411</v>
      </c>
      <c r="D2740">
        <v>7.4214712274299696E-3</v>
      </c>
      <c r="E2740">
        <v>0.55729742819973904</v>
      </c>
      <c r="F2740">
        <v>0.97878214597163105</v>
      </c>
      <c r="G2740">
        <v>0.94382169599591104</v>
      </c>
      <c r="H2740">
        <v>6.6214579057053396E-3</v>
      </c>
      <c r="I2740">
        <v>5.8810990773353299E-2</v>
      </c>
      <c r="J2740">
        <v>0.99651336834321202</v>
      </c>
      <c r="K2740">
        <v>0.94382169599591104</v>
      </c>
      <c r="L2740">
        <v>0.47118757901390601</v>
      </c>
      <c r="M2740">
        <v>4.8456165391825498E-2</v>
      </c>
      <c r="N2740">
        <v>0.94382169599591104</v>
      </c>
      <c r="O2740">
        <v>8.1480965298626806E-2</v>
      </c>
      <c r="P2740">
        <v>0.225912854112302</v>
      </c>
      <c r="Q2740">
        <v>6.7699325224411001E-3</v>
      </c>
      <c r="R2740">
        <v>0.372727053832482</v>
      </c>
      <c r="S2740">
        <v>0.97257774860861401</v>
      </c>
      <c r="T2740">
        <v>9.96011482096993E-3</v>
      </c>
      <c r="U2740">
        <v>0.837070323750148</v>
      </c>
      <c r="V2740">
        <v>0.97224216718175205</v>
      </c>
      <c r="W2740">
        <v>0.99662370318849902</v>
      </c>
      <c r="X2740">
        <v>0.21949236863348701</v>
      </c>
      <c r="Y2740">
        <v>0.73990500215238098</v>
      </c>
      <c r="Z2740">
        <v>9.7904016361084097E-3</v>
      </c>
      <c r="AA2740">
        <v>0.93506971322575405</v>
      </c>
      <c r="AB2740" s="1">
        <v>1.31457304089901E-5</v>
      </c>
      <c r="AC2740">
        <v>2.0812840104311201E-2</v>
      </c>
      <c r="AD2740">
        <v>4.8038198557342697E-2</v>
      </c>
      <c r="AE2740">
        <v>0.947946144988699</v>
      </c>
      <c r="AF2740">
        <v>8.8464444131878803E-2</v>
      </c>
      <c r="AG2740">
        <v>0.99655298602020503</v>
      </c>
      <c r="AH2740">
        <v>0.99276774406290802</v>
      </c>
      <c r="AI2740">
        <v>1.07958206598463E-3</v>
      </c>
      <c r="AJ2740">
        <v>0.54061235460295298</v>
      </c>
      <c r="AK2740">
        <v>5.3199819172227202E-3</v>
      </c>
      <c r="AL2740">
        <v>1.9409354880426299E-3</v>
      </c>
      <c r="AM2740">
        <v>2.9743106100483798E-3</v>
      </c>
      <c r="AN2740">
        <v>7.67549506735557E-2</v>
      </c>
      <c r="AO2740">
        <v>0.84433725872523102</v>
      </c>
      <c r="AP2740">
        <v>0.97343314487560695</v>
      </c>
      <c r="AQ2740">
        <v>7.3303469905812903E-3</v>
      </c>
      <c r="AR2740">
        <v>3.1733444643963298E-3</v>
      </c>
      <c r="AS2740">
        <v>6.2061068084421104E-3</v>
      </c>
      <c r="AT2740">
        <v>0.56418392138376094</v>
      </c>
      <c r="AU2740">
        <v>0.98389907916116903</v>
      </c>
      <c r="AV2740">
        <v>0.95393312029445898</v>
      </c>
      <c r="AW2740">
        <v>1.60002722303564E-2</v>
      </c>
      <c r="AX2740">
        <v>0.815653700014072</v>
      </c>
      <c r="AY2740">
        <v>1.6848585195552299E-2</v>
      </c>
      <c r="AZ2740" s="1">
        <v>9.30728493814104E-5</v>
      </c>
      <c r="BA2740">
        <v>3.04379403794037E-2</v>
      </c>
      <c r="BB2740">
        <v>0</v>
      </c>
    </row>
    <row r="2741" spans="1:54" x14ac:dyDescent="0.25">
      <c r="A2741">
        <v>0.932614905694927</v>
      </c>
      <c r="B2741">
        <v>2.5666713259600502E-3</v>
      </c>
      <c r="C2741">
        <v>0.99567710477354798</v>
      </c>
      <c r="D2741">
        <v>9.8020363515428192E-3</v>
      </c>
      <c r="E2741">
        <v>0.57093698922579095</v>
      </c>
      <c r="F2741">
        <v>0.96930004093327804</v>
      </c>
      <c r="G2741">
        <v>0.93268925129854796</v>
      </c>
      <c r="H2741">
        <v>8.4391882684170805E-3</v>
      </c>
      <c r="I2741">
        <v>5.4796174197000398E-2</v>
      </c>
      <c r="J2741">
        <v>0.99743437580279204</v>
      </c>
      <c r="K2741">
        <v>0.93268925129854796</v>
      </c>
      <c r="L2741">
        <v>0.40696863147913998</v>
      </c>
      <c r="M2741">
        <v>4.8374148987650099E-2</v>
      </c>
      <c r="N2741">
        <v>0.93268925129854796</v>
      </c>
      <c r="O2741">
        <v>8.2855662404559799E-2</v>
      </c>
      <c r="P2741">
        <v>0.19342125518613701</v>
      </c>
      <c r="Q2741">
        <v>8.4503072338223493E-3</v>
      </c>
      <c r="R2741">
        <v>0.36833071146018398</v>
      </c>
      <c r="S2741">
        <v>0.97105596724346499</v>
      </c>
      <c r="T2741">
        <v>1.49438485168958E-3</v>
      </c>
      <c r="U2741">
        <v>0.80074372744676103</v>
      </c>
      <c r="V2741">
        <v>0.97105596724346499</v>
      </c>
      <c r="W2741">
        <v>0.99335729892941704</v>
      </c>
      <c r="X2741">
        <v>0.19342125518613701</v>
      </c>
      <c r="Y2741">
        <v>0.55959539714838902</v>
      </c>
      <c r="Z2741">
        <v>9.5255990269190703E-3</v>
      </c>
      <c r="AA2741">
        <v>0.93235150189733296</v>
      </c>
      <c r="AB2741" s="1">
        <v>1.5676591769880901E-5</v>
      </c>
      <c r="AC2741">
        <v>1.7435655166881701E-2</v>
      </c>
      <c r="AD2741">
        <v>9.7096168979874095E-2</v>
      </c>
      <c r="AE2741">
        <v>0.90205927820085896</v>
      </c>
      <c r="AF2741">
        <v>5.4796174197000398E-2</v>
      </c>
      <c r="AG2741">
        <v>0.99743437580279204</v>
      </c>
      <c r="AH2741">
        <v>0.98831325073458798</v>
      </c>
      <c r="AI2741">
        <v>6.9425718327206397E-3</v>
      </c>
      <c r="AJ2741">
        <v>0.53809202475037998</v>
      </c>
      <c r="AK2741">
        <v>4.2021020839894396E-3</v>
      </c>
      <c r="AL2741">
        <v>4.5042347998086396E-3</v>
      </c>
      <c r="AM2741">
        <v>1.0567443118330201E-2</v>
      </c>
      <c r="AN2741">
        <v>1.05480240835074E-2</v>
      </c>
      <c r="AO2741">
        <v>0.81021850493025704</v>
      </c>
      <c r="AP2741">
        <v>0.96926935920989798</v>
      </c>
      <c r="AQ2741">
        <v>9.8020363515428192E-3</v>
      </c>
      <c r="AR2741">
        <v>2.5715335105614499E-3</v>
      </c>
      <c r="AS2741">
        <v>7.4243278285767E-3</v>
      </c>
      <c r="AT2741">
        <v>0.48221507052978901</v>
      </c>
      <c r="AU2741">
        <v>0.98239137690568401</v>
      </c>
      <c r="AV2741">
        <v>0.95361645289503705</v>
      </c>
      <c r="AW2741">
        <v>1.7966868678277601E-2</v>
      </c>
      <c r="AX2741">
        <v>0.81562516202143498</v>
      </c>
      <c r="AY2741">
        <v>7.2922661404888796E-3</v>
      </c>
      <c r="AZ2741">
        <v>1.22243478281987E-4</v>
      </c>
      <c r="BA2741">
        <v>2.3344534778681099E-2</v>
      </c>
      <c r="BB2741">
        <v>0</v>
      </c>
    </row>
    <row r="2742" spans="1:54" x14ac:dyDescent="0.25">
      <c r="A2742">
        <v>0.93624401600962603</v>
      </c>
      <c r="B2742">
        <v>1.7312022990340001E-3</v>
      </c>
      <c r="C2742">
        <v>0.99493213217457199</v>
      </c>
      <c r="D2742">
        <v>1.24664201353038E-2</v>
      </c>
      <c r="E2742">
        <v>0.559939891257213</v>
      </c>
      <c r="F2742">
        <v>0.97658794425955198</v>
      </c>
      <c r="G2742">
        <v>0.93740371577972403</v>
      </c>
      <c r="H2742">
        <v>1.24631884624013E-2</v>
      </c>
      <c r="I2742">
        <v>5.20229600381652E-2</v>
      </c>
      <c r="J2742">
        <v>0.99826137755494304</v>
      </c>
      <c r="K2742">
        <v>0.93740371577972403</v>
      </c>
      <c r="L2742">
        <v>0.46091182048040402</v>
      </c>
      <c r="M2742">
        <v>4.8416521290049697E-2</v>
      </c>
      <c r="N2742">
        <v>0.93740371577972403</v>
      </c>
      <c r="O2742">
        <v>8.1496456710913295E-2</v>
      </c>
      <c r="P2742">
        <v>0.22245292582649601</v>
      </c>
      <c r="Q2742">
        <v>1.2481557249234901E-2</v>
      </c>
      <c r="R2742">
        <v>0.37019251275583298</v>
      </c>
      <c r="S2742">
        <v>0.97179442596882704</v>
      </c>
      <c r="T2742">
        <v>9.1893035201692091E-3</v>
      </c>
      <c r="U2742">
        <v>0.819067545360597</v>
      </c>
      <c r="V2742">
        <v>0.97160955823411099</v>
      </c>
      <c r="W2742">
        <v>0.99837190594136205</v>
      </c>
      <c r="X2742">
        <v>0.21690352375767299</v>
      </c>
      <c r="Y2742">
        <v>0.66545757505934899</v>
      </c>
      <c r="Z2742">
        <v>9.7090254216590597E-3</v>
      </c>
      <c r="AA2742">
        <v>0.93333820522952904</v>
      </c>
      <c r="AB2742" s="1">
        <v>7.4988117531381704E-6</v>
      </c>
      <c r="AC2742">
        <v>3.6544168888536697E-2</v>
      </c>
      <c r="AD2742">
        <v>4.6273680082997697E-2</v>
      </c>
      <c r="AE2742">
        <v>0.92466148889013</v>
      </c>
      <c r="AF2742">
        <v>7.5246362920567897E-2</v>
      </c>
      <c r="AG2742">
        <v>0.99826137755494304</v>
      </c>
      <c r="AH2742">
        <v>0.99088186307147097</v>
      </c>
      <c r="AI2742">
        <v>3.14289508083647E-3</v>
      </c>
      <c r="AJ2742">
        <v>0.539585396818135</v>
      </c>
      <c r="AK2742">
        <v>4.9598392433688899E-3</v>
      </c>
      <c r="AL2742">
        <v>1.85316705095884E-3</v>
      </c>
      <c r="AM2742">
        <v>6.1437868610382798E-3</v>
      </c>
      <c r="AN2742">
        <v>6.2657190621687994E-2</v>
      </c>
      <c r="AO2742">
        <v>0.82676279173187595</v>
      </c>
      <c r="AP2742">
        <v>0.97164120626478101</v>
      </c>
      <c r="AQ2742">
        <v>1.24664201353038E-2</v>
      </c>
      <c r="AR2742">
        <v>1.7360685562932199E-3</v>
      </c>
      <c r="AS2742">
        <v>3.4871936210085202E-3</v>
      </c>
      <c r="AT2742">
        <v>0.50611379047757099</v>
      </c>
      <c r="AU2742">
        <v>0.98180126998542505</v>
      </c>
      <c r="AV2742">
        <v>0.95372462450162998</v>
      </c>
      <c r="AW2742">
        <v>1.8098296002880598E-2</v>
      </c>
      <c r="AX2742">
        <v>0.81562516202143498</v>
      </c>
      <c r="AY2742">
        <v>1.76380698122852E-2</v>
      </c>
      <c r="AZ2742" s="1">
        <v>5.9041556714761699E-5</v>
      </c>
      <c r="BA2742">
        <v>4.7154471544715401E-2</v>
      </c>
      <c r="BB2742">
        <v>0</v>
      </c>
    </row>
    <row r="2743" spans="1:54" x14ac:dyDescent="0.25">
      <c r="A2743">
        <v>0.917486186319733</v>
      </c>
      <c r="B2743">
        <v>2.6729678431147701E-2</v>
      </c>
      <c r="C2743">
        <v>0.96700593047488403</v>
      </c>
      <c r="D2743">
        <v>5.4430284703609305E-4</v>
      </c>
      <c r="E2743">
        <v>0.53265752693552104</v>
      </c>
      <c r="F2743">
        <v>0.93782412927797199</v>
      </c>
      <c r="G2743">
        <v>0.91757722335616299</v>
      </c>
      <c r="H2743">
        <v>5.1226946585512703E-4</v>
      </c>
      <c r="I2743">
        <v>3.68051739113412E-2</v>
      </c>
      <c r="J2743">
        <v>0.96847274959516105</v>
      </c>
      <c r="K2743">
        <v>0.91757722335616299</v>
      </c>
      <c r="L2743">
        <v>0.38988819532237601</v>
      </c>
      <c r="M2743">
        <v>4.8255610724117798E-2</v>
      </c>
      <c r="N2743">
        <v>0.91757722335616299</v>
      </c>
      <c r="O2743">
        <v>7.9867488608135001E-2</v>
      </c>
      <c r="P2743">
        <v>0.18642987215348999</v>
      </c>
      <c r="Q2743">
        <v>8.0853522388196297E-4</v>
      </c>
      <c r="R2743">
        <v>0.36236278163160002</v>
      </c>
      <c r="S2743">
        <v>0.96797895248963695</v>
      </c>
      <c r="T2743">
        <v>4.3235131187994097E-3</v>
      </c>
      <c r="U2743">
        <v>0.76881088315516599</v>
      </c>
      <c r="V2743">
        <v>0.96797895248963695</v>
      </c>
      <c r="W2743">
        <v>0.96857997975823296</v>
      </c>
      <c r="X2743">
        <v>0.18642987215348999</v>
      </c>
      <c r="Y2743">
        <v>0.58124630585108295</v>
      </c>
      <c r="Z2743">
        <v>1.0812633075943E-2</v>
      </c>
      <c r="AA2743">
        <v>0.92490423115162601</v>
      </c>
      <c r="AB2743" s="1">
        <v>9.6480390234817304E-5</v>
      </c>
      <c r="AC2743">
        <v>2.7248818768089802E-3</v>
      </c>
      <c r="AD2743">
        <v>2.04253905494786E-2</v>
      </c>
      <c r="AE2743">
        <v>0.85965990575701701</v>
      </c>
      <c r="AF2743">
        <v>6.4348356299655005E-2</v>
      </c>
      <c r="AG2743">
        <v>0.96847274959516105</v>
      </c>
      <c r="AH2743">
        <v>0.98246145380232097</v>
      </c>
      <c r="AI2743">
        <v>8.4643629477171398E-4</v>
      </c>
      <c r="AJ2743">
        <v>0.53500005718664501</v>
      </c>
      <c r="AK2743">
        <v>4.7082689932504002E-3</v>
      </c>
      <c r="AL2743">
        <v>3.8122469936046001E-3</v>
      </c>
      <c r="AM2743">
        <v>7.7125314275890003E-4</v>
      </c>
      <c r="AN2743">
        <v>2.08833959063696E-2</v>
      </c>
      <c r="AO2743">
        <v>0.767784419871548</v>
      </c>
      <c r="AP2743">
        <v>0.96204650879525699</v>
      </c>
      <c r="AQ2743">
        <v>5.4430284703609305E-4</v>
      </c>
      <c r="AR2743">
        <v>2.6734422828426599E-2</v>
      </c>
      <c r="AS2743">
        <v>4.6328103118115797E-2</v>
      </c>
      <c r="AT2743">
        <v>0.45507488124161399</v>
      </c>
      <c r="AU2743">
        <v>0.97429268256955903</v>
      </c>
      <c r="AV2743">
        <v>0.95387615052176</v>
      </c>
      <c r="AW2743">
        <v>2.5606605118776101E-2</v>
      </c>
      <c r="AX2743">
        <v>0.81562516202143498</v>
      </c>
      <c r="AY2743">
        <v>8.6136771277223398E-3</v>
      </c>
      <c r="AZ2743">
        <v>1.1204806987504801E-3</v>
      </c>
      <c r="BA2743">
        <v>2.6009394760614199E-3</v>
      </c>
      <c r="BB2743">
        <v>0</v>
      </c>
    </row>
    <row r="2744" spans="1:54" x14ac:dyDescent="0.25">
      <c r="A2744">
        <v>0.93194946561912295</v>
      </c>
      <c r="B2744">
        <v>1.9775620914366499E-3</v>
      </c>
      <c r="C2744">
        <v>0.99153689216603702</v>
      </c>
      <c r="D2744">
        <v>1.02614358578019E-2</v>
      </c>
      <c r="E2744">
        <v>0.56716835117915798</v>
      </c>
      <c r="F2744">
        <v>0.967953158091441</v>
      </c>
      <c r="G2744">
        <v>0.93216536061761202</v>
      </c>
      <c r="H2744">
        <v>1.0931708606119001E-2</v>
      </c>
      <c r="I2744">
        <v>2.98648882811582E-2</v>
      </c>
      <c r="J2744">
        <v>0.99802325737092301</v>
      </c>
      <c r="K2744">
        <v>0.93222656442804297</v>
      </c>
      <c r="L2744">
        <v>0.40655301833122598</v>
      </c>
      <c r="M2744">
        <v>4.8388533343092802E-2</v>
      </c>
      <c r="N2744">
        <v>0.93216536061761202</v>
      </c>
      <c r="O2744">
        <v>8.2292393739427205E-2</v>
      </c>
      <c r="P2744">
        <v>0.19544370811196399</v>
      </c>
      <c r="Q2744">
        <v>1.0942799621400601E-2</v>
      </c>
      <c r="R2744">
        <v>0.36812382044373099</v>
      </c>
      <c r="S2744">
        <v>0.97102367436765202</v>
      </c>
      <c r="T2744">
        <v>4.0588205670544298E-3</v>
      </c>
      <c r="U2744">
        <v>0.80201162180019303</v>
      </c>
      <c r="V2744">
        <v>0.970963766021951</v>
      </c>
      <c r="W2744">
        <v>0.98543508131979796</v>
      </c>
      <c r="X2744">
        <v>0.19481480090862999</v>
      </c>
      <c r="Y2744">
        <v>0.58900654177421696</v>
      </c>
      <c r="Z2744">
        <v>9.8249383216275892E-3</v>
      </c>
      <c r="AA2744">
        <v>0.93168031699804499</v>
      </c>
      <c r="AB2744" s="1">
        <v>1.22802108932378E-5</v>
      </c>
      <c r="AC2744">
        <v>2.22867029403667E-2</v>
      </c>
      <c r="AD2744">
        <v>8.3927632958373105E-2</v>
      </c>
      <c r="AE2744">
        <v>0.90246081334696204</v>
      </c>
      <c r="AF2744">
        <v>2.98648882811582E-2</v>
      </c>
      <c r="AG2744">
        <v>0.99855913131548202</v>
      </c>
      <c r="AH2744">
        <v>0.98857440503069605</v>
      </c>
      <c r="AI2744">
        <v>2.1266717205983801E-3</v>
      </c>
      <c r="AJ2744">
        <v>0.53835109169306705</v>
      </c>
      <c r="AK2744">
        <v>7.9979756023186403E-3</v>
      </c>
      <c r="AL2744">
        <v>8.0261667569148203E-3</v>
      </c>
      <c r="AM2744">
        <v>9.7987204464949594E-3</v>
      </c>
      <c r="AN2744">
        <v>2.4592044262242201E-2</v>
      </c>
      <c r="AO2744">
        <v>0.80928898239132396</v>
      </c>
      <c r="AP2744">
        <v>0.96893080522538799</v>
      </c>
      <c r="AQ2744">
        <v>6.6066871974609998E-3</v>
      </c>
      <c r="AR2744">
        <v>1.27102528687277E-3</v>
      </c>
      <c r="AS2744">
        <v>5.7894875455697797E-3</v>
      </c>
      <c r="AT2744">
        <v>0.481108895093737</v>
      </c>
      <c r="AU2744">
        <v>0.979508599971331</v>
      </c>
      <c r="AV2744">
        <v>0.95359419642616094</v>
      </c>
      <c r="AW2744">
        <v>2.0325235749856299E-2</v>
      </c>
      <c r="AX2744">
        <v>0.81596137408990199</v>
      </c>
      <c r="AY2744">
        <v>4.0873759452496302E-3</v>
      </c>
      <c r="AZ2744">
        <v>1.1121725970234299E-4</v>
      </c>
      <c r="BA2744">
        <v>2.55992773261065E-2</v>
      </c>
      <c r="BB2744">
        <v>0</v>
      </c>
    </row>
    <row r="2745" spans="1:54" x14ac:dyDescent="0.25">
      <c r="A2745">
        <v>0.93492121624331803</v>
      </c>
      <c r="B2745">
        <v>3.43293532693643E-3</v>
      </c>
      <c r="C2745">
        <v>0.99371374592216499</v>
      </c>
      <c r="D2745">
        <v>6.6251342990669504E-3</v>
      </c>
      <c r="E2745">
        <v>0.56134414089862905</v>
      </c>
      <c r="F2745">
        <v>0.96930004093327804</v>
      </c>
      <c r="G2745">
        <v>0.93566922069664304</v>
      </c>
      <c r="H2745">
        <v>6.3176041825369804E-3</v>
      </c>
      <c r="I2745">
        <v>0.115349214727253</v>
      </c>
      <c r="J2745">
        <v>0.99656844657707999</v>
      </c>
      <c r="K2745">
        <v>0.93575951664087398</v>
      </c>
      <c r="L2745">
        <v>0.42138116308470203</v>
      </c>
      <c r="M2745">
        <v>4.8391822311142502E-2</v>
      </c>
      <c r="N2745">
        <v>0.93566922069664304</v>
      </c>
      <c r="O2745">
        <v>8.1716186354146E-2</v>
      </c>
      <c r="P2745">
        <v>0.2037067978298</v>
      </c>
      <c r="Q2745">
        <v>6.3287469385355996E-3</v>
      </c>
      <c r="R2745">
        <v>0.36950753884079501</v>
      </c>
      <c r="S2745">
        <v>0.97126477709262804</v>
      </c>
      <c r="T2745">
        <v>8.64340031223246E-4</v>
      </c>
      <c r="U2745">
        <v>0.80997509614244301</v>
      </c>
      <c r="V2745">
        <v>0.971190126347101</v>
      </c>
      <c r="W2745">
        <v>0.996553018531667</v>
      </c>
      <c r="X2745">
        <v>0.20195881127151799</v>
      </c>
      <c r="Y2745">
        <v>0.55968511085848305</v>
      </c>
      <c r="Z2745">
        <v>9.6327596437268195E-3</v>
      </c>
      <c r="AA2745">
        <v>0.93216792163103801</v>
      </c>
      <c r="AB2745" s="1">
        <v>8.5719437297191493E-6</v>
      </c>
      <c r="AC2745">
        <v>3.19639163478109E-2</v>
      </c>
      <c r="AD2745">
        <v>0.15830834960339099</v>
      </c>
      <c r="AE2745">
        <v>0.90778496122145502</v>
      </c>
      <c r="AF2745">
        <v>0.115349214727253</v>
      </c>
      <c r="AG2745">
        <v>0.99656844657707999</v>
      </c>
      <c r="AH2745">
        <v>0.98865299915777005</v>
      </c>
      <c r="AI2745">
        <v>5.5995288849755602E-3</v>
      </c>
      <c r="AJ2745">
        <v>0.53858135944094299</v>
      </c>
      <c r="AK2745">
        <v>1.45764089070432E-3</v>
      </c>
      <c r="AL2745">
        <v>1.3861975743415401E-3</v>
      </c>
      <c r="AM2745">
        <v>7.1127361156622703E-3</v>
      </c>
      <c r="AN2745">
        <v>5.2729181367805996E-3</v>
      </c>
      <c r="AO2745">
        <v>0.81561211312654402</v>
      </c>
      <c r="AP2745">
        <v>0.96977492666389198</v>
      </c>
      <c r="AQ2745">
        <v>6.6251342990669504E-3</v>
      </c>
      <c r="AR2745">
        <v>3.4377932887638702E-3</v>
      </c>
      <c r="AS2745">
        <v>4.0038590283674501E-3</v>
      </c>
      <c r="AT2745">
        <v>0.48076422380969602</v>
      </c>
      <c r="AU2745">
        <v>0.97958690423004102</v>
      </c>
      <c r="AV2745">
        <v>0.95370076754157596</v>
      </c>
      <c r="AW2745">
        <v>1.990604955371E-2</v>
      </c>
      <c r="AX2745">
        <v>0.81562516202143498</v>
      </c>
      <c r="AY2745">
        <v>2.3489066670802999E-2</v>
      </c>
      <c r="AZ2745" s="1">
        <v>7.6499182273852398E-5</v>
      </c>
      <c r="BA2745">
        <v>3.6791327913279097E-2</v>
      </c>
      <c r="BB2745">
        <v>0</v>
      </c>
    </row>
    <row r="2746" spans="1:54" x14ac:dyDescent="0.25">
      <c r="A2746">
        <v>0.93837485430600198</v>
      </c>
      <c r="B2746">
        <v>2.7466907348031499E-4</v>
      </c>
      <c r="C2746">
        <v>0.995013613552585</v>
      </c>
      <c r="D2746">
        <v>6.3447319092836102E-2</v>
      </c>
      <c r="E2746">
        <v>0.55945428466593194</v>
      </c>
      <c r="F2746">
        <v>0.96930004093327804</v>
      </c>
      <c r="G2746">
        <v>0.93844284499002595</v>
      </c>
      <c r="H2746">
        <v>7.3823402975517594E-2</v>
      </c>
      <c r="I2746">
        <v>4.2389212813191898E-2</v>
      </c>
      <c r="J2746">
        <v>0.99972543707477401</v>
      </c>
      <c r="K2746">
        <v>0.93848291200065004</v>
      </c>
      <c r="L2746">
        <v>0.82684102402022697</v>
      </c>
      <c r="M2746">
        <v>4.84811905023321E-2</v>
      </c>
      <c r="N2746">
        <v>0.93844284499002595</v>
      </c>
      <c r="O2746">
        <v>8.1357489674931796E-2</v>
      </c>
      <c r="P2746">
        <v>0.42883961927647501</v>
      </c>
      <c r="Q2746">
        <v>7.3833788748553106E-2</v>
      </c>
      <c r="R2746">
        <v>0.370602877945307</v>
      </c>
      <c r="S2746">
        <v>0.97284892387011601</v>
      </c>
      <c r="T2746">
        <v>2.05056151483104E-2</v>
      </c>
      <c r="U2746">
        <v>0.81972741287885198</v>
      </c>
      <c r="V2746">
        <v>0.97284892387011601</v>
      </c>
      <c r="W2746">
        <v>0.98750518917878605</v>
      </c>
      <c r="X2746">
        <v>0.42883961927647501</v>
      </c>
      <c r="Y2746">
        <v>0.59903952501973301</v>
      </c>
      <c r="Z2746">
        <v>9.6944788547881702E-3</v>
      </c>
      <c r="AA2746">
        <v>0.93566913689847797</v>
      </c>
      <c r="AB2746" s="1">
        <v>2.54486982464703E-6</v>
      </c>
      <c r="AC2746">
        <v>0.10739686904936099</v>
      </c>
      <c r="AD2746">
        <v>0.47613134770544502</v>
      </c>
      <c r="AE2746">
        <v>0.92534623504651303</v>
      </c>
      <c r="AF2746">
        <v>4.2389212813191898E-2</v>
      </c>
      <c r="AG2746">
        <v>0.99972543707477401</v>
      </c>
      <c r="AH2746">
        <v>0.99312731954540501</v>
      </c>
      <c r="AI2746">
        <v>4.7645227960153901E-3</v>
      </c>
      <c r="AJ2746">
        <v>0.54082703327118997</v>
      </c>
      <c r="AK2746">
        <v>8.5344066018194099E-3</v>
      </c>
      <c r="AL2746">
        <v>1.0125937716852901E-3</v>
      </c>
      <c r="AM2746">
        <v>1.07089529486201E-2</v>
      </c>
      <c r="AN2746">
        <v>0.15944867323108</v>
      </c>
      <c r="AO2746">
        <v>0.82589732406290794</v>
      </c>
      <c r="AP2746">
        <v>0.97323907063612003</v>
      </c>
      <c r="AQ2746">
        <v>6.3447319092836102E-2</v>
      </c>
      <c r="AR2746">
        <v>2.7954243089672501E-4</v>
      </c>
      <c r="AS2746">
        <v>1.10194562428362E-3</v>
      </c>
      <c r="AT2746">
        <v>0.486751822170649</v>
      </c>
      <c r="AU2746">
        <v>0.98404472257127495</v>
      </c>
      <c r="AV2746">
        <v>0.95376718599712895</v>
      </c>
      <c r="AW2746">
        <v>1.5701212283130699E-2</v>
      </c>
      <c r="AX2746">
        <v>0.81562516202143498</v>
      </c>
      <c r="AY2746">
        <v>3.1967428144674001E-2</v>
      </c>
      <c r="AZ2746" s="1">
        <v>1.5607737571547402E-5</v>
      </c>
      <c r="BA2746">
        <v>0.15768744354110201</v>
      </c>
      <c r="BB2746">
        <v>0</v>
      </c>
    </row>
    <row r="2747" spans="1:54" x14ac:dyDescent="0.25">
      <c r="A2747">
        <v>0.93180093767348804</v>
      </c>
      <c r="B2747">
        <v>3.2753700112797901E-3</v>
      </c>
      <c r="C2747">
        <v>0.98811819373724497</v>
      </c>
      <c r="D2747">
        <v>3.0610653671022899E-3</v>
      </c>
      <c r="E2747">
        <v>0.557019640414957</v>
      </c>
      <c r="F2747">
        <v>0.96930004093327804</v>
      </c>
      <c r="G2747">
        <v>0.93198401384344198</v>
      </c>
      <c r="H2747">
        <v>6.6206649680143996E-3</v>
      </c>
      <c r="I2747">
        <v>7.8608658518371302E-2</v>
      </c>
      <c r="J2747">
        <v>0.99672595100024897</v>
      </c>
      <c r="K2747">
        <v>0.93204957276372302</v>
      </c>
      <c r="L2747">
        <v>0.40146610303413399</v>
      </c>
      <c r="M2747">
        <v>4.8382355141859103E-2</v>
      </c>
      <c r="N2747">
        <v>0.93198401384344198</v>
      </c>
      <c r="O2747">
        <v>8.2124068457869098E-2</v>
      </c>
      <c r="P2747">
        <v>0.19660840670584001</v>
      </c>
      <c r="Q2747">
        <v>6.6318043256108697E-3</v>
      </c>
      <c r="R2747">
        <v>0.36805220432265001</v>
      </c>
      <c r="S2747">
        <v>0.97087249538381604</v>
      </c>
      <c r="T2747">
        <v>1.96948179483305E-3</v>
      </c>
      <c r="U2747">
        <v>0.80169320819286005</v>
      </c>
      <c r="V2747">
        <v>0.97085504286397595</v>
      </c>
      <c r="W2747">
        <v>0.99263374758867895</v>
      </c>
      <c r="X2747">
        <v>0.196316481123397</v>
      </c>
      <c r="Y2747">
        <v>0.56956857125384297</v>
      </c>
      <c r="Z2747">
        <v>9.8056720880641407E-3</v>
      </c>
      <c r="AA2747">
        <v>0.93130411639140398</v>
      </c>
      <c r="AB2747" s="1">
        <v>1.13567095190559E-5</v>
      </c>
      <c r="AC2747">
        <v>2.4106976861765599E-2</v>
      </c>
      <c r="AD2747">
        <v>0.12179398157603</v>
      </c>
      <c r="AE2747">
        <v>0.90154139098786401</v>
      </c>
      <c r="AF2747">
        <v>7.8608658518371302E-2</v>
      </c>
      <c r="AG2747">
        <v>0.99672595100024897</v>
      </c>
      <c r="AH2747">
        <v>0.98820346679492599</v>
      </c>
      <c r="AI2747">
        <v>1.0049452911392799E-3</v>
      </c>
      <c r="AJ2747">
        <v>0.538165852710075</v>
      </c>
      <c r="AK2747">
        <v>2.4107327525817999E-3</v>
      </c>
      <c r="AL2747">
        <v>2.0551379345803799E-3</v>
      </c>
      <c r="AM2747">
        <v>2.7708410936488899E-3</v>
      </c>
      <c r="AN2747">
        <v>1.17320926215359E-2</v>
      </c>
      <c r="AO2747">
        <v>0.80483011348573097</v>
      </c>
      <c r="AP2747">
        <v>0.96853447558339001</v>
      </c>
      <c r="AQ2747">
        <v>2.9583839099703501E-3</v>
      </c>
      <c r="AR2747">
        <v>3.1700302232554301E-3</v>
      </c>
      <c r="AS2747">
        <v>5.3445184512002199E-3</v>
      </c>
      <c r="AT2747">
        <v>0.476750027196576</v>
      </c>
      <c r="AU2747">
        <v>0.97913902981818601</v>
      </c>
      <c r="AV2747">
        <v>0.95359025111899398</v>
      </c>
      <c r="AW2747">
        <v>2.0708635206341499E-2</v>
      </c>
      <c r="AX2747">
        <v>0.81562516202143498</v>
      </c>
      <c r="AY2747">
        <v>1.5921336865718502E-2</v>
      </c>
      <c r="AZ2747">
        <v>1.04551016643041E-4</v>
      </c>
      <c r="BA2747">
        <v>2.7187353206865401E-2</v>
      </c>
      <c r="BB2747">
        <v>0</v>
      </c>
    </row>
    <row r="2748" spans="1:54" x14ac:dyDescent="0.25">
      <c r="A2748">
        <v>0.941892437863871</v>
      </c>
      <c r="B2748">
        <v>3.55721997557005E-3</v>
      </c>
      <c r="C2748">
        <v>0.99422810567983999</v>
      </c>
      <c r="D2748">
        <v>6.9147315688567997E-3</v>
      </c>
      <c r="E2748">
        <v>0.57044731311918295</v>
      </c>
      <c r="F2748">
        <v>0.96563829219242103</v>
      </c>
      <c r="G2748">
        <v>0.94195654761731895</v>
      </c>
      <c r="H2748">
        <v>6.0974846795319301E-3</v>
      </c>
      <c r="I2748">
        <v>6.1837963090513301E-2</v>
      </c>
      <c r="J2748">
        <v>0.99644420995933103</v>
      </c>
      <c r="K2748">
        <v>0.94219549797777702</v>
      </c>
      <c r="L2748">
        <v>0.45506084070796399</v>
      </c>
      <c r="M2748">
        <v>4.8483020417789999E-2</v>
      </c>
      <c r="N2748">
        <v>0.94195654761731895</v>
      </c>
      <c r="O2748">
        <v>8.1513822637426195E-2</v>
      </c>
      <c r="P2748">
        <v>0.21928773912553701</v>
      </c>
      <c r="Q2748">
        <v>6.1086299038623998E-3</v>
      </c>
      <c r="R2748">
        <v>0.37199048328842499</v>
      </c>
      <c r="S2748">
        <v>0.97293675788016298</v>
      </c>
      <c r="T2748">
        <v>4.8331570730724598E-3</v>
      </c>
      <c r="U2748">
        <v>0.80074372744676103</v>
      </c>
      <c r="V2748">
        <v>0.97293675788016298</v>
      </c>
      <c r="W2748">
        <v>0.99597456401579398</v>
      </c>
      <c r="X2748">
        <v>0.21928773912553701</v>
      </c>
      <c r="Y2748">
        <v>0.54730461886550696</v>
      </c>
      <c r="Z2748">
        <v>9.6707964417524703E-3</v>
      </c>
      <c r="AA2748">
        <v>0.94076694472563105</v>
      </c>
      <c r="AB2748" s="1">
        <v>3.2001290491621698E-5</v>
      </c>
      <c r="AC2748">
        <v>8.4793775163416706E-3</v>
      </c>
      <c r="AD2748">
        <v>5.8427890283983999E-2</v>
      </c>
      <c r="AE2748">
        <v>0.90234259877052403</v>
      </c>
      <c r="AF2748">
        <v>6.1837963090513301E-2</v>
      </c>
      <c r="AG2748">
        <v>0.99644420995933103</v>
      </c>
      <c r="AH2748">
        <v>0.98833322481658903</v>
      </c>
      <c r="AI2748">
        <v>4.0235421836197303E-3</v>
      </c>
      <c r="AJ2748">
        <v>0.53809202475037998</v>
      </c>
      <c r="AK2748">
        <v>4.68897563572251E-3</v>
      </c>
      <c r="AL2748">
        <v>3.5502116436615101E-3</v>
      </c>
      <c r="AM2748">
        <v>6.2732585286820004E-3</v>
      </c>
      <c r="AN2748">
        <v>5.8197975371059099E-2</v>
      </c>
      <c r="AO2748">
        <v>0.80585345203581504</v>
      </c>
      <c r="AP2748">
        <v>0.96851169825109795</v>
      </c>
      <c r="AQ2748">
        <v>6.7369281798837603E-3</v>
      </c>
      <c r="AR2748">
        <v>3.4701071398876402E-3</v>
      </c>
      <c r="AS2748">
        <v>1.52842158944028E-2</v>
      </c>
      <c r="AT2748">
        <v>0.48020161728977001</v>
      </c>
      <c r="AU2748">
        <v>0.98969489170387004</v>
      </c>
      <c r="AV2748">
        <v>0.95395190967521903</v>
      </c>
      <c r="AW2748">
        <v>1.06058921046122E-2</v>
      </c>
      <c r="AX2748">
        <v>0.81562516202143498</v>
      </c>
      <c r="AY2748">
        <v>9.2476220683734497E-3</v>
      </c>
      <c r="AZ2748">
        <v>1.46515781026327E-4</v>
      </c>
      <c r="BA2748">
        <v>1.9552664859981899E-2</v>
      </c>
      <c r="BB2748">
        <v>0</v>
      </c>
    </row>
    <row r="2749" spans="1:54" x14ac:dyDescent="0.25">
      <c r="A2749">
        <v>0.94341957255343001</v>
      </c>
      <c r="B2749">
        <v>1.4275334742058299E-3</v>
      </c>
      <c r="C2749">
        <v>0.99302505709858901</v>
      </c>
      <c r="D2749">
        <v>1.3630587824604801E-2</v>
      </c>
      <c r="E2749">
        <v>0.57133526802094803</v>
      </c>
      <c r="F2749">
        <v>0.98031910160351599</v>
      </c>
      <c r="G2749">
        <v>0.94348199742758099</v>
      </c>
      <c r="H2749">
        <v>1.40460506810565E-2</v>
      </c>
      <c r="I2749">
        <v>6.7973472847151994E-2</v>
      </c>
      <c r="J2749">
        <v>0.99762073072941604</v>
      </c>
      <c r="K2749">
        <v>0.94348199742758099</v>
      </c>
      <c r="L2749">
        <v>0.58423672566371598</v>
      </c>
      <c r="M2749">
        <v>4.8539979586276399E-2</v>
      </c>
      <c r="N2749">
        <v>0.94348199742758099</v>
      </c>
      <c r="O2749">
        <v>8.13968925735708E-2</v>
      </c>
      <c r="P2749">
        <v>0.27521542418382799</v>
      </c>
      <c r="Q2749">
        <v>1.50994909728553E-2</v>
      </c>
      <c r="R2749">
        <v>0.37259290259702998</v>
      </c>
      <c r="S2749">
        <v>0.97385803542420701</v>
      </c>
      <c r="T2749">
        <v>1.5132195195648799E-3</v>
      </c>
      <c r="U2749">
        <v>0.83306198858149605</v>
      </c>
      <c r="V2749">
        <v>0.97385803542420701</v>
      </c>
      <c r="W2749">
        <v>0.99773118818285</v>
      </c>
      <c r="X2749">
        <v>0.27521542418382799</v>
      </c>
      <c r="Y2749">
        <v>0.61058268905183199</v>
      </c>
      <c r="Z2749">
        <v>9.5167746755529404E-3</v>
      </c>
      <c r="AA2749">
        <v>0.93789974359390704</v>
      </c>
      <c r="AB2749" s="1">
        <v>1.01741601644706E-5</v>
      </c>
      <c r="AC2749">
        <v>2.69186586281586E-2</v>
      </c>
      <c r="AD2749">
        <v>7.2567183768608406E-2</v>
      </c>
      <c r="AE2749">
        <v>0.94276179488949297</v>
      </c>
      <c r="AF2749">
        <v>5.1442941390565697E-2</v>
      </c>
      <c r="AG2749">
        <v>0.99786989416834604</v>
      </c>
      <c r="AH2749">
        <v>0.99547380160758803</v>
      </c>
      <c r="AI2749">
        <v>1.1476245872481101E-2</v>
      </c>
      <c r="AJ2749">
        <v>0.54208594009126998</v>
      </c>
      <c r="AK2749">
        <v>2.0542217695567401E-3</v>
      </c>
      <c r="AL2749">
        <v>1.8249456885524699E-3</v>
      </c>
      <c r="AM2749">
        <v>1.41732413460474E-2</v>
      </c>
      <c r="AN2749">
        <v>1.34929691311911E-2</v>
      </c>
      <c r="AO2749">
        <v>0.83682000496019004</v>
      </c>
      <c r="AP2749">
        <v>0.97504826480171303</v>
      </c>
      <c r="AQ2749">
        <v>1.1284249852869299E-2</v>
      </c>
      <c r="AR2749">
        <v>1.18307361259617E-3</v>
      </c>
      <c r="AS2749">
        <v>4.7754674856398801E-3</v>
      </c>
      <c r="AT2749">
        <v>0.48566069550712498</v>
      </c>
      <c r="AU2749">
        <v>0.98606719894868899</v>
      </c>
      <c r="AV2749">
        <v>0.95396302441153902</v>
      </c>
      <c r="AW2749">
        <v>1.38319306535859E-2</v>
      </c>
      <c r="AX2749">
        <v>0.81578702791583002</v>
      </c>
      <c r="AY2749">
        <v>1.7907800728819499E-2</v>
      </c>
      <c r="AZ2749" s="1">
        <v>6.1398779252182107E-5</v>
      </c>
      <c r="BA2749">
        <v>4.5427280939475997E-2</v>
      </c>
      <c r="BB2749">
        <v>0</v>
      </c>
    </row>
    <row r="2750" spans="1:54" x14ac:dyDescent="0.25">
      <c r="A2750">
        <v>0.93654979174114805</v>
      </c>
      <c r="B2750">
        <v>2.1910554989784201E-3</v>
      </c>
      <c r="C2750">
        <v>0.99728920356677497</v>
      </c>
      <c r="D2750">
        <v>1.82828134970845E-2</v>
      </c>
      <c r="E2750">
        <v>0.56244778011274499</v>
      </c>
      <c r="F2750">
        <v>0.96930004093327804</v>
      </c>
      <c r="G2750">
        <v>0.93828635137606897</v>
      </c>
      <c r="H2750">
        <v>9.8751984267101203E-3</v>
      </c>
      <c r="I2750">
        <v>0.167179318565091</v>
      </c>
      <c r="J2750">
        <v>0.997809846469768</v>
      </c>
      <c r="K2750">
        <v>0.93831596612305201</v>
      </c>
      <c r="L2750">
        <v>0.48527970922882402</v>
      </c>
      <c r="M2750">
        <v>4.8387612285645698E-2</v>
      </c>
      <c r="N2750">
        <v>0.93828635137606897</v>
      </c>
      <c r="O2750">
        <v>8.1532194400841196E-2</v>
      </c>
      <c r="P2750">
        <v>0.216550584789832</v>
      </c>
      <c r="Q2750">
        <v>9.8863012892731993E-3</v>
      </c>
      <c r="R2750">
        <v>0.37054107664965802</v>
      </c>
      <c r="S2750">
        <v>0.97132847307593695</v>
      </c>
      <c r="T2750">
        <v>0</v>
      </c>
      <c r="U2750">
        <v>0.81947329188337503</v>
      </c>
      <c r="V2750">
        <v>0.97120152191197295</v>
      </c>
      <c r="W2750">
        <v>0.99374440787035001</v>
      </c>
      <c r="X2750">
        <v>0.209824093716559</v>
      </c>
      <c r="Y2750">
        <v>0.33073572269850998</v>
      </c>
      <c r="Z2750">
        <v>9.6707644114389802E-3</v>
      </c>
      <c r="AA2750">
        <v>0.93230929684102604</v>
      </c>
      <c r="AB2750" s="1">
        <v>2.6131387869916099E-6</v>
      </c>
      <c r="AC2750">
        <v>0.104608130554479</v>
      </c>
      <c r="AD2750">
        <v>0.31171525900026897</v>
      </c>
      <c r="AE2750">
        <v>0.93316658394933105</v>
      </c>
      <c r="AF2750">
        <v>0.167179318565091</v>
      </c>
      <c r="AG2750">
        <v>0.997809846469768</v>
      </c>
      <c r="AH2750">
        <v>0.98981212601104296</v>
      </c>
      <c r="AI2750">
        <v>8.1611619613524804E-3</v>
      </c>
      <c r="AJ2750">
        <v>0.53877714364141605</v>
      </c>
      <c r="AK2750">
        <v>2.0743473895662198E-3</v>
      </c>
      <c r="AL2750">
        <v>2.5566315445414598E-3</v>
      </c>
      <c r="AM2750">
        <v>2.058712526858E-2</v>
      </c>
      <c r="AN2750" s="1">
        <v>2.0382936769612699E-5</v>
      </c>
      <c r="AO2750">
        <v>0.82915651110483901</v>
      </c>
      <c r="AP2750">
        <v>0.97049101188603204</v>
      </c>
      <c r="AQ2750">
        <v>1.1954124120825299E-2</v>
      </c>
      <c r="AR2750">
        <v>1.4303298110453001E-3</v>
      </c>
      <c r="AS2750">
        <v>1.1348560808478001E-3</v>
      </c>
      <c r="AT2750">
        <v>0.475931537150524</v>
      </c>
      <c r="AU2750">
        <v>0.98074175602845404</v>
      </c>
      <c r="AV2750">
        <v>0.95373975010740597</v>
      </c>
      <c r="AW2750">
        <v>1.9541903781720799E-2</v>
      </c>
      <c r="AX2750">
        <v>0.81562516202143498</v>
      </c>
      <c r="AY2750">
        <v>1.28209770614858E-2</v>
      </c>
      <c r="AZ2750" s="1">
        <v>2.00388285462602E-5</v>
      </c>
      <c r="BA2750">
        <v>0.12725564588979199</v>
      </c>
      <c r="BB2750">
        <v>0</v>
      </c>
    </row>
    <row r="2751" spans="1:54" x14ac:dyDescent="0.25">
      <c r="A2751">
        <v>0.93622483236107101</v>
      </c>
      <c r="B2751">
        <v>5.1106399894363498E-3</v>
      </c>
      <c r="C2751">
        <v>0.99626199042984098</v>
      </c>
      <c r="D2751">
        <v>8.4238378327655093E-3</v>
      </c>
      <c r="E2751">
        <v>0.56327149004303001</v>
      </c>
      <c r="F2751">
        <v>0.96930004093327804</v>
      </c>
      <c r="G2751">
        <v>0.93744813790019799</v>
      </c>
      <c r="H2751">
        <v>4.2454994085715601E-3</v>
      </c>
      <c r="I2751">
        <v>8.1300307554887805E-2</v>
      </c>
      <c r="J2751">
        <v>0.99489139027815299</v>
      </c>
      <c r="K2751">
        <v>0.93758430766818701</v>
      </c>
      <c r="L2751">
        <v>0.431807048040455</v>
      </c>
      <c r="M2751">
        <v>4.8414386388682097E-2</v>
      </c>
      <c r="N2751">
        <v>0.93744813790019799</v>
      </c>
      <c r="O2751">
        <v>8.1787913193227299E-2</v>
      </c>
      <c r="P2751">
        <v>0.201530778906264</v>
      </c>
      <c r="Q2751">
        <v>4.2566654003223696E-3</v>
      </c>
      <c r="R2751">
        <v>0.3702100556097</v>
      </c>
      <c r="S2751">
        <v>0.97172642807814902</v>
      </c>
      <c r="T2751">
        <v>5.7698544593846003E-3</v>
      </c>
      <c r="U2751">
        <v>0.81760889084656097</v>
      </c>
      <c r="V2751">
        <v>0.97154595204393601</v>
      </c>
      <c r="W2751">
        <v>0.99397509939684703</v>
      </c>
      <c r="X2751">
        <v>0.19952522199485601</v>
      </c>
      <c r="Y2751">
        <v>0.51687671885861397</v>
      </c>
      <c r="Z2751">
        <v>9.80484730749181E-3</v>
      </c>
      <c r="AA2751">
        <v>0.93323499320641101</v>
      </c>
      <c r="AB2751" s="1">
        <v>1.31034130042491E-5</v>
      </c>
      <c r="AC2751">
        <v>2.0880377340166401E-2</v>
      </c>
      <c r="AD2751">
        <v>8.1272686179844705E-2</v>
      </c>
      <c r="AE2751">
        <v>0.92365682932948501</v>
      </c>
      <c r="AF2751">
        <v>8.1300307554887805E-2</v>
      </c>
      <c r="AG2751">
        <v>0.99489139027815299</v>
      </c>
      <c r="AH2751">
        <v>0.99056219374649501</v>
      </c>
      <c r="AI2751">
        <v>2.2934734148327201E-3</v>
      </c>
      <c r="AJ2751">
        <v>0.53935996706049205</v>
      </c>
      <c r="AK2751">
        <v>6.0300531344744598E-3</v>
      </c>
      <c r="AL2751">
        <v>4.7802397241428797E-3</v>
      </c>
      <c r="AM2751">
        <v>6.85502116431831E-3</v>
      </c>
      <c r="AN2751">
        <v>3.8686221655901E-2</v>
      </c>
      <c r="AO2751">
        <v>0.82464957966664099</v>
      </c>
      <c r="AP2751">
        <v>0.97117867619443898</v>
      </c>
      <c r="AQ2751">
        <v>5.5336437450086802E-3</v>
      </c>
      <c r="AR2751">
        <v>3.3567324741927201E-3</v>
      </c>
      <c r="AS2751">
        <v>6.1855634522847E-3</v>
      </c>
      <c r="AT2751">
        <v>0.47930159190629801</v>
      </c>
      <c r="AU2751">
        <v>0.98148905738789805</v>
      </c>
      <c r="AV2751">
        <v>0.95377837015234301</v>
      </c>
      <c r="AW2751">
        <v>1.8526481203737E-2</v>
      </c>
      <c r="AX2751">
        <v>0.81562516202143498</v>
      </c>
      <c r="AY2751">
        <v>6.8714395386180703E-3</v>
      </c>
      <c r="AZ2751">
        <v>1.07087689392426E-4</v>
      </c>
      <c r="BA2751">
        <v>2.6560433604335999E-2</v>
      </c>
      <c r="BB2751">
        <v>0</v>
      </c>
    </row>
    <row r="2752" spans="1:54" x14ac:dyDescent="0.25">
      <c r="A2752">
        <v>0.93577837654014095</v>
      </c>
      <c r="B2752">
        <v>1.04732463898692E-2</v>
      </c>
      <c r="C2752">
        <v>0.99019731092280405</v>
      </c>
      <c r="D2752">
        <v>2.9137108084908701E-3</v>
      </c>
      <c r="E2752">
        <v>0.55778164715300704</v>
      </c>
      <c r="F2752">
        <v>0.93557101923863994</v>
      </c>
      <c r="G2752">
        <v>0.93599440223213803</v>
      </c>
      <c r="H2752">
        <v>2.0653806623462398E-3</v>
      </c>
      <c r="I2752">
        <v>0.38451864977458999</v>
      </c>
      <c r="J2752">
        <v>0.98953085630364801</v>
      </c>
      <c r="K2752">
        <v>0.93599440223213803</v>
      </c>
      <c r="L2752">
        <v>0.40749328381795202</v>
      </c>
      <c r="M2752">
        <v>4.8369713679228002E-2</v>
      </c>
      <c r="N2752">
        <v>0.93599440223213803</v>
      </c>
      <c r="O2752">
        <v>8.2765822881265494E-2</v>
      </c>
      <c r="P2752">
        <v>0.1936371487037</v>
      </c>
      <c r="Q2752">
        <v>2.0765869596505999E-3</v>
      </c>
      <c r="R2752">
        <v>0.36963595711746799</v>
      </c>
      <c r="S2752">
        <v>0.97096917809896499</v>
      </c>
      <c r="T2752">
        <v>0</v>
      </c>
      <c r="U2752">
        <v>0.81326342182391098</v>
      </c>
      <c r="V2752">
        <v>0.97096437008484604</v>
      </c>
      <c r="W2752">
        <v>0.96213414650140605</v>
      </c>
      <c r="X2752">
        <v>0.19351362006495501</v>
      </c>
      <c r="Y2752">
        <v>0.103561170769897</v>
      </c>
      <c r="Z2752">
        <v>9.7494084401477492E-3</v>
      </c>
      <c r="AA2752">
        <v>0.93151402294121699</v>
      </c>
      <c r="AB2752" s="1">
        <v>7.7632370833153093E-6</v>
      </c>
      <c r="AC2752">
        <v>3.52968304655649E-2</v>
      </c>
      <c r="AD2752">
        <v>0.17235097579505401</v>
      </c>
      <c r="AE2752">
        <v>0.91787757176961404</v>
      </c>
      <c r="AF2752">
        <v>0.38451864977458999</v>
      </c>
      <c r="AG2752">
        <v>0.98953085630364801</v>
      </c>
      <c r="AH2752">
        <v>0.98852156087684295</v>
      </c>
      <c r="AI2752">
        <v>1.70817105832981E-3</v>
      </c>
      <c r="AJ2752">
        <v>0.53829119440028295</v>
      </c>
      <c r="AK2752">
        <v>1.19324623234671E-3</v>
      </c>
      <c r="AL2752">
        <v>1.46112529153043E-3</v>
      </c>
      <c r="AM2752">
        <v>3.59832965334071E-3</v>
      </c>
      <c r="AN2752" s="1">
        <v>2.0382936769612699E-5</v>
      </c>
      <c r="AO2752">
        <v>0.82288700173606599</v>
      </c>
      <c r="AP2752">
        <v>0.96962847775555905</v>
      </c>
      <c r="AQ2752">
        <v>2.9137108084908701E-3</v>
      </c>
      <c r="AR2752">
        <v>1.04780700323181E-2</v>
      </c>
      <c r="AS2752">
        <v>3.6145213424721599E-3</v>
      </c>
      <c r="AT2752">
        <v>0.47570656706675801</v>
      </c>
      <c r="AU2752">
        <v>0.97945595071560898</v>
      </c>
      <c r="AV2752">
        <v>0.95404314924213796</v>
      </c>
      <c r="AW2752">
        <v>2.0460639378866E-2</v>
      </c>
      <c r="AX2752">
        <v>0.81562516202143498</v>
      </c>
      <c r="AY2752">
        <v>2.2302714358825599E-2</v>
      </c>
      <c r="AZ2752" s="1">
        <v>6.9487331398912998E-5</v>
      </c>
      <c r="BA2752">
        <v>4.0354110207768697E-2</v>
      </c>
      <c r="BB2752">
        <v>0</v>
      </c>
    </row>
    <row r="2753" spans="1:54" x14ac:dyDescent="0.25">
      <c r="A2753">
        <v>0.933456922535845</v>
      </c>
      <c r="B2753">
        <v>2.0495090935901202E-3</v>
      </c>
      <c r="C2753">
        <v>0.98802672917863199</v>
      </c>
      <c r="D2753">
        <v>3.6291471948711601E-3</v>
      </c>
      <c r="E2753">
        <v>0.55536595616931805</v>
      </c>
      <c r="F2753">
        <v>0.96930004093327804</v>
      </c>
      <c r="G2753">
        <v>0.93353033914692096</v>
      </c>
      <c r="H2753">
        <v>1.0551098514467699E-2</v>
      </c>
      <c r="I2753">
        <v>5.3101432211045498E-2</v>
      </c>
      <c r="J2753">
        <v>0.99795133817331505</v>
      </c>
      <c r="K2753">
        <v>0.93353033914692096</v>
      </c>
      <c r="L2753">
        <v>0.41926438053097298</v>
      </c>
      <c r="M2753">
        <v>4.84258782577578E-2</v>
      </c>
      <c r="N2753">
        <v>0.93353033914692096</v>
      </c>
      <c r="O2753">
        <v>8.15641983022692E-2</v>
      </c>
      <c r="P2753">
        <v>0.21282970694801601</v>
      </c>
      <c r="Q2753">
        <v>1.05621937977581E-2</v>
      </c>
      <c r="R2753">
        <v>0.36866286762598099</v>
      </c>
      <c r="S2753">
        <v>0.97126475260359202</v>
      </c>
      <c r="T2753">
        <v>3.8963589666112701E-3</v>
      </c>
      <c r="U2753">
        <v>0.80074372744676103</v>
      </c>
      <c r="V2753">
        <v>0.97126475260359202</v>
      </c>
      <c r="W2753">
        <v>0.99789782173909303</v>
      </c>
      <c r="X2753">
        <v>0.21282970694801601</v>
      </c>
      <c r="Y2753">
        <v>0.54093494544883003</v>
      </c>
      <c r="Z2753">
        <v>9.7974803353894097E-3</v>
      </c>
      <c r="AA2753">
        <v>0.93342174922726295</v>
      </c>
      <c r="AB2753" s="1">
        <v>1.4303497195053E-5</v>
      </c>
      <c r="AC2753">
        <v>1.9119885182562701E-2</v>
      </c>
      <c r="AD2753">
        <v>9.2187921217517704E-2</v>
      </c>
      <c r="AE2753">
        <v>0.90274084713507696</v>
      </c>
      <c r="AF2753">
        <v>5.3101432211045498E-2</v>
      </c>
      <c r="AG2753">
        <v>0.99821375351813901</v>
      </c>
      <c r="AH2753">
        <v>0.98843009176315899</v>
      </c>
      <c r="AI2753">
        <v>1.1169079355407201E-3</v>
      </c>
      <c r="AJ2753">
        <v>0.53809202475037998</v>
      </c>
      <c r="AK2753">
        <v>2.2918705381649099E-3</v>
      </c>
      <c r="AL2753">
        <v>1.0075139264521401E-3</v>
      </c>
      <c r="AM2753">
        <v>1.99801561944233E-3</v>
      </c>
      <c r="AN2753">
        <v>3.5623645997026401E-2</v>
      </c>
      <c r="AO2753">
        <v>0.80001881451454204</v>
      </c>
      <c r="AP2753">
        <v>0.96720632568336995</v>
      </c>
      <c r="AQ2753">
        <v>3.0904029262828398E-3</v>
      </c>
      <c r="AR2753">
        <v>1.7478064936672299E-3</v>
      </c>
      <c r="AS2753">
        <v>6.7632426274311496E-3</v>
      </c>
      <c r="AT2753">
        <v>0.476326268267034</v>
      </c>
      <c r="AU2753">
        <v>0.98642461122521397</v>
      </c>
      <c r="AV2753">
        <v>0.95364131951434505</v>
      </c>
      <c r="AW2753">
        <v>1.34985489209544E-2</v>
      </c>
      <c r="AX2753">
        <v>0.81579080532985704</v>
      </c>
      <c r="AY2753">
        <v>3.21258660755896E-2</v>
      </c>
      <c r="AZ2753" s="1">
        <v>8.5134946795341606E-5</v>
      </c>
      <c r="BA2753">
        <v>3.3181571815718097E-2</v>
      </c>
      <c r="BB2753">
        <v>0</v>
      </c>
    </row>
    <row r="2754" spans="1:54" x14ac:dyDescent="0.25">
      <c r="A2754">
        <v>0.93501771580877902</v>
      </c>
      <c r="B2754">
        <v>7.4350391069932503E-3</v>
      </c>
      <c r="C2754">
        <v>0.990390949021141</v>
      </c>
      <c r="D2754">
        <v>3.25776036615371E-3</v>
      </c>
      <c r="E2754">
        <v>0.55642541779245402</v>
      </c>
      <c r="F2754">
        <v>0.96930004093327804</v>
      </c>
      <c r="G2754">
        <v>0.93508941040522797</v>
      </c>
      <c r="H2754">
        <v>2.9155843133263398E-3</v>
      </c>
      <c r="I2754">
        <v>0.182277928985416</v>
      </c>
      <c r="J2754">
        <v>0.99256788944486996</v>
      </c>
      <c r="K2754">
        <v>0.93683058332341296</v>
      </c>
      <c r="L2754">
        <v>0.40834307838179501</v>
      </c>
      <c r="M2754">
        <v>4.837623549792E-2</v>
      </c>
      <c r="N2754">
        <v>0.93508941040522797</v>
      </c>
      <c r="O2754">
        <v>8.2451270250087597E-2</v>
      </c>
      <c r="P2754">
        <v>0.19466667918223199</v>
      </c>
      <c r="Q2754">
        <v>2.9267652182118401E-3</v>
      </c>
      <c r="R2754">
        <v>0.36927856446712098</v>
      </c>
      <c r="S2754">
        <v>0.97106359965976496</v>
      </c>
      <c r="T2754">
        <v>3.2160950798207099E-3</v>
      </c>
      <c r="U2754">
        <v>0.81561404103207003</v>
      </c>
      <c r="V2754">
        <v>0.97106359965976496</v>
      </c>
      <c r="W2754">
        <v>0.99160274560191597</v>
      </c>
      <c r="X2754">
        <v>0.19466667918223199</v>
      </c>
      <c r="Y2754">
        <v>0.41884953829586702</v>
      </c>
      <c r="Z2754">
        <v>9.8061285200313503E-3</v>
      </c>
      <c r="AA2754">
        <v>0.93194635861847397</v>
      </c>
      <c r="AB2754" s="1">
        <v>1.20333203992793E-5</v>
      </c>
      <c r="AC2754">
        <v>2.2746214659917399E-2</v>
      </c>
      <c r="AD2754">
        <v>0.11947124352261</v>
      </c>
      <c r="AE2754">
        <v>0.92299837742550705</v>
      </c>
      <c r="AF2754">
        <v>0.182277928985416</v>
      </c>
      <c r="AG2754">
        <v>0.99256788944486996</v>
      </c>
      <c r="AH2754">
        <v>0.98918923289863603</v>
      </c>
      <c r="AI2754">
        <v>9.6514782351223504E-4</v>
      </c>
      <c r="AJ2754">
        <v>0.53859094392277496</v>
      </c>
      <c r="AK2754">
        <v>2.6275749591500898E-3</v>
      </c>
      <c r="AL2754">
        <v>1.7425863459298999E-3</v>
      </c>
      <c r="AM2754">
        <v>2.3769966336875002E-3</v>
      </c>
      <c r="AN2754">
        <v>2.0089837113106999E-2</v>
      </c>
      <c r="AO2754">
        <v>0.823720826812393</v>
      </c>
      <c r="AP2754">
        <v>0.97006975304256005</v>
      </c>
      <c r="AQ2754">
        <v>3.25776036615371E-3</v>
      </c>
      <c r="AR2754">
        <v>7.4398775597800297E-3</v>
      </c>
      <c r="AS2754">
        <v>5.6703360798567902E-3</v>
      </c>
      <c r="AT2754">
        <v>0.476000253834717</v>
      </c>
      <c r="AU2754">
        <v>0.98012116025064899</v>
      </c>
      <c r="AV2754">
        <v>0.95377976624344196</v>
      </c>
      <c r="AW2754">
        <v>2.02182940892318E-2</v>
      </c>
      <c r="AX2754">
        <v>0.81562516202143498</v>
      </c>
      <c r="AY2754">
        <v>1.8744430290849101E-2</v>
      </c>
      <c r="AZ2754">
        <v>1.05581193785804E-4</v>
      </c>
      <c r="BA2754">
        <v>2.69289972899729E-2</v>
      </c>
      <c r="BB2754">
        <v>0</v>
      </c>
    </row>
    <row r="2755" spans="1:54" x14ac:dyDescent="0.25">
      <c r="A2755">
        <v>0.93179497911598197</v>
      </c>
      <c r="B2755">
        <v>5.8274862239443099E-3</v>
      </c>
      <c r="C2755">
        <v>0.99003763481059703</v>
      </c>
      <c r="D2755">
        <v>3.5602483816441102E-3</v>
      </c>
      <c r="E2755">
        <v>0.55386110277194001</v>
      </c>
      <c r="F2755">
        <v>0.96930004093327804</v>
      </c>
      <c r="G2755">
        <v>0.93225048849815395</v>
      </c>
      <c r="H2755">
        <v>3.7226362951654698E-3</v>
      </c>
      <c r="I2755">
        <v>9.1505010636091899E-2</v>
      </c>
      <c r="J2755">
        <v>0.99417482107511301</v>
      </c>
      <c r="K2755">
        <v>0.93287570806827602</v>
      </c>
      <c r="L2755">
        <v>0.40178903286978501</v>
      </c>
      <c r="M2755">
        <v>4.8398390487692802E-2</v>
      </c>
      <c r="N2755">
        <v>0.93225048849815395</v>
      </c>
      <c r="O2755">
        <v>8.1998521724553006E-2</v>
      </c>
      <c r="P2755">
        <v>0.197863029643118</v>
      </c>
      <c r="Q2755">
        <v>3.7338081500935998E-3</v>
      </c>
      <c r="R2755">
        <v>0.368157438514017</v>
      </c>
      <c r="S2755">
        <v>0.97090316382022401</v>
      </c>
      <c r="T2755">
        <v>8.7202497859696793E-3</v>
      </c>
      <c r="U2755">
        <v>0.80416461958086904</v>
      </c>
      <c r="V2755">
        <v>0.97085026750190595</v>
      </c>
      <c r="W2755">
        <v>0.99222772497980505</v>
      </c>
      <c r="X2755">
        <v>0.197282557681115</v>
      </c>
      <c r="Y2755">
        <v>0.47856896464846199</v>
      </c>
      <c r="Z2755">
        <v>9.8417622437875201E-3</v>
      </c>
      <c r="AA2755">
        <v>0.931516621285855</v>
      </c>
      <c r="AB2755" s="1">
        <v>1.58313659242375E-5</v>
      </c>
      <c r="AC2755">
        <v>1.7264065347555799E-2</v>
      </c>
      <c r="AD2755">
        <v>8.8206862560893495E-2</v>
      </c>
      <c r="AE2755">
        <v>0.90038597771342899</v>
      </c>
      <c r="AF2755">
        <v>9.1505010636091899E-2</v>
      </c>
      <c r="AG2755">
        <v>0.99417482107511301</v>
      </c>
      <c r="AH2755">
        <v>0.988084861494128</v>
      </c>
      <c r="AI2755">
        <v>1.31832696703541E-3</v>
      </c>
      <c r="AJ2755">
        <v>0.53832056546155305</v>
      </c>
      <c r="AK2755">
        <v>3.63291020680406E-3</v>
      </c>
      <c r="AL2755">
        <v>4.2215583454015401E-4</v>
      </c>
      <c r="AM2755">
        <v>1.1837199033035799E-3</v>
      </c>
      <c r="AN2755">
        <v>5.1583791207800399E-2</v>
      </c>
      <c r="AO2755">
        <v>0.80011374229246301</v>
      </c>
      <c r="AP2755">
        <v>0.96808485672814304</v>
      </c>
      <c r="AQ2755">
        <v>3.1624132988169202E-3</v>
      </c>
      <c r="AR2755">
        <v>5.1806698487340298E-3</v>
      </c>
      <c r="AS2755">
        <v>7.4991056449896804E-3</v>
      </c>
      <c r="AT2755">
        <v>0.47637121514305403</v>
      </c>
      <c r="AU2755">
        <v>0.97902086195369298</v>
      </c>
      <c r="AV2755">
        <v>0.95359191254453401</v>
      </c>
      <c r="AW2755">
        <v>2.0634550376867799E-2</v>
      </c>
      <c r="AX2755">
        <v>0.81562516202143498</v>
      </c>
      <c r="AY2755">
        <v>7.4320592116244796E-2</v>
      </c>
      <c r="AZ2755">
        <v>1.4767223794788099E-4</v>
      </c>
      <c r="BA2755">
        <v>1.94023486901535E-2</v>
      </c>
      <c r="BB2755">
        <v>0</v>
      </c>
    </row>
    <row r="2756" spans="1:54" x14ac:dyDescent="0.25">
      <c r="A2756">
        <v>0.93186116270349895</v>
      </c>
      <c r="B2756">
        <v>7.2396360205303802E-3</v>
      </c>
      <c r="C2756">
        <v>0.99165986742226597</v>
      </c>
      <c r="D2756">
        <v>3.6775986183663098E-3</v>
      </c>
      <c r="E2756">
        <v>0.55655696320757797</v>
      </c>
      <c r="F2756">
        <v>0.97225382192244003</v>
      </c>
      <c r="G2756">
        <v>0.93193633990761304</v>
      </c>
      <c r="H2756">
        <v>2.9871072930491701E-3</v>
      </c>
      <c r="I2756">
        <v>4.2557327593082103E-2</v>
      </c>
      <c r="J2756">
        <v>0.99272898292588496</v>
      </c>
      <c r="K2756">
        <v>0.93193633990761304</v>
      </c>
      <c r="L2756">
        <v>0.40041375632111198</v>
      </c>
      <c r="M2756">
        <v>4.8377651039188597E-2</v>
      </c>
      <c r="N2756">
        <v>0.93193633990761304</v>
      </c>
      <c r="O2756">
        <v>8.3754895834920795E-2</v>
      </c>
      <c r="P2756">
        <v>0.19214447969662199</v>
      </c>
      <c r="Q2756">
        <v>3.0057409266176401E-3</v>
      </c>
      <c r="R2756">
        <v>0.36803337728601698</v>
      </c>
      <c r="S2756">
        <v>0.97086708330680305</v>
      </c>
      <c r="T2756">
        <v>8.0875258095381899E-3</v>
      </c>
      <c r="U2756">
        <v>0.79934377488268005</v>
      </c>
      <c r="V2756">
        <v>0.97086708330680305</v>
      </c>
      <c r="W2756">
        <v>0.99283889876065701</v>
      </c>
      <c r="X2756">
        <v>0.19214447969662199</v>
      </c>
      <c r="Y2756">
        <v>0.594808028360298</v>
      </c>
      <c r="Z2756">
        <v>9.9502008701034608E-3</v>
      </c>
      <c r="AA2756">
        <v>0.93128834588297704</v>
      </c>
      <c r="AB2756" s="1">
        <v>2.5775254644922E-5</v>
      </c>
      <c r="AC2756">
        <v>1.05575208837331E-2</v>
      </c>
      <c r="AD2756">
        <v>2.26469683230811E-2</v>
      </c>
      <c r="AE2756">
        <v>0.899150914766085</v>
      </c>
      <c r="AF2756">
        <v>7.9832135353151604E-2</v>
      </c>
      <c r="AG2756">
        <v>0.99272898292588496</v>
      </c>
      <c r="AH2756">
        <v>0.98792740019784997</v>
      </c>
      <c r="AI2756">
        <v>1.0458251740668399E-3</v>
      </c>
      <c r="AJ2756">
        <v>0.53797654203790302</v>
      </c>
      <c r="AK2756">
        <v>6.9871549883087098E-3</v>
      </c>
      <c r="AL2756">
        <v>4.8879512573271602E-3</v>
      </c>
      <c r="AM2756">
        <v>2.7604243978081098E-3</v>
      </c>
      <c r="AN2756">
        <v>4.5133215102746302E-2</v>
      </c>
      <c r="AO2756">
        <v>0.80435059992645197</v>
      </c>
      <c r="AP2756">
        <v>0.96841981749713202</v>
      </c>
      <c r="AQ2756">
        <v>3.6775986183663098E-3</v>
      </c>
      <c r="AR2756">
        <v>7.2444754258478702E-3</v>
      </c>
      <c r="AS2756">
        <v>1.22865293639131E-2</v>
      </c>
      <c r="AT2756">
        <v>0.48176977191137499</v>
      </c>
      <c r="AU2756">
        <v>0.97776102553049404</v>
      </c>
      <c r="AV2756">
        <v>0.95359734650132599</v>
      </c>
      <c r="AW2756">
        <v>2.21388491177061E-2</v>
      </c>
      <c r="AX2756">
        <v>0.81562516202143498</v>
      </c>
      <c r="AY2756">
        <v>6.7201506362926204E-3</v>
      </c>
      <c r="AZ2756">
        <v>2.5685993790724402E-4</v>
      </c>
      <c r="BA2756">
        <v>1.12476964769647E-2</v>
      </c>
      <c r="BB2756">
        <v>0</v>
      </c>
    </row>
    <row r="2757" spans="1:54" x14ac:dyDescent="0.25">
      <c r="A2757">
        <v>0.93357240228692295</v>
      </c>
      <c r="B2757">
        <v>1.9188721184707699E-3</v>
      </c>
      <c r="C2757">
        <v>0.99859427504990905</v>
      </c>
      <c r="D2757">
        <v>1.5704442102739202E-2</v>
      </c>
      <c r="E2757">
        <v>0.56079595717001895</v>
      </c>
      <c r="F2757">
        <v>0.96930004093327804</v>
      </c>
      <c r="G2757">
        <v>0.93414377088638101</v>
      </c>
      <c r="H2757">
        <v>1.1263156560932099E-2</v>
      </c>
      <c r="I2757">
        <v>0.21204919863173599</v>
      </c>
      <c r="J2757">
        <v>0.99808192466263801</v>
      </c>
      <c r="K2757">
        <v>0.93414377088638101</v>
      </c>
      <c r="L2757">
        <v>0.42344105562578999</v>
      </c>
      <c r="M2757">
        <v>4.8370432632678997E-2</v>
      </c>
      <c r="N2757">
        <v>0.93414377088638101</v>
      </c>
      <c r="O2757">
        <v>8.1770913025587796E-2</v>
      </c>
      <c r="P2757">
        <v>0.201981902491223</v>
      </c>
      <c r="Q2757">
        <v>1.12742438594892E-2</v>
      </c>
      <c r="R2757">
        <v>0.36890511953219002</v>
      </c>
      <c r="S2757">
        <v>0.97097360245151498</v>
      </c>
      <c r="T2757">
        <v>6.8840207483506996E-4</v>
      </c>
      <c r="U2757">
        <v>0.80784319040439101</v>
      </c>
      <c r="V2757">
        <v>0.97094369317523199</v>
      </c>
      <c r="W2757">
        <v>0.99667975391247099</v>
      </c>
      <c r="X2757">
        <v>0.19969023973567099</v>
      </c>
      <c r="Y2757">
        <v>0.39667529961762499</v>
      </c>
      <c r="Z2757">
        <v>9.6958665681200693E-3</v>
      </c>
      <c r="AA2757">
        <v>0.93152380282172997</v>
      </c>
      <c r="AB2757" s="1">
        <v>2.5913955900805001E-6</v>
      </c>
      <c r="AC2757">
        <v>0.105477389714529</v>
      </c>
      <c r="AD2757">
        <v>0.468043971364697</v>
      </c>
      <c r="AE2757">
        <v>0.910640078795109</v>
      </c>
      <c r="AF2757">
        <v>0.21204919863173599</v>
      </c>
      <c r="AG2757">
        <v>0.99808192466263801</v>
      </c>
      <c r="AH2757">
        <v>0.98853582207734603</v>
      </c>
      <c r="AI2757">
        <v>5.0705420526325103E-3</v>
      </c>
      <c r="AJ2757">
        <v>0.53829679869156899</v>
      </c>
      <c r="AK2757">
        <v>2.2259704816677099E-3</v>
      </c>
      <c r="AL2757">
        <v>2.4236618920034799E-3</v>
      </c>
      <c r="AM2757">
        <v>1.6204742711789202E-2</v>
      </c>
      <c r="AN2757">
        <v>4.1800282501675799E-3</v>
      </c>
      <c r="AO2757">
        <v>0.81692408343381995</v>
      </c>
      <c r="AP2757">
        <v>0.96961353647519699</v>
      </c>
      <c r="AQ2757">
        <v>1.5704442102739202E-2</v>
      </c>
      <c r="AR2757">
        <v>1.92373746089661E-3</v>
      </c>
      <c r="AS2757">
        <v>1.1244200559198301E-3</v>
      </c>
      <c r="AT2757">
        <v>0.476410233165318</v>
      </c>
      <c r="AU2757">
        <v>0.97947015931840498</v>
      </c>
      <c r="AV2757">
        <v>0.95364425670490105</v>
      </c>
      <c r="AW2757">
        <v>2.0448710465645701E-2</v>
      </c>
      <c r="AX2757">
        <v>0.81562516202143498</v>
      </c>
      <c r="AY2757">
        <v>1.35192632594477E-2</v>
      </c>
      <c r="AZ2757" s="1">
        <v>2.13525813326233E-5</v>
      </c>
      <c r="BA2757">
        <v>0.12036495031616901</v>
      </c>
      <c r="BB2757">
        <v>0</v>
      </c>
    </row>
    <row r="2758" spans="1:54" x14ac:dyDescent="0.25">
      <c r="A2758">
        <v>0.93446947038596895</v>
      </c>
      <c r="B2758">
        <v>3.4684254988240301E-3</v>
      </c>
      <c r="C2758">
        <v>0.99248823860815005</v>
      </c>
      <c r="D2758">
        <v>5.8363540147352896E-3</v>
      </c>
      <c r="E2758">
        <v>0.560860468994963</v>
      </c>
      <c r="F2758">
        <v>0.96930004093327804</v>
      </c>
      <c r="G2758">
        <v>0.93454176985857496</v>
      </c>
      <c r="H2758">
        <v>6.2532176420326199E-3</v>
      </c>
      <c r="I2758">
        <v>9.3512418924268398E-2</v>
      </c>
      <c r="J2758">
        <v>0.99653297012067898</v>
      </c>
      <c r="K2758">
        <v>0.93454176985857496</v>
      </c>
      <c r="L2758">
        <v>0.41527575853350102</v>
      </c>
      <c r="M2758">
        <v>4.8382793914921098E-2</v>
      </c>
      <c r="N2758">
        <v>0.93454176985857496</v>
      </c>
      <c r="O2758">
        <v>8.2022097931938306E-2</v>
      </c>
      <c r="P2758">
        <v>0.19759250567893799</v>
      </c>
      <c r="Q2758">
        <v>6.26436112003609E-3</v>
      </c>
      <c r="R2758">
        <v>0.36906229433010301</v>
      </c>
      <c r="S2758">
        <v>0.97121343174660701</v>
      </c>
      <c r="T2758">
        <v>2.5972704839603098E-3</v>
      </c>
      <c r="U2758">
        <v>0.80074372744676103</v>
      </c>
      <c r="V2758">
        <v>0.97121343174660701</v>
      </c>
      <c r="W2758">
        <v>0.99307732142149596</v>
      </c>
      <c r="X2758">
        <v>0.19759250567893799</v>
      </c>
      <c r="Y2758">
        <v>0.58052859617033103</v>
      </c>
      <c r="Z2758">
        <v>9.7295376344172096E-3</v>
      </c>
      <c r="AA2758">
        <v>0.93314441202528298</v>
      </c>
      <c r="AB2758" s="1">
        <v>1.2889721800197901E-5</v>
      </c>
      <c r="AC2758">
        <v>2.1228404148855701E-2</v>
      </c>
      <c r="AD2758">
        <v>0.11201016231936101</v>
      </c>
      <c r="AE2758">
        <v>0.90197283584607701</v>
      </c>
      <c r="AF2758">
        <v>9.3512418924268398E-2</v>
      </c>
      <c r="AG2758">
        <v>0.99653297012067898</v>
      </c>
      <c r="AH2758">
        <v>0.98823333340334396</v>
      </c>
      <c r="AI2758">
        <v>2.69972831874766E-3</v>
      </c>
      <c r="AJ2758">
        <v>0.53809202475037998</v>
      </c>
      <c r="AK2758">
        <v>3.1435776977389901E-3</v>
      </c>
      <c r="AL2758">
        <v>2.6731387356757298E-3</v>
      </c>
      <c r="AM2758">
        <v>5.3934899483552897E-3</v>
      </c>
      <c r="AN2758">
        <v>1.92831419064118E-2</v>
      </c>
      <c r="AO2758">
        <v>0.80985068117094605</v>
      </c>
      <c r="AP2758">
        <v>0.96922940752545195</v>
      </c>
      <c r="AQ2758">
        <v>5.7670106930358001E-3</v>
      </c>
      <c r="AR2758">
        <v>3.43185527338643E-3</v>
      </c>
      <c r="AS2758">
        <v>6.0828466714976399E-3</v>
      </c>
      <c r="AT2758">
        <v>0.48142219965913602</v>
      </c>
      <c r="AU2758">
        <v>0.98327423545056802</v>
      </c>
      <c r="AV2758">
        <v>0.95368513286390699</v>
      </c>
      <c r="AW2758">
        <v>1.6646526336047698E-2</v>
      </c>
      <c r="AX2758">
        <v>0.81562516202143498</v>
      </c>
      <c r="AY2758">
        <v>1.22656714353257E-2</v>
      </c>
      <c r="AZ2758" s="1">
        <v>9.4858489762200703E-5</v>
      </c>
      <c r="BA2758">
        <v>2.9881842818428098E-2</v>
      </c>
      <c r="BB2758">
        <v>0</v>
      </c>
    </row>
    <row r="2759" spans="1:54" x14ac:dyDescent="0.25">
      <c r="A2759">
        <v>0.936334702348253</v>
      </c>
      <c r="B2759">
        <v>2.3455827454462301E-3</v>
      </c>
      <c r="C2759">
        <v>0.99249029276053602</v>
      </c>
      <c r="D2759">
        <v>7.4939261084364904E-3</v>
      </c>
      <c r="E2759">
        <v>0.57013042463057395</v>
      </c>
      <c r="F2759">
        <v>0.97672249016711399</v>
      </c>
      <c r="G2759">
        <v>0.93805901464187902</v>
      </c>
      <c r="H2759">
        <v>8.2469801721331299E-3</v>
      </c>
      <c r="I2759">
        <v>5.6413882456320903E-2</v>
      </c>
      <c r="J2759">
        <v>0.99618952489294499</v>
      </c>
      <c r="K2759">
        <v>0.93805901464187902</v>
      </c>
      <c r="L2759">
        <v>0.45025679519595402</v>
      </c>
      <c r="M2759">
        <v>4.84822803186492E-2</v>
      </c>
      <c r="N2759">
        <v>0.93805901464187902</v>
      </c>
      <c r="O2759">
        <v>8.1536934026243194E-2</v>
      </c>
      <c r="P2759">
        <v>0.215923554921433</v>
      </c>
      <c r="Q2759">
        <v>9.2403814894000593E-3</v>
      </c>
      <c r="R2759">
        <v>0.37045129851516301</v>
      </c>
      <c r="S2759">
        <v>0.97304679528308502</v>
      </c>
      <c r="T2759">
        <v>6.9116180691947398E-4</v>
      </c>
      <c r="U2759">
        <v>0.81281023938197705</v>
      </c>
      <c r="V2759">
        <v>0.97246909891774702</v>
      </c>
      <c r="W2759">
        <v>0.996299823881998</v>
      </c>
      <c r="X2759">
        <v>0.20968704826628101</v>
      </c>
      <c r="Y2759">
        <v>0.75297329925607903</v>
      </c>
      <c r="Z2759">
        <v>9.6861725937427198E-3</v>
      </c>
      <c r="AA2759">
        <v>0.93610652491253099</v>
      </c>
      <c r="AB2759" s="1">
        <v>2.2636986557417399E-5</v>
      </c>
      <c r="AC2759">
        <v>1.20384929025102E-2</v>
      </c>
      <c r="AD2759">
        <v>3.4387959884434903E-2</v>
      </c>
      <c r="AE2759">
        <v>0.91656833711860997</v>
      </c>
      <c r="AF2759">
        <v>4.1414962741052101E-2</v>
      </c>
      <c r="AG2759">
        <v>0.99618952489294499</v>
      </c>
      <c r="AH2759">
        <v>0.99185599337977803</v>
      </c>
      <c r="AI2759">
        <v>4.3213310934818701E-3</v>
      </c>
      <c r="AJ2759">
        <v>0.54011586014433899</v>
      </c>
      <c r="AK2759">
        <v>5.8185828039237298E-3</v>
      </c>
      <c r="AL2759">
        <v>6.8888458519383603E-3</v>
      </c>
      <c r="AM2759">
        <v>8.44454998719287E-3</v>
      </c>
      <c r="AN2759">
        <v>5.1288355658142496E-3</v>
      </c>
      <c r="AO2759">
        <v>0.82089437360494599</v>
      </c>
      <c r="AP2759">
        <v>0.97241445812482796</v>
      </c>
      <c r="AQ2759">
        <v>7.4939261084364904E-3</v>
      </c>
      <c r="AR2759">
        <v>2.3504460077873302E-3</v>
      </c>
      <c r="AS2759">
        <v>1.0775770952097001E-2</v>
      </c>
      <c r="AT2759">
        <v>0.55710737208543304</v>
      </c>
      <c r="AU2759">
        <v>0.98321648030518105</v>
      </c>
      <c r="AV2759">
        <v>0.95375712797064605</v>
      </c>
      <c r="AW2759">
        <v>1.66829409132466E-2</v>
      </c>
      <c r="AX2759">
        <v>0.81562516202143498</v>
      </c>
      <c r="AY2759">
        <v>4.7651811423859002E-3</v>
      </c>
      <c r="AZ2759">
        <v>1.69279372729329E-4</v>
      </c>
      <c r="BA2759">
        <v>1.6967660343270099E-2</v>
      </c>
      <c r="BB2759">
        <v>0</v>
      </c>
    </row>
    <row r="2760" spans="1:54" x14ac:dyDescent="0.25">
      <c r="A2760">
        <v>0.93510956479277296</v>
      </c>
      <c r="B2760">
        <v>5.4428942834502496E-3</v>
      </c>
      <c r="C2760">
        <v>0.99026427629061697</v>
      </c>
      <c r="D2760">
        <v>4.1547784635227198E-3</v>
      </c>
      <c r="E2760">
        <v>0.56105693985789995</v>
      </c>
      <c r="F2760">
        <v>0.97170638381177799</v>
      </c>
      <c r="G2760">
        <v>0.93631929342697795</v>
      </c>
      <c r="H2760">
        <v>3.9862087836340498E-3</v>
      </c>
      <c r="I2760">
        <v>3.6315330037860701E-2</v>
      </c>
      <c r="J2760">
        <v>0.99455926438670295</v>
      </c>
      <c r="K2760">
        <v>0.93733432436277397</v>
      </c>
      <c r="L2760">
        <v>0.42223332806573899</v>
      </c>
      <c r="M2760">
        <v>4.8458373489811399E-2</v>
      </c>
      <c r="N2760">
        <v>0.93631929342697795</v>
      </c>
      <c r="O2760">
        <v>8.1917673773564695E-2</v>
      </c>
      <c r="P2760">
        <v>0.19895714044342599</v>
      </c>
      <c r="Q2760">
        <v>3.9973776829659701E-3</v>
      </c>
      <c r="R2760">
        <v>0.36976426073496499</v>
      </c>
      <c r="S2760">
        <v>0.97244289564895103</v>
      </c>
      <c r="T2760">
        <v>1.6190763962330599E-3</v>
      </c>
      <c r="U2760">
        <v>0.81231893879072203</v>
      </c>
      <c r="V2760">
        <v>0.97204454065914603</v>
      </c>
      <c r="W2760">
        <v>0.99010497637931305</v>
      </c>
      <c r="X2760">
        <v>0.19709764018998599</v>
      </c>
      <c r="Y2760">
        <v>0.79292580481795505</v>
      </c>
      <c r="Z2760">
        <v>1.00973241075353E-2</v>
      </c>
      <c r="AA2760">
        <v>0.93477162535479097</v>
      </c>
      <c r="AB2760" s="1">
        <v>4.2194875280059697E-5</v>
      </c>
      <c r="AC2760">
        <v>6.5537584327954E-3</v>
      </c>
      <c r="AD2760">
        <v>4.3018306879171297E-2</v>
      </c>
      <c r="AE2760">
        <v>0.92691622103386795</v>
      </c>
      <c r="AF2760">
        <v>3.6315330037860701E-2</v>
      </c>
      <c r="AG2760">
        <v>0.99483548380016595</v>
      </c>
      <c r="AH2760">
        <v>0.99433458582659295</v>
      </c>
      <c r="AI2760">
        <v>1.9128323476370699E-3</v>
      </c>
      <c r="AJ2760">
        <v>0.54003797193279401</v>
      </c>
      <c r="AK2760">
        <v>6.9451635631009598E-3</v>
      </c>
      <c r="AL2760">
        <v>7.8568385824766395E-3</v>
      </c>
      <c r="AM2760">
        <v>4.6598990573037602E-3</v>
      </c>
      <c r="AN2760">
        <v>1.3320404427464299E-2</v>
      </c>
      <c r="AO2760">
        <v>0.81935842505409096</v>
      </c>
      <c r="AP2760">
        <v>0.97196804677270299</v>
      </c>
      <c r="AQ2760">
        <v>2.9379365202384499E-3</v>
      </c>
      <c r="AR2760">
        <v>3.8512448710909999E-3</v>
      </c>
      <c r="AS2760">
        <v>1.97232242928966E-2</v>
      </c>
      <c r="AT2760">
        <v>0.47570778946223302</v>
      </c>
      <c r="AU2760">
        <v>0.98524753625129302</v>
      </c>
      <c r="AV2760">
        <v>0.95358421321782005</v>
      </c>
      <c r="AW2760">
        <v>1.47487827381175E-2</v>
      </c>
      <c r="AX2760">
        <v>0.81587037544532703</v>
      </c>
      <c r="AY2760">
        <v>4.1760625431645501E-3</v>
      </c>
      <c r="AZ2760">
        <v>2.7910290245207502E-4</v>
      </c>
      <c r="BA2760">
        <v>1.03602529358626E-2</v>
      </c>
      <c r="BB2760">
        <v>0</v>
      </c>
    </row>
    <row r="2761" spans="1:54" x14ac:dyDescent="0.25">
      <c r="A2761">
        <v>0.93238164996817197</v>
      </c>
      <c r="B2761">
        <v>6.0234416866233199E-3</v>
      </c>
      <c r="C2761">
        <v>0.98759627469878597</v>
      </c>
      <c r="D2761">
        <v>2.4900942342626002E-3</v>
      </c>
      <c r="E2761">
        <v>0.55631328596684304</v>
      </c>
      <c r="F2761">
        <v>0.96930004093327804</v>
      </c>
      <c r="G2761">
        <v>0.932458488544609</v>
      </c>
      <c r="H2761">
        <v>3.6013168284515901E-3</v>
      </c>
      <c r="I2761">
        <v>6.8494583350854704E-2</v>
      </c>
      <c r="J2761">
        <v>0.99397894134112796</v>
      </c>
      <c r="K2761">
        <v>0.93261373369374201</v>
      </c>
      <c r="L2761">
        <v>0.40237966182048002</v>
      </c>
      <c r="M2761">
        <v>4.8381436117651298E-2</v>
      </c>
      <c r="N2761">
        <v>0.932458488544609</v>
      </c>
      <c r="O2761">
        <v>8.3075574927229195E-2</v>
      </c>
      <c r="P2761">
        <v>0.19298721534909</v>
      </c>
      <c r="Q2761">
        <v>3.6124900438075798E-3</v>
      </c>
      <c r="R2761">
        <v>0.36823958034741699</v>
      </c>
      <c r="S2761">
        <v>0.97096735774726906</v>
      </c>
      <c r="T2761">
        <v>2.0696983431535399E-3</v>
      </c>
      <c r="U2761">
        <v>0.80299464651769503</v>
      </c>
      <c r="V2761">
        <v>0.97096694143365303</v>
      </c>
      <c r="W2761">
        <v>0.98730861128256797</v>
      </c>
      <c r="X2761">
        <v>0.19298402387970001</v>
      </c>
      <c r="Y2761">
        <v>0.56195785818086597</v>
      </c>
      <c r="Z2761">
        <v>9.9183547309173396E-3</v>
      </c>
      <c r="AA2761">
        <v>0.93156829947365405</v>
      </c>
      <c r="AB2761" s="1">
        <v>2.2501617621809399E-5</v>
      </c>
      <c r="AC2761">
        <v>1.2111523597741199E-2</v>
      </c>
      <c r="AD2761">
        <v>7.0217215491818599E-2</v>
      </c>
      <c r="AE2761">
        <v>0.90069767416381497</v>
      </c>
      <c r="AF2761">
        <v>6.8494583350854704E-2</v>
      </c>
      <c r="AG2761">
        <v>0.99397894134112796</v>
      </c>
      <c r="AH2761">
        <v>0.98810603276085496</v>
      </c>
      <c r="AI2761">
        <v>1.10289140561253E-3</v>
      </c>
      <c r="AJ2761">
        <v>0.53829285281301098</v>
      </c>
      <c r="AK2761">
        <v>3.7148124010155598E-3</v>
      </c>
      <c r="AL2761">
        <v>3.62974885004345E-3</v>
      </c>
      <c r="AM2761">
        <v>2.6067044311199098E-3</v>
      </c>
      <c r="AN2761">
        <v>1.2270685572268E-2</v>
      </c>
      <c r="AO2761">
        <v>0.80875986693006896</v>
      </c>
      <c r="AP2761">
        <v>0.96904168739024898</v>
      </c>
      <c r="AQ2761">
        <v>2.27450762513278E-3</v>
      </c>
      <c r="AR2761">
        <v>5.5071226011125596E-3</v>
      </c>
      <c r="AS2761">
        <v>1.07104430795164E-2</v>
      </c>
      <c r="AT2761">
        <v>0.47623247633897797</v>
      </c>
      <c r="AU2761">
        <v>0.97904195513722603</v>
      </c>
      <c r="AV2761">
        <v>0.95361979734310698</v>
      </c>
      <c r="AW2761">
        <v>2.0473405408803599E-2</v>
      </c>
      <c r="AX2761">
        <v>0.81562516202143498</v>
      </c>
      <c r="AY2761">
        <v>9.0457103149505901E-3</v>
      </c>
      <c r="AZ2761">
        <v>2.10827635386078E-4</v>
      </c>
      <c r="BA2761">
        <v>1.3669738030713601E-2</v>
      </c>
      <c r="BB2761">
        <v>0</v>
      </c>
    </row>
    <row r="2762" spans="1:54" x14ac:dyDescent="0.25">
      <c r="A2762">
        <v>0.93202561889066105</v>
      </c>
      <c r="B2762">
        <v>8.9027027133023497E-3</v>
      </c>
      <c r="C2762">
        <v>0.98863834620465196</v>
      </c>
      <c r="D2762">
        <v>2.6467834707950902E-3</v>
      </c>
      <c r="E2762">
        <v>0.55523773307982205</v>
      </c>
      <c r="F2762">
        <v>0.968421559379949</v>
      </c>
      <c r="G2762">
        <v>0.93227699660011099</v>
      </c>
      <c r="H2762">
        <v>2.07519723096008E-3</v>
      </c>
      <c r="I2762">
        <v>4.6050580526163898E-2</v>
      </c>
      <c r="J2762">
        <v>0.98909023043269795</v>
      </c>
      <c r="K2762">
        <v>0.93227699660011099</v>
      </c>
      <c r="L2762">
        <v>0.40102180783817898</v>
      </c>
      <c r="M2762">
        <v>4.8370664828618203E-2</v>
      </c>
      <c r="N2762">
        <v>0.93227699660011099</v>
      </c>
      <c r="O2762">
        <v>8.5884298276361307E-2</v>
      </c>
      <c r="P2762">
        <v>0.19113421067452599</v>
      </c>
      <c r="Q2762">
        <v>2.4437129937056701E-3</v>
      </c>
      <c r="R2762">
        <v>0.368167906896749</v>
      </c>
      <c r="S2762">
        <v>0.97090767796590705</v>
      </c>
      <c r="T2762">
        <v>3.8515385002769798E-3</v>
      </c>
      <c r="U2762">
        <v>0.80298473579887097</v>
      </c>
      <c r="V2762">
        <v>0.97088288689820201</v>
      </c>
      <c r="W2762">
        <v>0.98919974338156202</v>
      </c>
      <c r="X2762">
        <v>0.19095774119060499</v>
      </c>
      <c r="Y2762">
        <v>0.79838338884867499</v>
      </c>
      <c r="Z2762">
        <v>9.9586889031779598E-3</v>
      </c>
      <c r="AA2762">
        <v>0.93137807899328495</v>
      </c>
      <c r="AB2762" s="1">
        <v>2.7968278161333699E-5</v>
      </c>
      <c r="AC2762">
        <v>9.7196067565918191E-3</v>
      </c>
      <c r="AD2762">
        <v>2.36322531103722E-2</v>
      </c>
      <c r="AE2762">
        <v>0.90386010581245402</v>
      </c>
      <c r="AF2762">
        <v>9.2134874636219499E-2</v>
      </c>
      <c r="AG2762">
        <v>0.98911424951212901</v>
      </c>
      <c r="AH2762">
        <v>0.98841723777978896</v>
      </c>
      <c r="AI2762">
        <v>1.1205991213580999E-3</v>
      </c>
      <c r="AJ2762">
        <v>0.53824328342845296</v>
      </c>
      <c r="AK2762">
        <v>4.8104102978097796E-3</v>
      </c>
      <c r="AL2762">
        <v>4.1600282496590197E-3</v>
      </c>
      <c r="AM2762">
        <v>2.5045028870216402E-3</v>
      </c>
      <c r="AN2762">
        <v>2.3264072286157698E-2</v>
      </c>
      <c r="AO2762">
        <v>0.81082031283406397</v>
      </c>
      <c r="AP2762">
        <v>0.96934298967711796</v>
      </c>
      <c r="AQ2762">
        <v>2.6396713352361701E-3</v>
      </c>
      <c r="AR2762">
        <v>8.8835057634031999E-3</v>
      </c>
      <c r="AS2762">
        <v>1.33428687375273E-2</v>
      </c>
      <c r="AT2762">
        <v>0.52643507270551504</v>
      </c>
      <c r="AU2762">
        <v>0.97944504838562796</v>
      </c>
      <c r="AV2762">
        <v>0.95363495688701005</v>
      </c>
      <c r="AW2762">
        <v>2.04547795618455E-2</v>
      </c>
      <c r="AX2762">
        <v>0.81568699310436699</v>
      </c>
      <c r="AY2762">
        <v>7.8951031459236504E-3</v>
      </c>
      <c r="AZ2762">
        <v>2.5761318571055502E-4</v>
      </c>
      <c r="BA2762">
        <v>1.12151761517615E-2</v>
      </c>
      <c r="BB2762">
        <v>0</v>
      </c>
    </row>
    <row r="2763" spans="1:54" x14ac:dyDescent="0.25">
      <c r="A2763">
        <v>0.93316754010399805</v>
      </c>
      <c r="B2763">
        <v>4.6314536219267E-3</v>
      </c>
      <c r="C2763">
        <v>0.99150498433229495</v>
      </c>
      <c r="D2763">
        <v>4.5619482242709904E-3</v>
      </c>
      <c r="E2763">
        <v>0.55371533406717999</v>
      </c>
      <c r="F2763">
        <v>0.97437256402498695</v>
      </c>
      <c r="G2763">
        <v>0.93365742125235496</v>
      </c>
      <c r="H2763">
        <v>4.6749544619848699E-3</v>
      </c>
      <c r="I2763">
        <v>4.8062520210024703E-2</v>
      </c>
      <c r="J2763">
        <v>0.99534085075303202</v>
      </c>
      <c r="K2763">
        <v>0.93365742125235496</v>
      </c>
      <c r="L2763">
        <v>0.40819137168141501</v>
      </c>
      <c r="M2763">
        <v>4.8405387271107998E-2</v>
      </c>
      <c r="N2763">
        <v>0.93365742125235496</v>
      </c>
      <c r="O2763">
        <v>8.2247740676958697E-2</v>
      </c>
      <c r="P2763">
        <v>0.19571066513976701</v>
      </c>
      <c r="Q2763">
        <v>4.6961065408694996E-3</v>
      </c>
      <c r="R2763">
        <v>0.36871305394714199</v>
      </c>
      <c r="S2763">
        <v>0.97138925486393002</v>
      </c>
      <c r="T2763">
        <v>1.7206023064914099E-2</v>
      </c>
      <c r="U2763">
        <v>0.80612211360902597</v>
      </c>
      <c r="V2763">
        <v>0.97126953612867495</v>
      </c>
      <c r="W2763">
        <v>0.99545105577613002</v>
      </c>
      <c r="X2763">
        <v>0.19491223459177301</v>
      </c>
      <c r="Y2763">
        <v>0.70047582656605301</v>
      </c>
      <c r="Z2763">
        <v>9.9071521287746704E-3</v>
      </c>
      <c r="AA2763">
        <v>0.93244258831214</v>
      </c>
      <c r="AB2763" s="1">
        <v>2.9413148665749901E-5</v>
      </c>
      <c r="AC2763">
        <v>9.2361823315229696E-3</v>
      </c>
      <c r="AD2763">
        <v>2.5640386778092699E-2</v>
      </c>
      <c r="AE2763">
        <v>0.90791796631487098</v>
      </c>
      <c r="AF2763">
        <v>4.4754601360433702E-2</v>
      </c>
      <c r="AG2763">
        <v>0.99561265286453005</v>
      </c>
      <c r="AH2763">
        <v>0.98950407147822905</v>
      </c>
      <c r="AI2763">
        <v>1.54294061211233E-3</v>
      </c>
      <c r="AJ2763">
        <v>0.53883511946290297</v>
      </c>
      <c r="AK2763">
        <v>7.9510662624469198E-3</v>
      </c>
      <c r="AL2763">
        <v>1.82847335885327E-3</v>
      </c>
      <c r="AM2763">
        <v>1.8786904031718201E-3</v>
      </c>
      <c r="AN2763">
        <v>0.10838385156078199</v>
      </c>
      <c r="AO2763">
        <v>0.81264609042939795</v>
      </c>
      <c r="AP2763">
        <v>0.96985769242481101</v>
      </c>
      <c r="AQ2763">
        <v>4.2947986323389996E-3</v>
      </c>
      <c r="AR2763">
        <v>4.3643998744068296E-3</v>
      </c>
      <c r="AS2763">
        <v>1.4038466777017301E-2</v>
      </c>
      <c r="AT2763">
        <v>0.50556985894042095</v>
      </c>
      <c r="AU2763">
        <v>0.98030350747416395</v>
      </c>
      <c r="AV2763">
        <v>0.95364604154180899</v>
      </c>
      <c r="AW2763">
        <v>1.9596316368339799E-2</v>
      </c>
      <c r="AX2763">
        <v>0.81584583706754099</v>
      </c>
      <c r="AY2763">
        <v>1.78736013217804E-2</v>
      </c>
      <c r="AZ2763">
        <v>2.5960707695461398E-4</v>
      </c>
      <c r="BA2763">
        <v>1.11295392953929E-2</v>
      </c>
      <c r="BB2763">
        <v>0</v>
      </c>
    </row>
    <row r="2764" spans="1:54" x14ac:dyDescent="0.25">
      <c r="A2764">
        <v>0.93372331365556005</v>
      </c>
      <c r="B2764">
        <v>2.44998185029847E-3</v>
      </c>
      <c r="C2764">
        <v>0.99198524516034803</v>
      </c>
      <c r="D2764">
        <v>8.7361050346494197E-3</v>
      </c>
      <c r="E2764">
        <v>0.56633443410387196</v>
      </c>
      <c r="F2764">
        <v>0.96930004093327804</v>
      </c>
      <c r="G2764">
        <v>0.93422709865485098</v>
      </c>
      <c r="H2764">
        <v>8.8385116895746598E-3</v>
      </c>
      <c r="I2764">
        <v>3.4532678975628998E-2</v>
      </c>
      <c r="J2764">
        <v>0.99755102018278996</v>
      </c>
      <c r="K2764">
        <v>0.934432050124411</v>
      </c>
      <c r="L2764">
        <v>0.42701643489254099</v>
      </c>
      <c r="M2764">
        <v>4.8425219488192901E-2</v>
      </c>
      <c r="N2764">
        <v>0.93422709865485098</v>
      </c>
      <c r="O2764">
        <v>8.1759102061965599E-2</v>
      </c>
      <c r="P2764">
        <v>0.20231625584320401</v>
      </c>
      <c r="Q2764">
        <v>8.8496261771271803E-3</v>
      </c>
      <c r="R2764">
        <v>0.36893802671558701</v>
      </c>
      <c r="S2764">
        <v>0.97175605981202196</v>
      </c>
      <c r="T2764">
        <v>5.5239965755149298E-3</v>
      </c>
      <c r="U2764">
        <v>0.80702390431497395</v>
      </c>
      <c r="V2764">
        <v>0.97159753411730898</v>
      </c>
      <c r="W2764">
        <v>0.99215193225206899</v>
      </c>
      <c r="X2764">
        <v>0.200760696115794</v>
      </c>
      <c r="Y2764">
        <v>0.547469094000679</v>
      </c>
      <c r="Z2764">
        <v>9.7330361454080108E-3</v>
      </c>
      <c r="AA2764">
        <v>0.93325502211299505</v>
      </c>
      <c r="AB2764" s="1">
        <v>1.5552211331636699E-5</v>
      </c>
      <c r="AC2764">
        <v>1.75758999532988E-2</v>
      </c>
      <c r="AD2764">
        <v>7.5694574922597999E-2</v>
      </c>
      <c r="AE2764">
        <v>0.90885426081926302</v>
      </c>
      <c r="AF2764">
        <v>3.4532678975628998E-2</v>
      </c>
      <c r="AG2764">
        <v>0.99816958049849502</v>
      </c>
      <c r="AH2764">
        <v>0.99012041157950603</v>
      </c>
      <c r="AI2764">
        <v>3.8280090970770901E-3</v>
      </c>
      <c r="AJ2764">
        <v>0.5392021891048</v>
      </c>
      <c r="AK2764">
        <v>6.2419017661531897E-3</v>
      </c>
      <c r="AL2764">
        <v>5.15887633642826E-3</v>
      </c>
      <c r="AM2764">
        <v>7.8006311240160203E-3</v>
      </c>
      <c r="AN2764">
        <v>3.6178958019399902E-2</v>
      </c>
      <c r="AO2764">
        <v>0.81396781007602703</v>
      </c>
      <c r="AP2764">
        <v>0.97043128736588802</v>
      </c>
      <c r="AQ2764">
        <v>6.1579558945402801E-3</v>
      </c>
      <c r="AR2764">
        <v>1.72612583287052E-3</v>
      </c>
      <c r="AS2764">
        <v>7.3647520957201996E-3</v>
      </c>
      <c r="AT2764">
        <v>0.47883072850563801</v>
      </c>
      <c r="AU2764">
        <v>0.98104890458787197</v>
      </c>
      <c r="AV2764">
        <v>0.95365194677576204</v>
      </c>
      <c r="AW2764">
        <v>1.85176914782062E-2</v>
      </c>
      <c r="AX2764">
        <v>0.81602934532230198</v>
      </c>
      <c r="AY2764">
        <v>6.3671431975332203E-3</v>
      </c>
      <c r="AZ2764">
        <v>1.3071751606923601E-4</v>
      </c>
      <c r="BA2764">
        <v>2.1863775971093E-2</v>
      </c>
      <c r="BB2764">
        <v>0</v>
      </c>
    </row>
    <row r="2765" spans="1:54" x14ac:dyDescent="0.25">
      <c r="A2765">
        <v>0.93168342329301801</v>
      </c>
      <c r="B2765">
        <v>1.4312620136648401E-3</v>
      </c>
      <c r="C2765">
        <v>0.99196360808853901</v>
      </c>
      <c r="D2765">
        <v>1.0004954469208301E-2</v>
      </c>
      <c r="E2765">
        <v>0.56494546182327599</v>
      </c>
      <c r="F2765">
        <v>0.97058712559397697</v>
      </c>
      <c r="G2765">
        <v>0.93176608414652895</v>
      </c>
      <c r="H2765">
        <v>1.49744221296095E-2</v>
      </c>
      <c r="I2765">
        <v>4.1443510533863602E-2</v>
      </c>
      <c r="J2765">
        <v>0.998500878145826</v>
      </c>
      <c r="K2765">
        <v>0.93176608414652895</v>
      </c>
      <c r="L2765">
        <v>0.40062385429835601</v>
      </c>
      <c r="M2765">
        <v>4.8378510692806E-2</v>
      </c>
      <c r="N2765">
        <v>0.93176608414652895</v>
      </c>
      <c r="O2765">
        <v>8.2483274151515601E-2</v>
      </c>
      <c r="P2765">
        <v>0.19453582893724</v>
      </c>
      <c r="Q2765">
        <v>1.50603202901721E-2</v>
      </c>
      <c r="R2765">
        <v>0.36796614114544501</v>
      </c>
      <c r="S2765">
        <v>0.97085411228059804</v>
      </c>
      <c r="T2765">
        <v>8.0039280858135598E-3</v>
      </c>
      <c r="U2765">
        <v>0.800106476697104</v>
      </c>
      <c r="V2765">
        <v>0.97085097768395701</v>
      </c>
      <c r="W2765">
        <v>0.99861143304996403</v>
      </c>
      <c r="X2765">
        <v>0.19449114836577899</v>
      </c>
      <c r="Y2765">
        <v>0.65712915230561997</v>
      </c>
      <c r="Z2765">
        <v>9.5628022360361806E-3</v>
      </c>
      <c r="AA2765">
        <v>0.93125967387165898</v>
      </c>
      <c r="AB2765" s="1">
        <v>1.2579472098036E-5</v>
      </c>
      <c r="AC2765">
        <v>2.17541605255849E-2</v>
      </c>
      <c r="AD2765">
        <v>2.2101533333877901E-2</v>
      </c>
      <c r="AE2765">
        <v>0.900137387468816</v>
      </c>
      <c r="AF2765">
        <v>3.4278467677735798E-2</v>
      </c>
      <c r="AG2765">
        <v>0.998500878145826</v>
      </c>
      <c r="AH2765">
        <v>0.987897533589432</v>
      </c>
      <c r="AI2765">
        <v>6.0664140099855497E-3</v>
      </c>
      <c r="AJ2765">
        <v>0.53796027815584502</v>
      </c>
      <c r="AK2765">
        <v>5.35894693340649E-3</v>
      </c>
      <c r="AL2765">
        <v>2.9025313764354599E-3</v>
      </c>
      <c r="AM2765">
        <v>8.1173085046474403E-3</v>
      </c>
      <c r="AN2765">
        <v>4.3500717178908598E-2</v>
      </c>
      <c r="AO2765">
        <v>0.80760807655796996</v>
      </c>
      <c r="AP2765">
        <v>0.96831579695287195</v>
      </c>
      <c r="AQ2765">
        <v>1.0004954469208301E-2</v>
      </c>
      <c r="AR2765">
        <v>1.43612973304188E-3</v>
      </c>
      <c r="AS2765">
        <v>5.9332910386716703E-3</v>
      </c>
      <c r="AT2765">
        <v>0.49255629691409503</v>
      </c>
      <c r="AU2765">
        <v>0.97716457809970902</v>
      </c>
      <c r="AV2765">
        <v>0.95358587387203897</v>
      </c>
      <c r="AW2765">
        <v>2.2735294778722999E-2</v>
      </c>
      <c r="AX2765">
        <v>0.81562516202143498</v>
      </c>
      <c r="AY2765">
        <v>1.13017118775968E-2</v>
      </c>
      <c r="AZ2765">
        <v>1.2736777877921801E-4</v>
      </c>
      <c r="BA2765">
        <v>2.24260162601626E-2</v>
      </c>
      <c r="BB2765">
        <v>0</v>
      </c>
    </row>
    <row r="2766" spans="1:54" x14ac:dyDescent="0.25">
      <c r="A2766">
        <v>0.93296050203026903</v>
      </c>
      <c r="B2766">
        <v>9.2342665370460601E-3</v>
      </c>
      <c r="C2766">
        <v>0.99127697341734999</v>
      </c>
      <c r="D2766">
        <v>3.2690953322007501E-3</v>
      </c>
      <c r="E2766">
        <v>0.55653510123753203</v>
      </c>
      <c r="F2766">
        <v>0.97343412411681995</v>
      </c>
      <c r="G2766">
        <v>0.93335308617600998</v>
      </c>
      <c r="H2766">
        <v>2.3261778688965298E-3</v>
      </c>
      <c r="I2766">
        <v>4.5873856094473399E-2</v>
      </c>
      <c r="J2766">
        <v>0.99066140952516601</v>
      </c>
      <c r="K2766">
        <v>0.93335308617600998</v>
      </c>
      <c r="L2766">
        <v>0.40315976611883603</v>
      </c>
      <c r="M2766">
        <v>4.8367670273633298E-2</v>
      </c>
      <c r="N2766">
        <v>0.93335308617600998</v>
      </c>
      <c r="O2766">
        <v>8.4462334456009799E-2</v>
      </c>
      <c r="P2766">
        <v>0.19165625997334099</v>
      </c>
      <c r="Q2766">
        <v>2.3558564827482198E-3</v>
      </c>
      <c r="R2766">
        <v>0.368592868199277</v>
      </c>
      <c r="S2766">
        <v>0.97092341625320999</v>
      </c>
      <c r="T2766">
        <v>3.2658508334592298E-3</v>
      </c>
      <c r="U2766">
        <v>0.80637157571958595</v>
      </c>
      <c r="V2766">
        <v>0.97090480458565298</v>
      </c>
      <c r="W2766">
        <v>0.99077109643637495</v>
      </c>
      <c r="X2766">
        <v>0.19134888392437999</v>
      </c>
      <c r="Y2766">
        <v>0.70798187364392096</v>
      </c>
      <c r="Z2766">
        <v>9.8134954921337506E-3</v>
      </c>
      <c r="AA2766">
        <v>0.93141286794093803</v>
      </c>
      <c r="AB2766" s="1">
        <v>1.20333203992793E-5</v>
      </c>
      <c r="AC2766">
        <v>2.2746214659917399E-2</v>
      </c>
      <c r="AD2766">
        <v>2.4424434768638401E-2</v>
      </c>
      <c r="AE2766">
        <v>0.90824061870375905</v>
      </c>
      <c r="AF2766">
        <v>0.21834783863301199</v>
      </c>
      <c r="AG2766">
        <v>0.99066140952516601</v>
      </c>
      <c r="AH2766">
        <v>0.98842941965945297</v>
      </c>
      <c r="AI2766">
        <v>8.5733526911089002E-4</v>
      </c>
      <c r="AJ2766">
        <v>0.53824991707936298</v>
      </c>
      <c r="AK2766">
        <v>2.82016806341374E-3</v>
      </c>
      <c r="AL2766">
        <v>1.9588560531706698E-3</v>
      </c>
      <c r="AM2766">
        <v>2.4240928740808599E-3</v>
      </c>
      <c r="AN2766">
        <v>1.9654544140730399E-2</v>
      </c>
      <c r="AO2766">
        <v>0.81568976575929397</v>
      </c>
      <c r="AP2766">
        <v>0.96954341802088895</v>
      </c>
      <c r="AQ2766">
        <v>3.2690953322007501E-3</v>
      </c>
      <c r="AR2766">
        <v>9.2390962191454592E-3</v>
      </c>
      <c r="AS2766">
        <v>5.6703360798567902E-3</v>
      </c>
      <c r="AT2766">
        <v>0.50757152699713504</v>
      </c>
      <c r="AU2766">
        <v>0.97936640931448204</v>
      </c>
      <c r="AV2766">
        <v>0.95369408790128896</v>
      </c>
      <c r="AW2766">
        <v>2.0533468533263901E-2</v>
      </c>
      <c r="AX2766">
        <v>0.81562516202143498</v>
      </c>
      <c r="AY2766">
        <v>1.66963302082823E-2</v>
      </c>
      <c r="AZ2766">
        <v>1.0970190235685901E-4</v>
      </c>
      <c r="BA2766">
        <v>2.5943631436314299E-2</v>
      </c>
      <c r="BB2766">
        <v>0</v>
      </c>
    </row>
    <row r="2767" spans="1:54" x14ac:dyDescent="0.25">
      <c r="A2767">
        <v>0.93231093206372395</v>
      </c>
      <c r="B2767">
        <v>9.6524153326712006E-3</v>
      </c>
      <c r="C2767">
        <v>0.98598895523344599</v>
      </c>
      <c r="D2767">
        <v>1.9638628791732501E-3</v>
      </c>
      <c r="E2767">
        <v>0.55123006104272998</v>
      </c>
      <c r="F2767">
        <v>0.96686878214597105</v>
      </c>
      <c r="G2767">
        <v>0.93255357510967596</v>
      </c>
      <c r="H2767">
        <v>2.24242778997941E-3</v>
      </c>
      <c r="I2767">
        <v>7.9854792331573402E-2</v>
      </c>
      <c r="J2767">
        <v>0.99035137014353802</v>
      </c>
      <c r="K2767">
        <v>0.93343754627304198</v>
      </c>
      <c r="L2767">
        <v>0.40172858723135202</v>
      </c>
      <c r="M2767">
        <v>4.83765900948709E-2</v>
      </c>
      <c r="N2767">
        <v>0.93255357510967596</v>
      </c>
      <c r="O2767">
        <v>8.4553697974610195E-2</v>
      </c>
      <c r="P2767">
        <v>0.19160881971952601</v>
      </c>
      <c r="Q2767">
        <v>2.2535686676443201E-3</v>
      </c>
      <c r="R2767">
        <v>0.368277131227426</v>
      </c>
      <c r="S2767">
        <v>0.97096256605917497</v>
      </c>
      <c r="T2767">
        <v>7.3573047288109901E-3</v>
      </c>
      <c r="U2767">
        <v>0.80576778423433304</v>
      </c>
      <c r="V2767">
        <v>0.97093579954254405</v>
      </c>
      <c r="W2767">
        <v>0.98470491709807995</v>
      </c>
      <c r="X2767">
        <v>0.19145378940056601</v>
      </c>
      <c r="Y2767">
        <v>0.57575881725033096</v>
      </c>
      <c r="Z2767">
        <v>1.00187937864394E-2</v>
      </c>
      <c r="AA2767">
        <v>0.93168230184464396</v>
      </c>
      <c r="AB2767" s="1">
        <v>2.8985298662015002E-5</v>
      </c>
      <c r="AC2767">
        <v>9.3744882499250202E-3</v>
      </c>
      <c r="AD2767">
        <v>5.75687767366755E-2</v>
      </c>
      <c r="AE2767">
        <v>0.89977507458255102</v>
      </c>
      <c r="AF2767">
        <v>7.9854792331573402E-2</v>
      </c>
      <c r="AG2767">
        <v>0.99035137014353802</v>
      </c>
      <c r="AH2767">
        <v>0.98801053102493697</v>
      </c>
      <c r="AI2767">
        <v>8.7514524067977995E-4</v>
      </c>
      <c r="AJ2767">
        <v>0.53847658206855498</v>
      </c>
      <c r="AK2767">
        <v>4.1196324380859302E-3</v>
      </c>
      <c r="AL2767">
        <v>1.6638487448161401E-3</v>
      </c>
      <c r="AM2767">
        <v>1.11065562634486E-3</v>
      </c>
      <c r="AN2767">
        <v>4.3371144373688199E-2</v>
      </c>
      <c r="AO2767">
        <v>0.81264626147043895</v>
      </c>
      <c r="AP2767">
        <v>0.96959782377003401</v>
      </c>
      <c r="AQ2767">
        <v>1.6895789262587101E-3</v>
      </c>
      <c r="AR2767">
        <v>8.3134562871686E-3</v>
      </c>
      <c r="AS2767">
        <v>1.3832211481196901E-2</v>
      </c>
      <c r="AT2767">
        <v>0.47482634079123898</v>
      </c>
      <c r="AU2767">
        <v>0.97894680562777803</v>
      </c>
      <c r="AV2767">
        <v>0.95364475883490396</v>
      </c>
      <c r="AW2767">
        <v>2.04909848598651E-2</v>
      </c>
      <c r="AX2767">
        <v>0.81562516202143498</v>
      </c>
      <c r="AY2767">
        <v>1.96208625525966E-2</v>
      </c>
      <c r="AZ2767">
        <v>2.7360862435733601E-4</v>
      </c>
      <c r="BA2767">
        <v>1.05662149954832E-2</v>
      </c>
      <c r="BB2767">
        <v>0</v>
      </c>
    </row>
    <row r="2768" spans="1:54" x14ac:dyDescent="0.25">
      <c r="A2768">
        <v>0.93229977066820102</v>
      </c>
      <c r="B2768">
        <v>9.6638771391563006E-3</v>
      </c>
      <c r="C2768">
        <v>0.98961091888809505</v>
      </c>
      <c r="D2768">
        <v>3.0904029262828398E-3</v>
      </c>
      <c r="E2768">
        <v>0.54965742686547203</v>
      </c>
      <c r="F2768">
        <v>0.96615422947551999</v>
      </c>
      <c r="G2768">
        <v>0.93257805082703504</v>
      </c>
      <c r="H2768">
        <v>2.23974766058403E-3</v>
      </c>
      <c r="I2768">
        <v>6.16340502847166E-2</v>
      </c>
      <c r="J2768">
        <v>0.99033991276656796</v>
      </c>
      <c r="K2768">
        <v>0.93366241511165005</v>
      </c>
      <c r="L2768">
        <v>0.40219713969658599</v>
      </c>
      <c r="M2768">
        <v>4.8377338733617103E-2</v>
      </c>
      <c r="N2768">
        <v>0.93257805082703504</v>
      </c>
      <c r="O2768">
        <v>8.5296264687504703E-2</v>
      </c>
      <c r="P2768">
        <v>0.19130461636660501</v>
      </c>
      <c r="Q2768">
        <v>2.2508727097268499E-3</v>
      </c>
      <c r="R2768">
        <v>0.36828679699592898</v>
      </c>
      <c r="S2768">
        <v>0.971007634048903</v>
      </c>
      <c r="T2768">
        <v>1.46144936294505E-2</v>
      </c>
      <c r="U2768">
        <v>0.80578201501007995</v>
      </c>
      <c r="V2768">
        <v>0.97096561086268296</v>
      </c>
      <c r="W2768">
        <v>0.98420612087711301</v>
      </c>
      <c r="X2768">
        <v>0.19111695796646999</v>
      </c>
      <c r="Y2768">
        <v>0.65614230149458497</v>
      </c>
      <c r="Z2768">
        <v>1.0103562011087201E-2</v>
      </c>
      <c r="AA2768">
        <v>0.93173372741560301</v>
      </c>
      <c r="AB2768" s="1">
        <v>3.2574095141430701E-5</v>
      </c>
      <c r="AC2768">
        <v>8.3281458111730804E-3</v>
      </c>
      <c r="AD2768">
        <v>4.8424867729189899E-2</v>
      </c>
      <c r="AE2768">
        <v>0.90709670916475205</v>
      </c>
      <c r="AF2768">
        <v>6.16340502847166E-2</v>
      </c>
      <c r="AG2768">
        <v>0.991371490815946</v>
      </c>
      <c r="AH2768">
        <v>0.98900306017218398</v>
      </c>
      <c r="AI2768">
        <v>1.2046983009272099E-3</v>
      </c>
      <c r="AJ2768">
        <v>0.53859152722656201</v>
      </c>
      <c r="AK2768">
        <v>6.3069695601687898E-3</v>
      </c>
      <c r="AL2768">
        <v>9.9439099293319004E-4</v>
      </c>
      <c r="AM2768">
        <v>1.1269194297566501E-3</v>
      </c>
      <c r="AN2768">
        <v>9.03809940612567E-2</v>
      </c>
      <c r="AO2768">
        <v>0.81369850595650395</v>
      </c>
      <c r="AP2768">
        <v>0.96987655173113796</v>
      </c>
      <c r="AQ2768">
        <v>2.19460722721302E-3</v>
      </c>
      <c r="AR2768">
        <v>6.8706566438306704E-3</v>
      </c>
      <c r="AS2768">
        <v>1.5559496866912201E-2</v>
      </c>
      <c r="AT2768">
        <v>0.48457410160641101</v>
      </c>
      <c r="AU2768">
        <v>0.97993567416053595</v>
      </c>
      <c r="AV2768">
        <v>0.95364393660666502</v>
      </c>
      <c r="AW2768">
        <v>2.0370440052585901E-2</v>
      </c>
      <c r="AX2768">
        <v>0.81747876130446695</v>
      </c>
      <c r="AY2768">
        <v>3.25393504318814E-2</v>
      </c>
      <c r="AZ2768">
        <v>2.9321522159057899E-4</v>
      </c>
      <c r="BA2768">
        <v>9.8663053297199602E-3</v>
      </c>
      <c r="BB2768">
        <v>0</v>
      </c>
    </row>
    <row r="2769" spans="1:54" x14ac:dyDescent="0.25">
      <c r="A2769">
        <v>0.93309583395098805</v>
      </c>
      <c r="B2769">
        <v>8.6635238117096398E-3</v>
      </c>
      <c r="C2769">
        <v>0.98670504644986301</v>
      </c>
      <c r="D2769">
        <v>2.1335095376771602E-3</v>
      </c>
      <c r="E2769">
        <v>0.55140298208746097</v>
      </c>
      <c r="F2769">
        <v>0.96930004093327804</v>
      </c>
      <c r="G2769">
        <v>0.93356108622246403</v>
      </c>
      <c r="H2769">
        <v>2.5001642570426702E-3</v>
      </c>
      <c r="I2769">
        <v>6.3405825997305806E-2</v>
      </c>
      <c r="J2769">
        <v>0.99133987949876301</v>
      </c>
      <c r="K2769">
        <v>0.93400289759975297</v>
      </c>
      <c r="L2769">
        <v>0.405743915929203</v>
      </c>
      <c r="M2769">
        <v>4.8402335785419998E-2</v>
      </c>
      <c r="N2769">
        <v>0.93356108622246403</v>
      </c>
      <c r="O2769">
        <v>8.2614490147370295E-2</v>
      </c>
      <c r="P2769">
        <v>0.194069311205812</v>
      </c>
      <c r="Q2769">
        <v>2.51142911316205E-3</v>
      </c>
      <c r="R2769">
        <v>0.368675010032677</v>
      </c>
      <c r="S2769">
        <v>0.97119988114654399</v>
      </c>
      <c r="T2769">
        <v>7.08133152037065E-3</v>
      </c>
      <c r="U2769">
        <v>0.80745269114134199</v>
      </c>
      <c r="V2769">
        <v>0.97112132031822596</v>
      </c>
      <c r="W2769">
        <v>0.99040000198800504</v>
      </c>
      <c r="X2769">
        <v>0.193666810595678</v>
      </c>
      <c r="Y2769">
        <v>0.68831961884831205</v>
      </c>
      <c r="Z2769">
        <v>1.00544995784009E-2</v>
      </c>
      <c r="AA2769">
        <v>0.93218930384212095</v>
      </c>
      <c r="AB2769" s="1">
        <v>2.6878780337615301E-5</v>
      </c>
      <c r="AC2769">
        <v>1.01186904230089E-2</v>
      </c>
      <c r="AD2769">
        <v>5.2333766293884899E-2</v>
      </c>
      <c r="AE2769">
        <v>0.90636770101681996</v>
      </c>
      <c r="AF2769">
        <v>6.3405825997305806E-2</v>
      </c>
      <c r="AG2769">
        <v>0.99287392564659205</v>
      </c>
      <c r="AH2769">
        <v>0.98887922506442705</v>
      </c>
      <c r="AI2769">
        <v>1.0204956584172599E-3</v>
      </c>
      <c r="AJ2769">
        <v>0.53873861127949396</v>
      </c>
      <c r="AK2769">
        <v>3.7392506538842202E-3</v>
      </c>
      <c r="AL2769">
        <v>1.31973626587455E-3</v>
      </c>
      <c r="AM2769">
        <v>1.17983821004215E-3</v>
      </c>
      <c r="AN2769">
        <v>4.3534155322191299E-2</v>
      </c>
      <c r="AO2769">
        <v>0.81079491323943098</v>
      </c>
      <c r="AP2769">
        <v>0.96936777677402297</v>
      </c>
      <c r="AQ2769">
        <v>1.44183212914839E-3</v>
      </c>
      <c r="AR2769">
        <v>5.8665796715191999E-3</v>
      </c>
      <c r="AS2769">
        <v>1.28186022883901E-2</v>
      </c>
      <c r="AT2769">
        <v>0.47459587699894801</v>
      </c>
      <c r="AU2769">
        <v>0.97981229577749196</v>
      </c>
      <c r="AV2769">
        <v>0.95368920543904701</v>
      </c>
      <c r="AW2769">
        <v>1.98960041531034E-2</v>
      </c>
      <c r="AX2769">
        <v>0.81784339285846497</v>
      </c>
      <c r="AY2769">
        <v>2.4654165113999E-2</v>
      </c>
      <c r="AZ2769">
        <v>2.4299131658745901E-4</v>
      </c>
      <c r="BA2769">
        <v>1.1881481481481399E-2</v>
      </c>
      <c r="BB2769">
        <v>0</v>
      </c>
    </row>
    <row r="2770" spans="1:54" x14ac:dyDescent="0.25">
      <c r="A2770">
        <v>0.92871850321035399</v>
      </c>
      <c r="B2770">
        <v>2.8088882967415799E-3</v>
      </c>
      <c r="C2770">
        <v>0.99428534805968805</v>
      </c>
      <c r="D2770">
        <v>8.0504507159221209E-3</v>
      </c>
      <c r="E2770">
        <v>0.55319270155775702</v>
      </c>
      <c r="F2770">
        <v>0.96423285696488603</v>
      </c>
      <c r="G2770">
        <v>0.92945813723241399</v>
      </c>
      <c r="H2770">
        <v>7.4699012350115503E-3</v>
      </c>
      <c r="I2770">
        <v>2.30542005675482E-2</v>
      </c>
      <c r="J2770">
        <v>0.99675480150370399</v>
      </c>
      <c r="K2770">
        <v>0.92945813723241399</v>
      </c>
      <c r="L2770">
        <v>0.38490794879898799</v>
      </c>
      <c r="M2770">
        <v>4.8288297080674801E-2</v>
      </c>
      <c r="N2770">
        <v>0.92945813723241399</v>
      </c>
      <c r="O2770">
        <v>8.0208939756465494E-2</v>
      </c>
      <c r="P2770">
        <v>0.18535209416712001</v>
      </c>
      <c r="Q2770">
        <v>7.7260460685828099E-3</v>
      </c>
      <c r="R2770">
        <v>0.36705470389267902</v>
      </c>
      <c r="S2770">
        <v>0.96854693487059096</v>
      </c>
      <c r="T2770">
        <v>1.4322405197159599E-2</v>
      </c>
      <c r="U2770">
        <v>0.77131566910058103</v>
      </c>
      <c r="V2770">
        <v>0.96787577201686703</v>
      </c>
      <c r="W2770">
        <v>0.99686516308068496</v>
      </c>
      <c r="X2770">
        <v>0.18326750145493401</v>
      </c>
      <c r="Y2770">
        <v>0.63667442640418004</v>
      </c>
      <c r="Z2770">
        <v>1.0286879502761401E-2</v>
      </c>
      <c r="AA2770">
        <v>0.92615973684542896</v>
      </c>
      <c r="AB2770" s="1">
        <v>3.2239764264195198E-5</v>
      </c>
      <c r="AC2770">
        <v>8.4153948718472694E-3</v>
      </c>
      <c r="AD2770">
        <v>0</v>
      </c>
      <c r="AE2770">
        <v>0.86289957677209495</v>
      </c>
      <c r="AF2770">
        <v>3.7468117099964698E-2</v>
      </c>
      <c r="AG2770">
        <v>0.99675480150370399</v>
      </c>
      <c r="AH2770">
        <v>0.96178040271613896</v>
      </c>
      <c r="AI2770">
        <v>7.1306227858496697E-3</v>
      </c>
      <c r="AJ2770">
        <v>0.52373817666098599</v>
      </c>
      <c r="AK2770">
        <v>1.12774680809309E-2</v>
      </c>
      <c r="AL2770">
        <v>7.3107552199134897E-3</v>
      </c>
      <c r="AM2770">
        <v>7.9839060083845507E-3</v>
      </c>
      <c r="AN2770">
        <v>4.3368755934882298E-2</v>
      </c>
      <c r="AO2770">
        <v>0.77825127639377001</v>
      </c>
      <c r="AP2770">
        <v>0.94183863011195801</v>
      </c>
      <c r="AQ2770">
        <v>8.0504507159221209E-3</v>
      </c>
      <c r="AR2770">
        <v>2.8137493006088099E-3</v>
      </c>
      <c r="AS2770">
        <v>1.5399258688884299E-2</v>
      </c>
      <c r="AT2770">
        <v>0.49365286289298999</v>
      </c>
      <c r="AU2770">
        <v>0.95901142442812404</v>
      </c>
      <c r="AV2770">
        <v>0.95348307760183904</v>
      </c>
      <c r="AW2770">
        <v>4.0890263583359301E-2</v>
      </c>
      <c r="AX2770">
        <v>0.81562516202143498</v>
      </c>
      <c r="AY2770">
        <v>4.4894604991950601E-3</v>
      </c>
      <c r="AZ2770">
        <v>5.9586575809151502E-4</v>
      </c>
      <c r="BA2770">
        <v>4.8794941282746104E-3</v>
      </c>
      <c r="BB2770">
        <v>0</v>
      </c>
    </row>
    <row r="2771" spans="1:54" x14ac:dyDescent="0.25">
      <c r="A2771">
        <v>0.93218103551009601</v>
      </c>
      <c r="B2771">
        <v>1.1534361101092299E-2</v>
      </c>
      <c r="C2771">
        <v>0.98133953194357604</v>
      </c>
      <c r="D2771">
        <v>9.7403141276031896E-4</v>
      </c>
      <c r="E2771">
        <v>0.54313686247039505</v>
      </c>
      <c r="F2771">
        <v>0.96897360693374102</v>
      </c>
      <c r="G2771">
        <v>0.93228161301655199</v>
      </c>
      <c r="H2771">
        <v>1.87377519870741E-3</v>
      </c>
      <c r="I2771">
        <v>4.6984048037144302E-2</v>
      </c>
      <c r="J2771">
        <v>0.98847015166944296</v>
      </c>
      <c r="K2771">
        <v>0.93228161301655199</v>
      </c>
      <c r="L2771">
        <v>0.400887918773704</v>
      </c>
      <c r="M2771">
        <v>4.8393342360916199E-2</v>
      </c>
      <c r="N2771">
        <v>0.93228161301655199</v>
      </c>
      <c r="O2771">
        <v>8.4967767499276106E-2</v>
      </c>
      <c r="P2771">
        <v>0.191423864681697</v>
      </c>
      <c r="Q2771">
        <v>1.8850153617505801E-3</v>
      </c>
      <c r="R2771">
        <v>0.36816972997764102</v>
      </c>
      <c r="S2771">
        <v>0.97101869493027904</v>
      </c>
      <c r="T2771">
        <v>1.7734803847509601E-3</v>
      </c>
      <c r="U2771">
        <v>0.80341462381621898</v>
      </c>
      <c r="V2771">
        <v>0.97101015641963695</v>
      </c>
      <c r="W2771">
        <v>0.988579595962636</v>
      </c>
      <c r="X2771">
        <v>0.19140394615803399</v>
      </c>
      <c r="Y2771">
        <v>0.64558598827352098</v>
      </c>
      <c r="Z2771">
        <v>1.04652403034231E-2</v>
      </c>
      <c r="AA2771">
        <v>0.93162347820909097</v>
      </c>
      <c r="AB2771" s="1">
        <v>7.6277920932777603E-5</v>
      </c>
      <c r="AC2771">
        <v>3.48162206305645E-3</v>
      </c>
      <c r="AD2771">
        <v>2.35878814613916E-2</v>
      </c>
      <c r="AE2771">
        <v>0.90441611969143698</v>
      </c>
      <c r="AF2771">
        <v>3.8566980553424703E-2</v>
      </c>
      <c r="AG2771">
        <v>0.98993862849123804</v>
      </c>
      <c r="AH2771">
        <v>0.98891992934509798</v>
      </c>
      <c r="AI2771">
        <v>9.3881071389628702E-4</v>
      </c>
      <c r="AJ2771">
        <v>0.53851702446444705</v>
      </c>
      <c r="AK2771">
        <v>4.7748499917780003E-3</v>
      </c>
      <c r="AL2771">
        <v>5.0859711502118203E-3</v>
      </c>
      <c r="AM2771">
        <v>1.3165573429524599E-3</v>
      </c>
      <c r="AN2771">
        <v>1.09403251573776E-2</v>
      </c>
      <c r="AO2771">
        <v>0.80916720116992003</v>
      </c>
      <c r="AP2771">
        <v>0.968972868177711</v>
      </c>
      <c r="AQ2771">
        <v>8.48835601499674E-4</v>
      </c>
      <c r="AR2771">
        <v>1.0070142185225801E-2</v>
      </c>
      <c r="AS2771">
        <v>3.6602056578950201E-2</v>
      </c>
      <c r="AT2771">
        <v>0.460149218551691</v>
      </c>
      <c r="AU2771">
        <v>0.97985284993392696</v>
      </c>
      <c r="AV2771">
        <v>0.95367420324463903</v>
      </c>
      <c r="AW2771">
        <v>2.0046894441381701E-2</v>
      </c>
      <c r="AX2771">
        <v>0.82045432662039897</v>
      </c>
      <c r="AY2771">
        <v>6.4581483993152002E-3</v>
      </c>
      <c r="AZ2771">
        <v>6.9318980514873E-4</v>
      </c>
      <c r="BA2771">
        <v>4.1972899728997199E-3</v>
      </c>
      <c r="BB2771">
        <v>0</v>
      </c>
    </row>
    <row r="2772" spans="1:54" x14ac:dyDescent="0.25">
      <c r="A2772">
        <v>0.93221419996918897</v>
      </c>
      <c r="B2772">
        <v>9.4385076429673205E-3</v>
      </c>
      <c r="C2772">
        <v>0.98302503244876005</v>
      </c>
      <c r="D2772">
        <v>1.11185126463805E-3</v>
      </c>
      <c r="E2772">
        <v>0.44821374962473698</v>
      </c>
      <c r="F2772">
        <v>0.96131378027727798</v>
      </c>
      <c r="G2772">
        <v>0.93228898766923196</v>
      </c>
      <c r="H2772">
        <v>2.2936198473065199E-3</v>
      </c>
      <c r="I2772">
        <v>8.1662819209637499E-2</v>
      </c>
      <c r="J2772">
        <v>0.99056519516675301</v>
      </c>
      <c r="K2772">
        <v>0.93261971471127003</v>
      </c>
      <c r="L2772">
        <v>0.401200734829329</v>
      </c>
      <c r="M2772">
        <v>4.85224164643593E-2</v>
      </c>
      <c r="N2772">
        <v>0.93228898766923196</v>
      </c>
      <c r="O2772">
        <v>8.1604439398326595E-2</v>
      </c>
      <c r="P2772">
        <v>0.20941108003078801</v>
      </c>
      <c r="Q2772">
        <v>2.30479186807619E-3</v>
      </c>
      <c r="R2772">
        <v>0.36817264232070102</v>
      </c>
      <c r="S2772">
        <v>0.97091833069667999</v>
      </c>
      <c r="T2772">
        <v>1.79886186231555E-3</v>
      </c>
      <c r="U2772">
        <v>0.80074372744676103</v>
      </c>
      <c r="V2772">
        <v>0.97091833069667999</v>
      </c>
      <c r="W2772">
        <v>0.98602732762711198</v>
      </c>
      <c r="X2772">
        <v>0.20941108003078801</v>
      </c>
      <c r="Y2772">
        <v>0.50703811531830201</v>
      </c>
      <c r="Z2772">
        <v>1.000654219153E-2</v>
      </c>
      <c r="AA2772">
        <v>0.93162001374957304</v>
      </c>
      <c r="AB2772" s="1">
        <v>6.3412027104618296E-5</v>
      </c>
      <c r="AC2772">
        <v>4.2145141727196397E-3</v>
      </c>
      <c r="AD2772">
        <v>3.8404145529205701E-2</v>
      </c>
      <c r="AE2772">
        <v>0.90834930161369998</v>
      </c>
      <c r="AF2772">
        <v>8.1662819209637499E-2</v>
      </c>
      <c r="AG2772">
        <v>0.99102487065242495</v>
      </c>
      <c r="AH2772">
        <v>0.98892457106131404</v>
      </c>
      <c r="AI2772">
        <v>8.5099291402061003E-4</v>
      </c>
      <c r="AJ2772">
        <v>0.53809202475037998</v>
      </c>
      <c r="AK2772">
        <v>2.1887456506727299E-3</v>
      </c>
      <c r="AL2772">
        <v>1.8587642878361E-3</v>
      </c>
      <c r="AM2772">
        <v>1.22833480813109E-3</v>
      </c>
      <c r="AN2772">
        <v>2.49628493868593E-2</v>
      </c>
      <c r="AO2772">
        <v>0.75135507264968204</v>
      </c>
      <c r="AP2772">
        <v>0.96152539104132195</v>
      </c>
      <c r="AQ2772">
        <v>9.2873599941943597E-4</v>
      </c>
      <c r="AR2772">
        <v>7.9000047048414807E-3</v>
      </c>
      <c r="AS2772">
        <v>3.04074129632439E-2</v>
      </c>
      <c r="AT2772">
        <v>0.47441995140878201</v>
      </c>
      <c r="AU2772">
        <v>0.99105402094042505</v>
      </c>
      <c r="AV2772">
        <v>0.95363362867216295</v>
      </c>
      <c r="AW2772">
        <v>8.9011039100005702E-3</v>
      </c>
      <c r="AX2772">
        <v>0.81640827179604902</v>
      </c>
      <c r="AY2772">
        <v>1.7585321574309601E-2</v>
      </c>
      <c r="AZ2772">
        <v>2.5406849016556198E-4</v>
      </c>
      <c r="BA2772">
        <v>1.1369467028003601E-2</v>
      </c>
      <c r="BB2772">
        <v>0</v>
      </c>
    </row>
    <row r="2773" spans="1:54" x14ac:dyDescent="0.25">
      <c r="A2773">
        <v>0.930235203157744</v>
      </c>
      <c r="B2773">
        <v>1.30759050263114E-2</v>
      </c>
      <c r="C2773">
        <v>0.98098320497619695</v>
      </c>
      <c r="D2773">
        <v>1.1361658780801101E-3</v>
      </c>
      <c r="E2773">
        <v>0.54953734280663102</v>
      </c>
      <c r="F2773">
        <v>0.96250849810461103</v>
      </c>
      <c r="G2773">
        <v>0.93031217427407498</v>
      </c>
      <c r="H2773">
        <v>1.6507313414981699E-3</v>
      </c>
      <c r="I2773">
        <v>0.10546624073963901</v>
      </c>
      <c r="J2773">
        <v>0.98692916207508796</v>
      </c>
      <c r="K2773">
        <v>0.93031629711139996</v>
      </c>
      <c r="L2773">
        <v>0.397693979140328</v>
      </c>
      <c r="M2773">
        <v>4.8360940251227003E-2</v>
      </c>
      <c r="N2773">
        <v>0.93031217427407498</v>
      </c>
      <c r="O2773">
        <v>5.4114787326454999E-2</v>
      </c>
      <c r="P2773">
        <v>0.18979448814462899</v>
      </c>
      <c r="Q2773">
        <v>1.66188519764022E-3</v>
      </c>
      <c r="R2773">
        <v>0.367391973857708</v>
      </c>
      <c r="S2773">
        <v>0.97065912241089602</v>
      </c>
      <c r="T2773">
        <v>2.0050360074532901E-3</v>
      </c>
      <c r="U2773">
        <v>0.80074372744676103</v>
      </c>
      <c r="V2773">
        <v>0.97065912241089602</v>
      </c>
      <c r="W2773">
        <v>0.98039729471042603</v>
      </c>
      <c r="X2773">
        <v>0.18979448814462899</v>
      </c>
      <c r="Y2773">
        <v>0.501326342442315</v>
      </c>
      <c r="Z2773">
        <v>1.00251277809318E-2</v>
      </c>
      <c r="AA2773">
        <v>0.93045833716769599</v>
      </c>
      <c r="AB2773" s="1">
        <v>4.16968859314503E-5</v>
      </c>
      <c r="AC2773">
        <v>6.4774962908727696E-3</v>
      </c>
      <c r="AD2773">
        <v>4.9337080212068903E-2</v>
      </c>
      <c r="AE2773">
        <v>0.90794754734882699</v>
      </c>
      <c r="AF2773">
        <v>0.10546624073963901</v>
      </c>
      <c r="AG2773">
        <v>0.98692916207508796</v>
      </c>
      <c r="AH2773">
        <v>0.98871445464035002</v>
      </c>
      <c r="AI2773">
        <v>8.75711388774744E-4</v>
      </c>
      <c r="AJ2773">
        <v>0.53809202475037998</v>
      </c>
      <c r="AK2773">
        <v>2.6499703859275601E-3</v>
      </c>
      <c r="AL2773">
        <v>2.3359875261277098E-3</v>
      </c>
      <c r="AM2773">
        <v>1.2844965220274E-3</v>
      </c>
      <c r="AN2773">
        <v>1.51541283206996E-2</v>
      </c>
      <c r="AO2773">
        <v>0.80697864552599397</v>
      </c>
      <c r="AP2773">
        <v>0.96894186908109103</v>
      </c>
      <c r="AQ2773">
        <v>1.07071200551441E-3</v>
      </c>
      <c r="AR2773">
        <v>1.23330784175553E-2</v>
      </c>
      <c r="AS2773">
        <v>1.9952488147613301E-2</v>
      </c>
      <c r="AT2773">
        <v>0.47390985241324202</v>
      </c>
      <c r="AU2773">
        <v>0.98356510375523498</v>
      </c>
      <c r="AV2773">
        <v>0.95286704661941501</v>
      </c>
      <c r="AW2773">
        <v>1.6343699363594501E-2</v>
      </c>
      <c r="AX2773">
        <v>0.81562516202143498</v>
      </c>
      <c r="AY2773">
        <v>1.4022593515587999E-2</v>
      </c>
      <c r="AZ2773">
        <v>3.0757123854780101E-4</v>
      </c>
      <c r="BA2773">
        <v>9.4106594399277297E-3</v>
      </c>
      <c r="BB2773">
        <v>0</v>
      </c>
    </row>
    <row r="2774" spans="1:54" x14ac:dyDescent="0.25">
      <c r="A2774">
        <v>0.93285600927790902</v>
      </c>
      <c r="B2774">
        <v>1.40364320285737E-3</v>
      </c>
      <c r="C2774">
        <v>0.99219381009936303</v>
      </c>
      <c r="D2774">
        <v>1.05176949921593E-2</v>
      </c>
      <c r="E2774">
        <v>0.55590206477867798</v>
      </c>
      <c r="F2774">
        <v>0.971411308263183</v>
      </c>
      <c r="G2774">
        <v>0.932930088873274</v>
      </c>
      <c r="H2774">
        <v>1.51393531693251E-2</v>
      </c>
      <c r="I2774">
        <v>4.6027923547742003E-2</v>
      </c>
      <c r="J2774">
        <v>0.99841598312369695</v>
      </c>
      <c r="K2774">
        <v>0.932930088873274</v>
      </c>
      <c r="L2774">
        <v>0.415982537926675</v>
      </c>
      <c r="M2774">
        <v>4.8396639461923498E-2</v>
      </c>
      <c r="N2774">
        <v>0.932930088873274</v>
      </c>
      <c r="O2774">
        <v>8.1657710654251106E-2</v>
      </c>
      <c r="P2774">
        <v>0.20619783355548399</v>
      </c>
      <c r="Q2774">
        <v>1.5351800916778201E-2</v>
      </c>
      <c r="R2774">
        <v>0.36842582124634499</v>
      </c>
      <c r="S2774">
        <v>0.97115062553161602</v>
      </c>
      <c r="T2774">
        <v>1.4867301203605699E-2</v>
      </c>
      <c r="U2774">
        <v>0.80405983702373496</v>
      </c>
      <c r="V2774">
        <v>0.97115062553161602</v>
      </c>
      <c r="W2774">
        <v>0.99852652862818303</v>
      </c>
      <c r="X2774">
        <v>0.20619783355548399</v>
      </c>
      <c r="Y2774">
        <v>0.63480539077722098</v>
      </c>
      <c r="Z2774">
        <v>9.7749093742317706E-3</v>
      </c>
      <c r="AA2774">
        <v>0.93191510630657903</v>
      </c>
      <c r="AB2774" s="1">
        <v>8.3895814330452502E-6</v>
      </c>
      <c r="AC2774">
        <v>3.2659969965189398E-2</v>
      </c>
      <c r="AD2774">
        <v>2.8238013936428299E-2</v>
      </c>
      <c r="AE2774">
        <v>0.90525063352714397</v>
      </c>
      <c r="AF2774">
        <v>4.9408344728283003E-2</v>
      </c>
      <c r="AG2774">
        <v>0.99841598312369695</v>
      </c>
      <c r="AH2774">
        <v>0.988910792935349</v>
      </c>
      <c r="AI2774">
        <v>1.1110968119228E-3</v>
      </c>
      <c r="AJ2774">
        <v>0.53851204922626394</v>
      </c>
      <c r="AK2774">
        <v>6.1855348980815201E-3</v>
      </c>
      <c r="AL2774">
        <v>7.2525326678450099E-4</v>
      </c>
      <c r="AM2774">
        <v>1.7439121168922201E-3</v>
      </c>
      <c r="AN2774">
        <v>8.9706260098587898E-2</v>
      </c>
      <c r="AO2774">
        <v>0.80958513995433201</v>
      </c>
      <c r="AP2774">
        <v>0.969127559151026</v>
      </c>
      <c r="AQ2774">
        <v>1.05176949921593E-2</v>
      </c>
      <c r="AR2774">
        <v>1.40851105686772E-3</v>
      </c>
      <c r="AS2774">
        <v>3.91601563743836E-3</v>
      </c>
      <c r="AT2774">
        <v>0.48819722957536998</v>
      </c>
      <c r="AU2774">
        <v>0.97943611307871503</v>
      </c>
      <c r="AV2774">
        <v>0.95362109933303796</v>
      </c>
      <c r="AW2774">
        <v>2.0463778566555599E-2</v>
      </c>
      <c r="AX2774">
        <v>0.81562516202143498</v>
      </c>
      <c r="AY2774">
        <v>4.4242503450850498E-2</v>
      </c>
      <c r="AZ2774" s="1">
        <v>7.5389249481326405E-5</v>
      </c>
      <c r="BA2774">
        <v>3.7311653116531097E-2</v>
      </c>
      <c r="BB2774">
        <v>0</v>
      </c>
    </row>
    <row r="2775" spans="1:54" x14ac:dyDescent="0.25">
      <c r="A2775">
        <v>0.93208250131524195</v>
      </c>
      <c r="B2775">
        <v>1.0312228722861701E-2</v>
      </c>
      <c r="C2775">
        <v>0.98797688174737697</v>
      </c>
      <c r="D2775">
        <v>2.6392268267637401E-3</v>
      </c>
      <c r="E2775">
        <v>0.55313332666199599</v>
      </c>
      <c r="F2775">
        <v>0.96930004093327804</v>
      </c>
      <c r="G2775">
        <v>0.931968277379849</v>
      </c>
      <c r="H2775">
        <v>2.0978752489209801E-3</v>
      </c>
      <c r="I2775">
        <v>5.6037776614518101E-2</v>
      </c>
      <c r="J2775">
        <v>0.98969181174397602</v>
      </c>
      <c r="K2775">
        <v>0.93270150367426097</v>
      </c>
      <c r="L2775">
        <v>0.40070152496839401</v>
      </c>
      <c r="M2775">
        <v>4.8376209472455703E-2</v>
      </c>
      <c r="N2775">
        <v>0.931968277379849</v>
      </c>
      <c r="O2775">
        <v>8.6369462182056406E-2</v>
      </c>
      <c r="P2775">
        <v>0.191023560553438</v>
      </c>
      <c r="Q2775">
        <v>2.10909704042005E-3</v>
      </c>
      <c r="R2775">
        <v>0.36804598979533298</v>
      </c>
      <c r="S2775">
        <v>0.97088721329460703</v>
      </c>
      <c r="T2775">
        <v>7.9534672911315898E-3</v>
      </c>
      <c r="U2775">
        <v>0.80361283819269103</v>
      </c>
      <c r="V2775">
        <v>0.97093015890119305</v>
      </c>
      <c r="W2775">
        <v>0.98846915118633505</v>
      </c>
      <c r="X2775">
        <v>0.191187001332907</v>
      </c>
      <c r="Y2775">
        <v>0.80582962678647996</v>
      </c>
      <c r="Z2775">
        <v>1.01623216211822E-2</v>
      </c>
      <c r="AA2775">
        <v>0.931607761832843</v>
      </c>
      <c r="AB2775" s="1">
        <v>2.81085568510829E-5</v>
      </c>
      <c r="AC2775">
        <v>9.6704887668789402E-3</v>
      </c>
      <c r="AD2775">
        <v>4.54159280468577E-2</v>
      </c>
      <c r="AE2775">
        <v>0.90210200636101701</v>
      </c>
      <c r="AF2775">
        <v>5.6037776614518101E-2</v>
      </c>
      <c r="AG2775">
        <v>0.99270303127684401</v>
      </c>
      <c r="AH2775">
        <v>0.98831600215913296</v>
      </c>
      <c r="AI2775">
        <v>1.1106229434732801E-3</v>
      </c>
      <c r="AJ2775">
        <v>0.53840484714009496</v>
      </c>
      <c r="AK2775">
        <v>4.8830441143853497E-3</v>
      </c>
      <c r="AL2775">
        <v>2.3345764580073899E-3</v>
      </c>
      <c r="AM2775">
        <v>1.6689069933028E-3</v>
      </c>
      <c r="AN2775">
        <v>4.7571214013876102E-2</v>
      </c>
      <c r="AO2775">
        <v>0.81038860524582801</v>
      </c>
      <c r="AP2775">
        <v>0.96930208386199601</v>
      </c>
      <c r="AQ2775">
        <v>1.42269603941017E-3</v>
      </c>
      <c r="AR2775">
        <v>5.5727169570261798E-3</v>
      </c>
      <c r="AS2775">
        <v>1.3410661812846799E-2</v>
      </c>
      <c r="AT2775">
        <v>0.51081335895855196</v>
      </c>
      <c r="AU2775">
        <v>0.97925115013303499</v>
      </c>
      <c r="AV2775">
        <v>0.95363216856141597</v>
      </c>
      <c r="AW2775">
        <v>2.0673894862577001E-2</v>
      </c>
      <c r="AX2775">
        <v>0.82204565486286496</v>
      </c>
      <c r="AY2775">
        <v>1.4031095063100499E-2</v>
      </c>
      <c r="AZ2775">
        <v>2.6137942472710999E-4</v>
      </c>
      <c r="BA2775">
        <v>1.1054742547425399E-2</v>
      </c>
      <c r="BB2775">
        <v>0</v>
      </c>
    </row>
    <row r="2776" spans="1:54" x14ac:dyDescent="0.25">
      <c r="A2776">
        <v>0.93346837459271004</v>
      </c>
      <c r="B2776">
        <v>7.6568181577772601E-3</v>
      </c>
      <c r="C2776">
        <v>0.98896345005574904</v>
      </c>
      <c r="D2776">
        <v>2.8521463850589598E-3</v>
      </c>
      <c r="E2776">
        <v>0.55433023116181301</v>
      </c>
      <c r="F2776">
        <v>0.97588371389417805</v>
      </c>
      <c r="G2776">
        <v>0.93425113886122502</v>
      </c>
      <c r="H2776">
        <v>2.83073998039572E-3</v>
      </c>
      <c r="I2776">
        <v>9.8120848335273902E-2</v>
      </c>
      <c r="J2776">
        <v>0.99234619610253105</v>
      </c>
      <c r="K2776">
        <v>0.93446982344384599</v>
      </c>
      <c r="L2776">
        <v>0.40647360935524601</v>
      </c>
      <c r="M2776">
        <v>4.8388381256785899E-2</v>
      </c>
      <c r="N2776">
        <v>0.93425113886122502</v>
      </c>
      <c r="O2776">
        <v>8.2462700214883305E-2</v>
      </c>
      <c r="P2776">
        <v>0.194619182608369</v>
      </c>
      <c r="Q2776">
        <v>2.8419218366915501E-3</v>
      </c>
      <c r="R2776">
        <v>0.36894752049532697</v>
      </c>
      <c r="S2776">
        <v>0.97115759674393698</v>
      </c>
      <c r="T2776">
        <v>6.3851538500276899E-3</v>
      </c>
      <c r="U2776">
        <v>0.80861546410964402</v>
      </c>
      <c r="V2776">
        <v>0.97106556694567803</v>
      </c>
      <c r="W2776">
        <v>0.99230848772247504</v>
      </c>
      <c r="X2776">
        <v>0.193794281637787</v>
      </c>
      <c r="Y2776">
        <v>0.54779804427102397</v>
      </c>
      <c r="Z2776">
        <v>9.8971426558094495E-3</v>
      </c>
      <c r="AA2776">
        <v>0.93199323708631698</v>
      </c>
      <c r="AB2776" s="1">
        <v>2.1532058077826599E-5</v>
      </c>
      <c r="AC2776">
        <v>1.26624852586653E-2</v>
      </c>
      <c r="AD2776">
        <v>7.3522964608878694E-2</v>
      </c>
      <c r="AE2776">
        <v>0.91265925826105099</v>
      </c>
      <c r="AF2776">
        <v>9.8120848335273902E-2</v>
      </c>
      <c r="AG2776">
        <v>0.99234619610253105</v>
      </c>
      <c r="AH2776">
        <v>0.98917425758794497</v>
      </c>
      <c r="AI2776">
        <v>1.0019225092401799E-3</v>
      </c>
      <c r="AJ2776">
        <v>0.53858248029919997</v>
      </c>
      <c r="AK2776">
        <v>4.0485118260223602E-3</v>
      </c>
      <c r="AL2776">
        <v>2.0295505659986102E-3</v>
      </c>
      <c r="AM2776">
        <v>1.75312499646839E-3</v>
      </c>
      <c r="AN2776">
        <v>3.9835657831243897E-2</v>
      </c>
      <c r="AO2776">
        <v>0.81396438925520098</v>
      </c>
      <c r="AP2776">
        <v>0.96968215268120805</v>
      </c>
      <c r="AQ2776">
        <v>2.66811987747186E-3</v>
      </c>
      <c r="AR2776">
        <v>7.1683859729880697E-3</v>
      </c>
      <c r="AS2776">
        <v>1.0243698027620001E-2</v>
      </c>
      <c r="AT2776">
        <v>0.47697557747398101</v>
      </c>
      <c r="AU2776">
        <v>0.980106240171424</v>
      </c>
      <c r="AV2776">
        <v>0.95369423445228796</v>
      </c>
      <c r="AW2776">
        <v>1.9980971499900899E-2</v>
      </c>
      <c r="AX2776">
        <v>0.81562516202143498</v>
      </c>
      <c r="AY2776">
        <v>1.61203503643076E-2</v>
      </c>
      <c r="AZ2776">
        <v>1.9123876163056099E-4</v>
      </c>
      <c r="BA2776">
        <v>1.50489611562782E-2</v>
      </c>
      <c r="BB2776">
        <v>0</v>
      </c>
    </row>
    <row r="2777" spans="1:54" x14ac:dyDescent="0.25">
      <c r="A2777">
        <v>0.93192060294788703</v>
      </c>
      <c r="B2777">
        <v>1.03123668169157E-2</v>
      </c>
      <c r="C2777">
        <v>0.98662522208810799</v>
      </c>
      <c r="D2777">
        <v>2.0931259429566502E-3</v>
      </c>
      <c r="E2777">
        <v>0.54616831782247499</v>
      </c>
      <c r="F2777">
        <v>0.96930004093327804</v>
      </c>
      <c r="G2777">
        <v>0.931995714571907</v>
      </c>
      <c r="H2777">
        <v>2.0978752489209801E-3</v>
      </c>
      <c r="I2777">
        <v>3.2784919660167E-2</v>
      </c>
      <c r="J2777">
        <v>0.98969167370329003</v>
      </c>
      <c r="K2777">
        <v>0.93206031536802103</v>
      </c>
      <c r="L2777">
        <v>0.40083031763590299</v>
      </c>
      <c r="M2777">
        <v>4.8374459666630003E-2</v>
      </c>
      <c r="N2777">
        <v>0.931995714571907</v>
      </c>
      <c r="O2777">
        <v>9.1202737095569697E-2</v>
      </c>
      <c r="P2777">
        <v>0.19051545985319199</v>
      </c>
      <c r="Q2777">
        <v>2.10909704042005E-3</v>
      </c>
      <c r="R2777">
        <v>0.36805682508742699</v>
      </c>
      <c r="S2777">
        <v>0.97094043613340897</v>
      </c>
      <c r="T2777">
        <v>1.19141864329959E-2</v>
      </c>
      <c r="U2777">
        <v>0.80074372744676103</v>
      </c>
      <c r="V2777">
        <v>0.97094043613340897</v>
      </c>
      <c r="W2777">
        <v>0.98738929119165597</v>
      </c>
      <c r="X2777">
        <v>0.19051545985319199</v>
      </c>
      <c r="Y2777">
        <v>0.67939310469395497</v>
      </c>
      <c r="Z2777">
        <v>1.0516833130875E-2</v>
      </c>
      <c r="AA2777">
        <v>0.93183089467862601</v>
      </c>
      <c r="AB2777" s="1">
        <v>5.7022332786544602E-5</v>
      </c>
      <c r="AC2777">
        <v>4.7014931891492797E-3</v>
      </c>
      <c r="AD2777">
        <v>3.3697809873134303E-2</v>
      </c>
      <c r="AE2777">
        <v>0.90117809206713295</v>
      </c>
      <c r="AF2777">
        <v>3.2784919660167E-2</v>
      </c>
      <c r="AG2777">
        <v>0.99435689674045802</v>
      </c>
      <c r="AH2777">
        <v>0.98819668274814798</v>
      </c>
      <c r="AI2777">
        <v>9.3631417538060798E-4</v>
      </c>
      <c r="AJ2777">
        <v>0.53809202475037998</v>
      </c>
      <c r="AK2777">
        <v>6.7336932325502297E-3</v>
      </c>
      <c r="AL2777">
        <v>2.7858830784891599E-3</v>
      </c>
      <c r="AM2777">
        <v>1.2118007602517299E-3</v>
      </c>
      <c r="AN2777">
        <v>8.7753711374758694E-2</v>
      </c>
      <c r="AO2777">
        <v>0.80930480368764401</v>
      </c>
      <c r="AP2777">
        <v>0.96896655467473203</v>
      </c>
      <c r="AQ2777">
        <v>1.08651428170939E-3</v>
      </c>
      <c r="AR2777">
        <v>5.37261964814441E-3</v>
      </c>
      <c r="AS2777">
        <v>2.73312508122329E-2</v>
      </c>
      <c r="AT2777">
        <v>0.47436323748050901</v>
      </c>
      <c r="AU2777">
        <v>0.983154121488785</v>
      </c>
      <c r="AV2777">
        <v>0.95361509614131201</v>
      </c>
      <c r="AW2777">
        <v>1.6810601212622098E-2</v>
      </c>
      <c r="AX2777">
        <v>0.82557235229200099</v>
      </c>
      <c r="AY2777">
        <v>1.17723884626093E-2</v>
      </c>
      <c r="AZ2777">
        <v>4.32233749995774E-4</v>
      </c>
      <c r="BA2777">
        <v>6.7143631436314298E-3</v>
      </c>
      <c r="BB2777">
        <v>0</v>
      </c>
    </row>
    <row r="2778" spans="1:54" x14ac:dyDescent="0.25">
      <c r="A2778">
        <v>0.93162773257993903</v>
      </c>
      <c r="B2778">
        <v>1.4571877913698199E-2</v>
      </c>
      <c r="C2778">
        <v>0.97712057682790099</v>
      </c>
      <c r="D2778">
        <v>4.73959381273632E-4</v>
      </c>
      <c r="E2778">
        <v>0.502792621501717</v>
      </c>
      <c r="F2778">
        <v>0.95759241132605999</v>
      </c>
      <c r="G2778">
        <v>0.93197414226111497</v>
      </c>
      <c r="H2778">
        <v>1.47932517259835E-3</v>
      </c>
      <c r="I2778">
        <v>2.5147705373727701E-2</v>
      </c>
      <c r="J2778">
        <v>0.98543365688689799</v>
      </c>
      <c r="K2778">
        <v>0.93197414226111497</v>
      </c>
      <c r="L2778">
        <v>0.40021365360303401</v>
      </c>
      <c r="M2778">
        <v>4.8463480987178398E-2</v>
      </c>
      <c r="N2778">
        <v>0.93197414226111497</v>
      </c>
      <c r="O2778">
        <v>8.3464498529344497E-2</v>
      </c>
      <c r="P2778">
        <v>0.19243903354797501</v>
      </c>
      <c r="Q2778">
        <v>1.49051742554522E-3</v>
      </c>
      <c r="R2778">
        <v>0.36804830591068</v>
      </c>
      <c r="S2778">
        <v>0.97096388030412095</v>
      </c>
      <c r="T2778">
        <v>6.4322908797905002E-3</v>
      </c>
      <c r="U2778">
        <v>0.80074372744676103</v>
      </c>
      <c r="V2778">
        <v>0.97082702740649596</v>
      </c>
      <c r="W2778">
        <v>0.98197900196301702</v>
      </c>
      <c r="X2778">
        <v>0.19227307713969199</v>
      </c>
      <c r="Y2778">
        <v>0.74715686038498197</v>
      </c>
      <c r="Z2778">
        <v>1.12176563900075E-2</v>
      </c>
      <c r="AA2778">
        <v>0.93124659192817005</v>
      </c>
      <c r="AB2778">
        <v>1.5984661237266901E-4</v>
      </c>
      <c r="AC2778">
        <v>1.59219518245651E-3</v>
      </c>
      <c r="AD2778">
        <v>2.9362486010472699E-2</v>
      </c>
      <c r="AE2778">
        <v>0.90945431757102402</v>
      </c>
      <c r="AF2778">
        <v>2.5147705373727701E-2</v>
      </c>
      <c r="AG2778">
        <v>0.98651419796773698</v>
      </c>
      <c r="AH2778">
        <v>0.99106396116920803</v>
      </c>
      <c r="AI2778">
        <v>8.4590506329934698E-4</v>
      </c>
      <c r="AJ2778">
        <v>0.53809202475037998</v>
      </c>
      <c r="AK2778">
        <v>4.8531583252735301E-3</v>
      </c>
      <c r="AL2778">
        <v>3.0076089157951599E-3</v>
      </c>
      <c r="AM2778">
        <v>6.3971779009011501E-4</v>
      </c>
      <c r="AN2778">
        <v>4.3519227579654401E-2</v>
      </c>
      <c r="AO2778">
        <v>0.79923801216101797</v>
      </c>
      <c r="AP2778">
        <v>0.964580639267552</v>
      </c>
      <c r="AQ2778">
        <v>4.0859441040241699E-4</v>
      </c>
      <c r="AR2778">
        <v>1.26085747123925E-2</v>
      </c>
      <c r="AS2778">
        <v>7.6839095683105402E-2</v>
      </c>
      <c r="AT2778">
        <v>0.34510824237589199</v>
      </c>
      <c r="AU2778">
        <v>0.98165646360641101</v>
      </c>
      <c r="AV2778">
        <v>0.95358421321782005</v>
      </c>
      <c r="AW2778">
        <v>1.8395053879133899E-2</v>
      </c>
      <c r="AX2778">
        <v>0.80542021879374504</v>
      </c>
      <c r="AY2778">
        <v>1.0908708522130699E-2</v>
      </c>
      <c r="AZ2778">
        <v>1.32507609473805E-3</v>
      </c>
      <c r="BA2778">
        <v>2.20021680216802E-3</v>
      </c>
      <c r="BB2778">
        <v>0</v>
      </c>
    </row>
    <row r="2779" spans="1:54" x14ac:dyDescent="0.25">
      <c r="A2779">
        <v>0.94151690341032901</v>
      </c>
      <c r="B2779">
        <v>1.16068052418403E-3</v>
      </c>
      <c r="C2779">
        <v>0.99140570030026198</v>
      </c>
      <c r="D2779">
        <v>1.0730614550454501E-2</v>
      </c>
      <c r="E2779">
        <v>0.56169238466926796</v>
      </c>
      <c r="F2779">
        <v>0.97950880065493195</v>
      </c>
      <c r="G2779">
        <v>0.94158142748887197</v>
      </c>
      <c r="H2779">
        <v>1.8496968527843102E-2</v>
      </c>
      <c r="I2779">
        <v>8.4925424102384794E-2</v>
      </c>
      <c r="J2779">
        <v>0.99883976803090802</v>
      </c>
      <c r="K2779">
        <v>0.94161307462045196</v>
      </c>
      <c r="L2779">
        <v>0.55676754108723103</v>
      </c>
      <c r="M2779">
        <v>4.8455750610988398E-2</v>
      </c>
      <c r="N2779">
        <v>0.94158142748887197</v>
      </c>
      <c r="O2779">
        <v>8.1391076245485097E-2</v>
      </c>
      <c r="P2779">
        <v>0.28415717048078498</v>
      </c>
      <c r="Q2779">
        <v>1.8507974709332901E-2</v>
      </c>
      <c r="R2779">
        <v>0.37184234363354901</v>
      </c>
      <c r="S2779">
        <v>0.97230755290856197</v>
      </c>
      <c r="T2779">
        <v>9.5095935941985101E-4</v>
      </c>
      <c r="U2779">
        <v>0.82912057194165301</v>
      </c>
      <c r="V2779">
        <v>0.97230755290856197</v>
      </c>
      <c r="W2779">
        <v>0.99894331960274596</v>
      </c>
      <c r="X2779">
        <v>0.28415717048078498</v>
      </c>
      <c r="Y2779">
        <v>0.59634811371691199</v>
      </c>
      <c r="Z2779">
        <v>9.70274828097311E-3</v>
      </c>
      <c r="AA2779">
        <v>0.93447245484022801</v>
      </c>
      <c r="AB2779" s="1">
        <v>4.7233978764512897E-6</v>
      </c>
      <c r="AC2779">
        <v>5.8007437814387199E-2</v>
      </c>
      <c r="AD2779">
        <v>0.26803798071555501</v>
      </c>
      <c r="AE2779">
        <v>0.93767933501835599</v>
      </c>
      <c r="AF2779">
        <v>8.4925424102384794E-2</v>
      </c>
      <c r="AG2779">
        <v>0.99883976803090802</v>
      </c>
      <c r="AH2779">
        <v>0.99189169888913797</v>
      </c>
      <c r="AI2779">
        <v>3.3780834744713099E-3</v>
      </c>
      <c r="AJ2779">
        <v>0.54013450299086097</v>
      </c>
      <c r="AK2779">
        <v>2.4027127686682501E-3</v>
      </c>
      <c r="AL2779">
        <v>2.5208374498893898E-3</v>
      </c>
      <c r="AM2779">
        <v>1.0847023303868299E-2</v>
      </c>
      <c r="AN2779">
        <v>6.8841589552456504E-3</v>
      </c>
      <c r="AO2779">
        <v>0.83125603988676999</v>
      </c>
      <c r="AP2779">
        <v>0.97193353566317098</v>
      </c>
      <c r="AQ2779">
        <v>1.0730614550454501E-2</v>
      </c>
      <c r="AR2779">
        <v>1.16554956256366E-3</v>
      </c>
      <c r="AS2779">
        <v>2.1508483029688101E-3</v>
      </c>
      <c r="AT2779">
        <v>0.48158302208362003</v>
      </c>
      <c r="AU2779">
        <v>0.98281365909188401</v>
      </c>
      <c r="AV2779">
        <v>0.953871214067044</v>
      </c>
      <c r="AW2779">
        <v>1.7041645426573899E-2</v>
      </c>
      <c r="AX2779">
        <v>0.81562516202143498</v>
      </c>
      <c r="AY2779">
        <v>1.3001828163116199E-2</v>
      </c>
      <c r="AZ2779" s="1">
        <v>3.3991636385239102E-5</v>
      </c>
      <c r="BA2779">
        <v>7.9154471544715402E-2</v>
      </c>
      <c r="BB2779">
        <v>0</v>
      </c>
    </row>
    <row r="2780" spans="1:54" x14ac:dyDescent="0.25">
      <c r="A2780">
        <v>0.94170961187990998</v>
      </c>
      <c r="B2780">
        <v>4.7078196338093698E-3</v>
      </c>
      <c r="C2780">
        <v>0.992815122724649</v>
      </c>
      <c r="D2780">
        <v>5.0149023576798197E-3</v>
      </c>
      <c r="E2780">
        <v>0.55916588278461499</v>
      </c>
      <c r="F2780">
        <v>0.96930004093327804</v>
      </c>
      <c r="G2780">
        <v>0.94177392334425902</v>
      </c>
      <c r="H2780">
        <v>4.6089820460986303E-3</v>
      </c>
      <c r="I2780">
        <v>0.129083875046582</v>
      </c>
      <c r="J2780">
        <v>0.99529405496034695</v>
      </c>
      <c r="K2780">
        <v>0.94183605624479105</v>
      </c>
      <c r="L2780">
        <v>0.43989412136535999</v>
      </c>
      <c r="M2780">
        <v>4.8416850674832097E-2</v>
      </c>
      <c r="N2780">
        <v>0.94177392334425902</v>
      </c>
      <c r="O2780">
        <v>8.1586280994254495E-2</v>
      </c>
      <c r="P2780">
        <v>0.21081720389734701</v>
      </c>
      <c r="Q2780">
        <v>4.6201439619008699E-3</v>
      </c>
      <c r="R2780">
        <v>0.37191836266697198</v>
      </c>
      <c r="S2780">
        <v>0.97182038434726103</v>
      </c>
      <c r="T2780">
        <v>2.7589263232109498E-3</v>
      </c>
      <c r="U2780">
        <v>0.829444152675894</v>
      </c>
      <c r="V2780">
        <v>0.97182038434726103</v>
      </c>
      <c r="W2780">
        <v>0.99540011312306198</v>
      </c>
      <c r="X2780">
        <v>0.21081720389734701</v>
      </c>
      <c r="Y2780">
        <v>0.67270943329194999</v>
      </c>
      <c r="Z2780">
        <v>9.7963352516821905E-3</v>
      </c>
      <c r="AA2780">
        <v>0.93340911838527296</v>
      </c>
      <c r="AB2780" s="1">
        <v>1.16094449584206E-5</v>
      </c>
      <c r="AC2780">
        <v>2.3579927906359599E-2</v>
      </c>
      <c r="AD2780">
        <v>0.122797415307197</v>
      </c>
      <c r="AE2780">
        <v>0.93840133136564596</v>
      </c>
      <c r="AF2780">
        <v>0.129083875046582</v>
      </c>
      <c r="AG2780">
        <v>0.99529405496034695</v>
      </c>
      <c r="AH2780">
        <v>0.99065754845972698</v>
      </c>
      <c r="AI2780">
        <v>9.2911636303670401E-4</v>
      </c>
      <c r="AJ2780">
        <v>0.53945158006702199</v>
      </c>
      <c r="AK2780">
        <v>3.6816353920901602E-3</v>
      </c>
      <c r="AL2780">
        <v>3.2665869514775501E-3</v>
      </c>
      <c r="AM2780">
        <v>4.3837583468074696E-3</v>
      </c>
      <c r="AN2780">
        <v>1.8604825285534098E-2</v>
      </c>
      <c r="AO2780">
        <v>0.83638470551008703</v>
      </c>
      <c r="AP2780">
        <v>0.97145159816888105</v>
      </c>
      <c r="AQ2780">
        <v>5.0055676797587396E-3</v>
      </c>
      <c r="AR2780">
        <v>4.7039714979680803E-3</v>
      </c>
      <c r="AS2780">
        <v>5.4661351196521003E-3</v>
      </c>
      <c r="AT2780">
        <v>0.50073249447002899</v>
      </c>
      <c r="AU2780">
        <v>0.98158406041690405</v>
      </c>
      <c r="AV2780">
        <v>0.95399112363736505</v>
      </c>
      <c r="AW2780">
        <v>1.8287484380971601E-2</v>
      </c>
      <c r="AX2780">
        <v>0.81562516202143498</v>
      </c>
      <c r="AY2780">
        <v>1.0047540402508E-2</v>
      </c>
      <c r="AZ2780" s="1">
        <v>9.4063148699292799E-5</v>
      </c>
      <c r="BA2780">
        <v>3.0127190605239301E-2</v>
      </c>
      <c r="BB2780">
        <v>0</v>
      </c>
    </row>
    <row r="2781" spans="1:54" x14ac:dyDescent="0.25">
      <c r="A2781">
        <v>0.92878369854930898</v>
      </c>
      <c r="B2781">
        <v>1.9306101130639501E-3</v>
      </c>
      <c r="C2781">
        <v>0.99341603076955898</v>
      </c>
      <c r="D2781">
        <v>1.3034279708836499E-2</v>
      </c>
      <c r="E2781">
        <v>0.56009486640648398</v>
      </c>
      <c r="F2781">
        <v>0.97383117692074905</v>
      </c>
      <c r="G2781">
        <v>0.92823620954465802</v>
      </c>
      <c r="H2781">
        <v>1.0635784259860099E-2</v>
      </c>
      <c r="I2781">
        <v>4.5923701447001503E-2</v>
      </c>
      <c r="J2781">
        <v>0.99738205838265104</v>
      </c>
      <c r="K2781">
        <v>0.92823620954465802</v>
      </c>
      <c r="L2781">
        <v>0.35145385587863398</v>
      </c>
      <c r="M2781">
        <v>4.8320662185407003E-2</v>
      </c>
      <c r="N2781">
        <v>0.92823620954465802</v>
      </c>
      <c r="O2781">
        <v>8.0941608119846895E-2</v>
      </c>
      <c r="P2781">
        <v>0.17673475134698699</v>
      </c>
      <c r="Q2781">
        <v>1.12060519827532E-2</v>
      </c>
      <c r="R2781">
        <v>0.36657214928624599</v>
      </c>
      <c r="S2781">
        <v>0.96981905867409801</v>
      </c>
      <c r="T2781">
        <v>5.8886035151332001E-3</v>
      </c>
      <c r="U2781">
        <v>0.80344274653971903</v>
      </c>
      <c r="V2781">
        <v>0.97000109384361899</v>
      </c>
      <c r="W2781">
        <v>0.99749248941007096</v>
      </c>
      <c r="X2781">
        <v>0.179598062590346</v>
      </c>
      <c r="Y2781">
        <v>0.677509116781981</v>
      </c>
      <c r="Z2781">
        <v>9.7990738434854709E-3</v>
      </c>
      <c r="AA2781">
        <v>0.928971723153596</v>
      </c>
      <c r="AB2781" s="1">
        <v>8.7199377474045005E-6</v>
      </c>
      <c r="AC2781">
        <v>3.1420387014277601E-2</v>
      </c>
      <c r="AD2781">
        <v>2.6143192852610901E-2</v>
      </c>
      <c r="AE2781">
        <v>0.90445249340726397</v>
      </c>
      <c r="AF2781">
        <v>4.6771072439978897E-2</v>
      </c>
      <c r="AG2781">
        <v>0.99798722875177603</v>
      </c>
      <c r="AH2781">
        <v>0.98883152670456997</v>
      </c>
      <c r="AI2781">
        <v>6.67795371432556E-3</v>
      </c>
      <c r="AJ2781">
        <v>0.53846888474603405</v>
      </c>
      <c r="AK2781">
        <v>4.9117950001131699E-3</v>
      </c>
      <c r="AL2781">
        <v>3.3346474704808999E-3</v>
      </c>
      <c r="AM2781">
        <v>1.0884611852539E-2</v>
      </c>
      <c r="AN2781">
        <v>3.5460037938821798E-2</v>
      </c>
      <c r="AO2781">
        <v>0.81129520828522805</v>
      </c>
      <c r="AP2781">
        <v>0.969532252661923</v>
      </c>
      <c r="AQ2781">
        <v>8.9899193724084399E-3</v>
      </c>
      <c r="AR2781">
        <v>1.3301430632235501E-3</v>
      </c>
      <c r="AS2781">
        <v>4.0749390406720999E-3</v>
      </c>
      <c r="AT2781">
        <v>0.50539398774340905</v>
      </c>
      <c r="AU2781">
        <v>0.97938798379089298</v>
      </c>
      <c r="AV2781">
        <v>0.953490898797279</v>
      </c>
      <c r="AW2781">
        <v>2.0511912777795599E-2</v>
      </c>
      <c r="AX2781">
        <v>0.81602661225215301</v>
      </c>
      <c r="AY2781">
        <v>9.8433100452181201E-3</v>
      </c>
      <c r="AZ2781" s="1">
        <v>7.8654800252151298E-5</v>
      </c>
      <c r="BA2781">
        <v>3.5817886178861703E-2</v>
      </c>
      <c r="BB2781">
        <v>0</v>
      </c>
    </row>
    <row r="2782" spans="1:54" x14ac:dyDescent="0.25">
      <c r="A2782">
        <v>0.93293004072165298</v>
      </c>
      <c r="B2782">
        <v>8.5565009198306802E-3</v>
      </c>
      <c r="C2782">
        <v>0.98639174712781497</v>
      </c>
      <c r="D2782">
        <v>1.8858294168377101E-3</v>
      </c>
      <c r="E2782">
        <v>0.55064425097568204</v>
      </c>
      <c r="F2782">
        <v>0.96930004093327804</v>
      </c>
      <c r="G2782">
        <v>0.93319075671485296</v>
      </c>
      <c r="H2782">
        <v>2.53161216586537E-3</v>
      </c>
      <c r="I2782">
        <v>3.4959083309528398E-2</v>
      </c>
      <c r="J2782">
        <v>0.991446861030713</v>
      </c>
      <c r="K2782">
        <v>0.93446747168452704</v>
      </c>
      <c r="L2782">
        <v>0.40764578065739498</v>
      </c>
      <c r="M2782">
        <v>4.84034434942439E-2</v>
      </c>
      <c r="N2782">
        <v>0.93319075671485296</v>
      </c>
      <c r="O2782">
        <v>8.3562186628465096E-2</v>
      </c>
      <c r="P2782">
        <v>0.192331462256181</v>
      </c>
      <c r="Q2782">
        <v>2.5428290936125499E-3</v>
      </c>
      <c r="R2782">
        <v>0.368528762254199</v>
      </c>
      <c r="S2782">
        <v>0.971367924913349</v>
      </c>
      <c r="T2782">
        <v>6.7768545097446698E-3</v>
      </c>
      <c r="U2782">
        <v>0.80782828197265599</v>
      </c>
      <c r="V2782">
        <v>0.971300033141829</v>
      </c>
      <c r="W2782">
        <v>0.989453214143171</v>
      </c>
      <c r="X2782">
        <v>0.19213697035688099</v>
      </c>
      <c r="Y2782">
        <v>0.54513653753823399</v>
      </c>
      <c r="Z2782">
        <v>1.0331922131104799E-2</v>
      </c>
      <c r="AA2782">
        <v>0.93321388165622798</v>
      </c>
      <c r="AB2782" s="1">
        <v>3.1213391850864E-5</v>
      </c>
      <c r="AC2782">
        <v>8.6965307340196498E-3</v>
      </c>
      <c r="AD2782">
        <v>3.8545742690727199E-2</v>
      </c>
      <c r="AE2782">
        <v>0.908343933203834</v>
      </c>
      <c r="AF2782">
        <v>3.4959083309528398E-2</v>
      </c>
      <c r="AG2782">
        <v>0.99644531428482197</v>
      </c>
      <c r="AH2782">
        <v>0.98996977633648797</v>
      </c>
      <c r="AI2782">
        <v>9.86743754588418E-4</v>
      </c>
      <c r="AJ2782">
        <v>0.53932908627177301</v>
      </c>
      <c r="AK2782">
        <v>3.65628921651432E-3</v>
      </c>
      <c r="AL2782">
        <v>1.3588228528073601E-3</v>
      </c>
      <c r="AM2782">
        <v>1.1065773916524801E-3</v>
      </c>
      <c r="AN2782">
        <v>4.4031547703521502E-2</v>
      </c>
      <c r="AO2782">
        <v>0.81514517108380102</v>
      </c>
      <c r="AP2782">
        <v>0.97077863153300303</v>
      </c>
      <c r="AQ2782">
        <v>7.7798095099391605E-4</v>
      </c>
      <c r="AR2782">
        <v>3.5503393941735601E-3</v>
      </c>
      <c r="AS2782">
        <v>1.49045746726138E-2</v>
      </c>
      <c r="AT2782">
        <v>0.47539594589694301</v>
      </c>
      <c r="AU2782">
        <v>0.98089882491297498</v>
      </c>
      <c r="AV2782">
        <v>0.95367544507152802</v>
      </c>
      <c r="AW2782">
        <v>1.9488746870177501E-2</v>
      </c>
      <c r="AX2782">
        <v>0.82270551724648699</v>
      </c>
      <c r="AY2782">
        <v>2.3954719614103601E-2</v>
      </c>
      <c r="AZ2782">
        <v>2.6722817237634898E-4</v>
      </c>
      <c r="BA2782">
        <v>1.0815537488708201E-2</v>
      </c>
      <c r="BB2782">
        <v>0</v>
      </c>
    </row>
    <row r="2783" spans="1:54" x14ac:dyDescent="0.25">
      <c r="A2783">
        <v>0.93215612583310803</v>
      </c>
      <c r="B2783">
        <v>1.3303207839256899E-2</v>
      </c>
      <c r="C2783">
        <v>0.99527805143652304</v>
      </c>
      <c r="D2783">
        <v>7.3879108377613101E-3</v>
      </c>
      <c r="E2783">
        <v>0.56528703425731297</v>
      </c>
      <c r="F2783">
        <v>0.96937099788214698</v>
      </c>
      <c r="G2783">
        <v>0.93249039698277902</v>
      </c>
      <c r="H2783">
        <v>1.6222109586304201E-3</v>
      </c>
      <c r="I2783">
        <v>3.7179920334438697E-2</v>
      </c>
      <c r="J2783">
        <v>0.98670196090936202</v>
      </c>
      <c r="K2783">
        <v>0.93309825418163095</v>
      </c>
      <c r="L2783">
        <v>0.40389341024020198</v>
      </c>
      <c r="M2783">
        <v>4.838399271287E-2</v>
      </c>
      <c r="N2783">
        <v>0.93249039698277902</v>
      </c>
      <c r="O2783">
        <v>8.7549415547800102E-2</v>
      </c>
      <c r="P2783">
        <v>0.190826590572023</v>
      </c>
      <c r="Q2783">
        <v>1.6333397608670401E-3</v>
      </c>
      <c r="R2783">
        <v>0.368252181390815</v>
      </c>
      <c r="S2783">
        <v>0.97109621089304898</v>
      </c>
      <c r="T2783">
        <v>0</v>
      </c>
      <c r="U2783">
        <v>0.80408050553136701</v>
      </c>
      <c r="V2783">
        <v>0.97100750344070896</v>
      </c>
      <c r="W2783">
        <v>0.98663307580832804</v>
      </c>
      <c r="X2783">
        <v>0.19065274935701201</v>
      </c>
      <c r="Y2783">
        <v>0.60905755598023303</v>
      </c>
      <c r="Z2783">
        <v>1.04167384012229E-2</v>
      </c>
      <c r="AA2783">
        <v>0.93181312127953997</v>
      </c>
      <c r="AB2783" s="1">
        <v>2.84966612260555E-5</v>
      </c>
      <c r="AC2783">
        <v>9.5373531631835103E-3</v>
      </c>
      <c r="AD2783">
        <v>3.4152690754522201E-2</v>
      </c>
      <c r="AE2783">
        <v>0.90502954268817104</v>
      </c>
      <c r="AF2783">
        <v>3.7179920334438697E-2</v>
      </c>
      <c r="AG2783">
        <v>0.98670196090936202</v>
      </c>
      <c r="AH2783">
        <v>0.98908791326501599</v>
      </c>
      <c r="AI2783">
        <v>6.3529797197272603E-3</v>
      </c>
      <c r="AJ2783">
        <v>0.53863997575286204</v>
      </c>
      <c r="AK2783">
        <v>4.9193610226731304E-3</v>
      </c>
      <c r="AL2783">
        <v>6.0939441441591096E-3</v>
      </c>
      <c r="AM2783">
        <v>8.5440490866154593E-3</v>
      </c>
      <c r="AN2783" s="1">
        <v>2.0382936769612699E-5</v>
      </c>
      <c r="AO2783">
        <v>0.81224106524360495</v>
      </c>
      <c r="AP2783">
        <v>0.969850607497031</v>
      </c>
      <c r="AQ2783">
        <v>2.00093488577413E-3</v>
      </c>
      <c r="AR2783">
        <v>3.6059910266644899E-3</v>
      </c>
      <c r="AS2783">
        <v>1.35971954867561E-2</v>
      </c>
      <c r="AT2783">
        <v>0.48901312688109599</v>
      </c>
      <c r="AU2783">
        <v>0.98002021430088504</v>
      </c>
      <c r="AV2783">
        <v>0.95398405833655298</v>
      </c>
      <c r="AW2783">
        <v>2.01544639395441E-2</v>
      </c>
      <c r="AX2783">
        <v>0.81562516202143498</v>
      </c>
      <c r="AY2783">
        <v>5.3890787996131E-3</v>
      </c>
      <c r="AZ2783">
        <v>2.5508759013474801E-4</v>
      </c>
      <c r="BA2783">
        <v>1.13242999096657E-2</v>
      </c>
      <c r="BB2783">
        <v>0</v>
      </c>
    </row>
    <row r="2784" spans="1:54" x14ac:dyDescent="0.25">
      <c r="A2784">
        <v>0.93493429600369704</v>
      </c>
      <c r="B2784">
        <v>7.73290798155185E-3</v>
      </c>
      <c r="C2784">
        <v>0.98814066616435703</v>
      </c>
      <c r="D2784">
        <v>2.5974430303550701E-3</v>
      </c>
      <c r="E2784">
        <v>0.555233530137763</v>
      </c>
      <c r="F2784">
        <v>0.97424389115307197</v>
      </c>
      <c r="G2784">
        <v>0.93590584833184698</v>
      </c>
      <c r="H2784">
        <v>2.79529566561069E-3</v>
      </c>
      <c r="I2784">
        <v>4.9095678426061301E-2</v>
      </c>
      <c r="J2784">
        <v>0.99223355490243803</v>
      </c>
      <c r="K2784">
        <v>0.93590584833184698</v>
      </c>
      <c r="L2784">
        <v>0.410854930467762</v>
      </c>
      <c r="M2784">
        <v>4.8401126414626301E-2</v>
      </c>
      <c r="N2784">
        <v>0.93590584833184698</v>
      </c>
      <c r="O2784">
        <v>8.2207888199704302E-2</v>
      </c>
      <c r="P2784">
        <v>0.19597236562975201</v>
      </c>
      <c r="Q2784">
        <v>2.81401074295777E-3</v>
      </c>
      <c r="R2784">
        <v>0.36960098606891001</v>
      </c>
      <c r="S2784">
        <v>0.97145171823241305</v>
      </c>
      <c r="T2784">
        <v>4.1899582011381302E-3</v>
      </c>
      <c r="U2784">
        <v>0.81531756653734699</v>
      </c>
      <c r="V2784">
        <v>0.971317983605406</v>
      </c>
      <c r="W2784">
        <v>0.99234341588298003</v>
      </c>
      <c r="X2784">
        <v>0.19493626447894499</v>
      </c>
      <c r="Y2784">
        <v>0.64476361259765902</v>
      </c>
      <c r="Z2784">
        <v>9.9393345862524296E-3</v>
      </c>
      <c r="AA2784">
        <v>0.93258066145915097</v>
      </c>
      <c r="AB2784" s="1">
        <v>2.5331038794049701E-5</v>
      </c>
      <c r="AC2784">
        <v>1.07452679365172E-2</v>
      </c>
      <c r="AD2784">
        <v>2.7246289201310302E-2</v>
      </c>
      <c r="AE2784">
        <v>0.91981129491523905</v>
      </c>
      <c r="AF2784">
        <v>8.7055180074039298E-2</v>
      </c>
      <c r="AG2784">
        <v>0.99283775898675897</v>
      </c>
      <c r="AH2784">
        <v>0.99004988269689997</v>
      </c>
      <c r="AI2784">
        <v>8.79706848017618E-4</v>
      </c>
      <c r="AJ2784">
        <v>0.53913234133565102</v>
      </c>
      <c r="AK2784">
        <v>4.3677979780524399E-3</v>
      </c>
      <c r="AL2784">
        <v>3.4515779820512701E-3</v>
      </c>
      <c r="AM2784">
        <v>2.2257580025651599E-3</v>
      </c>
      <c r="AN2784">
        <v>2.69769004099406E-2</v>
      </c>
      <c r="AO2784">
        <v>0.822027520503544</v>
      </c>
      <c r="AP2784">
        <v>0.970753316619129</v>
      </c>
      <c r="AQ2784">
        <v>2.39408040421715E-3</v>
      </c>
      <c r="AR2784">
        <v>7.1333102542468904E-3</v>
      </c>
      <c r="AS2784">
        <v>1.2072467592752901E-2</v>
      </c>
      <c r="AT2784">
        <v>0.47909507923269301</v>
      </c>
      <c r="AU2784">
        <v>0.98071819360319901</v>
      </c>
      <c r="AV2784">
        <v>0.95378556657773295</v>
      </c>
      <c r="AW2784">
        <v>1.9181525034958999E-2</v>
      </c>
      <c r="AX2784">
        <v>0.816368942250005</v>
      </c>
      <c r="AY2784">
        <v>9.5111700412622395E-3</v>
      </c>
      <c r="AZ2784">
        <v>2.1843543819952E-4</v>
      </c>
      <c r="BA2784">
        <v>1.32E-2</v>
      </c>
      <c r="BB2784">
        <v>0</v>
      </c>
    </row>
    <row r="2785" spans="1:54" x14ac:dyDescent="0.25">
      <c r="A2785">
        <v>0.93364852649232799</v>
      </c>
      <c r="B2785">
        <v>8.7172423987301705E-3</v>
      </c>
      <c r="C2785">
        <v>0.99004626225062198</v>
      </c>
      <c r="D2785">
        <v>3.4546776194413599E-3</v>
      </c>
      <c r="E2785">
        <v>0.55635771706861403</v>
      </c>
      <c r="F2785">
        <v>0.97223976223104103</v>
      </c>
      <c r="G2785">
        <v>0.93413474129195695</v>
      </c>
      <c r="H2785">
        <v>2.3865838621923699E-3</v>
      </c>
      <c r="I2785">
        <v>4.7446250396950197E-2</v>
      </c>
      <c r="J2785">
        <v>0.99074589042523498</v>
      </c>
      <c r="K2785">
        <v>0.93413474129195695</v>
      </c>
      <c r="L2785">
        <v>0.407890723767383</v>
      </c>
      <c r="M2785">
        <v>4.8373455246367603E-2</v>
      </c>
      <c r="N2785">
        <v>0.93413474129195695</v>
      </c>
      <c r="O2785">
        <v>8.2622948321319098E-2</v>
      </c>
      <c r="P2785">
        <v>0.19404227758274301</v>
      </c>
      <c r="Q2785">
        <v>2.49588770869665E-3</v>
      </c>
      <c r="R2785">
        <v>0.36890155363182903</v>
      </c>
      <c r="S2785">
        <v>0.97096010899253704</v>
      </c>
      <c r="T2785">
        <v>2.6863070957344999E-3</v>
      </c>
      <c r="U2785">
        <v>0.81950548054280203</v>
      </c>
      <c r="V2785">
        <v>0.97093750561207004</v>
      </c>
      <c r="W2785">
        <v>0.99085558669024398</v>
      </c>
      <c r="X2785">
        <v>0.19362025268928201</v>
      </c>
      <c r="Y2785">
        <v>0.65364526989696803</v>
      </c>
      <c r="Z2785">
        <v>9.7921152578800495E-3</v>
      </c>
      <c r="AA2785">
        <v>0.93149397599057304</v>
      </c>
      <c r="AB2785" s="1">
        <v>7.1139805475930101E-6</v>
      </c>
      <c r="AC2785">
        <v>3.8521814263818302E-2</v>
      </c>
      <c r="AD2785">
        <v>2.7840044221882701E-2</v>
      </c>
      <c r="AE2785">
        <v>0.92522791091069001</v>
      </c>
      <c r="AF2785">
        <v>0.23431647702473599</v>
      </c>
      <c r="AG2785">
        <v>0.99382944327777001</v>
      </c>
      <c r="AH2785">
        <v>0.98904502464730304</v>
      </c>
      <c r="AI2785">
        <v>1.20786573740564E-3</v>
      </c>
      <c r="AJ2785">
        <v>0.53858514519689304</v>
      </c>
      <c r="AK2785">
        <v>1.55070296819176E-3</v>
      </c>
      <c r="AL2785">
        <v>6.5107811925977396E-4</v>
      </c>
      <c r="AM2785">
        <v>1.94404042896543E-3</v>
      </c>
      <c r="AN2785">
        <v>1.6722735506479201E-2</v>
      </c>
      <c r="AO2785">
        <v>0.82465813171870495</v>
      </c>
      <c r="AP2785">
        <v>0.96994088449943605</v>
      </c>
      <c r="AQ2785">
        <v>2.23139030330682E-3</v>
      </c>
      <c r="AR2785">
        <v>5.6373446592736997E-3</v>
      </c>
      <c r="AS2785">
        <v>3.3018925484686501E-3</v>
      </c>
      <c r="AT2785">
        <v>0.485615005258004</v>
      </c>
      <c r="AU2785">
        <v>0.98004856872914603</v>
      </c>
      <c r="AV2785">
        <v>0.95374769471421394</v>
      </c>
      <c r="AW2785">
        <v>1.9851218408732298E-2</v>
      </c>
      <c r="AX2785">
        <v>0.820669046684393</v>
      </c>
      <c r="AY2785">
        <v>4.9105775062002199E-2</v>
      </c>
      <c r="AZ2785" s="1">
        <v>6.1531705335119295E-5</v>
      </c>
      <c r="BA2785">
        <v>4.5333333333333302E-2</v>
      </c>
      <c r="BB2785">
        <v>0</v>
      </c>
    </row>
    <row r="2786" spans="1:54" x14ac:dyDescent="0.25">
      <c r="A2786">
        <v>0.93209354644622899</v>
      </c>
      <c r="B2786">
        <v>2.7140176816179101E-3</v>
      </c>
      <c r="C2786">
        <v>0.98983454761127998</v>
      </c>
      <c r="D2786">
        <v>5.2087080516604401E-3</v>
      </c>
      <c r="E2786">
        <v>0.56213816338103295</v>
      </c>
      <c r="F2786">
        <v>0.96993224652512</v>
      </c>
      <c r="G2786">
        <v>0.93228262920884997</v>
      </c>
      <c r="H2786">
        <v>7.94423656173209E-3</v>
      </c>
      <c r="I2786">
        <v>4.5497750252670603E-2</v>
      </c>
      <c r="J2786">
        <v>0.99721972253545899</v>
      </c>
      <c r="K2786">
        <v>0.93228262920884997</v>
      </c>
      <c r="L2786">
        <v>0.40478982300884903</v>
      </c>
      <c r="M2786">
        <v>4.8404138862117897E-2</v>
      </c>
      <c r="N2786">
        <v>0.93228262920884997</v>
      </c>
      <c r="O2786">
        <v>8.2170626514470296E-2</v>
      </c>
      <c r="P2786">
        <v>0.19623951039104801</v>
      </c>
      <c r="Q2786">
        <v>7.9943731742507101E-3</v>
      </c>
      <c r="R2786">
        <v>0.36817013128475601</v>
      </c>
      <c r="S2786">
        <v>0.97107900326357199</v>
      </c>
      <c r="T2786">
        <v>4.9584529385103401E-3</v>
      </c>
      <c r="U2786">
        <v>0.80197418130685905</v>
      </c>
      <c r="V2786">
        <v>0.97102936398707596</v>
      </c>
      <c r="W2786">
        <v>0.99733013558891004</v>
      </c>
      <c r="X2786">
        <v>0.19586704713988001</v>
      </c>
      <c r="Y2786">
        <v>0.68239851398210505</v>
      </c>
      <c r="Z2786">
        <v>9.7496718894762007E-3</v>
      </c>
      <c r="AA2786">
        <v>0.93175678772426496</v>
      </c>
      <c r="AB2786" s="1">
        <v>2.0999934248044801E-5</v>
      </c>
      <c r="AC2786">
        <v>1.2986276217167201E-2</v>
      </c>
      <c r="AD2786">
        <v>2.4073151272059799E-2</v>
      </c>
      <c r="AE2786">
        <v>0.90255306234915</v>
      </c>
      <c r="AF2786">
        <v>2.9959594450961601E-2</v>
      </c>
      <c r="AG2786">
        <v>0.99776884838591096</v>
      </c>
      <c r="AH2786">
        <v>0.98861134973126297</v>
      </c>
      <c r="AI2786">
        <v>3.3738435988702499E-3</v>
      </c>
      <c r="AJ2786">
        <v>0.53834898722450297</v>
      </c>
      <c r="AK2786">
        <v>4.4994467705956496E-3</v>
      </c>
      <c r="AL2786">
        <v>3.2560509761791799E-3</v>
      </c>
      <c r="AM2786">
        <v>4.7822460980752497E-3</v>
      </c>
      <c r="AN2786">
        <v>2.95850755859914E-2</v>
      </c>
      <c r="AO2786">
        <v>0.80755248821954795</v>
      </c>
      <c r="AP2786">
        <v>0.96828567078431504</v>
      </c>
      <c r="AQ2786">
        <v>4.1607793279005599E-3</v>
      </c>
      <c r="AR2786">
        <v>2.1695436788465999E-3</v>
      </c>
      <c r="AS2786">
        <v>9.9877278098986794E-3</v>
      </c>
      <c r="AT2786">
        <v>0.49009319360336501</v>
      </c>
      <c r="AU2786">
        <v>0.979195236456052</v>
      </c>
      <c r="AV2786">
        <v>0.95359972294147899</v>
      </c>
      <c r="AW2786">
        <v>2.0704658901934701E-2</v>
      </c>
      <c r="AX2786">
        <v>0.81599483012746898</v>
      </c>
      <c r="AY2786">
        <v>1.0080000856646801E-2</v>
      </c>
      <c r="AZ2786">
        <v>1.95115772382897E-4</v>
      </c>
      <c r="BA2786">
        <v>1.4754110207768701E-2</v>
      </c>
      <c r="BB2786">
        <v>0</v>
      </c>
    </row>
    <row r="2787" spans="1:54" x14ac:dyDescent="0.25">
      <c r="A2787">
        <v>0.93266681781056404</v>
      </c>
      <c r="B2787">
        <v>2.07419202480876E-2</v>
      </c>
      <c r="C2787">
        <v>0.97990504886006802</v>
      </c>
      <c r="D2787">
        <v>1.4556563426410499E-3</v>
      </c>
      <c r="E2787">
        <v>0.54273458087327797</v>
      </c>
      <c r="F2787">
        <v>0.96134670487106</v>
      </c>
      <c r="G2787">
        <v>0.93274110613983396</v>
      </c>
      <c r="H2787">
        <v>1.03341983384878E-3</v>
      </c>
      <c r="I2787">
        <v>9.5614986521816603E-2</v>
      </c>
      <c r="J2787">
        <v>0.97926628890452405</v>
      </c>
      <c r="K2787">
        <v>0.93277527923512604</v>
      </c>
      <c r="L2787">
        <v>0.400749644437421</v>
      </c>
      <c r="M2787">
        <v>4.8369516048358499E-2</v>
      </c>
      <c r="N2787">
        <v>0.93274110613983396</v>
      </c>
      <c r="O2787">
        <v>9.3033817455842202E-2</v>
      </c>
      <c r="P2787">
        <v>0.190432631835845</v>
      </c>
      <c r="Q2787">
        <v>1.04462184457215E-3</v>
      </c>
      <c r="R2787">
        <v>0.36835118958894603</v>
      </c>
      <c r="S2787">
        <v>0.97096521087509102</v>
      </c>
      <c r="T2787">
        <v>1.2650450722667E-2</v>
      </c>
      <c r="U2787">
        <v>0.80387161807308505</v>
      </c>
      <c r="V2787">
        <v>0.97096521087509102</v>
      </c>
      <c r="W2787">
        <v>0.97402877279700895</v>
      </c>
      <c r="X2787">
        <v>0.190432631835845</v>
      </c>
      <c r="Y2787">
        <v>0.26968554297952002</v>
      </c>
      <c r="Z2787">
        <v>1.02447196026319E-2</v>
      </c>
      <c r="AA2787">
        <v>0.93150525352806401</v>
      </c>
      <c r="AB2787" s="1">
        <v>6.1915721080627398E-5</v>
      </c>
      <c r="AC2787">
        <v>4.3195361901978303E-3</v>
      </c>
      <c r="AD2787">
        <v>4.1833792162597097E-2</v>
      </c>
      <c r="AE2787">
        <v>0.90535668701184402</v>
      </c>
      <c r="AF2787">
        <v>9.5614986521816603E-2</v>
      </c>
      <c r="AG2787">
        <v>0.97926628890452405</v>
      </c>
      <c r="AH2787">
        <v>0.98853844748244601</v>
      </c>
      <c r="AI2787">
        <v>9.5925190238230098E-4</v>
      </c>
      <c r="AJ2787">
        <v>0.538292006450653</v>
      </c>
      <c r="AK2787">
        <v>5.9990324419786399E-3</v>
      </c>
      <c r="AL2787">
        <v>1.5284802764736201E-3</v>
      </c>
      <c r="AM2787">
        <v>7.9923572899157503E-4</v>
      </c>
      <c r="AN2787">
        <v>7.6468338016846799E-2</v>
      </c>
      <c r="AO2787">
        <v>0.81340499952963696</v>
      </c>
      <c r="AP2787">
        <v>0.969629919101899</v>
      </c>
      <c r="AQ2787">
        <v>1.4556563426410499E-3</v>
      </c>
      <c r="AR2787">
        <v>2.0746693833869501E-2</v>
      </c>
      <c r="AS2787">
        <v>2.9687162896364999E-2</v>
      </c>
      <c r="AT2787">
        <v>0.47564450810457898</v>
      </c>
      <c r="AU2787">
        <v>0.97947277504056995</v>
      </c>
      <c r="AV2787">
        <v>0.95352945945049505</v>
      </c>
      <c r="AW2787">
        <v>2.0470266221113999E-2</v>
      </c>
      <c r="AX2787">
        <v>0.81562516202143498</v>
      </c>
      <c r="AY2787">
        <v>2.13346972443294E-2</v>
      </c>
      <c r="AZ2787">
        <v>5.7282523704906105E-4</v>
      </c>
      <c r="BA2787">
        <v>5.0749774164408302E-3</v>
      </c>
      <c r="BB2787">
        <v>0</v>
      </c>
    </row>
    <row r="2788" spans="1:54" x14ac:dyDescent="0.25">
      <c r="A2788">
        <v>0.93163226689686995</v>
      </c>
      <c r="B2788">
        <v>2.37154442760525E-3</v>
      </c>
      <c r="C2788">
        <v>0.99420879664740403</v>
      </c>
      <c r="D2788">
        <v>9.0457051856987301E-3</v>
      </c>
      <c r="E2788">
        <v>0.56367083625204295</v>
      </c>
      <c r="F2788">
        <v>0.96930004093327804</v>
      </c>
      <c r="G2788">
        <v>0.93206478661413406</v>
      </c>
      <c r="H2788">
        <v>9.1285682969206496E-3</v>
      </c>
      <c r="I2788">
        <v>6.2852995723812505E-2</v>
      </c>
      <c r="J2788">
        <v>0.99762942729265802</v>
      </c>
      <c r="K2788">
        <v>0.93276503020994495</v>
      </c>
      <c r="L2788">
        <v>0.40264925726927903</v>
      </c>
      <c r="M2788">
        <v>4.8373408481861398E-2</v>
      </c>
      <c r="N2788">
        <v>0.93206478661413406</v>
      </c>
      <c r="O2788">
        <v>8.2645503451849303E-2</v>
      </c>
      <c r="P2788">
        <v>0.19397244072314901</v>
      </c>
      <c r="Q2788">
        <v>9.1396795318946702E-3</v>
      </c>
      <c r="R2788">
        <v>0.36808410250530299</v>
      </c>
      <c r="S2788">
        <v>0.97090023329888497</v>
      </c>
      <c r="T2788">
        <v>3.64798307901495E-3</v>
      </c>
      <c r="U2788">
        <v>0.80182763819946801</v>
      </c>
      <c r="V2788">
        <v>0.97082794982686205</v>
      </c>
      <c r="W2788">
        <v>0.99658270056529696</v>
      </c>
      <c r="X2788">
        <v>0.19264047158653499</v>
      </c>
      <c r="Y2788">
        <v>0.530423489082813</v>
      </c>
      <c r="Z2788">
        <v>9.7773717045812093E-3</v>
      </c>
      <c r="AA2788">
        <v>0.93137154704357095</v>
      </c>
      <c r="AB2788" s="1">
        <v>1.04458332269515E-5</v>
      </c>
      <c r="AC2788">
        <v>2.6216788406735098E-2</v>
      </c>
      <c r="AD2788">
        <v>0.13409387347204399</v>
      </c>
      <c r="AE2788">
        <v>0.89827400144837499</v>
      </c>
      <c r="AF2788">
        <v>6.2852995723812505E-2</v>
      </c>
      <c r="AG2788">
        <v>0.99762942729265802</v>
      </c>
      <c r="AH2788">
        <v>0.98776846867471602</v>
      </c>
      <c r="AI2788">
        <v>1.67769383489166E-3</v>
      </c>
      <c r="AJ2788">
        <v>0.53819740830121299</v>
      </c>
      <c r="AK2788">
        <v>6.439374954968E-3</v>
      </c>
      <c r="AL2788">
        <v>6.2802051360411103E-3</v>
      </c>
      <c r="AM2788">
        <v>8.4231761065761603E-3</v>
      </c>
      <c r="AN2788">
        <v>2.1272114322031101E-2</v>
      </c>
      <c r="AO2788">
        <v>0.80925913572961805</v>
      </c>
      <c r="AP2788">
        <v>0.96910610136115805</v>
      </c>
      <c r="AQ2788">
        <v>9.0457051856987301E-3</v>
      </c>
      <c r="AR2788">
        <v>2.3764075633910401E-3</v>
      </c>
      <c r="AS2788">
        <v>4.9061232308010303E-3</v>
      </c>
      <c r="AT2788">
        <v>0.479162889364325</v>
      </c>
      <c r="AU2788">
        <v>0.978705636044232</v>
      </c>
      <c r="AV2788">
        <v>0.95358435899749805</v>
      </c>
      <c r="AW2788">
        <v>2.06521298279294E-2</v>
      </c>
      <c r="AX2788">
        <v>0.81562516202143498</v>
      </c>
      <c r="AY2788">
        <v>5.2287086988083301E-3</v>
      </c>
      <c r="AZ2788" s="1">
        <v>9.79999761889507E-5</v>
      </c>
      <c r="BA2788">
        <v>2.89521228545618E-2</v>
      </c>
      <c r="BB2788">
        <v>0</v>
      </c>
    </row>
    <row r="2789" spans="1:54" x14ac:dyDescent="0.25">
      <c r="A2789">
        <v>0.93250172216844895</v>
      </c>
      <c r="B2789">
        <v>7.9991533177358794E-3</v>
      </c>
      <c r="C2789">
        <v>0.98697767355465005</v>
      </c>
      <c r="D2789">
        <v>2.23427960837763E-3</v>
      </c>
      <c r="E2789">
        <v>0.556485339737816</v>
      </c>
      <c r="F2789">
        <v>0.96930004093327804</v>
      </c>
      <c r="G2789">
        <v>0.93285959416182995</v>
      </c>
      <c r="H2789">
        <v>2.70899232732873E-3</v>
      </c>
      <c r="I2789">
        <v>0.21008257290471799</v>
      </c>
      <c r="J2789">
        <v>0.99200399324097499</v>
      </c>
      <c r="K2789">
        <v>0.93298101462445804</v>
      </c>
      <c r="L2789">
        <v>0.40305633691529702</v>
      </c>
      <c r="M2789">
        <v>4.8369799075282702E-2</v>
      </c>
      <c r="N2789">
        <v>0.93285959416182995</v>
      </c>
      <c r="O2789">
        <v>8.3312098998734999E-2</v>
      </c>
      <c r="P2789">
        <v>0.192628081175962</v>
      </c>
      <c r="Q2789">
        <v>2.7201279731259801E-3</v>
      </c>
      <c r="R2789">
        <v>0.36839798199850898</v>
      </c>
      <c r="S2789">
        <v>0.97089713135429201</v>
      </c>
      <c r="T2789">
        <v>8.2437427607392805E-4</v>
      </c>
      <c r="U2789">
        <v>0.80447185186440096</v>
      </c>
      <c r="V2789">
        <v>0.97087994821385104</v>
      </c>
      <c r="W2789">
        <v>0.98995062980443305</v>
      </c>
      <c r="X2789">
        <v>0.19231250117333401</v>
      </c>
      <c r="Y2789">
        <v>0.52296229885999201</v>
      </c>
      <c r="Z2789">
        <v>9.7868542788895393E-3</v>
      </c>
      <c r="AA2789">
        <v>0.931354766067784</v>
      </c>
      <c r="AB2789" s="1">
        <v>8.9824926950516506E-6</v>
      </c>
      <c r="AC2789">
        <v>3.0499747851830301E-2</v>
      </c>
      <c r="AD2789">
        <v>0.130790847377321</v>
      </c>
      <c r="AE2789">
        <v>0.90561908173896999</v>
      </c>
      <c r="AF2789">
        <v>0.21008257290471799</v>
      </c>
      <c r="AG2789">
        <v>0.99330171373370901</v>
      </c>
      <c r="AH2789">
        <v>0.98833198562538105</v>
      </c>
      <c r="AI2789">
        <v>1.3988596630106901E-3</v>
      </c>
      <c r="AJ2789">
        <v>0.53820056500405999</v>
      </c>
      <c r="AK2789">
        <v>1.1308643763398799E-3</v>
      </c>
      <c r="AL2789">
        <v>9.98577161690134E-4</v>
      </c>
      <c r="AM2789">
        <v>2.3202207278194501E-3</v>
      </c>
      <c r="AN2789">
        <v>4.9528076258188803E-3</v>
      </c>
      <c r="AO2789">
        <v>0.81042708948011999</v>
      </c>
      <c r="AP2789">
        <v>0.96928417868634398</v>
      </c>
      <c r="AQ2789">
        <v>1.86293723050743E-3</v>
      </c>
      <c r="AR2789">
        <v>6.6773259106115701E-3</v>
      </c>
      <c r="AS2789">
        <v>4.2014861146017699E-3</v>
      </c>
      <c r="AT2789">
        <v>0.47573269935090801</v>
      </c>
      <c r="AU2789">
        <v>0.97926707464957097</v>
      </c>
      <c r="AV2789">
        <v>0.95363954547593199</v>
      </c>
      <c r="AW2789">
        <v>2.0644805056653701E-2</v>
      </c>
      <c r="AX2789">
        <v>0.81728640945686704</v>
      </c>
      <c r="AY2789">
        <v>3.24060307095256E-2</v>
      </c>
      <c r="AZ2789" s="1">
        <v>8.1599112989211102E-5</v>
      </c>
      <c r="BA2789">
        <v>3.4569828364950303E-2</v>
      </c>
      <c r="BB2789">
        <v>0</v>
      </c>
    </row>
    <row r="2790" spans="1:54" x14ac:dyDescent="0.25">
      <c r="A2790">
        <v>0.94388521202291498</v>
      </c>
      <c r="B2790">
        <v>7.6141470950797097E-3</v>
      </c>
      <c r="C2790">
        <v>0.99042655432918003</v>
      </c>
      <c r="D2790">
        <v>3.8089508719701499E-3</v>
      </c>
      <c r="E2790">
        <v>0.560088128356516</v>
      </c>
      <c r="F2790">
        <v>0.96930004093327804</v>
      </c>
      <c r="G2790">
        <v>0.94394712315960305</v>
      </c>
      <c r="H2790">
        <v>2.8466621692298001E-3</v>
      </c>
      <c r="I2790">
        <v>9.7767399471893002E-2</v>
      </c>
      <c r="J2790">
        <v>0.99238885067462501</v>
      </c>
      <c r="K2790">
        <v>0.94468400774628802</v>
      </c>
      <c r="L2790">
        <v>0.446440423514538</v>
      </c>
      <c r="M2790">
        <v>4.8446621366092797E-2</v>
      </c>
      <c r="N2790">
        <v>0.94394712315960305</v>
      </c>
      <c r="O2790">
        <v>8.1680471524147702E-2</v>
      </c>
      <c r="P2790">
        <v>0.205127752642348</v>
      </c>
      <c r="Q2790">
        <v>2.8577804126766501E-3</v>
      </c>
      <c r="R2790">
        <v>0.372776586596342</v>
      </c>
      <c r="S2790">
        <v>0.97242126366692205</v>
      </c>
      <c r="T2790">
        <v>6.3576572493327199E-4</v>
      </c>
      <c r="U2790">
        <v>0.83626814847442699</v>
      </c>
      <c r="V2790">
        <v>0.97242126366692205</v>
      </c>
      <c r="W2790">
        <v>0.992149033076691</v>
      </c>
      <c r="X2790">
        <v>0.205127752642348</v>
      </c>
      <c r="Y2790">
        <v>0.54298340849597804</v>
      </c>
      <c r="Z2790">
        <v>9.85155551213668E-3</v>
      </c>
      <c r="AA2790">
        <v>0.93493600674125998</v>
      </c>
      <c r="AB2790" s="1">
        <v>1.7414878533689098E-5</v>
      </c>
      <c r="AC2790">
        <v>1.5683887915345501E-2</v>
      </c>
      <c r="AD2790">
        <v>6.6135405008727194E-2</v>
      </c>
      <c r="AE2790">
        <v>0.94592915671045696</v>
      </c>
      <c r="AF2790">
        <v>9.7767399471893002E-2</v>
      </c>
      <c r="AG2790">
        <v>0.99350256293240302</v>
      </c>
      <c r="AH2790">
        <v>0.992131765931483</v>
      </c>
      <c r="AI2790">
        <v>1.9241802499810701E-3</v>
      </c>
      <c r="AJ2790">
        <v>0.540313382818844</v>
      </c>
      <c r="AK2790">
        <v>2.9284378462466898E-3</v>
      </c>
      <c r="AL2790">
        <v>3.32166564377397E-3</v>
      </c>
      <c r="AM2790">
        <v>4.3311835140261504E-3</v>
      </c>
      <c r="AN2790">
        <v>4.6740171061993496E-3</v>
      </c>
      <c r="AO2790">
        <v>0.84403622649254595</v>
      </c>
      <c r="AP2790">
        <v>0.97298957561485599</v>
      </c>
      <c r="AQ2790">
        <v>2.4574228615387998E-3</v>
      </c>
      <c r="AR2790">
        <v>4.9170495846517E-3</v>
      </c>
      <c r="AS2790">
        <v>8.2616750255528493E-3</v>
      </c>
      <c r="AT2790">
        <v>0.47772618486419799</v>
      </c>
      <c r="AU2790">
        <v>0.98305284072658405</v>
      </c>
      <c r="AV2790">
        <v>0.95431183121644203</v>
      </c>
      <c r="AW2790">
        <v>1.68204373340494E-2</v>
      </c>
      <c r="AX2790">
        <v>0.81696184811832895</v>
      </c>
      <c r="AY2790">
        <v>9.8817602260134803E-3</v>
      </c>
      <c r="AZ2790">
        <v>1.30883673672908E-4</v>
      </c>
      <c r="BA2790">
        <v>2.1837037037036999E-2</v>
      </c>
      <c r="BB2790">
        <v>0</v>
      </c>
    </row>
    <row r="2791" spans="1:54" x14ac:dyDescent="0.25">
      <c r="A2791">
        <v>0.92582700418261599</v>
      </c>
      <c r="B2791">
        <v>1.21896173874996E-2</v>
      </c>
      <c r="C2791">
        <v>0.98401883137353496</v>
      </c>
      <c r="D2791">
        <v>1.3284157924072101E-3</v>
      </c>
      <c r="E2791">
        <v>0.54800426965542504</v>
      </c>
      <c r="F2791">
        <v>0.96930004093327804</v>
      </c>
      <c r="G2791">
        <v>0.92590883884061104</v>
      </c>
      <c r="H2791">
        <v>1.77208886922121E-3</v>
      </c>
      <c r="I2791">
        <v>6.8277076358004896E-2</v>
      </c>
      <c r="J2791">
        <v>0.98781514861253195</v>
      </c>
      <c r="K2791">
        <v>0.92594687346663795</v>
      </c>
      <c r="L2791">
        <v>0.384969974715549</v>
      </c>
      <c r="M2791">
        <v>4.8355446845022403E-2</v>
      </c>
      <c r="N2791">
        <v>0.92590883884061104</v>
      </c>
      <c r="O2791">
        <v>7.2108599905512202E-2</v>
      </c>
      <c r="P2791">
        <v>0.18942041038541599</v>
      </c>
      <c r="Q2791">
        <v>1.78320330392624E-3</v>
      </c>
      <c r="R2791">
        <v>0.365653041334632</v>
      </c>
      <c r="S2791">
        <v>0.96974706090749796</v>
      </c>
      <c r="T2791">
        <v>3.38208188548119E-3</v>
      </c>
      <c r="U2791">
        <v>0.80074372744676103</v>
      </c>
      <c r="V2791">
        <v>0.96974706090749796</v>
      </c>
      <c r="W2791">
        <v>0.987401426311452</v>
      </c>
      <c r="X2791">
        <v>0.18942041038541599</v>
      </c>
      <c r="Y2791">
        <v>0.46563523810990498</v>
      </c>
      <c r="Z2791">
        <v>1.0145777964265299E-2</v>
      </c>
      <c r="AA2791">
        <v>0.92642534540841803</v>
      </c>
      <c r="AB2791" s="1">
        <v>3.9438399026488999E-5</v>
      </c>
      <c r="AC2791">
        <v>6.8562218431325898E-3</v>
      </c>
      <c r="AD2791">
        <v>4.0766367406511801E-2</v>
      </c>
      <c r="AE2791">
        <v>0.902572673479069</v>
      </c>
      <c r="AF2791">
        <v>6.8277076358004896E-2</v>
      </c>
      <c r="AG2791">
        <v>0.99191716564923704</v>
      </c>
      <c r="AH2791">
        <v>0.98834420951152702</v>
      </c>
      <c r="AI2791">
        <v>1.1602045475608701E-3</v>
      </c>
      <c r="AJ2791">
        <v>0.53809202475037998</v>
      </c>
      <c r="AK2791">
        <v>2.2965614721520799E-3</v>
      </c>
      <c r="AL2791">
        <v>1.25355717103163E-3</v>
      </c>
      <c r="AM2791">
        <v>1.2042339151598399E-3</v>
      </c>
      <c r="AN2791">
        <v>2.6342769906972201E-2</v>
      </c>
      <c r="AO2791">
        <v>0.79545971555874795</v>
      </c>
      <c r="AP2791">
        <v>0.966947898374932</v>
      </c>
      <c r="AQ2791">
        <v>7.9382767803613905E-4</v>
      </c>
      <c r="AR2791">
        <v>7.3195982250415801E-3</v>
      </c>
      <c r="AS2791">
        <v>1.8864512005516702E-2</v>
      </c>
      <c r="AT2791">
        <v>0.47519913333574998</v>
      </c>
      <c r="AU2791">
        <v>0.98406167245090004</v>
      </c>
      <c r="AV2791">
        <v>0.95225383867203195</v>
      </c>
      <c r="AW2791">
        <v>1.5855869596636499E-2</v>
      </c>
      <c r="AX2791">
        <v>0.83464703398931905</v>
      </c>
      <c r="AY2791">
        <v>2.5933261580658701E-2</v>
      </c>
      <c r="AZ2791">
        <v>2.81872195846601E-4</v>
      </c>
      <c r="BA2791">
        <v>1.0259439927732599E-2</v>
      </c>
      <c r="BB2791">
        <v>0</v>
      </c>
    </row>
    <row r="2792" spans="1:54" x14ac:dyDescent="0.25">
      <c r="A2792">
        <v>0.93030853701426797</v>
      </c>
      <c r="B2792">
        <v>1.38569097583251E-3</v>
      </c>
      <c r="C2792">
        <v>0.99045216276226999</v>
      </c>
      <c r="D2792">
        <v>7.85108866603609E-3</v>
      </c>
      <c r="E2792">
        <v>0.56041442342973402</v>
      </c>
      <c r="F2792">
        <v>0.96944540746409402</v>
      </c>
      <c r="G2792">
        <v>0.93039811510845605</v>
      </c>
      <c r="H2792">
        <v>1.5477461800742101E-2</v>
      </c>
      <c r="I2792">
        <v>4.4998843587821302E-2</v>
      </c>
      <c r="J2792">
        <v>0.99856147800715001</v>
      </c>
      <c r="K2792">
        <v>0.93039811510845605</v>
      </c>
      <c r="L2792">
        <v>0.382388195322376</v>
      </c>
      <c r="M2792">
        <v>4.8376080971725702E-2</v>
      </c>
      <c r="N2792">
        <v>0.93039811510845605</v>
      </c>
      <c r="O2792">
        <v>8.2005341603547804E-2</v>
      </c>
      <c r="P2792">
        <v>0.19778286744137999</v>
      </c>
      <c r="Q2792">
        <v>1.5548764430513199E-2</v>
      </c>
      <c r="R2792">
        <v>0.36742591297368499</v>
      </c>
      <c r="S2792">
        <v>0.97054035058504295</v>
      </c>
      <c r="T2792">
        <v>2.4033841970086101E-3</v>
      </c>
      <c r="U2792">
        <v>0.79697155538990605</v>
      </c>
      <c r="V2792">
        <v>0.97053756699792104</v>
      </c>
      <c r="W2792">
        <v>0.99867203962095896</v>
      </c>
      <c r="X2792">
        <v>0.19770214203916101</v>
      </c>
      <c r="Y2792">
        <v>0.62293327647477703</v>
      </c>
      <c r="Z2792">
        <v>9.69556468241543E-3</v>
      </c>
      <c r="AA2792">
        <v>0.93056611433798997</v>
      </c>
      <c r="AB2792" s="1">
        <v>6.7408392328602796E-6</v>
      </c>
      <c r="AC2792">
        <v>4.0657800526990098E-2</v>
      </c>
      <c r="AD2792">
        <v>1.7126448988261E-2</v>
      </c>
      <c r="AE2792">
        <v>0.89608270418856395</v>
      </c>
      <c r="AF2792">
        <v>5.8294411665335E-2</v>
      </c>
      <c r="AG2792">
        <v>0.99856147800715001</v>
      </c>
      <c r="AH2792">
        <v>0.98740870416305204</v>
      </c>
      <c r="AI2792">
        <v>3.8305031415482899E-3</v>
      </c>
      <c r="AJ2792">
        <v>0.53769408575709399</v>
      </c>
      <c r="AK2792">
        <v>2.5680681917160499E-3</v>
      </c>
      <c r="AL2792">
        <v>2.0480825939787899E-3</v>
      </c>
      <c r="AM2792">
        <v>7.0390330790529396E-3</v>
      </c>
      <c r="AN2792">
        <v>1.4194573030426301E-2</v>
      </c>
      <c r="AO2792">
        <v>0.79897460895741901</v>
      </c>
      <c r="AP2792">
        <v>0.96718440097849101</v>
      </c>
      <c r="AQ2792">
        <v>7.85108866603609E-3</v>
      </c>
      <c r="AR2792">
        <v>1.3905589173545199E-3</v>
      </c>
      <c r="AS2792">
        <v>3.1221792688036101E-3</v>
      </c>
      <c r="AT2792">
        <v>0.48267976937302798</v>
      </c>
      <c r="AU2792">
        <v>0.97896572253046998</v>
      </c>
      <c r="AV2792">
        <v>0.95354506404664297</v>
      </c>
      <c r="AW2792">
        <v>2.0933401044914101E-2</v>
      </c>
      <c r="AX2792">
        <v>0.81562516202143498</v>
      </c>
      <c r="AY2792">
        <v>1.5975630839605501E-2</v>
      </c>
      <c r="AZ2792" s="1">
        <v>6.1474104032513196E-5</v>
      </c>
      <c r="BA2792">
        <v>4.5373080397470601E-2</v>
      </c>
      <c r="BB2792">
        <v>0</v>
      </c>
    </row>
    <row r="2793" spans="1:54" x14ac:dyDescent="0.25">
      <c r="A2793">
        <v>0.93678697139601697</v>
      </c>
      <c r="B2793">
        <v>2.2885499011288E-3</v>
      </c>
      <c r="C2793">
        <v>0.99201633133313605</v>
      </c>
      <c r="D2793">
        <v>7.1943273980169097E-3</v>
      </c>
      <c r="E2793">
        <v>0.56000120084058802</v>
      </c>
      <c r="F2793">
        <v>0.96903320934702497</v>
      </c>
      <c r="G2793">
        <v>0.93810924357548697</v>
      </c>
      <c r="H2793">
        <v>9.4576374386609093E-3</v>
      </c>
      <c r="I2793">
        <v>9.8755243731085907E-2</v>
      </c>
      <c r="J2793">
        <v>0.99771238974517795</v>
      </c>
      <c r="K2793">
        <v>0.93824221959625198</v>
      </c>
      <c r="L2793">
        <v>0.45222424146649798</v>
      </c>
      <c r="M2793">
        <v>4.84089861048419E-2</v>
      </c>
      <c r="N2793">
        <v>0.93810924357548697</v>
      </c>
      <c r="O2793">
        <v>8.1522783729826104E-2</v>
      </c>
      <c r="P2793">
        <v>0.21788536992884899</v>
      </c>
      <c r="Q2793">
        <v>9.4687449835855093E-3</v>
      </c>
      <c r="R2793">
        <v>0.37047113455254199</v>
      </c>
      <c r="S2793">
        <v>0.97165279770913204</v>
      </c>
      <c r="T2793">
        <v>2.2423326786523601E-3</v>
      </c>
      <c r="U2793">
        <v>0.81951649245260605</v>
      </c>
      <c r="V2793">
        <v>0.97149134149308003</v>
      </c>
      <c r="W2793">
        <v>0.99046047050302999</v>
      </c>
      <c r="X2793">
        <v>0.21304560046557899</v>
      </c>
      <c r="Y2793">
        <v>0.52415848166124601</v>
      </c>
      <c r="Z2793">
        <v>9.6770895975951607E-3</v>
      </c>
      <c r="AA2793">
        <v>0.93305220687875601</v>
      </c>
      <c r="AB2793" s="1">
        <v>7.1375941270341096E-6</v>
      </c>
      <c r="AC2793">
        <v>3.8395787842844399E-2</v>
      </c>
      <c r="AD2793">
        <v>0.18444119497112199</v>
      </c>
      <c r="AE2793">
        <v>0.92267408164584497</v>
      </c>
      <c r="AF2793">
        <v>9.8755243731085907E-2</v>
      </c>
      <c r="AG2793">
        <v>0.99771238974517795</v>
      </c>
      <c r="AH2793">
        <v>0.99004788738902405</v>
      </c>
      <c r="AI2793">
        <v>4.4368053524987596E-3</v>
      </c>
      <c r="AJ2793">
        <v>0.53925417176580903</v>
      </c>
      <c r="AK2793">
        <v>1.8918170953073101E-3</v>
      </c>
      <c r="AL2793">
        <v>1.28253110310216E-3</v>
      </c>
      <c r="AM2793">
        <v>6.3648959708662699E-3</v>
      </c>
      <c r="AN2793">
        <v>1.46424053065339E-2</v>
      </c>
      <c r="AO2793">
        <v>0.82680555199219996</v>
      </c>
      <c r="AP2793">
        <v>0.97107709172849899</v>
      </c>
      <c r="AQ2793">
        <v>7.1514323304271597E-3</v>
      </c>
      <c r="AR2793">
        <v>2.2796041034006198E-3</v>
      </c>
      <c r="AS2793">
        <v>3.3132324810675501E-3</v>
      </c>
      <c r="AT2793">
        <v>0.47790169344018502</v>
      </c>
      <c r="AU2793">
        <v>0.98097664787880601</v>
      </c>
      <c r="AV2793">
        <v>0.95374862801268301</v>
      </c>
      <c r="AW2793">
        <v>1.87522934382061E-2</v>
      </c>
      <c r="AX2793">
        <v>0.81562516202143498</v>
      </c>
      <c r="AY2793">
        <v>2.5355542783783699E-2</v>
      </c>
      <c r="AZ2793" s="1">
        <v>5.8735826724005998E-5</v>
      </c>
      <c r="BA2793">
        <v>4.7389340560072199E-2</v>
      </c>
      <c r="BB2793">
        <v>0</v>
      </c>
    </row>
    <row r="2794" spans="1:54" x14ac:dyDescent="0.25">
      <c r="A2794">
        <v>0.93350156811793805</v>
      </c>
      <c r="B2794">
        <v>9.2501473532603604E-3</v>
      </c>
      <c r="C2794">
        <v>0.98179527988647897</v>
      </c>
      <c r="D2794">
        <v>9.0864421646548205E-4</v>
      </c>
      <c r="E2794">
        <v>0.55260422295606904</v>
      </c>
      <c r="F2794">
        <v>0.96930004093327804</v>
      </c>
      <c r="G2794">
        <v>0.93404415500706905</v>
      </c>
      <c r="H2794">
        <v>2.3406251936254701E-3</v>
      </c>
      <c r="I2794">
        <v>0.14411904592732599</v>
      </c>
      <c r="J2794">
        <v>0.99075348266298602</v>
      </c>
      <c r="K2794">
        <v>0.935829198398481</v>
      </c>
      <c r="L2794">
        <v>0.40481036662452502</v>
      </c>
      <c r="M2794">
        <v>4.8377227718746002E-2</v>
      </c>
      <c r="N2794">
        <v>0.93404415500706905</v>
      </c>
      <c r="O2794">
        <v>8.2970647850404602E-2</v>
      </c>
      <c r="P2794">
        <v>0.193179829913454</v>
      </c>
      <c r="Q2794">
        <v>2.3518918387519399E-3</v>
      </c>
      <c r="R2794">
        <v>0.36886577996904202</v>
      </c>
      <c r="S2794">
        <v>0.97103385364372297</v>
      </c>
      <c r="T2794">
        <v>2.1122022460593201E-3</v>
      </c>
      <c r="U2794">
        <v>0.81277635658257996</v>
      </c>
      <c r="V2794">
        <v>0.97099240186835001</v>
      </c>
      <c r="W2794">
        <v>0.98963379135242202</v>
      </c>
      <c r="X2794">
        <v>0.19272795539452101</v>
      </c>
      <c r="Y2794">
        <v>0.41013235613172999</v>
      </c>
      <c r="Z2794">
        <v>9.8711260336782694E-3</v>
      </c>
      <c r="AA2794">
        <v>0.93194949828491203</v>
      </c>
      <c r="AB2794" s="1">
        <v>1.7889955696306199E-5</v>
      </c>
      <c r="AC2794">
        <v>1.52644461347711E-2</v>
      </c>
      <c r="AD2794">
        <v>8.4627449698969806E-2</v>
      </c>
      <c r="AE2794">
        <v>0.91704163366190194</v>
      </c>
      <c r="AF2794">
        <v>0.14411904592732599</v>
      </c>
      <c r="AG2794">
        <v>0.99122792850210195</v>
      </c>
      <c r="AH2794">
        <v>0.98910818139238799</v>
      </c>
      <c r="AI2794">
        <v>8.6226599503046598E-4</v>
      </c>
      <c r="AJ2794">
        <v>0.53860257568652503</v>
      </c>
      <c r="AK2794">
        <v>1.1130085630983899E-3</v>
      </c>
      <c r="AL2794">
        <v>3.7496971659671302E-4</v>
      </c>
      <c r="AM2794">
        <v>6.7686412054121796E-4</v>
      </c>
      <c r="AN2794">
        <v>1.31478397237374E-2</v>
      </c>
      <c r="AO2794">
        <v>0.81952262445373703</v>
      </c>
      <c r="AP2794">
        <v>0.96996686933484899</v>
      </c>
      <c r="AQ2794">
        <v>8.6157076923486795E-4</v>
      </c>
      <c r="AR2794">
        <v>8.7803500078927205E-3</v>
      </c>
      <c r="AS2794">
        <v>8.4901171460232804E-3</v>
      </c>
      <c r="AT2794">
        <v>0.47532411067193597</v>
      </c>
      <c r="AU2794">
        <v>0.98004040767599299</v>
      </c>
      <c r="AV2794">
        <v>0.95373555412089805</v>
      </c>
      <c r="AW2794">
        <v>2.02942624313192E-2</v>
      </c>
      <c r="AX2794">
        <v>0.81639997629857797</v>
      </c>
      <c r="AY2794">
        <v>8.3113897282057703E-2</v>
      </c>
      <c r="AZ2794">
        <v>1.58959877823968E-4</v>
      </c>
      <c r="BA2794">
        <v>1.8049503161698201E-2</v>
      </c>
      <c r="BB2794">
        <v>0</v>
      </c>
    </row>
    <row r="2795" spans="1:54" x14ac:dyDescent="0.25">
      <c r="A2795">
        <v>0.93192028322041098</v>
      </c>
      <c r="B2795">
        <v>4.83307094082125E-3</v>
      </c>
      <c r="C2795">
        <v>0.98763172936898302</v>
      </c>
      <c r="D2795">
        <v>2.5676609627020902E-3</v>
      </c>
      <c r="E2795">
        <v>0.56072243904066099</v>
      </c>
      <c r="F2795">
        <v>0.97560679136485795</v>
      </c>
      <c r="G2795">
        <v>0.93207718416017504</v>
      </c>
      <c r="H2795">
        <v>4.4856009413883104E-3</v>
      </c>
      <c r="I2795">
        <v>4.7980955087706001E-2</v>
      </c>
      <c r="J2795">
        <v>0.995156980558763</v>
      </c>
      <c r="K2795">
        <v>0.93207718416017504</v>
      </c>
      <c r="L2795">
        <v>0.40135777496839398</v>
      </c>
      <c r="M2795">
        <v>4.8437349794439498E-2</v>
      </c>
      <c r="N2795">
        <v>0.93207718416017504</v>
      </c>
      <c r="O2795">
        <v>8.2774052455918401E-2</v>
      </c>
      <c r="P2795">
        <v>0.193616310285918</v>
      </c>
      <c r="Q2795">
        <v>4.5007288847330601E-3</v>
      </c>
      <c r="R2795">
        <v>0.36808899845210102</v>
      </c>
      <c r="S2795">
        <v>0.97111125532432396</v>
      </c>
      <c r="T2795">
        <v>4.1559147907538899E-4</v>
      </c>
      <c r="U2795">
        <v>0.80282379250173597</v>
      </c>
      <c r="V2795">
        <v>0.97104910215030005</v>
      </c>
      <c r="W2795">
        <v>0.99526716522359004</v>
      </c>
      <c r="X2795">
        <v>0.19346593575759799</v>
      </c>
      <c r="Y2795">
        <v>0.567191157936351</v>
      </c>
      <c r="Z2795">
        <v>1.04536773602537E-2</v>
      </c>
      <c r="AA2795">
        <v>0.93182807980526805</v>
      </c>
      <c r="AB2795" s="1">
        <v>8.0441860040164802E-5</v>
      </c>
      <c r="AC2795">
        <v>3.2945212996106899E-3</v>
      </c>
      <c r="AD2795">
        <v>2.4025852374067E-2</v>
      </c>
      <c r="AE2795">
        <v>0.903651942980913</v>
      </c>
      <c r="AF2795">
        <v>1.7375455495894102E-2</v>
      </c>
      <c r="AG2795">
        <v>0.99546991879480495</v>
      </c>
      <c r="AH2795">
        <v>0.98953347601534902</v>
      </c>
      <c r="AI2795">
        <v>9.0166940363106901E-4</v>
      </c>
      <c r="AJ2795">
        <v>0.53885113172371901</v>
      </c>
      <c r="AK2795">
        <v>1.39149835453311E-2</v>
      </c>
      <c r="AL2795">
        <v>1.7084283377277298E-2</v>
      </c>
      <c r="AM2795">
        <v>3.18460994117367E-3</v>
      </c>
      <c r="AN2795">
        <v>2.6335738343127601E-3</v>
      </c>
      <c r="AO2795">
        <v>0.80763510104249503</v>
      </c>
      <c r="AP2795">
        <v>0.967599143312457</v>
      </c>
      <c r="AQ2795">
        <v>2.4014147940122901E-3</v>
      </c>
      <c r="AR2795">
        <v>4.52486438297868E-3</v>
      </c>
      <c r="AS2795">
        <v>3.8606266405667403E-2</v>
      </c>
      <c r="AT2795">
        <v>0.47630628784856899</v>
      </c>
      <c r="AU2795">
        <v>0.98027161658953699</v>
      </c>
      <c r="AV2795">
        <v>0.953596201860889</v>
      </c>
      <c r="AW2795">
        <v>1.96281268035941E-2</v>
      </c>
      <c r="AX2795">
        <v>0.81588447038433298</v>
      </c>
      <c r="AY2795">
        <v>1.9057629233381001E-3</v>
      </c>
      <c r="AZ2795">
        <v>7.1592016533099801E-4</v>
      </c>
      <c r="BA2795">
        <v>4.0646793134597996E-3</v>
      </c>
      <c r="BB2795">
        <v>0</v>
      </c>
    </row>
    <row r="2796" spans="1:54" x14ac:dyDescent="0.25">
      <c r="A2796">
        <v>0.93284615585842401</v>
      </c>
      <c r="B2796">
        <v>6.6013653027696901E-3</v>
      </c>
      <c r="C2796">
        <v>0.991236164256598</v>
      </c>
      <c r="D2796">
        <v>7.7026228362435997E-3</v>
      </c>
      <c r="E2796">
        <v>0.56472997765102195</v>
      </c>
      <c r="F2796">
        <v>0.96931290822047</v>
      </c>
      <c r="G2796">
        <v>0.93329098230954299</v>
      </c>
      <c r="H2796">
        <v>3.2852518648427498E-3</v>
      </c>
      <c r="I2796">
        <v>4.2660643414685701E-2</v>
      </c>
      <c r="J2796">
        <v>0.99340124106859495</v>
      </c>
      <c r="K2796">
        <v>0.93410985909767896</v>
      </c>
      <c r="L2796">
        <v>0.416709465865992</v>
      </c>
      <c r="M2796">
        <v>4.8397007071606601E-2</v>
      </c>
      <c r="N2796">
        <v>0.93329098230954299</v>
      </c>
      <c r="O2796">
        <v>8.3008747733056901E-2</v>
      </c>
      <c r="P2796">
        <v>0.193107177051457</v>
      </c>
      <c r="Q2796">
        <v>3.29642862442453E-3</v>
      </c>
      <c r="R2796">
        <v>0.36856834260161597</v>
      </c>
      <c r="S2796">
        <v>0.97130032701026403</v>
      </c>
      <c r="T2796" s="1">
        <v>1.00406909402225E-5</v>
      </c>
      <c r="U2796">
        <v>0.80643840954139601</v>
      </c>
      <c r="V2796">
        <v>0.97118982431565304</v>
      </c>
      <c r="W2796">
        <v>0.99335081029880901</v>
      </c>
      <c r="X2796">
        <v>0.19260724275818</v>
      </c>
      <c r="Y2796">
        <v>0.58739169499252397</v>
      </c>
      <c r="Z2796">
        <v>9.9844572903796096E-3</v>
      </c>
      <c r="AA2796">
        <v>0.93278560589246795</v>
      </c>
      <c r="AB2796" s="1">
        <v>1.192296783001E-5</v>
      </c>
      <c r="AC2796">
        <v>2.2957874418219601E-2</v>
      </c>
      <c r="AD2796">
        <v>4.9008956020466198E-2</v>
      </c>
      <c r="AE2796">
        <v>0.90420784730051096</v>
      </c>
      <c r="AF2796">
        <v>4.2660643414685701E-2</v>
      </c>
      <c r="AG2796">
        <v>0.99743906918612901</v>
      </c>
      <c r="AH2796">
        <v>0.988799286729942</v>
      </c>
      <c r="AI2796">
        <v>4.36248282725679E-3</v>
      </c>
      <c r="AJ2796">
        <v>0.53890724326055295</v>
      </c>
      <c r="AK2796">
        <v>3.8480122281835602E-3</v>
      </c>
      <c r="AL2796">
        <v>4.75719227817768E-3</v>
      </c>
      <c r="AM2796">
        <v>8.8870138836375408E-3</v>
      </c>
      <c r="AN2796" s="1">
        <v>8.1837467245607002E-5</v>
      </c>
      <c r="AO2796">
        <v>0.81385483746825005</v>
      </c>
      <c r="AP2796">
        <v>0.97018294948182504</v>
      </c>
      <c r="AQ2796">
        <v>2.0454079584410101E-3</v>
      </c>
      <c r="AR2796">
        <v>1.7484969605715899E-3</v>
      </c>
      <c r="AS2796">
        <v>5.61733422097066E-3</v>
      </c>
      <c r="AT2796">
        <v>0.48063295499872999</v>
      </c>
      <c r="AU2796">
        <v>0.97973265226903405</v>
      </c>
      <c r="AV2796">
        <v>0.95364634698494399</v>
      </c>
      <c r="AW2796">
        <v>1.96902827198474E-2</v>
      </c>
      <c r="AX2796">
        <v>0.81978853888144099</v>
      </c>
      <c r="AY2796">
        <v>6.9048660777014798E-3</v>
      </c>
      <c r="AZ2796">
        <v>1.06688911143614E-4</v>
      </c>
      <c r="BA2796">
        <v>2.6656910569105598E-2</v>
      </c>
      <c r="BB2796">
        <v>0</v>
      </c>
    </row>
    <row r="2797" spans="1:54" x14ac:dyDescent="0.25">
      <c r="A2797">
        <v>0.93023270347020504</v>
      </c>
      <c r="B2797">
        <v>2.33149715193442E-3</v>
      </c>
      <c r="C2797">
        <v>0.98996231588974504</v>
      </c>
      <c r="D2797">
        <v>5.1438098146852802E-3</v>
      </c>
      <c r="E2797">
        <v>0.55739066680009297</v>
      </c>
      <c r="F2797">
        <v>0.96092491412909997</v>
      </c>
      <c r="G2797">
        <v>0.93021482305188596</v>
      </c>
      <c r="H2797">
        <v>8.9699807587325792E-3</v>
      </c>
      <c r="I2797">
        <v>4.4182286085497603E-2</v>
      </c>
      <c r="J2797">
        <v>0.99720315765309198</v>
      </c>
      <c r="K2797">
        <v>0.93021482305188596</v>
      </c>
      <c r="L2797">
        <v>0.38782119152970901</v>
      </c>
      <c r="M2797">
        <v>4.83559031039432E-2</v>
      </c>
      <c r="N2797">
        <v>0.93021482305188596</v>
      </c>
      <c r="O2797">
        <v>7.7195086639133104E-2</v>
      </c>
      <c r="P2797">
        <v>0.18872525203221499</v>
      </c>
      <c r="Q2797">
        <v>9.2955693338282099E-3</v>
      </c>
      <c r="R2797">
        <v>0.36735352863612902</v>
      </c>
      <c r="S2797">
        <v>0.970222123721876</v>
      </c>
      <c r="T2797">
        <v>1.1284685501334501E-2</v>
      </c>
      <c r="U2797">
        <v>0.799202144781201</v>
      </c>
      <c r="V2797">
        <v>0.97026067762795898</v>
      </c>
      <c r="W2797">
        <v>0.99731356887246503</v>
      </c>
      <c r="X2797">
        <v>0.189085193459365</v>
      </c>
      <c r="Y2797">
        <v>0.62780772138988605</v>
      </c>
      <c r="Z2797">
        <v>9.8912250553924198E-3</v>
      </c>
      <c r="AA2797">
        <v>0.92986268470350897</v>
      </c>
      <c r="AB2797" s="1">
        <v>2.03343118651851E-5</v>
      </c>
      <c r="AC2797">
        <v>1.3415412337816599E-2</v>
      </c>
      <c r="AD2797">
        <v>2.16209335065175E-2</v>
      </c>
      <c r="AE2797">
        <v>0.89896773147432896</v>
      </c>
      <c r="AF2797">
        <v>3.1332154203757602E-2</v>
      </c>
      <c r="AG2797">
        <v>0.997223725715364</v>
      </c>
      <c r="AH2797">
        <v>0.98758691666123999</v>
      </c>
      <c r="AI2797">
        <v>9.7995247149332103E-4</v>
      </c>
      <c r="AJ2797">
        <v>0.53779113149497304</v>
      </c>
      <c r="AK2797">
        <v>7.6238357867288798E-3</v>
      </c>
      <c r="AL2797">
        <v>4.1866033659250096E-3</v>
      </c>
      <c r="AM2797">
        <v>2.9750476404144799E-3</v>
      </c>
      <c r="AN2797">
        <v>6.5368068666392706E-2</v>
      </c>
      <c r="AO2797">
        <v>0.80528568129922695</v>
      </c>
      <c r="AP2797">
        <v>0.96757248855550704</v>
      </c>
      <c r="AQ2797">
        <v>5.0984699504971502E-3</v>
      </c>
      <c r="AR2797">
        <v>2.3156464758078898E-3</v>
      </c>
      <c r="AS2797">
        <v>9.6668405867198891E-3</v>
      </c>
      <c r="AT2797">
        <v>0.48218388512165899</v>
      </c>
      <c r="AU2797">
        <v>0.97857754936129304</v>
      </c>
      <c r="AV2797">
        <v>0.95353769484533801</v>
      </c>
      <c r="AW2797">
        <v>2.1322660318419898E-2</v>
      </c>
      <c r="AX2797">
        <v>0.81563910141986296</v>
      </c>
      <c r="AY2797">
        <v>7.8448667288040907E-3</v>
      </c>
      <c r="AZ2797">
        <v>1.9453532848740399E-4</v>
      </c>
      <c r="BA2797">
        <v>1.4797470641373E-2</v>
      </c>
      <c r="BB2797">
        <v>0</v>
      </c>
    </row>
    <row r="2798" spans="1:54" x14ac:dyDescent="0.25">
      <c r="A2798">
        <v>0.93215356801329996</v>
      </c>
      <c r="B2798">
        <v>1.15628913326565E-3</v>
      </c>
      <c r="C2798">
        <v>0.99615640699715502</v>
      </c>
      <c r="D2798">
        <v>2.9904709763071399E-2</v>
      </c>
      <c r="E2798">
        <v>0.57872310617432199</v>
      </c>
      <c r="F2798">
        <v>0.96930004093327804</v>
      </c>
      <c r="G2798">
        <v>0.93236372135426404</v>
      </c>
      <c r="H2798">
        <v>1.8566747044645799E-2</v>
      </c>
      <c r="I2798">
        <v>3.3330046560996897E-2</v>
      </c>
      <c r="J2798">
        <v>0.998844185332873</v>
      </c>
      <c r="K2798">
        <v>0.93249446175197304</v>
      </c>
      <c r="L2798">
        <v>0.416398151074589</v>
      </c>
      <c r="M2798">
        <v>4.8406046040672897E-2</v>
      </c>
      <c r="N2798">
        <v>0.93236372135426404</v>
      </c>
      <c r="O2798">
        <v>8.1637113857689306E-2</v>
      </c>
      <c r="P2798">
        <v>0.20730527343383301</v>
      </c>
      <c r="Q2798">
        <v>1.85777524436673E-2</v>
      </c>
      <c r="R2798">
        <v>0.36820215559250102</v>
      </c>
      <c r="S2798">
        <v>0.971078921633451</v>
      </c>
      <c r="T2798">
        <v>1.0743818300851E-3</v>
      </c>
      <c r="U2798">
        <v>0.799861927592457</v>
      </c>
      <c r="V2798">
        <v>0.97102733139706598</v>
      </c>
      <c r="W2798">
        <v>0.99853301725879096</v>
      </c>
      <c r="X2798">
        <v>0.20627987309215801</v>
      </c>
      <c r="Y2798">
        <v>0.56964333267892098</v>
      </c>
      <c r="Z2798">
        <v>9.13975386305599E-3</v>
      </c>
      <c r="AA2798">
        <v>0.93175684185644503</v>
      </c>
      <c r="AB2798" s="1">
        <v>6.0034409204122596E-6</v>
      </c>
      <c r="AC2798">
        <v>4.5650385665568699E-2</v>
      </c>
      <c r="AD2798">
        <v>0.14558502773398199</v>
      </c>
      <c r="AE2798">
        <v>0.89762814887367404</v>
      </c>
      <c r="AF2798">
        <v>3.3330046560996897E-2</v>
      </c>
      <c r="AG2798">
        <v>0.998844185332873</v>
      </c>
      <c r="AH2798">
        <v>0.98727268717563099</v>
      </c>
      <c r="AI2798">
        <v>2.9198177671538102E-2</v>
      </c>
      <c r="AJ2798">
        <v>0.53793052966271304</v>
      </c>
      <c r="AK2798">
        <v>2.1174737181579601E-3</v>
      </c>
      <c r="AL2798">
        <v>2.1085233451324202E-3</v>
      </c>
      <c r="AM2798">
        <v>3.24560166073578E-2</v>
      </c>
      <c r="AN2798">
        <v>6.1371747186981501E-3</v>
      </c>
      <c r="AO2798">
        <v>0.80457124286972603</v>
      </c>
      <c r="AP2798">
        <v>0.96744755833899998</v>
      </c>
      <c r="AQ2798">
        <v>1.89884706970713E-2</v>
      </c>
      <c r="AR2798">
        <v>7.3124587972505598E-4</v>
      </c>
      <c r="AS2798">
        <v>2.7672311611158301E-3</v>
      </c>
      <c r="AT2798">
        <v>0.48371885991949798</v>
      </c>
      <c r="AU2798">
        <v>0.97821168307073203</v>
      </c>
      <c r="AV2798">
        <v>0.95359946917685301</v>
      </c>
      <c r="AW2798">
        <v>2.0226665256404E-2</v>
      </c>
      <c r="AX2798">
        <v>0.81562516202143498</v>
      </c>
      <c r="AY2798">
        <v>1.5521957349618001E-2</v>
      </c>
      <c r="AZ2798" s="1">
        <v>5.65070994000917E-5</v>
      </c>
      <c r="BA2798">
        <v>4.9163504968383002E-2</v>
      </c>
      <c r="BB2798">
        <v>0</v>
      </c>
    </row>
    <row r="2799" spans="1:54" x14ac:dyDescent="0.25">
      <c r="A2799">
        <v>0.936532352060643</v>
      </c>
      <c r="B2799">
        <v>2.1289131746615999E-3</v>
      </c>
      <c r="C2799">
        <v>0.99541225605913297</v>
      </c>
      <c r="D2799">
        <v>1.5899581322137101E-2</v>
      </c>
      <c r="E2799">
        <v>0.56799292838320103</v>
      </c>
      <c r="F2799">
        <v>0.96930004093327804</v>
      </c>
      <c r="G2799">
        <v>0.93777157739175299</v>
      </c>
      <c r="H2799">
        <v>1.0160973170525001E-2</v>
      </c>
      <c r="I2799">
        <v>4.9770856383032698E-2</v>
      </c>
      <c r="J2799">
        <v>0.99787196477864204</v>
      </c>
      <c r="K2799">
        <v>0.937774771138977</v>
      </c>
      <c r="L2799">
        <v>0.481724083438685</v>
      </c>
      <c r="M2799">
        <v>4.8454286678622102E-2</v>
      </c>
      <c r="N2799">
        <v>0.93777157739175299</v>
      </c>
      <c r="O2799">
        <v>8.1510332688175299E-2</v>
      </c>
      <c r="P2799">
        <v>0.219873467625359</v>
      </c>
      <c r="Q2799">
        <v>1.0172072828524699E-2</v>
      </c>
      <c r="R2799">
        <v>0.370337785931319</v>
      </c>
      <c r="S2799">
        <v>0.97237791807274498</v>
      </c>
      <c r="T2799">
        <v>7.0073022108072701E-3</v>
      </c>
      <c r="U2799">
        <v>0.81693716434851804</v>
      </c>
      <c r="V2799">
        <v>0.97207915183039195</v>
      </c>
      <c r="W2799">
        <v>0.99393299232588195</v>
      </c>
      <c r="X2799">
        <v>0.21502055681754101</v>
      </c>
      <c r="Y2799">
        <v>0.64563084512856705</v>
      </c>
      <c r="Z2799">
        <v>9.5750618385239804E-3</v>
      </c>
      <c r="AA2799">
        <v>0.93462979904330301</v>
      </c>
      <c r="AB2799" s="1">
        <v>9.3507242556431603E-6</v>
      </c>
      <c r="AC2799">
        <v>2.9295710814526501E-2</v>
      </c>
      <c r="AD2799">
        <v>0.103323721064483</v>
      </c>
      <c r="AE2799">
        <v>0.920912366734703</v>
      </c>
      <c r="AF2799">
        <v>4.9770856383032698E-2</v>
      </c>
      <c r="AG2799">
        <v>0.99787196477864204</v>
      </c>
      <c r="AH2799">
        <v>0.99161613636984103</v>
      </c>
      <c r="AI2799">
        <v>9.3288735827717004E-3</v>
      </c>
      <c r="AJ2799">
        <v>0.54007960381091802</v>
      </c>
      <c r="AK2799">
        <v>4.7476123105621602E-3</v>
      </c>
      <c r="AL2799">
        <v>2.6080414597250598E-3</v>
      </c>
      <c r="AM2799">
        <v>1.2842410181671499E-2</v>
      </c>
      <c r="AN2799">
        <v>4.9802612968295003E-2</v>
      </c>
      <c r="AO2799">
        <v>0.82326500243733403</v>
      </c>
      <c r="AP2799">
        <v>0.97208396349942605</v>
      </c>
      <c r="AQ2799">
        <v>1.02867728407305E-2</v>
      </c>
      <c r="AR2799">
        <v>1.3749543653161201E-3</v>
      </c>
      <c r="AS2799">
        <v>4.3789807118018104E-3</v>
      </c>
      <c r="AT2799">
        <v>0.49945425535772497</v>
      </c>
      <c r="AU2799">
        <v>0.98253911289352203</v>
      </c>
      <c r="AV2799">
        <v>0.95373837715593801</v>
      </c>
      <c r="AW2799">
        <v>1.69686069929968E-2</v>
      </c>
      <c r="AX2799">
        <v>0.81562516202143498</v>
      </c>
      <c r="AY2799">
        <v>1.25697949758879E-2</v>
      </c>
      <c r="AZ2799" s="1">
        <v>7.1173277217500302E-5</v>
      </c>
      <c r="BA2799">
        <v>3.94327009936766E-2</v>
      </c>
      <c r="BB2799">
        <v>0</v>
      </c>
    </row>
    <row r="2800" spans="1:54" x14ac:dyDescent="0.25">
      <c r="A2800">
        <v>0.92577468514110095</v>
      </c>
      <c r="B2800">
        <v>4.20018589116802E-3</v>
      </c>
      <c r="C2800">
        <v>0.99229336801838097</v>
      </c>
      <c r="D2800">
        <v>5.0691323913166003E-3</v>
      </c>
      <c r="E2800">
        <v>0.55527736081923995</v>
      </c>
      <c r="F2800">
        <v>0.96930004093327804</v>
      </c>
      <c r="G2800">
        <v>0.92585657752240702</v>
      </c>
      <c r="H2800">
        <v>5.1656243051387803E-3</v>
      </c>
      <c r="I2800">
        <v>0.12963670532007601</v>
      </c>
      <c r="J2800">
        <v>0.99580149252350902</v>
      </c>
      <c r="K2800">
        <v>0.92714946446665802</v>
      </c>
      <c r="L2800">
        <v>0.37379069216181998</v>
      </c>
      <c r="M2800">
        <v>4.8337679585869799E-2</v>
      </c>
      <c r="N2800">
        <v>0.92585657752240702</v>
      </c>
      <c r="O2800">
        <v>8.0851517137327203E-2</v>
      </c>
      <c r="P2800">
        <v>0.17920081851803099</v>
      </c>
      <c r="Q2800">
        <v>5.1767799789778999E-3</v>
      </c>
      <c r="R2800">
        <v>0.36563240268302399</v>
      </c>
      <c r="S2800">
        <v>0.97025280848430795</v>
      </c>
      <c r="T2800">
        <v>7.9007906531701599E-3</v>
      </c>
      <c r="U2800">
        <v>0.78694072204245502</v>
      </c>
      <c r="V2800">
        <v>0.97025280848430795</v>
      </c>
      <c r="W2800">
        <v>0.99018725773765703</v>
      </c>
      <c r="X2800">
        <v>0.17920081851803099</v>
      </c>
      <c r="Y2800">
        <v>0.48161923079165903</v>
      </c>
      <c r="Z2800">
        <v>9.7781388305892697E-3</v>
      </c>
      <c r="AA2800">
        <v>0.929956026625814</v>
      </c>
      <c r="AB2800" s="1">
        <v>8.5848026096128207E-6</v>
      </c>
      <c r="AC2800">
        <v>3.1916090936774701E-2</v>
      </c>
      <c r="AD2800">
        <v>0.15810684595045699</v>
      </c>
      <c r="AE2800">
        <v>0.882368279490373</v>
      </c>
      <c r="AF2800">
        <v>0.12963670532007601</v>
      </c>
      <c r="AG2800">
        <v>0.99580149252350902</v>
      </c>
      <c r="AH2800">
        <v>0.98689427178613598</v>
      </c>
      <c r="AI2800">
        <v>1.1713778667918799E-3</v>
      </c>
      <c r="AJ2800">
        <v>0.53744095478823695</v>
      </c>
      <c r="AK2800">
        <v>3.17119368008283E-3</v>
      </c>
      <c r="AL2800">
        <v>2.3073503689818899E-4</v>
      </c>
      <c r="AM2800">
        <v>1.03744394331293E-3</v>
      </c>
      <c r="AN2800">
        <v>4.4238147660232499E-2</v>
      </c>
      <c r="AO2800">
        <v>0.79411276735852698</v>
      </c>
      <c r="AP2800">
        <v>0.96793700707477703</v>
      </c>
      <c r="AQ2800">
        <v>5.0691323913166003E-3</v>
      </c>
      <c r="AR2800">
        <v>4.2050401128819401E-3</v>
      </c>
      <c r="AS2800">
        <v>4.0100220352146804E-3</v>
      </c>
      <c r="AT2800">
        <v>0.476907495376581</v>
      </c>
      <c r="AU2800">
        <v>0.977834663340863</v>
      </c>
      <c r="AV2800">
        <v>0.953360499260688</v>
      </c>
      <c r="AW2800">
        <v>2.2281158959633E-2</v>
      </c>
      <c r="AX2800">
        <v>0.81562516202143498</v>
      </c>
      <c r="AY2800">
        <v>0.13019894531231299</v>
      </c>
      <c r="AZ2800" s="1">
        <v>8.3444570107323095E-5</v>
      </c>
      <c r="BA2800">
        <v>3.3830894308943003E-2</v>
      </c>
      <c r="BB2800">
        <v>0</v>
      </c>
    </row>
    <row r="2801" spans="1:54" x14ac:dyDescent="0.25">
      <c r="A2801">
        <v>0.93686980987841595</v>
      </c>
      <c r="B2801">
        <v>5.5496409872211301E-3</v>
      </c>
      <c r="C2801">
        <v>0.991198504796171</v>
      </c>
      <c r="D2801">
        <v>5.3800660677832098E-3</v>
      </c>
      <c r="E2801">
        <v>0.55799506321091397</v>
      </c>
      <c r="F2801">
        <v>0.96930004093327804</v>
      </c>
      <c r="G2801">
        <v>0.93793620054409799</v>
      </c>
      <c r="H2801">
        <v>3.9094524151510202E-3</v>
      </c>
      <c r="I2801">
        <v>0.14823808460442001</v>
      </c>
      <c r="J2801">
        <v>0.99445255893612505</v>
      </c>
      <c r="K2801">
        <v>0.93843181204507198</v>
      </c>
      <c r="L2801">
        <v>0.43842288242730698</v>
      </c>
      <c r="M2801">
        <v>4.83957281640255E-2</v>
      </c>
      <c r="N2801">
        <v>0.93793620054409799</v>
      </c>
      <c r="O2801">
        <v>8.1756869408842206E-2</v>
      </c>
      <c r="P2801">
        <v>0.20238158709895401</v>
      </c>
      <c r="Q2801">
        <v>3.9206221751980899E-3</v>
      </c>
      <c r="R2801">
        <v>0.37040279768388401</v>
      </c>
      <c r="S2801">
        <v>0.97136243120621502</v>
      </c>
      <c r="T2801">
        <v>2.02507931711738E-3</v>
      </c>
      <c r="U2801">
        <v>0.82035424466769402</v>
      </c>
      <c r="V2801">
        <v>0.97127681753545503</v>
      </c>
      <c r="W2801">
        <v>0.994346884125068</v>
      </c>
      <c r="X2801">
        <v>0.20078435053597901</v>
      </c>
      <c r="Y2801">
        <v>0.62892914276606204</v>
      </c>
      <c r="Z2801">
        <v>9.7963592744173093E-3</v>
      </c>
      <c r="AA2801">
        <v>0.93245038334605401</v>
      </c>
      <c r="AB2801" s="1">
        <v>6.1042077792153898E-6</v>
      </c>
      <c r="AC2801">
        <v>4.4897458586417402E-2</v>
      </c>
      <c r="AD2801">
        <v>0.12636593607977301</v>
      </c>
      <c r="AE2801">
        <v>0.92421558219309397</v>
      </c>
      <c r="AF2801">
        <v>0.14823808460442001</v>
      </c>
      <c r="AG2801">
        <v>0.996702208002191</v>
      </c>
      <c r="AH2801">
        <v>0.98950144607312895</v>
      </c>
      <c r="AI2801">
        <v>1.29445896144596E-3</v>
      </c>
      <c r="AJ2801">
        <v>0.53890100991616396</v>
      </c>
      <c r="AK2801">
        <v>2.0759362543038098E-3</v>
      </c>
      <c r="AL2801">
        <v>1.61290918567266E-3</v>
      </c>
      <c r="AM2801">
        <v>4.3078442190998597E-3</v>
      </c>
      <c r="AN2801">
        <v>1.2858241518521199E-2</v>
      </c>
      <c r="AO2801">
        <v>0.82562365839683205</v>
      </c>
      <c r="AP2801">
        <v>0.97039015824358699</v>
      </c>
      <c r="AQ2801">
        <v>2.9241567575930402E-3</v>
      </c>
      <c r="AR2801">
        <v>3.01619419696537E-3</v>
      </c>
      <c r="AS2801">
        <v>2.8157134816473202E-3</v>
      </c>
      <c r="AT2801">
        <v>0.48496609493418402</v>
      </c>
      <c r="AU2801">
        <v>0.98043222193042401</v>
      </c>
      <c r="AV2801">
        <v>0.95381740671064696</v>
      </c>
      <c r="AW2801">
        <v>1.9460703460150702E-2</v>
      </c>
      <c r="AX2801">
        <v>0.81764859680178903</v>
      </c>
      <c r="AY2801">
        <v>2.0231428237588198E-2</v>
      </c>
      <c r="AZ2801" s="1">
        <v>5.1345136512695601E-5</v>
      </c>
      <c r="BA2801">
        <v>5.3842818428184197E-2</v>
      </c>
      <c r="BB2801">
        <v>0</v>
      </c>
    </row>
    <row r="2802" spans="1:54" x14ac:dyDescent="0.25">
      <c r="A2802">
        <v>0.93273791357475599</v>
      </c>
      <c r="B2802">
        <v>8.1364188074490203E-3</v>
      </c>
      <c r="C2802">
        <v>0.98910847321426298</v>
      </c>
      <c r="D2802">
        <v>2.9732749437968399E-3</v>
      </c>
      <c r="E2802">
        <v>0.55730896294072496</v>
      </c>
      <c r="F2802">
        <v>0.96930004093327804</v>
      </c>
      <c r="G2802">
        <v>0.93281212346446096</v>
      </c>
      <c r="H2802">
        <v>2.6630653762694701E-3</v>
      </c>
      <c r="I2802">
        <v>0.101632679990661</v>
      </c>
      <c r="J2802">
        <v>0.99186678079870605</v>
      </c>
      <c r="K2802">
        <v>0.93287829210012096</v>
      </c>
      <c r="L2802">
        <v>0.40303132901390598</v>
      </c>
      <c r="M2802">
        <v>4.8381027029884498E-2</v>
      </c>
      <c r="N2802">
        <v>0.93281212346446096</v>
      </c>
      <c r="O2802">
        <v>8.2953960101802796E-2</v>
      </c>
      <c r="P2802">
        <v>0.19321268327482299</v>
      </c>
      <c r="Q2802">
        <v>2.6742966885290398E-3</v>
      </c>
      <c r="R2802">
        <v>0.36837923522329802</v>
      </c>
      <c r="S2802">
        <v>0.97096592922015401</v>
      </c>
      <c r="T2802">
        <v>2.2674119957697501E-3</v>
      </c>
      <c r="U2802">
        <v>0.80074372744676103</v>
      </c>
      <c r="V2802">
        <v>0.97096592922015401</v>
      </c>
      <c r="W2802">
        <v>0.99135811042241095</v>
      </c>
      <c r="X2802">
        <v>0.19321268327482299</v>
      </c>
      <c r="Y2802">
        <v>0.67561017658499001</v>
      </c>
      <c r="Z2802">
        <v>9.9025237484755505E-3</v>
      </c>
      <c r="AA2802">
        <v>0.93188315027634405</v>
      </c>
      <c r="AB2802" s="1">
        <v>2.2419086992673702E-5</v>
      </c>
      <c r="AC2802">
        <v>1.2156763851424101E-2</v>
      </c>
      <c r="AD2802">
        <v>6.4133983591067395E-2</v>
      </c>
      <c r="AE2802">
        <v>0.90144081547241395</v>
      </c>
      <c r="AF2802">
        <v>0.101632679990661</v>
      </c>
      <c r="AG2802">
        <v>0.99239395818002096</v>
      </c>
      <c r="AH2802">
        <v>0.98818040523652795</v>
      </c>
      <c r="AI2802">
        <v>1.03433760523246E-3</v>
      </c>
      <c r="AJ2802">
        <v>0.53809202475037998</v>
      </c>
      <c r="AK2802">
        <v>3.6386603839496201E-3</v>
      </c>
      <c r="AL2802">
        <v>3.4427352884972701E-3</v>
      </c>
      <c r="AM2802">
        <v>2.9381961221098098E-3</v>
      </c>
      <c r="AN2802">
        <v>1.6955608290055098E-2</v>
      </c>
      <c r="AO2802">
        <v>0.80483019900625097</v>
      </c>
      <c r="AP2802">
        <v>0.968702098072453</v>
      </c>
      <c r="AQ2802">
        <v>2.35540816711552E-3</v>
      </c>
      <c r="AR2802">
        <v>6.4523717931730699E-3</v>
      </c>
      <c r="AS2802">
        <v>1.06709998356942E-2</v>
      </c>
      <c r="AT2802">
        <v>0.48544765565507397</v>
      </c>
      <c r="AU2802">
        <v>0.98339141980352796</v>
      </c>
      <c r="AV2802">
        <v>0.95365620523927497</v>
      </c>
      <c r="AW2802">
        <v>1.6531632066609701E-2</v>
      </c>
      <c r="AX2802">
        <v>0.81631645100842098</v>
      </c>
      <c r="AY2802">
        <v>9.5353221648774092E-3</v>
      </c>
      <c r="AZ2802">
        <v>1.6584987978954799E-4</v>
      </c>
      <c r="BA2802">
        <v>1.7312737127371199E-2</v>
      </c>
      <c r="BB2802">
        <v>0</v>
      </c>
    </row>
    <row r="2803" spans="1:54" x14ac:dyDescent="0.25">
      <c r="A2803">
        <v>0.93234839831067595</v>
      </c>
      <c r="B2803">
        <v>7.9872772290886691E-3</v>
      </c>
      <c r="C2803">
        <v>0.98715345422156997</v>
      </c>
      <c r="D2803">
        <v>2.31051281139982E-3</v>
      </c>
      <c r="E2803">
        <v>0.55463070816238003</v>
      </c>
      <c r="F2803">
        <v>0.96930004093327804</v>
      </c>
      <c r="G2803">
        <v>0.93242303795042702</v>
      </c>
      <c r="H2803">
        <v>2.71306802706017E-3</v>
      </c>
      <c r="I2803">
        <v>6.5136819148735606E-2</v>
      </c>
      <c r="J2803">
        <v>0.99201586474000503</v>
      </c>
      <c r="K2803">
        <v>0.93246415018741402</v>
      </c>
      <c r="L2803">
        <v>0.40226390644753401</v>
      </c>
      <c r="M2803">
        <v>4.8371207703537401E-2</v>
      </c>
      <c r="N2803">
        <v>0.93242303795042702</v>
      </c>
      <c r="O2803">
        <v>8.6650791715561504E-2</v>
      </c>
      <c r="P2803">
        <v>0.19096864850657999</v>
      </c>
      <c r="Q2803">
        <v>2.7242512028821E-3</v>
      </c>
      <c r="R2803">
        <v>0.36822558046207599</v>
      </c>
      <c r="S2803">
        <v>0.97096765977871702</v>
      </c>
      <c r="T2803">
        <v>3.3459233519665598E-3</v>
      </c>
      <c r="U2803">
        <v>0.80074372744676103</v>
      </c>
      <c r="V2803">
        <v>0.97096765977871702</v>
      </c>
      <c r="W2803">
        <v>0.99151880757192801</v>
      </c>
      <c r="X2803">
        <v>0.19096864850657999</v>
      </c>
      <c r="Y2803">
        <v>0.57424863646374802</v>
      </c>
      <c r="Z2803">
        <v>1.0025023682413E-2</v>
      </c>
      <c r="AA2803">
        <v>0.93182152981149302</v>
      </c>
      <c r="AB2803" s="1">
        <v>2.9805928997047499E-5</v>
      </c>
      <c r="AC2803">
        <v>9.1130642125716206E-3</v>
      </c>
      <c r="AD2803">
        <v>4.9891215257638698E-2</v>
      </c>
      <c r="AE2803">
        <v>0.90136675332813998</v>
      </c>
      <c r="AF2803">
        <v>6.5136819148735606E-2</v>
      </c>
      <c r="AG2803">
        <v>0.99305158400997395</v>
      </c>
      <c r="AH2803">
        <v>0.98819344824906397</v>
      </c>
      <c r="AI2803">
        <v>8.6070472319149096E-4</v>
      </c>
      <c r="AJ2803">
        <v>0.53809202475037998</v>
      </c>
      <c r="AK2803">
        <v>3.9611242654548802E-3</v>
      </c>
      <c r="AL2803">
        <v>3.3401976717541502E-3</v>
      </c>
      <c r="AM2803">
        <v>2.12554644045534E-3</v>
      </c>
      <c r="AN2803">
        <v>2.50112152726789E-2</v>
      </c>
      <c r="AO2803">
        <v>0.80977200229195001</v>
      </c>
      <c r="AP2803">
        <v>0.96919660167074295</v>
      </c>
      <c r="AQ2803">
        <v>1.58716417421024E-3</v>
      </c>
      <c r="AR2803">
        <v>5.4962132240237603E-3</v>
      </c>
      <c r="AS2803">
        <v>1.42270547865424E-2</v>
      </c>
      <c r="AT2803">
        <v>0.47593034050114202</v>
      </c>
      <c r="AU2803">
        <v>0.98339162906130095</v>
      </c>
      <c r="AV2803">
        <v>0.95362974507067999</v>
      </c>
      <c r="AW2803">
        <v>1.6545863050802301E-2</v>
      </c>
      <c r="AX2803">
        <v>0.81694821980105603</v>
      </c>
      <c r="AY2803">
        <v>9.82707981814873E-3</v>
      </c>
      <c r="AZ2803">
        <v>2.21412982457314E-4</v>
      </c>
      <c r="BA2803">
        <v>1.30254742547425E-2</v>
      </c>
      <c r="BB2803">
        <v>0</v>
      </c>
    </row>
    <row r="2804" spans="1:54" x14ac:dyDescent="0.25">
      <c r="A2804">
        <v>0.932870658609534</v>
      </c>
      <c r="B2804">
        <v>9.0515681035546296E-3</v>
      </c>
      <c r="C2804">
        <v>0.98968596392196295</v>
      </c>
      <c r="D2804">
        <v>3.5322443478808499E-3</v>
      </c>
      <c r="E2804">
        <v>0.55802441709196404</v>
      </c>
      <c r="F2804">
        <v>0.96930004093327804</v>
      </c>
      <c r="G2804">
        <v>0.932944722042372</v>
      </c>
      <c r="H2804">
        <v>2.3923247310747801E-3</v>
      </c>
      <c r="I2804">
        <v>4.7790636468962401E-2</v>
      </c>
      <c r="J2804">
        <v>0.99095198517001204</v>
      </c>
      <c r="K2804">
        <v>0.93312238149020199</v>
      </c>
      <c r="L2804">
        <v>0.40476256321112503</v>
      </c>
      <c r="M2804">
        <v>4.83879640360615E-2</v>
      </c>
      <c r="N2804">
        <v>0.932944722042372</v>
      </c>
      <c r="O2804">
        <v>8.4112653733026496E-2</v>
      </c>
      <c r="P2804">
        <v>0.19186644639270001</v>
      </c>
      <c r="Q2804">
        <v>2.4035907964633698E-3</v>
      </c>
      <c r="R2804">
        <v>0.368431600068795</v>
      </c>
      <c r="S2804">
        <v>0.97115746613574405</v>
      </c>
      <c r="T2804">
        <v>2.8599486327239702E-3</v>
      </c>
      <c r="U2804">
        <v>0.80074372744676103</v>
      </c>
      <c r="V2804">
        <v>0.97115746613574405</v>
      </c>
      <c r="W2804">
        <v>0.99046764941348897</v>
      </c>
      <c r="X2804">
        <v>0.19186644639270001</v>
      </c>
      <c r="Y2804">
        <v>0.65189585255013405</v>
      </c>
      <c r="Z2804">
        <v>1.02001974668826E-2</v>
      </c>
      <c r="AA2804">
        <v>0.93278464955728901</v>
      </c>
      <c r="AB2804" s="1">
        <v>3.2316917543557301E-5</v>
      </c>
      <c r="AC2804">
        <v>8.3947136130207902E-3</v>
      </c>
      <c r="AD2804">
        <v>4.1728955802624403E-2</v>
      </c>
      <c r="AE2804">
        <v>0.90228047859921701</v>
      </c>
      <c r="AF2804">
        <v>4.7790636468962401E-2</v>
      </c>
      <c r="AG2804">
        <v>0.99321461006059797</v>
      </c>
      <c r="AH2804">
        <v>0.988378822852366</v>
      </c>
      <c r="AI2804">
        <v>1.4734565331445001E-3</v>
      </c>
      <c r="AJ2804">
        <v>0.53809202475037998</v>
      </c>
      <c r="AK2804">
        <v>5.9668768460988397E-3</v>
      </c>
      <c r="AL2804">
        <v>6.0610192213516904E-3</v>
      </c>
      <c r="AM2804">
        <v>3.69021277231368E-3</v>
      </c>
      <c r="AN2804">
        <v>1.99166752996787E-2</v>
      </c>
      <c r="AO2804">
        <v>0.80827641942684103</v>
      </c>
      <c r="AP2804">
        <v>0.96883212375277805</v>
      </c>
      <c r="AQ2804">
        <v>1.8287323035537401E-3</v>
      </c>
      <c r="AR2804">
        <v>4.6938906811645198E-3</v>
      </c>
      <c r="AS2804">
        <v>1.54366475970908E-2</v>
      </c>
      <c r="AT2804">
        <v>0.48424375385284801</v>
      </c>
      <c r="AU2804">
        <v>0.98216830811951505</v>
      </c>
      <c r="AV2804">
        <v>0.95368038923945397</v>
      </c>
      <c r="AW2804">
        <v>1.8036767924165201E-2</v>
      </c>
      <c r="AX2804">
        <v>0.81916519150007705</v>
      </c>
      <c r="AY2804">
        <v>5.41825456494023E-3</v>
      </c>
      <c r="AZ2804">
        <v>2.5821135308377299E-4</v>
      </c>
      <c r="BA2804">
        <v>1.1189159891598899E-2</v>
      </c>
      <c r="BB2804">
        <v>0</v>
      </c>
    </row>
    <row r="2805" spans="1:54" x14ac:dyDescent="0.25">
      <c r="A2805">
        <v>0.938809974334603</v>
      </c>
      <c r="B2805">
        <v>2.9632774491553499E-3</v>
      </c>
      <c r="C2805">
        <v>0.99155579036799701</v>
      </c>
      <c r="D2805">
        <v>6.7318163324507803E-3</v>
      </c>
      <c r="E2805">
        <v>0.55644162914039796</v>
      </c>
      <c r="F2805">
        <v>0.96930004093327804</v>
      </c>
      <c r="G2805">
        <v>0.93887748495309498</v>
      </c>
      <c r="H2805">
        <v>7.3149612102017996E-3</v>
      </c>
      <c r="I2805">
        <v>3.8563808576445702E-2</v>
      </c>
      <c r="J2805">
        <v>0.99703792295148597</v>
      </c>
      <c r="K2805">
        <v>0.93912572621456702</v>
      </c>
      <c r="L2805">
        <v>0.45833991782553701</v>
      </c>
      <c r="M2805">
        <v>4.84937315229369E-2</v>
      </c>
      <c r="N2805">
        <v>0.93887748495309498</v>
      </c>
      <c r="O2805">
        <v>8.1554315192709198E-2</v>
      </c>
      <c r="P2805">
        <v>0.21386224116244501</v>
      </c>
      <c r="Q2805">
        <v>7.3260927822385701E-3</v>
      </c>
      <c r="R2805">
        <v>0.370774522731181</v>
      </c>
      <c r="S2805">
        <v>0.97319234178858105</v>
      </c>
      <c r="T2805">
        <v>1.5161404038877901E-2</v>
      </c>
      <c r="U2805">
        <v>0.82164179104477597</v>
      </c>
      <c r="V2805">
        <v>0.97319234178858105</v>
      </c>
      <c r="W2805">
        <v>0.989738437777967</v>
      </c>
      <c r="X2805">
        <v>0.21386224116244501</v>
      </c>
      <c r="Y2805">
        <v>0.53914067124694998</v>
      </c>
      <c r="Z2805">
        <v>9.9002415886394798E-3</v>
      </c>
      <c r="AA2805">
        <v>0.93660905198313205</v>
      </c>
      <c r="AB2805" s="1">
        <v>2.3295127410157101E-5</v>
      </c>
      <c r="AC2805">
        <v>1.1694990119189201E-2</v>
      </c>
      <c r="AD2805">
        <v>6.1525328192267102E-2</v>
      </c>
      <c r="AE2805">
        <v>0.92750674611913198</v>
      </c>
      <c r="AF2805">
        <v>3.8563808576445702E-2</v>
      </c>
      <c r="AG2805">
        <v>0.99771956786087002</v>
      </c>
      <c r="AH2805">
        <v>0.99410670066391205</v>
      </c>
      <c r="AI2805">
        <v>9.7221345149916497E-4</v>
      </c>
      <c r="AJ2805">
        <v>0.54140084407489097</v>
      </c>
      <c r="AK2805">
        <v>8.0441283399343595E-3</v>
      </c>
      <c r="AL2805">
        <v>2.8987685281146101E-3</v>
      </c>
      <c r="AM2805">
        <v>2.6384213045407899E-3</v>
      </c>
      <c r="AN2805">
        <v>0.12557463986629999</v>
      </c>
      <c r="AO2805">
        <v>0.82896580034379197</v>
      </c>
      <c r="AP2805">
        <v>0.974485327703285</v>
      </c>
      <c r="AQ2805">
        <v>5.1915944754717903E-3</v>
      </c>
      <c r="AR2805">
        <v>2.2862325856824201E-3</v>
      </c>
      <c r="AS2805">
        <v>1.10925495040443E-2</v>
      </c>
      <c r="AT2805">
        <v>0.47822170649454199</v>
      </c>
      <c r="AU2805">
        <v>0.98502049156743399</v>
      </c>
      <c r="AV2805">
        <v>0.95382737217860403</v>
      </c>
      <c r="AW2805">
        <v>1.48622120533003E-2</v>
      </c>
      <c r="AX2805">
        <v>0.81609174672068596</v>
      </c>
      <c r="AY2805">
        <v>1.1316203151765901E-2</v>
      </c>
      <c r="AZ2805">
        <v>1.5523573206701E-4</v>
      </c>
      <c r="BA2805">
        <v>1.8474435411020701E-2</v>
      </c>
      <c r="BB2805">
        <v>0</v>
      </c>
    </row>
    <row r="2806" spans="1:54" x14ac:dyDescent="0.25">
      <c r="A2806">
        <v>0.93279034888080803</v>
      </c>
      <c r="B2806">
        <v>4.03143495713436E-3</v>
      </c>
      <c r="C2806">
        <v>0.98793256683321695</v>
      </c>
      <c r="D2806">
        <v>3.22108841717802E-3</v>
      </c>
      <c r="E2806">
        <v>0.55511271223189496</v>
      </c>
      <c r="F2806">
        <v>0.97227037320471899</v>
      </c>
      <c r="G2806">
        <v>0.93288894760222096</v>
      </c>
      <c r="H2806">
        <v>5.2377816350143601E-3</v>
      </c>
      <c r="I2806">
        <v>4.6671381734922697E-2</v>
      </c>
      <c r="J2806">
        <v>0.99560243785373703</v>
      </c>
      <c r="K2806">
        <v>0.93288894760222096</v>
      </c>
      <c r="L2806">
        <v>0.40962823957016398</v>
      </c>
      <c r="M2806">
        <v>4.8418245477058898E-2</v>
      </c>
      <c r="N2806">
        <v>0.93288894760222096</v>
      </c>
      <c r="O2806">
        <v>8.2566103296401794E-2</v>
      </c>
      <c r="P2806">
        <v>0.19422982334278199</v>
      </c>
      <c r="Q2806">
        <v>5.3927737838949698E-3</v>
      </c>
      <c r="R2806">
        <v>0.36840957404116198</v>
      </c>
      <c r="S2806">
        <v>0.97151422241595697</v>
      </c>
      <c r="T2806">
        <v>8.4020748350707494E-3</v>
      </c>
      <c r="U2806">
        <v>0.80157114540803298</v>
      </c>
      <c r="V2806">
        <v>0.97150005142697604</v>
      </c>
      <c r="W2806">
        <v>0.99571267183999101</v>
      </c>
      <c r="X2806">
        <v>0.194175943830138</v>
      </c>
      <c r="Y2806">
        <v>0.93806763546508498</v>
      </c>
      <c r="Z2806">
        <v>1.0177816285332399E-2</v>
      </c>
      <c r="AA2806">
        <v>0.93271882482646096</v>
      </c>
      <c r="AB2806" s="1">
        <v>2.98035910188851E-5</v>
      </c>
      <c r="AC2806">
        <v>9.1137105019099395E-3</v>
      </c>
      <c r="AD2806">
        <v>2.3528002200202E-2</v>
      </c>
      <c r="AE2806">
        <v>0.90203177879521901</v>
      </c>
      <c r="AF2806">
        <v>2.41032186684801E-2</v>
      </c>
      <c r="AG2806">
        <v>0.99738550939981097</v>
      </c>
      <c r="AH2806">
        <v>0.98856237017371695</v>
      </c>
      <c r="AI2806">
        <v>9.2807385244773996E-4</v>
      </c>
      <c r="AJ2806">
        <v>0.53832231537291397</v>
      </c>
      <c r="AK2806">
        <v>6.6273906155828698E-3</v>
      </c>
      <c r="AL2806">
        <v>4.2937975074651899E-3</v>
      </c>
      <c r="AM2806">
        <v>2.2804702234081502E-3</v>
      </c>
      <c r="AN2806">
        <v>5.1408838065267699E-2</v>
      </c>
      <c r="AO2806">
        <v>0.80890123235070199</v>
      </c>
      <c r="AP2806">
        <v>0.96861642931820202</v>
      </c>
      <c r="AQ2806">
        <v>1.79875020708816E-3</v>
      </c>
      <c r="AR2806">
        <v>2.25239970736907E-3</v>
      </c>
      <c r="AS2806">
        <v>1.4226233052296099E-2</v>
      </c>
      <c r="AT2806">
        <v>0.733564202052435</v>
      </c>
      <c r="AU2806">
        <v>0.97971760663514496</v>
      </c>
      <c r="AV2806">
        <v>0.95362959466307495</v>
      </c>
      <c r="AW2806">
        <v>2.0182088791212201E-2</v>
      </c>
      <c r="AX2806">
        <v>0.81703250798071303</v>
      </c>
      <c r="AY2806">
        <v>7.6493311360156298E-3</v>
      </c>
      <c r="AZ2806">
        <v>2.7101656574006001E-4</v>
      </c>
      <c r="BA2806">
        <v>1.06666666666666E-2</v>
      </c>
      <c r="BB2806">
        <v>0</v>
      </c>
    </row>
    <row r="2807" spans="1:54" x14ac:dyDescent="0.25">
      <c r="A2807">
        <v>0.93287504759579398</v>
      </c>
      <c r="B2807">
        <v>9.831191895027971E-4</v>
      </c>
      <c r="C2807">
        <v>0.99003407427979295</v>
      </c>
      <c r="D2807">
        <v>9.1770574393025706E-3</v>
      </c>
      <c r="E2807">
        <v>0.56468728109676702</v>
      </c>
      <c r="F2807">
        <v>0.97207246970047501</v>
      </c>
      <c r="G2807">
        <v>0.93311703922211897</v>
      </c>
      <c r="H2807">
        <v>2.1535505759526698E-2</v>
      </c>
      <c r="I2807">
        <v>4.9195369131117501E-2</v>
      </c>
      <c r="J2807">
        <v>0.99886903265642302</v>
      </c>
      <c r="K2807">
        <v>0.93311703922211897</v>
      </c>
      <c r="L2807">
        <v>0.42624525916561301</v>
      </c>
      <c r="M2807">
        <v>4.8417903892840099E-2</v>
      </c>
      <c r="N2807">
        <v>0.93311703922211897</v>
      </c>
      <c r="O2807">
        <v>8.1602092445555205E-2</v>
      </c>
      <c r="P2807">
        <v>0.20958191750990199</v>
      </c>
      <c r="Q2807">
        <v>2.17795989350591E-2</v>
      </c>
      <c r="R2807">
        <v>0.36849965028951398</v>
      </c>
      <c r="S2807">
        <v>0.97153829513859902</v>
      </c>
      <c r="T2807">
        <v>4.8653875207735299E-3</v>
      </c>
      <c r="U2807">
        <v>0.80449717925694997</v>
      </c>
      <c r="V2807">
        <v>0.971453807963508</v>
      </c>
      <c r="W2807">
        <v>0.99897962832295495</v>
      </c>
      <c r="X2807">
        <v>0.20808943623631801</v>
      </c>
      <c r="Y2807">
        <v>0.80914903405995897</v>
      </c>
      <c r="Z2807">
        <v>9.7407162138247599E-3</v>
      </c>
      <c r="AA2807">
        <v>0.93277203675935905</v>
      </c>
      <c r="AB2807" s="1">
        <v>1.2063947913207899E-5</v>
      </c>
      <c r="AC2807">
        <v>2.26883717641371E-2</v>
      </c>
      <c r="AD2807">
        <v>3.13644520326E-2</v>
      </c>
      <c r="AE2807">
        <v>0.90581628863200803</v>
      </c>
      <c r="AF2807">
        <v>2.5446324349327799E-2</v>
      </c>
      <c r="AG2807">
        <v>0.99886903265642302</v>
      </c>
      <c r="AH2807">
        <v>0.989804711867041</v>
      </c>
      <c r="AI2807">
        <v>2.42790241183078E-3</v>
      </c>
      <c r="AJ2807">
        <v>0.53899883339242605</v>
      </c>
      <c r="AK2807">
        <v>6.28427149248893E-3</v>
      </c>
      <c r="AL2807">
        <v>5.51869870710939E-3</v>
      </c>
      <c r="AM2807">
        <v>8.0249340320970794E-3</v>
      </c>
      <c r="AN2807">
        <v>3.1384764226242499E-2</v>
      </c>
      <c r="AO2807">
        <v>0.81170468053809497</v>
      </c>
      <c r="AP2807">
        <v>0.96989405089373604</v>
      </c>
      <c r="AQ2807">
        <v>9.1770574393025706E-3</v>
      </c>
      <c r="AR2807">
        <v>9.8798909344001602E-4</v>
      </c>
      <c r="AS2807">
        <v>5.6851272962901199E-3</v>
      </c>
      <c r="AT2807">
        <v>0.58395039344381106</v>
      </c>
      <c r="AU2807">
        <v>0.98075686443967502</v>
      </c>
      <c r="AV2807">
        <v>0.95362032878331005</v>
      </c>
      <c r="AW2807">
        <v>1.91428083867877E-2</v>
      </c>
      <c r="AX2807">
        <v>0.81562516202143498</v>
      </c>
      <c r="AY2807">
        <v>5.9515334543632902E-3</v>
      </c>
      <c r="AZ2807">
        <v>1.02377675187017E-4</v>
      </c>
      <c r="BA2807">
        <v>2.7748148148148102E-2</v>
      </c>
      <c r="BB2807">
        <v>0</v>
      </c>
    </row>
    <row r="2808" spans="1:54" x14ac:dyDescent="0.25">
      <c r="A2808">
        <v>0.93602369471257896</v>
      </c>
      <c r="B2808">
        <v>5.2988069474676602E-4</v>
      </c>
      <c r="C2808">
        <v>0.99045134110131505</v>
      </c>
      <c r="D2808">
        <v>1.6593014539131999E-2</v>
      </c>
      <c r="E2808">
        <v>0.56861669835551498</v>
      </c>
      <c r="F2808">
        <v>0.97560999483884703</v>
      </c>
      <c r="G2808">
        <v>0.93609427941804102</v>
      </c>
      <c r="H2808">
        <v>3.9406735437941098E-2</v>
      </c>
      <c r="I2808">
        <v>5.3423161304635897E-2</v>
      </c>
      <c r="J2808">
        <v>0.99937950711468604</v>
      </c>
      <c r="K2808">
        <v>0.93609427941804102</v>
      </c>
      <c r="L2808">
        <v>0.54935208596713003</v>
      </c>
      <c r="M2808">
        <v>4.8429839008104499E-2</v>
      </c>
      <c r="N2808">
        <v>0.93609427941804102</v>
      </c>
      <c r="O2808">
        <v>8.1398554490452094E-2</v>
      </c>
      <c r="P2808">
        <v>0.27296449959637298</v>
      </c>
      <c r="Q2808">
        <v>3.9679173649442102E-2</v>
      </c>
      <c r="R2808">
        <v>0.36967539987387399</v>
      </c>
      <c r="S2808">
        <v>0.97198233850704996</v>
      </c>
      <c r="T2808">
        <v>6.0434103842473604E-3</v>
      </c>
      <c r="U2808">
        <v>0.81458908635031402</v>
      </c>
      <c r="V2808">
        <v>0.97198233850704996</v>
      </c>
      <c r="W2808">
        <v>0.99949015930140295</v>
      </c>
      <c r="X2808">
        <v>0.27296449959637298</v>
      </c>
      <c r="Y2808">
        <v>0.815787848606918</v>
      </c>
      <c r="Z2808">
        <v>9.3884612397172693E-3</v>
      </c>
      <c r="AA2808">
        <v>0.93375357949039905</v>
      </c>
      <c r="AB2808" s="1">
        <v>3.7477595892459701E-6</v>
      </c>
      <c r="AC2808">
        <v>7.3062747950722304E-2</v>
      </c>
      <c r="AD2808">
        <v>7.8771590163354097E-2</v>
      </c>
      <c r="AE2808">
        <v>0.918869084204056</v>
      </c>
      <c r="AF2808">
        <v>4.9095678426061301E-2</v>
      </c>
      <c r="AG2808">
        <v>0.99937950711468604</v>
      </c>
      <c r="AH2808">
        <v>0.99135212563298503</v>
      </c>
      <c r="AI2808">
        <v>8.3312557942888093E-3</v>
      </c>
      <c r="AJ2808">
        <v>0.53984147861791298</v>
      </c>
      <c r="AK2808">
        <v>2.3042031549376399E-3</v>
      </c>
      <c r="AL2808" s="1">
        <v>2.0215432247718401E-5</v>
      </c>
      <c r="AM2808">
        <v>7.9180646290135503E-3</v>
      </c>
      <c r="AN2808">
        <v>4.23232168475964E-2</v>
      </c>
      <c r="AO2808">
        <v>0.82205659748056503</v>
      </c>
      <c r="AP2808">
        <v>0.97189821252753195</v>
      </c>
      <c r="AQ2808">
        <v>1.6593014539131999E-2</v>
      </c>
      <c r="AR2808">
        <v>5.3475280808401896E-4</v>
      </c>
      <c r="AS2808">
        <v>1.68114500778572E-3</v>
      </c>
      <c r="AT2808">
        <v>0.611623816948906</v>
      </c>
      <c r="AU2808">
        <v>0.98227816845041405</v>
      </c>
      <c r="AV2808">
        <v>0.95370656787586605</v>
      </c>
      <c r="AW2808">
        <v>1.7621348753246401E-2</v>
      </c>
      <c r="AX2808">
        <v>0.81562516202143498</v>
      </c>
      <c r="AY2808">
        <v>0.75059551070025698</v>
      </c>
      <c r="AZ2808" s="1">
        <v>2.7314316152358399E-5</v>
      </c>
      <c r="BA2808">
        <v>9.6639566395663901E-2</v>
      </c>
      <c r="BB2808">
        <v>0</v>
      </c>
    </row>
    <row r="2809" spans="1:54" x14ac:dyDescent="0.25">
      <c r="A2809">
        <v>0.93079152896585604</v>
      </c>
      <c r="B2809">
        <v>2.3182401227468301E-3</v>
      </c>
      <c r="C2809">
        <v>0.99026427629061697</v>
      </c>
      <c r="D2809">
        <v>2.46906253814368E-2</v>
      </c>
      <c r="E2809">
        <v>0.56557657026585195</v>
      </c>
      <c r="F2809">
        <v>0.96853579882183305</v>
      </c>
      <c r="G2809">
        <v>0.93086788629098505</v>
      </c>
      <c r="H2809">
        <v>9.3369523220997903E-3</v>
      </c>
      <c r="I2809">
        <v>1.3426797296533E-2</v>
      </c>
      <c r="J2809">
        <v>0.99768271099760397</v>
      </c>
      <c r="K2809">
        <v>0.930868408904167</v>
      </c>
      <c r="L2809">
        <v>0.35286820480404502</v>
      </c>
      <c r="M2809">
        <v>4.8334480487001501E-2</v>
      </c>
      <c r="N2809">
        <v>0.93086788629098505</v>
      </c>
      <c r="O2809">
        <v>7.9051312921956204E-2</v>
      </c>
      <c r="P2809">
        <v>0.18770045243771899</v>
      </c>
      <c r="Q2809">
        <v>9.3480612203388908E-3</v>
      </c>
      <c r="R2809">
        <v>0.36761143151980702</v>
      </c>
      <c r="S2809">
        <v>0.97003908450186804</v>
      </c>
      <c r="T2809">
        <v>2.0405902200735199E-2</v>
      </c>
      <c r="U2809">
        <v>0.80074372744676103</v>
      </c>
      <c r="V2809">
        <v>0.97003908450186804</v>
      </c>
      <c r="W2809">
        <v>0.98533706158083201</v>
      </c>
      <c r="X2809">
        <v>0.18770045243771899</v>
      </c>
      <c r="Y2809">
        <v>0.80153832098698197</v>
      </c>
      <c r="Z2809">
        <v>1.0039917778185199E-2</v>
      </c>
      <c r="AA2809">
        <v>0.92782177521070897</v>
      </c>
      <c r="AB2809" s="1">
        <v>8.9448512466356305E-6</v>
      </c>
      <c r="AC2809">
        <v>3.0628036285488301E-2</v>
      </c>
      <c r="AD2809">
        <v>4.1592804685776801E-2</v>
      </c>
      <c r="AE2809">
        <v>0.90192430103851295</v>
      </c>
      <c r="AF2809">
        <v>1.3426797296533E-2</v>
      </c>
      <c r="AG2809">
        <v>0.99943444730786801</v>
      </c>
      <c r="AH2809">
        <v>0.98875864545899395</v>
      </c>
      <c r="AI2809">
        <v>5.4576177545638703E-3</v>
      </c>
      <c r="AJ2809">
        <v>0.53809202475037998</v>
      </c>
      <c r="AK2809">
        <v>1.03873255267522E-2</v>
      </c>
      <c r="AL2809">
        <v>3.3629629040952901E-3</v>
      </c>
      <c r="AM2809">
        <v>1.0884857529327699E-2</v>
      </c>
      <c r="AN2809">
        <v>0.156457153626681</v>
      </c>
      <c r="AO2809">
        <v>0.80955127382815495</v>
      </c>
      <c r="AP2809">
        <v>0.96872079497355801</v>
      </c>
      <c r="AQ2809">
        <v>3.5186868394716602E-3</v>
      </c>
      <c r="AR2809">
        <v>3.1732477990297202E-4</v>
      </c>
      <c r="AS2809">
        <v>4.1834079611832399E-3</v>
      </c>
      <c r="AT2809">
        <v>0.57907314066069504</v>
      </c>
      <c r="AU2809">
        <v>0.98381914269182902</v>
      </c>
      <c r="AV2809">
        <v>0.95355749542799395</v>
      </c>
      <c r="AW2809">
        <v>1.6169579086413501E-2</v>
      </c>
      <c r="AX2809">
        <v>0.81675690489064001</v>
      </c>
      <c r="AY2809">
        <v>9.7606131739597594E-3</v>
      </c>
      <c r="AZ2809" s="1">
        <v>6.2767917906435597E-5</v>
      </c>
      <c r="BA2809">
        <v>4.4480578139114699E-2</v>
      </c>
      <c r="BB2809">
        <v>0</v>
      </c>
    </row>
    <row r="2810" spans="1:54" x14ac:dyDescent="0.25">
      <c r="A2810">
        <v>0.93449708321343505</v>
      </c>
      <c r="B2810">
        <v>2.0447779912988E-2</v>
      </c>
      <c r="C2810">
        <v>0.97711057995295103</v>
      </c>
      <c r="D2810">
        <v>1.1388329289146999E-3</v>
      </c>
      <c r="E2810">
        <v>0.546300410287201</v>
      </c>
      <c r="F2810">
        <v>0.94843474701454</v>
      </c>
      <c r="G2810">
        <v>0.93456935222096005</v>
      </c>
      <c r="H2810">
        <v>1.0485649437457401E-3</v>
      </c>
      <c r="I2810">
        <v>0.14602223211476201</v>
      </c>
      <c r="J2810">
        <v>0.97955990144447103</v>
      </c>
      <c r="K2810">
        <v>0.93457164591214803</v>
      </c>
      <c r="L2810">
        <v>0.40244141118836901</v>
      </c>
      <c r="M2810">
        <v>4.8377968224534697E-2</v>
      </c>
      <c r="N2810">
        <v>0.93456935222096005</v>
      </c>
      <c r="O2810">
        <v>8.4726214243260101E-2</v>
      </c>
      <c r="P2810">
        <v>0.191526273302419</v>
      </c>
      <c r="Q2810">
        <v>1.0597667846379199E-3</v>
      </c>
      <c r="R2810">
        <v>0.36907318695178498</v>
      </c>
      <c r="S2810">
        <v>0.97107695434753805</v>
      </c>
      <c r="T2810">
        <v>7.5657954373772396E-3</v>
      </c>
      <c r="U2810">
        <v>0.80911252477679696</v>
      </c>
      <c r="V2810">
        <v>0.97107695434753805</v>
      </c>
      <c r="W2810">
        <v>0.97740051376148795</v>
      </c>
      <c r="X2810">
        <v>0.191526273302419</v>
      </c>
      <c r="Y2810">
        <v>0.46186726228595598</v>
      </c>
      <c r="Z2810">
        <v>1.0060337103034301E-2</v>
      </c>
      <c r="AA2810">
        <v>0.93175270976670799</v>
      </c>
      <c r="AB2810" s="1">
        <v>4.0576994391619603E-5</v>
      </c>
      <c r="AC2810">
        <v>6.66007302895025E-3</v>
      </c>
      <c r="AD2810">
        <v>5.1695217555869602E-2</v>
      </c>
      <c r="AE2810">
        <v>0.91282688412013402</v>
      </c>
      <c r="AF2810">
        <v>0.14602223211476201</v>
      </c>
      <c r="AG2810">
        <v>0.97955990144447103</v>
      </c>
      <c r="AH2810">
        <v>0.988844968778682</v>
      </c>
      <c r="AI2810">
        <v>9.2510095143806103E-4</v>
      </c>
      <c r="AJ2810">
        <v>0.53844248739034395</v>
      </c>
      <c r="AK2810">
        <v>3.0551687241259298E-3</v>
      </c>
      <c r="AL2810">
        <v>2.4295959038054599E-4</v>
      </c>
      <c r="AM2810">
        <v>5.3666620430294998E-4</v>
      </c>
      <c r="AN2810">
        <v>4.64319287034584E-2</v>
      </c>
      <c r="AO2810">
        <v>0.81673978671182101</v>
      </c>
      <c r="AP2810">
        <v>0.96975298165835999</v>
      </c>
      <c r="AQ2810">
        <v>1.1388329289146999E-3</v>
      </c>
      <c r="AR2810">
        <v>2.0452554932614699E-2</v>
      </c>
      <c r="AS2810">
        <v>1.9413019614919699E-2</v>
      </c>
      <c r="AT2810">
        <v>0.474088370743735</v>
      </c>
      <c r="AU2810">
        <v>0.97977818676047002</v>
      </c>
      <c r="AV2810">
        <v>0.95342634693866501</v>
      </c>
      <c r="AW2810">
        <v>2.0183763024646601E-2</v>
      </c>
      <c r="AX2810">
        <v>0.81562516202143498</v>
      </c>
      <c r="AY2810">
        <v>0.12423433686431</v>
      </c>
      <c r="AZ2810">
        <v>3.68850162781868E-4</v>
      </c>
      <c r="BA2810">
        <v>7.8594399277326105E-3</v>
      </c>
      <c r="BB2810">
        <v>0</v>
      </c>
    </row>
    <row r="2811" spans="1:54" x14ac:dyDescent="0.25">
      <c r="A2811">
        <v>0.929801739898791</v>
      </c>
      <c r="B2811">
        <v>2.14424161465975E-3</v>
      </c>
      <c r="C2811">
        <v>0.988582884090206</v>
      </c>
      <c r="D2811">
        <v>3.9420811594637201E-3</v>
      </c>
      <c r="E2811">
        <v>0.55700208145701902</v>
      </c>
      <c r="F2811">
        <v>0.96861590346865001</v>
      </c>
      <c r="G2811">
        <v>0.92948397755085999</v>
      </c>
      <c r="H2811">
        <v>8.2775875670034298E-3</v>
      </c>
      <c r="I2811">
        <v>4.2873619011851202E-2</v>
      </c>
      <c r="J2811">
        <v>0.99538350532512598</v>
      </c>
      <c r="K2811">
        <v>0.92948397755085999</v>
      </c>
      <c r="L2811">
        <v>0.38055941845764801</v>
      </c>
      <c r="M2811">
        <v>4.8352762562369603E-2</v>
      </c>
      <c r="N2811">
        <v>0.92948397755085999</v>
      </c>
      <c r="O2811">
        <v>7.9917323254644304E-2</v>
      </c>
      <c r="P2811">
        <v>0.186304841646798</v>
      </c>
      <c r="Q2811">
        <v>1.01000748935523E-2</v>
      </c>
      <c r="R2811">
        <v>0.36706490855930701</v>
      </c>
      <c r="S2811">
        <v>0.97033472431059198</v>
      </c>
      <c r="T2811">
        <v>3.64848667976028E-3</v>
      </c>
      <c r="U2811">
        <v>0.795267419994239</v>
      </c>
      <c r="V2811">
        <v>0.97042239506039796</v>
      </c>
      <c r="W2811">
        <v>0.99549371507097595</v>
      </c>
      <c r="X2811">
        <v>0.18793380517017999</v>
      </c>
      <c r="Y2811">
        <v>0.720197890501725</v>
      </c>
      <c r="Z2811">
        <v>9.79961035123641E-3</v>
      </c>
      <c r="AA2811">
        <v>0.93011158446695097</v>
      </c>
      <c r="AB2811" s="1">
        <v>9.9915640699805196E-6</v>
      </c>
      <c r="AC2811">
        <v>2.7412100537971499E-2</v>
      </c>
      <c r="AD2811">
        <v>1.7463286851341998E-2</v>
      </c>
      <c r="AE2811">
        <v>0.893878588480707</v>
      </c>
      <c r="AF2811">
        <v>5.8054247694063303E-2</v>
      </c>
      <c r="AG2811">
        <v>0.99538350532512598</v>
      </c>
      <c r="AH2811">
        <v>0.98706807360375604</v>
      </c>
      <c r="AI2811">
        <v>9.0998205385360304E-4</v>
      </c>
      <c r="AJ2811">
        <v>0.53750859515285898</v>
      </c>
      <c r="AK2811">
        <v>2.9873393318759298E-3</v>
      </c>
      <c r="AL2811">
        <v>1.9880181276572401E-3</v>
      </c>
      <c r="AM2811">
        <v>2.7649939860778798E-3</v>
      </c>
      <c r="AN2811">
        <v>2.0522741646677601E-2</v>
      </c>
      <c r="AO2811">
        <v>0.80081244494616399</v>
      </c>
      <c r="AP2811">
        <v>0.96750783097676496</v>
      </c>
      <c r="AQ2811">
        <v>3.9420811594637201E-3</v>
      </c>
      <c r="AR2811">
        <v>2.14910585847773E-3</v>
      </c>
      <c r="AS2811">
        <v>4.6875419212861497E-3</v>
      </c>
      <c r="AT2811">
        <v>0.49043170032998501</v>
      </c>
      <c r="AU2811">
        <v>0.97792485344108704</v>
      </c>
      <c r="AV2811">
        <v>0.95351123467674304</v>
      </c>
      <c r="AW2811">
        <v>2.1975611357848899E-2</v>
      </c>
      <c r="AX2811">
        <v>0.81562516202143498</v>
      </c>
      <c r="AY2811">
        <v>1.6453842887185901E-2</v>
      </c>
      <c r="AZ2811" s="1">
        <v>9.7158110997014904E-5</v>
      </c>
      <c r="BA2811">
        <v>2.91953026196928E-2</v>
      </c>
      <c r="BB2811">
        <v>0</v>
      </c>
    </row>
    <row r="2812" spans="1:54" x14ac:dyDescent="0.25">
      <c r="A2812">
        <v>0.932441061146426</v>
      </c>
      <c r="B2812">
        <v>8.4271896476300896E-4</v>
      </c>
      <c r="C2812">
        <v>0.99006392796114895</v>
      </c>
      <c r="D2812">
        <v>1.03854537216106E-2</v>
      </c>
      <c r="E2812">
        <v>0.56365575903132104</v>
      </c>
      <c r="F2812">
        <v>0.97220523590026497</v>
      </c>
      <c r="G2812">
        <v>0.93321018050478599</v>
      </c>
      <c r="H2812">
        <v>2.50720078611208E-2</v>
      </c>
      <c r="I2812">
        <v>5.05774448148507E-2</v>
      </c>
      <c r="J2812">
        <v>0.99902943593400595</v>
      </c>
      <c r="K2812">
        <v>0.93321018050478599</v>
      </c>
      <c r="L2812">
        <v>0.43256202591656101</v>
      </c>
      <c r="M2812">
        <v>4.8424202868494103E-2</v>
      </c>
      <c r="N2812">
        <v>0.93321018050478599</v>
      </c>
      <c r="O2812">
        <v>8.1558727159120298E-2</v>
      </c>
      <c r="P2812">
        <v>0.21339103009367899</v>
      </c>
      <c r="Q2812">
        <v>2.5319233094933599E-2</v>
      </c>
      <c r="R2812">
        <v>0.368536432953047</v>
      </c>
      <c r="S2812">
        <v>0.97164887946333001</v>
      </c>
      <c r="T2812">
        <v>7.9299994963992499E-3</v>
      </c>
      <c r="U2812">
        <v>0.80514357836244399</v>
      </c>
      <c r="V2812">
        <v>0.97127010753952103</v>
      </c>
      <c r="W2812">
        <v>0.99914004936053102</v>
      </c>
      <c r="X2812">
        <v>0.20621754557230501</v>
      </c>
      <c r="Y2812">
        <v>0.86119793819951396</v>
      </c>
      <c r="Z2812">
        <v>9.7948778724184504E-3</v>
      </c>
      <c r="AA2812">
        <v>0.93301647963998402</v>
      </c>
      <c r="AB2812" s="1">
        <v>1.1565958564598401E-5</v>
      </c>
      <c r="AC2812">
        <v>2.3669115835048798E-2</v>
      </c>
      <c r="AD2812">
        <v>3.4369851785894197E-2</v>
      </c>
      <c r="AE2812">
        <v>0.90665233629910602</v>
      </c>
      <c r="AF2812">
        <v>2.3361882334517001E-2</v>
      </c>
      <c r="AG2812">
        <v>0.99902943593400595</v>
      </c>
      <c r="AH2812">
        <v>0.99025554643081404</v>
      </c>
      <c r="AI2812">
        <v>9.7312128368668403E-4</v>
      </c>
      <c r="AJ2812">
        <v>0.539244335662736</v>
      </c>
      <c r="AK2812">
        <v>7.7505666646081198E-3</v>
      </c>
      <c r="AL2812">
        <v>5.9109756445578504E-3</v>
      </c>
      <c r="AM2812">
        <v>7.4940264917212002E-3</v>
      </c>
      <c r="AN2812">
        <v>5.2573201983147397E-2</v>
      </c>
      <c r="AO2812">
        <v>0.81245272853221095</v>
      </c>
      <c r="AP2812">
        <v>0.97029056324160801</v>
      </c>
      <c r="AQ2812">
        <v>1.03854537216106E-2</v>
      </c>
      <c r="AR2812">
        <v>8.4758955310869095E-4</v>
      </c>
      <c r="AS2812">
        <v>5.4451808963715403E-3</v>
      </c>
      <c r="AT2812">
        <v>0.71929506472785198</v>
      </c>
      <c r="AU2812">
        <v>0.98128147367694096</v>
      </c>
      <c r="AV2812">
        <v>0.95360746854745604</v>
      </c>
      <c r="AW2812">
        <v>1.8618145484272201E-2</v>
      </c>
      <c r="AX2812">
        <v>0.81562516202143498</v>
      </c>
      <c r="AY2812">
        <v>5.5558250610522599E-3</v>
      </c>
      <c r="AZ2812" s="1">
        <v>9.5286068662315399E-5</v>
      </c>
      <c r="BA2812">
        <v>2.9751761517615102E-2</v>
      </c>
      <c r="BB2812">
        <v>0</v>
      </c>
    </row>
    <row r="2813" spans="1:54" x14ac:dyDescent="0.25">
      <c r="A2813">
        <v>0.93243292262885702</v>
      </c>
      <c r="B2813">
        <v>1.8755105855030401E-3</v>
      </c>
      <c r="C2813">
        <v>0.99589402326560295</v>
      </c>
      <c r="D2813">
        <v>1.28233604386672E-2</v>
      </c>
      <c r="E2813">
        <v>0.56311998398879204</v>
      </c>
      <c r="F2813">
        <v>0.96930004093327804</v>
      </c>
      <c r="G2813">
        <v>0.93270040037976498</v>
      </c>
      <c r="H2813">
        <v>1.1521019898025901E-2</v>
      </c>
      <c r="I2813">
        <v>6.15751421408198E-2</v>
      </c>
      <c r="J2813">
        <v>0.99812526943816404</v>
      </c>
      <c r="K2813">
        <v>0.93272351149603805</v>
      </c>
      <c r="L2813">
        <v>0.40968631479140299</v>
      </c>
      <c r="M2813">
        <v>4.83885512355995E-2</v>
      </c>
      <c r="N2813">
        <v>0.93270040037976498</v>
      </c>
      <c r="O2813">
        <v>8.1776277489065297E-2</v>
      </c>
      <c r="P2813">
        <v>0.20183565809976101</v>
      </c>
      <c r="Q2813">
        <v>1.15321043050069E-2</v>
      </c>
      <c r="R2813">
        <v>0.36833511437252697</v>
      </c>
      <c r="S2813">
        <v>0.97103309448359898</v>
      </c>
      <c r="T2813">
        <v>4.9832300951805396E-3</v>
      </c>
      <c r="U2813">
        <v>0.80269808731597403</v>
      </c>
      <c r="V2813">
        <v>0.97099322633257001</v>
      </c>
      <c r="W2813">
        <v>0.99524949405938201</v>
      </c>
      <c r="X2813">
        <v>0.20092759119154399</v>
      </c>
      <c r="Y2813">
        <v>0.35250624968132899</v>
      </c>
      <c r="Z2813">
        <v>9.6469418657817701E-3</v>
      </c>
      <c r="AA2813">
        <v>0.93165530793090501</v>
      </c>
      <c r="AB2813" s="1">
        <v>8.3252870335769002E-6</v>
      </c>
      <c r="AC2813">
        <v>3.2912022807137099E-2</v>
      </c>
      <c r="AD2813">
        <v>0.16230302337169999</v>
      </c>
      <c r="AE2813">
        <v>0.89609508439907204</v>
      </c>
      <c r="AF2813">
        <v>6.15751421408198E-2</v>
      </c>
      <c r="AG2813">
        <v>0.99812526943816404</v>
      </c>
      <c r="AH2813">
        <v>0.98745379812105005</v>
      </c>
      <c r="AI2813">
        <v>7.4473664336929804E-3</v>
      </c>
      <c r="AJ2813">
        <v>0.53828597897818897</v>
      </c>
      <c r="AK2813">
        <v>4.3541791374445199E-3</v>
      </c>
      <c r="AL2813">
        <v>3.06405164060788E-3</v>
      </c>
      <c r="AM2813">
        <v>1.12543554195292E-2</v>
      </c>
      <c r="AN2813">
        <v>2.8629102953927E-2</v>
      </c>
      <c r="AO2813">
        <v>0.80774114648809903</v>
      </c>
      <c r="AP2813">
        <v>0.968837767334219</v>
      </c>
      <c r="AQ2813">
        <v>1.28233604386672E-2</v>
      </c>
      <c r="AR2813">
        <v>1.8803761393031799E-3</v>
      </c>
      <c r="AS2813">
        <v>3.88507734306529E-3</v>
      </c>
      <c r="AT2813">
        <v>0.47597931247053699</v>
      </c>
      <c r="AU2813">
        <v>0.978392126048512</v>
      </c>
      <c r="AV2813">
        <v>0.95360898342199596</v>
      </c>
      <c r="AW2813">
        <v>2.0325445029035601E-2</v>
      </c>
      <c r="AX2813">
        <v>0.81562516202143498</v>
      </c>
      <c r="AY2813">
        <v>1.0708728938596999E-2</v>
      </c>
      <c r="AZ2813" s="1">
        <v>7.8734555901913594E-5</v>
      </c>
      <c r="BA2813">
        <v>3.57824751580849E-2</v>
      </c>
      <c r="BB2813">
        <v>0</v>
      </c>
    </row>
    <row r="2814" spans="1:54" x14ac:dyDescent="0.25">
      <c r="A2814">
        <v>0.93255712222018705</v>
      </c>
      <c r="B2814">
        <v>9.6225317793775095E-4</v>
      </c>
      <c r="C2814">
        <v>0.99306559237235603</v>
      </c>
      <c r="D2814">
        <v>2.2208490071373099E-2</v>
      </c>
      <c r="E2814">
        <v>0.56656726375129196</v>
      </c>
      <c r="F2814">
        <v>0.97644254213458104</v>
      </c>
      <c r="G2814">
        <v>0.93310940326284797</v>
      </c>
      <c r="H2814">
        <v>2.19066005988868E-2</v>
      </c>
      <c r="I2814">
        <v>4.7228743404100403E-2</v>
      </c>
      <c r="J2814">
        <v>0.99883686917649395</v>
      </c>
      <c r="K2814">
        <v>0.93310940326284797</v>
      </c>
      <c r="L2814">
        <v>0.43811433312262898</v>
      </c>
      <c r="M2814">
        <v>4.8390423849084797E-2</v>
      </c>
      <c r="N2814">
        <v>0.93310940326284797</v>
      </c>
      <c r="O2814">
        <v>8.1575087248731207E-2</v>
      </c>
      <c r="P2814">
        <v>0.21179154072878101</v>
      </c>
      <c r="Q2814">
        <v>2.2242669353824102E-2</v>
      </c>
      <c r="R2814">
        <v>0.368496634753196</v>
      </c>
      <c r="S2814">
        <v>0.97115345809680997</v>
      </c>
      <c r="T2814" s="1">
        <v>1.92254620536838E-5</v>
      </c>
      <c r="U2814">
        <v>0.803269181899808</v>
      </c>
      <c r="V2814">
        <v>0.97104252276255898</v>
      </c>
      <c r="W2814">
        <v>0.99894746128185796</v>
      </c>
      <c r="X2814">
        <v>0.20745564796215199</v>
      </c>
      <c r="Y2814">
        <v>0.65526011667866002</v>
      </c>
      <c r="Z2814">
        <v>9.5794740142070393E-3</v>
      </c>
      <c r="AA2814">
        <v>0.93192136759539401</v>
      </c>
      <c r="AB2814" s="1">
        <v>3.65470805837903E-6</v>
      </c>
      <c r="AC2814">
        <v>7.4914366905030103E-2</v>
      </c>
      <c r="AD2814">
        <v>2.8770637105536099E-2</v>
      </c>
      <c r="AE2814">
        <v>0.904228006227355</v>
      </c>
      <c r="AF2814">
        <v>5.7116248787398502E-2</v>
      </c>
      <c r="AG2814">
        <v>0.999131033879187</v>
      </c>
      <c r="AH2814">
        <v>0.98865646469250101</v>
      </c>
      <c r="AI2814">
        <v>1.3933129081067299E-2</v>
      </c>
      <c r="AJ2814">
        <v>0.538373554607528</v>
      </c>
      <c r="AK2814">
        <v>2.7015328296736501E-3</v>
      </c>
      <c r="AL2814">
        <v>3.3274510230672798E-3</v>
      </c>
      <c r="AM2814">
        <v>2.4895313435183999E-2</v>
      </c>
      <c r="AN2814">
        <v>1.3937495807991301E-4</v>
      </c>
      <c r="AO2814">
        <v>0.809859746346135</v>
      </c>
      <c r="AP2814">
        <v>0.96919905804971596</v>
      </c>
      <c r="AQ2814">
        <v>1.5563977425450499E-2</v>
      </c>
      <c r="AR2814">
        <v>6.7281857027862797E-4</v>
      </c>
      <c r="AS2814">
        <v>1.6364015780748801E-3</v>
      </c>
      <c r="AT2814">
        <v>0.495646734597672</v>
      </c>
      <c r="AU2814">
        <v>0.979956892898732</v>
      </c>
      <c r="AV2814">
        <v>0.95361119171415998</v>
      </c>
      <c r="AW2814">
        <v>1.9942882689267499E-2</v>
      </c>
      <c r="AX2814">
        <v>0.81579783428262398</v>
      </c>
      <c r="AY2814">
        <v>9.8645639139994801E-3</v>
      </c>
      <c r="AZ2814" s="1">
        <v>3.0429217362521099E-5</v>
      </c>
      <c r="BA2814">
        <v>8.7609756097560901E-2</v>
      </c>
      <c r="BB2814">
        <v>0</v>
      </c>
    </row>
    <row r="2815" spans="1:54" x14ac:dyDescent="0.25">
      <c r="A2815">
        <v>0.92536863124667501</v>
      </c>
      <c r="B2815">
        <v>7.4521627696938902E-3</v>
      </c>
      <c r="C2815">
        <v>0.98963406233832096</v>
      </c>
      <c r="D2815">
        <v>3.4306741619300001E-3</v>
      </c>
      <c r="E2815">
        <v>0.55573334667600605</v>
      </c>
      <c r="F2815">
        <v>0.96805105981597805</v>
      </c>
      <c r="G2815">
        <v>0.925207375814042</v>
      </c>
      <c r="H2815">
        <v>2.90884434295335E-3</v>
      </c>
      <c r="I2815">
        <v>8.3266933281905001E-2</v>
      </c>
      <c r="J2815">
        <v>0.99255077239975797</v>
      </c>
      <c r="K2815">
        <v>0.92532496378000295</v>
      </c>
      <c r="L2815">
        <v>0.37543773704171901</v>
      </c>
      <c r="M2815">
        <v>4.8321512079475201E-2</v>
      </c>
      <c r="N2815">
        <v>0.925207375814042</v>
      </c>
      <c r="O2815">
        <v>8.0526235579194402E-2</v>
      </c>
      <c r="P2815">
        <v>0.183535209416712</v>
      </c>
      <c r="Q2815">
        <v>2.91994603053824E-3</v>
      </c>
      <c r="R2815">
        <v>0.36537602476638198</v>
      </c>
      <c r="S2815">
        <v>0.96983407861633597</v>
      </c>
      <c r="T2815">
        <v>5.6147454298232299E-3</v>
      </c>
      <c r="U2815">
        <v>0.78160587527741499</v>
      </c>
      <c r="V2815">
        <v>0.96987138358156999</v>
      </c>
      <c r="W2815">
        <v>0.98849841905205504</v>
      </c>
      <c r="X2815">
        <v>0.18382619633168701</v>
      </c>
      <c r="Y2815">
        <v>0.70512598720592701</v>
      </c>
      <c r="Z2815">
        <v>9.9272911883806804E-3</v>
      </c>
      <c r="AA2815">
        <v>0.92903992970034199</v>
      </c>
      <c r="AB2815" s="1">
        <v>1.50661456716559E-5</v>
      </c>
      <c r="AC2815">
        <v>1.8146573439041799E-2</v>
      </c>
      <c r="AD2815">
        <v>7.4681610613251806E-2</v>
      </c>
      <c r="AE2815">
        <v>0.87771967478392099</v>
      </c>
      <c r="AF2815">
        <v>8.3266933281905001E-2</v>
      </c>
      <c r="AG2815">
        <v>0.993898739702337</v>
      </c>
      <c r="AH2815">
        <v>0.98571695612633004</v>
      </c>
      <c r="AI2815">
        <v>1.2295639243051499E-3</v>
      </c>
      <c r="AJ2815">
        <v>0.53668717761028395</v>
      </c>
      <c r="AK2815">
        <v>3.7844576386799498E-3</v>
      </c>
      <c r="AL2815">
        <v>2.0609703494776899E-3</v>
      </c>
      <c r="AM2815">
        <v>2.2666877555621999E-3</v>
      </c>
      <c r="AN2815">
        <v>2.98645229262825E-2</v>
      </c>
      <c r="AO2815">
        <v>0.78769701789944402</v>
      </c>
      <c r="AP2815">
        <v>0.966364863630365</v>
      </c>
      <c r="AQ2815">
        <v>2.2951772691008998E-3</v>
      </c>
      <c r="AR2815">
        <v>4.9910676367984396E-3</v>
      </c>
      <c r="AS2815">
        <v>7.1305578355256903E-3</v>
      </c>
      <c r="AT2815">
        <v>0.49472386408963898</v>
      </c>
      <c r="AU2815">
        <v>0.97666168981929502</v>
      </c>
      <c r="AV2815">
        <v>0.95322217054371094</v>
      </c>
      <c r="AW2815">
        <v>2.3354761149463301E-2</v>
      </c>
      <c r="AX2815">
        <v>0.81720175094250103</v>
      </c>
      <c r="AY2815">
        <v>1.5876896958266599E-2</v>
      </c>
      <c r="AZ2815">
        <v>1.5651625333263801E-4</v>
      </c>
      <c r="BA2815">
        <v>1.8326287262872599E-2</v>
      </c>
      <c r="BB2815">
        <v>0</v>
      </c>
    </row>
    <row r="2816" spans="1:54" x14ac:dyDescent="0.25">
      <c r="A2816">
        <v>0.93200018602325796</v>
      </c>
      <c r="B2816">
        <v>1.1638898299998601E-2</v>
      </c>
      <c r="C2816">
        <v>0.98792603462862705</v>
      </c>
      <c r="D2816">
        <v>2.6547846232988798E-3</v>
      </c>
      <c r="E2816">
        <v>0.55323779979318799</v>
      </c>
      <c r="F2816">
        <v>0.96930004093327804</v>
      </c>
      <c r="G2816">
        <v>0.93244408764803699</v>
      </c>
      <c r="H2816">
        <v>1.8567904733674599E-3</v>
      </c>
      <c r="I2816">
        <v>5.3210185707470402E-2</v>
      </c>
      <c r="J2816">
        <v>0.98836565486984695</v>
      </c>
      <c r="K2816">
        <v>0.93277533730325801</v>
      </c>
      <c r="L2816">
        <v>0.40251991150442401</v>
      </c>
      <c r="M2816">
        <v>4.8376365625241398E-2</v>
      </c>
      <c r="N2816">
        <v>0.93244408764803699</v>
      </c>
      <c r="O2816">
        <v>8.7249340872030096E-2</v>
      </c>
      <c r="P2816">
        <v>0.19086922484840499</v>
      </c>
      <c r="Q2816">
        <v>1.86804668544652E-3</v>
      </c>
      <c r="R2816">
        <v>0.36823389325230699</v>
      </c>
      <c r="S2816">
        <v>0.97100417293177799</v>
      </c>
      <c r="T2816">
        <v>7.6881704184922099E-3</v>
      </c>
      <c r="U2816">
        <v>0.80386306266623697</v>
      </c>
      <c r="V2816">
        <v>0.97091597974919897</v>
      </c>
      <c r="W2816">
        <v>0.98822203099936301</v>
      </c>
      <c r="X2816">
        <v>0.190586779807385</v>
      </c>
      <c r="Y2816">
        <v>0.66228769063602599</v>
      </c>
      <c r="Z2816">
        <v>1.02656594200751E-2</v>
      </c>
      <c r="AA2816">
        <v>0.93165330504024702</v>
      </c>
      <c r="AB2816" s="1">
        <v>2.80921910039455E-5</v>
      </c>
      <c r="AC2816">
        <v>9.6766285155930505E-3</v>
      </c>
      <c r="AD2816">
        <v>4.1286464672869699E-2</v>
      </c>
      <c r="AE2816">
        <v>0.90605238910672903</v>
      </c>
      <c r="AF2816">
        <v>5.3210185707470402E-2</v>
      </c>
      <c r="AG2816">
        <v>0.99164508745636604</v>
      </c>
      <c r="AH2816">
        <v>0.988969370973941</v>
      </c>
      <c r="AI2816">
        <v>1.00280789502746E-3</v>
      </c>
      <c r="AJ2816">
        <v>0.53845018471286499</v>
      </c>
      <c r="AK2816">
        <v>4.94584210163297E-3</v>
      </c>
      <c r="AL2816">
        <v>2.5367825196489901E-3</v>
      </c>
      <c r="AM2816">
        <v>1.6882663242521799E-3</v>
      </c>
      <c r="AN2816">
        <v>4.74738851325354E-2</v>
      </c>
      <c r="AO2816">
        <v>0.81218239816644</v>
      </c>
      <c r="AP2816">
        <v>0.96966562794993805</v>
      </c>
      <c r="AQ2816">
        <v>1.1637920796418E-3</v>
      </c>
      <c r="AR2816">
        <v>5.12115160157872E-3</v>
      </c>
      <c r="AS2816">
        <v>1.3402444470383801E-2</v>
      </c>
      <c r="AT2816">
        <v>0.479370671211516</v>
      </c>
      <c r="AU2816">
        <v>0.979902109213724</v>
      </c>
      <c r="AV2816">
        <v>0.95364773921943802</v>
      </c>
      <c r="AW2816">
        <v>2.03719050068411E-2</v>
      </c>
      <c r="AX2816">
        <v>0.82693444334989896</v>
      </c>
      <c r="AY2816">
        <v>1.29206770277692E-2</v>
      </c>
      <c r="AZ2816">
        <v>2.5293861846059602E-4</v>
      </c>
      <c r="BA2816">
        <v>1.1420054200542E-2</v>
      </c>
      <c r="BB2816">
        <v>0</v>
      </c>
    </row>
    <row r="2817" spans="1:54" x14ac:dyDescent="0.25">
      <c r="A2817">
        <v>0.93129765756024596</v>
      </c>
      <c r="B2817">
        <v>4.1522672544170502E-3</v>
      </c>
      <c r="C2817">
        <v>0.99228720556121996</v>
      </c>
      <c r="D2817">
        <v>6.0070452681494097E-3</v>
      </c>
      <c r="E2817">
        <v>0.55796924513826296</v>
      </c>
      <c r="F2817">
        <v>0.96930004093327804</v>
      </c>
      <c r="G2817">
        <v>0.93137345647648395</v>
      </c>
      <c r="H2817">
        <v>5.2252532194975001E-3</v>
      </c>
      <c r="I2817">
        <v>9.3770708478277495E-2</v>
      </c>
      <c r="J2817">
        <v>0.99584939264168604</v>
      </c>
      <c r="K2817">
        <v>0.93184584072492205</v>
      </c>
      <c r="L2817">
        <v>0.39785911820480402</v>
      </c>
      <c r="M2817">
        <v>4.8361934505292498E-2</v>
      </c>
      <c r="N2817">
        <v>0.93137345647648395</v>
      </c>
      <c r="O2817">
        <v>5.7677888352103801E-2</v>
      </c>
      <c r="P2817">
        <v>0.189765595959975</v>
      </c>
      <c r="Q2817">
        <v>5.2364082246818804E-3</v>
      </c>
      <c r="R2817">
        <v>0.36781108754227998</v>
      </c>
      <c r="S2817">
        <v>0.97078226961122804</v>
      </c>
      <c r="T2817">
        <v>5.5033489449564299E-3</v>
      </c>
      <c r="U2817">
        <v>0.80074372744676103</v>
      </c>
      <c r="V2817">
        <v>0.97078226961122804</v>
      </c>
      <c r="W2817">
        <v>0.99552878128745204</v>
      </c>
      <c r="X2817">
        <v>0.189765595959975</v>
      </c>
      <c r="Y2817">
        <v>0.49006727182551402</v>
      </c>
      <c r="Z2817">
        <v>9.7628299422573492E-3</v>
      </c>
      <c r="AA2817">
        <v>0.931003177558963</v>
      </c>
      <c r="AB2817" s="1">
        <v>1.0702075633559899E-5</v>
      </c>
      <c r="AC2817">
        <v>2.55869794465351E-2</v>
      </c>
      <c r="AD2817">
        <v>0.105502138934045</v>
      </c>
      <c r="AE2817">
        <v>0.90129312942140605</v>
      </c>
      <c r="AF2817">
        <v>9.3770708478277495E-2</v>
      </c>
      <c r="AG2817">
        <v>0.996624767177127</v>
      </c>
      <c r="AH2817">
        <v>0.98817015565501698</v>
      </c>
      <c r="AI2817">
        <v>2.6022361203681698E-3</v>
      </c>
      <c r="AJ2817">
        <v>0.53809202475037998</v>
      </c>
      <c r="AK2817">
        <v>3.0636804995058798E-3</v>
      </c>
      <c r="AL2817">
        <v>1.2166342218833E-3</v>
      </c>
      <c r="AM2817">
        <v>3.70495337963554E-3</v>
      </c>
      <c r="AN2817">
        <v>3.6945049766394601E-2</v>
      </c>
      <c r="AO2817">
        <v>0.809579837682051</v>
      </c>
      <c r="AP2817">
        <v>0.96919848963144095</v>
      </c>
      <c r="AQ2817">
        <v>4.56661556323154E-3</v>
      </c>
      <c r="AR2817">
        <v>3.15801609911967E-3</v>
      </c>
      <c r="AS2817">
        <v>5.0293833677455E-3</v>
      </c>
      <c r="AT2817">
        <v>0.47707297748123401</v>
      </c>
      <c r="AU2817">
        <v>0.98151123871185098</v>
      </c>
      <c r="AV2817">
        <v>0.95357165996774296</v>
      </c>
      <c r="AW2817">
        <v>1.8735341824682498E-2</v>
      </c>
      <c r="AX2817">
        <v>0.81622148237577097</v>
      </c>
      <c r="AY2817">
        <v>2.6704197366455101E-2</v>
      </c>
      <c r="AZ2817" s="1">
        <v>8.6847477830516396E-5</v>
      </c>
      <c r="BA2817">
        <v>3.2548509485094801E-2</v>
      </c>
      <c r="BB2817">
        <v>0</v>
      </c>
    </row>
    <row r="2818" spans="1:54" x14ac:dyDescent="0.25">
      <c r="A2818">
        <v>0.92904264873867504</v>
      </c>
      <c r="B2818">
        <v>1.24640102728719E-2</v>
      </c>
      <c r="C2818">
        <v>0.987241454109824</v>
      </c>
      <c r="D2818">
        <v>2.27117381158954E-3</v>
      </c>
      <c r="E2818">
        <v>0.546645318389539</v>
      </c>
      <c r="F2818">
        <v>0.96930004093327804</v>
      </c>
      <c r="G2818">
        <v>0.92912093559373199</v>
      </c>
      <c r="H2818">
        <v>1.7326798659814699E-3</v>
      </c>
      <c r="I2818">
        <v>3.7524759546019401E-2</v>
      </c>
      <c r="J2818">
        <v>0.98754082035647295</v>
      </c>
      <c r="K2818">
        <v>0.92947349625315301</v>
      </c>
      <c r="L2818">
        <v>0.39592422566371599</v>
      </c>
      <c r="M2818">
        <v>4.8324990138788902E-2</v>
      </c>
      <c r="N2818">
        <v>0.92912093559373199</v>
      </c>
      <c r="O2818">
        <v>7.8061935169239594E-2</v>
      </c>
      <c r="P2818">
        <v>0.188391330467268</v>
      </c>
      <c r="Q2818">
        <v>1.74387403548319E-3</v>
      </c>
      <c r="R2818">
        <v>0.36692153872613598</v>
      </c>
      <c r="S2818">
        <v>0.96995219740122296</v>
      </c>
      <c r="T2818">
        <v>1.7510197915092899E-2</v>
      </c>
      <c r="U2818">
        <v>0.79423865349755196</v>
      </c>
      <c r="V2818">
        <v>0.96995219740122296</v>
      </c>
      <c r="W2818">
        <v>0.98518914841417105</v>
      </c>
      <c r="X2818">
        <v>0.188391330467268</v>
      </c>
      <c r="Y2818">
        <v>0.36506616909449402</v>
      </c>
      <c r="Z2818">
        <v>1.02408839725916E-2</v>
      </c>
      <c r="AA2818">
        <v>0.92926818705916103</v>
      </c>
      <c r="AB2818" s="1">
        <v>8.9134462848286896E-5</v>
      </c>
      <c r="AC2818">
        <v>2.9603250827616302E-3</v>
      </c>
      <c r="AD2818">
        <v>3.6107003885752803E-2</v>
      </c>
      <c r="AE2818">
        <v>0.897061398174959</v>
      </c>
      <c r="AF2818">
        <v>3.7524759546019401E-2</v>
      </c>
      <c r="AG2818">
        <v>0.98754082035647295</v>
      </c>
      <c r="AH2818">
        <v>0.98723847289636701</v>
      </c>
      <c r="AI2818">
        <v>1.79172154811525E-3</v>
      </c>
      <c r="AJ2818">
        <v>0.53703359143572704</v>
      </c>
      <c r="AK2818">
        <v>9.67952411626854E-3</v>
      </c>
      <c r="AL2818">
        <v>3.8354355463818299E-3</v>
      </c>
      <c r="AM2818">
        <v>1.81415111078092E-3</v>
      </c>
      <c r="AN2818">
        <v>9.9558570172955399E-2</v>
      </c>
      <c r="AO2818">
        <v>0.802642840649613</v>
      </c>
      <c r="AP2818">
        <v>0.96709974725687398</v>
      </c>
      <c r="AQ2818">
        <v>2.27117381158954E-3</v>
      </c>
      <c r="AR2818">
        <v>1.24688242109513E-2</v>
      </c>
      <c r="AS2818">
        <v>4.2790537187809202E-2</v>
      </c>
      <c r="AT2818">
        <v>0.47571667512782301</v>
      </c>
      <c r="AU2818">
        <v>0.97817759497948698</v>
      </c>
      <c r="AV2818">
        <v>0.95286841185767202</v>
      </c>
      <c r="AW2818">
        <v>2.30680486738166E-2</v>
      </c>
      <c r="AX2818">
        <v>0.81562516202143498</v>
      </c>
      <c r="AY2818">
        <v>8.5618949746913992E-3</v>
      </c>
      <c r="AZ2818">
        <v>8.7813429520874203E-4</v>
      </c>
      <c r="BA2818">
        <v>3.3163866305329702E-3</v>
      </c>
      <c r="BB2818">
        <v>0</v>
      </c>
    </row>
    <row r="2819" spans="1:54" x14ac:dyDescent="0.25">
      <c r="A2819">
        <v>0.93327150966594297</v>
      </c>
      <c r="B2819">
        <v>9.5427686537655296E-3</v>
      </c>
      <c r="C2819">
        <v>0.98804881816396495</v>
      </c>
      <c r="D2819">
        <v>2.5321002849074798E-3</v>
      </c>
      <c r="E2819">
        <v>0.55497188031622102</v>
      </c>
      <c r="F2819">
        <v>0.96930004093327804</v>
      </c>
      <c r="G2819">
        <v>0.93379449107637902</v>
      </c>
      <c r="H2819">
        <v>2.2683727112269799E-3</v>
      </c>
      <c r="I2819">
        <v>8.7172996361832997E-2</v>
      </c>
      <c r="J2819">
        <v>0.99046097444852998</v>
      </c>
      <c r="K2819">
        <v>0.93469541813409596</v>
      </c>
      <c r="L2819">
        <v>0.404745575221238</v>
      </c>
      <c r="M2819">
        <v>4.8385096355214999E-2</v>
      </c>
      <c r="N2819">
        <v>0.93379449107637902</v>
      </c>
      <c r="O2819">
        <v>8.3146669308258495E-2</v>
      </c>
      <c r="P2819">
        <v>0.19286931871515101</v>
      </c>
      <c r="Q2819">
        <v>2.2795767322598801E-3</v>
      </c>
      <c r="R2819">
        <v>0.36876718454394303</v>
      </c>
      <c r="S2819">
        <v>0.97113238936261503</v>
      </c>
      <c r="T2819">
        <v>4.4748955028453396E-3</v>
      </c>
      <c r="U2819">
        <v>0.80759203415386105</v>
      </c>
      <c r="V2819">
        <v>0.97106677507146699</v>
      </c>
      <c r="W2819">
        <v>0.99048918614486803</v>
      </c>
      <c r="X2819">
        <v>0.1924499220906</v>
      </c>
      <c r="Y2819">
        <v>0.58772064526286905</v>
      </c>
      <c r="Z2819">
        <v>9.9483751422346101E-3</v>
      </c>
      <c r="AA2819">
        <v>0.93196757843301703</v>
      </c>
      <c r="AB2819" s="1">
        <v>2.6689404106454E-5</v>
      </c>
      <c r="AC2819">
        <v>1.0192367407578199E-2</v>
      </c>
      <c r="AD2819">
        <v>5.9291088364797802E-2</v>
      </c>
      <c r="AE2819">
        <v>0.91006719277083303</v>
      </c>
      <c r="AF2819">
        <v>8.7172996361832997E-2</v>
      </c>
      <c r="AG2819">
        <v>0.99205341180670203</v>
      </c>
      <c r="AH2819">
        <v>0.98904603280286096</v>
      </c>
      <c r="AI2819">
        <v>1.31279018830933E-3</v>
      </c>
      <c r="AJ2819">
        <v>0.53857224388960601</v>
      </c>
      <c r="AK2819">
        <v>3.93918280003102E-3</v>
      </c>
      <c r="AL2819">
        <v>2.7854597580530601E-3</v>
      </c>
      <c r="AM2819">
        <v>2.1779738671634402E-3</v>
      </c>
      <c r="AN2819">
        <v>2.7746574815144202E-2</v>
      </c>
      <c r="AO2819">
        <v>0.81422445715849501</v>
      </c>
      <c r="AP2819">
        <v>0.969765304154528</v>
      </c>
      <c r="AQ2819">
        <v>2.1063056191642799E-3</v>
      </c>
      <c r="AR2819">
        <v>7.9457136139097096E-3</v>
      </c>
      <c r="AS2819">
        <v>1.27261571856818E-2</v>
      </c>
      <c r="AT2819">
        <v>0.47700792326939101</v>
      </c>
      <c r="AU2819">
        <v>0.97997848830092105</v>
      </c>
      <c r="AV2819">
        <v>0.95372612086446495</v>
      </c>
      <c r="AW2819">
        <v>2.0051080024967801E-2</v>
      </c>
      <c r="AX2819">
        <v>0.81840496841044896</v>
      </c>
      <c r="AY2819">
        <v>1.17739341985207E-2</v>
      </c>
      <c r="AZ2819">
        <v>2.3922507757090399E-4</v>
      </c>
      <c r="BA2819">
        <v>1.20661246612466E-2</v>
      </c>
      <c r="BB2819">
        <v>0</v>
      </c>
    </row>
    <row r="2820" spans="1:54" x14ac:dyDescent="0.25">
      <c r="A2820">
        <v>0.93407757169888606</v>
      </c>
      <c r="B2820">
        <v>4.0566509314015801E-4</v>
      </c>
      <c r="C2820">
        <v>0.98692525158573696</v>
      </c>
      <c r="D2820">
        <v>2.2882873877781902E-3</v>
      </c>
      <c r="E2820">
        <v>0.55501437673037801</v>
      </c>
      <c r="F2820">
        <v>0.97421630568260598</v>
      </c>
      <c r="G2820">
        <v>0.93472387151845204</v>
      </c>
      <c r="H2820">
        <v>5.1194547151460899E-2</v>
      </c>
      <c r="I2820">
        <v>0.11547609380641501</v>
      </c>
      <c r="J2820">
        <v>0.99959333213790103</v>
      </c>
      <c r="K2820">
        <v>0.93472387151845204</v>
      </c>
      <c r="L2820">
        <v>0.53256558154235101</v>
      </c>
      <c r="M2820">
        <v>4.8621516552601898E-2</v>
      </c>
      <c r="N2820">
        <v>0.93472387151845204</v>
      </c>
      <c r="O2820">
        <v>8.1406925034670896E-2</v>
      </c>
      <c r="P2820">
        <v>0.26322300861696701</v>
      </c>
      <c r="Q2820">
        <v>5.1208358390610199E-2</v>
      </c>
      <c r="R2820">
        <v>0.36913420856503998</v>
      </c>
      <c r="S2820">
        <v>0.97530337834418201</v>
      </c>
      <c r="T2820">
        <v>1.0742811099360399E-3</v>
      </c>
      <c r="U2820">
        <v>0.81052653870262703</v>
      </c>
      <c r="V2820">
        <v>0.97445336389564996</v>
      </c>
      <c r="W2820">
        <v>0.99970400799951498</v>
      </c>
      <c r="X2820">
        <v>0.25124373439465297</v>
      </c>
      <c r="Y2820">
        <v>0.64488323087778399</v>
      </c>
      <c r="Z2820">
        <v>9.7418973316346601E-3</v>
      </c>
      <c r="AA2820">
        <v>0.94109462485496997</v>
      </c>
      <c r="AB2820" s="1">
        <v>3.5494229866375503E-5</v>
      </c>
      <c r="AC2820">
        <v>7.6320921937945499E-3</v>
      </c>
      <c r="AD2820">
        <v>7.3857896356323796E-2</v>
      </c>
      <c r="AE2820">
        <v>0.91361461609843697</v>
      </c>
      <c r="AF2820">
        <v>8.5917981013089503E-3</v>
      </c>
      <c r="AG2820">
        <v>0.99959333213790103</v>
      </c>
      <c r="AH2820">
        <v>1.0009239325627901</v>
      </c>
      <c r="AI2820">
        <v>2.6239841881570899E-3</v>
      </c>
      <c r="AJ2820">
        <v>0.54505381263367303</v>
      </c>
      <c r="AK2820">
        <v>7.1412785373759305E-4</v>
      </c>
      <c r="AL2820">
        <v>3.63737614358981E-4</v>
      </c>
      <c r="AM2820">
        <v>2.4670617444241E-3</v>
      </c>
      <c r="AN2820">
        <v>1.6261169707237601E-2</v>
      </c>
      <c r="AO2820">
        <v>0.81869145051354997</v>
      </c>
      <c r="AP2820">
        <v>0.97984003085699201</v>
      </c>
      <c r="AQ2820">
        <v>2.2882873877781902E-3</v>
      </c>
      <c r="AR2820">
        <v>4.1053781199075002E-4</v>
      </c>
      <c r="AS2820">
        <v>1.6965895029448699E-2</v>
      </c>
      <c r="AT2820">
        <v>0.47574466040541002</v>
      </c>
      <c r="AU2820">
        <v>0.991795211972892</v>
      </c>
      <c r="AV2820">
        <v>0.95365130735061199</v>
      </c>
      <c r="AW2820">
        <v>8.1033316784931003E-3</v>
      </c>
      <c r="AX2820">
        <v>0.81562516202143498</v>
      </c>
      <c r="AY2820">
        <v>8.5523313133907597E-2</v>
      </c>
      <c r="AZ2820">
        <v>1.29040431989511E-4</v>
      </c>
      <c r="BA2820">
        <v>2.2141644083107499E-2</v>
      </c>
      <c r="BB2820">
        <v>0</v>
      </c>
    </row>
    <row r="2821" spans="1:54" x14ac:dyDescent="0.25">
      <c r="A2821">
        <v>0.93664047807977402</v>
      </c>
      <c r="B2821">
        <v>4.4349457830315398E-3</v>
      </c>
      <c r="C2821">
        <v>0.98894838627157899</v>
      </c>
      <c r="D2821">
        <v>3.26087192546074E-3</v>
      </c>
      <c r="E2821">
        <v>0.55664014143233598</v>
      </c>
      <c r="F2821">
        <v>0.97364840093256599</v>
      </c>
      <c r="G2821">
        <v>0.93790194034660801</v>
      </c>
      <c r="H2821">
        <v>4.8890476385387797E-3</v>
      </c>
      <c r="I2821">
        <v>5.07224494767506E-2</v>
      </c>
      <c r="J2821">
        <v>0.995557022467916</v>
      </c>
      <c r="K2821">
        <v>0.93790194034660801</v>
      </c>
      <c r="L2821">
        <v>0.42656526548672502</v>
      </c>
      <c r="M2821">
        <v>4.8421437662913298E-2</v>
      </c>
      <c r="N2821">
        <v>0.93790194034660801</v>
      </c>
      <c r="O2821">
        <v>8.1645442492037104E-2</v>
      </c>
      <c r="P2821">
        <v>0.20683969436987201</v>
      </c>
      <c r="Q2821">
        <v>4.9036953005144697E-3</v>
      </c>
      <c r="R2821">
        <v>0.370389267901163</v>
      </c>
      <c r="S2821">
        <v>0.97169687797439697</v>
      </c>
      <c r="T2821">
        <v>3.27511708717328E-3</v>
      </c>
      <c r="U2821">
        <v>0.81899554441187905</v>
      </c>
      <c r="V2821">
        <v>0.97152968316084798</v>
      </c>
      <c r="W2821">
        <v>0.99566725142573798</v>
      </c>
      <c r="X2821">
        <v>0.20445228753261799</v>
      </c>
      <c r="Y2821">
        <v>0.69032322504041199</v>
      </c>
      <c r="Z2821">
        <v>9.8027813522717899E-3</v>
      </c>
      <c r="AA2821">
        <v>0.93312257871269999</v>
      </c>
      <c r="AB2821" s="1">
        <v>1.50343491686461E-5</v>
      </c>
      <c r="AC2821">
        <v>1.8185350799341402E-2</v>
      </c>
      <c r="AD2821">
        <v>3.21648844485471E-2</v>
      </c>
      <c r="AE2821">
        <v>0.92456836341286197</v>
      </c>
      <c r="AF2821">
        <v>9.0775455930908105E-2</v>
      </c>
      <c r="AG2821">
        <v>0.99566013886064797</v>
      </c>
      <c r="AH2821">
        <v>0.99039836846825402</v>
      </c>
      <c r="AI2821">
        <v>1.4283392686603601E-3</v>
      </c>
      <c r="AJ2821">
        <v>0.53932210950098902</v>
      </c>
      <c r="AK2821">
        <v>2.6809532483105698E-3</v>
      </c>
      <c r="AL2821">
        <v>1.7813907192386501E-3</v>
      </c>
      <c r="AM2821">
        <v>2.5911530903953402E-3</v>
      </c>
      <c r="AN2821">
        <v>2.1787419994405598E-2</v>
      </c>
      <c r="AO2821">
        <v>0.82215494607931106</v>
      </c>
      <c r="AP2821">
        <v>0.97068585755032</v>
      </c>
      <c r="AQ2821">
        <v>3.18508323091098E-3</v>
      </c>
      <c r="AR2821">
        <v>4.3365050114709302E-3</v>
      </c>
      <c r="AS2821">
        <v>7.1153557519692103E-3</v>
      </c>
      <c r="AT2821">
        <v>0.48703412263842999</v>
      </c>
      <c r="AU2821">
        <v>0.98133546218241197</v>
      </c>
      <c r="AV2821">
        <v>0.953780830666491</v>
      </c>
      <c r="AW2821">
        <v>1.8564151456011702E-2</v>
      </c>
      <c r="AX2821">
        <v>0.81570697636523803</v>
      </c>
      <c r="AY2821">
        <v>1.8340606784003399E-2</v>
      </c>
      <c r="AZ2821">
        <v>1.2431934061052401E-4</v>
      </c>
      <c r="BA2821">
        <v>2.2963324299909601E-2</v>
      </c>
      <c r="BB2821">
        <v>0</v>
      </c>
    </row>
    <row r="2822" spans="1:54" x14ac:dyDescent="0.25">
      <c r="A2822">
        <v>0.94348874995276699</v>
      </c>
      <c r="B2822">
        <v>4.1033819592878199E-3</v>
      </c>
      <c r="C2822">
        <v>0.99247385954144096</v>
      </c>
      <c r="D2822">
        <v>6.2699720295933004E-3</v>
      </c>
      <c r="E2822">
        <v>0.55651968377864502</v>
      </c>
      <c r="F2822">
        <v>0.97705262595881703</v>
      </c>
      <c r="G2822">
        <v>0.94355109850387398</v>
      </c>
      <c r="H2822">
        <v>5.2874195344672298E-3</v>
      </c>
      <c r="I2822">
        <v>7.8327711985940296E-2</v>
      </c>
      <c r="J2822">
        <v>0.995898259044667</v>
      </c>
      <c r="K2822">
        <v>0.94371485063424898</v>
      </c>
      <c r="L2822">
        <v>0.47227006953223699</v>
      </c>
      <c r="M2822">
        <v>4.8470674588167298E-2</v>
      </c>
      <c r="N2822">
        <v>0.94355109850387398</v>
      </c>
      <c r="O2822">
        <v>8.1516360089610898E-2</v>
      </c>
      <c r="P2822">
        <v>0.218876602774701</v>
      </c>
      <c r="Q2822">
        <v>5.2985738425434699E-3</v>
      </c>
      <c r="R2822">
        <v>0.37262019148082298</v>
      </c>
      <c r="S2822">
        <v>0.97275211054677402</v>
      </c>
      <c r="T2822">
        <v>9.21690084101324E-3</v>
      </c>
      <c r="U2822">
        <v>0.83578785979297598</v>
      </c>
      <c r="V2822">
        <v>0.97275211054677402</v>
      </c>
      <c r="W2822">
        <v>0.99590525991866496</v>
      </c>
      <c r="X2822">
        <v>0.218876602774701</v>
      </c>
      <c r="Y2822">
        <v>0.57097408604531596</v>
      </c>
      <c r="Z2822">
        <v>9.8183640997840296E-3</v>
      </c>
      <c r="AA2822">
        <v>0.93551251445780303</v>
      </c>
      <c r="AB2822" s="1">
        <v>1.4055671509829499E-5</v>
      </c>
      <c r="AC2822">
        <v>1.9459187085184598E-2</v>
      </c>
      <c r="AD2822">
        <v>8.4552566584703601E-2</v>
      </c>
      <c r="AE2822">
        <v>0.94275303013869105</v>
      </c>
      <c r="AF2822">
        <v>7.8327711985940296E-2</v>
      </c>
      <c r="AG2822">
        <v>0.99695068123768904</v>
      </c>
      <c r="AH2822">
        <v>0.99276963435457999</v>
      </c>
      <c r="AI2822">
        <v>1.4211314801385699E-3</v>
      </c>
      <c r="AJ2822">
        <v>0.54082657577802395</v>
      </c>
      <c r="AK2822">
        <v>4.5993182683870502E-3</v>
      </c>
      <c r="AL2822">
        <v>1.39188888242682E-3</v>
      </c>
      <c r="AM2822">
        <v>2.51799054272115E-3</v>
      </c>
      <c r="AN2822">
        <v>7.0115090793133494E-2</v>
      </c>
      <c r="AO2822">
        <v>0.84120891807989295</v>
      </c>
      <c r="AP2822">
        <v>0.97352246774733797</v>
      </c>
      <c r="AQ2822">
        <v>4.6668522237650898E-3</v>
      </c>
      <c r="AR2822">
        <v>3.05541271713268E-3</v>
      </c>
      <c r="AS2822">
        <v>6.6440911617181601E-3</v>
      </c>
      <c r="AT2822">
        <v>0.48062733437284599</v>
      </c>
      <c r="AU2822">
        <v>0.98368835658361498</v>
      </c>
      <c r="AV2822">
        <v>0.95403304493639296</v>
      </c>
      <c r="AW2822">
        <v>1.6009480514245798E-2</v>
      </c>
      <c r="AX2822">
        <v>0.81643049187855898</v>
      </c>
      <c r="AY2822">
        <v>2.3396322516120699E-2</v>
      </c>
      <c r="AZ2822">
        <v>1.0105062979236E-4</v>
      </c>
      <c r="BA2822">
        <v>2.8102258355916801E-2</v>
      </c>
      <c r="BB2822">
        <v>0</v>
      </c>
    </row>
    <row r="2823" spans="1:54" x14ac:dyDescent="0.25">
      <c r="A2823">
        <v>0.93595219202250801</v>
      </c>
      <c r="B2823">
        <v>3.12291417562255E-3</v>
      </c>
      <c r="C2823">
        <v>0.99181406579477405</v>
      </c>
      <c r="D2823">
        <v>5.7063352865487499E-3</v>
      </c>
      <c r="E2823">
        <v>0.55893138530304498</v>
      </c>
      <c r="F2823">
        <v>0.96930004093327804</v>
      </c>
      <c r="G2823">
        <v>0.93963324168246598</v>
      </c>
      <c r="H2823">
        <v>6.9425976705361899E-3</v>
      </c>
      <c r="I2823">
        <v>0.13972359211348601</v>
      </c>
      <c r="J2823">
        <v>0.99687834791802199</v>
      </c>
      <c r="K2823">
        <v>0.940038847579865</v>
      </c>
      <c r="L2823">
        <v>0.44719500632111198</v>
      </c>
      <c r="M2823">
        <v>4.84035492226925E-2</v>
      </c>
      <c r="N2823">
        <v>0.93963324168246598</v>
      </c>
      <c r="O2823">
        <v>8.1539661977841099E-2</v>
      </c>
      <c r="P2823">
        <v>0.21557812529333301</v>
      </c>
      <c r="Q2823">
        <v>6.95373341810841E-3</v>
      </c>
      <c r="R2823">
        <v>0.37107298056526899</v>
      </c>
      <c r="S2823">
        <v>0.97154969886648401</v>
      </c>
      <c r="T2823">
        <v>1.8397542428362701E-3</v>
      </c>
      <c r="U2823">
        <v>0.82148254188761005</v>
      </c>
      <c r="V2823">
        <v>0.97122068050133903</v>
      </c>
      <c r="W2823">
        <v>0.99556301916810497</v>
      </c>
      <c r="X2823">
        <v>0.20532675014549301</v>
      </c>
      <c r="Y2823">
        <v>0.54462815984770196</v>
      </c>
      <c r="Z2823">
        <v>9.7176952267626002E-3</v>
      </c>
      <c r="AA2823">
        <v>0.93287746820185502</v>
      </c>
      <c r="AB2823" s="1">
        <v>7.3162156586480304E-6</v>
      </c>
      <c r="AC2823">
        <v>3.74586683022698E-2</v>
      </c>
      <c r="AD2823">
        <v>0.18145948551215901</v>
      </c>
      <c r="AE2823">
        <v>0.94874373731165296</v>
      </c>
      <c r="AF2823">
        <v>0.13972359211348601</v>
      </c>
      <c r="AG2823">
        <v>0.99687834791802199</v>
      </c>
      <c r="AH2823">
        <v>0.99110848803970397</v>
      </c>
      <c r="AI2823">
        <v>2.7380617822701102E-3</v>
      </c>
      <c r="AJ2823">
        <v>0.53899967975478302</v>
      </c>
      <c r="AK2823">
        <v>1.8432054003596099E-3</v>
      </c>
      <c r="AL2823">
        <v>1.41009166117892E-3</v>
      </c>
      <c r="AM2823">
        <v>5.01956987595729E-3</v>
      </c>
      <c r="AN2823">
        <v>1.2722697616285999E-2</v>
      </c>
      <c r="AO2823">
        <v>0.82799514243442696</v>
      </c>
      <c r="AP2823">
        <v>0.97064054649356901</v>
      </c>
      <c r="AQ2823">
        <v>5.7063352865487499E-3</v>
      </c>
      <c r="AR2823">
        <v>3.1277736487089701E-3</v>
      </c>
      <c r="AS2823">
        <v>3.3993091433671099E-3</v>
      </c>
      <c r="AT2823">
        <v>0.47859593139210199</v>
      </c>
      <c r="AU2823">
        <v>0.98203333685583905</v>
      </c>
      <c r="AV2823">
        <v>0.95373280821796302</v>
      </c>
      <c r="AW2823">
        <v>1.89969407988127E-2</v>
      </c>
      <c r="AX2823">
        <v>0.81562516202143498</v>
      </c>
      <c r="AY2823">
        <v>2.3098768353181798E-2</v>
      </c>
      <c r="AZ2823" s="1">
        <v>5.67663052618193E-5</v>
      </c>
      <c r="BA2823">
        <v>4.8953929539295303E-2</v>
      </c>
      <c r="BB2823">
        <v>0</v>
      </c>
    </row>
    <row r="2824" spans="1:54" x14ac:dyDescent="0.25">
      <c r="A2824">
        <v>0.92412053144519701</v>
      </c>
      <c r="B2824">
        <v>4.03816566132814E-2</v>
      </c>
      <c r="C2824">
        <v>0.95471936033146798</v>
      </c>
      <c r="D2824">
        <v>3.2867178705903399E-4</v>
      </c>
      <c r="E2824">
        <v>0.47868174388738699</v>
      </c>
      <c r="F2824">
        <v>0.93772446564274103</v>
      </c>
      <c r="G2824">
        <v>0.92420424884517005</v>
      </c>
      <c r="H2824">
        <v>5.2073804039437098E-4</v>
      </c>
      <c r="I2824">
        <v>3.6540087263805497E-2</v>
      </c>
      <c r="J2824">
        <v>0.95963400444573799</v>
      </c>
      <c r="K2824">
        <v>0.92671714722884302</v>
      </c>
      <c r="L2824">
        <v>0.39613242730720599</v>
      </c>
      <c r="M2824">
        <v>4.8330775924818901E-2</v>
      </c>
      <c r="N2824">
        <v>0.92420424884517005</v>
      </c>
      <c r="O2824">
        <v>6.8481491077007406E-2</v>
      </c>
      <c r="P2824">
        <v>0.189580096495015</v>
      </c>
      <c r="Q2824">
        <v>5.31945800125825E-4</v>
      </c>
      <c r="R2824">
        <v>0.36497987731468201</v>
      </c>
      <c r="S2824">
        <v>0.96821804711364001</v>
      </c>
      <c r="T2824">
        <v>1.8561716271340001E-2</v>
      </c>
      <c r="U2824">
        <v>0.78619614752570799</v>
      </c>
      <c r="V2824">
        <v>0.96821804711364001</v>
      </c>
      <c r="W2824">
        <v>0.95826857933089504</v>
      </c>
      <c r="X2824">
        <v>0.189580096495015</v>
      </c>
      <c r="Y2824">
        <v>0.39855928752959902</v>
      </c>
      <c r="Z2824">
        <v>1.25967215372628E-2</v>
      </c>
      <c r="AA2824">
        <v>0.927365260493072</v>
      </c>
      <c r="AB2824">
        <v>2.27624599303132E-4</v>
      </c>
      <c r="AC2824">
        <v>1.0786213597547001E-3</v>
      </c>
      <c r="AD2824">
        <v>2.7914655033915201E-2</v>
      </c>
      <c r="AE2824">
        <v>0.87555478133590103</v>
      </c>
      <c r="AF2824">
        <v>3.6540087263805497E-2</v>
      </c>
      <c r="AG2824">
        <v>0.95963400444573799</v>
      </c>
      <c r="AH2824">
        <v>0.98211237994022405</v>
      </c>
      <c r="AI2824">
        <v>8.4065509968745604E-4</v>
      </c>
      <c r="AJ2824">
        <v>0.53566136355838101</v>
      </c>
      <c r="AK2824">
        <v>7.1471763654517503E-3</v>
      </c>
      <c r="AL2824">
        <v>1.9557121933986001E-4</v>
      </c>
      <c r="AM2824">
        <v>3.7954607085917999E-4</v>
      </c>
      <c r="AN2824">
        <v>8.5526492188250203E-2</v>
      </c>
      <c r="AO2824">
        <v>0.77888498345177903</v>
      </c>
      <c r="AP2824">
        <v>0.96006272901673795</v>
      </c>
      <c r="AQ2824">
        <v>3.1111370239794597E-4</v>
      </c>
      <c r="AR2824">
        <v>3.8295600674928598E-2</v>
      </c>
      <c r="AS2824">
        <v>0.10947016260354001</v>
      </c>
      <c r="AT2824">
        <v>0.47370217935235798</v>
      </c>
      <c r="AU2824">
        <v>0.97307040791664001</v>
      </c>
      <c r="AV2824">
        <v>0.95368766279694805</v>
      </c>
      <c r="AW2824">
        <v>2.7050631455974899E-2</v>
      </c>
      <c r="AX2824">
        <v>0.81562516202143498</v>
      </c>
      <c r="AY2824">
        <v>0.15105671926637801</v>
      </c>
      <c r="AZ2824">
        <v>2.7732393052977899E-3</v>
      </c>
      <c r="BA2824">
        <v>1.0525022583559101E-3</v>
      </c>
      <c r="BB2824">
        <v>0</v>
      </c>
    </row>
    <row r="2825" spans="1:54" x14ac:dyDescent="0.25">
      <c r="A2825">
        <v>0.93324503041770901</v>
      </c>
      <c r="B2825">
        <v>2.5396048913687201E-3</v>
      </c>
      <c r="C2825">
        <v>0.99071468343731395</v>
      </c>
      <c r="D2825">
        <v>6.1063929117381004E-3</v>
      </c>
      <c r="E2825">
        <v>0.55933560158777795</v>
      </c>
      <c r="F2825">
        <v>0.97076280054815001</v>
      </c>
      <c r="G2825">
        <v>0.933732125903322</v>
      </c>
      <c r="H2825">
        <v>8.4136556747688006E-3</v>
      </c>
      <c r="I2825">
        <v>4.8986924929636397E-2</v>
      </c>
      <c r="J2825">
        <v>0.997275905094819</v>
      </c>
      <c r="K2825">
        <v>0.933732125903322</v>
      </c>
      <c r="L2825">
        <v>0.41722582174462702</v>
      </c>
      <c r="M2825">
        <v>4.8396373107562403E-2</v>
      </c>
      <c r="N2825">
        <v>0.933732125903322</v>
      </c>
      <c r="O2825">
        <v>8.1832451956047894E-2</v>
      </c>
      <c r="P2825">
        <v>0.20049599188991299</v>
      </c>
      <c r="Q2825">
        <v>8.5395910166184696E-3</v>
      </c>
      <c r="R2825">
        <v>0.368742555753024</v>
      </c>
      <c r="S2825">
        <v>0.97128285000138703</v>
      </c>
      <c r="T2825">
        <v>3.5202699299994901E-3</v>
      </c>
      <c r="U2825">
        <v>0.80649473969539298</v>
      </c>
      <c r="V2825">
        <v>0.97118996308685901</v>
      </c>
      <c r="W2825">
        <v>0.997386324368852</v>
      </c>
      <c r="X2825">
        <v>0.19905476186006299</v>
      </c>
      <c r="Y2825">
        <v>0.60832489401446499</v>
      </c>
      <c r="Z2825">
        <v>9.7928599626686697E-3</v>
      </c>
      <c r="AA2825">
        <v>0.93220738399022696</v>
      </c>
      <c r="AB2825" s="1">
        <v>1.16851954508852E-5</v>
      </c>
      <c r="AC2825">
        <v>2.3426757333176101E-2</v>
      </c>
      <c r="AD2825">
        <v>2.80584306133063E-2</v>
      </c>
      <c r="AE2825">
        <v>0.90839991804957998</v>
      </c>
      <c r="AF2825">
        <v>5.7302036010457698E-2</v>
      </c>
      <c r="AG2825">
        <v>0.99764806278532103</v>
      </c>
      <c r="AH2825">
        <v>0.98927889573361105</v>
      </c>
      <c r="AI2825">
        <v>2.3739811703632802E-3</v>
      </c>
      <c r="AJ2825">
        <v>0.53871249985703296</v>
      </c>
      <c r="AK2825">
        <v>3.73410575854345E-3</v>
      </c>
      <c r="AL2825">
        <v>2.9763302391280998E-3</v>
      </c>
      <c r="AM2825">
        <v>5.27016020042902E-3</v>
      </c>
      <c r="AN2825">
        <v>2.2617999589159801E-2</v>
      </c>
      <c r="AO2825">
        <v>0.81314929317289597</v>
      </c>
      <c r="AP2825">
        <v>0.96982545498837702</v>
      </c>
      <c r="AQ2825">
        <v>5.2171537126366602E-3</v>
      </c>
      <c r="AR2825">
        <v>2.17216745308315E-3</v>
      </c>
      <c r="AS2825">
        <v>5.5027022936123002E-3</v>
      </c>
      <c r="AT2825">
        <v>0.48168800087029001</v>
      </c>
      <c r="AU2825">
        <v>0.98067550501747802</v>
      </c>
      <c r="AV2825">
        <v>0.95363778840658198</v>
      </c>
      <c r="AW2825">
        <v>1.9224217987536998E-2</v>
      </c>
      <c r="AX2825">
        <v>0.815874441720426</v>
      </c>
      <c r="AY2825">
        <v>1.1022899762583201E-2</v>
      </c>
      <c r="AZ2825" s="1">
        <v>9.9508687230288407E-5</v>
      </c>
      <c r="BA2825">
        <v>2.8525383920505801E-2</v>
      </c>
      <c r="BB2825">
        <v>0</v>
      </c>
    </row>
    <row r="2826" spans="1:54" x14ac:dyDescent="0.25">
      <c r="A2826">
        <v>0.93418723822312899</v>
      </c>
      <c r="B2826">
        <v>9.0739393403086802E-3</v>
      </c>
      <c r="C2826">
        <v>0.99004571447665202</v>
      </c>
      <c r="D2826">
        <v>4.7508643250548498E-3</v>
      </c>
      <c r="E2826">
        <v>0.55802528436572196</v>
      </c>
      <c r="F2826">
        <v>0.972862659951236</v>
      </c>
      <c r="G2826">
        <v>0.93484842766017295</v>
      </c>
      <c r="H2826">
        <v>2.3652062620446198E-3</v>
      </c>
      <c r="I2826">
        <v>5.0518536670953899E-2</v>
      </c>
      <c r="J2826">
        <v>0.99080814677479601</v>
      </c>
      <c r="K2826">
        <v>0.93484842766017295</v>
      </c>
      <c r="L2826">
        <v>0.42116822060682602</v>
      </c>
      <c r="M2826">
        <v>4.8404606507179301E-2</v>
      </c>
      <c r="N2826">
        <v>0.93484842766017295</v>
      </c>
      <c r="O2826">
        <v>8.2488379535790995E-2</v>
      </c>
      <c r="P2826">
        <v>0.19451592918692601</v>
      </c>
      <c r="Q2826">
        <v>2.3975645375890302E-3</v>
      </c>
      <c r="R2826">
        <v>0.36918339735137301</v>
      </c>
      <c r="S2826">
        <v>0.971401417751939</v>
      </c>
      <c r="T2826">
        <v>4.1868358765170897E-3</v>
      </c>
      <c r="U2826">
        <v>0.81318887966523701</v>
      </c>
      <c r="V2826">
        <v>0.971293919045776</v>
      </c>
      <c r="W2826">
        <v>0.99091784993288401</v>
      </c>
      <c r="X2826">
        <v>0.19393789776033901</v>
      </c>
      <c r="Y2826">
        <v>0.79732177661256198</v>
      </c>
      <c r="Z2826">
        <v>1.0025368008283001E-2</v>
      </c>
      <c r="AA2826">
        <v>0.93246947396151902</v>
      </c>
      <c r="AB2826" s="1">
        <v>1.23833157302034E-5</v>
      </c>
      <c r="AC2826">
        <v>2.2100571610928401E-2</v>
      </c>
      <c r="AD2826">
        <v>2.6111741944619099E-2</v>
      </c>
      <c r="AE2826">
        <v>0.91705806756965502</v>
      </c>
      <c r="AF2826">
        <v>6.9885721825956704E-2</v>
      </c>
      <c r="AG2826">
        <v>0.99713413730989897</v>
      </c>
      <c r="AH2826">
        <v>0.99014372517679405</v>
      </c>
      <c r="AI2826">
        <v>1.33755604990842E-3</v>
      </c>
      <c r="AJ2826">
        <v>0.53918344332231505</v>
      </c>
      <c r="AK2826">
        <v>3.48768040376573E-3</v>
      </c>
      <c r="AL2826">
        <v>2.3586586872608199E-3</v>
      </c>
      <c r="AM2826">
        <v>3.4794220876109899E-3</v>
      </c>
      <c r="AN2826">
        <v>2.77370210599206E-2</v>
      </c>
      <c r="AO2826">
        <v>0.81848526053826598</v>
      </c>
      <c r="AP2826">
        <v>0.97054515372669203</v>
      </c>
      <c r="AQ2826">
        <v>1.4379426800146099E-3</v>
      </c>
      <c r="AR2826">
        <v>2.7502263454082499E-3</v>
      </c>
      <c r="AS2826">
        <v>5.8387916003475697E-3</v>
      </c>
      <c r="AT2826">
        <v>0.56627080538129604</v>
      </c>
      <c r="AU2826">
        <v>0.98126117567294602</v>
      </c>
      <c r="AV2826">
        <v>0.95378846674487805</v>
      </c>
      <c r="AW2826">
        <v>1.86384455646647E-2</v>
      </c>
      <c r="AX2826">
        <v>0.82583232725737499</v>
      </c>
      <c r="AY2826">
        <v>1.3889080576243299E-2</v>
      </c>
      <c r="AZ2826">
        <v>1.02328935623273E-4</v>
      </c>
      <c r="BA2826">
        <v>2.77611562782294E-2</v>
      </c>
      <c r="BB2826">
        <v>0</v>
      </c>
    </row>
    <row r="2827" spans="1:54" x14ac:dyDescent="0.25">
      <c r="A2827">
        <v>0.93361818144824904</v>
      </c>
      <c r="B2827">
        <v>5.8011102596231701E-3</v>
      </c>
      <c r="C2827">
        <v>0.98857644774606002</v>
      </c>
      <c r="D2827">
        <v>3.41889468741054E-3</v>
      </c>
      <c r="E2827">
        <v>0.55987617999266104</v>
      </c>
      <c r="F2827">
        <v>0.96930004093327804</v>
      </c>
      <c r="G2827">
        <v>0.93369142014325401</v>
      </c>
      <c r="H2827">
        <v>3.73960516175159E-3</v>
      </c>
      <c r="I2827">
        <v>4.8357060929508797E-2</v>
      </c>
      <c r="J2827">
        <v>0.99420118684621295</v>
      </c>
      <c r="K2827">
        <v>0.93436971398541901</v>
      </c>
      <c r="L2827">
        <v>0.41188882743362798</v>
      </c>
      <c r="M2827">
        <v>4.8399456311785001E-2</v>
      </c>
      <c r="N2827">
        <v>0.93369142014325401</v>
      </c>
      <c r="O2827">
        <v>8.2547281954371499E-2</v>
      </c>
      <c r="P2827">
        <v>0.194295717799012</v>
      </c>
      <c r="Q2827">
        <v>3.7507768263976599E-3</v>
      </c>
      <c r="R2827">
        <v>0.36872648053660401</v>
      </c>
      <c r="S2827">
        <v>0.97134999893880802</v>
      </c>
      <c r="T2827">
        <v>3.6937100266908301E-4</v>
      </c>
      <c r="U2827">
        <v>0.80832966269673201</v>
      </c>
      <c r="V2827">
        <v>0.97134999893880802</v>
      </c>
      <c r="W2827">
        <v>0.99099198598897498</v>
      </c>
      <c r="X2827">
        <v>0.194295717799012</v>
      </c>
      <c r="Y2827">
        <v>0.55135668810475402</v>
      </c>
      <c r="Z2827">
        <v>1.0018673672763901E-2</v>
      </c>
      <c r="AA2827">
        <v>0.932703541507653</v>
      </c>
      <c r="AB2827" s="1">
        <v>1.9510174562908898E-5</v>
      </c>
      <c r="AC2827">
        <v>1.39870552575671E-2</v>
      </c>
      <c r="AD2827">
        <v>5.4676927014832302E-2</v>
      </c>
      <c r="AE2827">
        <v>0.91084002467277303</v>
      </c>
      <c r="AF2827">
        <v>4.8357060929508797E-2</v>
      </c>
      <c r="AG2827">
        <v>0.99692997513473103</v>
      </c>
      <c r="AH2827">
        <v>0.98991115629141502</v>
      </c>
      <c r="AI2827">
        <v>8.43049382379815E-4</v>
      </c>
      <c r="AJ2827">
        <v>0.53905027849896403</v>
      </c>
      <c r="AK2827">
        <v>4.4551855386199199E-3</v>
      </c>
      <c r="AL2827">
        <v>5.3446669722701503E-3</v>
      </c>
      <c r="AM2827">
        <v>4.0388281354758098E-3</v>
      </c>
      <c r="AN2827">
        <v>2.4119267131245698E-3</v>
      </c>
      <c r="AO2827">
        <v>0.81548443098921597</v>
      </c>
      <c r="AP2827">
        <v>0.97043806778387898</v>
      </c>
      <c r="AQ2827">
        <v>1.8110408663509199E-3</v>
      </c>
      <c r="AR2827">
        <v>3.0761267242632902E-3</v>
      </c>
      <c r="AS2827">
        <v>9.2703538128818194E-3</v>
      </c>
      <c r="AT2827">
        <v>0.47679417630634202</v>
      </c>
      <c r="AU2827">
        <v>0.98084042106849101</v>
      </c>
      <c r="AV2827">
        <v>0.95367554534326404</v>
      </c>
      <c r="AW2827">
        <v>1.94893747077154E-2</v>
      </c>
      <c r="AX2827">
        <v>0.81815691822268899</v>
      </c>
      <c r="AY2827">
        <v>6.1457165282293004E-3</v>
      </c>
      <c r="AZ2827">
        <v>1.6653001824724399E-4</v>
      </c>
      <c r="BA2827">
        <v>1.7243360433604301E-2</v>
      </c>
      <c r="BB2827">
        <v>0</v>
      </c>
    </row>
    <row r="2828" spans="1:54" x14ac:dyDescent="0.25">
      <c r="A2828">
        <v>0.93495464229761904</v>
      </c>
      <c r="B2828">
        <v>1.01213275025604E-3</v>
      </c>
      <c r="C2828">
        <v>0.99077452774351904</v>
      </c>
      <c r="D2828">
        <v>1.15005032247078E-2</v>
      </c>
      <c r="E2828">
        <v>0.56095580239500897</v>
      </c>
      <c r="F2828">
        <v>0.97542010001957602</v>
      </c>
      <c r="G2828">
        <v>0.93502640648272595</v>
      </c>
      <c r="H2828">
        <v>2.1099390029509401E-2</v>
      </c>
      <c r="I2828">
        <v>5.36678566715919E-2</v>
      </c>
      <c r="J2828">
        <v>0.99894992449864595</v>
      </c>
      <c r="K2828">
        <v>0.93502640648272595</v>
      </c>
      <c r="L2828">
        <v>0.46678650442477798</v>
      </c>
      <c r="M2828">
        <v>4.84388177932846E-2</v>
      </c>
      <c r="N2828">
        <v>0.93502640648272595</v>
      </c>
      <c r="O2828">
        <v>8.1486931740250207E-2</v>
      </c>
      <c r="P2828">
        <v>0.22449546623613101</v>
      </c>
      <c r="Q2828">
        <v>2.11690437596328E-2</v>
      </c>
      <c r="R2828">
        <v>0.369253683426016</v>
      </c>
      <c r="S2828">
        <v>0.97209866142927803</v>
      </c>
      <c r="T2828">
        <v>9.1751019791509198E-3</v>
      </c>
      <c r="U2828">
        <v>0.81070527046944596</v>
      </c>
      <c r="V2828">
        <v>0.97209866142927803</v>
      </c>
      <c r="W2828">
        <v>0.99906052912159504</v>
      </c>
      <c r="X2828">
        <v>0.22449546623613101</v>
      </c>
      <c r="Y2828">
        <v>0.61001450222123599</v>
      </c>
      <c r="Z2828">
        <v>9.7644923155274094E-3</v>
      </c>
      <c r="AA2828">
        <v>0.93401070734519498</v>
      </c>
      <c r="AB2828" s="1">
        <v>9.2812863042173299E-6</v>
      </c>
      <c r="AC2828">
        <v>2.9516095478896099E-2</v>
      </c>
      <c r="AD2828">
        <v>4.4458785695419001E-2</v>
      </c>
      <c r="AE2828">
        <v>0.91384578640083103</v>
      </c>
      <c r="AF2828">
        <v>3.3370375982587797E-2</v>
      </c>
      <c r="AG2828">
        <v>0.99905166048451399</v>
      </c>
      <c r="AH2828">
        <v>0.991501458675073</v>
      </c>
      <c r="AI2828">
        <v>1.61454462888069E-3</v>
      </c>
      <c r="AJ2828">
        <v>0.53992279802820398</v>
      </c>
      <c r="AK2828">
        <v>6.1741858642415902E-3</v>
      </c>
      <c r="AL2828">
        <v>3.3695478886567702E-3</v>
      </c>
      <c r="AM2828">
        <v>6.4174708036475901E-3</v>
      </c>
      <c r="AN2828">
        <v>6.4538086181339993E-2</v>
      </c>
      <c r="AO2828">
        <v>0.81832165978226401</v>
      </c>
      <c r="AP2828">
        <v>0.97188379906413902</v>
      </c>
      <c r="AQ2828">
        <v>1.03678956369495E-2</v>
      </c>
      <c r="AR2828">
        <v>9.1526911907346205E-4</v>
      </c>
      <c r="AS2828">
        <v>4.3452896077036604E-3</v>
      </c>
      <c r="AT2828">
        <v>0.48194237951916402</v>
      </c>
      <c r="AU2828">
        <v>0.98235852343530095</v>
      </c>
      <c r="AV2828">
        <v>0.95367992644682398</v>
      </c>
      <c r="AW2828">
        <v>1.75409855483936E-2</v>
      </c>
      <c r="AX2828">
        <v>0.81568431928777196</v>
      </c>
      <c r="AY2828">
        <v>9.7416779090454698E-3</v>
      </c>
      <c r="AZ2828" s="1">
        <v>7.1383743515484306E-5</v>
      </c>
      <c r="BA2828">
        <v>3.9324299909665697E-2</v>
      </c>
      <c r="BB2828">
        <v>0</v>
      </c>
    </row>
    <row r="2829" spans="1:54" x14ac:dyDescent="0.25">
      <c r="A2829">
        <v>0.94319140340015595</v>
      </c>
      <c r="B2829">
        <v>3.4612446080140901E-3</v>
      </c>
      <c r="C2829">
        <v>0.993387546523128</v>
      </c>
      <c r="D2829">
        <v>6.3793211138117199E-3</v>
      </c>
      <c r="E2829">
        <v>0.55997958570999695</v>
      </c>
      <c r="F2829">
        <v>0.98461122283721003</v>
      </c>
      <c r="G2829">
        <v>0.94335424753863695</v>
      </c>
      <c r="H2829">
        <v>6.2188041462458103E-3</v>
      </c>
      <c r="I2829">
        <v>5.4324909045825799E-2</v>
      </c>
      <c r="J2829">
        <v>0.99643606555883402</v>
      </c>
      <c r="K2829">
        <v>0.94335424753863695</v>
      </c>
      <c r="L2829">
        <v>0.46266592920353899</v>
      </c>
      <c r="M2829">
        <v>4.8425914856066898E-2</v>
      </c>
      <c r="N2829">
        <v>0.94335424753863695</v>
      </c>
      <c r="O2829">
        <v>8.1506027401435602E-2</v>
      </c>
      <c r="P2829">
        <v>0.22062815626936</v>
      </c>
      <c r="Q2829">
        <v>6.2773651523438797E-3</v>
      </c>
      <c r="R2829">
        <v>0.37254245255976598</v>
      </c>
      <c r="S2829">
        <v>0.97206535633996605</v>
      </c>
      <c r="T2829">
        <v>2.8944956438535499E-3</v>
      </c>
      <c r="U2829">
        <v>0.83790553475528096</v>
      </c>
      <c r="V2829">
        <v>0.972054662794133</v>
      </c>
      <c r="W2829">
        <v>0.99654639184508897</v>
      </c>
      <c r="X2829">
        <v>0.22037096138321999</v>
      </c>
      <c r="Y2829">
        <v>0.70285323988354498</v>
      </c>
      <c r="Z2829">
        <v>9.7318558283559509E-3</v>
      </c>
      <c r="AA2829">
        <v>0.93393708758045302</v>
      </c>
      <c r="AB2829" s="1">
        <v>9.7488819367144906E-6</v>
      </c>
      <c r="AC2829">
        <v>2.80968440919293E-2</v>
      </c>
      <c r="AD2829">
        <v>4.67556550366382E-2</v>
      </c>
      <c r="AE2829">
        <v>0.94902640052500797</v>
      </c>
      <c r="AF2829">
        <v>0.122631167592038</v>
      </c>
      <c r="AG2829">
        <v>0.99643606555883402</v>
      </c>
      <c r="AH2829">
        <v>0.99162264737448902</v>
      </c>
      <c r="AI2829">
        <v>2.3883468665174398E-3</v>
      </c>
      <c r="AJ2829">
        <v>0.53998879141742795</v>
      </c>
      <c r="AK2829">
        <v>2.9645656039704702E-3</v>
      </c>
      <c r="AL2829">
        <v>2.3117641900622498E-3</v>
      </c>
      <c r="AM2829">
        <v>5.4006145752275303E-3</v>
      </c>
      <c r="AN2829">
        <v>2.0621861857122802E-2</v>
      </c>
      <c r="AO2829">
        <v>0.84687636298329705</v>
      </c>
      <c r="AP2829">
        <v>0.97256184086318298</v>
      </c>
      <c r="AQ2829">
        <v>6.3793211138117199E-3</v>
      </c>
      <c r="AR2829">
        <v>3.46610243184238E-3</v>
      </c>
      <c r="AS2829">
        <v>4.5704447911888999E-3</v>
      </c>
      <c r="AT2829">
        <v>0.51938209377379696</v>
      </c>
      <c r="AU2829">
        <v>0.98257112933281299</v>
      </c>
      <c r="AV2829">
        <v>0.95399876742896295</v>
      </c>
      <c r="AW2829">
        <v>1.7328357902220599E-2</v>
      </c>
      <c r="AX2829">
        <v>0.81562516202143498</v>
      </c>
      <c r="AY2829">
        <v>1.41686655592125E-2</v>
      </c>
      <c r="AZ2829" s="1">
        <v>7.4179622126597602E-5</v>
      </c>
      <c r="BA2829">
        <v>3.7897018970189697E-2</v>
      </c>
      <c r="BB2829">
        <v>0</v>
      </c>
    </row>
    <row r="2830" spans="1:54" x14ac:dyDescent="0.25">
      <c r="A2830">
        <v>0.93939042503407999</v>
      </c>
      <c r="B2830">
        <v>1.71780717579237E-3</v>
      </c>
      <c r="C2830">
        <v>0.99379454258271505</v>
      </c>
      <c r="D2830">
        <v>2.4517267077188099E-2</v>
      </c>
      <c r="E2830">
        <v>0.56324033490109704</v>
      </c>
      <c r="F2830">
        <v>0.97364466354624501</v>
      </c>
      <c r="G2830">
        <v>0.93945729524451005</v>
      </c>
      <c r="H2830">
        <v>1.2567063299914499E-2</v>
      </c>
      <c r="I2830">
        <v>6.4380076069445596E-2</v>
      </c>
      <c r="J2830">
        <v>0.99828291190201901</v>
      </c>
      <c r="K2830">
        <v>0.93947210261800096</v>
      </c>
      <c r="L2830">
        <v>0.61045353982300798</v>
      </c>
      <c r="M2830">
        <v>4.8451057894458603E-2</v>
      </c>
      <c r="N2830">
        <v>0.93945729524451005</v>
      </c>
      <c r="O2830">
        <v>8.1448908057363101E-2</v>
      </c>
      <c r="P2830">
        <v>0.236080500122026</v>
      </c>
      <c r="Q2830">
        <v>1.25781359769841E-2</v>
      </c>
      <c r="R2830">
        <v>0.37100349710485497</v>
      </c>
      <c r="S2830">
        <v>0.97235963292567196</v>
      </c>
      <c r="T2830">
        <v>5.6288462506924502E-3</v>
      </c>
      <c r="U2830">
        <v>0.82675639961373604</v>
      </c>
      <c r="V2830">
        <v>0.97235963292567196</v>
      </c>
      <c r="W2830">
        <v>0.99338435789960999</v>
      </c>
      <c r="X2830">
        <v>0.236080500122026</v>
      </c>
      <c r="Y2830">
        <v>0.61436561716079696</v>
      </c>
      <c r="Z2830">
        <v>9.6470403589957506E-3</v>
      </c>
      <c r="AA2830">
        <v>0.93459389136393201</v>
      </c>
      <c r="AB2830" s="1">
        <v>3.76576202109711E-6</v>
      </c>
      <c r="AC2830">
        <v>7.2713751708025604E-2</v>
      </c>
      <c r="AD2830">
        <v>0.145107137313847</v>
      </c>
      <c r="AE2830">
        <v>0.93309756153676704</v>
      </c>
      <c r="AF2830">
        <v>6.4380076069445596E-2</v>
      </c>
      <c r="AG2830">
        <v>0.99853842521252301</v>
      </c>
      <c r="AH2830">
        <v>0.99247033817317998</v>
      </c>
      <c r="AI2830">
        <v>1.2364624513125101E-2</v>
      </c>
      <c r="AJ2830">
        <v>0.54056111536833895</v>
      </c>
      <c r="AK2830">
        <v>3.11698312844075E-3</v>
      </c>
      <c r="AL2830">
        <v>1.2243480609410401E-3</v>
      </c>
      <c r="AM2830">
        <v>1.6795104035029901E-2</v>
      </c>
      <c r="AN2830">
        <v>4.2058697249842097E-2</v>
      </c>
      <c r="AO2830">
        <v>0.83289632347281695</v>
      </c>
      <c r="AP2830">
        <v>0.97305453770338701</v>
      </c>
      <c r="AQ2830">
        <v>9.7413609450557707E-3</v>
      </c>
      <c r="AR2830">
        <v>6.7468283092038395E-4</v>
      </c>
      <c r="AS2830">
        <v>1.6898553907964699E-3</v>
      </c>
      <c r="AT2830">
        <v>0.48758802625376202</v>
      </c>
      <c r="AU2830">
        <v>0.98339016425688897</v>
      </c>
      <c r="AV2830">
        <v>0.95381989807763601</v>
      </c>
      <c r="AW2830">
        <v>1.6269823813300201E-2</v>
      </c>
      <c r="AX2830">
        <v>0.81578202839726499</v>
      </c>
      <c r="AY2830">
        <v>2.65399629258719E-2</v>
      </c>
      <c r="AZ2830" s="1">
        <v>2.5553045553439998E-5</v>
      </c>
      <c r="BA2830">
        <v>0.102616079494128</v>
      </c>
      <c r="BB2830">
        <v>0</v>
      </c>
    </row>
    <row r="2831" spans="1:54" x14ac:dyDescent="0.25">
      <c r="A2831">
        <v>0.93555224201625897</v>
      </c>
      <c r="B2831">
        <v>7.5854235318399401E-3</v>
      </c>
      <c r="C2831">
        <v>0.98683684086700496</v>
      </c>
      <c r="D2831">
        <v>2.1721817747787902E-3</v>
      </c>
      <c r="E2831">
        <v>0.55580279529003596</v>
      </c>
      <c r="F2831">
        <v>0.97394365445193898</v>
      </c>
      <c r="G2831">
        <v>0.93659308466623803</v>
      </c>
      <c r="H2831">
        <v>2.8241903150685501E-3</v>
      </c>
      <c r="I2831">
        <v>5.0731512268119401E-2</v>
      </c>
      <c r="J2831">
        <v>0.99225785006324296</v>
      </c>
      <c r="K2831">
        <v>0.93659308466623803</v>
      </c>
      <c r="L2831">
        <v>0.42182561630846999</v>
      </c>
      <c r="M2831">
        <v>4.84227430026066E-2</v>
      </c>
      <c r="N2831">
        <v>0.93659308466623803</v>
      </c>
      <c r="O2831">
        <v>8.1964879528170997E-2</v>
      </c>
      <c r="P2831">
        <v>0.19828411586911199</v>
      </c>
      <c r="Q2831">
        <v>2.8687228301063701E-3</v>
      </c>
      <c r="R2831">
        <v>0.36987238433755598</v>
      </c>
      <c r="S2831">
        <v>0.97166161376218496</v>
      </c>
      <c r="T2831">
        <v>1.34330462809084E-3</v>
      </c>
      <c r="U2831">
        <v>0.81703373032679905</v>
      </c>
      <c r="V2831">
        <v>0.97149611685515003</v>
      </c>
      <c r="W2831">
        <v>0.99236771373376598</v>
      </c>
      <c r="X2831">
        <v>0.19714588769782401</v>
      </c>
      <c r="Y2831">
        <v>0.69756013098799696</v>
      </c>
      <c r="Z2831">
        <v>9.9478066041701792E-3</v>
      </c>
      <c r="AA2831">
        <v>0.93304462837356195</v>
      </c>
      <c r="AB2831" s="1">
        <v>1.7536920993770902E-5</v>
      </c>
      <c r="AC2831">
        <v>1.5574018727829901E-2</v>
      </c>
      <c r="AD2831">
        <v>2.7827790621366401E-2</v>
      </c>
      <c r="AE2831">
        <v>0.92203096805577001</v>
      </c>
      <c r="AF2831">
        <v>7.5423087352258306E-2</v>
      </c>
      <c r="AG2831">
        <v>0.99569009368959405</v>
      </c>
      <c r="AH2831">
        <v>0.99059159828361498</v>
      </c>
      <c r="AI2831">
        <v>1.29780098103738E-3</v>
      </c>
      <c r="AJ2831">
        <v>0.53942733292921397</v>
      </c>
      <c r="AK2831">
        <v>2.0178670311561601E-3</v>
      </c>
      <c r="AL2831">
        <v>1.8590935370641701E-3</v>
      </c>
      <c r="AM2831">
        <v>2.2893882908378801E-3</v>
      </c>
      <c r="AN2831">
        <v>8.9501585223554503E-3</v>
      </c>
      <c r="AO2831">
        <v>0.82027349462503496</v>
      </c>
      <c r="AP2831">
        <v>0.970719800241577</v>
      </c>
      <c r="AQ2831">
        <v>1.18690652020829E-3</v>
      </c>
      <c r="AR2831">
        <v>4.1565693361962997E-3</v>
      </c>
      <c r="AS2831">
        <v>8.3204290241630507E-3</v>
      </c>
      <c r="AT2831">
        <v>0.47524551256481801</v>
      </c>
      <c r="AU2831">
        <v>0.98133901956455505</v>
      </c>
      <c r="AV2831">
        <v>0.95382221975399395</v>
      </c>
      <c r="AW2831">
        <v>1.8560593709963501E-2</v>
      </c>
      <c r="AX2831">
        <v>0.81983423818447099</v>
      </c>
      <c r="AY2831">
        <v>1.7582230102486902E-2</v>
      </c>
      <c r="AZ2831">
        <v>1.45445726058682E-4</v>
      </c>
      <c r="BA2831">
        <v>1.9693586269196001E-2</v>
      </c>
      <c r="BB2831">
        <v>0</v>
      </c>
    </row>
    <row r="2832" spans="1:54" x14ac:dyDescent="0.25">
      <c r="A2832">
        <v>0.93177224939905701</v>
      </c>
      <c r="B2832">
        <v>2.4839529875916601E-3</v>
      </c>
      <c r="C2832">
        <v>0.99254178351370104</v>
      </c>
      <c r="D2832">
        <v>7.2483351774174703E-3</v>
      </c>
      <c r="E2832">
        <v>0.56404149571366602</v>
      </c>
      <c r="F2832">
        <v>0.97070337610564295</v>
      </c>
      <c r="G2832">
        <v>0.93200924444650901</v>
      </c>
      <c r="H2832">
        <v>8.54924801991961E-3</v>
      </c>
      <c r="I2832">
        <v>4.5059111150423402E-2</v>
      </c>
      <c r="J2832">
        <v>0.99725009148646404</v>
      </c>
      <c r="K2832">
        <v>0.93200924444650901</v>
      </c>
      <c r="L2832">
        <v>0.402105483565107</v>
      </c>
      <c r="M2832">
        <v>4.8381097786615597E-2</v>
      </c>
      <c r="N2832">
        <v>0.93200924444650901</v>
      </c>
      <c r="O2832">
        <v>8.2503009890729506E-2</v>
      </c>
      <c r="P2832">
        <v>0.19445904593838501</v>
      </c>
      <c r="Q2832">
        <v>8.72941817116012E-3</v>
      </c>
      <c r="R2832">
        <v>0.36806216820500998</v>
      </c>
      <c r="S2832">
        <v>0.97091740827631401</v>
      </c>
      <c r="T2832">
        <v>5.2624263483909903E-3</v>
      </c>
      <c r="U2832">
        <v>0.80047698510850895</v>
      </c>
      <c r="V2832">
        <v>0.97086965465561004</v>
      </c>
      <c r="W2832">
        <v>0.99736050790239195</v>
      </c>
      <c r="X2832">
        <v>0.19388289184673399</v>
      </c>
      <c r="Y2832">
        <v>0.68189013629157302</v>
      </c>
      <c r="Z2832">
        <v>9.6805640858508499E-3</v>
      </c>
      <c r="AA2832">
        <v>0.93139958751278795</v>
      </c>
      <c r="AB2832" s="1">
        <v>1.61818288507941E-5</v>
      </c>
      <c r="AC2832">
        <v>1.6887924952649298E-2</v>
      </c>
      <c r="AD2832">
        <v>2.28386554804909E-2</v>
      </c>
      <c r="AE2832">
        <v>0.900616600218899</v>
      </c>
      <c r="AF2832">
        <v>4.58013537635234E-2</v>
      </c>
      <c r="AG2832">
        <v>0.99725009148646404</v>
      </c>
      <c r="AH2832">
        <v>0.98807001220288204</v>
      </c>
      <c r="AI2832">
        <v>3.79907818121108E-3</v>
      </c>
      <c r="AJ2832">
        <v>0.53805420150286498</v>
      </c>
      <c r="AK2832">
        <v>5.4675193571418401E-3</v>
      </c>
      <c r="AL2832">
        <v>4.3177856655105904E-3</v>
      </c>
      <c r="AM2832">
        <v>6.5444857034043296E-3</v>
      </c>
      <c r="AN2832">
        <v>3.10969573501307E-2</v>
      </c>
      <c r="AO2832">
        <v>0.807182098844617</v>
      </c>
      <c r="AP2832">
        <v>0.96851076442107598</v>
      </c>
      <c r="AQ2832">
        <v>7.2483351774174703E-3</v>
      </c>
      <c r="AR2832">
        <v>2.4888155754198499E-3</v>
      </c>
      <c r="AS2832">
        <v>7.6675611654804703E-3</v>
      </c>
      <c r="AT2832">
        <v>0.50320194364869197</v>
      </c>
      <c r="AU2832">
        <v>0.97899374214629398</v>
      </c>
      <c r="AV2832">
        <v>0.95358901160606802</v>
      </c>
      <c r="AW2832">
        <v>2.0906194751604601E-2</v>
      </c>
      <c r="AX2832">
        <v>0.81562516202143498</v>
      </c>
      <c r="AY2832">
        <v>7.6068233984529204E-3</v>
      </c>
      <c r="AZ2832">
        <v>1.5119921001514899E-4</v>
      </c>
      <c r="BA2832">
        <v>1.8958626919602501E-2</v>
      </c>
      <c r="BB2832">
        <v>0</v>
      </c>
    </row>
    <row r="2833" spans="1:54" x14ac:dyDescent="0.25">
      <c r="A2833">
        <v>0.93892536688727801</v>
      </c>
      <c r="B2833">
        <v>1.2845011767961E-2</v>
      </c>
      <c r="C2833">
        <v>0.98423232627827795</v>
      </c>
      <c r="D2833">
        <v>1.73945277686565E-3</v>
      </c>
      <c r="E2833">
        <v>0.55551546082257497</v>
      </c>
      <c r="F2833">
        <v>0.985247824307248</v>
      </c>
      <c r="G2833">
        <v>0.93899275019380202</v>
      </c>
      <c r="H2833">
        <v>1.6799526812847001E-3</v>
      </c>
      <c r="I2833">
        <v>4.8166742310765197E-2</v>
      </c>
      <c r="J2833">
        <v>0.98715360242708605</v>
      </c>
      <c r="K2833">
        <v>0.93899275019380202</v>
      </c>
      <c r="L2833">
        <v>0.41058944374209799</v>
      </c>
      <c r="M2833">
        <v>4.8387184898724303E-2</v>
      </c>
      <c r="N2833">
        <v>0.93899275019380202</v>
      </c>
      <c r="O2833">
        <v>8.2103799320298099E-2</v>
      </c>
      <c r="P2833">
        <v>0.196783186588319</v>
      </c>
      <c r="Q2833">
        <v>1.6920164920119099E-3</v>
      </c>
      <c r="R2833">
        <v>0.37082004242389499</v>
      </c>
      <c r="S2833">
        <v>0.97119384051760005</v>
      </c>
      <c r="T2833">
        <v>8.3033690889862497E-4</v>
      </c>
      <c r="U2833">
        <v>0.82814644145899297</v>
      </c>
      <c r="V2833">
        <v>0.97119384051760005</v>
      </c>
      <c r="W2833">
        <v>0.98726290095077696</v>
      </c>
      <c r="X2833">
        <v>0.196783186588319</v>
      </c>
      <c r="Y2833">
        <v>0.56497821975403195</v>
      </c>
      <c r="Z2833">
        <v>9.8248822685789803E-3</v>
      </c>
      <c r="AA2833">
        <v>0.93201063156014297</v>
      </c>
      <c r="AB2833" s="1">
        <v>1.49438694137579E-5</v>
      </c>
      <c r="AC2833">
        <v>1.8296189420864601E-2</v>
      </c>
      <c r="AD2833">
        <v>2.78020580602822E-2</v>
      </c>
      <c r="AE2833">
        <v>0.93640406377670904</v>
      </c>
      <c r="AF2833">
        <v>0.25384679242437602</v>
      </c>
      <c r="AG2833">
        <v>0.98731331550123702</v>
      </c>
      <c r="AH2833">
        <v>0.98935557856577205</v>
      </c>
      <c r="AI2833">
        <v>1.09722992466289E-3</v>
      </c>
      <c r="AJ2833">
        <v>0.53875425754577699</v>
      </c>
      <c r="AK2833">
        <v>1.5513082499965601E-3</v>
      </c>
      <c r="AL2833">
        <v>1.51855576402738E-3</v>
      </c>
      <c r="AM2833">
        <v>1.9633997599148101E-3</v>
      </c>
      <c r="AN2833">
        <v>5.2612744976017999E-3</v>
      </c>
      <c r="AO2833">
        <v>0.83053510189769997</v>
      </c>
      <c r="AP2833">
        <v>0.970136907601579</v>
      </c>
      <c r="AQ2833">
        <v>1.71771631256369E-3</v>
      </c>
      <c r="AR2833">
        <v>1.26900498071063E-2</v>
      </c>
      <c r="AS2833">
        <v>7.0718038369154898E-3</v>
      </c>
      <c r="AT2833">
        <v>0.47354317003299801</v>
      </c>
      <c r="AU2833">
        <v>0.98034630068877204</v>
      </c>
      <c r="AV2833">
        <v>0.95644103212012199</v>
      </c>
      <c r="AW2833">
        <v>1.95534141365825E-2</v>
      </c>
      <c r="AX2833">
        <v>0.81688926251546101</v>
      </c>
      <c r="AY2833">
        <v>2.1471881306463599E-2</v>
      </c>
      <c r="AZ2833">
        <v>1.3025670564838701E-4</v>
      </c>
      <c r="BA2833">
        <v>2.19396567299006E-2</v>
      </c>
      <c r="BB2833">
        <v>0</v>
      </c>
    </row>
    <row r="2834" spans="1:54" x14ac:dyDescent="0.25">
      <c r="A2834">
        <v>0.93086085169586297</v>
      </c>
      <c r="B2834">
        <v>6.2591682368651003E-3</v>
      </c>
      <c r="C2834">
        <v>0.99038177380714598</v>
      </c>
      <c r="D2834">
        <v>4.0752114469572902E-3</v>
      </c>
      <c r="E2834">
        <v>0.55622195536875796</v>
      </c>
      <c r="F2834">
        <v>0.96895041734147203</v>
      </c>
      <c r="G2834">
        <v>0.930807727706918</v>
      </c>
      <c r="H2834">
        <v>3.4252846610628202E-3</v>
      </c>
      <c r="I2834">
        <v>4.5031016497180297E-2</v>
      </c>
      <c r="J2834">
        <v>0.993584697140804</v>
      </c>
      <c r="K2834">
        <v>0.930807727706918</v>
      </c>
      <c r="L2834">
        <v>0.39578026232616897</v>
      </c>
      <c r="M2834">
        <v>4.8372260108249597E-2</v>
      </c>
      <c r="N2834">
        <v>0.930807727706918</v>
      </c>
      <c r="O2834">
        <v>8.5027203316213704E-2</v>
      </c>
      <c r="P2834">
        <v>0.191400698368595</v>
      </c>
      <c r="Q2834">
        <v>3.47658204761527E-3</v>
      </c>
      <c r="R2834">
        <v>0.36758767413862198</v>
      </c>
      <c r="S2834">
        <v>0.97065308994496402</v>
      </c>
      <c r="T2834">
        <v>7.5983280455254997E-3</v>
      </c>
      <c r="U2834">
        <v>0.79941619936639097</v>
      </c>
      <c r="V2834">
        <v>0.97067823202218995</v>
      </c>
      <c r="W2834">
        <v>0.99369470772101398</v>
      </c>
      <c r="X2834">
        <v>0.19158465841890801</v>
      </c>
      <c r="Y2834">
        <v>0.65113328601433496</v>
      </c>
      <c r="Z2834">
        <v>9.9385258208368396E-3</v>
      </c>
      <c r="AA2834">
        <v>0.93081532085045204</v>
      </c>
      <c r="AB2834" s="1">
        <v>1.77246606402185E-5</v>
      </c>
      <c r="AC2834">
        <v>1.54079223678797E-2</v>
      </c>
      <c r="AD2834">
        <v>2.2605782610234701E-2</v>
      </c>
      <c r="AE2834">
        <v>0.89924458804027796</v>
      </c>
      <c r="AF2834">
        <v>6.7379860012499307E-2</v>
      </c>
      <c r="AG2834">
        <v>0.99568995564890705</v>
      </c>
      <c r="AH2834">
        <v>0.98791206783206598</v>
      </c>
      <c r="AI2834">
        <v>1.1100742536896101E-3</v>
      </c>
      <c r="AJ2834">
        <v>0.53796819278761998</v>
      </c>
      <c r="AK2834">
        <v>4.9840505155607402E-3</v>
      </c>
      <c r="AL2834">
        <v>2.6259149892490898E-3</v>
      </c>
      <c r="AM2834">
        <v>2.45124015923197E-3</v>
      </c>
      <c r="AN2834">
        <v>4.4863321517678703E-2</v>
      </c>
      <c r="AO2834">
        <v>0.80333863560561303</v>
      </c>
      <c r="AP2834">
        <v>0.96814196246409301</v>
      </c>
      <c r="AQ2834">
        <v>2.70523633491998E-3</v>
      </c>
      <c r="AR2834">
        <v>4.1579502700050102E-3</v>
      </c>
      <c r="AS2834">
        <v>8.4108197912556703E-3</v>
      </c>
      <c r="AT2834">
        <v>0.48625883888747801</v>
      </c>
      <c r="AU2834">
        <v>0.97898064260969497</v>
      </c>
      <c r="AV2834">
        <v>0.953546079876465</v>
      </c>
      <c r="AW2834">
        <v>2.0918751502362901E-2</v>
      </c>
      <c r="AX2834">
        <v>0.817741921148333</v>
      </c>
      <c r="AY2834">
        <v>1.2484972717751499E-2</v>
      </c>
      <c r="AZ2834">
        <v>1.6598280587248499E-4</v>
      </c>
      <c r="BA2834">
        <v>1.7299006323396499E-2</v>
      </c>
      <c r="BB2834">
        <v>0</v>
      </c>
    </row>
    <row r="2835" spans="1:54" x14ac:dyDescent="0.25">
      <c r="A2835">
        <v>0.94041704089314404</v>
      </c>
      <c r="B2835">
        <v>8.4446447360604204E-3</v>
      </c>
      <c r="C2835">
        <v>0.98680531647504099</v>
      </c>
      <c r="D2835">
        <v>2.1839390238746399E-3</v>
      </c>
      <c r="E2835">
        <v>0.55477274091864304</v>
      </c>
      <c r="F2835">
        <v>0.96930004093327804</v>
      </c>
      <c r="G2835">
        <v>0.94048277844394801</v>
      </c>
      <c r="H2835">
        <v>2.56537545274561E-3</v>
      </c>
      <c r="I2835">
        <v>6.7352671638393105E-2</v>
      </c>
      <c r="J2835">
        <v>0.99155867398668796</v>
      </c>
      <c r="K2835">
        <v>0.94172863020181496</v>
      </c>
      <c r="L2835">
        <v>0.41929638116308399</v>
      </c>
      <c r="M2835">
        <v>4.8449598028571003E-2</v>
      </c>
      <c r="N2835">
        <v>0.94048277844394801</v>
      </c>
      <c r="O2835">
        <v>8.1871458615907403E-2</v>
      </c>
      <c r="P2835">
        <v>0.19973097790376701</v>
      </c>
      <c r="Q2835">
        <v>2.5766078604608201E-3</v>
      </c>
      <c r="R2835">
        <v>0.37140847331307603</v>
      </c>
      <c r="S2835">
        <v>0.97248583309252401</v>
      </c>
      <c r="T2835">
        <v>2.55718386463211E-3</v>
      </c>
      <c r="U2835">
        <v>0.82232537652260795</v>
      </c>
      <c r="V2835">
        <v>0.97248583309252401</v>
      </c>
      <c r="W2835">
        <v>0.99050174923817202</v>
      </c>
      <c r="X2835">
        <v>0.19973097790376701</v>
      </c>
      <c r="Y2835">
        <v>0.59373146383916897</v>
      </c>
      <c r="Z2835">
        <v>1.0026801364811599E-2</v>
      </c>
      <c r="AA2835">
        <v>0.93486671755091499</v>
      </c>
      <c r="AB2835" s="1">
        <v>4.3258655343990803E-5</v>
      </c>
      <c r="AC2835">
        <v>6.2390155250299896E-3</v>
      </c>
      <c r="AD2835">
        <v>4.9921168503345201E-2</v>
      </c>
      <c r="AE2835">
        <v>0.931552774207967</v>
      </c>
      <c r="AF2835">
        <v>6.7352671638393105E-2</v>
      </c>
      <c r="AG2835">
        <v>0.99155867398668796</v>
      </c>
      <c r="AH2835">
        <v>0.99208030799152302</v>
      </c>
      <c r="AI2835">
        <v>8.9635210081845504E-4</v>
      </c>
      <c r="AJ2835">
        <v>0.54005020987498997</v>
      </c>
      <c r="AK2835">
        <v>5.4784900898537702E-3</v>
      </c>
      <c r="AL2835">
        <v>5.5948963856065799E-3</v>
      </c>
      <c r="AM2835">
        <v>2.3768737952931502E-3</v>
      </c>
      <c r="AN2835">
        <v>1.8681852437024599E-2</v>
      </c>
      <c r="AO2835">
        <v>0.83068134198801002</v>
      </c>
      <c r="AP2835">
        <v>0.97253463798861095</v>
      </c>
      <c r="AQ2835">
        <v>2.1839390238746399E-3</v>
      </c>
      <c r="AR2835">
        <v>8.4494782673263293E-3</v>
      </c>
      <c r="AS2835">
        <v>2.0704785850097801E-2</v>
      </c>
      <c r="AT2835">
        <v>0.475572032853464</v>
      </c>
      <c r="AU2835">
        <v>0.98300157257216503</v>
      </c>
      <c r="AV2835">
        <v>0.95418705461030096</v>
      </c>
      <c r="AW2835">
        <v>1.6870664337082401E-2</v>
      </c>
      <c r="AX2835">
        <v>0.81562516202143498</v>
      </c>
      <c r="AY2835">
        <v>5.8703823190162999E-3</v>
      </c>
      <c r="AZ2835">
        <v>3.3023513568860002E-4</v>
      </c>
      <c r="BA2835">
        <v>8.7703703703703693E-3</v>
      </c>
      <c r="BB2835">
        <v>0</v>
      </c>
    </row>
    <row r="2836" spans="1:54" x14ac:dyDescent="0.25">
      <c r="A2836">
        <v>0.93263132806073601</v>
      </c>
      <c r="B2836">
        <v>4.12575319604188E-3</v>
      </c>
      <c r="C2836">
        <v>0.98970992903314303</v>
      </c>
      <c r="D2836">
        <v>3.9287459052907399E-3</v>
      </c>
      <c r="E2836">
        <v>0.558822375662964</v>
      </c>
      <c r="F2836">
        <v>0.96580754240153699</v>
      </c>
      <c r="G2836">
        <v>0.93270565554565099</v>
      </c>
      <c r="H2836">
        <v>5.2587151900551901E-3</v>
      </c>
      <c r="I2836">
        <v>6.7633618170824097E-2</v>
      </c>
      <c r="J2836">
        <v>0.99587589645347196</v>
      </c>
      <c r="K2836">
        <v>0.93298142110137805</v>
      </c>
      <c r="L2836">
        <v>0.40496523388116301</v>
      </c>
      <c r="M2836">
        <v>4.8378499713313199E-2</v>
      </c>
      <c r="N2836">
        <v>0.93270565554565099</v>
      </c>
      <c r="O2836">
        <v>8.2768337473520498E-2</v>
      </c>
      <c r="P2836">
        <v>0.19363076576492</v>
      </c>
      <c r="Q2836">
        <v>5.2698698200104397E-3</v>
      </c>
      <c r="R2836">
        <v>0.36833718970360602</v>
      </c>
      <c r="S2836">
        <v>0.971015641963759</v>
      </c>
      <c r="T2836">
        <v>2.5196152490305599E-3</v>
      </c>
      <c r="U2836">
        <v>0.80447303776237999</v>
      </c>
      <c r="V2836">
        <v>0.971015641963759</v>
      </c>
      <c r="W2836">
        <v>0.98408256078362699</v>
      </c>
      <c r="X2836">
        <v>0.19363076576492</v>
      </c>
      <c r="Y2836">
        <v>0.37169003135643602</v>
      </c>
      <c r="Z2836">
        <v>9.8408974253233195E-3</v>
      </c>
      <c r="AA2836">
        <v>0.93173141777592505</v>
      </c>
      <c r="AB2836" s="1">
        <v>1.56864112781634E-5</v>
      </c>
      <c r="AC2836">
        <v>1.7424668248130201E-2</v>
      </c>
      <c r="AD2836">
        <v>8.8247707895947797E-2</v>
      </c>
      <c r="AE2836">
        <v>0.90716113008314403</v>
      </c>
      <c r="AF2836">
        <v>6.7633618170824097E-2</v>
      </c>
      <c r="AG2836">
        <v>0.99587589645347196</v>
      </c>
      <c r="AH2836">
        <v>0.98893479963958397</v>
      </c>
      <c r="AI2836">
        <v>1.23759474750243E-3</v>
      </c>
      <c r="AJ2836">
        <v>0.538428991341941</v>
      </c>
      <c r="AK2836">
        <v>3.9388044989030202E-3</v>
      </c>
      <c r="AL2836">
        <v>3.6982797250868999E-3</v>
      </c>
      <c r="AM2836">
        <v>3.7695663750630499E-3</v>
      </c>
      <c r="AN2836">
        <v>1.55458322848684E-2</v>
      </c>
      <c r="AO2836">
        <v>0.81197843172469197</v>
      </c>
      <c r="AP2836">
        <v>0.96954999543235298</v>
      </c>
      <c r="AQ2836">
        <v>3.46001172111055E-3</v>
      </c>
      <c r="AR2836">
        <v>3.6370620373604098E-3</v>
      </c>
      <c r="AS2836">
        <v>7.42925823405448E-3</v>
      </c>
      <c r="AT2836">
        <v>0.47581950357181702</v>
      </c>
      <c r="AU2836">
        <v>0.97986766538426495</v>
      </c>
      <c r="AV2836">
        <v>0.95362227791160203</v>
      </c>
      <c r="AW2836">
        <v>2.0341978084200601E-2</v>
      </c>
      <c r="AX2836">
        <v>0.81562516202143498</v>
      </c>
      <c r="AY2836">
        <v>8.87838440254465E-3</v>
      </c>
      <c r="AZ2836">
        <v>1.4027047056299201E-4</v>
      </c>
      <c r="BA2836">
        <v>2.0405420054200499E-2</v>
      </c>
      <c r="BB2836">
        <v>0</v>
      </c>
    </row>
    <row r="2837" spans="1:54" x14ac:dyDescent="0.25">
      <c r="A2837">
        <v>0.94166194341986298</v>
      </c>
      <c r="B2837">
        <v>5.1432301861891704E-3</v>
      </c>
      <c r="C2837">
        <v>0.99429904240893396</v>
      </c>
      <c r="D2837">
        <v>5.5812061515589702E-3</v>
      </c>
      <c r="E2837">
        <v>0.56005984188932201</v>
      </c>
      <c r="F2837">
        <v>0.96930004093327804</v>
      </c>
      <c r="G2837">
        <v>0.94172630747656205</v>
      </c>
      <c r="H2837">
        <v>4.21869811461777E-3</v>
      </c>
      <c r="I2837">
        <v>0.14462656224397599</v>
      </c>
      <c r="J2837">
        <v>0.99485881267616505</v>
      </c>
      <c r="K2837">
        <v>0.941728339861159</v>
      </c>
      <c r="L2837">
        <v>0.43813171618204799</v>
      </c>
      <c r="M2837">
        <v>4.8437020409657E-2</v>
      </c>
      <c r="N2837">
        <v>0.94172630747656205</v>
      </c>
      <c r="O2837">
        <v>8.1513708337778296E-2</v>
      </c>
      <c r="P2837">
        <v>0.21930651247489</v>
      </c>
      <c r="Q2837">
        <v>4.22986440690755E-3</v>
      </c>
      <c r="R2837">
        <v>0.37189955856217299</v>
      </c>
      <c r="S2837">
        <v>0.97170944901301004</v>
      </c>
      <c r="T2837">
        <v>3.1375333635493699E-3</v>
      </c>
      <c r="U2837">
        <v>0.80074372744676103</v>
      </c>
      <c r="V2837">
        <v>0.97170944901301004</v>
      </c>
      <c r="W2837">
        <v>0.99487798544310202</v>
      </c>
      <c r="X2837">
        <v>0.21930651247489</v>
      </c>
      <c r="Y2837">
        <v>0.57918289051892002</v>
      </c>
      <c r="Z2837">
        <v>9.7729499198041005E-3</v>
      </c>
      <c r="AA2837">
        <v>0.93558649510374403</v>
      </c>
      <c r="AB2837" s="1">
        <v>1.2756690842752401E-5</v>
      </c>
      <c r="AC2837">
        <v>2.1451050825909399E-2</v>
      </c>
      <c r="AD2837">
        <v>0.109604372084664</v>
      </c>
      <c r="AE2837">
        <v>0.90184224105913202</v>
      </c>
      <c r="AF2837">
        <v>0.14462656224397599</v>
      </c>
      <c r="AG2837">
        <v>0.99485881267616505</v>
      </c>
      <c r="AH2837">
        <v>0.98819233507730198</v>
      </c>
      <c r="AI2837">
        <v>1.5141094580251801E-3</v>
      </c>
      <c r="AJ2837">
        <v>0.53809202475037998</v>
      </c>
      <c r="AK2837">
        <v>3.4520066073955402E-3</v>
      </c>
      <c r="AL2837">
        <v>2.8043210352613201E-3</v>
      </c>
      <c r="AM2837">
        <v>4.6655496234438102E-3</v>
      </c>
      <c r="AN2837">
        <v>2.50082297241715E-2</v>
      </c>
      <c r="AO2837">
        <v>0.78981194037509295</v>
      </c>
      <c r="AP2837">
        <v>0.96775594555364897</v>
      </c>
      <c r="AQ2837">
        <v>5.3100559833750803E-3</v>
      </c>
      <c r="AR2837">
        <v>4.8975784179489199E-3</v>
      </c>
      <c r="AS2837">
        <v>6.0187514002865098E-3</v>
      </c>
      <c r="AT2837">
        <v>0.483122529644268</v>
      </c>
      <c r="AU2837">
        <v>0.98442431617175397</v>
      </c>
      <c r="AV2837">
        <v>0.95400958906328404</v>
      </c>
      <c r="AW2837">
        <v>1.54906774287508E-2</v>
      </c>
      <c r="AX2837">
        <v>0.81562516202143498</v>
      </c>
      <c r="AY2837">
        <v>1.16952948840297E-2</v>
      </c>
      <c r="AZ2837" s="1">
        <v>8.7197516515584507E-5</v>
      </c>
      <c r="BA2837">
        <v>3.2422764227642203E-2</v>
      </c>
      <c r="BB2837">
        <v>0</v>
      </c>
    </row>
    <row r="2838" spans="1:54" x14ac:dyDescent="0.25">
      <c r="A2838">
        <v>0.93219972503436999</v>
      </c>
      <c r="B2838">
        <v>9.6716104061823904E-3</v>
      </c>
      <c r="C2838">
        <v>0.98702038622994803</v>
      </c>
      <c r="D2838">
        <v>2.2407249812279001E-3</v>
      </c>
      <c r="E2838">
        <v>0.55367837486240301</v>
      </c>
      <c r="F2838">
        <v>0.96930004093327804</v>
      </c>
      <c r="G2838">
        <v>0.93242149914494599</v>
      </c>
      <c r="H2838">
        <v>2.2379397626486898E-3</v>
      </c>
      <c r="I2838">
        <v>0.103989005746534</v>
      </c>
      <c r="J2838">
        <v>0.99033218248813004</v>
      </c>
      <c r="K2838">
        <v>0.93333952726734204</v>
      </c>
      <c r="L2838">
        <v>0.40139190897597898</v>
      </c>
      <c r="M2838">
        <v>4.83747512331597E-2</v>
      </c>
      <c r="N2838">
        <v>0.93242149914494599</v>
      </c>
      <c r="O2838">
        <v>8.4188091500678103E-2</v>
      </c>
      <c r="P2838">
        <v>0.19181680965701001</v>
      </c>
      <c r="Q2838">
        <v>2.2491282663684902E-3</v>
      </c>
      <c r="R2838">
        <v>0.36822497276844501</v>
      </c>
      <c r="S2838">
        <v>0.97091496753570095</v>
      </c>
      <c r="T2838">
        <v>5.1081230800221504E-3</v>
      </c>
      <c r="U2838">
        <v>0.80486429938841497</v>
      </c>
      <c r="V2838">
        <v>0.97089696809405002</v>
      </c>
      <c r="W2838">
        <v>0.98831162932413696</v>
      </c>
      <c r="X2838">
        <v>0.191681416261475</v>
      </c>
      <c r="Y2838">
        <v>0.52550418731265702</v>
      </c>
      <c r="Z2838">
        <v>9.9461410278687701E-3</v>
      </c>
      <c r="AA2838">
        <v>0.93164260491267503</v>
      </c>
      <c r="AB2838" s="1">
        <v>2.3210025005042599E-5</v>
      </c>
      <c r="AC2838">
        <v>1.1738291504857201E-2</v>
      </c>
      <c r="AD2838">
        <v>6.7111608516524604E-2</v>
      </c>
      <c r="AE2838">
        <v>0.90384093292007495</v>
      </c>
      <c r="AF2838">
        <v>0.103989005746534</v>
      </c>
      <c r="AG2838">
        <v>0.99149061992829801</v>
      </c>
      <c r="AH2838">
        <v>0.988379810004683</v>
      </c>
      <c r="AI2838">
        <v>8.7293801132276203E-4</v>
      </c>
      <c r="AJ2838">
        <v>0.53833427881921003</v>
      </c>
      <c r="AK2838">
        <v>3.7075111892452099E-3</v>
      </c>
      <c r="AL2838">
        <v>2.2017479122814401E-3</v>
      </c>
      <c r="AM2838">
        <v>1.5857945356863401E-3</v>
      </c>
      <c r="AN2838">
        <v>3.06539019516349E-2</v>
      </c>
      <c r="AO2838">
        <v>0.81066971119720099</v>
      </c>
      <c r="AP2838">
        <v>0.969318649194571</v>
      </c>
      <c r="AQ2838">
        <v>1.9714861994754702E-3</v>
      </c>
      <c r="AR2838">
        <v>8.5175583040956199E-3</v>
      </c>
      <c r="AS2838">
        <v>1.1051462791729499E-2</v>
      </c>
      <c r="AT2838">
        <v>0.475752590927221</v>
      </c>
      <c r="AU2838">
        <v>0.97931472264451602</v>
      </c>
      <c r="AV2838">
        <v>0.95363513969009805</v>
      </c>
      <c r="AW2838">
        <v>2.0602321383255E-2</v>
      </c>
      <c r="AX2838">
        <v>0.81771066489893496</v>
      </c>
      <c r="AY2838">
        <v>1.4870622879963999E-2</v>
      </c>
      <c r="AZ2838">
        <v>2.1468027635654301E-4</v>
      </c>
      <c r="BA2838">
        <v>1.3427642276422701E-2</v>
      </c>
      <c r="BB2838">
        <v>0</v>
      </c>
    </row>
    <row r="2839" spans="1:54" x14ac:dyDescent="0.25">
      <c r="A2839">
        <v>0.93627540743453497</v>
      </c>
      <c r="B2839">
        <v>5.4753463861490301E-3</v>
      </c>
      <c r="C2839">
        <v>0.99260162781990602</v>
      </c>
      <c r="D2839">
        <v>5.3542845763821199E-3</v>
      </c>
      <c r="E2839">
        <v>0.56442242903365603</v>
      </c>
      <c r="F2839">
        <v>0.97010434426667103</v>
      </c>
      <c r="G2839">
        <v>0.93634571442673598</v>
      </c>
      <c r="H2839">
        <v>3.9625792404440301E-3</v>
      </c>
      <c r="I2839">
        <v>6.1035906054379599E-2</v>
      </c>
      <c r="J2839">
        <v>0.994526824825402</v>
      </c>
      <c r="K2839">
        <v>0.93634571442673598</v>
      </c>
      <c r="L2839">
        <v>0.42130412452591598</v>
      </c>
      <c r="M2839">
        <v>4.8419371891685201E-2</v>
      </c>
      <c r="N2839">
        <v>0.93634571442673598</v>
      </c>
      <c r="O2839">
        <v>8.1923960254202399E-2</v>
      </c>
      <c r="P2839">
        <v>0.19886120862823101</v>
      </c>
      <c r="Q2839">
        <v>3.9737484047481699E-3</v>
      </c>
      <c r="R2839">
        <v>0.36977469471994501</v>
      </c>
      <c r="S2839">
        <v>0.97179483411943102</v>
      </c>
      <c r="T2839">
        <v>3.3970891876919898E-3</v>
      </c>
      <c r="U2839">
        <v>0.80074372744676103</v>
      </c>
      <c r="V2839">
        <v>0.97179483411943102</v>
      </c>
      <c r="W2839">
        <v>0.99347533678408795</v>
      </c>
      <c r="X2839">
        <v>0.19886120862823101</v>
      </c>
      <c r="Y2839">
        <v>0.54534586952845399</v>
      </c>
      <c r="Z2839">
        <v>9.9104912889558597E-3</v>
      </c>
      <c r="AA2839">
        <v>0.93601883078100101</v>
      </c>
      <c r="AB2839" s="1">
        <v>2.5606920217223099E-5</v>
      </c>
      <c r="AC2839">
        <v>1.06276432769417E-2</v>
      </c>
      <c r="AD2839">
        <v>5.6549004871486903E-2</v>
      </c>
      <c r="AE2839">
        <v>0.90107269593874295</v>
      </c>
      <c r="AF2839">
        <v>6.1035906054379599E-2</v>
      </c>
      <c r="AG2839">
        <v>0.994526824825402</v>
      </c>
      <c r="AH2839">
        <v>0.98815526435728995</v>
      </c>
      <c r="AI2839">
        <v>1.2517110392094701E-3</v>
      </c>
      <c r="AJ2839">
        <v>0.53809202475037998</v>
      </c>
      <c r="AK2839">
        <v>6.7609309137660698E-3</v>
      </c>
      <c r="AL2839">
        <v>6.7971264241176704E-3</v>
      </c>
      <c r="AM2839">
        <v>5.2544368859523596E-3</v>
      </c>
      <c r="AN2839">
        <v>2.7773444751710698E-2</v>
      </c>
      <c r="AO2839">
        <v>0.80782829189864103</v>
      </c>
      <c r="AP2839">
        <v>0.968849237202976</v>
      </c>
      <c r="AQ2839">
        <v>3.9505268204399402E-3</v>
      </c>
      <c r="AR2839">
        <v>4.0416756433118099E-3</v>
      </c>
      <c r="AS2839">
        <v>1.22059994077761E-2</v>
      </c>
      <c r="AT2839">
        <v>0.479098161511404</v>
      </c>
      <c r="AU2839">
        <v>0.98481604672307499</v>
      </c>
      <c r="AV2839">
        <v>0.95378911465455996</v>
      </c>
      <c r="AW2839">
        <v>1.5702467958206599E-2</v>
      </c>
      <c r="AX2839">
        <v>0.81562516202143498</v>
      </c>
      <c r="AY2839">
        <v>4.8299088336745703E-3</v>
      </c>
      <c r="AZ2839">
        <v>1.7329595586874899E-4</v>
      </c>
      <c r="BA2839">
        <v>1.65810298102981E-2</v>
      </c>
      <c r="BB2839">
        <v>0</v>
      </c>
    </row>
    <row r="2840" spans="1:54" x14ac:dyDescent="0.25">
      <c r="A2840">
        <v>0.93511915661705003</v>
      </c>
      <c r="B2840">
        <v>3.1948611777760099E-3</v>
      </c>
      <c r="C2840">
        <v>0.99438148239139401</v>
      </c>
      <c r="D2840">
        <v>8.0200018855604901E-3</v>
      </c>
      <c r="E2840">
        <v>0.56042983421728498</v>
      </c>
      <c r="F2840">
        <v>0.97285945647724603</v>
      </c>
      <c r="G2840">
        <v>0.93603824367129895</v>
      </c>
      <c r="H2840">
        <v>6.2917544138123196E-3</v>
      </c>
      <c r="I2840">
        <v>4.9571474972920297E-2</v>
      </c>
      <c r="J2840">
        <v>0.99580301097105905</v>
      </c>
      <c r="K2840">
        <v>0.93603824367129895</v>
      </c>
      <c r="L2840">
        <v>0.42806652970922798</v>
      </c>
      <c r="M2840">
        <v>4.8405883381521103E-2</v>
      </c>
      <c r="N2840">
        <v>0.93603824367129895</v>
      </c>
      <c r="O2840">
        <v>8.1691055671548496E-2</v>
      </c>
      <c r="P2840">
        <v>0.20467700452437701</v>
      </c>
      <c r="Q2840">
        <v>6.7978436161748703E-3</v>
      </c>
      <c r="R2840">
        <v>0.36965327065298398</v>
      </c>
      <c r="S2840">
        <v>0.97153819718245404</v>
      </c>
      <c r="T2840">
        <v>6.8553155058669402E-3</v>
      </c>
      <c r="U2840">
        <v>0.81254595354668202</v>
      </c>
      <c r="V2840">
        <v>0.97139918108662704</v>
      </c>
      <c r="W2840">
        <v>0.99591326716494699</v>
      </c>
      <c r="X2840">
        <v>0.20232489158390701</v>
      </c>
      <c r="Y2840">
        <v>0.65555916237897405</v>
      </c>
      <c r="Z2840">
        <v>9.7320183821969098E-3</v>
      </c>
      <c r="AA2840">
        <v>0.93277182023063898</v>
      </c>
      <c r="AB2840" s="1">
        <v>1.1369802196765801E-5</v>
      </c>
      <c r="AC2840">
        <v>2.4078863275548298E-2</v>
      </c>
      <c r="AD2840">
        <v>3.1218498035339302E-2</v>
      </c>
      <c r="AE2840">
        <v>0.91622651183734305</v>
      </c>
      <c r="AF2840">
        <v>7.8744600388902505E-2</v>
      </c>
      <c r="AG2840">
        <v>0.996136931391432</v>
      </c>
      <c r="AH2840">
        <v>0.98984705440049403</v>
      </c>
      <c r="AI2840">
        <v>3.0271963578171598E-3</v>
      </c>
      <c r="AJ2840">
        <v>0.53902189104800202</v>
      </c>
      <c r="AK2840">
        <v>4.5985616661310602E-3</v>
      </c>
      <c r="AL2840">
        <v>2.4935097639592302E-3</v>
      </c>
      <c r="AM2840">
        <v>5.4816879154977903E-3</v>
      </c>
      <c r="AN2840">
        <v>4.4550436034104898E-2</v>
      </c>
      <c r="AO2840">
        <v>0.81934217615516802</v>
      </c>
      <c r="AP2840">
        <v>0.97053475979252701</v>
      </c>
      <c r="AQ2840">
        <v>7.1861039912769096E-3</v>
      </c>
      <c r="AR2840">
        <v>2.8658105051970902E-3</v>
      </c>
      <c r="AS2840">
        <v>5.3510923251705901E-3</v>
      </c>
      <c r="AT2840">
        <v>0.50002538347173298</v>
      </c>
      <c r="AU2840">
        <v>0.98090286358799605</v>
      </c>
      <c r="AV2840">
        <v>0.95371764404613402</v>
      </c>
      <c r="AW2840">
        <v>1.8996731519633402E-2</v>
      </c>
      <c r="AX2840">
        <v>0.81588318161954698</v>
      </c>
      <c r="AY2840">
        <v>1.31432629990067E-2</v>
      </c>
      <c r="AZ2840" s="1">
        <v>9.5578506044777397E-5</v>
      </c>
      <c r="BA2840">
        <v>2.9663956639566301E-2</v>
      </c>
      <c r="BB2840">
        <v>0</v>
      </c>
    </row>
    <row r="2841" spans="1:54" x14ac:dyDescent="0.25">
      <c r="A2841">
        <v>0.943863121760942</v>
      </c>
      <c r="B2841">
        <v>7.9705678485501499E-3</v>
      </c>
      <c r="C2841">
        <v>0.99220640890066902</v>
      </c>
      <c r="D2841">
        <v>3.7918372957815001E-3</v>
      </c>
      <c r="E2841">
        <v>0.55935254678274704</v>
      </c>
      <c r="F2841">
        <v>0.96930004093327804</v>
      </c>
      <c r="G2841">
        <v>0.943925057269694</v>
      </c>
      <c r="H2841">
        <v>2.71879303718876E-3</v>
      </c>
      <c r="I2841">
        <v>0.154876579282023</v>
      </c>
      <c r="J2841">
        <v>0.99203256766305703</v>
      </c>
      <c r="K2841">
        <v>0.94459342146140002</v>
      </c>
      <c r="L2841">
        <v>0.43038203223767302</v>
      </c>
      <c r="M2841">
        <v>4.8415407074859799E-2</v>
      </c>
      <c r="N2841">
        <v>0.943925057269694</v>
      </c>
      <c r="O2841">
        <v>8.1698340369111597E-2</v>
      </c>
      <c r="P2841">
        <v>0.20438169973904999</v>
      </c>
      <c r="Q2841">
        <v>2.72996029023674E-3</v>
      </c>
      <c r="R2841">
        <v>0.37276787249899601</v>
      </c>
      <c r="S2841">
        <v>0.97183189419430205</v>
      </c>
      <c r="T2841">
        <v>1.06803646069396E-3</v>
      </c>
      <c r="U2841">
        <v>0.83835109356735005</v>
      </c>
      <c r="V2841">
        <v>0.97183189419430205</v>
      </c>
      <c r="W2841">
        <v>0.99213854082294295</v>
      </c>
      <c r="X2841">
        <v>0.20438169973904999</v>
      </c>
      <c r="Y2841">
        <v>0.51152380082300297</v>
      </c>
      <c r="Z2841">
        <v>9.8369657043425908E-3</v>
      </c>
      <c r="AA2841">
        <v>0.93350421058139699</v>
      </c>
      <c r="AB2841" s="1">
        <v>1.52482741705135E-5</v>
      </c>
      <c r="AC2841">
        <v>1.79284507873563E-2</v>
      </c>
      <c r="AD2841">
        <v>9.4600519008057396E-2</v>
      </c>
      <c r="AE2841">
        <v>0.94249446999004105</v>
      </c>
      <c r="AF2841">
        <v>0.154876579282023</v>
      </c>
      <c r="AG2841">
        <v>0.99249597024726199</v>
      </c>
      <c r="AH2841">
        <v>0.99046788919530204</v>
      </c>
      <c r="AI2841">
        <v>8.7634986415937297E-4</v>
      </c>
      <c r="AJ2841">
        <v>0.53957693319456002</v>
      </c>
      <c r="AK2841">
        <v>3.7212813503043301E-3</v>
      </c>
      <c r="AL2841">
        <v>4.1055610202147402E-3</v>
      </c>
      <c r="AM2841">
        <v>4.1203928293234698E-3</v>
      </c>
      <c r="AN2841">
        <v>7.1415132365821596E-3</v>
      </c>
      <c r="AO2841">
        <v>0.84626147043983202</v>
      </c>
      <c r="AP2841">
        <v>0.97177498756585001</v>
      </c>
      <c r="AQ2841">
        <v>3.5633599409511298E-3</v>
      </c>
      <c r="AR2841">
        <v>7.4951149121283501E-3</v>
      </c>
      <c r="AS2841">
        <v>7.2184833998794199E-3</v>
      </c>
      <c r="AT2841">
        <v>0.47758022990172899</v>
      </c>
      <c r="AU2841">
        <v>0.98139510064775703</v>
      </c>
      <c r="AV2841">
        <v>0.95435501748199103</v>
      </c>
      <c r="AW2841">
        <v>1.8296274106502398E-2</v>
      </c>
      <c r="AX2841">
        <v>0.81621532741291503</v>
      </c>
      <c r="AY2841">
        <v>7.9996335369301296E-3</v>
      </c>
      <c r="AZ2841">
        <v>1.2571727991608E-4</v>
      </c>
      <c r="BA2841">
        <v>2.2714001806684699E-2</v>
      </c>
      <c r="BB2841">
        <v>0</v>
      </c>
    </row>
    <row r="2842" spans="1:54" x14ac:dyDescent="0.25">
      <c r="A2842">
        <v>0.93284787076034104</v>
      </c>
      <c r="B2842">
        <v>1.09221901595447E-2</v>
      </c>
      <c r="C2842">
        <v>0.98847894397942904</v>
      </c>
      <c r="D2842">
        <v>2.5514364034583E-3</v>
      </c>
      <c r="E2842">
        <v>0.55267907535274696</v>
      </c>
      <c r="F2842">
        <v>0.96930004093327804</v>
      </c>
      <c r="G2842">
        <v>0.93326845187458396</v>
      </c>
      <c r="H2842">
        <v>1.9797751092323198E-3</v>
      </c>
      <c r="I2842">
        <v>0.14034892471792901</v>
      </c>
      <c r="J2842">
        <v>0.98908208603220105</v>
      </c>
      <c r="K2842">
        <v>0.93461470343153596</v>
      </c>
      <c r="L2842">
        <v>0.40265297092288199</v>
      </c>
      <c r="M2842">
        <v>4.8375260762952697E-2</v>
      </c>
      <c r="N2842">
        <v>0.93326845187458396</v>
      </c>
      <c r="O2842">
        <v>8.3625965832025195E-2</v>
      </c>
      <c r="P2842">
        <v>0.19226594326693799</v>
      </c>
      <c r="Q2842">
        <v>1.9909506493310499E-3</v>
      </c>
      <c r="R2842">
        <v>0.36855944504958998</v>
      </c>
      <c r="S2842">
        <v>0.97096903932775902</v>
      </c>
      <c r="T2842">
        <v>7.7821423175706301E-3</v>
      </c>
      <c r="U2842">
        <v>0.80923729818557599</v>
      </c>
      <c r="V2842">
        <v>0.97093760356821501</v>
      </c>
      <c r="W2842">
        <v>0.98911456284784005</v>
      </c>
      <c r="X2842">
        <v>0.19198340435917099</v>
      </c>
      <c r="Y2842">
        <v>0.78462728663425696</v>
      </c>
      <c r="Z2842">
        <v>9.9062472724186102E-3</v>
      </c>
      <c r="AA2842">
        <v>0.93158226557608304</v>
      </c>
      <c r="AB2842" s="1">
        <v>2.1275348075585599E-5</v>
      </c>
      <c r="AC2842">
        <v>1.28166252658563E-2</v>
      </c>
      <c r="AD2842">
        <v>7.4659826434556195E-2</v>
      </c>
      <c r="AE2842">
        <v>0.911515567840814</v>
      </c>
      <c r="AF2842">
        <v>0.14034892471792901</v>
      </c>
      <c r="AG2842">
        <v>0.98942180416140202</v>
      </c>
      <c r="AH2842">
        <v>0.98879235566047796</v>
      </c>
      <c r="AI2842">
        <v>8.6018845598595105E-4</v>
      </c>
      <c r="AJ2842">
        <v>0.53846209097251596</v>
      </c>
      <c r="AK2842">
        <v>3.8151000300477599E-3</v>
      </c>
      <c r="AL2842">
        <v>1.0867689192100201E-3</v>
      </c>
      <c r="AM2842">
        <v>1.04702533807214E-3</v>
      </c>
      <c r="AN2842">
        <v>4.7636298971337102E-2</v>
      </c>
      <c r="AO2842">
        <v>0.815202384312115</v>
      </c>
      <c r="AP2842">
        <v>0.96965454379358296</v>
      </c>
      <c r="AQ2842">
        <v>2.4118607431144602E-3</v>
      </c>
      <c r="AR2842">
        <v>1.0330172021405499E-2</v>
      </c>
      <c r="AS2842">
        <v>1.01200270235524E-2</v>
      </c>
      <c r="AT2842">
        <v>0.51295826232004904</v>
      </c>
      <c r="AU2842">
        <v>0.97972574676252</v>
      </c>
      <c r="AV2842">
        <v>0.95374026689250901</v>
      </c>
      <c r="AW2842">
        <v>2.0461685774762602E-2</v>
      </c>
      <c r="AX2842">
        <v>0.81650389221778596</v>
      </c>
      <c r="AY2842">
        <v>2.9830448247203298E-2</v>
      </c>
      <c r="AZ2842">
        <v>1.9259460767652101E-4</v>
      </c>
      <c r="BA2842">
        <v>1.4944534778681099E-2</v>
      </c>
      <c r="BB2842">
        <v>0</v>
      </c>
    </row>
    <row r="2843" spans="1:54" x14ac:dyDescent="0.25">
      <c r="A2843">
        <v>0.93265280793389105</v>
      </c>
      <c r="B2843">
        <v>2.6891607518911898E-3</v>
      </c>
      <c r="C2843">
        <v>0.99185624439045195</v>
      </c>
      <c r="D2843">
        <v>6.3001986057187199E-3</v>
      </c>
      <c r="E2843">
        <v>0.55877000567063595</v>
      </c>
      <c r="F2843">
        <v>0.97264784922315695</v>
      </c>
      <c r="G2843">
        <v>0.93302392697351799</v>
      </c>
      <c r="H2843">
        <v>8.0566751263074395E-3</v>
      </c>
      <c r="I2843">
        <v>4.6544502655760302E-2</v>
      </c>
      <c r="J2843">
        <v>0.99731193371396598</v>
      </c>
      <c r="K2843">
        <v>0.93302392697351799</v>
      </c>
      <c r="L2843">
        <v>0.40896452275600498</v>
      </c>
      <c r="M2843">
        <v>4.8380686665609303E-2</v>
      </c>
      <c r="N2843">
        <v>0.93302392697351799</v>
      </c>
      <c r="O2843">
        <v>8.1926330066903294E-2</v>
      </c>
      <c r="P2843">
        <v>0.19882553926446001</v>
      </c>
      <c r="Q2843">
        <v>8.0677983810617197E-3</v>
      </c>
      <c r="R2843">
        <v>0.36846287909189901</v>
      </c>
      <c r="S2843">
        <v>0.97100538105756695</v>
      </c>
      <c r="T2843">
        <v>3.9079417837538299E-3</v>
      </c>
      <c r="U2843">
        <v>0.80586714554356398</v>
      </c>
      <c r="V2843">
        <v>0.97096530066822395</v>
      </c>
      <c r="W2843">
        <v>0.99742235697712001</v>
      </c>
      <c r="X2843">
        <v>0.197848010963636</v>
      </c>
      <c r="Y2843">
        <v>0.74039842755789798</v>
      </c>
      <c r="Z2843">
        <v>9.7782509366864806E-3</v>
      </c>
      <c r="AA2843">
        <v>0.93159404834725401</v>
      </c>
      <c r="AB2843" s="1">
        <v>8.2595898472110406E-6</v>
      </c>
      <c r="AC2843">
        <v>3.3173769989159697E-2</v>
      </c>
      <c r="AD2843">
        <v>2.7269571042291201E-2</v>
      </c>
      <c r="AE2843">
        <v>0.90758819256595702</v>
      </c>
      <c r="AF2843">
        <v>9.4368852708614503E-2</v>
      </c>
      <c r="AG2843">
        <v>0.99731193371396598</v>
      </c>
      <c r="AH2843">
        <v>0.98874963506869096</v>
      </c>
      <c r="AI2843">
        <v>8.5689132919501503E-4</v>
      </c>
      <c r="AJ2843">
        <v>0.53842429059965902</v>
      </c>
      <c r="AK2843">
        <v>3.6849644420165399E-3</v>
      </c>
      <c r="AL2843">
        <v>2.7341909496815002E-3</v>
      </c>
      <c r="AM2843">
        <v>4.5721924437386596E-3</v>
      </c>
      <c r="AN2843">
        <v>2.3857599329425699E-2</v>
      </c>
      <c r="AO2843">
        <v>0.81140476007217899</v>
      </c>
      <c r="AP2843">
        <v>0.96940695703366797</v>
      </c>
      <c r="AQ2843">
        <v>6.3001986057187199E-3</v>
      </c>
      <c r="AR2843">
        <v>2.6940223393938402E-3</v>
      </c>
      <c r="AS2843">
        <v>3.8533994878705599E-3</v>
      </c>
      <c r="AT2843">
        <v>0.53515792145628605</v>
      </c>
      <c r="AU2843">
        <v>0.97966276017280496</v>
      </c>
      <c r="AV2843">
        <v>0.95361806032810403</v>
      </c>
      <c r="AW2843">
        <v>2.0236919936189899E-2</v>
      </c>
      <c r="AX2843">
        <v>0.81562516202143498</v>
      </c>
      <c r="AY2843">
        <v>1.1993621914924301E-2</v>
      </c>
      <c r="AZ2843" s="1">
        <v>7.3328895195799203E-5</v>
      </c>
      <c r="BA2843">
        <v>3.83197831978319E-2</v>
      </c>
      <c r="BB2843">
        <v>0</v>
      </c>
    </row>
    <row r="2844" spans="1:54" x14ac:dyDescent="0.25">
      <c r="A2844">
        <v>0.93685818342474603</v>
      </c>
      <c r="B2844">
        <v>3.1849184058853198E-3</v>
      </c>
      <c r="C2844">
        <v>0.99713432047680395</v>
      </c>
      <c r="D2844">
        <v>9.3568611164015596E-3</v>
      </c>
      <c r="E2844">
        <v>0.56076333433403303</v>
      </c>
      <c r="F2844">
        <v>0.96930004093327804</v>
      </c>
      <c r="G2844">
        <v>0.93811505038862097</v>
      </c>
      <c r="H2844">
        <v>6.8077982630763301E-3</v>
      </c>
      <c r="I2844">
        <v>0.111130485345103</v>
      </c>
      <c r="J2844">
        <v>0.99681636764983295</v>
      </c>
      <c r="K2844">
        <v>0.93811882481715803</v>
      </c>
      <c r="L2844">
        <v>0.43738147914032799</v>
      </c>
      <c r="M2844">
        <v>4.8399859299833599E-2</v>
      </c>
      <c r="N2844">
        <v>0.93811505038862097</v>
      </c>
      <c r="O2844">
        <v>8.1623115960802795E-2</v>
      </c>
      <c r="P2844">
        <v>0.20814876002027499</v>
      </c>
      <c r="Q2844">
        <v>6.8189355222350598E-3</v>
      </c>
      <c r="R2844">
        <v>0.37047342773605402</v>
      </c>
      <c r="S2844">
        <v>0.97156159237509299</v>
      </c>
      <c r="T2844">
        <v>4.0509643954273001E-3</v>
      </c>
      <c r="U2844">
        <v>0.81542260321547699</v>
      </c>
      <c r="V2844">
        <v>0.97142558026771397</v>
      </c>
      <c r="W2844">
        <v>0.99684832025229997</v>
      </c>
      <c r="X2844">
        <v>0.20484296093266</v>
      </c>
      <c r="Y2844">
        <v>0.58896168491917</v>
      </c>
      <c r="Z2844">
        <v>9.7304937392748495E-3</v>
      </c>
      <c r="AA2844">
        <v>0.93282443670955695</v>
      </c>
      <c r="AB2844" s="1">
        <v>8.9081449894845993E-6</v>
      </c>
      <c r="AC2844">
        <v>3.07547089958005E-2</v>
      </c>
      <c r="AD2844">
        <v>0.15321357481095399</v>
      </c>
      <c r="AE2844">
        <v>0.92665108732211598</v>
      </c>
      <c r="AF2844">
        <v>0.111130485345103</v>
      </c>
      <c r="AG2844">
        <v>0.99681636764983295</v>
      </c>
      <c r="AH2844">
        <v>0.99014616155272706</v>
      </c>
      <c r="AI2844">
        <v>3.8913578266457499E-3</v>
      </c>
      <c r="AJ2844">
        <v>0.53889960312467799</v>
      </c>
      <c r="AK2844">
        <v>3.9051356985112199E-3</v>
      </c>
      <c r="AL2844">
        <v>2.9410535361201499E-3</v>
      </c>
      <c r="AM2844">
        <v>7.8595935533034792E-3</v>
      </c>
      <c r="AN2844">
        <v>2.6573254251742302E-2</v>
      </c>
      <c r="AO2844">
        <v>0.82473937621332205</v>
      </c>
      <c r="AP2844">
        <v>0.97067672225662005</v>
      </c>
      <c r="AQ2844">
        <v>9.3568611164015596E-3</v>
      </c>
      <c r="AR2844">
        <v>3.18977757671995E-3</v>
      </c>
      <c r="AS2844">
        <v>4.1657406748878698E-3</v>
      </c>
      <c r="AT2844">
        <v>0.48763770533415501</v>
      </c>
      <c r="AU2844">
        <v>0.98107455959085899</v>
      </c>
      <c r="AV2844">
        <v>0.95376499544534898</v>
      </c>
      <c r="AW2844">
        <v>1.8980617022826999E-2</v>
      </c>
      <c r="AX2844">
        <v>0.81562516202143498</v>
      </c>
      <c r="AY2844">
        <v>1.1154480532038699E-2</v>
      </c>
      <c r="AZ2844" s="1">
        <v>7.3594747361673701E-5</v>
      </c>
      <c r="BA2844">
        <v>3.8186088527551898E-2</v>
      </c>
      <c r="BB2844">
        <v>0</v>
      </c>
    </row>
    <row r="2845" spans="1:54" x14ac:dyDescent="0.25">
      <c r="A2845">
        <v>0.93546649692044304</v>
      </c>
      <c r="B2845">
        <v>8.5780435922605102E-3</v>
      </c>
      <c r="C2845">
        <v>0.986484526343956</v>
      </c>
      <c r="D2845">
        <v>2.0647885278390799E-3</v>
      </c>
      <c r="E2845">
        <v>0.55576483538476895</v>
      </c>
      <c r="F2845">
        <v>0.97445282884550299</v>
      </c>
      <c r="G2845">
        <v>0.93553769637916095</v>
      </c>
      <c r="H2845">
        <v>2.48578036732901E-3</v>
      </c>
      <c r="I2845">
        <v>4.7555003893375102E-2</v>
      </c>
      <c r="J2845">
        <v>0.99121150166042205</v>
      </c>
      <c r="K2845">
        <v>0.93553769637916095</v>
      </c>
      <c r="L2845">
        <v>0.41090391908975898</v>
      </c>
      <c r="M2845">
        <v>4.8390357158832602E-2</v>
      </c>
      <c r="N2845">
        <v>0.93553769637916095</v>
      </c>
      <c r="O2845">
        <v>8.2327902830059196E-2</v>
      </c>
      <c r="P2845">
        <v>0.195248277545196</v>
      </c>
      <c r="Q2845">
        <v>2.5363270774586598E-3</v>
      </c>
      <c r="R2845">
        <v>0.36945559823424801</v>
      </c>
      <c r="S2845">
        <v>0.971248116384961</v>
      </c>
      <c r="T2845">
        <v>1.3620385758170901E-3</v>
      </c>
      <c r="U2845">
        <v>0.80934826435360097</v>
      </c>
      <c r="V2845">
        <v>0.971248116384961</v>
      </c>
      <c r="W2845">
        <v>0.99132124947832001</v>
      </c>
      <c r="X2845">
        <v>0.195248277545196</v>
      </c>
      <c r="Y2845">
        <v>0.741684324069246</v>
      </c>
      <c r="Z2845">
        <v>9.8331540970374304E-3</v>
      </c>
      <c r="AA2845">
        <v>0.93213060651498802</v>
      </c>
      <c r="AB2845" s="1">
        <v>1.6459113060864899E-5</v>
      </c>
      <c r="AC2845">
        <v>1.66012956311011E-2</v>
      </c>
      <c r="AD2845">
        <v>2.5295788301351398E-2</v>
      </c>
      <c r="AE2845">
        <v>0.91209064505279103</v>
      </c>
      <c r="AF2845">
        <v>0.11837165564872899</v>
      </c>
      <c r="AG2845">
        <v>0.99331551780234795</v>
      </c>
      <c r="AH2845">
        <v>0.98897281550543203</v>
      </c>
      <c r="AI2845">
        <v>1.9600196690323099E-3</v>
      </c>
      <c r="AJ2845">
        <v>0.53854582365925896</v>
      </c>
      <c r="AK2845">
        <v>1.2243047549553201E-3</v>
      </c>
      <c r="AL2845">
        <v>8.6367904938771496E-4</v>
      </c>
      <c r="AM2845">
        <v>2.1644616437850599E-3</v>
      </c>
      <c r="AN2845">
        <v>8.5082973432626004E-3</v>
      </c>
      <c r="AO2845">
        <v>0.81530116051346502</v>
      </c>
      <c r="AP2845">
        <v>0.96974354185486999</v>
      </c>
      <c r="AQ2845">
        <v>1.5568042455430899E-3</v>
      </c>
      <c r="AR2845">
        <v>6.4780571620150296E-3</v>
      </c>
      <c r="AS2845">
        <v>7.8010929805036504E-3</v>
      </c>
      <c r="AT2845">
        <v>0.47047884106320398</v>
      </c>
      <c r="AU2845">
        <v>0.980093559150371</v>
      </c>
      <c r="AV2845">
        <v>0.95386581481969901</v>
      </c>
      <c r="AW2845">
        <v>1.9806223385181902E-2</v>
      </c>
      <c r="AX2845">
        <v>0.81874589854310298</v>
      </c>
      <c r="AY2845">
        <v>3.7336928266799699E-2</v>
      </c>
      <c r="AZ2845">
        <v>1.45629607140079E-4</v>
      </c>
      <c r="BA2845">
        <v>1.96690153568202E-2</v>
      </c>
      <c r="BB2845">
        <v>0</v>
      </c>
    </row>
    <row r="2846" spans="1:54" x14ac:dyDescent="0.25">
      <c r="A2846">
        <v>0.93291533325776099</v>
      </c>
      <c r="B2846">
        <v>5.6137166282944698E-3</v>
      </c>
      <c r="C2846">
        <v>0.99066209713621001</v>
      </c>
      <c r="D2846">
        <v>4.1852272938843601E-3</v>
      </c>
      <c r="E2846">
        <v>0.55772095800393595</v>
      </c>
      <c r="F2846">
        <v>0.97087670184555697</v>
      </c>
      <c r="G2846">
        <v>0.93298934740130601</v>
      </c>
      <c r="H2846">
        <v>3.7645034052471199E-3</v>
      </c>
      <c r="I2846">
        <v>4.68073236054539E-2</v>
      </c>
      <c r="J2846">
        <v>0.99403250112744701</v>
      </c>
      <c r="K2846">
        <v>0.93298934740130601</v>
      </c>
      <c r="L2846">
        <v>0.405483170037926</v>
      </c>
      <c r="M2846">
        <v>4.8394780674466099E-2</v>
      </c>
      <c r="N2846">
        <v>0.93298934740130601</v>
      </c>
      <c r="O2846">
        <v>8.2367145709191195E-2</v>
      </c>
      <c r="P2846">
        <v>0.19504815364109099</v>
      </c>
      <c r="Q2846">
        <v>3.8759009909201001E-3</v>
      </c>
      <c r="R2846">
        <v>0.36844922318408502</v>
      </c>
      <c r="S2846">
        <v>0.97108683975517496</v>
      </c>
      <c r="T2846">
        <v>6.0318275671047998E-3</v>
      </c>
      <c r="U2846">
        <v>0.80527267182814599</v>
      </c>
      <c r="V2846">
        <v>0.97108683975517496</v>
      </c>
      <c r="W2846">
        <v>0.99414256128891199</v>
      </c>
      <c r="X2846">
        <v>0.19504815364109099</v>
      </c>
      <c r="Y2846">
        <v>0.63686880610938401</v>
      </c>
      <c r="Z2846">
        <v>9.9249930133878707E-3</v>
      </c>
      <c r="AA2846">
        <v>0.93177411002185095</v>
      </c>
      <c r="AB2846" s="1">
        <v>1.95520243720174E-5</v>
      </c>
      <c r="AC2846">
        <v>1.39570028033349E-2</v>
      </c>
      <c r="AD2846">
        <v>2.48586070651537E-2</v>
      </c>
      <c r="AE2846">
        <v>0.906819304801878</v>
      </c>
      <c r="AF2846">
        <v>6.4525080731345497E-2</v>
      </c>
      <c r="AG2846">
        <v>0.99540697224181196</v>
      </c>
      <c r="AH2846">
        <v>0.98894628841230203</v>
      </c>
      <c r="AI2846">
        <v>1.10932604034825E-3</v>
      </c>
      <c r="AJ2846">
        <v>0.53853137831253595</v>
      </c>
      <c r="AK2846">
        <v>5.4417948804379897E-3</v>
      </c>
      <c r="AL2846">
        <v>3.9265435113503703E-3</v>
      </c>
      <c r="AM2846">
        <v>3.18534697153976E-3</v>
      </c>
      <c r="AN2846" s="1">
        <v>4.3320308842143197E-5</v>
      </c>
      <c r="AO2846">
        <v>0.80919773199579204</v>
      </c>
      <c r="AP2846">
        <v>0.96909601193678296</v>
      </c>
      <c r="AQ2846">
        <v>3.1615242818720502E-3</v>
      </c>
      <c r="AR2846">
        <v>4.2434300727640199E-3</v>
      </c>
      <c r="AS2846">
        <v>9.2904863019160899E-3</v>
      </c>
      <c r="AT2846">
        <v>0.48486274794212503</v>
      </c>
      <c r="AU2846">
        <v>0.97977644992095203</v>
      </c>
      <c r="AV2846">
        <v>0.95364457063256802</v>
      </c>
      <c r="AW2846">
        <v>2.0123281341827701E-2</v>
      </c>
      <c r="AX2846">
        <v>0.81692799952597095</v>
      </c>
      <c r="AY2846">
        <v>8.3636543440580406E-3</v>
      </c>
      <c r="AZ2846">
        <v>1.7632223969028701E-4</v>
      </c>
      <c r="BA2846">
        <v>1.6301355013550099E-2</v>
      </c>
      <c r="BB2846">
        <v>0</v>
      </c>
    </row>
    <row r="2847" spans="1:54" x14ac:dyDescent="0.25">
      <c r="A2847">
        <v>0.93199129178620099</v>
      </c>
      <c r="B2847">
        <v>9.0018542441011803E-3</v>
      </c>
      <c r="C2847">
        <v>0.98863588122178703</v>
      </c>
      <c r="D2847">
        <v>3.4348969924181101E-3</v>
      </c>
      <c r="E2847">
        <v>0.55661843957436796</v>
      </c>
      <c r="F2847">
        <v>0.968492783284984</v>
      </c>
      <c r="G2847">
        <v>0.93206632541961398</v>
      </c>
      <c r="H2847">
        <v>2.4056143667749402E-3</v>
      </c>
      <c r="I2847">
        <v>5.1524506512884302E-2</v>
      </c>
      <c r="J2847">
        <v>0.99100167981711196</v>
      </c>
      <c r="K2847">
        <v>0.93262258908377105</v>
      </c>
      <c r="L2847">
        <v>0.40196878950695297</v>
      </c>
      <c r="M2847">
        <v>4.8392243598345701E-2</v>
      </c>
      <c r="N2847">
        <v>0.93206632541961398</v>
      </c>
      <c r="O2847">
        <v>8.3527363335720903E-2</v>
      </c>
      <c r="P2847">
        <v>0.19236863348790001</v>
      </c>
      <c r="Q2847">
        <v>2.416753414531E-3</v>
      </c>
      <c r="R2847">
        <v>0.36808471019893302</v>
      </c>
      <c r="S2847">
        <v>0.97091668993125102</v>
      </c>
      <c r="T2847">
        <v>3.7613939668630701E-3</v>
      </c>
      <c r="U2847">
        <v>0.80074372744676103</v>
      </c>
      <c r="V2847">
        <v>0.97091668993125102</v>
      </c>
      <c r="W2847">
        <v>0.98587354708171004</v>
      </c>
      <c r="X2847">
        <v>0.19236863348790001</v>
      </c>
      <c r="Y2847">
        <v>0.64646817308944504</v>
      </c>
      <c r="Z2847">
        <v>1.01345113014957E-2</v>
      </c>
      <c r="AA2847">
        <v>0.93167860281234705</v>
      </c>
      <c r="AB2847" s="1">
        <v>2.34138967008114E-5</v>
      </c>
      <c r="AC2847">
        <v>1.1635208355394E-2</v>
      </c>
      <c r="AD2847">
        <v>4.0446412281919898E-2</v>
      </c>
      <c r="AE2847">
        <v>0.90169543148320397</v>
      </c>
      <c r="AF2847">
        <v>5.1524506512884302E-2</v>
      </c>
      <c r="AG2847">
        <v>0.99534692454323304</v>
      </c>
      <c r="AH2847">
        <v>0.98826301098259395</v>
      </c>
      <c r="AI2847">
        <v>1.5323409231097001E-3</v>
      </c>
      <c r="AJ2847">
        <v>0.53809202475037998</v>
      </c>
      <c r="AK2847">
        <v>3.5272128716414899E-3</v>
      </c>
      <c r="AL2847">
        <v>2.6064892847927098E-3</v>
      </c>
      <c r="AM2847">
        <v>2.9241925451540399E-3</v>
      </c>
      <c r="AN2847">
        <v>3.0477754589699198E-2</v>
      </c>
      <c r="AO2847">
        <v>0.80422505580213899</v>
      </c>
      <c r="AP2847">
        <v>0.96801969163308599</v>
      </c>
      <c r="AQ2847">
        <v>1.1964856777892099E-3</v>
      </c>
      <c r="AR2847">
        <v>3.1446210411752002E-3</v>
      </c>
      <c r="AS2847">
        <v>1.1149660034161899E-2</v>
      </c>
      <c r="AT2847">
        <v>0.48058708343909701</v>
      </c>
      <c r="AU2847">
        <v>0.98468044768607899</v>
      </c>
      <c r="AV2847">
        <v>0.95361205327977205</v>
      </c>
      <c r="AW2847">
        <v>1.55842252218997E-2</v>
      </c>
      <c r="AX2847">
        <v>0.82235303267092796</v>
      </c>
      <c r="AY2847">
        <v>1.2577330438455899E-2</v>
      </c>
      <c r="AZ2847">
        <v>1.59648878020526E-4</v>
      </c>
      <c r="BA2847">
        <v>1.79732610659439E-2</v>
      </c>
      <c r="BB2847">
        <v>0</v>
      </c>
    </row>
    <row r="2848" spans="1:54" x14ac:dyDescent="0.25">
      <c r="A2848">
        <v>0.923821150263193</v>
      </c>
      <c r="B2848">
        <v>2.0215781902205202E-2</v>
      </c>
      <c r="C2848">
        <v>0.98046254581786896</v>
      </c>
      <c r="D2848">
        <v>1.47870410693668E-3</v>
      </c>
      <c r="E2848">
        <v>0.52575135928483197</v>
      </c>
      <c r="F2848">
        <v>0.92733453166989899</v>
      </c>
      <c r="G2848">
        <v>0.92390519796877602</v>
      </c>
      <c r="H2848">
        <v>1.0608396192015E-3</v>
      </c>
      <c r="I2848">
        <v>3.0748963579179001E-2</v>
      </c>
      <c r="J2848">
        <v>0.97979208587897504</v>
      </c>
      <c r="K2848">
        <v>0.92599274729039505</v>
      </c>
      <c r="L2848">
        <v>0.39237713337547397</v>
      </c>
      <c r="M2848">
        <v>4.8202095863171097E-2</v>
      </c>
      <c r="N2848">
        <v>0.92390519796877602</v>
      </c>
      <c r="O2848">
        <v>7.9818034960452297E-2</v>
      </c>
      <c r="P2848">
        <v>0.18654570371900001</v>
      </c>
      <c r="Q2848">
        <v>1.0720413224503901E-3</v>
      </c>
      <c r="R2848">
        <v>0.36486177836381301</v>
      </c>
      <c r="S2848">
        <v>0.96760443349512404</v>
      </c>
      <c r="T2848">
        <v>3.4448305383491903E-2</v>
      </c>
      <c r="U2848">
        <v>0.78383197519779002</v>
      </c>
      <c r="V2848">
        <v>0.96760443349512404</v>
      </c>
      <c r="W2848">
        <v>0.95018816338482304</v>
      </c>
      <c r="X2848">
        <v>0.18654570371900001</v>
      </c>
      <c r="Y2848">
        <v>0.48069218912068701</v>
      </c>
      <c r="Z2848">
        <v>1.14257733519002E-2</v>
      </c>
      <c r="AA2848">
        <v>0.92577521792713402</v>
      </c>
      <c r="AB2848">
        <v>1.39690902633879E-4</v>
      </c>
      <c r="AC2848">
        <v>1.84104889217944E-3</v>
      </c>
      <c r="AD2848">
        <v>3.11752019801818E-2</v>
      </c>
      <c r="AE2848">
        <v>0.87997221573995799</v>
      </c>
      <c r="AF2848">
        <v>3.0748963579179001E-2</v>
      </c>
      <c r="AG2848">
        <v>0.97979208587897504</v>
      </c>
      <c r="AH2848">
        <v>0.98222474727850495</v>
      </c>
      <c r="AI2848">
        <v>8.9003967426182998E-4</v>
      </c>
      <c r="AJ2848">
        <v>0.53473562613658399</v>
      </c>
      <c r="AK2848">
        <v>1.8785232267173799E-2</v>
      </c>
      <c r="AL2848">
        <v>7.2467867984590704E-3</v>
      </c>
      <c r="AM2848">
        <v>9.1492492878935403E-4</v>
      </c>
      <c r="AN2848">
        <v>0.15937104896988799</v>
      </c>
      <c r="AO2848">
        <v>0.79317289683659598</v>
      </c>
      <c r="AP2848">
        <v>0.96331753265867404</v>
      </c>
      <c r="AQ2848">
        <v>1.44003186983504E-3</v>
      </c>
      <c r="AR2848">
        <v>1.96944222716341E-2</v>
      </c>
      <c r="AS2848">
        <v>6.7134414234343506E-2</v>
      </c>
      <c r="AT2848">
        <v>0.47428373282082897</v>
      </c>
      <c r="AU2848">
        <v>0.97318236082526999</v>
      </c>
      <c r="AV2848">
        <v>0.95402924232361996</v>
      </c>
      <c r="AW2848">
        <v>2.8888102650265399E-2</v>
      </c>
      <c r="AX2848">
        <v>0.81562516202143498</v>
      </c>
      <c r="AY2848">
        <v>4.5292631989128701E-3</v>
      </c>
      <c r="AZ2848">
        <v>1.69374658576448E-3</v>
      </c>
      <c r="BA2848">
        <v>1.7221318879855399E-3</v>
      </c>
      <c r="BB2848">
        <v>0</v>
      </c>
    </row>
    <row r="2849" spans="1:54" x14ac:dyDescent="0.25">
      <c r="A2849">
        <v>0.93332045703589295</v>
      </c>
      <c r="B2849">
        <v>4.1537862890114602E-3</v>
      </c>
      <c r="C2849">
        <v>0.99005228776429</v>
      </c>
      <c r="D2849">
        <v>4.29502088657521E-3</v>
      </c>
      <c r="E2849">
        <v>0.55791954368057595</v>
      </c>
      <c r="F2849">
        <v>0.97096620334940997</v>
      </c>
      <c r="G2849">
        <v>0.93339402420860396</v>
      </c>
      <c r="H2849">
        <v>5.2233501690392399E-3</v>
      </c>
      <c r="I2849">
        <v>0.110817819042882</v>
      </c>
      <c r="J2849">
        <v>0.99584787419413501</v>
      </c>
      <c r="K2849">
        <v>0.93414780662150898</v>
      </c>
      <c r="L2849">
        <v>0.40921065107458898</v>
      </c>
      <c r="M2849">
        <v>4.8388388169799901E-2</v>
      </c>
      <c r="N2849">
        <v>0.93339402420860396</v>
      </c>
      <c r="O2849">
        <v>8.1878202295136898E-2</v>
      </c>
      <c r="P2849">
        <v>0.19960970206694501</v>
      </c>
      <c r="Q2849">
        <v>5.2345051955636603E-3</v>
      </c>
      <c r="R2849">
        <v>0.368609035143037</v>
      </c>
      <c r="S2849">
        <v>0.971021282605111</v>
      </c>
      <c r="T2849">
        <v>2.21231807423075E-3</v>
      </c>
      <c r="U2849">
        <v>0.80787368492384803</v>
      </c>
      <c r="V2849">
        <v>0.971021282605111</v>
      </c>
      <c r="W2849">
        <v>0.98814389132013103</v>
      </c>
      <c r="X2849">
        <v>0.19960970206694501</v>
      </c>
      <c r="Y2849">
        <v>0.59247547189785299</v>
      </c>
      <c r="Z2849">
        <v>9.7175719100556692E-3</v>
      </c>
      <c r="AA2849">
        <v>0.93163325808960296</v>
      </c>
      <c r="AB2849" s="1">
        <v>8.61402733664389E-6</v>
      </c>
      <c r="AC2849">
        <v>3.1806868038597398E-2</v>
      </c>
      <c r="AD2849">
        <v>0.13200259231726399</v>
      </c>
      <c r="AE2849">
        <v>0.90403901628819305</v>
      </c>
      <c r="AF2849">
        <v>0.110817819042882</v>
      </c>
      <c r="AG2849">
        <v>0.99584787419413501</v>
      </c>
      <c r="AH2849">
        <v>0.98838054511811102</v>
      </c>
      <c r="AI2849">
        <v>3.47609942218975E-3</v>
      </c>
      <c r="AJ2849">
        <v>0.538485400249333</v>
      </c>
      <c r="AK2849">
        <v>1.2122369489722001E-3</v>
      </c>
      <c r="AL2849">
        <v>4.5160012265079298E-4</v>
      </c>
      <c r="AM2849">
        <v>3.6469736575028698E-3</v>
      </c>
      <c r="AN2849">
        <v>1.3288160503584501E-2</v>
      </c>
      <c r="AO2849">
        <v>0.80917002334710197</v>
      </c>
      <c r="AP2849">
        <v>0.96917049503141495</v>
      </c>
      <c r="AQ2849">
        <v>3.4744582464646102E-3</v>
      </c>
      <c r="AR2849">
        <v>3.3629466763319101E-3</v>
      </c>
      <c r="AS2849">
        <v>4.0239915174017198E-3</v>
      </c>
      <c r="AT2849">
        <v>0.47957537077999701</v>
      </c>
      <c r="AU2849">
        <v>0.97931545504672202</v>
      </c>
      <c r="AV2849">
        <v>0.953648602327692</v>
      </c>
      <c r="AW2849">
        <v>2.0337792500614502E-2</v>
      </c>
      <c r="AX2849">
        <v>0.81562516202143498</v>
      </c>
      <c r="AY2849">
        <v>6.9714299100358604E-2</v>
      </c>
      <c r="AZ2849" s="1">
        <v>7.7950292012583897E-5</v>
      </c>
      <c r="BA2849">
        <v>3.61293586269196E-2</v>
      </c>
      <c r="BB2849">
        <v>0</v>
      </c>
    </row>
    <row r="2850" spans="1:54" x14ac:dyDescent="0.25">
      <c r="A2850">
        <v>0.93759297529669205</v>
      </c>
      <c r="B2850">
        <v>2.5796521670395601E-3</v>
      </c>
      <c r="C2850">
        <v>0.98944603892317495</v>
      </c>
      <c r="D2850">
        <v>5.6429928292270996E-3</v>
      </c>
      <c r="E2850">
        <v>0.55945395109910201</v>
      </c>
      <c r="F2850">
        <v>0.97255868586378103</v>
      </c>
      <c r="G2850">
        <v>0.93766182862352399</v>
      </c>
      <c r="H2850">
        <v>8.3968453957208606E-3</v>
      </c>
      <c r="I2850">
        <v>6.7325483264286903E-2</v>
      </c>
      <c r="J2850">
        <v>0.99742139997827195</v>
      </c>
      <c r="K2850">
        <v>0.93766269964549398</v>
      </c>
      <c r="L2850">
        <v>0.46741861567635901</v>
      </c>
      <c r="M2850">
        <v>4.8433352445783603E-2</v>
      </c>
      <c r="N2850">
        <v>0.93766182862352399</v>
      </c>
      <c r="O2850">
        <v>8.1538176082417604E-2</v>
      </c>
      <c r="P2850">
        <v>0.21576585878686599</v>
      </c>
      <c r="Q2850">
        <v>8.4079648359421302E-3</v>
      </c>
      <c r="R2850">
        <v>0.37029444476294199</v>
      </c>
      <c r="S2850">
        <v>0.971953278184023</v>
      </c>
      <c r="T2850">
        <v>1.5117087173288999E-3</v>
      </c>
      <c r="U2850">
        <v>0.81767750351533997</v>
      </c>
      <c r="V2850">
        <v>0.971953278184023</v>
      </c>
      <c r="W2850">
        <v>0.99211507130797905</v>
      </c>
      <c r="X2850">
        <v>0.21576585878686599</v>
      </c>
      <c r="Y2850">
        <v>0.639963929107628</v>
      </c>
      <c r="Z2850">
        <v>9.7535563657445406E-3</v>
      </c>
      <c r="AA2850">
        <v>0.93368970351805003</v>
      </c>
      <c r="AB2850" s="1">
        <v>7.9388192433179894E-6</v>
      </c>
      <c r="AC2850">
        <v>3.45180518128805E-2</v>
      </c>
      <c r="AD2850">
        <v>0.11601164364351201</v>
      </c>
      <c r="AE2850">
        <v>0.92304767914876695</v>
      </c>
      <c r="AF2850">
        <v>6.7325483264286903E-2</v>
      </c>
      <c r="AG2850">
        <v>0.99742139997827195</v>
      </c>
      <c r="AH2850">
        <v>0.99098582911343203</v>
      </c>
      <c r="AI2850">
        <v>2.8475503345561102E-3</v>
      </c>
      <c r="AJ2850">
        <v>0.53962908741550597</v>
      </c>
      <c r="AK2850">
        <v>1.93267361713107E-3</v>
      </c>
      <c r="AL2850">
        <v>1.67457286253056E-3</v>
      </c>
      <c r="AM2850">
        <v>5.3620433194019801E-3</v>
      </c>
      <c r="AN2850">
        <v>1.0387401573810099E-2</v>
      </c>
      <c r="AO2850">
        <v>0.82277154903319005</v>
      </c>
      <c r="AP2850">
        <v>0.97127366294826301</v>
      </c>
      <c r="AQ2850">
        <v>3.5882524154073601E-3</v>
      </c>
      <c r="AR2850">
        <v>1.63912700292193E-3</v>
      </c>
      <c r="AS2850">
        <v>3.6989956229914502E-3</v>
      </c>
      <c r="AT2850">
        <v>0.482196214236501</v>
      </c>
      <c r="AU2850">
        <v>0.98191113031632404</v>
      </c>
      <c r="AV2850">
        <v>0.95377925717154999</v>
      </c>
      <c r="AW2850">
        <v>1.7993447134049299E-2</v>
      </c>
      <c r="AX2850">
        <v>0.81562516202143498</v>
      </c>
      <c r="AY2850">
        <v>1.9497203679686902E-2</v>
      </c>
      <c r="AZ2850" s="1">
        <v>6.2271660530136596E-5</v>
      </c>
      <c r="BA2850">
        <v>4.4820234869015298E-2</v>
      </c>
      <c r="BB2850">
        <v>0</v>
      </c>
    </row>
    <row r="2851" spans="1:54" x14ac:dyDescent="0.25">
      <c r="A2851">
        <v>0.93202611301494198</v>
      </c>
      <c r="B2851">
        <v>6.7438783665362502E-3</v>
      </c>
      <c r="C2851">
        <v>0.99254411155307298</v>
      </c>
      <c r="D2851">
        <v>4.3134679881811598E-3</v>
      </c>
      <c r="E2851">
        <v>0.55485419793855695</v>
      </c>
      <c r="F2851">
        <v>0.96930004093327804</v>
      </c>
      <c r="G2851">
        <v>0.93210110823028602</v>
      </c>
      <c r="H2851">
        <v>3.2156319355781801E-3</v>
      </c>
      <c r="I2851">
        <v>6.9414456674781994E-2</v>
      </c>
      <c r="J2851">
        <v>0.99325878308024196</v>
      </c>
      <c r="K2851">
        <v>0.93222162863687896</v>
      </c>
      <c r="L2851">
        <v>0.401055072692793</v>
      </c>
      <c r="M2851">
        <v>4.8376879221513298E-2</v>
      </c>
      <c r="N2851">
        <v>0.93210110823028602</v>
      </c>
      <c r="O2851">
        <v>8.3871786274898205E-2</v>
      </c>
      <c r="P2851">
        <v>0.19204498094504999</v>
      </c>
      <c r="Q2851">
        <v>3.2268094758499399E-3</v>
      </c>
      <c r="R2851">
        <v>0.36809844636817002</v>
      </c>
      <c r="S2851">
        <v>0.97089998024551005</v>
      </c>
      <c r="T2851">
        <v>1.18326031122526E-2</v>
      </c>
      <c r="U2851">
        <v>0.80074372744676103</v>
      </c>
      <c r="V2851">
        <v>0.97089998024551005</v>
      </c>
      <c r="W2851">
        <v>0.98712822735167605</v>
      </c>
      <c r="X2851">
        <v>0.19204498094504999</v>
      </c>
      <c r="Y2851">
        <v>0.53884162554663595</v>
      </c>
      <c r="Z2851">
        <v>9.9574076906384194E-3</v>
      </c>
      <c r="AA2851">
        <v>0.93160314255348697</v>
      </c>
      <c r="AB2851" s="1">
        <v>3.6978845999553903E-5</v>
      </c>
      <c r="AC2851">
        <v>7.3202575880516102E-3</v>
      </c>
      <c r="AD2851">
        <v>5.0957278502555499E-2</v>
      </c>
      <c r="AE2851">
        <v>0.90194183054011601</v>
      </c>
      <c r="AF2851">
        <v>6.9414456674781994E-2</v>
      </c>
      <c r="AG2851">
        <v>0.99330571691361402</v>
      </c>
      <c r="AH2851">
        <v>0.98826200282703602</v>
      </c>
      <c r="AI2851">
        <v>8.9171317810200995E-4</v>
      </c>
      <c r="AJ2851">
        <v>0.53809202475037998</v>
      </c>
      <c r="AK2851">
        <v>7.5319086126254403E-3</v>
      </c>
      <c r="AL2851">
        <v>3.8164801979655499E-3</v>
      </c>
      <c r="AM2851">
        <v>2.3581040886366399E-3</v>
      </c>
      <c r="AN2851">
        <v>0.107237400933947</v>
      </c>
      <c r="AO2851">
        <v>0.80682419546570106</v>
      </c>
      <c r="AP2851">
        <v>0.96874515575675701</v>
      </c>
      <c r="AQ2851">
        <v>3.8287314989934001E-3</v>
      </c>
      <c r="AR2851">
        <v>5.9904494341602998E-3</v>
      </c>
      <c r="AS2851">
        <v>1.7681214690849802E-2</v>
      </c>
      <c r="AT2851">
        <v>0.47874369945969403</v>
      </c>
      <c r="AU2851">
        <v>0.98631035648107901</v>
      </c>
      <c r="AV2851">
        <v>0.95360493938573498</v>
      </c>
      <c r="AW2851">
        <v>1.3673924873211301E-2</v>
      </c>
      <c r="AX2851">
        <v>0.81567454985816101</v>
      </c>
      <c r="AY2851">
        <v>8.6042094952651898E-3</v>
      </c>
      <c r="AZ2851">
        <v>2.26464173608929E-4</v>
      </c>
      <c r="BA2851">
        <v>1.27382113821138E-2</v>
      </c>
      <c r="BB2851">
        <v>0</v>
      </c>
    </row>
    <row r="2852" spans="1:54" x14ac:dyDescent="0.25">
      <c r="A2852">
        <v>0.93348892434957198</v>
      </c>
      <c r="B2852">
        <v>4.8061426002839703E-3</v>
      </c>
      <c r="C2852">
        <v>0.98819519706305503</v>
      </c>
      <c r="D2852">
        <v>2.8210307919886799E-3</v>
      </c>
      <c r="E2852">
        <v>0.55607918876546902</v>
      </c>
      <c r="F2852">
        <v>0.97139173147769098</v>
      </c>
      <c r="G2852">
        <v>0.93356230565322296</v>
      </c>
      <c r="H2852">
        <v>4.5147810484149099E-3</v>
      </c>
      <c r="I2852">
        <v>7.5713096676058106E-2</v>
      </c>
      <c r="J2852">
        <v>0.99519576999163795</v>
      </c>
      <c r="K2852">
        <v>0.93379983334446304</v>
      </c>
      <c r="L2852">
        <v>0.40720330278128902</v>
      </c>
      <c r="M2852">
        <v>4.8389341759077401E-2</v>
      </c>
      <c r="N2852">
        <v>0.93356230565322296</v>
      </c>
      <c r="O2852">
        <v>8.2220765960040798E-2</v>
      </c>
      <c r="P2852">
        <v>0.195885445022246</v>
      </c>
      <c r="Q2852">
        <v>4.52594402054937E-3</v>
      </c>
      <c r="R2852">
        <v>0.36867549160121499</v>
      </c>
      <c r="S2852">
        <v>0.97113954016120296</v>
      </c>
      <c r="T2852">
        <v>3.3721105907236698E-3</v>
      </c>
      <c r="U2852">
        <v>0.80679494129804996</v>
      </c>
      <c r="V2852">
        <v>0.97113954016120296</v>
      </c>
      <c r="W2852">
        <v>0.99381854392644098</v>
      </c>
      <c r="X2852">
        <v>0.195885445022246</v>
      </c>
      <c r="Y2852">
        <v>0.61427590345070304</v>
      </c>
      <c r="Z2852">
        <v>9.8277890195280805E-3</v>
      </c>
      <c r="AA2852">
        <v>0.93190276416954898</v>
      </c>
      <c r="AB2852" s="1">
        <v>1.7492499408683602E-5</v>
      </c>
      <c r="AC2852">
        <v>1.56140886668062E-2</v>
      </c>
      <c r="AD2852">
        <v>8.8009443441464497E-2</v>
      </c>
      <c r="AE2852">
        <v>0.90152561443642099</v>
      </c>
      <c r="AF2852">
        <v>7.5713096676058106E-2</v>
      </c>
      <c r="AG2852">
        <v>0.99519576999163795</v>
      </c>
      <c r="AH2852">
        <v>0.98820411789539098</v>
      </c>
      <c r="AI2852">
        <v>1.5439382299008201E-3</v>
      </c>
      <c r="AJ2852">
        <v>0.53858051307858501</v>
      </c>
      <c r="AK2852">
        <v>2.7960702815602802E-3</v>
      </c>
      <c r="AL2852">
        <v>1.87922477558071E-3</v>
      </c>
      <c r="AM2852">
        <v>2.3944151180061699E-3</v>
      </c>
      <c r="AN2852">
        <v>2.0073118041465599E-2</v>
      </c>
      <c r="AO2852">
        <v>0.81243724931797301</v>
      </c>
      <c r="AP2852">
        <v>0.96958580578365505</v>
      </c>
      <c r="AQ2852">
        <v>2.7607998939740601E-3</v>
      </c>
      <c r="AR2852">
        <v>4.7083904861559504E-3</v>
      </c>
      <c r="AS2852">
        <v>8.2986530666361892E-3</v>
      </c>
      <c r="AT2852">
        <v>0.477918555317837</v>
      </c>
      <c r="AU2852">
        <v>0.97913967851728301</v>
      </c>
      <c r="AV2852">
        <v>0.95366015363172596</v>
      </c>
      <c r="AW2852">
        <v>2.00571491211676E-2</v>
      </c>
      <c r="AX2852">
        <v>0.81562516202143498</v>
      </c>
      <c r="AY2852">
        <v>1.7395968925166701E-2</v>
      </c>
      <c r="AZ2852">
        <v>1.6251121967310799E-4</v>
      </c>
      <c r="BA2852">
        <v>1.7662149954832802E-2</v>
      </c>
      <c r="BB2852">
        <v>0</v>
      </c>
    </row>
    <row r="2853" spans="1:54" x14ac:dyDescent="0.25">
      <c r="A2853">
        <v>0.93687475112122598</v>
      </c>
      <c r="B2853">
        <v>3.9082550609330297E-3</v>
      </c>
      <c r="C2853">
        <v>0.99321321745722702</v>
      </c>
      <c r="D2853">
        <v>5.9665949971580397E-3</v>
      </c>
      <c r="E2853">
        <v>0.56076266720037304</v>
      </c>
      <c r="F2853">
        <v>0.978637099788214</v>
      </c>
      <c r="G2853">
        <v>0.93822508949750705</v>
      </c>
      <c r="H2853">
        <v>5.3102561399663104E-3</v>
      </c>
      <c r="I2853">
        <v>5.0536662253691397E-2</v>
      </c>
      <c r="J2853">
        <v>0.99549697476933696</v>
      </c>
      <c r="K2853">
        <v>0.93822508949750705</v>
      </c>
      <c r="L2853">
        <v>0.43238740518331198</v>
      </c>
      <c r="M2853">
        <v>4.8423958879766402E-2</v>
      </c>
      <c r="N2853">
        <v>0.93822508949750705</v>
      </c>
      <c r="O2853">
        <v>8.1607350229361206E-2</v>
      </c>
      <c r="P2853">
        <v>0.209202695852967</v>
      </c>
      <c r="Q2853">
        <v>5.5621433754158402E-3</v>
      </c>
      <c r="R2853">
        <v>0.37051688356360701</v>
      </c>
      <c r="S2853">
        <v>0.971776304081995</v>
      </c>
      <c r="T2853">
        <v>3.83552399657551E-3</v>
      </c>
      <c r="U2853">
        <v>0.82037880969725696</v>
      </c>
      <c r="V2853">
        <v>0.97158989353799596</v>
      </c>
      <c r="W2853">
        <v>0.99560719707862499</v>
      </c>
      <c r="X2853">
        <v>0.206292638969718</v>
      </c>
      <c r="Y2853">
        <v>0.64310390896091896</v>
      </c>
      <c r="Z2853">
        <v>9.7662331630655203E-3</v>
      </c>
      <c r="AA2853">
        <v>0.93329814741636097</v>
      </c>
      <c r="AB2853" s="1">
        <v>1.34239498103259E-5</v>
      </c>
      <c r="AC2853">
        <v>2.0379826247631901E-2</v>
      </c>
      <c r="AD2853">
        <v>3.4164263599454299E-2</v>
      </c>
      <c r="AE2853">
        <v>0.92635746817025899</v>
      </c>
      <c r="AF2853">
        <v>8.8881332534840998E-2</v>
      </c>
      <c r="AG2853">
        <v>0.99566510832535804</v>
      </c>
      <c r="AH2853">
        <v>0.99065985881621499</v>
      </c>
      <c r="AI2853">
        <v>2.0809060045517301E-3</v>
      </c>
      <c r="AJ2853">
        <v>0.53946450424896697</v>
      </c>
      <c r="AK2853">
        <v>4.2637651678530701E-3</v>
      </c>
      <c r="AL2853">
        <v>3.48779539713944E-3</v>
      </c>
      <c r="AM2853">
        <v>5.1554291401071598E-3</v>
      </c>
      <c r="AN2853">
        <v>2.5420235418190499E-2</v>
      </c>
      <c r="AO2853">
        <v>0.82436907235891199</v>
      </c>
      <c r="AP2853">
        <v>0.97101034318253299</v>
      </c>
      <c r="AQ2853">
        <v>5.7107803712730699E-3</v>
      </c>
      <c r="AR2853">
        <v>3.7449129678204999E-3</v>
      </c>
      <c r="AS2853">
        <v>6.3400494905884496E-3</v>
      </c>
      <c r="AT2853">
        <v>0.49263879319722897</v>
      </c>
      <c r="AU2853">
        <v>0.98126787192168696</v>
      </c>
      <c r="AV2853">
        <v>0.95379135148560301</v>
      </c>
      <c r="AW2853">
        <v>1.8631748630927002E-2</v>
      </c>
      <c r="AX2853">
        <v>0.81575934909971604</v>
      </c>
      <c r="AY2853">
        <v>9.4126293769123195E-3</v>
      </c>
      <c r="AZ2853">
        <v>1.11119780574856E-4</v>
      </c>
      <c r="BA2853">
        <v>2.5621318879855401E-2</v>
      </c>
      <c r="BB2853">
        <v>0</v>
      </c>
    </row>
    <row r="2854" spans="1:54" x14ac:dyDescent="0.25">
      <c r="A2854">
        <v>0.93466717823062795</v>
      </c>
      <c r="B2854">
        <v>9.4849072451238699E-3</v>
      </c>
      <c r="C2854">
        <v>0.98507795234421203</v>
      </c>
      <c r="D2854">
        <v>1.58403038947959E-3</v>
      </c>
      <c r="E2854">
        <v>0.55353227259081295</v>
      </c>
      <c r="F2854">
        <v>0.97163448361778904</v>
      </c>
      <c r="G2854">
        <v>0.93475668001265799</v>
      </c>
      <c r="H2854">
        <v>1.9878313561722699E-3</v>
      </c>
      <c r="I2854">
        <v>5.0600101793272602E-2</v>
      </c>
      <c r="J2854">
        <v>0.988754239402029</v>
      </c>
      <c r="K2854">
        <v>0.93475668001265799</v>
      </c>
      <c r="L2854">
        <v>0.408579725031605</v>
      </c>
      <c r="M2854">
        <v>4.8391253817406901E-2</v>
      </c>
      <c r="N2854">
        <v>0.93475668001265799</v>
      </c>
      <c r="O2854">
        <v>8.2727570599082506E-2</v>
      </c>
      <c r="P2854">
        <v>0.19373758612274</v>
      </c>
      <c r="Q2854">
        <v>2.2935322791267699E-3</v>
      </c>
      <c r="R2854">
        <v>0.369147165051883</v>
      </c>
      <c r="S2854">
        <v>0.97126629541287601</v>
      </c>
      <c r="T2854">
        <v>2.12831746990985E-3</v>
      </c>
      <c r="U2854">
        <v>0.81250190590746596</v>
      </c>
      <c r="V2854">
        <v>0.971263781205154</v>
      </c>
      <c r="W2854">
        <v>0.98886371514966798</v>
      </c>
      <c r="X2854">
        <v>0.19372106557530899</v>
      </c>
      <c r="Y2854">
        <v>0.71053871438160099</v>
      </c>
      <c r="Z2854">
        <v>9.9838647295800702E-3</v>
      </c>
      <c r="AA2854">
        <v>0.93217079063657604</v>
      </c>
      <c r="AB2854" s="1">
        <v>2.3116505878543201E-5</v>
      </c>
      <c r="AC2854">
        <v>1.17861169158934E-2</v>
      </c>
      <c r="AD2854">
        <v>2.58202424034484E-2</v>
      </c>
      <c r="AE2854">
        <v>0.91616954095713199</v>
      </c>
      <c r="AF2854">
        <v>8.90127430096877E-2</v>
      </c>
      <c r="AG2854">
        <v>0.991717006653975</v>
      </c>
      <c r="AH2854">
        <v>0.98963124610127295</v>
      </c>
      <c r="AI2854">
        <v>8.8580229270524902E-4</v>
      </c>
      <c r="AJ2854">
        <v>0.53890437249093504</v>
      </c>
      <c r="AK2854">
        <v>2.3337106429214601E-3</v>
      </c>
      <c r="AL2854">
        <v>1.88519829729006E-3</v>
      </c>
      <c r="AM2854">
        <v>1.54184295818831E-3</v>
      </c>
      <c r="AN2854">
        <v>1.41306822923683E-2</v>
      </c>
      <c r="AO2854">
        <v>0.81934816259161303</v>
      </c>
      <c r="AP2854">
        <v>0.970380393629655</v>
      </c>
      <c r="AQ2854">
        <v>1.08684766306371E-3</v>
      </c>
      <c r="AR2854">
        <v>6.5258374717963204E-3</v>
      </c>
      <c r="AS2854">
        <v>1.1006678275306299E-2</v>
      </c>
      <c r="AT2854">
        <v>0.46179189179388602</v>
      </c>
      <c r="AU2854">
        <v>0.98128984398786701</v>
      </c>
      <c r="AV2854">
        <v>0.95402318745338299</v>
      </c>
      <c r="AW2854">
        <v>1.8609774317100002E-2</v>
      </c>
      <c r="AX2854">
        <v>0.82427692148163501</v>
      </c>
      <c r="AY2854">
        <v>1.7341674951279799E-2</v>
      </c>
      <c r="AZ2854">
        <v>1.9311080396526001E-4</v>
      </c>
      <c r="BA2854">
        <v>1.4905149051490501E-2</v>
      </c>
      <c r="BB2854">
        <v>0</v>
      </c>
    </row>
    <row r="2855" spans="1:54" x14ac:dyDescent="0.25">
      <c r="A2855">
        <v>0.93245399557613395</v>
      </c>
      <c r="B2855">
        <v>1.0199129692605099E-2</v>
      </c>
      <c r="C2855">
        <v>0.99191745813158105</v>
      </c>
      <c r="D2855">
        <v>5.0335717135219903E-3</v>
      </c>
      <c r="E2855">
        <v>0.56008199072684195</v>
      </c>
      <c r="F2855">
        <v>0.96930004093327804</v>
      </c>
      <c r="G2855">
        <v>0.93252851871100295</v>
      </c>
      <c r="H2855">
        <v>2.1213462045728102E-3</v>
      </c>
      <c r="I2855">
        <v>7.1063884703893201E-2</v>
      </c>
      <c r="J2855">
        <v>0.98980486706612802</v>
      </c>
      <c r="K2855">
        <v>0.93267908937556399</v>
      </c>
      <c r="L2855">
        <v>0.403710097977244</v>
      </c>
      <c r="M2855">
        <v>4.83785786030018E-2</v>
      </c>
      <c r="N2855">
        <v>0.93252851871100295</v>
      </c>
      <c r="O2855">
        <v>8.4679198988067098E-2</v>
      </c>
      <c r="P2855">
        <v>0.19154791897422399</v>
      </c>
      <c r="Q2855">
        <v>2.1325677328780002E-3</v>
      </c>
      <c r="R2855">
        <v>0.368267236140572</v>
      </c>
      <c r="S2855">
        <v>0.97097482690332804</v>
      </c>
      <c r="T2855">
        <v>3.9087475449463603E-3</v>
      </c>
      <c r="U2855">
        <v>0.80358649431616003</v>
      </c>
      <c r="V2855">
        <v>0.97097482690332804</v>
      </c>
      <c r="W2855">
        <v>0.98759862545953603</v>
      </c>
      <c r="X2855">
        <v>0.19154791897422399</v>
      </c>
      <c r="Y2855">
        <v>0.54045647232832905</v>
      </c>
      <c r="Z2855">
        <v>1.0070851053436899E-2</v>
      </c>
      <c r="AA2855">
        <v>0.931564835014137</v>
      </c>
      <c r="AB2855" s="1">
        <v>1.56796311414921E-5</v>
      </c>
      <c r="AC2855">
        <v>1.7432423720190101E-2</v>
      </c>
      <c r="AD2855">
        <v>5.1870852496602997E-2</v>
      </c>
      <c r="AE2855">
        <v>0.90147225901591499</v>
      </c>
      <c r="AF2855">
        <v>7.1063884703893201E-2</v>
      </c>
      <c r="AG2855">
        <v>0.99604665278253401</v>
      </c>
      <c r="AH2855">
        <v>0.988201828542144</v>
      </c>
      <c r="AI2855">
        <v>1.0634281399446201E-3</v>
      </c>
      <c r="AJ2855">
        <v>0.53833649766106595</v>
      </c>
      <c r="AK2855">
        <v>5.5159419015255503E-3</v>
      </c>
      <c r="AL2855">
        <v>5.0102438277547399E-3</v>
      </c>
      <c r="AM2855">
        <v>4.5174065198590602E-3</v>
      </c>
      <c r="AN2855">
        <v>2.3262280957053301E-2</v>
      </c>
      <c r="AO2855">
        <v>0.81028290188230601</v>
      </c>
      <c r="AP2855">
        <v>0.96928038246429604</v>
      </c>
      <c r="AQ2855">
        <v>1.9519278266884399E-3</v>
      </c>
      <c r="AR2855">
        <v>3.9597862684554296E-3</v>
      </c>
      <c r="AS2855">
        <v>7.4259712970692901E-3</v>
      </c>
      <c r="AT2855">
        <v>0.47847372810675498</v>
      </c>
      <c r="AU2855">
        <v>0.97913739760755503</v>
      </c>
      <c r="AV2855">
        <v>0.95366858802739995</v>
      </c>
      <c r="AW2855">
        <v>2.0453523886769701E-2</v>
      </c>
      <c r="AX2855">
        <v>0.82851355054698395</v>
      </c>
      <c r="AY2855">
        <v>6.5559161957094297E-3</v>
      </c>
      <c r="AZ2855">
        <v>1.4539920192965401E-4</v>
      </c>
      <c r="BA2855">
        <v>1.96997289972899E-2</v>
      </c>
      <c r="BB2855">
        <v>0</v>
      </c>
    </row>
    <row r="2856" spans="1:54" x14ac:dyDescent="0.25">
      <c r="A2856">
        <v>0.93483256453408403</v>
      </c>
      <c r="B2856">
        <v>3.65001917988316E-3</v>
      </c>
      <c r="C2856">
        <v>0.99329976574446099</v>
      </c>
      <c r="D2856">
        <v>6.1210616913283701E-3</v>
      </c>
      <c r="E2856">
        <v>0.55937849828213004</v>
      </c>
      <c r="F2856">
        <v>0.97310647991599697</v>
      </c>
      <c r="G2856">
        <v>0.93573396666308495</v>
      </c>
      <c r="H2856">
        <v>5.9279546012088701E-3</v>
      </c>
      <c r="I2856">
        <v>4.82573702244527E-2</v>
      </c>
      <c r="J2856">
        <v>0.99631679840579501</v>
      </c>
      <c r="K2856">
        <v>0.93573396666308495</v>
      </c>
      <c r="L2856">
        <v>0.42048712073324901</v>
      </c>
      <c r="M2856">
        <v>4.8391492519712198E-2</v>
      </c>
      <c r="N2856">
        <v>0.93573396666308495</v>
      </c>
      <c r="O2856">
        <v>8.1831872837831596E-2</v>
      </c>
      <c r="P2856">
        <v>0.20050819456699201</v>
      </c>
      <c r="Q2856">
        <v>5.9541673737675297E-3</v>
      </c>
      <c r="R2856">
        <v>0.36953310783695398</v>
      </c>
      <c r="S2856">
        <v>0.97136670862454799</v>
      </c>
      <c r="T2856">
        <v>4.8853301102885598E-3</v>
      </c>
      <c r="U2856">
        <v>0.81147949243566497</v>
      </c>
      <c r="V2856">
        <v>0.97125565900812805</v>
      </c>
      <c r="W2856">
        <v>0.99642711148668395</v>
      </c>
      <c r="X2856">
        <v>0.198491185912478</v>
      </c>
      <c r="Y2856">
        <v>0.673771045528063</v>
      </c>
      <c r="Z2856">
        <v>9.7274508594934195E-3</v>
      </c>
      <c r="AA2856">
        <v>0.93239275061846005</v>
      </c>
      <c r="AB2856" s="1">
        <v>1.1479453372586401E-5</v>
      </c>
      <c r="AC2856">
        <v>2.38484611264346E-2</v>
      </c>
      <c r="AD2856">
        <v>2.9564806570108199E-2</v>
      </c>
      <c r="AE2856">
        <v>0.91484715917992598</v>
      </c>
      <c r="AF2856">
        <v>9.5737334205294594E-2</v>
      </c>
      <c r="AG2856">
        <v>0.99632577105040998</v>
      </c>
      <c r="AH2856">
        <v>0.98940722553490001</v>
      </c>
      <c r="AI2856">
        <v>2.73629101069556E-3</v>
      </c>
      <c r="AJ2856">
        <v>0.53878238193816896</v>
      </c>
      <c r="AK2856">
        <v>3.4818923965073598E-3</v>
      </c>
      <c r="AL2856">
        <v>2.0252703260336402E-3</v>
      </c>
      <c r="AM2856">
        <v>4.5591715739376803E-3</v>
      </c>
      <c r="AN2856">
        <v>3.0914838891180199E-2</v>
      </c>
      <c r="AO2856">
        <v>0.82021363026058103</v>
      </c>
      <c r="AP2856">
        <v>0.97040168901430102</v>
      </c>
      <c r="AQ2856">
        <v>6.1061706575018804E-3</v>
      </c>
      <c r="AR2856">
        <v>3.6459000137361399E-3</v>
      </c>
      <c r="AS2856">
        <v>5.4036833169335699E-3</v>
      </c>
      <c r="AT2856">
        <v>0.50323276643579795</v>
      </c>
      <c r="AU2856">
        <v>0.98038421819726496</v>
      </c>
      <c r="AV2856">
        <v>0.95370045901315603</v>
      </c>
      <c r="AW2856">
        <v>1.95155346051284E-2</v>
      </c>
      <c r="AX2856">
        <v>0.81563168731899804</v>
      </c>
      <c r="AY2856">
        <v>1.6153776903390999E-2</v>
      </c>
      <c r="AZ2856" s="1">
        <v>9.9225111586688904E-5</v>
      </c>
      <c r="BA2856">
        <v>2.86048780487804E-2</v>
      </c>
      <c r="BB2856">
        <v>0</v>
      </c>
    </row>
    <row r="2857" spans="1:54" x14ac:dyDescent="0.25">
      <c r="A2857">
        <v>0.93320236133274004</v>
      </c>
      <c r="B2857">
        <v>4.1099552362600003E-4</v>
      </c>
      <c r="C2857">
        <v>0.98931690120978599</v>
      </c>
      <c r="D2857">
        <v>1.46696263789161E-2</v>
      </c>
      <c r="E2857">
        <v>0.680402948730778</v>
      </c>
      <c r="F2857">
        <v>0.96939885030877904</v>
      </c>
      <c r="G2857">
        <v>0.93363552956684004</v>
      </c>
      <c r="H2857">
        <v>5.0568126375618E-2</v>
      </c>
      <c r="I2857">
        <v>5.0713567941209304E-3</v>
      </c>
      <c r="J2857">
        <v>0.99958919091730902</v>
      </c>
      <c r="K2857">
        <v>0.93363953626790297</v>
      </c>
      <c r="L2857">
        <v>0.48368757901390602</v>
      </c>
      <c r="M2857">
        <v>4.8646883247327299E-2</v>
      </c>
      <c r="N2857">
        <v>0.93363552956684004</v>
      </c>
      <c r="O2857">
        <v>8.1445364768276504E-2</v>
      </c>
      <c r="P2857">
        <v>0.23756734939080401</v>
      </c>
      <c r="Q2857">
        <v>5.0578772924001703E-2</v>
      </c>
      <c r="R2857">
        <v>0.36870440864530102</v>
      </c>
      <c r="S2857">
        <v>0.97560679750342405</v>
      </c>
      <c r="T2857" s="1">
        <v>8.5619177116382102E-5</v>
      </c>
      <c r="U2857">
        <v>0.80639309129720305</v>
      </c>
      <c r="V2857">
        <v>0.97471768222699995</v>
      </c>
      <c r="W2857">
        <v>0.98812276875666305</v>
      </c>
      <c r="X2857">
        <v>0.230153753731203</v>
      </c>
      <c r="Y2857">
        <v>0.55342010343691705</v>
      </c>
      <c r="Z2857">
        <v>9.9184348067010604E-3</v>
      </c>
      <c r="AA2857">
        <v>0.94177741208482801</v>
      </c>
      <c r="AB2857" s="1">
        <v>5.6818928686408398E-5</v>
      </c>
      <c r="AC2857">
        <v>4.7189430012841201E-3</v>
      </c>
      <c r="AD2857">
        <v>4.3516619966833502E-2</v>
      </c>
      <c r="AE2857">
        <v>0.908258257764747</v>
      </c>
      <c r="AF2857">
        <v>5.0713567941209304E-3</v>
      </c>
      <c r="AG2857">
        <v>0.99958919091730902</v>
      </c>
      <c r="AH2857">
        <v>1.00044589880218</v>
      </c>
      <c r="AI2857">
        <v>8.9592063112493598E-4</v>
      </c>
      <c r="AJ2857">
        <v>0.54480299200530602</v>
      </c>
      <c r="AK2857">
        <v>2.50608696795281E-2</v>
      </c>
      <c r="AL2857">
        <v>3.1096660168077099E-2</v>
      </c>
      <c r="AM2857">
        <v>1.6572520864469701E-2</v>
      </c>
      <c r="AN2857">
        <v>1.2462491539015201E-3</v>
      </c>
      <c r="AO2857">
        <v>0.814847816233505</v>
      </c>
      <c r="AP2857">
        <v>0.97888326109684398</v>
      </c>
      <c r="AQ2857">
        <v>1.46696263789161E-2</v>
      </c>
      <c r="AR2857">
        <v>4.1586821649236203E-4</v>
      </c>
      <c r="AS2857">
        <v>2.7233875304046799E-2</v>
      </c>
      <c r="AT2857">
        <v>0.47732909671102702</v>
      </c>
      <c r="AU2857">
        <v>0.99133630967639297</v>
      </c>
      <c r="AV2857">
        <v>0.95362735089014306</v>
      </c>
      <c r="AW2857">
        <v>8.5804882073065893E-3</v>
      </c>
      <c r="AX2857">
        <v>0.81562516202143498</v>
      </c>
      <c r="AY2857">
        <v>1.0327312805956501E-3</v>
      </c>
      <c r="AZ2857">
        <v>2.2008372162794101E-4</v>
      </c>
      <c r="BA2857">
        <v>1.3101716350496799E-2</v>
      </c>
      <c r="BB2857">
        <v>0</v>
      </c>
    </row>
    <row r="2858" spans="1:54" x14ac:dyDescent="0.25">
      <c r="A2858">
        <v>0.93344195347674497</v>
      </c>
      <c r="B2858">
        <v>6.1433073255277599E-3</v>
      </c>
      <c r="C2858">
        <v>0.99063060013294402</v>
      </c>
      <c r="D2858">
        <v>4.3639196998022699E-3</v>
      </c>
      <c r="E2858">
        <v>0.55568864872077095</v>
      </c>
      <c r="F2858">
        <v>0.96930004093327804</v>
      </c>
      <c r="G2858">
        <v>0.93399018067898998</v>
      </c>
      <c r="H2858">
        <v>3.53090396149608E-3</v>
      </c>
      <c r="I2858">
        <v>4.5969015403845202E-2</v>
      </c>
      <c r="J2858">
        <v>0.99385912202534299</v>
      </c>
      <c r="K2858">
        <v>0.93466377100251696</v>
      </c>
      <c r="L2858">
        <v>0.41090352402022701</v>
      </c>
      <c r="M2858">
        <v>4.8408599789356403E-2</v>
      </c>
      <c r="N2858">
        <v>0.93399018067898998</v>
      </c>
      <c r="O2858">
        <v>8.2416675556639202E-2</v>
      </c>
      <c r="P2858">
        <v>0.19481649051007099</v>
      </c>
      <c r="Q2858">
        <v>3.5420779664337401E-3</v>
      </c>
      <c r="R2858">
        <v>0.36884446482829703</v>
      </c>
      <c r="S2858">
        <v>0.971459799614379</v>
      </c>
      <c r="T2858">
        <v>4.4479025028957E-3</v>
      </c>
      <c r="U2858">
        <v>0.80879072288952503</v>
      </c>
      <c r="V2858">
        <v>0.97132842409786402</v>
      </c>
      <c r="W2858">
        <v>0.99394251818783796</v>
      </c>
      <c r="X2858">
        <v>0.19412882272326201</v>
      </c>
      <c r="Y2858">
        <v>0.708430442194391</v>
      </c>
      <c r="Z2858">
        <v>1.0003162993457E-2</v>
      </c>
      <c r="AA2858">
        <v>0.93268214125251003</v>
      </c>
      <c r="AB2858" s="1">
        <v>2.6034770220957999E-5</v>
      </c>
      <c r="AC2858">
        <v>1.0451529432247499E-2</v>
      </c>
      <c r="AD2858">
        <v>5.1097514152908599E-2</v>
      </c>
      <c r="AE2858">
        <v>0.91162249780059501</v>
      </c>
      <c r="AF2858">
        <v>4.5969015403845202E-2</v>
      </c>
      <c r="AG2858">
        <v>0.995077469123404</v>
      </c>
      <c r="AH2858">
        <v>0.99015071925598097</v>
      </c>
      <c r="AI2858">
        <v>3.19596834718376E-3</v>
      </c>
      <c r="AJ2858">
        <v>0.53916125490375399</v>
      </c>
      <c r="AK2858">
        <v>3.8945432669272801E-3</v>
      </c>
      <c r="AL2858">
        <v>2.7427514296114301E-3</v>
      </c>
      <c r="AM2858">
        <v>4.1245693347313301E-3</v>
      </c>
      <c r="AN2858">
        <v>2.91820265374945E-2</v>
      </c>
      <c r="AO2858">
        <v>0.81528448401193798</v>
      </c>
      <c r="AP2858">
        <v>0.97045170982246998</v>
      </c>
      <c r="AQ2858">
        <v>2.7381299618799899E-3</v>
      </c>
      <c r="AR2858">
        <v>3.8569066997066999E-3</v>
      </c>
      <c r="AS2858">
        <v>1.2411022102227101E-2</v>
      </c>
      <c r="AT2858">
        <v>0.50303695108242297</v>
      </c>
      <c r="AU2858">
        <v>0.98107910048453595</v>
      </c>
      <c r="AV2858">
        <v>0.95367118737933598</v>
      </c>
      <c r="AW2858">
        <v>1.9223171591640501E-2</v>
      </c>
      <c r="AX2858">
        <v>0.81680615940687196</v>
      </c>
      <c r="AY2858">
        <v>1.1956331036062501E-2</v>
      </c>
      <c r="AZ2858">
        <v>2.2032741944666E-4</v>
      </c>
      <c r="BA2858">
        <v>1.3088708220415499E-2</v>
      </c>
      <c r="BB2858">
        <v>0</v>
      </c>
    </row>
    <row r="2859" spans="1:54" x14ac:dyDescent="0.25">
      <c r="A2859">
        <v>0.93284563266800902</v>
      </c>
      <c r="B2859">
        <v>9.7035101326650199E-3</v>
      </c>
      <c r="C2859">
        <v>0.98382984935394102</v>
      </c>
      <c r="D2859">
        <v>1.30690158234147E-3</v>
      </c>
      <c r="E2859">
        <v>0.55267834150572004</v>
      </c>
      <c r="F2859">
        <v>0.97084311875989904</v>
      </c>
      <c r="G2859">
        <v>0.932980985590393</v>
      </c>
      <c r="H2859">
        <v>2.02264132080455E-3</v>
      </c>
      <c r="I2859">
        <v>4.6589816612604001E-2</v>
      </c>
      <c r="J2859">
        <v>0.98902590347284103</v>
      </c>
      <c r="K2859">
        <v>0.932980985590393</v>
      </c>
      <c r="L2859">
        <v>0.402957213969658</v>
      </c>
      <c r="M2859">
        <v>4.8373693135377101E-2</v>
      </c>
      <c r="N2859">
        <v>0.932980985590393</v>
      </c>
      <c r="O2859">
        <v>8.4391849673102995E-2</v>
      </c>
      <c r="P2859">
        <v>0.19169476411286501</v>
      </c>
      <c r="Q2859">
        <v>2.24167473565549E-3</v>
      </c>
      <c r="R2859">
        <v>0.36844592099982798</v>
      </c>
      <c r="S2859">
        <v>0.97097949614624102</v>
      </c>
      <c r="T2859">
        <v>2.9670141511809402E-3</v>
      </c>
      <c r="U2859">
        <v>0.80784827282430005</v>
      </c>
      <c r="V2859">
        <v>0.97097219025042403</v>
      </c>
      <c r="W2859">
        <v>0.98913540929936705</v>
      </c>
      <c r="X2859">
        <v>0.191638537931552</v>
      </c>
      <c r="Y2859">
        <v>0.60374949479966999</v>
      </c>
      <c r="Z2859">
        <v>9.93460210743447E-3</v>
      </c>
      <c r="AA2859">
        <v>0.93153683063303905</v>
      </c>
      <c r="AB2859" s="1">
        <v>2.0588683889263599E-5</v>
      </c>
      <c r="AC2859">
        <v>1.32480233991898E-2</v>
      </c>
      <c r="AD2859">
        <v>2.4696314933871401E-2</v>
      </c>
      <c r="AE2859">
        <v>0.91015056746283396</v>
      </c>
      <c r="AF2859">
        <v>0.10753255717171301</v>
      </c>
      <c r="AG2859">
        <v>0.99112053284809198</v>
      </c>
      <c r="AH2859">
        <v>0.98888708027648597</v>
      </c>
      <c r="AI2859">
        <v>9.4220012033265695E-4</v>
      </c>
      <c r="AJ2859">
        <v>0.53849913648164804</v>
      </c>
      <c r="AK2859">
        <v>1.78033175288638E-3</v>
      </c>
      <c r="AL2859">
        <v>8.0549600722659503E-4</v>
      </c>
      <c r="AM2859">
        <v>9.766389381102331E-4</v>
      </c>
      <c r="AN2859">
        <v>1.8135497060173301E-2</v>
      </c>
      <c r="AO2859">
        <v>0.81570250831686997</v>
      </c>
      <c r="AP2859">
        <v>0.96982454145900698</v>
      </c>
      <c r="AQ2859">
        <v>1.0230162464223899E-3</v>
      </c>
      <c r="AR2859">
        <v>7.6130466593919898E-3</v>
      </c>
      <c r="AS2859">
        <v>9.7896898565412206E-3</v>
      </c>
      <c r="AT2859">
        <v>0.47118885302969798</v>
      </c>
      <c r="AU2859">
        <v>0.97968261873547602</v>
      </c>
      <c r="AV2859">
        <v>0.95374308992754897</v>
      </c>
      <c r="AW2859">
        <v>2.02172476933353E-2</v>
      </c>
      <c r="AX2859">
        <v>0.82114996333686296</v>
      </c>
      <c r="AY2859">
        <v>3.9958882806463099E-2</v>
      </c>
      <c r="AZ2859">
        <v>1.8669268959410699E-4</v>
      </c>
      <c r="BA2859">
        <v>1.5409575429087601E-2</v>
      </c>
      <c r="BB2859">
        <v>0</v>
      </c>
    </row>
    <row r="2860" spans="1:54" x14ac:dyDescent="0.25">
      <c r="A2860">
        <v>0.93181599393099102</v>
      </c>
      <c r="B2860">
        <v>1.0738248879566901E-2</v>
      </c>
      <c r="C2860">
        <v>0.98869860134133403</v>
      </c>
      <c r="D2860">
        <v>2.5996655727172401E-3</v>
      </c>
      <c r="E2860">
        <v>0.55290063044130799</v>
      </c>
      <c r="F2860">
        <v>0.97068951218209898</v>
      </c>
      <c r="G2860">
        <v>0.93195573466348003</v>
      </c>
      <c r="H2860">
        <v>2.0001853253971201E-3</v>
      </c>
      <c r="I2860">
        <v>4.6712164296082097E-2</v>
      </c>
      <c r="J2860">
        <v>0.98917236464109803</v>
      </c>
      <c r="K2860">
        <v>0.93195573466348003</v>
      </c>
      <c r="L2860">
        <v>0.40026971396965799</v>
      </c>
      <c r="M2860">
        <v>4.8368825966907003E-2</v>
      </c>
      <c r="N2860">
        <v>0.93195573466348003</v>
      </c>
      <c r="O2860">
        <v>8.7054802871207093E-2</v>
      </c>
      <c r="P2860">
        <v>0.19089926220737</v>
      </c>
      <c r="Q2860">
        <v>2.0252051734588701E-3</v>
      </c>
      <c r="R2860">
        <v>0.36804103651894698</v>
      </c>
      <c r="S2860">
        <v>0.97085557345976203</v>
      </c>
      <c r="T2860">
        <v>8.0073525708818007E-3</v>
      </c>
      <c r="U2860">
        <v>0.80712741626713203</v>
      </c>
      <c r="V2860">
        <v>0.97084827572695698</v>
      </c>
      <c r="W2860">
        <v>0.98928188668393502</v>
      </c>
      <c r="X2860">
        <v>0.19084573938836399</v>
      </c>
      <c r="Y2860">
        <v>0.64818768586624798</v>
      </c>
      <c r="Z2860">
        <v>9.9472700964192504E-3</v>
      </c>
      <c r="AA2860">
        <v>0.93126290375839704</v>
      </c>
      <c r="AB2860" s="1">
        <v>2.64813240499927E-5</v>
      </c>
      <c r="AC2860">
        <v>1.02731535748691E-2</v>
      </c>
      <c r="AD2860">
        <v>2.4391717655259899E-2</v>
      </c>
      <c r="AE2860">
        <v>0.90921821709630302</v>
      </c>
      <c r="AF2860">
        <v>0.112730068021686</v>
      </c>
      <c r="AG2860">
        <v>0.98960042880958798</v>
      </c>
      <c r="AH2860">
        <v>0.98877567908728303</v>
      </c>
      <c r="AI2860">
        <v>9.1391765602916696E-4</v>
      </c>
      <c r="AJ2860">
        <v>0.53843847288781099</v>
      </c>
      <c r="AK2860">
        <v>4.7457208049221699E-3</v>
      </c>
      <c r="AL2860">
        <v>2.1389083453232701E-3</v>
      </c>
      <c r="AM2860">
        <v>1.4718005057305799E-3</v>
      </c>
      <c r="AN2860">
        <v>4.9039506769807603E-2</v>
      </c>
      <c r="AO2860">
        <v>0.81419538018147397</v>
      </c>
      <c r="AP2860">
        <v>0.969651681401557</v>
      </c>
      <c r="AQ2860">
        <v>2.4958728444042198E-3</v>
      </c>
      <c r="AR2860">
        <v>1.0314843656128799E-2</v>
      </c>
      <c r="AS2860">
        <v>1.26263164747567E-2</v>
      </c>
      <c r="AT2860">
        <v>0.48089930014142201</v>
      </c>
      <c r="AU2860">
        <v>0.97973637705739602</v>
      </c>
      <c r="AV2860">
        <v>0.95360755570673394</v>
      </c>
      <c r="AW2860">
        <v>2.0163462944254099E-2</v>
      </c>
      <c r="AX2860">
        <v>0.81669824387281198</v>
      </c>
      <c r="AY2860">
        <v>1.5303428935147899E-2</v>
      </c>
      <c r="AZ2860">
        <v>2.4024417754008899E-4</v>
      </c>
      <c r="BA2860">
        <v>1.20155374887082E-2</v>
      </c>
      <c r="BB2860">
        <v>0</v>
      </c>
    </row>
    <row r="2861" spans="1:54" x14ac:dyDescent="0.25">
      <c r="A2861">
        <v>0.93456777205174901</v>
      </c>
      <c r="B2861">
        <v>5.3152953775197301E-3</v>
      </c>
      <c r="C2861">
        <v>0.99123808146549197</v>
      </c>
      <c r="D2861">
        <v>4.3179130729054903E-3</v>
      </c>
      <c r="E2861">
        <v>0.55660248840855198</v>
      </c>
      <c r="F2861">
        <v>0.97461585007741702</v>
      </c>
      <c r="G2861">
        <v>0.93463996306866803</v>
      </c>
      <c r="H2861">
        <v>4.0323577572467803E-3</v>
      </c>
      <c r="I2861">
        <v>4.8338935346771299E-2</v>
      </c>
      <c r="J2861">
        <v>0.99452006083176903</v>
      </c>
      <c r="K2861">
        <v>0.93463996306866803</v>
      </c>
      <c r="L2861">
        <v>0.41179361567635903</v>
      </c>
      <c r="M2861">
        <v>4.8385857600045497E-2</v>
      </c>
      <c r="N2861">
        <v>0.93463996306866803</v>
      </c>
      <c r="O2861">
        <v>8.2072077358001705E-2</v>
      </c>
      <c r="P2861">
        <v>0.19707623857172299</v>
      </c>
      <c r="Q2861">
        <v>4.0931634819159797E-3</v>
      </c>
      <c r="R2861">
        <v>0.36910107206329101</v>
      </c>
      <c r="S2861">
        <v>0.97115010309884198</v>
      </c>
      <c r="T2861">
        <v>5.19363448657904E-3</v>
      </c>
      <c r="U2861">
        <v>0.81062479882087801</v>
      </c>
      <c r="V2861">
        <v>0.97115010309884198</v>
      </c>
      <c r="W2861">
        <v>0.99463017497627804</v>
      </c>
      <c r="X2861">
        <v>0.19707623857172299</v>
      </c>
      <c r="Y2861">
        <v>0.62064557686737898</v>
      </c>
      <c r="Z2861">
        <v>9.8216712296517392E-3</v>
      </c>
      <c r="AA2861">
        <v>0.93191395148674006</v>
      </c>
      <c r="AB2861" s="1">
        <v>1.1878078649290301E-5</v>
      </c>
      <c r="AC2861">
        <v>2.30444771895554E-2</v>
      </c>
      <c r="AD2861">
        <v>2.71840681409109E-2</v>
      </c>
      <c r="AE2861">
        <v>0.91374170498506102</v>
      </c>
      <c r="AF2861">
        <v>0.11640956131739599</v>
      </c>
      <c r="AG2861">
        <v>0.99525195255099796</v>
      </c>
      <c r="AH2861">
        <v>0.989098120840045</v>
      </c>
      <c r="AI2861">
        <v>9.0812149667808203E-4</v>
      </c>
      <c r="AJ2861">
        <v>0.53861405876499702</v>
      </c>
      <c r="AK2861">
        <v>3.45567612833712E-3</v>
      </c>
      <c r="AL2861">
        <v>1.84874570418184E-3</v>
      </c>
      <c r="AM2861">
        <v>2.4906467161390899E-3</v>
      </c>
      <c r="AN2861">
        <v>3.2919933268739397E-2</v>
      </c>
      <c r="AO2861">
        <v>0.81639009330288803</v>
      </c>
      <c r="AP2861">
        <v>0.96984555263451699</v>
      </c>
      <c r="AQ2861">
        <v>3.7240497537355199E-3</v>
      </c>
      <c r="AR2861">
        <v>4.5879730580366297E-3</v>
      </c>
      <c r="AS2861">
        <v>5.5955582634438002E-3</v>
      </c>
      <c r="AT2861">
        <v>0.483932987634623</v>
      </c>
      <c r="AU2861">
        <v>0.98041698796453902</v>
      </c>
      <c r="AV2861">
        <v>0.95371393399188698</v>
      </c>
      <c r="AW2861">
        <v>1.9482677773977702E-2</v>
      </c>
      <c r="AX2861">
        <v>0.81627809914600802</v>
      </c>
      <c r="AY2861">
        <v>1.7679997898881101E-2</v>
      </c>
      <c r="AZ2861">
        <v>1.0259257235443201E-4</v>
      </c>
      <c r="BA2861">
        <v>2.7692140921409199E-2</v>
      </c>
      <c r="BB2861">
        <v>0</v>
      </c>
    </row>
    <row r="2862" spans="1:54" x14ac:dyDescent="0.25">
      <c r="A2862">
        <v>0.92695302622055897</v>
      </c>
      <c r="B2862">
        <v>7.4484342302348801E-3</v>
      </c>
      <c r="C2862">
        <v>0.99574982176804405</v>
      </c>
      <c r="D2862">
        <v>7.2227759402525996E-3</v>
      </c>
      <c r="E2862">
        <v>0.56398879215450803</v>
      </c>
      <c r="F2862">
        <v>0.96464379148943702</v>
      </c>
      <c r="G2862">
        <v>0.92703361854463795</v>
      </c>
      <c r="H2862">
        <v>2.9102716307970399E-3</v>
      </c>
      <c r="I2862">
        <v>0.10542545817847999</v>
      </c>
      <c r="J2862">
        <v>0.992554499498291</v>
      </c>
      <c r="K2862">
        <v>0.92703361854463795</v>
      </c>
      <c r="L2862">
        <v>0.37761654551201002</v>
      </c>
      <c r="M2862">
        <v>4.8366597536527098E-2</v>
      </c>
      <c r="N2862">
        <v>0.92703361854463795</v>
      </c>
      <c r="O2862">
        <v>8.7962951674108794E-2</v>
      </c>
      <c r="P2862">
        <v>0.19077415660728</v>
      </c>
      <c r="Q2862">
        <v>2.9215318881367501E-3</v>
      </c>
      <c r="R2862">
        <v>0.36609723098090902</v>
      </c>
      <c r="S2862">
        <v>0.97026315918363304</v>
      </c>
      <c r="T2862">
        <v>2.2178576824293701E-3</v>
      </c>
      <c r="U2862">
        <v>0.80074372744676103</v>
      </c>
      <c r="V2862">
        <v>0.97026315918363304</v>
      </c>
      <c r="W2862">
        <v>0.99069116202952701</v>
      </c>
      <c r="X2862">
        <v>0.19077415660728</v>
      </c>
      <c r="Y2862">
        <v>0.46609875894539099</v>
      </c>
      <c r="Z2862">
        <v>9.7423041166159602E-3</v>
      </c>
      <c r="AA2862">
        <v>0.92870701679360601</v>
      </c>
      <c r="AB2862" s="1">
        <v>1.30089586864846E-5</v>
      </c>
      <c r="AC2862">
        <v>2.1032901624011599E-2</v>
      </c>
      <c r="AD2862">
        <v>7.0268952916220706E-2</v>
      </c>
      <c r="AE2862">
        <v>0.90311214389091399</v>
      </c>
      <c r="AF2862">
        <v>0.10542545817847999</v>
      </c>
      <c r="AG2862">
        <v>0.992554499498291</v>
      </c>
      <c r="AH2862">
        <v>0.98831654824339399</v>
      </c>
      <c r="AI2862">
        <v>4.71339488435564E-3</v>
      </c>
      <c r="AJ2862">
        <v>0.53809202475037998</v>
      </c>
      <c r="AK2862">
        <v>2.8848197261885501E-3</v>
      </c>
      <c r="AL2862">
        <v>2.5285983245511398E-3</v>
      </c>
      <c r="AM2862">
        <v>7.15597523047308E-3</v>
      </c>
      <c r="AN2862">
        <v>1.6346556394548802E-2</v>
      </c>
      <c r="AO2862">
        <v>0.79455148762945604</v>
      </c>
      <c r="AP2862">
        <v>0.96767474294298494</v>
      </c>
      <c r="AQ2862">
        <v>3.81739653294637E-3</v>
      </c>
      <c r="AR2862">
        <v>3.9364484870882703E-3</v>
      </c>
      <c r="AS2862">
        <v>6.1399572016152502E-3</v>
      </c>
      <c r="AT2862">
        <v>0.47726007179896202</v>
      </c>
      <c r="AU2862">
        <v>0.98314805301336405</v>
      </c>
      <c r="AV2862">
        <v>0.95331396546178604</v>
      </c>
      <c r="AW2862">
        <v>1.6775023752140399E-2</v>
      </c>
      <c r="AX2862">
        <v>0.81562516202143498</v>
      </c>
      <c r="AY2862">
        <v>1.29622186803873E-2</v>
      </c>
      <c r="AZ2862" s="1">
        <v>9.6506773190622395E-5</v>
      </c>
      <c r="BA2862">
        <v>2.93864498644986E-2</v>
      </c>
      <c r="BB2862">
        <v>0</v>
      </c>
    </row>
    <row r="2863" spans="1:54" x14ac:dyDescent="0.25">
      <c r="A2863">
        <v>0.93263440907095896</v>
      </c>
      <c r="B2863">
        <v>3.3920594869413698E-3</v>
      </c>
      <c r="C2863">
        <v>0.98881705746231097</v>
      </c>
      <c r="D2863">
        <v>3.4897937887635399E-3</v>
      </c>
      <c r="E2863">
        <v>0.55626538577003903</v>
      </c>
      <c r="F2863">
        <v>0.96807150865827796</v>
      </c>
      <c r="G2863">
        <v>0.93287774045287297</v>
      </c>
      <c r="H2863">
        <v>5.8478678944238896E-3</v>
      </c>
      <c r="I2863">
        <v>4.6485594511863501E-2</v>
      </c>
      <c r="J2863">
        <v>0.99543485646046204</v>
      </c>
      <c r="K2863">
        <v>0.93287774045287297</v>
      </c>
      <c r="L2863">
        <v>0.40641237357774901</v>
      </c>
      <c r="M2863">
        <v>4.8405745121242003E-2</v>
      </c>
      <c r="N2863">
        <v>0.93287774045287297</v>
      </c>
      <c r="O2863">
        <v>8.1941463340292897E-2</v>
      </c>
      <c r="P2863">
        <v>0.198604764676065</v>
      </c>
      <c r="Q2863">
        <v>6.4047095175042302E-3</v>
      </c>
      <c r="R2863">
        <v>0.368405148196984</v>
      </c>
      <c r="S2863">
        <v>0.971135532122268</v>
      </c>
      <c r="T2863">
        <v>5.5920833962834196E-3</v>
      </c>
      <c r="U2863">
        <v>0.80510706964609402</v>
      </c>
      <c r="V2863">
        <v>0.97109114166254396</v>
      </c>
      <c r="W2863">
        <v>0.99554507189195596</v>
      </c>
      <c r="X2863">
        <v>0.19816284003229001</v>
      </c>
      <c r="Y2863">
        <v>0.66139055353508602</v>
      </c>
      <c r="Z2863">
        <v>9.8853795231807397E-3</v>
      </c>
      <c r="AA2863">
        <v>0.93188174283966596</v>
      </c>
      <c r="AB2863" s="1">
        <v>1.9812241341501999E-5</v>
      </c>
      <c r="AC2863">
        <v>1.37721640525733E-2</v>
      </c>
      <c r="AD2863">
        <v>2.5911735953969998E-2</v>
      </c>
      <c r="AE2863">
        <v>0.90660511620416095</v>
      </c>
      <c r="AF2863">
        <v>5.0378063404738403E-2</v>
      </c>
      <c r="AG2863">
        <v>0.99550553329189295</v>
      </c>
      <c r="AH2863">
        <v>0.98915016687074797</v>
      </c>
      <c r="AI2863">
        <v>9.6732013624665602E-4</v>
      </c>
      <c r="AJ2863">
        <v>0.53864240046664302</v>
      </c>
      <c r="AK2863">
        <v>4.7525302252261299E-3</v>
      </c>
      <c r="AL2863">
        <v>3.2752415026155099E-3</v>
      </c>
      <c r="AM2863">
        <v>2.5827509442218799E-3</v>
      </c>
      <c r="AN2863">
        <v>3.4087282735126602E-2</v>
      </c>
      <c r="AO2863">
        <v>0.80840606853614505</v>
      </c>
      <c r="AP2863">
        <v>0.96886671606492103</v>
      </c>
      <c r="AQ2863">
        <v>3.41733890775702E-3</v>
      </c>
      <c r="AR2863">
        <v>3.32607574363941E-3</v>
      </c>
      <c r="AS2863">
        <v>9.4158007744763097E-3</v>
      </c>
      <c r="AT2863">
        <v>0.48249320085578501</v>
      </c>
      <c r="AU2863">
        <v>0.97963689591204395</v>
      </c>
      <c r="AV2863">
        <v>0.95362422241196698</v>
      </c>
      <c r="AW2863">
        <v>2.02628705544236E-2</v>
      </c>
      <c r="AX2863">
        <v>0.81568200099249699</v>
      </c>
      <c r="AY2863">
        <v>1.00210696750258E-2</v>
      </c>
      <c r="AZ2863">
        <v>1.7995776805862E-4</v>
      </c>
      <c r="BA2863">
        <v>1.5977235772357701E-2</v>
      </c>
      <c r="BB2863">
        <v>0</v>
      </c>
    </row>
    <row r="2864" spans="1:54" x14ac:dyDescent="0.25">
      <c r="A2864">
        <v>0.93051162209374905</v>
      </c>
      <c r="B2864">
        <v>5.6255927169416801E-3</v>
      </c>
      <c r="C2864">
        <v>0.99170095047000295</v>
      </c>
      <c r="D2864">
        <v>4.1127724128778402E-3</v>
      </c>
      <c r="E2864">
        <v>0.55696184662597104</v>
      </c>
      <c r="F2864">
        <v>0.96953261314492101</v>
      </c>
      <c r="G2864">
        <v>0.93054331447086802</v>
      </c>
      <c r="H2864">
        <v>3.75387804018852E-3</v>
      </c>
      <c r="I2864">
        <v>4.3725974540081397E-2</v>
      </c>
      <c r="J2864">
        <v>0.99401138090242902</v>
      </c>
      <c r="K2864">
        <v>0.93054331447086802</v>
      </c>
      <c r="L2864">
        <v>0.39595120891276803</v>
      </c>
      <c r="M2864">
        <v>4.8360732860808497E-2</v>
      </c>
      <c r="N2864">
        <v>0.93054331447086802</v>
      </c>
      <c r="O2864">
        <v>7.0109880061569402E-2</v>
      </c>
      <c r="P2864">
        <v>0.18952116695139501</v>
      </c>
      <c r="Q2864">
        <v>3.8676545314078499E-3</v>
      </c>
      <c r="R2864">
        <v>0.36748325402740301</v>
      </c>
      <c r="S2864">
        <v>0.97067670553893004</v>
      </c>
      <c r="T2864">
        <v>5.8100417988618596E-3</v>
      </c>
      <c r="U2864">
        <v>0.79782709607467694</v>
      </c>
      <c r="V2864">
        <v>0.97068254209257099</v>
      </c>
      <c r="W2864">
        <v>0.99412143872544501</v>
      </c>
      <c r="X2864">
        <v>0.189592299172095</v>
      </c>
      <c r="Y2864">
        <v>0.68996437020003598</v>
      </c>
      <c r="Z2864">
        <v>9.8386152654872504E-3</v>
      </c>
      <c r="AA2864">
        <v>0.93086752231599101</v>
      </c>
      <c r="AB2864" s="1">
        <v>1.5531637123806801E-5</v>
      </c>
      <c r="AC2864">
        <v>1.75994895141477E-2</v>
      </c>
      <c r="AD2864">
        <v>2.1928566955034701E-2</v>
      </c>
      <c r="AE2864">
        <v>0.897189253977279</v>
      </c>
      <c r="AF2864">
        <v>0.101532989285605</v>
      </c>
      <c r="AG2864">
        <v>0.99401138090242902</v>
      </c>
      <c r="AH2864">
        <v>0.98780610648223</v>
      </c>
      <c r="AI2864">
        <v>1.2001341995449E-3</v>
      </c>
      <c r="AJ2864">
        <v>0.53791049146203296</v>
      </c>
      <c r="AK2864">
        <v>4.4479978171879601E-3</v>
      </c>
      <c r="AL2864">
        <v>2.79472577204315E-3</v>
      </c>
      <c r="AM2864">
        <v>2.86424740871178E-3</v>
      </c>
      <c r="AN2864">
        <v>3.3317608329922997E-2</v>
      </c>
      <c r="AO2864">
        <v>0.80475254637350202</v>
      </c>
      <c r="AP2864">
        <v>0.96867373806067802</v>
      </c>
      <c r="AQ2864">
        <v>4.1127724128778402E-3</v>
      </c>
      <c r="AR2864">
        <v>5.6304399902301697E-3</v>
      </c>
      <c r="AS2864">
        <v>7.3548912847646404E-3</v>
      </c>
      <c r="AT2864">
        <v>0.50219023098959203</v>
      </c>
      <c r="AU2864">
        <v>0.97835450150090097</v>
      </c>
      <c r="AV2864">
        <v>0.95353175258797496</v>
      </c>
      <c r="AW2864">
        <v>2.15444962484823E-2</v>
      </c>
      <c r="AX2864">
        <v>0.81562516202143498</v>
      </c>
      <c r="AY2864">
        <v>1.17350975837475E-2</v>
      </c>
      <c r="AZ2864">
        <v>1.4951547963127699E-4</v>
      </c>
      <c r="BA2864">
        <v>1.9167841011743399E-2</v>
      </c>
      <c r="BB2864">
        <v>0</v>
      </c>
    </row>
    <row r="2865" spans="1:54" x14ac:dyDescent="0.25">
      <c r="A2865">
        <v>0.941878776780809</v>
      </c>
      <c r="B2865">
        <v>3.35877881991836E-3</v>
      </c>
      <c r="C2865">
        <v>0.99423330953255395</v>
      </c>
      <c r="D2865">
        <v>7.5194853456013698E-3</v>
      </c>
      <c r="E2865">
        <v>0.56686547249741404</v>
      </c>
      <c r="F2865">
        <v>0.96930004093327804</v>
      </c>
      <c r="G2865">
        <v>0.94438582789186498</v>
      </c>
      <c r="H2865">
        <v>6.4566854535279203E-3</v>
      </c>
      <c r="I2865">
        <v>7.18750045313956E-2</v>
      </c>
      <c r="J2865">
        <v>0.99664257442567095</v>
      </c>
      <c r="K2865">
        <v>0.94445812271538199</v>
      </c>
      <c r="L2865">
        <v>0.47688448166877301</v>
      </c>
      <c r="M2865">
        <v>4.8480389406009398E-2</v>
      </c>
      <c r="N2865">
        <v>0.94438582789186498</v>
      </c>
      <c r="O2865">
        <v>8.1483708490177803E-2</v>
      </c>
      <c r="P2865">
        <v>0.225248277545196</v>
      </c>
      <c r="Q2865">
        <v>6.4678266499249302E-3</v>
      </c>
      <c r="R2865">
        <v>0.37294983661067399</v>
      </c>
      <c r="S2865">
        <v>0.97307259040127703</v>
      </c>
      <c r="T2865">
        <v>1.6833358513370601E-3</v>
      </c>
      <c r="U2865">
        <v>0.83698222847171599</v>
      </c>
      <c r="V2865">
        <v>0.97264003239083097</v>
      </c>
      <c r="W2865">
        <v>0.99472419109210397</v>
      </c>
      <c r="X2865">
        <v>0.21879587737248199</v>
      </c>
      <c r="Y2865">
        <v>0.60377939936970104</v>
      </c>
      <c r="Z2865">
        <v>9.5683835181615794E-3</v>
      </c>
      <c r="AA2865">
        <v>0.93618718186066696</v>
      </c>
      <c r="AB2865" s="1">
        <v>1.6543514072530601E-5</v>
      </c>
      <c r="AC2865">
        <v>1.6516308583111101E-2</v>
      </c>
      <c r="AD2865">
        <v>8.7234743586601604E-2</v>
      </c>
      <c r="AE2865">
        <v>0.94853886126166398</v>
      </c>
      <c r="AF2865">
        <v>7.18750045313956E-2</v>
      </c>
      <c r="AG2865">
        <v>0.99664257442567095</v>
      </c>
      <c r="AH2865">
        <v>0.99388343621420705</v>
      </c>
      <c r="AI2865">
        <v>6.5515056596353498E-3</v>
      </c>
      <c r="AJ2865">
        <v>0.54117346997129201</v>
      </c>
      <c r="AK2865">
        <v>2.1334758558722599E-3</v>
      </c>
      <c r="AL2865">
        <v>1.84404214378078E-3</v>
      </c>
      <c r="AM2865">
        <v>7.8917772126228906E-3</v>
      </c>
      <c r="AN2865">
        <v>1.3756294509542299E-2</v>
      </c>
      <c r="AO2865">
        <v>0.84486663074804702</v>
      </c>
      <c r="AP2865">
        <v>0.97445041058070003</v>
      </c>
      <c r="AQ2865">
        <v>6.8767260944638097E-3</v>
      </c>
      <c r="AR2865">
        <v>3.0750219772163298E-3</v>
      </c>
      <c r="AS2865">
        <v>7.8417688256953305E-3</v>
      </c>
      <c r="AT2865">
        <v>0.48644178119447301</v>
      </c>
      <c r="AU2865">
        <v>0.98479805055458502</v>
      </c>
      <c r="AV2865">
        <v>0.95394442014783098</v>
      </c>
      <c r="AW2865">
        <v>1.51531101125331E-2</v>
      </c>
      <c r="AX2865">
        <v>0.81562516202143498</v>
      </c>
      <c r="AY2865">
        <v>1.7724244589344101E-2</v>
      </c>
      <c r="AZ2865">
        <v>1.1110427253184599E-4</v>
      </c>
      <c r="BA2865">
        <v>2.5624570912375699E-2</v>
      </c>
      <c r="BB2865">
        <v>0</v>
      </c>
    </row>
    <row r="2866" spans="1:54" x14ac:dyDescent="0.25">
      <c r="A2866">
        <v>0.93473664629130604</v>
      </c>
      <c r="B2866">
        <v>4.9255939570262896E-3</v>
      </c>
      <c r="C2866">
        <v>0.98983098708047701</v>
      </c>
      <c r="D2866">
        <v>3.5346891444792299E-3</v>
      </c>
      <c r="E2866">
        <v>0.55814490143100104</v>
      </c>
      <c r="F2866">
        <v>0.972677926284504</v>
      </c>
      <c r="G2866">
        <v>0.93480865099020605</v>
      </c>
      <c r="H2866">
        <v>4.3141678126069997E-3</v>
      </c>
      <c r="I2866">
        <v>4.6544502655760302E-2</v>
      </c>
      <c r="J2866">
        <v>0.99479241510601302</v>
      </c>
      <c r="K2866">
        <v>0.93480865099020605</v>
      </c>
      <c r="L2866">
        <v>0.41160477243994897</v>
      </c>
      <c r="M2866">
        <v>4.8393417590773903E-2</v>
      </c>
      <c r="N2866">
        <v>0.93480865099020605</v>
      </c>
      <c r="O2866">
        <v>8.1987556578325696E-2</v>
      </c>
      <c r="P2866">
        <v>0.19799538175605899</v>
      </c>
      <c r="Q2866">
        <v>4.4163612604923297E-3</v>
      </c>
      <c r="R2866">
        <v>0.36916768904431502</v>
      </c>
      <c r="S2866">
        <v>0.97125947113477296</v>
      </c>
      <c r="T2866">
        <v>2.23467794732336E-3</v>
      </c>
      <c r="U2866">
        <v>0.81049773832313998</v>
      </c>
      <c r="V2866">
        <v>0.97125947113477296</v>
      </c>
      <c r="W2866">
        <v>0.99490255940582895</v>
      </c>
      <c r="X2866">
        <v>0.19799538175605899</v>
      </c>
      <c r="Y2866">
        <v>0.60060951494637804</v>
      </c>
      <c r="Z2866">
        <v>9.8168346523149503E-3</v>
      </c>
      <c r="AA2866">
        <v>0.93215570580242801</v>
      </c>
      <c r="AB2866" s="1">
        <v>1.5560394255205401E-5</v>
      </c>
      <c r="AC2866">
        <v>1.75668519025622E-2</v>
      </c>
      <c r="AD2866">
        <v>2.7451060481049099E-2</v>
      </c>
      <c r="AE2866">
        <v>0.91357736590752903</v>
      </c>
      <c r="AF2866">
        <v>9.4658862032414304E-2</v>
      </c>
      <c r="AG2866">
        <v>0.99479241510601302</v>
      </c>
      <c r="AH2866">
        <v>0.98933741076248005</v>
      </c>
      <c r="AI2866">
        <v>1.3722731489476201E-3</v>
      </c>
      <c r="AJ2866">
        <v>0.53874436425605798</v>
      </c>
      <c r="AK2866">
        <v>3.3805455243167701E-3</v>
      </c>
      <c r="AL2866">
        <v>3.1370979336363602E-3</v>
      </c>
      <c r="AM2866">
        <v>3.4433075996724198E-3</v>
      </c>
      <c r="AN2866">
        <v>1.3650606092380901E-2</v>
      </c>
      <c r="AO2866">
        <v>0.81617064764690195</v>
      </c>
      <c r="AP2866">
        <v>0.96997141668104603</v>
      </c>
      <c r="AQ2866">
        <v>3.5346891444792299E-3</v>
      </c>
      <c r="AR2866">
        <v>4.9304446425961698E-3</v>
      </c>
      <c r="AS2866">
        <v>7.3684498998285398E-3</v>
      </c>
      <c r="AT2866">
        <v>0.47978297131667602</v>
      </c>
      <c r="AU2866">
        <v>0.97966229980570396</v>
      </c>
      <c r="AV2866">
        <v>0.95371702698929495</v>
      </c>
      <c r="AW2866">
        <v>2.0237547773727799E-2</v>
      </c>
      <c r="AX2866">
        <v>0.81562516202143498</v>
      </c>
      <c r="AY2866">
        <v>1.0460445107833E-2</v>
      </c>
      <c r="AZ2866">
        <v>1.40569554249601E-4</v>
      </c>
      <c r="BA2866">
        <v>2.0362782294489599E-2</v>
      </c>
      <c r="BB2866">
        <v>0</v>
      </c>
    </row>
    <row r="2867" spans="1:54" x14ac:dyDescent="0.25">
      <c r="A2867">
        <v>0.93299203878584902</v>
      </c>
      <c r="B2867">
        <v>4.7641620078566101E-3</v>
      </c>
      <c r="C2867">
        <v>0.99156208976865001</v>
      </c>
      <c r="D2867">
        <v>6.7902691965756696E-3</v>
      </c>
      <c r="E2867">
        <v>0.55851936355448795</v>
      </c>
      <c r="F2867">
        <v>0.96930004093327804</v>
      </c>
      <c r="G2867">
        <v>0.93335709287707203</v>
      </c>
      <c r="H2867">
        <v>4.5545865205001198E-3</v>
      </c>
      <c r="I2867">
        <v>5.1121212296975298E-2</v>
      </c>
      <c r="J2867">
        <v>0.99523773436030005</v>
      </c>
      <c r="K2867">
        <v>0.93371023421780697</v>
      </c>
      <c r="L2867">
        <v>0.413459228824273</v>
      </c>
      <c r="M2867">
        <v>4.8393767714598197E-2</v>
      </c>
      <c r="N2867">
        <v>0.93335709287707203</v>
      </c>
      <c r="O2867">
        <v>8.2449822454546795E-2</v>
      </c>
      <c r="P2867">
        <v>0.19467268665402501</v>
      </c>
      <c r="Q2867">
        <v>4.5657490462719802E-3</v>
      </c>
      <c r="R2867">
        <v>0.36859445049590001</v>
      </c>
      <c r="S2867">
        <v>0.97123855749780796</v>
      </c>
      <c r="T2867">
        <v>7.7113360527773503E-3</v>
      </c>
      <c r="U2867">
        <v>0.80514035949650098</v>
      </c>
      <c r="V2867">
        <v>0.97116611892855498</v>
      </c>
      <c r="W2867">
        <v>0.99464066723002598</v>
      </c>
      <c r="X2867">
        <v>0.19412957365723599</v>
      </c>
      <c r="Y2867">
        <v>0.84626060546885795</v>
      </c>
      <c r="Z2867">
        <v>9.9483911573913508E-3</v>
      </c>
      <c r="AA2867">
        <v>0.93210947692074497</v>
      </c>
      <c r="AB2867" s="1">
        <v>1.7986981790049399E-5</v>
      </c>
      <c r="AC2867">
        <v>1.53933808577674E-2</v>
      </c>
      <c r="AD2867">
        <v>5.4197675083528699E-2</v>
      </c>
      <c r="AE2867">
        <v>0.93914414399609003</v>
      </c>
      <c r="AF2867">
        <v>5.1121212296975298E-2</v>
      </c>
      <c r="AG2867">
        <v>0.99774579559128396</v>
      </c>
      <c r="AH2867">
        <v>0.994617709512577</v>
      </c>
      <c r="AI2867">
        <v>1.7116377801447899E-3</v>
      </c>
      <c r="AJ2867">
        <v>0.53861739846511003</v>
      </c>
      <c r="AK2867">
        <v>5.4569269255579003E-3</v>
      </c>
      <c r="AL2867">
        <v>3.1611801628897902E-3</v>
      </c>
      <c r="AM2867">
        <v>4.35182036427676E-3</v>
      </c>
      <c r="AN2867">
        <v>6.5224762338038297E-2</v>
      </c>
      <c r="AO2867">
        <v>0.81215879450274098</v>
      </c>
      <c r="AP2867">
        <v>0.96967657000172502</v>
      </c>
      <c r="AQ2867">
        <v>3.2248667391937E-3</v>
      </c>
      <c r="AR2867">
        <v>2.2599948433169701E-3</v>
      </c>
      <c r="AS2867">
        <v>8.4186262665954803E-3</v>
      </c>
      <c r="AT2867">
        <v>0.47570993944228801</v>
      </c>
      <c r="AU2867">
        <v>0.98552961572948805</v>
      </c>
      <c r="AV2867">
        <v>0.95358421321782005</v>
      </c>
      <c r="AW2867">
        <v>1.44583032372433E-2</v>
      </c>
      <c r="AX2867">
        <v>0.81768466740239798</v>
      </c>
      <c r="AY2867">
        <v>1.0381226142375299E-2</v>
      </c>
      <c r="AZ2867">
        <v>1.1507876241167E-4</v>
      </c>
      <c r="BA2867">
        <v>2.4761698283649498E-2</v>
      </c>
      <c r="BB2867">
        <v>0</v>
      </c>
    </row>
    <row r="2868" spans="1:54" x14ac:dyDescent="0.25">
      <c r="A2868">
        <v>0.93232319797234597</v>
      </c>
      <c r="B2868">
        <v>9.3486084137889992E-3</v>
      </c>
      <c r="C2868">
        <v>0.98926404102169696</v>
      </c>
      <c r="D2868">
        <v>2.8450342495000402E-3</v>
      </c>
      <c r="E2868">
        <v>0.55557270089062305</v>
      </c>
      <c r="F2868">
        <v>0.96930004093327804</v>
      </c>
      <c r="G2868">
        <v>0.93265734286037805</v>
      </c>
      <c r="H2868">
        <v>2.31580624389903E-3</v>
      </c>
      <c r="I2868">
        <v>0.10913213984829601</v>
      </c>
      <c r="J2868">
        <v>0.99065505965359202</v>
      </c>
      <c r="K2868">
        <v>0.93308051436750705</v>
      </c>
      <c r="L2868">
        <v>0.40196286346396898</v>
      </c>
      <c r="M2868">
        <v>4.8369754750663803E-2</v>
      </c>
      <c r="N2868">
        <v>0.93265734286037805</v>
      </c>
      <c r="O2868">
        <v>8.5806498315985094E-2</v>
      </c>
      <c r="P2868">
        <v>0.191154166744888</v>
      </c>
      <c r="Q2868">
        <v>2.3269938744553301E-3</v>
      </c>
      <c r="R2868">
        <v>0.36831811041678603</v>
      </c>
      <c r="S2868">
        <v>0.97093833823930298</v>
      </c>
      <c r="T2868">
        <v>4.8386966812710803E-3</v>
      </c>
      <c r="U2868">
        <v>0.80472741287885197</v>
      </c>
      <c r="V2868">
        <v>0.97090806979048805</v>
      </c>
      <c r="W2868">
        <v>0.98906154935521595</v>
      </c>
      <c r="X2868">
        <v>0.190906921733906</v>
      </c>
      <c r="Y2868">
        <v>0.490829838361313</v>
      </c>
      <c r="Z2868">
        <v>9.9220702472820194E-3</v>
      </c>
      <c r="AA2868">
        <v>0.93151678368239499</v>
      </c>
      <c r="AB2868" s="1">
        <v>2.1410249415561101E-5</v>
      </c>
      <c r="AC2868">
        <v>1.27351928092271E-2</v>
      </c>
      <c r="AD2868">
        <v>7.1269663625050703E-2</v>
      </c>
      <c r="AE2868">
        <v>0.90185308743824899</v>
      </c>
      <c r="AF2868">
        <v>0.10913213984829601</v>
      </c>
      <c r="AG2868">
        <v>0.99169533426621204</v>
      </c>
      <c r="AH2868">
        <v>0.98821037686114899</v>
      </c>
      <c r="AI2868">
        <v>9.3654612151642996E-4</v>
      </c>
      <c r="AJ2868">
        <v>0.53831520135417898</v>
      </c>
      <c r="AK2868">
        <v>4.2997037750128501E-3</v>
      </c>
      <c r="AL2868">
        <v>3.0638634981918402E-3</v>
      </c>
      <c r="AM2868">
        <v>2.2304012938715399E-3</v>
      </c>
      <c r="AN2868">
        <v>2.8802861877056701E-2</v>
      </c>
      <c r="AO2868">
        <v>0.81346948200220603</v>
      </c>
      <c r="AP2868">
        <v>0.96959234259381399</v>
      </c>
      <c r="AQ2868">
        <v>2.5278774544193702E-3</v>
      </c>
      <c r="AR2868">
        <v>8.3127658202642504E-3</v>
      </c>
      <c r="AS2868">
        <v>1.0184944029009799E-2</v>
      </c>
      <c r="AT2868">
        <v>0.47631053051455902</v>
      </c>
      <c r="AU2868">
        <v>0.97914591439892196</v>
      </c>
      <c r="AV2868">
        <v>0.95364162958540699</v>
      </c>
      <c r="AW2868">
        <v>2.05437232130498E-2</v>
      </c>
      <c r="AX2868">
        <v>0.81736180960351901</v>
      </c>
      <c r="AY2868">
        <v>1.07093085895638E-2</v>
      </c>
      <c r="AZ2868">
        <v>1.99460239860229E-4</v>
      </c>
      <c r="BA2868">
        <v>1.4437579042457E-2</v>
      </c>
      <c r="BB2868">
        <v>0</v>
      </c>
    </row>
    <row r="2869" spans="1:54" x14ac:dyDescent="0.25">
      <c r="A2869">
        <v>0.925812471115529</v>
      </c>
      <c r="B2869">
        <v>1.6948476583681201E-2</v>
      </c>
      <c r="C2869">
        <v>0.98734902322315099</v>
      </c>
      <c r="D2869">
        <v>2.35007406544632E-3</v>
      </c>
      <c r="E2869">
        <v>0.55104906768070905</v>
      </c>
      <c r="F2869">
        <v>0.95980227446653199</v>
      </c>
      <c r="G2869">
        <v>0.92582667243476702</v>
      </c>
      <c r="H2869">
        <v>1.2692236443806299E-3</v>
      </c>
      <c r="I2869">
        <v>6.10948141982764E-2</v>
      </c>
      <c r="J2869">
        <v>0.98305868068166102</v>
      </c>
      <c r="K2869">
        <v>0.92760036350650199</v>
      </c>
      <c r="L2869">
        <v>0.38427386219974702</v>
      </c>
      <c r="M2869">
        <v>4.8312769150065202E-2</v>
      </c>
      <c r="N2869">
        <v>0.92582667243476702</v>
      </c>
      <c r="O2869">
        <v>7.9270920645564402E-2</v>
      </c>
      <c r="P2869">
        <v>0.18745752529708801</v>
      </c>
      <c r="Q2869">
        <v>1.28042301089461E-3</v>
      </c>
      <c r="R2869">
        <v>0.36562059278793702</v>
      </c>
      <c r="S2869">
        <v>0.96960314700441896</v>
      </c>
      <c r="T2869">
        <v>1.05393563982474E-2</v>
      </c>
      <c r="U2869">
        <v>0.78875684009012803</v>
      </c>
      <c r="V2869">
        <v>0.96961726901532796</v>
      </c>
      <c r="W2869">
        <v>0.97826584858380095</v>
      </c>
      <c r="X2869">
        <v>0.18749300692736501</v>
      </c>
      <c r="Y2869">
        <v>0.70014687629570904</v>
      </c>
      <c r="Z2869">
        <v>1.0419805303739401E-2</v>
      </c>
      <c r="AA2869">
        <v>0.92891380172104199</v>
      </c>
      <c r="AB2869" s="1">
        <v>2.9364051124337699E-5</v>
      </c>
      <c r="AC2869">
        <v>9.2520164203119901E-3</v>
      </c>
      <c r="AD2869">
        <v>3.9634951625508098E-2</v>
      </c>
      <c r="AE2869">
        <v>0.88510507292820395</v>
      </c>
      <c r="AF2869">
        <v>6.10948141982764E-2</v>
      </c>
      <c r="AG2869">
        <v>0.99215625211806102</v>
      </c>
      <c r="AH2869">
        <v>0.98588771247403395</v>
      </c>
      <c r="AI2869">
        <v>9.8972413773150999E-4</v>
      </c>
      <c r="AJ2869">
        <v>0.536893049535072</v>
      </c>
      <c r="AK2869">
        <v>5.2658848559190502E-3</v>
      </c>
      <c r="AL2869">
        <v>1.6029846732264199E-3</v>
      </c>
      <c r="AM2869">
        <v>1.1279267045903099E-3</v>
      </c>
      <c r="AN2869">
        <v>5.6449638165134999E-2</v>
      </c>
      <c r="AO2869">
        <v>0.79499191831079796</v>
      </c>
      <c r="AP2869">
        <v>0.96659263695327802</v>
      </c>
      <c r="AQ2869">
        <v>9.7803198901221205E-4</v>
      </c>
      <c r="AR2869">
        <v>7.0902251194152098E-3</v>
      </c>
      <c r="AS2869">
        <v>1.4014636483874699E-2</v>
      </c>
      <c r="AT2869">
        <v>0.47853990644377498</v>
      </c>
      <c r="AU2869">
        <v>0.97683181638885896</v>
      </c>
      <c r="AV2869">
        <v>0.95425850207909502</v>
      </c>
      <c r="AW2869">
        <v>2.39470212268941E-2</v>
      </c>
      <c r="AX2869">
        <v>0.79429610481953505</v>
      </c>
      <c r="AY2869">
        <v>2.03550871104979E-2</v>
      </c>
      <c r="AZ2869">
        <v>3.0535580383218001E-4</v>
      </c>
      <c r="BA2869">
        <v>9.4778681120144502E-3</v>
      </c>
      <c r="BB2869">
        <v>0</v>
      </c>
    </row>
    <row r="2870" spans="1:54" x14ac:dyDescent="0.25">
      <c r="A2870">
        <v>0.93845042625485697</v>
      </c>
      <c r="B2870">
        <v>6.51008513305099E-3</v>
      </c>
      <c r="C2870">
        <v>0.98730210638263405</v>
      </c>
      <c r="D2870">
        <v>2.3574084552414601E-3</v>
      </c>
      <c r="E2870">
        <v>0.55563067480569694</v>
      </c>
      <c r="F2870">
        <v>0.98073039206962198</v>
      </c>
      <c r="G2870">
        <v>0.93851833356076597</v>
      </c>
      <c r="H2870">
        <v>3.3314008384554799E-3</v>
      </c>
      <c r="I2870">
        <v>5.1461066973303098E-2</v>
      </c>
      <c r="J2870">
        <v>0.993492485962297</v>
      </c>
      <c r="K2870">
        <v>0.93851833356076597</v>
      </c>
      <c r="L2870">
        <v>0.42105720606826802</v>
      </c>
      <c r="M2870">
        <v>4.8429712947261797E-2</v>
      </c>
      <c r="N2870">
        <v>0.93851833356076597</v>
      </c>
      <c r="O2870">
        <v>8.1759940259384004E-2</v>
      </c>
      <c r="P2870">
        <v>0.20229185048904499</v>
      </c>
      <c r="Q2870">
        <v>3.3425770805411699E-3</v>
      </c>
      <c r="R2870">
        <v>0.37063268933096299</v>
      </c>
      <c r="S2870">
        <v>0.97184650598593603</v>
      </c>
      <c r="T2870">
        <v>2.3226066374578201E-3</v>
      </c>
      <c r="U2870">
        <v>0.82165195588459505</v>
      </c>
      <c r="V2870">
        <v>0.97184650598593603</v>
      </c>
      <c r="W2870">
        <v>0.99360248633280401</v>
      </c>
      <c r="X2870">
        <v>0.20229185048904499</v>
      </c>
      <c r="Y2870">
        <v>0.65777210056129298</v>
      </c>
      <c r="Z2870">
        <v>9.8727836024013107E-3</v>
      </c>
      <c r="AA2870">
        <v>0.93345332633223799</v>
      </c>
      <c r="AB2870" s="1">
        <v>2.2520321447109298E-5</v>
      </c>
      <c r="AC2870">
        <v>1.2101506112997099E-2</v>
      </c>
      <c r="AD2870">
        <v>3.0179665013792101E-2</v>
      </c>
      <c r="AE2870">
        <v>0.92800414572712897</v>
      </c>
      <c r="AF2870">
        <v>8.6271248620643101E-2</v>
      </c>
      <c r="AG2870">
        <v>0.99399674858967202</v>
      </c>
      <c r="AH2870">
        <v>0.99089782553447903</v>
      </c>
      <c r="AI2870">
        <v>1.2910920014098299E-3</v>
      </c>
      <c r="AJ2870">
        <v>0.53959408918829199</v>
      </c>
      <c r="AK2870">
        <v>2.83015521319288E-3</v>
      </c>
      <c r="AL2870">
        <v>2.4117148485847898E-3</v>
      </c>
      <c r="AM2870">
        <v>2.3150123798990501E-3</v>
      </c>
      <c r="AN2870">
        <v>1.56813761871036E-2</v>
      </c>
      <c r="AO2870">
        <v>0.82491469328065203</v>
      </c>
      <c r="AP2870">
        <v>0.97112749824906797</v>
      </c>
      <c r="AQ2870">
        <v>2.1744932188354398E-3</v>
      </c>
      <c r="AR2870">
        <v>6.0104729743865604E-3</v>
      </c>
      <c r="AS2870">
        <v>1.07194821562257E-2</v>
      </c>
      <c r="AT2870">
        <v>0.477022863255611</v>
      </c>
      <c r="AU2870">
        <v>0.981602893616487</v>
      </c>
      <c r="AV2870">
        <v>0.95392777503958803</v>
      </c>
      <c r="AW2870">
        <v>1.8296692664860999E-2</v>
      </c>
      <c r="AX2870">
        <v>0.81613861628139495</v>
      </c>
      <c r="AY2870">
        <v>1.35857299036367E-2</v>
      </c>
      <c r="AZ2870">
        <v>1.8486495595371999E-4</v>
      </c>
      <c r="BA2870">
        <v>1.55595302619692E-2</v>
      </c>
      <c r="BB2870">
        <v>0</v>
      </c>
    </row>
    <row r="2871" spans="1:54" x14ac:dyDescent="0.25">
      <c r="A2871">
        <v>0.93215292855834797</v>
      </c>
      <c r="B2871">
        <v>7.7240699620934501E-3</v>
      </c>
      <c r="C2871">
        <v>0.99109209970253098</v>
      </c>
      <c r="D2871">
        <v>3.8996306003464E-3</v>
      </c>
      <c r="E2871">
        <v>0.55595596917842405</v>
      </c>
      <c r="F2871">
        <v>0.97275997081279197</v>
      </c>
      <c r="G2871">
        <v>0.93240715631650595</v>
      </c>
      <c r="H2871">
        <v>2.8056514318543701E-3</v>
      </c>
      <c r="I2871">
        <v>4.5928232842685802E-2</v>
      </c>
      <c r="J2871">
        <v>0.99227745184071003</v>
      </c>
      <c r="K2871">
        <v>0.93240715631650595</v>
      </c>
      <c r="L2871">
        <v>0.40219275442477798</v>
      </c>
      <c r="M2871">
        <v>4.8382338062648099E-2</v>
      </c>
      <c r="N2871">
        <v>0.93240715631650595</v>
      </c>
      <c r="O2871">
        <v>8.2872578752457404E-2</v>
      </c>
      <c r="P2871">
        <v>0.193383520753937</v>
      </c>
      <c r="Q2871">
        <v>2.8171824581547898E-3</v>
      </c>
      <c r="R2871">
        <v>0.36821930860517099</v>
      </c>
      <c r="S2871">
        <v>0.97092151427139395</v>
      </c>
      <c r="T2871">
        <v>6.6927531852747097E-3</v>
      </c>
      <c r="U2871">
        <v>0.804176139732664</v>
      </c>
      <c r="V2871">
        <v>0.97089744154875202</v>
      </c>
      <c r="W2871">
        <v>0.99238731768155897</v>
      </c>
      <c r="X2871">
        <v>0.19317682617755799</v>
      </c>
      <c r="Y2871">
        <v>0.647993306161044</v>
      </c>
      <c r="Z2871">
        <v>9.8763309596201793E-3</v>
      </c>
      <c r="AA2871">
        <v>0.931408663674961</v>
      </c>
      <c r="AB2871" s="1">
        <v>1.6611783034875198E-5</v>
      </c>
      <c r="AC2871">
        <v>1.6447801913248399E-2</v>
      </c>
      <c r="AD2871">
        <v>2.4058433336328601E-2</v>
      </c>
      <c r="AE2871">
        <v>0.90540105856277797</v>
      </c>
      <c r="AF2871">
        <v>9.5501701629707295E-2</v>
      </c>
      <c r="AG2871">
        <v>0.99447009010329701</v>
      </c>
      <c r="AH2871">
        <v>0.98854577761348505</v>
      </c>
      <c r="AI2871">
        <v>1.60938195682529E-3</v>
      </c>
      <c r="AJ2871">
        <v>0.53831327988288102</v>
      </c>
      <c r="AK2871">
        <v>3.8400679044956099E-3</v>
      </c>
      <c r="AL2871">
        <v>1.62650247523172E-3</v>
      </c>
      <c r="AM2871">
        <v>2.3581040886366399E-3</v>
      </c>
      <c r="AN2871">
        <v>4.03061802760077E-2</v>
      </c>
      <c r="AO2871">
        <v>0.80710513037603304</v>
      </c>
      <c r="AP2871">
        <v>0.96891890904292499</v>
      </c>
      <c r="AQ2871">
        <v>2.79235999551677E-3</v>
      </c>
      <c r="AR2871">
        <v>5.5354317441910703E-3</v>
      </c>
      <c r="AS2871">
        <v>7.8746381955471893E-3</v>
      </c>
      <c r="AT2871">
        <v>0.48781810929397601</v>
      </c>
      <c r="AU2871">
        <v>0.97939122728637595</v>
      </c>
      <c r="AV2871">
        <v>0.95361596233485002</v>
      </c>
      <c r="AW2871">
        <v>2.0508564310926701E-2</v>
      </c>
      <c r="AX2871">
        <v>0.81830542244080196</v>
      </c>
      <c r="AY2871">
        <v>2.0065261627115801E-2</v>
      </c>
      <c r="AZ2871">
        <v>1.5229585019938099E-4</v>
      </c>
      <c r="BA2871">
        <v>1.8824570912375702E-2</v>
      </c>
      <c r="BB2871">
        <v>0</v>
      </c>
    </row>
    <row r="2872" spans="1:54" x14ac:dyDescent="0.25">
      <c r="A2872">
        <v>0.93710350159718403</v>
      </c>
      <c r="B2872">
        <v>1.25876873076677E-3</v>
      </c>
      <c r="C2872">
        <v>0.993320033381345</v>
      </c>
      <c r="D2872">
        <v>1.3428336469648E-2</v>
      </c>
      <c r="E2872">
        <v>0.561789319190099</v>
      </c>
      <c r="F2872">
        <v>0.98624926587054396</v>
      </c>
      <c r="G2872">
        <v>0.93717289495765299</v>
      </c>
      <c r="H2872">
        <v>1.70791959364417E-2</v>
      </c>
      <c r="I2872">
        <v>5.1510912325831201E-2</v>
      </c>
      <c r="J2872">
        <v>0.99874175914357299</v>
      </c>
      <c r="K2872">
        <v>0.93717289495765299</v>
      </c>
      <c r="L2872">
        <v>0.48006479140328701</v>
      </c>
      <c r="M2872">
        <v>4.8424406192433898E-2</v>
      </c>
      <c r="N2872">
        <v>0.93717289495765299</v>
      </c>
      <c r="O2872">
        <v>8.1425933828123798E-2</v>
      </c>
      <c r="P2872">
        <v>0.24780445679313601</v>
      </c>
      <c r="Q2872">
        <v>1.70902180162649E-2</v>
      </c>
      <c r="R2872">
        <v>0.37010135871123001</v>
      </c>
      <c r="S2872">
        <v>0.97164487958740797</v>
      </c>
      <c r="T2872">
        <v>3.1112454046431899E-3</v>
      </c>
      <c r="U2872">
        <v>0.81675758551171496</v>
      </c>
      <c r="V2872">
        <v>0.97164487958740797</v>
      </c>
      <c r="W2872">
        <v>0.99885234071826901</v>
      </c>
      <c r="X2872">
        <v>0.24780445679313601</v>
      </c>
      <c r="Y2872">
        <v>0.59247547189785299</v>
      </c>
      <c r="Z2872">
        <v>9.6597195585902493E-3</v>
      </c>
      <c r="AA2872">
        <v>0.93300763805059195</v>
      </c>
      <c r="AB2872" s="1">
        <v>4.7724954178634902E-6</v>
      </c>
      <c r="AC2872">
        <v>5.74128516231261E-2</v>
      </c>
      <c r="AD2872">
        <v>5.0829296452718699E-2</v>
      </c>
      <c r="AE2872">
        <v>0.92167380446059999</v>
      </c>
      <c r="AF2872">
        <v>8.5491848562931294E-2</v>
      </c>
      <c r="AG2872">
        <v>0.99874175914357299</v>
      </c>
      <c r="AH2872">
        <v>0.99025134578265395</v>
      </c>
      <c r="AI2872">
        <v>6.1778977978485103E-3</v>
      </c>
      <c r="AJ2872">
        <v>0.53924204819690502</v>
      </c>
      <c r="AK2872">
        <v>2.6581795204051102E-3</v>
      </c>
      <c r="AL2872">
        <v>1.82960221334952E-3</v>
      </c>
      <c r="AM2872">
        <v>1.1005730509367E-2</v>
      </c>
      <c r="AN2872">
        <v>2.10201340280078E-2</v>
      </c>
      <c r="AO2872">
        <v>0.81809896434649498</v>
      </c>
      <c r="AP2872">
        <v>0.97026626336036703</v>
      </c>
      <c r="AQ2872">
        <v>1.3428336469648E-2</v>
      </c>
      <c r="AR2872">
        <v>1.26363729099618E-3</v>
      </c>
      <c r="AS2872">
        <v>2.1744731625498301E-3</v>
      </c>
      <c r="AT2872">
        <v>0.48360209594952303</v>
      </c>
      <c r="AU2872">
        <v>0.98162109904274997</v>
      </c>
      <c r="AV2872">
        <v>0.95374437032049098</v>
      </c>
      <c r="AW2872">
        <v>1.8278485376261502E-2</v>
      </c>
      <c r="AX2872">
        <v>0.81562516202143498</v>
      </c>
      <c r="AY2872">
        <v>1.7862781170400799E-2</v>
      </c>
      <c r="AZ2872" s="1">
        <v>3.6962534338886298E-5</v>
      </c>
      <c r="BA2872">
        <v>7.3257452574525705E-2</v>
      </c>
      <c r="BB2872">
        <v>0</v>
      </c>
    </row>
    <row r="2873" spans="1:54" x14ac:dyDescent="0.25">
      <c r="A2873">
        <v>0.92245620460233102</v>
      </c>
      <c r="B2873">
        <v>1.43854509407477E-2</v>
      </c>
      <c r="C2873">
        <v>0.98072725758879198</v>
      </c>
      <c r="D2873">
        <v>1.24993782159924E-3</v>
      </c>
      <c r="E2873">
        <v>0.55298515627605904</v>
      </c>
      <c r="F2873">
        <v>0.96930004093327804</v>
      </c>
      <c r="G2873">
        <v>0.922541758244948</v>
      </c>
      <c r="H2873">
        <v>1.49876641890482E-3</v>
      </c>
      <c r="I2873">
        <v>0.140104229350973</v>
      </c>
      <c r="J2873">
        <v>0.98562023267861998</v>
      </c>
      <c r="K2873">
        <v>0.92334687288595696</v>
      </c>
      <c r="L2873">
        <v>0.38786188369152902</v>
      </c>
      <c r="M2873">
        <v>4.8328510896129898E-2</v>
      </c>
      <c r="N2873">
        <v>0.922541758244948</v>
      </c>
      <c r="O2873">
        <v>8.0217778929240896E-2</v>
      </c>
      <c r="P2873">
        <v>0.185315298402387</v>
      </c>
      <c r="Q2873">
        <v>1.50996003970295E-3</v>
      </c>
      <c r="R2873">
        <v>0.36432333887519303</v>
      </c>
      <c r="S2873">
        <v>0.96999440017370797</v>
      </c>
      <c r="T2873">
        <v>1.1522385053129799E-3</v>
      </c>
      <c r="U2873">
        <v>0.776364206210717</v>
      </c>
      <c r="V2873">
        <v>0.96999440017370797</v>
      </c>
      <c r="W2873">
        <v>0.98534633894204104</v>
      </c>
      <c r="X2873">
        <v>0.185315298402387</v>
      </c>
      <c r="Y2873">
        <v>0.48586567973611</v>
      </c>
      <c r="Z2873">
        <v>9.9727822411129902E-3</v>
      </c>
      <c r="AA2873">
        <v>0.92943134144955097</v>
      </c>
      <c r="AB2873" s="1">
        <v>2.69559336169774E-5</v>
      </c>
      <c r="AC2873">
        <v>1.00899305474533E-2</v>
      </c>
      <c r="AD2873">
        <v>6.6146297098075096E-2</v>
      </c>
      <c r="AE2873">
        <v>0.87830253071223396</v>
      </c>
      <c r="AF2873">
        <v>0.140104229350973</v>
      </c>
      <c r="AG2873">
        <v>0.98562023267861998</v>
      </c>
      <c r="AH2873">
        <v>0.98673534026300203</v>
      </c>
      <c r="AI2873">
        <v>8.5084825944127995E-4</v>
      </c>
      <c r="AJ2873">
        <v>0.53702795283245397</v>
      </c>
      <c r="AK2873">
        <v>2.61221593335339E-3</v>
      </c>
      <c r="AL2873">
        <v>2.6872964524829301E-3</v>
      </c>
      <c r="AM2873">
        <v>1.53091034109126E-3</v>
      </c>
      <c r="AN2873">
        <v>6.4231902657055501E-3</v>
      </c>
      <c r="AO2873">
        <v>0.78084767940067201</v>
      </c>
      <c r="AP2873">
        <v>0.96701915366579005</v>
      </c>
      <c r="AQ2873">
        <v>1.24993782159924E-3</v>
      </c>
      <c r="AR2873">
        <v>1.4390255512387399E-2</v>
      </c>
      <c r="AS2873">
        <v>1.28551694623503E-2</v>
      </c>
      <c r="AT2873">
        <v>0.47422899517714001</v>
      </c>
      <c r="AU2873">
        <v>0.97767631798392696</v>
      </c>
      <c r="AV2873">
        <v>0.95920560102493102</v>
      </c>
      <c r="AW2873">
        <v>2.29550379169924E-2</v>
      </c>
      <c r="AX2873">
        <v>0.81562516202143498</v>
      </c>
      <c r="AY2873">
        <v>1.2201523395003799E-2</v>
      </c>
      <c r="AZ2873">
        <v>2.6977592229931302E-4</v>
      </c>
      <c r="BA2873">
        <v>1.0714363143631399E-2</v>
      </c>
      <c r="BB2873">
        <v>0</v>
      </c>
    </row>
    <row r="2874" spans="1:54" x14ac:dyDescent="0.25">
      <c r="A2874">
        <v>0.94150149835921604</v>
      </c>
      <c r="B2874">
        <v>8.9822448884278698E-3</v>
      </c>
      <c r="C2874">
        <v>0.98832474560692096</v>
      </c>
      <c r="D2874">
        <v>2.6476724877399602E-3</v>
      </c>
      <c r="E2874">
        <v>0.55573201240868597</v>
      </c>
      <c r="F2874">
        <v>0.98779476409973399</v>
      </c>
      <c r="G2874">
        <v>0.94156603943406803</v>
      </c>
      <c r="H2874">
        <v>2.4108953317965999E-3</v>
      </c>
      <c r="I2874">
        <v>5.2960958944830001E-2</v>
      </c>
      <c r="J2874">
        <v>0.99102128159457903</v>
      </c>
      <c r="K2874">
        <v>0.94156603943406803</v>
      </c>
      <c r="L2874">
        <v>0.42530183312262898</v>
      </c>
      <c r="M2874">
        <v>4.8438537206247703E-2</v>
      </c>
      <c r="N2874">
        <v>0.94156603943406803</v>
      </c>
      <c r="O2874">
        <v>8.1710402791959402E-2</v>
      </c>
      <c r="P2874">
        <v>0.203918373477012</v>
      </c>
      <c r="Q2874">
        <v>2.42214533036594E-3</v>
      </c>
      <c r="R2874">
        <v>0.37183626669724201</v>
      </c>
      <c r="S2874">
        <v>0.971896626880145</v>
      </c>
      <c r="T2874">
        <v>3.11628141209649E-3</v>
      </c>
      <c r="U2874">
        <v>0.83309248310095296</v>
      </c>
      <c r="V2874">
        <v>0.971896626880145</v>
      </c>
      <c r="W2874">
        <v>0.99113100835114298</v>
      </c>
      <c r="X2874">
        <v>0.203918373477012</v>
      </c>
      <c r="Y2874">
        <v>0.726253565933072</v>
      </c>
      <c r="Z2874">
        <v>9.8989683836783107E-3</v>
      </c>
      <c r="AA2874">
        <v>0.93356411686054996</v>
      </c>
      <c r="AB2874" s="1">
        <v>2.0264172520310501E-5</v>
      </c>
      <c r="AC2874">
        <v>1.34622683148453E-2</v>
      </c>
      <c r="AD2874">
        <v>3.1049126045980899E-2</v>
      </c>
      <c r="AE2874">
        <v>0.94280123626809997</v>
      </c>
      <c r="AF2874">
        <v>0.117628506756492</v>
      </c>
      <c r="AG2874">
        <v>0.99275465849355304</v>
      </c>
      <c r="AH2874">
        <v>0.99123345732246404</v>
      </c>
      <c r="AI2874">
        <v>9.1870622141388498E-4</v>
      </c>
      <c r="AJ2874">
        <v>0.53977685770818795</v>
      </c>
      <c r="AK2874">
        <v>3.2598296343726999E-3</v>
      </c>
      <c r="AL2874">
        <v>2.5753046793336701E-3</v>
      </c>
      <c r="AM2874">
        <v>2.2788978919604801E-3</v>
      </c>
      <c r="AN2874">
        <v>2.1644113666051099E-2</v>
      </c>
      <c r="AO2874">
        <v>0.83057529654240503</v>
      </c>
      <c r="AP2874">
        <v>0.97113632903297797</v>
      </c>
      <c r="AQ2874">
        <v>2.1357987563101798E-3</v>
      </c>
      <c r="AR2874">
        <v>7.2530372154618597E-3</v>
      </c>
      <c r="AS2874">
        <v>9.6331494826217296E-3</v>
      </c>
      <c r="AT2874">
        <v>0.48937737970047501</v>
      </c>
      <c r="AU2874">
        <v>0.98212268992496998</v>
      </c>
      <c r="AV2874">
        <v>0.95433720767896302</v>
      </c>
      <c r="AW2874">
        <v>1.77768431834694E-2</v>
      </c>
      <c r="AX2874">
        <v>0.81829801574663097</v>
      </c>
      <c r="AY2874">
        <v>1.2728619340781301E-2</v>
      </c>
      <c r="AZ2874">
        <v>1.6129273057951599E-4</v>
      </c>
      <c r="BA2874">
        <v>1.7792953929539199E-2</v>
      </c>
      <c r="BB2874">
        <v>0</v>
      </c>
    </row>
    <row r="2875" spans="1:54" x14ac:dyDescent="0.25">
      <c r="A2875">
        <v>0.89655944169769397</v>
      </c>
      <c r="B2875">
        <v>1.57222013838294E-2</v>
      </c>
      <c r="C2875">
        <v>0.98440062983051002</v>
      </c>
      <c r="D2875">
        <v>1.8320883425205999E-3</v>
      </c>
      <c r="E2875">
        <v>0.55469668768137703</v>
      </c>
      <c r="F2875">
        <v>0.96930004093327804</v>
      </c>
      <c r="G2875">
        <v>0.89667356709627399</v>
      </c>
      <c r="H2875">
        <v>1.3697047085766E-3</v>
      </c>
      <c r="I2875">
        <v>0.32291432544556298</v>
      </c>
      <c r="J2875">
        <v>0.984283929814041</v>
      </c>
      <c r="K2875">
        <v>0.89667356709627399</v>
      </c>
      <c r="L2875">
        <v>0.35537689633375402</v>
      </c>
      <c r="M2875">
        <v>4.8303822896715497E-2</v>
      </c>
      <c r="N2875">
        <v>0.89667356709627399</v>
      </c>
      <c r="O2875">
        <v>8.1028026273678999E-2</v>
      </c>
      <c r="P2875">
        <v>0.17301180843674299</v>
      </c>
      <c r="Q2875">
        <v>1.3809029483362099E-3</v>
      </c>
      <c r="R2875">
        <v>0.35410766496588802</v>
      </c>
      <c r="S2875">
        <v>0.96944535598079395</v>
      </c>
      <c r="T2875">
        <v>1.3337362139295901E-3</v>
      </c>
      <c r="U2875">
        <v>0.80074372744676103</v>
      </c>
      <c r="V2875">
        <v>0.96944535598079395</v>
      </c>
      <c r="W2875">
        <v>0.98411666060831005</v>
      </c>
      <c r="X2875">
        <v>0.17301180843674299</v>
      </c>
      <c r="Y2875">
        <v>0.35754516973161099</v>
      </c>
      <c r="Z2875">
        <v>9.8304715582827502E-3</v>
      </c>
      <c r="AA2875">
        <v>0.925091528494277</v>
      </c>
      <c r="AB2875" s="1">
        <v>1.7361338833768201E-5</v>
      </c>
      <c r="AC2875">
        <v>1.5733005905058401E-2</v>
      </c>
      <c r="AD2875">
        <v>8.5969899711087303E-2</v>
      </c>
      <c r="AE2875">
        <v>0.90534091046040099</v>
      </c>
      <c r="AF2875">
        <v>0.32291432544556298</v>
      </c>
      <c r="AG2875">
        <v>0.984283929814041</v>
      </c>
      <c r="AH2875">
        <v>0.98825725609461501</v>
      </c>
      <c r="AI2875">
        <v>9.9623109975689001E-4</v>
      </c>
      <c r="AJ2875">
        <v>0.53809202475037998</v>
      </c>
      <c r="AK2875">
        <v>1.5881547798635401E-3</v>
      </c>
      <c r="AL2875">
        <v>1.3292844934887E-3</v>
      </c>
      <c r="AM2875">
        <v>1.8104413912715799E-3</v>
      </c>
      <c r="AN2875">
        <v>1.0721783006637099E-2</v>
      </c>
      <c r="AO2875">
        <v>0.79522881015299596</v>
      </c>
      <c r="AP2875">
        <v>0.96877483531095498</v>
      </c>
      <c r="AQ2875">
        <v>1.72313931592737E-3</v>
      </c>
      <c r="AR2875">
        <v>1.47962500521475E-2</v>
      </c>
      <c r="AS2875">
        <v>8.2357903967945102E-3</v>
      </c>
      <c r="AT2875">
        <v>0.475621371070094</v>
      </c>
      <c r="AU2875">
        <v>0.98453919868920903</v>
      </c>
      <c r="AV2875">
        <v>0.96022659869785498</v>
      </c>
      <c r="AW2875">
        <v>1.53661563170648E-2</v>
      </c>
      <c r="AX2875">
        <v>0.81562516202143498</v>
      </c>
      <c r="AY2875">
        <v>2.4478337654080601E-2</v>
      </c>
      <c r="AZ2875">
        <v>1.18771892082609E-4</v>
      </c>
      <c r="BA2875">
        <v>2.4010117434507601E-2</v>
      </c>
      <c r="BB2875">
        <v>0</v>
      </c>
    </row>
    <row r="2876" spans="1:54" x14ac:dyDescent="0.25">
      <c r="A2876">
        <v>0.93758541810180696</v>
      </c>
      <c r="B2876">
        <v>4.0123779776771997E-3</v>
      </c>
      <c r="C2876">
        <v>0.99530941149629604</v>
      </c>
      <c r="D2876">
        <v>6.8776151114086801E-3</v>
      </c>
      <c r="E2876">
        <v>0.56007798792487995</v>
      </c>
      <c r="F2876">
        <v>0.98801010874014406</v>
      </c>
      <c r="G2876">
        <v>0.93866553627370997</v>
      </c>
      <c r="H2876">
        <v>4.4997152322870503E-3</v>
      </c>
      <c r="I2876">
        <v>4.8783012123839703E-2</v>
      </c>
      <c r="J2876">
        <v>0.99368187778402095</v>
      </c>
      <c r="K2876">
        <v>0.93866553627370997</v>
      </c>
      <c r="L2876">
        <v>0.43223846396965798</v>
      </c>
      <c r="M2876">
        <v>4.8394538718977802E-2</v>
      </c>
      <c r="N2876">
        <v>0.93866553627370997</v>
      </c>
      <c r="O2876">
        <v>8.1651919472087997E-2</v>
      </c>
      <c r="P2876">
        <v>0.20649464020875899</v>
      </c>
      <c r="Q2876">
        <v>5.4183060912309797E-3</v>
      </c>
      <c r="R2876">
        <v>0.37069082153299299</v>
      </c>
      <c r="S2876">
        <v>0.97142487824867396</v>
      </c>
      <c r="T2876">
        <v>2.60724177871783E-3</v>
      </c>
      <c r="U2876">
        <v>0.82085316888881299</v>
      </c>
      <c r="V2876">
        <v>0.97133805645212601</v>
      </c>
      <c r="W2876">
        <v>0.99379189912415899</v>
      </c>
      <c r="X2876">
        <v>0.204256856965851</v>
      </c>
      <c r="Y2876">
        <v>0.60828003715941803</v>
      </c>
      <c r="Z2876">
        <v>9.77033944925477E-3</v>
      </c>
      <c r="AA2876">
        <v>0.93252133258991798</v>
      </c>
      <c r="AB2876" s="1">
        <v>8.1906194914177105E-6</v>
      </c>
      <c r="AC2876">
        <v>3.3454905851331998E-2</v>
      </c>
      <c r="AD2876">
        <v>3.4138531038370099E-2</v>
      </c>
      <c r="AE2876">
        <v>0.92697100072637795</v>
      </c>
      <c r="AF2876">
        <v>0.15066238129555801</v>
      </c>
      <c r="AG2876">
        <v>0.99368187778402095</v>
      </c>
      <c r="AH2876">
        <v>0.98966230989441595</v>
      </c>
      <c r="AI2876">
        <v>1.01813878639197E-3</v>
      </c>
      <c r="AJ2876">
        <v>0.53892128830075603</v>
      </c>
      <c r="AK2876">
        <v>3.7272585081266898E-3</v>
      </c>
      <c r="AL2876">
        <v>3.3941945451583301E-3</v>
      </c>
      <c r="AM2876">
        <v>6.0273360631955299E-3</v>
      </c>
      <c r="AN2876">
        <v>1.6686908924390599E-2</v>
      </c>
      <c r="AO2876">
        <v>0.82908723948311303</v>
      </c>
      <c r="AP2876">
        <v>0.97064085100335895</v>
      </c>
      <c r="AQ2876">
        <v>6.8776151114086801E-3</v>
      </c>
      <c r="AR2876">
        <v>4.0172331148976802E-3</v>
      </c>
      <c r="AS2876">
        <v>3.8202014243201802E-3</v>
      </c>
      <c r="AT2876">
        <v>0.48890452188417799</v>
      </c>
      <c r="AU2876">
        <v>0.98059416652105802</v>
      </c>
      <c r="AV2876">
        <v>0.95387660560117904</v>
      </c>
      <c r="AW2876">
        <v>1.9305418309107099E-2</v>
      </c>
      <c r="AX2876">
        <v>0.81562516202143498</v>
      </c>
      <c r="AY2876">
        <v>9.6713469250780792E-3</v>
      </c>
      <c r="AZ2876" s="1">
        <v>6.9230340971900996E-5</v>
      </c>
      <c r="BA2876">
        <v>4.0495031616982799E-2</v>
      </c>
      <c r="BB2876">
        <v>0</v>
      </c>
    </row>
    <row r="2877" spans="1:54" x14ac:dyDescent="0.25">
      <c r="A2877">
        <v>0.93328607179916401</v>
      </c>
      <c r="B2877">
        <v>8.3500503090448205E-3</v>
      </c>
      <c r="C2877">
        <v>0.989721295343017</v>
      </c>
      <c r="D2877">
        <v>3.4466764669375699E-3</v>
      </c>
      <c r="E2877">
        <v>0.55188778811834904</v>
      </c>
      <c r="F2877">
        <v>0.96930004093327804</v>
      </c>
      <c r="G2877">
        <v>0.93335967690891697</v>
      </c>
      <c r="H2877">
        <v>2.5945872772798499E-3</v>
      </c>
      <c r="I2877">
        <v>7.7960668935506197E-2</v>
      </c>
      <c r="J2877">
        <v>0.99165323185686305</v>
      </c>
      <c r="K2877">
        <v>0.93484087880309896</v>
      </c>
      <c r="L2877">
        <v>0.40591182048040397</v>
      </c>
      <c r="M2877">
        <v>4.8376956484610399E-2</v>
      </c>
      <c r="N2877">
        <v>0.93335967690891697</v>
      </c>
      <c r="O2877">
        <v>8.41151683252815E-2</v>
      </c>
      <c r="P2877">
        <v>0.191864756791259</v>
      </c>
      <c r="Q2877">
        <v>2.6057876402733999E-3</v>
      </c>
      <c r="R2877">
        <v>0.36859547096256301</v>
      </c>
      <c r="S2877">
        <v>0.97109745983389895</v>
      </c>
      <c r="T2877">
        <v>1.02774840106763E-2</v>
      </c>
      <c r="U2877">
        <v>0.80074372744676103</v>
      </c>
      <c r="V2877">
        <v>0.97109745983389895</v>
      </c>
      <c r="W2877">
        <v>0.99096962092177399</v>
      </c>
      <c r="X2877">
        <v>0.191864756791259</v>
      </c>
      <c r="Y2877">
        <v>0.73761730254498303</v>
      </c>
      <c r="Z2877">
        <v>9.9835284112884393E-3</v>
      </c>
      <c r="AA2877">
        <v>0.93256299632442496</v>
      </c>
      <c r="AB2877" s="1">
        <v>2.39726734816455E-5</v>
      </c>
      <c r="AC2877">
        <v>1.13611816759432E-2</v>
      </c>
      <c r="AD2877">
        <v>5.2585645860052897E-2</v>
      </c>
      <c r="AE2877">
        <v>0.90139107551161501</v>
      </c>
      <c r="AF2877">
        <v>7.7960668935506197E-2</v>
      </c>
      <c r="AG2877">
        <v>0.99476425480598896</v>
      </c>
      <c r="AH2877">
        <v>0.98818727329626899</v>
      </c>
      <c r="AI2877">
        <v>9.0379682356500895E-4</v>
      </c>
      <c r="AJ2877">
        <v>0.53809202475037998</v>
      </c>
      <c r="AK2877">
        <v>4.5255495484274903E-3</v>
      </c>
      <c r="AL2877">
        <v>8.0488454437445704E-4</v>
      </c>
      <c r="AM2877">
        <v>9.855324378610919E-4</v>
      </c>
      <c r="AN2877">
        <v>7.9877834412279497E-2</v>
      </c>
      <c r="AO2877">
        <v>0.80993842522513204</v>
      </c>
      <c r="AP2877">
        <v>0.96923241202204602</v>
      </c>
      <c r="AQ2877">
        <v>2.0960819242983298E-3</v>
      </c>
      <c r="AR2877">
        <v>5.0845568556479601E-3</v>
      </c>
      <c r="AS2877">
        <v>1.1418777999823999E-2</v>
      </c>
      <c r="AT2877">
        <v>0.50807557022156102</v>
      </c>
      <c r="AU2877">
        <v>0.98403467819816504</v>
      </c>
      <c r="AV2877">
        <v>0.95369597763785996</v>
      </c>
      <c r="AW2877">
        <v>1.6465709125128899E-2</v>
      </c>
      <c r="AX2877">
        <v>0.81986438342974299</v>
      </c>
      <c r="AY2877">
        <v>3.9985933184912101E-2</v>
      </c>
      <c r="AZ2877">
        <v>1.7053995508251699E-4</v>
      </c>
      <c r="BA2877">
        <v>1.6844444444444402E-2</v>
      </c>
      <c r="BB2877">
        <v>0</v>
      </c>
    </row>
    <row r="2878" spans="1:54" x14ac:dyDescent="0.25">
      <c r="A2878">
        <v>0.92835110727438097</v>
      </c>
      <c r="B2878">
        <v>9.6826579305053801E-3</v>
      </c>
      <c r="C2878">
        <v>0.99004626225062198</v>
      </c>
      <c r="D2878">
        <v>3.0439517909136302E-3</v>
      </c>
      <c r="E2878">
        <v>0.555538276793755</v>
      </c>
      <c r="F2878">
        <v>0.96664881026535399</v>
      </c>
      <c r="G2878">
        <v>0.92844148038894003</v>
      </c>
      <c r="H2878">
        <v>2.2248880082558101E-3</v>
      </c>
      <c r="I2878">
        <v>4.2652940042022303E-2</v>
      </c>
      <c r="J2878">
        <v>0.99025708835473503</v>
      </c>
      <c r="K2878">
        <v>0.92844148038894003</v>
      </c>
      <c r="L2878">
        <v>0.392553729456384</v>
      </c>
      <c r="M2878">
        <v>4.8343087189371803E-2</v>
      </c>
      <c r="N2878">
        <v>0.92844148038894003</v>
      </c>
      <c r="O2878">
        <v>7.9417909992837196E-2</v>
      </c>
      <c r="P2878">
        <v>0.18726359659826899</v>
      </c>
      <c r="Q2878">
        <v>2.24659089421087E-3</v>
      </c>
      <c r="R2878">
        <v>0.36665321332339601</v>
      </c>
      <c r="S2878">
        <v>0.97039456735219598</v>
      </c>
      <c r="T2878">
        <v>6.2475701264037798E-3</v>
      </c>
      <c r="U2878">
        <v>0.79216883798939397</v>
      </c>
      <c r="V2878">
        <v>0.97039308168399596</v>
      </c>
      <c r="W2878">
        <v>0.99036673049914503</v>
      </c>
      <c r="X2878">
        <v>0.18725327125612401</v>
      </c>
      <c r="Y2878">
        <v>0.66707242184104099</v>
      </c>
      <c r="Z2878">
        <v>9.9643983065573205E-3</v>
      </c>
      <c r="AA2878">
        <v>0.93024386547070603</v>
      </c>
      <c r="AB2878" s="1">
        <v>2.3190619786294E-5</v>
      </c>
      <c r="AC2878">
        <v>1.17483089896012E-2</v>
      </c>
      <c r="AD2878">
        <v>2.11136344451433E-2</v>
      </c>
      <c r="AE2878">
        <v>0.88987090617662901</v>
      </c>
      <c r="AF2878">
        <v>9.8342886723808101E-2</v>
      </c>
      <c r="AG2878">
        <v>0.99151519117047504</v>
      </c>
      <c r="AH2878">
        <v>0.98713681721089497</v>
      </c>
      <c r="AI2878">
        <v>9.3029604607158497E-4</v>
      </c>
      <c r="AJ2878">
        <v>0.53754602953118302</v>
      </c>
      <c r="AK2878">
        <v>5.3214951217347099E-3</v>
      </c>
      <c r="AL2878">
        <v>3.67636113361796E-3</v>
      </c>
      <c r="AM2878">
        <v>2.2946457741160101E-3</v>
      </c>
      <c r="AN2878">
        <v>3.4948314924656103E-2</v>
      </c>
      <c r="AO2878">
        <v>0.80069870265370102</v>
      </c>
      <c r="AP2878">
        <v>0.96820609222586496</v>
      </c>
      <c r="AQ2878">
        <v>2.6476724877399602E-3</v>
      </c>
      <c r="AR2878">
        <v>8.4289023535765797E-3</v>
      </c>
      <c r="AS2878">
        <v>1.10424237150202E-2</v>
      </c>
      <c r="AT2878">
        <v>0.48789226529354102</v>
      </c>
      <c r="AU2878">
        <v>0.97781089165783397</v>
      </c>
      <c r="AV2878">
        <v>0.95328705407037695</v>
      </c>
      <c r="AW2878">
        <v>2.20886221146731E-2</v>
      </c>
      <c r="AX2878">
        <v>0.81793212505462398</v>
      </c>
      <c r="AY2878">
        <v>8.9313258575091196E-3</v>
      </c>
      <c r="AZ2878">
        <v>2.3029687566695299E-4</v>
      </c>
      <c r="BA2878">
        <v>1.25282746160794E-2</v>
      </c>
      <c r="BB2878">
        <v>0</v>
      </c>
    </row>
    <row r="2879" spans="1:54" x14ac:dyDescent="0.25">
      <c r="A2879">
        <v>0.93198675746926896</v>
      </c>
      <c r="B2879">
        <v>1.2322408629862E-3</v>
      </c>
      <c r="C2879">
        <v>0.986663621043394</v>
      </c>
      <c r="D2879">
        <v>1.3960922073350799E-3</v>
      </c>
      <c r="E2879">
        <v>0.49510991027052198</v>
      </c>
      <c r="F2879">
        <v>0.96993603730267397</v>
      </c>
      <c r="G2879">
        <v>0.93217447731423198</v>
      </c>
      <c r="H2879">
        <v>1.7198295177620899E-2</v>
      </c>
      <c r="I2879">
        <v>9.1736111815994795E-2</v>
      </c>
      <c r="J2879">
        <v>0.99857652444196698</v>
      </c>
      <c r="K2879">
        <v>0.93217447731423198</v>
      </c>
      <c r="L2879">
        <v>0.41285793299620699</v>
      </c>
      <c r="M2879">
        <v>4.8611057569140297E-2</v>
      </c>
      <c r="N2879">
        <v>0.93217447731423198</v>
      </c>
      <c r="O2879">
        <v>8.1898997211088495E-2</v>
      </c>
      <c r="P2879">
        <v>0.199254510297182</v>
      </c>
      <c r="Q2879">
        <v>1.7451793548725201E-2</v>
      </c>
      <c r="R2879">
        <v>0.36812742074184401</v>
      </c>
      <c r="S2879">
        <v>0.97263252241971199</v>
      </c>
      <c r="T2879">
        <v>0</v>
      </c>
      <c r="U2879">
        <v>0.80381901502702102</v>
      </c>
      <c r="V2879">
        <v>0.97220086234059599</v>
      </c>
      <c r="W2879">
        <v>0.99868708772172998</v>
      </c>
      <c r="X2879">
        <v>0.19845232507931701</v>
      </c>
      <c r="Y2879">
        <v>0.89356963525844502</v>
      </c>
      <c r="Z2879">
        <v>1.04540697315939E-2</v>
      </c>
      <c r="AA2879">
        <v>0.93519078886825802</v>
      </c>
      <c r="AB2879">
        <v>1.15778061987975E-4</v>
      </c>
      <c r="AC2879">
        <v>2.2486312633955702E-3</v>
      </c>
      <c r="AD2879">
        <v>2.8517668330433298E-2</v>
      </c>
      <c r="AE2879">
        <v>0.90493915619552801</v>
      </c>
      <c r="AF2879">
        <v>3.2694473002307001E-3</v>
      </c>
      <c r="AG2879">
        <v>0.99915173998214502</v>
      </c>
      <c r="AH2879">
        <v>0.99852935307918</v>
      </c>
      <c r="AI2879">
        <v>2.0324966013655901E-3</v>
      </c>
      <c r="AJ2879">
        <v>0.543749842736724</v>
      </c>
      <c r="AK2879">
        <v>1.4154603149325799E-3</v>
      </c>
      <c r="AL2879">
        <v>1.73741242948873E-3</v>
      </c>
      <c r="AM2879">
        <v>1.92077483707575E-3</v>
      </c>
      <c r="AN2879" s="1">
        <v>2.0382936769612699E-5</v>
      </c>
      <c r="AO2879">
        <v>0.810905833354713</v>
      </c>
      <c r="AP2879">
        <v>0.97140551568732902</v>
      </c>
      <c r="AQ2879">
        <v>7.5068813078655401E-4</v>
      </c>
      <c r="AR2879">
        <v>6.6172967179470397E-4</v>
      </c>
      <c r="AS2879">
        <v>5.5621917443729303E-2</v>
      </c>
      <c r="AT2879">
        <v>0.44429053196504298</v>
      </c>
      <c r="AU2879">
        <v>0.98967333815323699</v>
      </c>
      <c r="AV2879">
        <v>0.95359485513433695</v>
      </c>
      <c r="AW2879">
        <v>1.02254225566373E-2</v>
      </c>
      <c r="AX2879">
        <v>0.81596986216142098</v>
      </c>
      <c r="AY2879">
        <v>1.8799690349680601E-2</v>
      </c>
      <c r="AZ2879">
        <v>5.3864107938703402E-4</v>
      </c>
      <c r="BA2879">
        <v>5.39548328816621E-3</v>
      </c>
      <c r="BB2879">
        <v>0</v>
      </c>
    </row>
    <row r="2880" spans="1:54" x14ac:dyDescent="0.25">
      <c r="A2880">
        <v>0.929478088494752</v>
      </c>
      <c r="B2880">
        <v>1.36394668608379E-2</v>
      </c>
      <c r="C2880">
        <v>0.98769928359381298</v>
      </c>
      <c r="D2880">
        <v>2.4592008954285299E-3</v>
      </c>
      <c r="E2880">
        <v>0.54385403115514197</v>
      </c>
      <c r="F2880">
        <v>0.96930004093327804</v>
      </c>
      <c r="G2880">
        <v>0.92955589493152302</v>
      </c>
      <c r="H2880">
        <v>1.58176637876632E-3</v>
      </c>
      <c r="I2880">
        <v>3.0958314059797001E-2</v>
      </c>
      <c r="J2880">
        <v>0.98636590085834996</v>
      </c>
      <c r="K2880">
        <v>0.92976880173507503</v>
      </c>
      <c r="L2880">
        <v>0.39416363780025199</v>
      </c>
      <c r="M2880">
        <v>4.8322903221871098E-2</v>
      </c>
      <c r="N2880">
        <v>0.92955589493152302</v>
      </c>
      <c r="O2880">
        <v>7.7223966350183595E-2</v>
      </c>
      <c r="P2880">
        <v>0.18871639101132001</v>
      </c>
      <c r="Q2880">
        <v>1.59290039210503E-3</v>
      </c>
      <c r="R2880">
        <v>0.36709330963710302</v>
      </c>
      <c r="S2880">
        <v>0.96994558536143305</v>
      </c>
      <c r="T2880">
        <v>1.1112454046431901E-2</v>
      </c>
      <c r="U2880">
        <v>0.80074372744676103</v>
      </c>
      <c r="V2880">
        <v>0.96994558536143305</v>
      </c>
      <c r="W2880">
        <v>0.986191269091932</v>
      </c>
      <c r="X2880">
        <v>0.18871639101132001</v>
      </c>
      <c r="Y2880">
        <v>0.55033993272368797</v>
      </c>
      <c r="Z2880">
        <v>1.0713178952560701E-2</v>
      </c>
      <c r="AA2880">
        <v>0.92730318892672103</v>
      </c>
      <c r="AB2880">
        <v>1.3170670720899001E-4</v>
      </c>
      <c r="AC2880">
        <v>1.9606770487038301E-3</v>
      </c>
      <c r="AD2880">
        <v>2.7688371877714502E-2</v>
      </c>
      <c r="AE2880">
        <v>0.906538284979298</v>
      </c>
      <c r="AF2880">
        <v>3.0958314059797001E-2</v>
      </c>
      <c r="AG2880">
        <v>0.99028165959691195</v>
      </c>
      <c r="AH2880">
        <v>0.98970030475702397</v>
      </c>
      <c r="AI2880">
        <v>1.5900032312840099E-3</v>
      </c>
      <c r="AJ2880">
        <v>0.53809202475037998</v>
      </c>
      <c r="AK2880">
        <v>8.4371832119240001E-3</v>
      </c>
      <c r="AL2880">
        <v>5.2783467706151999E-3</v>
      </c>
      <c r="AM2880">
        <v>2.1129432211951398E-3</v>
      </c>
      <c r="AN2880">
        <v>0.13462085184367401</v>
      </c>
      <c r="AO2880">
        <v>0.80964517535982705</v>
      </c>
      <c r="AP2880">
        <v>0.96906635268323804</v>
      </c>
      <c r="AQ2880">
        <v>1.28118676721125E-3</v>
      </c>
      <c r="AR2880">
        <v>7.1286150792972897E-3</v>
      </c>
      <c r="AS2880">
        <v>6.3288697961675799E-2</v>
      </c>
      <c r="AT2880">
        <v>0.476212223954744</v>
      </c>
      <c r="AU2880">
        <v>0.98975955235577096</v>
      </c>
      <c r="AV2880">
        <v>0.94826441194097499</v>
      </c>
      <c r="AW2880">
        <v>1.06423066818112E-2</v>
      </c>
      <c r="AX2880">
        <v>1.0115618495996599</v>
      </c>
      <c r="AY2880">
        <v>6.2228101068089398E-3</v>
      </c>
      <c r="AZ2880">
        <v>6.0796203163880397E-4</v>
      </c>
      <c r="BA2880">
        <v>4.7830171635049601E-3</v>
      </c>
      <c r="BB2880">
        <v>0</v>
      </c>
    </row>
    <row r="2881" spans="1:54" x14ac:dyDescent="0.25">
      <c r="A2881">
        <v>0.93200472034019</v>
      </c>
      <c r="B2881">
        <v>1.08227624406378E-2</v>
      </c>
      <c r="C2881">
        <v>0.98861164222362197</v>
      </c>
      <c r="D2881">
        <v>2.5736618270799298E-3</v>
      </c>
      <c r="E2881">
        <v>0.55845972180526304</v>
      </c>
      <c r="F2881">
        <v>0.96845015928384504</v>
      </c>
      <c r="G2881">
        <v>0.93228849409011505</v>
      </c>
      <c r="H2881">
        <v>1.9981236874006799E-3</v>
      </c>
      <c r="I2881">
        <v>5.69485871470767E-2</v>
      </c>
      <c r="J2881">
        <v>0.98918147532639999</v>
      </c>
      <c r="K2881">
        <v>0.93401439508975803</v>
      </c>
      <c r="L2881">
        <v>0.40085437737041701</v>
      </c>
      <c r="M2881">
        <v>4.83867754043096E-2</v>
      </c>
      <c r="N2881">
        <v>0.93228849409011505</v>
      </c>
      <c r="O2881">
        <v>8.42588048828809E-2</v>
      </c>
      <c r="P2881">
        <v>0.19177252332588601</v>
      </c>
      <c r="Q2881">
        <v>2.0093465974737701E-3</v>
      </c>
      <c r="R2881">
        <v>0.36817244740010302</v>
      </c>
      <c r="S2881">
        <v>0.97095779069710397</v>
      </c>
      <c r="T2881">
        <v>1.3943697436672199E-3</v>
      </c>
      <c r="U2881">
        <v>0.80748674335473503</v>
      </c>
      <c r="V2881">
        <v>0.97091115540905604</v>
      </c>
      <c r="W2881">
        <v>0.98584686086263695</v>
      </c>
      <c r="X2881">
        <v>0.19160065331255699</v>
      </c>
      <c r="Y2881">
        <v>0.46044679520946702</v>
      </c>
      <c r="Z2881">
        <v>1.02005818306445E-2</v>
      </c>
      <c r="AA2881">
        <v>0.93233686816468397</v>
      </c>
      <c r="AB2881" s="1">
        <v>5.5617207910890699E-5</v>
      </c>
      <c r="AC2881">
        <v>4.8236418740931399E-3</v>
      </c>
      <c r="AD2881">
        <v>4.3361407693627299E-2</v>
      </c>
      <c r="AE2881">
        <v>0.91064895310529603</v>
      </c>
      <c r="AF2881">
        <v>5.69485871470767E-2</v>
      </c>
      <c r="AG2881">
        <v>0.98948102361586199</v>
      </c>
      <c r="AH2881">
        <v>0.98961509460909802</v>
      </c>
      <c r="AI2881">
        <v>8.8749574890119797E-4</v>
      </c>
      <c r="AJ2881">
        <v>0.53881545869408498</v>
      </c>
      <c r="AK2881">
        <v>9.5584677553092606E-3</v>
      </c>
      <c r="AL2881">
        <v>1.1210477148432801E-2</v>
      </c>
      <c r="AM2881">
        <v>3.0686504969083201E-3</v>
      </c>
      <c r="AN2881">
        <v>8.9119435014609304E-3</v>
      </c>
      <c r="AO2881">
        <v>0.81238884470328598</v>
      </c>
      <c r="AP2881">
        <v>0.96967894517808695</v>
      </c>
      <c r="AQ2881">
        <v>2.4998734206561099E-3</v>
      </c>
      <c r="AR2881">
        <v>1.05178409260089E-2</v>
      </c>
      <c r="AS2881">
        <v>2.6654963527530901E-2</v>
      </c>
      <c r="AT2881">
        <v>0.47597882293215299</v>
      </c>
      <c r="AU2881">
        <v>0.98054545131146997</v>
      </c>
      <c r="AV2881">
        <v>0.95363081103637004</v>
      </c>
      <c r="AW2881">
        <v>2.0491821976582399E-2</v>
      </c>
      <c r="AX2881">
        <v>0.81637375660121603</v>
      </c>
      <c r="AY2881">
        <v>2.91937924721977E-3</v>
      </c>
      <c r="AZ2881">
        <v>4.8724299398463498E-4</v>
      </c>
      <c r="BA2881">
        <v>5.9609756097560897E-3</v>
      </c>
      <c r="BB2881">
        <v>0</v>
      </c>
    </row>
    <row r="2882" spans="1:54" x14ac:dyDescent="0.25">
      <c r="A2882">
        <v>0.92941486965292097</v>
      </c>
      <c r="B2882">
        <v>1.20185188545473E-2</v>
      </c>
      <c r="C2882">
        <v>0.98158342830364498</v>
      </c>
      <c r="D2882">
        <v>1.18928464053581E-3</v>
      </c>
      <c r="E2882">
        <v>0.54349444611227804</v>
      </c>
      <c r="F2882">
        <v>0.96930004093327804</v>
      </c>
      <c r="G2882">
        <v>0.92949274583869201</v>
      </c>
      <c r="H2882">
        <v>1.7975738866080301E-3</v>
      </c>
      <c r="I2882">
        <v>0.14690585427321401</v>
      </c>
      <c r="J2882">
        <v>0.98798618102296698</v>
      </c>
      <c r="K2882">
        <v>0.92956901832920502</v>
      </c>
      <c r="L2882">
        <v>0.396253081542351</v>
      </c>
      <c r="M2882">
        <v>4.8441273946477001E-2</v>
      </c>
      <c r="N2882">
        <v>0.92949274583869201</v>
      </c>
      <c r="O2882">
        <v>8.1722206135605102E-2</v>
      </c>
      <c r="P2882">
        <v>0.20349296938066699</v>
      </c>
      <c r="Q2882">
        <v>1.8087356112622499E-3</v>
      </c>
      <c r="R2882">
        <v>0.36706837126641001</v>
      </c>
      <c r="S2882">
        <v>0.97063543334982205</v>
      </c>
      <c r="T2882">
        <v>3.9907337462859399E-3</v>
      </c>
      <c r="U2882">
        <v>0.80074372744676103</v>
      </c>
      <c r="V2882">
        <v>0.97063543334982205</v>
      </c>
      <c r="W2882">
        <v>0.98686182074564299</v>
      </c>
      <c r="X2882">
        <v>0.20349296938066699</v>
      </c>
      <c r="Y2882">
        <v>0.58127621042111399</v>
      </c>
      <c r="Z2882">
        <v>9.9177781852745409E-3</v>
      </c>
      <c r="AA2882">
        <v>0.93040072248416095</v>
      </c>
      <c r="AB2882" s="1">
        <v>3.5540989429625201E-5</v>
      </c>
      <c r="AC2882">
        <v>7.6220747090504698E-3</v>
      </c>
      <c r="AD2882">
        <v>5.4759979196109303E-2</v>
      </c>
      <c r="AE2882">
        <v>0.90305539212947294</v>
      </c>
      <c r="AF2882">
        <v>0.14690585427321401</v>
      </c>
      <c r="AG2882">
        <v>0.98815431457898695</v>
      </c>
      <c r="AH2882">
        <v>0.98826322101500197</v>
      </c>
      <c r="AI2882">
        <v>8.6624399596204205E-4</v>
      </c>
      <c r="AJ2882">
        <v>0.53809202475037998</v>
      </c>
      <c r="AK2882">
        <v>1.8983238747088699E-3</v>
      </c>
      <c r="AL2882">
        <v>4.7408314136786298E-4</v>
      </c>
      <c r="AM2882">
        <v>6.6905159866062903E-4</v>
      </c>
      <c r="AN2882">
        <v>3.7841908538012801E-2</v>
      </c>
      <c r="AO2882">
        <v>0.75008936894407796</v>
      </c>
      <c r="AP2882">
        <v>0.96487256265288901</v>
      </c>
      <c r="AQ2882">
        <v>1.1529682983380601E-3</v>
      </c>
      <c r="AR2882">
        <v>1.1659044625525E-2</v>
      </c>
      <c r="AS2882">
        <v>1.69880818540987E-2</v>
      </c>
      <c r="AT2882">
        <v>0.470179678717772</v>
      </c>
      <c r="AU2882">
        <v>0.98691113554776799</v>
      </c>
      <c r="AV2882">
        <v>0.95312580169181504</v>
      </c>
      <c r="AW2882">
        <v>1.30050686161552E-2</v>
      </c>
      <c r="AX2882">
        <v>0.81632936828305402</v>
      </c>
      <c r="AY2882">
        <v>6.6564862180939793E-2</v>
      </c>
      <c r="AZ2882">
        <v>2.07861168301862E-4</v>
      </c>
      <c r="BA2882">
        <v>1.38619692863595E-2</v>
      </c>
      <c r="BB2882">
        <v>0</v>
      </c>
    </row>
    <row r="2883" spans="1:54" x14ac:dyDescent="0.25">
      <c r="A2883">
        <v>0.93496365279921401</v>
      </c>
      <c r="B2883">
        <v>5.0639641991717197E-3</v>
      </c>
      <c r="C2883">
        <v>0.99357515910779604</v>
      </c>
      <c r="D2883">
        <v>5.5067509824265103E-3</v>
      </c>
      <c r="E2883">
        <v>0.56035024517162002</v>
      </c>
      <c r="F2883">
        <v>0.97934115218281104</v>
      </c>
      <c r="G2883">
        <v>0.93503540704308297</v>
      </c>
      <c r="H2883">
        <v>4.2846705305040096E-3</v>
      </c>
      <c r="I2883">
        <v>5.8579889593450403E-2</v>
      </c>
      <c r="J2883">
        <v>0.99493804803015196</v>
      </c>
      <c r="K2883">
        <v>0.93522238642599298</v>
      </c>
      <c r="L2883">
        <v>0.41362318268015102</v>
      </c>
      <c r="M2883">
        <v>4.8415842188090898E-2</v>
      </c>
      <c r="N2883">
        <v>0.93503540704308297</v>
      </c>
      <c r="O2883">
        <v>8.1940366063672498E-2</v>
      </c>
      <c r="P2883">
        <v>0.198620534289522</v>
      </c>
      <c r="Q2883">
        <v>4.2958360830055598E-3</v>
      </c>
      <c r="R2883">
        <v>0.369257237860459</v>
      </c>
      <c r="S2883">
        <v>0.97155076822106701</v>
      </c>
      <c r="T2883">
        <v>1.0623961323462701E-2</v>
      </c>
      <c r="U2883">
        <v>0.80074372744676103</v>
      </c>
      <c r="V2883">
        <v>0.97155076822106701</v>
      </c>
      <c r="W2883">
        <v>0.99496427042458602</v>
      </c>
      <c r="X2883">
        <v>0.198620534289522</v>
      </c>
      <c r="Y2883">
        <v>0.62948237731164203</v>
      </c>
      <c r="Z2883">
        <v>9.8614208486911999E-3</v>
      </c>
      <c r="AA2883">
        <v>0.93439937639728698</v>
      </c>
      <c r="AB2883" s="1">
        <v>3.24221265608691E-5</v>
      </c>
      <c r="AC2883">
        <v>8.3675694608110404E-3</v>
      </c>
      <c r="AD2883">
        <v>5.4996882139424101E-2</v>
      </c>
      <c r="AE2883">
        <v>0.902076698143078</v>
      </c>
      <c r="AF2883">
        <v>5.8579889593450403E-2</v>
      </c>
      <c r="AG2883">
        <v>0.99493804803015196</v>
      </c>
      <c r="AH2883">
        <v>0.98830461840261896</v>
      </c>
      <c r="AI2883">
        <v>1.7068242743153599E-3</v>
      </c>
      <c r="AJ2883">
        <v>0.53809202475037998</v>
      </c>
      <c r="AK2883">
        <v>7.4687323242498202E-3</v>
      </c>
      <c r="AL2883">
        <v>4.3025931654151698E-3</v>
      </c>
      <c r="AM2883">
        <v>3.6651537398665001E-3</v>
      </c>
      <c r="AN2883">
        <v>9.4435368934284294E-2</v>
      </c>
      <c r="AO2883">
        <v>0.80557636554891299</v>
      </c>
      <c r="AP2883">
        <v>0.96841843705275099</v>
      </c>
      <c r="AQ2883">
        <v>4.9071090531149098E-3</v>
      </c>
      <c r="AR2883">
        <v>4.5160264066029503E-3</v>
      </c>
      <c r="AS2883">
        <v>1.5486773386114899E-2</v>
      </c>
      <c r="AT2883">
        <v>0.49022482503535503</v>
      </c>
      <c r="AU2883">
        <v>0.98604208801591198</v>
      </c>
      <c r="AV2883">
        <v>0.95372434682605201</v>
      </c>
      <c r="AW2883">
        <v>1.4142082397314701E-2</v>
      </c>
      <c r="AX2883">
        <v>0.81562516202143498</v>
      </c>
      <c r="AY2883">
        <v>7.633680559913E-3</v>
      </c>
      <c r="AZ2883">
        <v>2.02138700431414E-4</v>
      </c>
      <c r="BA2883">
        <v>1.42489611562782E-2</v>
      </c>
      <c r="BB2883">
        <v>0</v>
      </c>
    </row>
    <row r="2884" spans="1:54" x14ac:dyDescent="0.25">
      <c r="A2884">
        <v>0.93493720261711399</v>
      </c>
      <c r="B2884">
        <v>4.11719136469156E-3</v>
      </c>
      <c r="C2884">
        <v>0.99103102290489398</v>
      </c>
      <c r="D2884">
        <v>6.8840604842589498E-3</v>
      </c>
      <c r="E2884">
        <v>0.55948243770639405</v>
      </c>
      <c r="F2884">
        <v>0.97548701703180296</v>
      </c>
      <c r="G2884">
        <v>0.93587884665077503</v>
      </c>
      <c r="H2884">
        <v>5.0863305360447503E-3</v>
      </c>
      <c r="I2884">
        <v>5.2204215865539999E-2</v>
      </c>
      <c r="J2884">
        <v>0.99540572987563403</v>
      </c>
      <c r="K2884">
        <v>0.93587884665077503</v>
      </c>
      <c r="L2884">
        <v>0.43951090391908898</v>
      </c>
      <c r="M2884">
        <v>4.84349505719502E-2</v>
      </c>
      <c r="N2884">
        <v>0.93587884665077503</v>
      </c>
      <c r="O2884">
        <v>8.1764207446240994E-2</v>
      </c>
      <c r="P2884">
        <v>0.20216944825126201</v>
      </c>
      <c r="Q2884">
        <v>5.2809708232000102E-3</v>
      </c>
      <c r="R2884">
        <v>0.36959032276557902</v>
      </c>
      <c r="S2884">
        <v>0.97190038186570504</v>
      </c>
      <c r="T2884">
        <v>7.08606536737674E-3</v>
      </c>
      <c r="U2884">
        <v>0.81339556474155805</v>
      </c>
      <c r="V2884">
        <v>0.97167679696466502</v>
      </c>
      <c r="W2884">
        <v>0.99551594208220695</v>
      </c>
      <c r="X2884">
        <v>0.200292676516417</v>
      </c>
      <c r="Y2884">
        <v>0.70659131113746299</v>
      </c>
      <c r="Z2884">
        <v>9.8337386502586003E-3</v>
      </c>
      <c r="AA2884">
        <v>0.93357241712814298</v>
      </c>
      <c r="AB2884" s="1">
        <v>1.2864939231675499E-5</v>
      </c>
      <c r="AC2884">
        <v>2.1269766666508601E-2</v>
      </c>
      <c r="AD2884">
        <v>2.9859709889200201E-2</v>
      </c>
      <c r="AE2884">
        <v>0.91732539246910705</v>
      </c>
      <c r="AF2884">
        <v>5.0001957562935601E-2</v>
      </c>
      <c r="AG2884">
        <v>0.99756758506515697</v>
      </c>
      <c r="AH2884">
        <v>0.99100767248386401</v>
      </c>
      <c r="AI2884">
        <v>2.9538465099189599E-3</v>
      </c>
      <c r="AJ2884">
        <v>0.53965390641977196</v>
      </c>
      <c r="AK2884">
        <v>4.0696966891902303E-3</v>
      </c>
      <c r="AL2884">
        <v>1.72852270033073E-3</v>
      </c>
      <c r="AM2884">
        <v>4.3685263859082101E-3</v>
      </c>
      <c r="AN2884">
        <v>4.8490762954150397E-2</v>
      </c>
      <c r="AO2884">
        <v>0.81868554959762596</v>
      </c>
      <c r="AP2884">
        <v>0.97110640587094799</v>
      </c>
      <c r="AQ2884">
        <v>3.2817638236650802E-3</v>
      </c>
      <c r="AR2884">
        <v>1.9593655531612701E-3</v>
      </c>
      <c r="AS2884">
        <v>6.0709315249263401E-3</v>
      </c>
      <c r="AT2884">
        <v>0.50513652681582399</v>
      </c>
      <c r="AU2884">
        <v>0.98186488434845998</v>
      </c>
      <c r="AV2884">
        <v>0.953716155396509</v>
      </c>
      <c r="AW2884">
        <v>1.80346751323722E-2</v>
      </c>
      <c r="AX2884">
        <v>0.817367883092739</v>
      </c>
      <c r="AY2884">
        <v>1.88949463252189E-2</v>
      </c>
      <c r="AZ2884">
        <v>1.02893871475756E-4</v>
      </c>
      <c r="BA2884">
        <v>2.7613008130081301E-2</v>
      </c>
      <c r="BB2884">
        <v>0</v>
      </c>
    </row>
    <row r="2885" spans="1:54" x14ac:dyDescent="0.25">
      <c r="A2885">
        <v>0.93249936781158105</v>
      </c>
      <c r="B2885">
        <v>9.7543287445507696E-3</v>
      </c>
      <c r="C2885">
        <v>0.98250533189487799</v>
      </c>
      <c r="D2885">
        <v>1.0418411802299099E-3</v>
      </c>
      <c r="E2885">
        <v>0.550304546515894</v>
      </c>
      <c r="F2885">
        <v>0.96930004093327804</v>
      </c>
      <c r="G2885">
        <v>0.93257384088751305</v>
      </c>
      <c r="H2885">
        <v>2.2188299642970201E-3</v>
      </c>
      <c r="I2885">
        <v>8.0688569137497695E-2</v>
      </c>
      <c r="J2885">
        <v>0.99024949611698398</v>
      </c>
      <c r="K2885">
        <v>0.93362612252956401</v>
      </c>
      <c r="L2885">
        <v>0.40174909134007503</v>
      </c>
      <c r="M2885">
        <v>4.8382543826475201E-2</v>
      </c>
      <c r="N2885">
        <v>0.93257384088751305</v>
      </c>
      <c r="O2885">
        <v>8.3591675937638096E-2</v>
      </c>
      <c r="P2885">
        <v>0.19230067396324099</v>
      </c>
      <c r="Q2885">
        <v>2.2299393894265199E-3</v>
      </c>
      <c r="R2885">
        <v>0.36828513443788302</v>
      </c>
      <c r="S2885">
        <v>0.970964361921834</v>
      </c>
      <c r="T2885">
        <v>2.9610716623860601E-3</v>
      </c>
      <c r="U2885">
        <v>0.80635336371490995</v>
      </c>
      <c r="V2885">
        <v>0.970964361921834</v>
      </c>
      <c r="W2885">
        <v>0.98833841218239005</v>
      </c>
      <c r="X2885">
        <v>0.19230067396324099</v>
      </c>
      <c r="Y2885">
        <v>0.56270547243164903</v>
      </c>
      <c r="Z2885">
        <v>1.00180650968076E-2</v>
      </c>
      <c r="AA2885">
        <v>0.93176182201700097</v>
      </c>
      <c r="AB2885" s="1">
        <v>3.0444197035406202E-5</v>
      </c>
      <c r="AC2885">
        <v>8.9191774110734205E-3</v>
      </c>
      <c r="AD2885">
        <v>5.5994869825917101E-2</v>
      </c>
      <c r="AE2885">
        <v>0.90870142547715804</v>
      </c>
      <c r="AF2885">
        <v>8.0688569137497695E-2</v>
      </c>
      <c r="AG2885">
        <v>0.99158655820533803</v>
      </c>
      <c r="AH2885">
        <v>0.98897193336931799</v>
      </c>
      <c r="AI2885">
        <v>8.6998506266885295E-4</v>
      </c>
      <c r="AJ2885">
        <v>0.53851697871513005</v>
      </c>
      <c r="AK2885">
        <v>2.17603473277201E-3</v>
      </c>
      <c r="AL2885">
        <v>1.3002635258141601E-3</v>
      </c>
      <c r="AM2885">
        <v>9.5199755620384698E-4</v>
      </c>
      <c r="AN2885">
        <v>1.8299105118378001E-2</v>
      </c>
      <c r="AO2885">
        <v>0.81101136567719401</v>
      </c>
      <c r="AP2885">
        <v>0.96937674966250098</v>
      </c>
      <c r="AQ2885">
        <v>8.9782043516174802E-4</v>
      </c>
      <c r="AR2885">
        <v>8.4215834043904307E-3</v>
      </c>
      <c r="AS2885">
        <v>1.45352051289036E-2</v>
      </c>
      <c r="AT2885">
        <v>0.47227272727272701</v>
      </c>
      <c r="AU2885">
        <v>0.97990466215855598</v>
      </c>
      <c r="AV2885">
        <v>0.953663412463159</v>
      </c>
      <c r="AW2885">
        <v>2.04731961296243E-2</v>
      </c>
      <c r="AX2885">
        <v>0.81808144400909499</v>
      </c>
      <c r="AY2885">
        <v>2.5017413053171299E-2</v>
      </c>
      <c r="AZ2885">
        <v>2.74317563466335E-4</v>
      </c>
      <c r="BA2885">
        <v>1.0539476061427199E-2</v>
      </c>
      <c r="BB2885">
        <v>0</v>
      </c>
    </row>
    <row r="2886" spans="1:54" x14ac:dyDescent="0.25">
      <c r="A2886">
        <v>0.93454975104855997</v>
      </c>
      <c r="B2886">
        <v>1.275262684581E-2</v>
      </c>
      <c r="C2886">
        <v>0.98200685758232797</v>
      </c>
      <c r="D2886">
        <v>8.8419625048168798E-4</v>
      </c>
      <c r="E2886">
        <v>0.55239614396744297</v>
      </c>
      <c r="F2886">
        <v>0.97220434604637895</v>
      </c>
      <c r="G2886">
        <v>0.93539484877606904</v>
      </c>
      <c r="H2886">
        <v>1.6534162285196899E-3</v>
      </c>
      <c r="I2886">
        <v>4.82573702244527E-2</v>
      </c>
      <c r="J2886">
        <v>0.98693322047126797</v>
      </c>
      <c r="K2886">
        <v>0.93539484877606904</v>
      </c>
      <c r="L2886">
        <v>0.40818979140328698</v>
      </c>
      <c r="M2886">
        <v>4.8391984156998601E-2</v>
      </c>
      <c r="N2886">
        <v>0.93539484877606904</v>
      </c>
      <c r="O2886">
        <v>8.2839050855723295E-2</v>
      </c>
      <c r="P2886">
        <v>0.19345936508532399</v>
      </c>
      <c r="Q2886">
        <v>1.70422759552044E-3</v>
      </c>
      <c r="R2886">
        <v>0.36939918591985299</v>
      </c>
      <c r="S2886">
        <v>0.97126479341865302</v>
      </c>
      <c r="T2886">
        <v>9.00085612126706E-4</v>
      </c>
      <c r="U2886">
        <v>0.81409100919917998</v>
      </c>
      <c r="V2886">
        <v>0.97117314728196102</v>
      </c>
      <c r="W2886">
        <v>0.98704249459407301</v>
      </c>
      <c r="X2886">
        <v>0.19291906809093801</v>
      </c>
      <c r="Y2886">
        <v>0.68274241653746603</v>
      </c>
      <c r="Z2886">
        <v>9.9865632834914893E-3</v>
      </c>
      <c r="AA2886">
        <v>0.93216747052953897</v>
      </c>
      <c r="AB2886" s="1">
        <v>2.29963338009914E-5</v>
      </c>
      <c r="AC2886">
        <v>1.1848483837042E-2</v>
      </c>
      <c r="AD2886">
        <v>2.53939532565985E-2</v>
      </c>
      <c r="AE2886">
        <v>0.91822487502013095</v>
      </c>
      <c r="AF2886">
        <v>0.10795397697035899</v>
      </c>
      <c r="AG2886">
        <v>0.99142767337530502</v>
      </c>
      <c r="AH2886">
        <v>0.98953528229405796</v>
      </c>
      <c r="AI2886">
        <v>1.22889053229792E-3</v>
      </c>
      <c r="AJ2886">
        <v>0.53885211533402699</v>
      </c>
      <c r="AK2886">
        <v>8.5440191199914999E-4</v>
      </c>
      <c r="AL2886">
        <v>6.19470193364647E-4</v>
      </c>
      <c r="AM2886">
        <v>1.1170186551721301E-3</v>
      </c>
      <c r="AN2886">
        <v>5.7125700099779899E-3</v>
      </c>
      <c r="AO2886">
        <v>0.81996048951945999</v>
      </c>
      <c r="AP2886">
        <v>0.97024744465534496</v>
      </c>
      <c r="AQ2886">
        <v>5.6921754691594104E-4</v>
      </c>
      <c r="AR2886">
        <v>8.2612569891994496E-3</v>
      </c>
      <c r="AS2886">
        <v>1.09487460109424E-2</v>
      </c>
      <c r="AT2886">
        <v>0.45144323167857198</v>
      </c>
      <c r="AU2886">
        <v>0.98038430190037396</v>
      </c>
      <c r="AV2886">
        <v>0.95508049892130698</v>
      </c>
      <c r="AW2886">
        <v>1.9515325325949101E-2</v>
      </c>
      <c r="AX2886">
        <v>0.86216142149274499</v>
      </c>
      <c r="AY2886">
        <v>5.1517123083741199E-2</v>
      </c>
      <c r="AZ2886">
        <v>2.01529455884619E-4</v>
      </c>
      <c r="BA2886">
        <v>1.4291237579042399E-2</v>
      </c>
      <c r="BB2886">
        <v>0</v>
      </c>
    </row>
    <row r="2887" spans="1:54" x14ac:dyDescent="0.25">
      <c r="A2887">
        <v>0.93224704470080699</v>
      </c>
      <c r="B2887">
        <v>1.0197886846118699E-2</v>
      </c>
      <c r="C2887">
        <v>0.98698297326780804</v>
      </c>
      <c r="D2887">
        <v>2.2400582185192501E-3</v>
      </c>
      <c r="E2887">
        <v>0.54875279362220197</v>
      </c>
      <c r="F2887">
        <v>0.96964708394881505</v>
      </c>
      <c r="G2887">
        <v>0.93232179616343802</v>
      </c>
      <c r="H2887">
        <v>2.1216158033877299E-3</v>
      </c>
      <c r="I2887">
        <v>5.2181558887118201E-2</v>
      </c>
      <c r="J2887">
        <v>0.98980610943230596</v>
      </c>
      <c r="K2887">
        <v>0.93334759873759798</v>
      </c>
      <c r="L2887">
        <v>0.40183268805309702</v>
      </c>
      <c r="M2887">
        <v>4.8373639457856998E-2</v>
      </c>
      <c r="N2887">
        <v>0.93232179616343802</v>
      </c>
      <c r="O2887">
        <v>8.79291189783135E-2</v>
      </c>
      <c r="P2887">
        <v>0.19077819287739101</v>
      </c>
      <c r="Q2887">
        <v>2.1327263186378502E-3</v>
      </c>
      <c r="R2887">
        <v>0.36818559880754398</v>
      </c>
      <c r="S2887">
        <v>0.97097783905478796</v>
      </c>
      <c r="T2887">
        <v>1.2097497104295699E-2</v>
      </c>
      <c r="U2887">
        <v>0.80553204465752903</v>
      </c>
      <c r="V2887">
        <v>0.97097783905478796</v>
      </c>
      <c r="W2887">
        <v>0.98915363268745604</v>
      </c>
      <c r="X2887">
        <v>0.19077819287739101</v>
      </c>
      <c r="Y2887">
        <v>0.55534894820393899</v>
      </c>
      <c r="Z2887">
        <v>1.0194904457578599E-2</v>
      </c>
      <c r="AA2887">
        <v>0.93207185505567502</v>
      </c>
      <c r="AB2887" s="1">
        <v>3.2375366997619402E-5</v>
      </c>
      <c r="AC2887">
        <v>8.3798489582392593E-3</v>
      </c>
      <c r="AD2887">
        <v>4.3247040755475301E-2</v>
      </c>
      <c r="AE2887">
        <v>0.90718457579153899</v>
      </c>
      <c r="AF2887">
        <v>5.2181558887118201E-2</v>
      </c>
      <c r="AG2887">
        <v>0.99427614293892197</v>
      </c>
      <c r="AH2887">
        <v>0.989173879529611</v>
      </c>
      <c r="AI2887">
        <v>1.0410216444153E-3</v>
      </c>
      <c r="AJ2887">
        <v>0.53865261400157805</v>
      </c>
      <c r="AK2887">
        <v>4.6356351766748301E-3</v>
      </c>
      <c r="AL2887" s="1">
        <v>9.1749530607248994E-5</v>
      </c>
      <c r="AM2887">
        <v>6.1365148280928203E-4</v>
      </c>
      <c r="AN2887">
        <v>7.5453251524336198E-2</v>
      </c>
      <c r="AO2887">
        <v>0.81423377889524495</v>
      </c>
      <c r="AP2887">
        <v>0.97009551457079302</v>
      </c>
      <c r="AQ2887">
        <v>1.2551830215739399E-3</v>
      </c>
      <c r="AR2887">
        <v>5.7309719715040904E-3</v>
      </c>
      <c r="AS2887">
        <v>1.5463764827218601E-2</v>
      </c>
      <c r="AT2887">
        <v>0.47575468506363999</v>
      </c>
      <c r="AU2887">
        <v>0.98010584258165501</v>
      </c>
      <c r="AV2887">
        <v>0.95364743609026603</v>
      </c>
      <c r="AW2887">
        <v>2.0438037227501201E-2</v>
      </c>
      <c r="AX2887">
        <v>0.824851680949241</v>
      </c>
      <c r="AY2887">
        <v>0.286604233504408</v>
      </c>
      <c r="AZ2887">
        <v>2.88917278242275E-4</v>
      </c>
      <c r="BA2887">
        <v>1.00119241192411E-2</v>
      </c>
      <c r="BB2887">
        <v>0</v>
      </c>
    </row>
    <row r="2888" spans="1:54" x14ac:dyDescent="0.25">
      <c r="A2888">
        <v>0.933241920341352</v>
      </c>
      <c r="B2888">
        <v>8.9234168214079503E-3</v>
      </c>
      <c r="C2888">
        <v>0.99101856104707997</v>
      </c>
      <c r="D2888">
        <v>3.30621178964887E-3</v>
      </c>
      <c r="E2888">
        <v>0.55792888355181902</v>
      </c>
      <c r="F2888">
        <v>0.96930004093327804</v>
      </c>
      <c r="G2888">
        <v>0.93331557416316502</v>
      </c>
      <c r="H2888">
        <v>2.4268968143997798E-3</v>
      </c>
      <c r="I2888">
        <v>0.22796799167093201</v>
      </c>
      <c r="J2888">
        <v>0.99108008692698102</v>
      </c>
      <c r="K2888">
        <v>0.93362879366360496</v>
      </c>
      <c r="L2888">
        <v>0.40341142541087199</v>
      </c>
      <c r="M2888">
        <v>4.8367119672404403E-2</v>
      </c>
      <c r="N2888">
        <v>0.93331557416316502</v>
      </c>
      <c r="O2888">
        <v>8.4579834494109704E-2</v>
      </c>
      <c r="P2888">
        <v>0.191595772241725</v>
      </c>
      <c r="Q2888">
        <v>2.43816249211089E-3</v>
      </c>
      <c r="R2888">
        <v>0.36857805423378998</v>
      </c>
      <c r="S2888">
        <v>0.97091710624486705</v>
      </c>
      <c r="T2888">
        <v>9.6714508737472896E-4</v>
      </c>
      <c r="U2888">
        <v>0.80074372744676103</v>
      </c>
      <c r="V2888">
        <v>0.97091710624486705</v>
      </c>
      <c r="W2888">
        <v>0.99094559918292902</v>
      </c>
      <c r="X2888">
        <v>0.191595772241725</v>
      </c>
      <c r="Y2888">
        <v>0.51511234922676497</v>
      </c>
      <c r="Z2888">
        <v>9.7737554821883399E-3</v>
      </c>
      <c r="AA2888">
        <v>0.93167131301211303</v>
      </c>
      <c r="AB2888" s="1">
        <v>1.10083507728455E-5</v>
      </c>
      <c r="AC2888">
        <v>2.4872506583014299E-2</v>
      </c>
      <c r="AD2888">
        <v>0.12216703563619299</v>
      </c>
      <c r="AE2888">
        <v>0.90131438394209995</v>
      </c>
      <c r="AF2888">
        <v>0.22796799167093201</v>
      </c>
      <c r="AG2888">
        <v>0.99108008692698102</v>
      </c>
      <c r="AH2888">
        <v>0.98815291199431998</v>
      </c>
      <c r="AI2888">
        <v>1.6735038401800299E-3</v>
      </c>
      <c r="AJ2888">
        <v>0.53809202475037998</v>
      </c>
      <c r="AK2888">
        <v>1.9320683353262699E-3</v>
      </c>
      <c r="AL2888">
        <v>1.9280947681477301E-3</v>
      </c>
      <c r="AM2888">
        <v>3.4980935235520202E-3</v>
      </c>
      <c r="AN2888">
        <v>6.1407573769070101E-3</v>
      </c>
      <c r="AO2888">
        <v>0.81024706878415398</v>
      </c>
      <c r="AP2888">
        <v>0.96927496219003395</v>
      </c>
      <c r="AQ2888">
        <v>3.10885002788879E-3</v>
      </c>
      <c r="AR2888">
        <v>8.3965885024528206E-3</v>
      </c>
      <c r="AS2888">
        <v>5.1768846649557299E-3</v>
      </c>
      <c r="AT2888">
        <v>0.477242158320339</v>
      </c>
      <c r="AU2888">
        <v>0.98039790365562796</v>
      </c>
      <c r="AV2888">
        <v>0.95370582740765897</v>
      </c>
      <c r="AW2888">
        <v>1.9546717202844802E-2</v>
      </c>
      <c r="AX2888">
        <v>0.81562516202143498</v>
      </c>
      <c r="AY2888">
        <v>1.69598781811711E-2</v>
      </c>
      <c r="AZ2888" s="1">
        <v>9.4973692367412901E-5</v>
      </c>
      <c r="BA2888">
        <v>2.98471544715447E-2</v>
      </c>
      <c r="BB2888">
        <v>0</v>
      </c>
    </row>
    <row r="2889" spans="1:54" x14ac:dyDescent="0.25">
      <c r="A2889">
        <v>0.93276128274663295</v>
      </c>
      <c r="B2889">
        <v>8.8705267987116403E-3</v>
      </c>
      <c r="C2889">
        <v>0.98899617955044705</v>
      </c>
      <c r="D2889">
        <v>3.3615530944667302E-3</v>
      </c>
      <c r="E2889">
        <v>0.55434250642116101</v>
      </c>
      <c r="F2889">
        <v>0.96930004093327804</v>
      </c>
      <c r="G2889">
        <v>0.93322330390246799</v>
      </c>
      <c r="H2889">
        <v>2.4414551504054502E-3</v>
      </c>
      <c r="I2889">
        <v>5.1796390253946598E-2</v>
      </c>
      <c r="J2889">
        <v>0.99113295650986699</v>
      </c>
      <c r="K2889">
        <v>0.93448280167120001</v>
      </c>
      <c r="L2889">
        <v>0.40683667825537201</v>
      </c>
      <c r="M2889">
        <v>4.8391120843550302E-2</v>
      </c>
      <c r="N2889">
        <v>0.93322330390246799</v>
      </c>
      <c r="O2889">
        <v>8.3568739808281306E-2</v>
      </c>
      <c r="P2889">
        <v>0.19232451611692</v>
      </c>
      <c r="Q2889">
        <v>2.4525937962573299E-3</v>
      </c>
      <c r="R2889">
        <v>0.36854161554778397</v>
      </c>
      <c r="S2889">
        <v>0.97120035460124499</v>
      </c>
      <c r="T2889">
        <v>8.1820013093619297E-3</v>
      </c>
      <c r="U2889">
        <v>0.80884849306249595</v>
      </c>
      <c r="V2889">
        <v>0.97110510857622301</v>
      </c>
      <c r="W2889">
        <v>0.98896808546327197</v>
      </c>
      <c r="X2889">
        <v>0.19193496911784</v>
      </c>
      <c r="Y2889">
        <v>0.564724030908765</v>
      </c>
      <c r="Z2889">
        <v>1.01503262687807E-2</v>
      </c>
      <c r="AA2889">
        <v>0.93264605313253901</v>
      </c>
      <c r="AB2889" s="1">
        <v>2.39890393287829E-5</v>
      </c>
      <c r="AC2889">
        <v>1.13527799145449E-2</v>
      </c>
      <c r="AD2889">
        <v>4.5198086259901502E-2</v>
      </c>
      <c r="AE2889">
        <v>0.91175112051860996</v>
      </c>
      <c r="AF2889">
        <v>5.1796390253946598E-2</v>
      </c>
      <c r="AG2889">
        <v>0.99578478960045602</v>
      </c>
      <c r="AH2889">
        <v>0.98994625270679204</v>
      </c>
      <c r="AI2889">
        <v>9.8938494768342593E-4</v>
      </c>
      <c r="AJ2889">
        <v>0.53904791097182903</v>
      </c>
      <c r="AK2889">
        <v>5.16790486376764E-3</v>
      </c>
      <c r="AL2889">
        <v>2.5819366994991699E-3</v>
      </c>
      <c r="AM2889">
        <v>1.96708491174528E-3</v>
      </c>
      <c r="AN2889">
        <v>5.30920903137308E-2</v>
      </c>
      <c r="AO2889">
        <v>0.81604826778185402</v>
      </c>
      <c r="AP2889">
        <v>0.97047783676245103</v>
      </c>
      <c r="AQ2889">
        <v>1.5309783032947501E-3</v>
      </c>
      <c r="AR2889">
        <v>4.0483041255936101E-3</v>
      </c>
      <c r="AS2889">
        <v>1.1426995342287E-2</v>
      </c>
      <c r="AT2889">
        <v>0.47738037132392902</v>
      </c>
      <c r="AU2889">
        <v>0.98087536711660495</v>
      </c>
      <c r="AV2889">
        <v>0.95366869601234705</v>
      </c>
      <c r="AW2889">
        <v>1.9867960743076601E-2</v>
      </c>
      <c r="AX2889">
        <v>0.82263530178575395</v>
      </c>
      <c r="AY2889">
        <v>1.26961588866425E-2</v>
      </c>
      <c r="AZ2889">
        <v>2.0501655012700599E-4</v>
      </c>
      <c r="BA2889">
        <v>1.40516711833785E-2</v>
      </c>
      <c r="BB2889">
        <v>0</v>
      </c>
    </row>
    <row r="2890" spans="1:54" x14ac:dyDescent="0.25">
      <c r="A2890">
        <v>0.93347258918216602</v>
      </c>
      <c r="B2890">
        <v>3.9034217690417199E-3</v>
      </c>
      <c r="C2890">
        <v>0.98911354012348396</v>
      </c>
      <c r="D2890">
        <v>3.8498456514339499E-3</v>
      </c>
      <c r="E2890">
        <v>0.55587191033723604</v>
      </c>
      <c r="F2890">
        <v>0.97141397782484096</v>
      </c>
      <c r="G2890">
        <v>0.93354598850831605</v>
      </c>
      <c r="H2890">
        <v>4.3893383057081502E-3</v>
      </c>
      <c r="I2890">
        <v>4.6422154972282297E-2</v>
      </c>
      <c r="J2890">
        <v>0.99320687978216005</v>
      </c>
      <c r="K2890">
        <v>0.93354598850831605</v>
      </c>
      <c r="L2890">
        <v>0.41129859355246501</v>
      </c>
      <c r="M2890">
        <v>4.8418582994798898E-2</v>
      </c>
      <c r="N2890">
        <v>0.93354598850831605</v>
      </c>
      <c r="O2890">
        <v>8.1782144870993695E-2</v>
      </c>
      <c r="P2890">
        <v>0.201680027033623</v>
      </c>
      <c r="Q2890">
        <v>5.5691211488492903E-3</v>
      </c>
      <c r="R2890">
        <v>0.36866904775554599</v>
      </c>
      <c r="S2890">
        <v>0.97122964348860996</v>
      </c>
      <c r="T2890">
        <v>6.2167497607896402E-3</v>
      </c>
      <c r="U2890">
        <v>0.80732884950954598</v>
      </c>
      <c r="V2890">
        <v>0.97122964348860996</v>
      </c>
      <c r="W2890">
        <v>0.99331684853009705</v>
      </c>
      <c r="X2890">
        <v>0.201680027033623</v>
      </c>
      <c r="Y2890">
        <v>0.64154887131928895</v>
      </c>
      <c r="Z2890">
        <v>9.8726634887257303E-3</v>
      </c>
      <c r="AA2890">
        <v>0.93208977280724004</v>
      </c>
      <c r="AB2890" s="1">
        <v>1.4833750642304799E-5</v>
      </c>
      <c r="AC2890">
        <v>1.84328796159208E-2</v>
      </c>
      <c r="AD2890">
        <v>2.67984881779985E-2</v>
      </c>
      <c r="AE2890">
        <v>0.90947874931388395</v>
      </c>
      <c r="AF2890">
        <v>6.0551046716151899E-2</v>
      </c>
      <c r="AG2890">
        <v>0.99411767223094805</v>
      </c>
      <c r="AH2890">
        <v>0.98940829670018005</v>
      </c>
      <c r="AI2890">
        <v>9.7677007074806091E-4</v>
      </c>
      <c r="AJ2890">
        <v>0.53878296524195601</v>
      </c>
      <c r="AK2890">
        <v>3.9346431864950397E-3</v>
      </c>
      <c r="AL2890">
        <v>1.96628767860434E-3</v>
      </c>
      <c r="AM2890">
        <v>2.1836735686612302E-3</v>
      </c>
      <c r="AN2890">
        <v>3.7841908538012801E-2</v>
      </c>
      <c r="AO2890">
        <v>0.80718184228305501</v>
      </c>
      <c r="AP2890">
        <v>0.96870954841198098</v>
      </c>
      <c r="AQ2890">
        <v>2.9537165710098101E-3</v>
      </c>
      <c r="AR2890">
        <v>2.9971373104052102E-3</v>
      </c>
      <c r="AS2890">
        <v>7.01880197802937E-3</v>
      </c>
      <c r="AT2890">
        <v>0.48148384523334598</v>
      </c>
      <c r="AU2890">
        <v>0.97960956684687195</v>
      </c>
      <c r="AV2890">
        <v>0.95368090602455702</v>
      </c>
      <c r="AW2890">
        <v>2.0290286126912499E-2</v>
      </c>
      <c r="AX2890">
        <v>0.81659040240569403</v>
      </c>
      <c r="AY2890">
        <v>1.6633534686882799E-2</v>
      </c>
      <c r="AZ2890">
        <v>1.34233410962926E-4</v>
      </c>
      <c r="BA2890">
        <v>2.13037037037037E-2</v>
      </c>
      <c r="BB2890">
        <v>0</v>
      </c>
    </row>
    <row r="2891" spans="1:54" x14ac:dyDescent="0.25">
      <c r="A2891">
        <v>0.93305906529125704</v>
      </c>
      <c r="B2891">
        <v>1.17524116124173E-2</v>
      </c>
      <c r="C2891">
        <v>0.99148430586493297</v>
      </c>
      <c r="D2891">
        <v>3.7958378720333902E-3</v>
      </c>
      <c r="E2891">
        <v>0.55776703692584795</v>
      </c>
      <c r="F2891">
        <v>0.96930004093327804</v>
      </c>
      <c r="G2891">
        <v>0.93313289182197401</v>
      </c>
      <c r="H2891">
        <v>1.83867977650638E-3</v>
      </c>
      <c r="I2891">
        <v>0.21816205140995201</v>
      </c>
      <c r="J2891">
        <v>0.98825218542563598</v>
      </c>
      <c r="K2891">
        <v>0.93514689785525296</v>
      </c>
      <c r="L2891">
        <v>0.40396175726927902</v>
      </c>
      <c r="M2891">
        <v>4.8369475383570601E-2</v>
      </c>
      <c r="N2891">
        <v>0.93313289182197401</v>
      </c>
      <c r="O2891">
        <v>8.4261548074431897E-2</v>
      </c>
      <c r="P2891">
        <v>0.19177083372444401</v>
      </c>
      <c r="Q2891">
        <v>1.84980932306366E-3</v>
      </c>
      <c r="R2891">
        <v>0.36850591068050198</v>
      </c>
      <c r="S2891">
        <v>0.97091048604206498</v>
      </c>
      <c r="T2891">
        <v>1.00113813768444E-3</v>
      </c>
      <c r="U2891">
        <v>0.81021312280820601</v>
      </c>
      <c r="V2891">
        <v>0.97091049420507702</v>
      </c>
      <c r="W2891">
        <v>0.98700691757050696</v>
      </c>
      <c r="X2891">
        <v>0.19177085249779399</v>
      </c>
      <c r="Y2891">
        <v>0.56542678830450199</v>
      </c>
      <c r="Z2891">
        <v>9.8364452117483993E-3</v>
      </c>
      <c r="AA2891">
        <v>0.93145740068098204</v>
      </c>
      <c r="AB2891" s="1">
        <v>8.4349382093974799E-6</v>
      </c>
      <c r="AC2891">
        <v>3.2482240397149399E-2</v>
      </c>
      <c r="AD2891">
        <v>9.8603361843377105E-2</v>
      </c>
      <c r="AE2891">
        <v>0.91042610931616297</v>
      </c>
      <c r="AF2891">
        <v>0.21816205140995201</v>
      </c>
      <c r="AG2891">
        <v>0.99238415729128804</v>
      </c>
      <c r="AH2891">
        <v>0.98851620505043902</v>
      </c>
      <c r="AI2891">
        <v>1.46981522821654E-3</v>
      </c>
      <c r="AJ2891">
        <v>0.53835749659739396</v>
      </c>
      <c r="AK2891">
        <v>1.9583224336093101E-3</v>
      </c>
      <c r="AL2891">
        <v>1.94483944317551E-3</v>
      </c>
      <c r="AM2891">
        <v>3.8857714961171002E-3</v>
      </c>
      <c r="AN2891">
        <v>6.0637302254165004E-3</v>
      </c>
      <c r="AO2891">
        <v>0.81708725658721804</v>
      </c>
      <c r="AP2891">
        <v>0.96961209512885804</v>
      </c>
      <c r="AQ2891">
        <v>2.0813909192844301E-3</v>
      </c>
      <c r="AR2891">
        <v>6.4541670071243899E-3</v>
      </c>
      <c r="AS2891">
        <v>3.9378737683898402E-3</v>
      </c>
      <c r="AT2891">
        <v>0.47942035029190899</v>
      </c>
      <c r="AU2891">
        <v>0.97945061464239402</v>
      </c>
      <c r="AV2891">
        <v>0.95384195014643502</v>
      </c>
      <c r="AW2891">
        <v>2.0611948225503E-2</v>
      </c>
      <c r="AX2891">
        <v>0.83066889855050996</v>
      </c>
      <c r="AY2891">
        <v>1.6815351873457899E-2</v>
      </c>
      <c r="AZ2891" s="1">
        <v>7.5754796209403794E-5</v>
      </c>
      <c r="BA2891">
        <v>3.7138211382113803E-2</v>
      </c>
      <c r="BB2891">
        <v>0</v>
      </c>
    </row>
    <row r="2892" spans="1:54" x14ac:dyDescent="0.25">
      <c r="A2892">
        <v>0.93086649052589299</v>
      </c>
      <c r="B2892">
        <v>1.3645957281377699E-2</v>
      </c>
      <c r="C2892">
        <v>0.98430559104674398</v>
      </c>
      <c r="D2892">
        <v>1.7504765869819801E-3</v>
      </c>
      <c r="E2892">
        <v>0.54052103138863805</v>
      </c>
      <c r="F2892">
        <v>0.96910464681699204</v>
      </c>
      <c r="G2892">
        <v>0.93106764066278902</v>
      </c>
      <c r="H2892">
        <v>1.5809988150814901E-3</v>
      </c>
      <c r="I2892">
        <v>4.54614990871956E-2</v>
      </c>
      <c r="J2892">
        <v>0.98635935772981598</v>
      </c>
      <c r="K2892">
        <v>0.93106764066278902</v>
      </c>
      <c r="L2892">
        <v>0.398866743046776</v>
      </c>
      <c r="M2892">
        <v>4.8365826938795403E-2</v>
      </c>
      <c r="N2892">
        <v>0.93106764066278902</v>
      </c>
      <c r="O2892">
        <v>0.114136580459332</v>
      </c>
      <c r="P2892">
        <v>0.19014547468413801</v>
      </c>
      <c r="Q2892">
        <v>1.59226604906563E-3</v>
      </c>
      <c r="R2892">
        <v>0.36769031703262001</v>
      </c>
      <c r="S2892">
        <v>0.97065976728885095</v>
      </c>
      <c r="T2892">
        <v>1.7818401571234301E-2</v>
      </c>
      <c r="U2892">
        <v>0.80044352584410505</v>
      </c>
      <c r="V2892">
        <v>0.97062689483917997</v>
      </c>
      <c r="W2892">
        <v>0.98646856831402796</v>
      </c>
      <c r="X2892">
        <v>0.19006388570784899</v>
      </c>
      <c r="Y2892">
        <v>0.68815514371313902</v>
      </c>
      <c r="Z2892">
        <v>1.0425306510081099E-2</v>
      </c>
      <c r="AA2892">
        <v>0.93083008089151997</v>
      </c>
      <c r="AB2892" s="1">
        <v>7.3556514351644106E-5</v>
      </c>
      <c r="AC2892">
        <v>3.6150808114210399E-3</v>
      </c>
      <c r="AD2892">
        <v>2.3026149183501699E-2</v>
      </c>
      <c r="AE2892">
        <v>0.90057332426181602</v>
      </c>
      <c r="AF2892">
        <v>4.9322248210279897E-2</v>
      </c>
      <c r="AG2892">
        <v>0.98737161008309904</v>
      </c>
      <c r="AH2892">
        <v>0.98806980217047402</v>
      </c>
      <c r="AI2892">
        <v>9.1832213856531998E-4</v>
      </c>
      <c r="AJ2892">
        <v>0.53805408712957303</v>
      </c>
      <c r="AK2892">
        <v>8.9940424723366497E-3</v>
      </c>
      <c r="AL2892">
        <v>2.83898627541713E-3</v>
      </c>
      <c r="AM2892">
        <v>9.2445718819082702E-4</v>
      </c>
      <c r="AN2892">
        <v>0.10618648785934801</v>
      </c>
      <c r="AO2892">
        <v>0.80735433717320404</v>
      </c>
      <c r="AP2892">
        <v>0.96863216232401805</v>
      </c>
      <c r="AQ2892">
        <v>1.61999112489938E-3</v>
      </c>
      <c r="AR2892">
        <v>1.2638126695898901E-2</v>
      </c>
      <c r="AS2892">
        <v>3.5291801323230398E-2</v>
      </c>
      <c r="AT2892">
        <v>0.46169507198027299</v>
      </c>
      <c r="AU2892">
        <v>0.97917979323239401</v>
      </c>
      <c r="AV2892">
        <v>0.95161317940850398</v>
      </c>
      <c r="AW2892">
        <v>2.0720145561203201E-2</v>
      </c>
      <c r="AX2892">
        <v>0.86861931813973403</v>
      </c>
      <c r="AY2892">
        <v>1.1553280397172501E-2</v>
      </c>
      <c r="AZ2892">
        <v>6.9079713565585996E-4</v>
      </c>
      <c r="BA2892">
        <v>4.2121047877145398E-3</v>
      </c>
      <c r="BB2892">
        <v>0</v>
      </c>
    </row>
    <row r="2893" spans="1:54" x14ac:dyDescent="0.25">
      <c r="A2893">
        <v>0.93626930354635896</v>
      </c>
      <c r="B2893">
        <v>2.8623306956540402E-3</v>
      </c>
      <c r="C2893">
        <v>0.99085614606502403</v>
      </c>
      <c r="D2893">
        <v>5.2778291191237104E-3</v>
      </c>
      <c r="E2893">
        <v>0.55796857800460298</v>
      </c>
      <c r="F2893">
        <v>0.978720212141166</v>
      </c>
      <c r="G2893">
        <v>0.93752652987750495</v>
      </c>
      <c r="H2893">
        <v>7.3755416497896398E-3</v>
      </c>
      <c r="I2893">
        <v>4.9684759865029599E-2</v>
      </c>
      <c r="J2893">
        <v>0.99678213355960898</v>
      </c>
      <c r="K2893">
        <v>0.93752652987750495</v>
      </c>
      <c r="L2893">
        <v>0.437750079013906</v>
      </c>
      <c r="M2893">
        <v>4.8408693318368702E-2</v>
      </c>
      <c r="N2893">
        <v>0.93752652987750495</v>
      </c>
      <c r="O2893">
        <v>8.1557782282030505E-2</v>
      </c>
      <c r="P2893">
        <v>0.21349052884525099</v>
      </c>
      <c r="Q2893">
        <v>7.5828431274373503E-3</v>
      </c>
      <c r="R2893">
        <v>0.37024101358711198</v>
      </c>
      <c r="S2893">
        <v>0.97153624622256596</v>
      </c>
      <c r="T2893">
        <v>3.3988014302261099E-3</v>
      </c>
      <c r="U2893">
        <v>0.81716417910447703</v>
      </c>
      <c r="V2893">
        <v>0.97139169560454397</v>
      </c>
      <c r="W2893">
        <v>0.99689249816282</v>
      </c>
      <c r="X2893">
        <v>0.20981658437681799</v>
      </c>
      <c r="Y2893">
        <v>0.69811336553357695</v>
      </c>
      <c r="Z2893">
        <v>9.7406097130324099E-3</v>
      </c>
      <c r="AA2893">
        <v>0.93276750770030203</v>
      </c>
      <c r="AB2893" s="1">
        <v>8.4585517888385904E-6</v>
      </c>
      <c r="AC2893">
        <v>3.23917598897836E-2</v>
      </c>
      <c r="AD2893">
        <v>3.57118933446611E-2</v>
      </c>
      <c r="AE2893">
        <v>0.92219968950870201</v>
      </c>
      <c r="AF2893">
        <v>0.10495419302730501</v>
      </c>
      <c r="AG2893">
        <v>0.99678213355960898</v>
      </c>
      <c r="AH2893">
        <v>0.98990315405667095</v>
      </c>
      <c r="AI2893">
        <v>2.0276830955361599E-3</v>
      </c>
      <c r="AJ2893">
        <v>0.53905244015417497</v>
      </c>
      <c r="AK2893">
        <v>2.3743401840684202E-3</v>
      </c>
      <c r="AL2893">
        <v>1.34240742700766E-3</v>
      </c>
      <c r="AM2893">
        <v>3.7010225510163801E-3</v>
      </c>
      <c r="AN2893">
        <v>2.2148074254097601E-2</v>
      </c>
      <c r="AO2893">
        <v>0.821616166799223</v>
      </c>
      <c r="AP2893">
        <v>0.97044397527380499</v>
      </c>
      <c r="AQ2893">
        <v>5.2778291191237104E-3</v>
      </c>
      <c r="AR2893">
        <v>2.8671914390057999E-3</v>
      </c>
      <c r="AS2893">
        <v>3.9492958744133597E-3</v>
      </c>
      <c r="AT2893">
        <v>0.50043514522971999</v>
      </c>
      <c r="AU2893">
        <v>0.98094571957993604</v>
      </c>
      <c r="AV2893">
        <v>0.95374516478117199</v>
      </c>
      <c r="AW2893">
        <v>1.89538292878761E-2</v>
      </c>
      <c r="AX2893">
        <v>0.81562516202143498</v>
      </c>
      <c r="AY2893">
        <v>2.4244545097485699E-2</v>
      </c>
      <c r="AZ2893" s="1">
        <v>7.0236148332792795E-5</v>
      </c>
      <c r="BA2893">
        <v>3.9938572719060497E-2</v>
      </c>
      <c r="BB2893">
        <v>0</v>
      </c>
    </row>
    <row r="2894" spans="1:54" x14ac:dyDescent="0.25">
      <c r="A2894">
        <v>0.93597602625253196</v>
      </c>
      <c r="B2894">
        <v>4.6191632511173803E-3</v>
      </c>
      <c r="C2894">
        <v>0.99040573891832695</v>
      </c>
      <c r="D2894">
        <v>3.9931996337934702E-3</v>
      </c>
      <c r="E2894">
        <v>0.55751422662530403</v>
      </c>
      <c r="F2894">
        <v>0.97586680667034398</v>
      </c>
      <c r="G2894">
        <v>0.93717637904553397</v>
      </c>
      <c r="H2894">
        <v>4.41312643643636E-3</v>
      </c>
      <c r="I2894">
        <v>5.1597008843834301E-2</v>
      </c>
      <c r="J2894">
        <v>0.99455098194552005</v>
      </c>
      <c r="K2894">
        <v>0.93717637904553397</v>
      </c>
      <c r="L2894">
        <v>0.42319966814159199</v>
      </c>
      <c r="M2894">
        <v>4.8419018108030003E-2</v>
      </c>
      <c r="N2894">
        <v>0.93717637904553397</v>
      </c>
      <c r="O2894">
        <v>8.1768337473520497E-2</v>
      </c>
      <c r="P2894">
        <v>0.202053241218765</v>
      </c>
      <c r="Q2894">
        <v>4.7086348158977302E-3</v>
      </c>
      <c r="R2894">
        <v>0.37010273462133803</v>
      </c>
      <c r="S2894">
        <v>0.97181475186892097</v>
      </c>
      <c r="T2894">
        <v>5.3921539003877698E-3</v>
      </c>
      <c r="U2894">
        <v>0.81676859742151897</v>
      </c>
      <c r="V2894">
        <v>0.97161088880508095</v>
      </c>
      <c r="W2894">
        <v>0.99466109951364201</v>
      </c>
      <c r="X2894">
        <v>0.19987966283064501</v>
      </c>
      <c r="Y2894">
        <v>0.70869958332467298</v>
      </c>
      <c r="Z2894">
        <v>9.8515154742448204E-3</v>
      </c>
      <c r="AA2894">
        <v>0.93338313493889302</v>
      </c>
      <c r="AB2894" s="1">
        <v>1.98711583911967E-5</v>
      </c>
      <c r="AC2894">
        <v>1.37308015349203E-2</v>
      </c>
      <c r="AD2894">
        <v>3.0738701499568401E-2</v>
      </c>
      <c r="AE2894">
        <v>0.921688047180653</v>
      </c>
      <c r="AF2894">
        <v>7.1512492876645906E-2</v>
      </c>
      <c r="AG2894">
        <v>0.994794899838368</v>
      </c>
      <c r="AH2894">
        <v>0.99068989345055902</v>
      </c>
      <c r="AI2894">
        <v>1.2257729767089099E-3</v>
      </c>
      <c r="AJ2894">
        <v>0.53948085962965897</v>
      </c>
      <c r="AK2894">
        <v>4.6416879947228E-3</v>
      </c>
      <c r="AL2894">
        <v>3.23065175001345E-3</v>
      </c>
      <c r="AM2894">
        <v>3.0286051803505901E-3</v>
      </c>
      <c r="AN2894">
        <v>3.6476915760436802E-2</v>
      </c>
      <c r="AO2894">
        <v>0.82407317135746705</v>
      </c>
      <c r="AP2894">
        <v>0.97138156091718297</v>
      </c>
      <c r="AQ2894">
        <v>3.78272487209663E-3</v>
      </c>
      <c r="AR2894">
        <v>4.3801425198260998E-3</v>
      </c>
      <c r="AS2894">
        <v>9.4441506059735406E-3</v>
      </c>
      <c r="AT2894">
        <v>0.50149399862204003</v>
      </c>
      <c r="AU2894">
        <v>0.98165227845094805</v>
      </c>
      <c r="AV2894">
        <v>0.95377536200025104</v>
      </c>
      <c r="AW2894">
        <v>1.82473027785452E-2</v>
      </c>
      <c r="AX2894">
        <v>0.81584186707946604</v>
      </c>
      <c r="AY2894">
        <v>1.01588333881267E-2</v>
      </c>
      <c r="AZ2894">
        <v>1.62349492938868E-4</v>
      </c>
      <c r="BA2894">
        <v>1.7679132791327899E-2</v>
      </c>
      <c r="BB2894">
        <v>0</v>
      </c>
    </row>
    <row r="2895" spans="1:54" x14ac:dyDescent="0.25">
      <c r="A2895">
        <v>0.93448720072781499</v>
      </c>
      <c r="B2895">
        <v>5.2961003040085299E-3</v>
      </c>
      <c r="C2895">
        <v>0.99426412181835699</v>
      </c>
      <c r="D2895">
        <v>5.3109450003199403E-3</v>
      </c>
      <c r="E2895">
        <v>0.561119383568497</v>
      </c>
      <c r="F2895">
        <v>0.96905210984356305</v>
      </c>
      <c r="G2895">
        <v>0.93455948063863303</v>
      </c>
      <c r="H2895">
        <v>4.09674429775114E-3</v>
      </c>
      <c r="I2895">
        <v>7.9823072561782796E-2</v>
      </c>
      <c r="J2895">
        <v>0.99470600163633405</v>
      </c>
      <c r="K2895">
        <v>0.93455959677489597</v>
      </c>
      <c r="L2895">
        <v>0.40990281289506902</v>
      </c>
      <c r="M2895">
        <v>4.8385320011548799E-2</v>
      </c>
      <c r="N2895">
        <v>0.93455948063863303</v>
      </c>
      <c r="O2895">
        <v>8.2424371732935001E-2</v>
      </c>
      <c r="P2895">
        <v>0.194782135280755</v>
      </c>
      <c r="Q2895">
        <v>4.10791195758212E-3</v>
      </c>
      <c r="R2895">
        <v>0.36906928853981502</v>
      </c>
      <c r="S2895">
        <v>0.97128245817680703</v>
      </c>
      <c r="T2895">
        <v>6.6388679055244997E-3</v>
      </c>
      <c r="U2895">
        <v>0.80074372744676103</v>
      </c>
      <c r="V2895">
        <v>0.97128245817680703</v>
      </c>
      <c r="W2895">
        <v>0.98822244516727398</v>
      </c>
      <c r="X2895">
        <v>0.194782135280755</v>
      </c>
      <c r="Y2895">
        <v>0.55510971164368805</v>
      </c>
      <c r="Z2895">
        <v>9.8370057422344503E-3</v>
      </c>
      <c r="AA2895">
        <v>0.93353127667137603</v>
      </c>
      <c r="AB2895" s="1">
        <v>2.53824743136244E-5</v>
      </c>
      <c r="AC2895">
        <v>1.07232940990141E-2</v>
      </c>
      <c r="AD2895">
        <v>6.8814858988288194E-2</v>
      </c>
      <c r="AE2895">
        <v>0.90135557827086799</v>
      </c>
      <c r="AF2895">
        <v>7.9823072561782796E-2</v>
      </c>
      <c r="AG2895">
        <v>0.99470600163633405</v>
      </c>
      <c r="AH2895">
        <v>0.98818229552820003</v>
      </c>
      <c r="AI2895">
        <v>1.4252965344054901E-3</v>
      </c>
      <c r="AJ2895">
        <v>0.53809202475037998</v>
      </c>
      <c r="AK2895">
        <v>6.5067125557515901E-3</v>
      </c>
      <c r="AL2895">
        <v>4.9669710720649804E-3</v>
      </c>
      <c r="AM2895">
        <v>4.2166981304929902E-3</v>
      </c>
      <c r="AN2895">
        <v>5.3662330078641199E-2</v>
      </c>
      <c r="AO2895">
        <v>0.81024706878415398</v>
      </c>
      <c r="AP2895">
        <v>0.96927496219003395</v>
      </c>
      <c r="AQ2895">
        <v>5.3109450003199403E-3</v>
      </c>
      <c r="AR2895">
        <v>5.3009491834724804E-3</v>
      </c>
      <c r="AS2895">
        <v>1.2097119620141801E-2</v>
      </c>
      <c r="AT2895">
        <v>0.480800485912173</v>
      </c>
      <c r="AU2895">
        <v>0.98464759421569603</v>
      </c>
      <c r="AV2895">
        <v>0.95370761687249295</v>
      </c>
      <c r="AW2895">
        <v>1.55848530594376E-2</v>
      </c>
      <c r="AX2895">
        <v>0.81562516202143498</v>
      </c>
      <c r="AY2895">
        <v>6.61291520744124E-3</v>
      </c>
      <c r="AZ2895">
        <v>1.73679226074551E-4</v>
      </c>
      <c r="BA2895">
        <v>1.6544896115627799E-2</v>
      </c>
      <c r="BB2895">
        <v>0</v>
      </c>
    </row>
    <row r="2896" spans="1:54" x14ac:dyDescent="0.25">
      <c r="A2896">
        <v>0.93377493510985499</v>
      </c>
      <c r="B2896">
        <v>3.5452057928688002E-3</v>
      </c>
      <c r="C2896">
        <v>0.99524764998119697</v>
      </c>
      <c r="D2896">
        <v>7.6174994637727596E-3</v>
      </c>
      <c r="E2896">
        <v>0.56327515927816096</v>
      </c>
      <c r="F2896">
        <v>0.97128370321593105</v>
      </c>
      <c r="G2896">
        <v>0.93440867770154701</v>
      </c>
      <c r="H2896">
        <v>6.0432477414716097E-3</v>
      </c>
      <c r="I2896">
        <v>4.6345121245647998E-2</v>
      </c>
      <c r="J2896">
        <v>0.99628794790233999</v>
      </c>
      <c r="K2896">
        <v>0.93440867770154701</v>
      </c>
      <c r="L2896">
        <v>0.41451801517067</v>
      </c>
      <c r="M2896">
        <v>4.84026720832164E-2</v>
      </c>
      <c r="N2896">
        <v>0.93440867770154701</v>
      </c>
      <c r="O2896">
        <v>8.1772581800447997E-2</v>
      </c>
      <c r="P2896">
        <v>0.20193590778530701</v>
      </c>
      <c r="Q2896">
        <v>6.1292460526430398E-3</v>
      </c>
      <c r="R2896">
        <v>0.36900973456400799</v>
      </c>
      <c r="S2896">
        <v>0.971282556132952</v>
      </c>
      <c r="T2896">
        <v>3.7506169109130199E-3</v>
      </c>
      <c r="U2896">
        <v>0.80491088823758605</v>
      </c>
      <c r="V2896">
        <v>0.97118815089817601</v>
      </c>
      <c r="W2896">
        <v>0.99639825778887603</v>
      </c>
      <c r="X2896">
        <v>0.20053222445416399</v>
      </c>
      <c r="Y2896">
        <v>0.56843219759265196</v>
      </c>
      <c r="Z2896">
        <v>9.7385629760004793E-3</v>
      </c>
      <c r="AA2896">
        <v>0.93220673440406698</v>
      </c>
      <c r="AB2896" s="1">
        <v>1.30851767745817E-5</v>
      </c>
      <c r="AC2896">
        <v>2.09101066497294E-2</v>
      </c>
      <c r="AD2896">
        <v>2.5667889303695901E-2</v>
      </c>
      <c r="AE2896">
        <v>0.906351376668452</v>
      </c>
      <c r="AF2896">
        <v>7.8486310834893297E-2</v>
      </c>
      <c r="AG2896">
        <v>0.99639851849213701</v>
      </c>
      <c r="AH2896">
        <v>0.98875824639741905</v>
      </c>
      <c r="AI2896">
        <v>3.0349278956779101E-3</v>
      </c>
      <c r="AJ2896">
        <v>0.53842897990461203</v>
      </c>
      <c r="AK2896">
        <v>5.2776121908869799E-3</v>
      </c>
      <c r="AL2896">
        <v>4.7882357768246802E-3</v>
      </c>
      <c r="AM2896">
        <v>7.1257569854632496E-3</v>
      </c>
      <c r="AN2896">
        <v>2.2800118048110201E-2</v>
      </c>
      <c r="AO2896">
        <v>0.80836236755009305</v>
      </c>
      <c r="AP2896">
        <v>0.96900703417614797</v>
      </c>
      <c r="AQ2896">
        <v>7.3812432106748196E-3</v>
      </c>
      <c r="AR2896">
        <v>3.4395885027151902E-3</v>
      </c>
      <c r="AS2896">
        <v>6.1769352426985901E-3</v>
      </c>
      <c r="AT2896">
        <v>0.48279816513761398</v>
      </c>
      <c r="AU2896">
        <v>0.97957503931430401</v>
      </c>
      <c r="AV2896">
        <v>0.95366231718726902</v>
      </c>
      <c r="AW2896">
        <v>2.0324817191497601E-2</v>
      </c>
      <c r="AX2896">
        <v>0.81570641345648198</v>
      </c>
      <c r="AY2896">
        <v>6.8602329532606301E-3</v>
      </c>
      <c r="AZ2896">
        <v>1.1829114274932E-4</v>
      </c>
      <c r="BA2896">
        <v>2.4105510388437199E-2</v>
      </c>
      <c r="BB2896">
        <v>0</v>
      </c>
    </row>
    <row r="2897" spans="1:54" x14ac:dyDescent="0.25">
      <c r="A2897">
        <v>0.93144824920140801</v>
      </c>
      <c r="B2897">
        <v>7.5018766291473403E-3</v>
      </c>
      <c r="C2897">
        <v>0.98542537798457996</v>
      </c>
      <c r="D2897">
        <v>1.7334074616405599E-3</v>
      </c>
      <c r="E2897">
        <v>0.55105086894159205</v>
      </c>
      <c r="F2897">
        <v>0.97055231450995705</v>
      </c>
      <c r="G2897">
        <v>0.93137635988305001</v>
      </c>
      <c r="H2897">
        <v>2.8876570478514199E-3</v>
      </c>
      <c r="I2897">
        <v>4.4435137964685498E-2</v>
      </c>
      <c r="J2897">
        <v>0.99249251923010195</v>
      </c>
      <c r="K2897">
        <v>0.93137635988305001</v>
      </c>
      <c r="L2897">
        <v>0.39892778128950601</v>
      </c>
      <c r="M2897">
        <v>4.8369857632577298E-2</v>
      </c>
      <c r="N2897">
        <v>0.93137635988305001</v>
      </c>
      <c r="O2897">
        <v>8.7371717695109499E-2</v>
      </c>
      <c r="P2897">
        <v>0.19085133384647099</v>
      </c>
      <c r="Q2897">
        <v>2.9005985678364201E-3</v>
      </c>
      <c r="R2897">
        <v>0.36781223413403602</v>
      </c>
      <c r="S2897">
        <v>0.97076199268920604</v>
      </c>
      <c r="T2897">
        <v>6.2522032532608103E-3</v>
      </c>
      <c r="U2897">
        <v>0.80071704474223604</v>
      </c>
      <c r="V2897">
        <v>0.97079135504367997</v>
      </c>
      <c r="W2897">
        <v>0.99260240888340401</v>
      </c>
      <c r="X2897">
        <v>0.19102641410254001</v>
      </c>
      <c r="Y2897">
        <v>0.55144640181484805</v>
      </c>
      <c r="Z2897">
        <v>1.00076152070319E-2</v>
      </c>
      <c r="AA2897">
        <v>0.93105604665472097</v>
      </c>
      <c r="AB2897" s="1">
        <v>2.9876068341922101E-5</v>
      </c>
      <c r="AC2897">
        <v>9.0914135197376501E-3</v>
      </c>
      <c r="AD2897">
        <v>2.3067008133667698E-2</v>
      </c>
      <c r="AE2897">
        <v>0.90092709151604899</v>
      </c>
      <c r="AF2897">
        <v>6.6138257594981598E-2</v>
      </c>
      <c r="AG2897">
        <v>0.99305820996292005</v>
      </c>
      <c r="AH2897">
        <v>0.98813478619751005</v>
      </c>
      <c r="AI2897">
        <v>8.8907946714041498E-4</v>
      </c>
      <c r="AJ2897">
        <v>0.53808947422597797</v>
      </c>
      <c r="AK2897">
        <v>3.7579387296073001E-3</v>
      </c>
      <c r="AL2897">
        <v>1.7301689464711001E-3</v>
      </c>
      <c r="AM2897">
        <v>1.1220058939827001E-3</v>
      </c>
      <c r="AN2897">
        <v>3.6432132532825998E-2</v>
      </c>
      <c r="AO2897">
        <v>0.80711051816883395</v>
      </c>
      <c r="AP2897">
        <v>0.96874799784813004</v>
      </c>
      <c r="AQ2897">
        <v>1.60221078600208E-3</v>
      </c>
      <c r="AR2897">
        <v>6.9408080813130203E-3</v>
      </c>
      <c r="AS2897">
        <v>1.4260745890640501E-2</v>
      </c>
      <c r="AT2897">
        <v>0.474731442869057</v>
      </c>
      <c r="AU2897">
        <v>0.97869935831103805</v>
      </c>
      <c r="AV2897">
        <v>0.95357373559268699</v>
      </c>
      <c r="AW2897">
        <v>2.1201278394423501E-2</v>
      </c>
      <c r="AX2897">
        <v>0.81629296438120702</v>
      </c>
      <c r="AY2897">
        <v>1.8877170362238099E-2</v>
      </c>
      <c r="AZ2897">
        <v>2.8543904573874999E-4</v>
      </c>
      <c r="BA2897">
        <v>1.01326106594399E-2</v>
      </c>
      <c r="BB2897">
        <v>0</v>
      </c>
    </row>
    <row r="2898" spans="1:54" x14ac:dyDescent="0.25">
      <c r="A2898">
        <v>0.93273936688146497</v>
      </c>
      <c r="B2898">
        <v>5.0198569583121896E-4</v>
      </c>
      <c r="C2898">
        <v>0.99389519604967302</v>
      </c>
      <c r="D2898">
        <v>3.2091691447439799E-2</v>
      </c>
      <c r="E2898">
        <v>0.57018846525901401</v>
      </c>
      <c r="F2898">
        <v>0.970832849846055</v>
      </c>
      <c r="G2898">
        <v>0.93296272316308704</v>
      </c>
      <c r="H2898">
        <v>4.1736386373924003E-2</v>
      </c>
      <c r="I2898">
        <v>4.5978078195213899E-2</v>
      </c>
      <c r="J2898">
        <v>0.99948345175153597</v>
      </c>
      <c r="K2898">
        <v>0.93296272316308704</v>
      </c>
      <c r="L2898">
        <v>0.444986567635903</v>
      </c>
      <c r="M2898">
        <v>4.8427386921390897E-2</v>
      </c>
      <c r="N2898">
        <v>0.93296272316308704</v>
      </c>
      <c r="O2898">
        <v>8.1482062575247205E-2</v>
      </c>
      <c r="P2898">
        <v>0.22564439521655</v>
      </c>
      <c r="Q2898">
        <v>4.1793121828256001E-2</v>
      </c>
      <c r="R2898">
        <v>0.36843870893768199</v>
      </c>
      <c r="S2898">
        <v>0.97160963170121994</v>
      </c>
      <c r="T2898">
        <v>2.0642594551039901E-2</v>
      </c>
      <c r="U2898">
        <v>0.80112922899689898</v>
      </c>
      <c r="V2898">
        <v>0.97151695702500596</v>
      </c>
      <c r="W2898">
        <v>0.99959411544709598</v>
      </c>
      <c r="X2898">
        <v>0.223102483714119</v>
      </c>
      <c r="Y2898">
        <v>0.76361932618723705</v>
      </c>
      <c r="Z2898">
        <v>9.5353602649547505E-3</v>
      </c>
      <c r="AA2898">
        <v>0.93292972379957295</v>
      </c>
      <c r="AB2898" s="1">
        <v>7.2521550569959204E-6</v>
      </c>
      <c r="AC2898">
        <v>3.7788275864816798E-2</v>
      </c>
      <c r="AD2898">
        <v>2.47080239299203E-2</v>
      </c>
      <c r="AE2898">
        <v>0.90146020748356304</v>
      </c>
      <c r="AF2898">
        <v>2.2330536676754099E-2</v>
      </c>
      <c r="AG2898">
        <v>0.99948345175153597</v>
      </c>
      <c r="AH2898">
        <v>0.98835069951293397</v>
      </c>
      <c r="AI2898">
        <v>1.14423268676726E-2</v>
      </c>
      <c r="AJ2898">
        <v>0.53820704996969104</v>
      </c>
      <c r="AK2898">
        <v>1.17968755296718E-2</v>
      </c>
      <c r="AL2898">
        <v>5.0050699113135698E-3</v>
      </c>
      <c r="AM2898">
        <v>1.9397558257705401E-2</v>
      </c>
      <c r="AN2898">
        <v>0.124404304851405</v>
      </c>
      <c r="AO2898">
        <v>0.80818405726454001</v>
      </c>
      <c r="AP2898">
        <v>0.96819271409575802</v>
      </c>
      <c r="AQ2898">
        <v>3.2091691447439799E-2</v>
      </c>
      <c r="AR2898">
        <v>5.06857945148121E-4</v>
      </c>
      <c r="AS2898">
        <v>3.36841193570636E-3</v>
      </c>
      <c r="AT2898">
        <v>0.59578090437683495</v>
      </c>
      <c r="AU2898">
        <v>0.979413262129888</v>
      </c>
      <c r="AV2898">
        <v>0.95361491025293899</v>
      </c>
      <c r="AW2898">
        <v>2.0486589997099802E-2</v>
      </c>
      <c r="AX2898">
        <v>0.81562516202143498</v>
      </c>
      <c r="AY2898">
        <v>6.5626787903216802E-3</v>
      </c>
      <c r="AZ2898" s="1">
        <v>6.4872580886275196E-5</v>
      </c>
      <c r="BA2898">
        <v>4.3100271002710001E-2</v>
      </c>
      <c r="BB2898">
        <v>0</v>
      </c>
    </row>
    <row r="2899" spans="1:54" x14ac:dyDescent="0.25">
      <c r="A2899">
        <v>0.93060030286911799</v>
      </c>
      <c r="B2899">
        <v>5.35589502940671E-3</v>
      </c>
      <c r="C2899">
        <v>0.98693126340505599</v>
      </c>
      <c r="D2899">
        <v>2.2302790321257399E-3</v>
      </c>
      <c r="E2899">
        <v>0.55408539310850902</v>
      </c>
      <c r="F2899">
        <v>0.97148819163893296</v>
      </c>
      <c r="G2899">
        <v>0.93052551658861304</v>
      </c>
      <c r="H2899">
        <v>4.0383840836979304E-3</v>
      </c>
      <c r="I2899">
        <v>4.53618083821394E-2</v>
      </c>
      <c r="J2899">
        <v>0.99460371348772003</v>
      </c>
      <c r="K2899">
        <v>0.93052551658861304</v>
      </c>
      <c r="L2899">
        <v>0.39098293299620701</v>
      </c>
      <c r="M2899">
        <v>4.8371317498464898E-2</v>
      </c>
      <c r="N2899">
        <v>0.93052551658861304</v>
      </c>
      <c r="O2899">
        <v>8.57285459560784E-2</v>
      </c>
      <c r="P2899">
        <v>0.191174892522574</v>
      </c>
      <c r="Q2899">
        <v>4.0620806729851798E-3</v>
      </c>
      <c r="R2899">
        <v>0.36747622541993902</v>
      </c>
      <c r="S2899">
        <v>0.97054021997684903</v>
      </c>
      <c r="T2899">
        <v>4.2780883315707303E-3</v>
      </c>
      <c r="U2899">
        <v>0.798218781235705</v>
      </c>
      <c r="V2899">
        <v>0.97057708413943</v>
      </c>
      <c r="W2899">
        <v>0.99471383689432502</v>
      </c>
      <c r="X2899">
        <v>0.19142619257701701</v>
      </c>
      <c r="Y2899">
        <v>0.60479615475076698</v>
      </c>
      <c r="Z2899">
        <v>9.9687624367701608E-3</v>
      </c>
      <c r="AA2899">
        <v>0.93056582563303003</v>
      </c>
      <c r="AB2899" s="1">
        <v>1.34370424880358E-5</v>
      </c>
      <c r="AC2899">
        <v>2.0359791278143701E-2</v>
      </c>
      <c r="AD2899">
        <v>2.20327634047582E-2</v>
      </c>
      <c r="AE2899">
        <v>0.89769585657361795</v>
      </c>
      <c r="AF2899">
        <v>5.2983615923251903E-2</v>
      </c>
      <c r="AG2899">
        <v>0.99747357935772596</v>
      </c>
      <c r="AH2899">
        <v>0.98759716624275096</v>
      </c>
      <c r="AI2899">
        <v>9.59431473584228E-4</v>
      </c>
      <c r="AJ2899">
        <v>0.53779671291160003</v>
      </c>
      <c r="AK2899">
        <v>2.0804758678397801E-3</v>
      </c>
      <c r="AL2899">
        <v>5.6646106764469397E-4</v>
      </c>
      <c r="AM2899">
        <v>1.02471788565838E-3</v>
      </c>
      <c r="AN2899">
        <v>2.54542706711747E-2</v>
      </c>
      <c r="AO2899">
        <v>0.80212048130948999</v>
      </c>
      <c r="AP2899">
        <v>0.96760395456713899</v>
      </c>
      <c r="AQ2899">
        <v>1.0338844785733701E-3</v>
      </c>
      <c r="AR2899">
        <v>2.4897822290859501E-3</v>
      </c>
      <c r="AS2899">
        <v>6.3462124974356703E-3</v>
      </c>
      <c r="AT2899">
        <v>0.47573506907930502</v>
      </c>
      <c r="AU2899">
        <v>0.97913425874095805</v>
      </c>
      <c r="AV2899">
        <v>0.95353933235992605</v>
      </c>
      <c r="AW2899">
        <v>2.0765559143112199E-2</v>
      </c>
      <c r="AX2899">
        <v>0.81815995496729899</v>
      </c>
      <c r="AY2899">
        <v>5.6150466478076401E-2</v>
      </c>
      <c r="AZ2899">
        <v>1.24230723221899E-4</v>
      </c>
      <c r="BA2899">
        <v>2.29792231255645E-2</v>
      </c>
      <c r="BB2899">
        <v>0</v>
      </c>
    </row>
    <row r="2900" spans="1:54" x14ac:dyDescent="0.25">
      <c r="A2900">
        <v>0.92929084445839605</v>
      </c>
      <c r="B2900">
        <v>6.3373294714502504E-3</v>
      </c>
      <c r="C2900">
        <v>0.98818318711876596</v>
      </c>
      <c r="D2900">
        <v>2.7805805209973099E-3</v>
      </c>
      <c r="E2900">
        <v>0.55420194135895096</v>
      </c>
      <c r="F2900">
        <v>0.97370926693836801</v>
      </c>
      <c r="G2900">
        <v>0.92945131422698202</v>
      </c>
      <c r="H2900">
        <v>3.4118047203168401E-3</v>
      </c>
      <c r="I2900">
        <v>4.2947480761506403E-2</v>
      </c>
      <c r="J2900">
        <v>0.993622382248188</v>
      </c>
      <c r="K2900">
        <v>0.92945131422698202</v>
      </c>
      <c r="L2900">
        <v>0.39137365676358998</v>
      </c>
      <c r="M2900">
        <v>4.8360099710060001E-2</v>
      </c>
      <c r="N2900">
        <v>0.92945131422698202</v>
      </c>
      <c r="O2900">
        <v>6.9626773549537405E-2</v>
      </c>
      <c r="P2900">
        <v>0.18954037208778399</v>
      </c>
      <c r="Q2900">
        <v>3.4337638924555E-3</v>
      </c>
      <c r="R2900">
        <v>0.36705200940205202</v>
      </c>
      <c r="S2900">
        <v>0.97046658144482001</v>
      </c>
      <c r="T2900">
        <v>5.6565442916855502E-3</v>
      </c>
      <c r="U2900">
        <v>0.79488649262202005</v>
      </c>
      <c r="V2900">
        <v>0.97045338185427699</v>
      </c>
      <c r="W2900">
        <v>0.99373239700092697</v>
      </c>
      <c r="X2900">
        <v>0.189424578068973</v>
      </c>
      <c r="Y2900">
        <v>0.53791458387566504</v>
      </c>
      <c r="Z2900">
        <v>9.8992246261862208E-3</v>
      </c>
      <c r="AA2900">
        <v>0.93040305016789904</v>
      </c>
      <c r="AB2900" s="1">
        <v>1.6734760686221999E-5</v>
      </c>
      <c r="AC2900">
        <v>1.63262995176429E-2</v>
      </c>
      <c r="AD2900">
        <v>2.1030446112749401E-2</v>
      </c>
      <c r="AE2900">
        <v>0.89338589992626605</v>
      </c>
      <c r="AF2900">
        <v>8.2279089022711999E-2</v>
      </c>
      <c r="AG2900">
        <v>0.99496565616742905</v>
      </c>
      <c r="AH2900">
        <v>0.98731263533963198</v>
      </c>
      <c r="AI2900">
        <v>1.2938853312175801E-3</v>
      </c>
      <c r="AJ2900">
        <v>0.53764177141353897</v>
      </c>
      <c r="AK2900">
        <v>3.0600866387898999E-3</v>
      </c>
      <c r="AL2900">
        <v>1.14067172140617E-3</v>
      </c>
      <c r="AM2900">
        <v>1.6228917307797E-3</v>
      </c>
      <c r="AN2900">
        <v>3.1861854877722501E-2</v>
      </c>
      <c r="AO2900">
        <v>0.79863594769564905</v>
      </c>
      <c r="AP2900">
        <v>0.96770580294156405</v>
      </c>
      <c r="AQ2900">
        <v>2.1906288763847499E-3</v>
      </c>
      <c r="AR2900">
        <v>4.9983865859845903E-3</v>
      </c>
      <c r="AS2900">
        <v>7.9338030612805394E-3</v>
      </c>
      <c r="AT2900">
        <v>0.47638118722123501</v>
      </c>
      <c r="AU2900">
        <v>0.97796281280113495</v>
      </c>
      <c r="AV2900">
        <v>0.95346859990574395</v>
      </c>
      <c r="AW2900">
        <v>2.1937941105574101E-2</v>
      </c>
      <c r="AX2900">
        <v>0.81696888447779104</v>
      </c>
      <c r="AY2900">
        <v>2.8448946776415299E-2</v>
      </c>
      <c r="AZ2900">
        <v>1.6427913657617301E-4</v>
      </c>
      <c r="BA2900">
        <v>1.7475338753387502E-2</v>
      </c>
      <c r="BB2900">
        <v>0</v>
      </c>
    </row>
    <row r="2901" spans="1:54" x14ac:dyDescent="0.25">
      <c r="A2901">
        <v>0.94053940931802105</v>
      </c>
      <c r="B2901">
        <v>2.26452153572629E-3</v>
      </c>
      <c r="C2901">
        <v>0.99131367427332995</v>
      </c>
      <c r="D2901">
        <v>6.6691406378377796E-3</v>
      </c>
      <c r="E2901">
        <v>0.55818059308182399</v>
      </c>
      <c r="F2901">
        <v>0.97641050739468505</v>
      </c>
      <c r="G2901">
        <v>0.94060501186041501</v>
      </c>
      <c r="H2901">
        <v>9.5569132375666506E-3</v>
      </c>
      <c r="I2901">
        <v>6.7987067034205095E-2</v>
      </c>
      <c r="J2901">
        <v>0.99773640882460901</v>
      </c>
      <c r="K2901">
        <v>0.94060501186041501</v>
      </c>
      <c r="L2901">
        <v>0.47536346396965801</v>
      </c>
      <c r="M2901">
        <v>4.8446983282705601E-2</v>
      </c>
      <c r="N2901">
        <v>0.94060501186041501</v>
      </c>
      <c r="O2901">
        <v>8.1483426551046206E-2</v>
      </c>
      <c r="P2901">
        <v>0.225313984267933</v>
      </c>
      <c r="Q2901">
        <v>9.5680196692522305E-3</v>
      </c>
      <c r="R2901">
        <v>0.37145674482600399</v>
      </c>
      <c r="S2901">
        <v>0.97249326143352199</v>
      </c>
      <c r="T2901">
        <v>6.5868963086065302E-3</v>
      </c>
      <c r="U2901">
        <v>0.80074372744676103</v>
      </c>
      <c r="V2901">
        <v>0.97249326143352199</v>
      </c>
      <c r="W2901">
        <v>0.99776887746276299</v>
      </c>
      <c r="X2901">
        <v>0.225313984267933</v>
      </c>
      <c r="Y2901">
        <v>0.57472710958425</v>
      </c>
      <c r="Z2901">
        <v>9.7822915607330696E-3</v>
      </c>
      <c r="AA2901">
        <v>0.93856593028857804</v>
      </c>
      <c r="AB2901" s="1">
        <v>1.23830819323872E-5</v>
      </c>
      <c r="AC2901">
        <v>2.2101217900266701E-2</v>
      </c>
      <c r="AD2901">
        <v>0.113782849860717</v>
      </c>
      <c r="AE2901">
        <v>0.90097759839254399</v>
      </c>
      <c r="AF2901">
        <v>6.7987067034205095E-2</v>
      </c>
      <c r="AG2901">
        <v>0.99773640882460901</v>
      </c>
      <c r="AH2901">
        <v>0.98814150723456595</v>
      </c>
      <c r="AI2901">
        <v>1.1305752992429299E-3</v>
      </c>
      <c r="AJ2901">
        <v>0.53809202475037998</v>
      </c>
      <c r="AK2901">
        <v>4.2539293385251298E-3</v>
      </c>
      <c r="AL2901">
        <v>2.19064750973494E-3</v>
      </c>
      <c r="AM2901">
        <v>3.6251084233087701E-3</v>
      </c>
      <c r="AN2901">
        <v>5.3194793182384799E-2</v>
      </c>
      <c r="AO2901">
        <v>0.80982203179652901</v>
      </c>
      <c r="AP2901">
        <v>0.96920778733036195</v>
      </c>
      <c r="AQ2901">
        <v>6.4573323507236399E-3</v>
      </c>
      <c r="AR2901">
        <v>2.1968861682590199E-3</v>
      </c>
      <c r="AS2901">
        <v>5.8387916003475697E-3</v>
      </c>
      <c r="AT2901">
        <v>0.47983246908655702</v>
      </c>
      <c r="AU2901">
        <v>0.98463378320266903</v>
      </c>
      <c r="AV2901">
        <v>0.95386762742416498</v>
      </c>
      <c r="AW2901">
        <v>1.53466933533895E-2</v>
      </c>
      <c r="AX2901">
        <v>0.81562516202143498</v>
      </c>
      <c r="AY2901">
        <v>1.4945397854676599E-2</v>
      </c>
      <c r="AZ2901" s="1">
        <v>8.3384753370001298E-5</v>
      </c>
      <c r="BA2901">
        <v>3.38543812104787E-2</v>
      </c>
      <c r="BB2901">
        <v>0</v>
      </c>
    </row>
    <row r="2902" spans="1:54" x14ac:dyDescent="0.25">
      <c r="A2902">
        <v>0.93258220629398003</v>
      </c>
      <c r="B2902">
        <v>1.72826641944516E-2</v>
      </c>
      <c r="C2902">
        <v>0.98114068999252502</v>
      </c>
      <c r="D2902">
        <v>1.4521225002852101E-3</v>
      </c>
      <c r="E2902">
        <v>0.55478434904433105</v>
      </c>
      <c r="F2902">
        <v>0.96361334068945803</v>
      </c>
      <c r="G2902">
        <v>0.93309035691576903</v>
      </c>
      <c r="H2902">
        <v>1.24427782462365E-3</v>
      </c>
      <c r="I2902">
        <v>0.55850611847170795</v>
      </c>
      <c r="J2902">
        <v>0.982724208098543</v>
      </c>
      <c r="K2902">
        <v>0.93323143344085602</v>
      </c>
      <c r="L2902">
        <v>0.40134165613147899</v>
      </c>
      <c r="M2902">
        <v>4.83664787953463E-2</v>
      </c>
      <c r="N2902">
        <v>0.93309035691576903</v>
      </c>
      <c r="O2902">
        <v>8.4324641480104198E-2</v>
      </c>
      <c r="P2902">
        <v>0.19173315561229201</v>
      </c>
      <c r="Q2902">
        <v>1.2554774708700501E-3</v>
      </c>
      <c r="R2902">
        <v>0.36848911311127602</v>
      </c>
      <c r="S2902">
        <v>0.97085866724134195</v>
      </c>
      <c r="T2902">
        <v>2.2573399808631699E-3</v>
      </c>
      <c r="U2902">
        <v>0.79951030884171603</v>
      </c>
      <c r="V2902">
        <v>0.970848773670694</v>
      </c>
      <c r="W2902">
        <v>0.98236914813529796</v>
      </c>
      <c r="X2902">
        <v>0.19150933974130299</v>
      </c>
      <c r="Y2902">
        <v>0.47344033088808601</v>
      </c>
      <c r="Z2902">
        <v>9.7823340008984499E-3</v>
      </c>
      <c r="AA2902">
        <v>0.931272160361169</v>
      </c>
      <c r="AB2902" s="1">
        <v>8.5029733739258193E-6</v>
      </c>
      <c r="AC2902">
        <v>3.2223724661818498E-2</v>
      </c>
      <c r="AD2902">
        <v>0.15717693382238801</v>
      </c>
      <c r="AE2902">
        <v>0.89928895959121202</v>
      </c>
      <c r="AF2902">
        <v>0.55850611847170795</v>
      </c>
      <c r="AG2902">
        <v>0.982724208098543</v>
      </c>
      <c r="AH2902">
        <v>0.98811344690485703</v>
      </c>
      <c r="AI2902">
        <v>8.9354131269940497E-4</v>
      </c>
      <c r="AJ2902">
        <v>0.53807851726464795</v>
      </c>
      <c r="AK2902">
        <v>8.7566243539262205E-4</v>
      </c>
      <c r="AL2902" s="1">
        <v>1.21182530172926E-5</v>
      </c>
      <c r="AM2902">
        <v>4.7414391834725502E-4</v>
      </c>
      <c r="AN2902">
        <v>1.3386086494626699E-2</v>
      </c>
      <c r="AO2902">
        <v>0.803116111210885</v>
      </c>
      <c r="AP2902">
        <v>0.96913764857540097</v>
      </c>
      <c r="AQ2902">
        <v>1.42825239531558E-3</v>
      </c>
      <c r="AR2902">
        <v>1.7004363212271299E-2</v>
      </c>
      <c r="AS2902">
        <v>3.97066096481707E-3</v>
      </c>
      <c r="AT2902">
        <v>0.47456752003481101</v>
      </c>
      <c r="AU2902">
        <v>0.97904934193661797</v>
      </c>
      <c r="AV2902">
        <v>0.953484134311677</v>
      </c>
      <c r="AW2902">
        <v>2.07440033876439E-2</v>
      </c>
      <c r="AX2902">
        <v>0.81562516202143498</v>
      </c>
      <c r="AY2902">
        <v>0.91896479484636395</v>
      </c>
      <c r="AZ2902" s="1">
        <v>7.7936999404290194E-5</v>
      </c>
      <c r="BA2902">
        <v>3.6133694670279999E-2</v>
      </c>
      <c r="BB2902">
        <v>0</v>
      </c>
    </row>
    <row r="2903" spans="1:54" x14ac:dyDescent="0.25">
      <c r="A2903">
        <v>0.93203951250279704</v>
      </c>
      <c r="B2903">
        <v>1.0454189410412099E-2</v>
      </c>
      <c r="C2903">
        <v>0.988745983789725</v>
      </c>
      <c r="D2903">
        <v>2.6052219286226402E-3</v>
      </c>
      <c r="E2903">
        <v>0.55445758697754999</v>
      </c>
      <c r="F2903">
        <v>0.97345637046396905</v>
      </c>
      <c r="G2903">
        <v>0.93234078444238599</v>
      </c>
      <c r="H2903">
        <v>2.02762096950366E-3</v>
      </c>
      <c r="I2903">
        <v>4.622277356217E-2</v>
      </c>
      <c r="J2903">
        <v>0.98927548103383001</v>
      </c>
      <c r="K2903">
        <v>0.93234078444238599</v>
      </c>
      <c r="L2903">
        <v>0.40095610777496798</v>
      </c>
      <c r="M2903">
        <v>4.8368077734808598E-2</v>
      </c>
      <c r="N2903">
        <v>0.93234078444238599</v>
      </c>
      <c r="O2903">
        <v>8.7327293231936803E-2</v>
      </c>
      <c r="P2903">
        <v>0.190857735558601</v>
      </c>
      <c r="Q2903">
        <v>2.0803930178870198E-3</v>
      </c>
      <c r="R2903">
        <v>0.36819309751762802</v>
      </c>
      <c r="S2903">
        <v>0.97089519672042801</v>
      </c>
      <c r="T2903">
        <v>5.7755955078813504E-3</v>
      </c>
      <c r="U2903">
        <v>0.80430650380334401</v>
      </c>
      <c r="V2903">
        <v>0.97087100155260397</v>
      </c>
      <c r="W2903">
        <v>0.989385014493806</v>
      </c>
      <c r="X2903">
        <v>0.19066487694069501</v>
      </c>
      <c r="Y2903">
        <v>0.63440167908179801</v>
      </c>
      <c r="Z2903">
        <v>9.9143749644663697E-3</v>
      </c>
      <c r="AA2903">
        <v>0.93135048962556699</v>
      </c>
      <c r="AB2903" s="1">
        <v>2.50878890651512E-5</v>
      </c>
      <c r="AC2903">
        <v>1.0850289953995401E-2</v>
      </c>
      <c r="AD2903">
        <v>2.3829753920471399E-2</v>
      </c>
      <c r="AE2903">
        <v>0.90556967045632497</v>
      </c>
      <c r="AF2903">
        <v>0.119205432454653</v>
      </c>
      <c r="AG2903">
        <v>0.989294392607865</v>
      </c>
      <c r="AH2903">
        <v>0.98847539575356402</v>
      </c>
      <c r="AI2903">
        <v>1.0507833344756E-3</v>
      </c>
      <c r="AJ2903">
        <v>0.538274953392883</v>
      </c>
      <c r="AK2903">
        <v>4.3360206833006299E-3</v>
      </c>
      <c r="AL2903">
        <v>2.67139841832734E-3</v>
      </c>
      <c r="AM2903">
        <v>1.9168931438143201E-3</v>
      </c>
      <c r="AN2903">
        <v>3.5006831675400897E-2</v>
      </c>
      <c r="AO2903">
        <v>0.81271057290196702</v>
      </c>
      <c r="AP2903">
        <v>0.96949733553933704</v>
      </c>
      <c r="AQ2903">
        <v>2.6003323354258801E-3</v>
      </c>
      <c r="AR2903">
        <v>1.04399562591977E-2</v>
      </c>
      <c r="AS2903">
        <v>1.19561921969019E-2</v>
      </c>
      <c r="AT2903">
        <v>0.48001776843021299</v>
      </c>
      <c r="AU2903">
        <v>0.979521490250157</v>
      </c>
      <c r="AV2903">
        <v>0.95363354768345299</v>
      </c>
      <c r="AW2903">
        <v>2.03783926613995E-2</v>
      </c>
      <c r="AX2903">
        <v>0.81567114277884301</v>
      </c>
      <c r="AY2903">
        <v>1.2273593331871399E-2</v>
      </c>
      <c r="AZ2903">
        <v>2.29920251765297E-4</v>
      </c>
      <c r="BA2903">
        <v>1.25485094850948E-2</v>
      </c>
      <c r="BB2903">
        <v>0</v>
      </c>
    </row>
    <row r="2904" spans="1:54" x14ac:dyDescent="0.25">
      <c r="A2904">
        <v>0.93556910037408103</v>
      </c>
      <c r="B2904">
        <v>2.9349681680776898E-3</v>
      </c>
      <c r="C2904">
        <v>0.99560274445714303</v>
      </c>
      <c r="D2904">
        <v>8.8001142546797195E-3</v>
      </c>
      <c r="E2904">
        <v>0.56076880483004699</v>
      </c>
      <c r="F2904">
        <v>0.96930004093327804</v>
      </c>
      <c r="G2904">
        <v>0.93664418462181598</v>
      </c>
      <c r="H2904">
        <v>7.38505690208093E-3</v>
      </c>
      <c r="I2904">
        <v>0.14037611309203499</v>
      </c>
      <c r="J2904">
        <v>0.99706622129219602</v>
      </c>
      <c r="K2904">
        <v>0.93676990212616396</v>
      </c>
      <c r="L2904">
        <v>0.43120930783817901</v>
      </c>
      <c r="M2904">
        <v>4.8389090044039899E-2</v>
      </c>
      <c r="N2904">
        <v>0.93664418462181598</v>
      </c>
      <c r="O2904">
        <v>8.1630934056723101E-2</v>
      </c>
      <c r="P2904">
        <v>0.20766778680984399</v>
      </c>
      <c r="Q2904">
        <v>7.3961876880927202E-3</v>
      </c>
      <c r="R2904">
        <v>0.36989256435246198</v>
      </c>
      <c r="S2904">
        <v>0.97127520125906197</v>
      </c>
      <c r="T2904">
        <v>1.5753638515385001E-3</v>
      </c>
      <c r="U2904">
        <v>0.81316600877564504</v>
      </c>
      <c r="V2904">
        <v>0.97118414285924104</v>
      </c>
      <c r="W2904">
        <v>0.99432355266607397</v>
      </c>
      <c r="X2904">
        <v>0.20463607862278699</v>
      </c>
      <c r="Y2904">
        <v>0.55618627616481597</v>
      </c>
      <c r="Z2904">
        <v>9.7162410505302194E-3</v>
      </c>
      <c r="AA2904">
        <v>0.93221568425781998</v>
      </c>
      <c r="AB2904" s="1">
        <v>6.1469927795888801E-6</v>
      </c>
      <c r="AC2904">
        <v>4.4584008257328597E-2</v>
      </c>
      <c r="AD2904">
        <v>0.21148080677705799</v>
      </c>
      <c r="AE2904">
        <v>0.91591974555928402</v>
      </c>
      <c r="AF2904">
        <v>0.14037611309203499</v>
      </c>
      <c r="AG2904">
        <v>0.99706622129219602</v>
      </c>
      <c r="AH2904">
        <v>0.98906459966772797</v>
      </c>
      <c r="AI2904">
        <v>3.33867757182623E-3</v>
      </c>
      <c r="AJ2904">
        <v>0.53863317054201498</v>
      </c>
      <c r="AK2904">
        <v>2.8230053218737199E-3</v>
      </c>
      <c r="AL2904">
        <v>2.7517822655814699E-3</v>
      </c>
      <c r="AM2904">
        <v>8.5811462817088208E-3</v>
      </c>
      <c r="AN2904">
        <v>9.7902918723333406E-3</v>
      </c>
      <c r="AO2904">
        <v>0.82009561194208502</v>
      </c>
      <c r="AP2904">
        <v>0.97002921263918596</v>
      </c>
      <c r="AQ2904">
        <v>8.8001142546797195E-3</v>
      </c>
      <c r="AR2904">
        <v>2.9398285573438302E-3</v>
      </c>
      <c r="AS2904">
        <v>2.8363390112293601E-3</v>
      </c>
      <c r="AT2904">
        <v>0.481829967001486</v>
      </c>
      <c r="AU2904">
        <v>0.97999698668806601</v>
      </c>
      <c r="AV2904">
        <v>0.95371730466487203</v>
      </c>
      <c r="AW2904">
        <v>1.9689445603130198E-2</v>
      </c>
      <c r="AX2904">
        <v>0.81562516202143498</v>
      </c>
      <c r="AY2904">
        <v>1.1917301204300399E-2</v>
      </c>
      <c r="AZ2904" s="1">
        <v>5.2938034073226798E-5</v>
      </c>
      <c r="BA2904">
        <v>5.2307136404697301E-2</v>
      </c>
      <c r="BB2904">
        <v>0</v>
      </c>
    </row>
    <row r="2905" spans="1:54" x14ac:dyDescent="0.25">
      <c r="A2905">
        <v>0.93140633583592702</v>
      </c>
      <c r="B2905">
        <v>9.6339107294301906E-3</v>
      </c>
      <c r="C2905">
        <v>0.98654816398490197</v>
      </c>
      <c r="D2905">
        <v>1.88047308974489E-3</v>
      </c>
      <c r="E2905">
        <v>0.55393462090129697</v>
      </c>
      <c r="F2905">
        <v>0.96930004093327804</v>
      </c>
      <c r="G2905">
        <v>0.93148201484802096</v>
      </c>
      <c r="H2905">
        <v>2.24675722977194E-3</v>
      </c>
      <c r="I2905">
        <v>2.97602130408492E-2</v>
      </c>
      <c r="J2905">
        <v>0.99036986759551404</v>
      </c>
      <c r="K2905">
        <v>0.93243331600967405</v>
      </c>
      <c r="L2905">
        <v>0.39811563685208501</v>
      </c>
      <c r="M2905">
        <v>4.8397706099311502E-2</v>
      </c>
      <c r="N2905">
        <v>0.93148201484802096</v>
      </c>
      <c r="O2905">
        <v>8.4759665940228907E-2</v>
      </c>
      <c r="P2905">
        <v>0.191511217076238</v>
      </c>
      <c r="Q2905">
        <v>2.25800906892015E-3</v>
      </c>
      <c r="R2905">
        <v>0.36785395860803699</v>
      </c>
      <c r="S2905">
        <v>0.97073260584569598</v>
      </c>
      <c r="T2905">
        <v>3.0124389384096201E-3</v>
      </c>
      <c r="U2905">
        <v>0.80287224490487397</v>
      </c>
      <c r="V2905">
        <v>0.97073260584569598</v>
      </c>
      <c r="W2905">
        <v>0.98498819414369299</v>
      </c>
      <c r="X2905">
        <v>0.191511217076238</v>
      </c>
      <c r="Y2905">
        <v>0.58529837509033</v>
      </c>
      <c r="Z2905">
        <v>1.05431780637195E-2</v>
      </c>
      <c r="AA2905">
        <v>0.93186597233123802</v>
      </c>
      <c r="AB2905" s="1">
        <v>2.05772277962674E-5</v>
      </c>
      <c r="AC2905">
        <v>1.32557788712497E-2</v>
      </c>
      <c r="AD2905">
        <v>3.73993502868704E-2</v>
      </c>
      <c r="AE2905">
        <v>0.89251095867748598</v>
      </c>
      <c r="AF2905">
        <v>2.97602130408492E-2</v>
      </c>
      <c r="AG2905">
        <v>0.99584980676374502</v>
      </c>
      <c r="AH2905">
        <v>0.98567936032529802</v>
      </c>
      <c r="AI2905">
        <v>1.0589937288748199E-3</v>
      </c>
      <c r="AJ2905">
        <v>0.53852846179360103</v>
      </c>
      <c r="AK2905">
        <v>2.8337869040216601E-3</v>
      </c>
      <c r="AL2905">
        <v>2.0940834147011602E-3</v>
      </c>
      <c r="AM2905">
        <v>1.70959106951115E-3</v>
      </c>
      <c r="AN2905">
        <v>1.60068009744085E-2</v>
      </c>
      <c r="AO2905">
        <v>0.80688730960994004</v>
      </c>
      <c r="AP2905">
        <v>0.96806384555263403</v>
      </c>
      <c r="AQ2905">
        <v>4.6951429654930598E-4</v>
      </c>
      <c r="AR2905">
        <v>2.43482106349938E-3</v>
      </c>
      <c r="AS2905">
        <v>9.7839377168171399E-3</v>
      </c>
      <c r="AT2905">
        <v>0.47530445661239401</v>
      </c>
      <c r="AU2905">
        <v>0.97662423267790299</v>
      </c>
      <c r="AV2905">
        <v>0.95356468105488901</v>
      </c>
      <c r="AW2905">
        <v>2.1033855050980099E-2</v>
      </c>
      <c r="AX2905">
        <v>0.82540125765667005</v>
      </c>
      <c r="AY2905">
        <v>1.5628033476535901E-2</v>
      </c>
      <c r="AZ2905">
        <v>2.1511228612608899E-4</v>
      </c>
      <c r="BA2905">
        <v>1.34009033423667E-2</v>
      </c>
      <c r="BB2905">
        <v>0</v>
      </c>
    </row>
    <row r="2906" spans="1:54" x14ac:dyDescent="0.25">
      <c r="A2906">
        <v>0.92554796929453498</v>
      </c>
      <c r="B2906">
        <v>9.83456138994648E-3</v>
      </c>
      <c r="C2906">
        <v>0.98119834320285004</v>
      </c>
      <c r="D2906">
        <v>8.9699809448774703E-4</v>
      </c>
      <c r="E2906">
        <v>0.54556923179559003</v>
      </c>
      <c r="F2906">
        <v>0.95733702326077996</v>
      </c>
      <c r="G2906">
        <v>0.92563011181018695</v>
      </c>
      <c r="H2906">
        <v>2.2005923974053902E-3</v>
      </c>
      <c r="I2906">
        <v>3.9832146228501203E-2</v>
      </c>
      <c r="J2906">
        <v>0.99016929447819202</v>
      </c>
      <c r="K2906">
        <v>0.92563011181018695</v>
      </c>
      <c r="L2906">
        <v>0.38809062895069502</v>
      </c>
      <c r="M2906">
        <v>4.8276000048797701E-2</v>
      </c>
      <c r="N2906">
        <v>0.92563011181018695</v>
      </c>
      <c r="O2906">
        <v>8.0277671944770396E-2</v>
      </c>
      <c r="P2906">
        <v>0.18505096964349399</v>
      </c>
      <c r="Q2906">
        <v>2.2118606128035002E-3</v>
      </c>
      <c r="R2906">
        <v>0.365542968526056</v>
      </c>
      <c r="S2906">
        <v>0.96888839366615498</v>
      </c>
      <c r="T2906">
        <v>2.2678148763660101E-3</v>
      </c>
      <c r="U2906">
        <v>0.78300692903247604</v>
      </c>
      <c r="V2906">
        <v>0.96888839366615498</v>
      </c>
      <c r="W2906">
        <v>0.98912036119859603</v>
      </c>
      <c r="X2906">
        <v>0.18505096964349399</v>
      </c>
      <c r="Y2906">
        <v>0.41399004566577302</v>
      </c>
      <c r="Z2906">
        <v>1.0222250337719599E-2</v>
      </c>
      <c r="AA2906">
        <v>0.92691451987462903</v>
      </c>
      <c r="AB2906" s="1">
        <v>5.5070121020868998E-5</v>
      </c>
      <c r="AC2906">
        <v>4.8727598638060197E-3</v>
      </c>
      <c r="AD2906">
        <v>4.3910096694523101E-2</v>
      </c>
      <c r="AE2906">
        <v>0.87779527075958597</v>
      </c>
      <c r="AF2906">
        <v>3.9832146228501203E-2</v>
      </c>
      <c r="AG2906">
        <v>0.99016929447819202</v>
      </c>
      <c r="AH2906">
        <v>0.98309722190133897</v>
      </c>
      <c r="AI2906">
        <v>1.4885704426400199E-3</v>
      </c>
      <c r="AJ2906">
        <v>0.53537291411709498</v>
      </c>
      <c r="AK2906">
        <v>1.62065084675854E-3</v>
      </c>
      <c r="AL2906">
        <v>9.3347988573945495E-4</v>
      </c>
      <c r="AM2906">
        <v>1.17978907468441E-3</v>
      </c>
      <c r="AN2906">
        <v>1.08621037864842E-2</v>
      </c>
      <c r="AO2906">
        <v>0.79049867015590303</v>
      </c>
      <c r="AP2906">
        <v>0.96395253707406603</v>
      </c>
      <c r="AQ2906">
        <v>8.8601873521866202E-4</v>
      </c>
      <c r="AR2906">
        <v>9.7200754647184008E-3</v>
      </c>
      <c r="AS2906">
        <v>2.63915977015928E-2</v>
      </c>
      <c r="AT2906">
        <v>0.47525379845523402</v>
      </c>
      <c r="AU2906">
        <v>0.9740516176149</v>
      </c>
      <c r="AV2906">
        <v>0.95302059350069401</v>
      </c>
      <c r="AW2906">
        <v>2.57782140458056E-2</v>
      </c>
      <c r="AX2906">
        <v>0.81562516202143498</v>
      </c>
      <c r="AY2906">
        <v>3.4612568723007997E-2</v>
      </c>
      <c r="AZ2906">
        <v>6.4442808705791996E-4</v>
      </c>
      <c r="BA2906">
        <v>4.5134598012646797E-3</v>
      </c>
      <c r="BB2906">
        <v>0</v>
      </c>
    </row>
    <row r="2907" spans="1:54" x14ac:dyDescent="0.25">
      <c r="A2907">
        <v>0.93771127446278502</v>
      </c>
      <c r="B2907">
        <v>1.54902033730466E-2</v>
      </c>
      <c r="C2907">
        <v>0.98858233631623604</v>
      </c>
      <c r="D2907">
        <v>2.6767877926842901E-3</v>
      </c>
      <c r="E2907">
        <v>0.55652293939090602</v>
      </c>
      <c r="F2907">
        <v>0.98091334602858204</v>
      </c>
      <c r="G2907">
        <v>0.93927496131210697</v>
      </c>
      <c r="H2907">
        <v>1.3551780900785701E-3</v>
      </c>
      <c r="I2907">
        <v>4.7545941102006398E-2</v>
      </c>
      <c r="J2907">
        <v>0.98417046036983002</v>
      </c>
      <c r="K2907">
        <v>0.93927496131210697</v>
      </c>
      <c r="L2907">
        <v>0.417463653603034</v>
      </c>
      <c r="M2907">
        <v>4.8390442148239399E-2</v>
      </c>
      <c r="N2907">
        <v>0.93927496131210697</v>
      </c>
      <c r="O2907">
        <v>8.2336132404712103E-2</v>
      </c>
      <c r="P2907">
        <v>0.19520491110818999</v>
      </c>
      <c r="Q2907">
        <v>1.40174111718063E-3</v>
      </c>
      <c r="R2907">
        <v>0.37093149114257801</v>
      </c>
      <c r="S2907">
        <v>0.97129327416782096</v>
      </c>
      <c r="T2907">
        <v>1.67477463866646E-3</v>
      </c>
      <c r="U2907">
        <v>0.82065241330238703</v>
      </c>
      <c r="V2907">
        <v>0.97120122804353803</v>
      </c>
      <c r="W2907">
        <v>0.98427942859738304</v>
      </c>
      <c r="X2907">
        <v>0.194344528507331</v>
      </c>
      <c r="Y2907">
        <v>0.63591185986838095</v>
      </c>
      <c r="Z2907">
        <v>9.8631665007763297E-3</v>
      </c>
      <c r="AA2907">
        <v>0.93223042625482899</v>
      </c>
      <c r="AB2907" s="1">
        <v>1.14446174979654E-5</v>
      </c>
      <c r="AC2907">
        <v>2.39208455323273E-2</v>
      </c>
      <c r="AD2907">
        <v>2.59237172522526E-2</v>
      </c>
      <c r="AE2907">
        <v>0.92671134498387797</v>
      </c>
      <c r="AF2907">
        <v>0.211736532329514</v>
      </c>
      <c r="AG2907">
        <v>0.99161968797007105</v>
      </c>
      <c r="AH2907">
        <v>0.98922063274363203</v>
      </c>
      <c r="AI2907">
        <v>1.7938913668052001E-3</v>
      </c>
      <c r="AJ2907">
        <v>0.53868077270595704</v>
      </c>
      <c r="AK2907">
        <v>1.4549927828083401E-3</v>
      </c>
      <c r="AL2907">
        <v>1.00445661219146E-3</v>
      </c>
      <c r="AM2907">
        <v>2.4607478509545699E-3</v>
      </c>
      <c r="AN2907">
        <v>1.04554720797785E-2</v>
      </c>
      <c r="AO2907">
        <v>0.82594607075967796</v>
      </c>
      <c r="AP2907">
        <v>0.97009117023112201</v>
      </c>
      <c r="AQ2907">
        <v>1.38560180738567E-3</v>
      </c>
      <c r="AR2907">
        <v>8.0425170739001298E-3</v>
      </c>
      <c r="AS2907">
        <v>5.3868377648844902E-3</v>
      </c>
      <c r="AT2907">
        <v>0.47972549588425101</v>
      </c>
      <c r="AU2907">
        <v>0.98009060861577002</v>
      </c>
      <c r="AV2907">
        <v>0.95249572495308399</v>
      </c>
      <c r="AW2907">
        <v>1.9809153293692199E-2</v>
      </c>
      <c r="AX2907">
        <v>0.788676645952611</v>
      </c>
      <c r="AY2907">
        <v>3.2220542400161097E-2</v>
      </c>
      <c r="AZ2907">
        <v>1.00441385245564E-4</v>
      </c>
      <c r="BA2907">
        <v>2.8268112014453398E-2</v>
      </c>
      <c r="BB2907">
        <v>0</v>
      </c>
    </row>
    <row r="2908" spans="1:54" x14ac:dyDescent="0.25">
      <c r="A2908">
        <v>0.93186043605014401</v>
      </c>
      <c r="B2908">
        <v>9.8661849283210399E-3</v>
      </c>
      <c r="C2908">
        <v>0.98804161493626197</v>
      </c>
      <c r="D2908">
        <v>2.46875782758583E-3</v>
      </c>
      <c r="E2908">
        <v>0.546079589045665</v>
      </c>
      <c r="F2908">
        <v>0.96930004093327804</v>
      </c>
      <c r="G2908">
        <v>0.93193561405597103</v>
      </c>
      <c r="H2908">
        <v>2.1934876756945702E-3</v>
      </c>
      <c r="I2908">
        <v>5.62280952332617E-2</v>
      </c>
      <c r="J2908">
        <v>0.99013768316101003</v>
      </c>
      <c r="K2908">
        <v>0.93232652871614197</v>
      </c>
      <c r="L2908">
        <v>0.40025316055625698</v>
      </c>
      <c r="M2908">
        <v>4.8373393842537797E-2</v>
      </c>
      <c r="N2908">
        <v>0.93193561405597103</v>
      </c>
      <c r="O2908">
        <v>8.7391834433149906E-2</v>
      </c>
      <c r="P2908">
        <v>0.19084846152401999</v>
      </c>
      <c r="Q2908">
        <v>2.20472425361021E-3</v>
      </c>
      <c r="R2908">
        <v>0.36803309063807799</v>
      </c>
      <c r="S2908">
        <v>0.97087962169336695</v>
      </c>
      <c r="T2908">
        <v>1.93755350757919E-2</v>
      </c>
      <c r="U2908">
        <v>0.802374930116726</v>
      </c>
      <c r="V2908">
        <v>0.97087962169336695</v>
      </c>
      <c r="W2908">
        <v>0.98643760235987299</v>
      </c>
      <c r="X2908">
        <v>0.19084846152401999</v>
      </c>
      <c r="Y2908">
        <v>0.45304541412670901</v>
      </c>
      <c r="Z2908">
        <v>1.0150414352142799E-2</v>
      </c>
      <c r="AA2908">
        <v>0.93151158699311898</v>
      </c>
      <c r="AB2908" s="1">
        <v>4.7474029970952599E-5</v>
      </c>
      <c r="AC2908">
        <v>5.6735123539935796E-3</v>
      </c>
      <c r="AD2908">
        <v>4.7477255955930601E-2</v>
      </c>
      <c r="AE2908">
        <v>0.89649464747624397</v>
      </c>
      <c r="AF2908">
        <v>5.62280952332617E-2</v>
      </c>
      <c r="AG2908">
        <v>0.99013768316101003</v>
      </c>
      <c r="AH2908">
        <v>0.98745033258631798</v>
      </c>
      <c r="AI2908">
        <v>9.2684927661237698E-4</v>
      </c>
      <c r="AJ2908">
        <v>0.53826926904029304</v>
      </c>
      <c r="AK2908">
        <v>8.5639140898032401E-3</v>
      </c>
      <c r="AL2908">
        <v>1.5774443402486601E-3</v>
      </c>
      <c r="AM2908">
        <v>8.5399708519230796E-4</v>
      </c>
      <c r="AN2908">
        <v>0.111238035933842</v>
      </c>
      <c r="AO2908">
        <v>0.809766357937587</v>
      </c>
      <c r="AP2908">
        <v>0.969183122037373</v>
      </c>
      <c r="AQ2908">
        <v>2.4627569632079899E-3</v>
      </c>
      <c r="AR2908">
        <v>9.8464309082151695E-3</v>
      </c>
      <c r="AS2908">
        <v>2.2734058571327001E-2</v>
      </c>
      <c r="AT2908">
        <v>0.47586717373173298</v>
      </c>
      <c r="AU2908">
        <v>0.97838867329525503</v>
      </c>
      <c r="AV2908">
        <v>0.95360595830084105</v>
      </c>
      <c r="AW2908">
        <v>2.0696706293121099E-2</v>
      </c>
      <c r="AX2908">
        <v>0.81562516202143498</v>
      </c>
      <c r="AY2908">
        <v>2.0679691651885899E-2</v>
      </c>
      <c r="AZ2908">
        <v>4.61898420837935E-4</v>
      </c>
      <c r="BA2908">
        <v>6.28617886178861E-3</v>
      </c>
      <c r="BB2908">
        <v>0</v>
      </c>
    </row>
    <row r="2909" spans="1:54" x14ac:dyDescent="0.25">
      <c r="A2909">
        <v>0.93030836261746297</v>
      </c>
      <c r="B2909">
        <v>3.47146356801285E-3</v>
      </c>
      <c r="C2909">
        <v>0.99028317449257597</v>
      </c>
      <c r="D2909">
        <v>4.3754769200855101E-3</v>
      </c>
      <c r="E2909">
        <v>0.55842049434604202</v>
      </c>
      <c r="F2909">
        <v>0.97275036039082297</v>
      </c>
      <c r="G2909">
        <v>0.93043731109711003</v>
      </c>
      <c r="H2909">
        <v>6.1401447273045197E-3</v>
      </c>
      <c r="I2909">
        <v>4.5061376848265597E-2</v>
      </c>
      <c r="J2909">
        <v>0.99629333148910904</v>
      </c>
      <c r="K2909">
        <v>0.93043731109711003</v>
      </c>
      <c r="L2909">
        <v>0.39300134323640901</v>
      </c>
      <c r="M2909">
        <v>4.8363170714846297E-2</v>
      </c>
      <c r="N2909">
        <v>0.93043731109711003</v>
      </c>
      <c r="O2909">
        <v>0.111455110718258</v>
      </c>
      <c r="P2909">
        <v>0.19015964856289999</v>
      </c>
      <c r="Q2909">
        <v>6.2588106184413104E-3</v>
      </c>
      <c r="R2909">
        <v>0.36744139196239101</v>
      </c>
      <c r="S2909">
        <v>0.97062531121483497</v>
      </c>
      <c r="T2909">
        <v>3.0072014906582E-3</v>
      </c>
      <c r="U2909">
        <v>0.79879199349450203</v>
      </c>
      <c r="V2909">
        <v>0.97061700943154405</v>
      </c>
      <c r="W2909">
        <v>0.99640364197172004</v>
      </c>
      <c r="X2909">
        <v>0.190026545515985</v>
      </c>
      <c r="Y2909">
        <v>0.63970974026236105</v>
      </c>
      <c r="Z2909">
        <v>9.7579172929260199E-3</v>
      </c>
      <c r="AA2909">
        <v>0.93075391691432097</v>
      </c>
      <c r="AB2909" s="1">
        <v>1.2169156930519699E-5</v>
      </c>
      <c r="AC2909">
        <v>2.2491253515947201E-2</v>
      </c>
      <c r="AD2909">
        <v>2.18348132959734E-2</v>
      </c>
      <c r="AE2909">
        <v>0.89843724493205601</v>
      </c>
      <c r="AF2909">
        <v>8.2569098346511799E-2</v>
      </c>
      <c r="AG2909">
        <v>0.99629333148910904</v>
      </c>
      <c r="AH2909">
        <v>0.98786518859859995</v>
      </c>
      <c r="AI2909">
        <v>2.1951083008882998E-3</v>
      </c>
      <c r="AJ2909">
        <v>0.53794266466894602</v>
      </c>
      <c r="AK2909">
        <v>2.8270153138305002E-3</v>
      </c>
      <c r="AL2909">
        <v>2.0881098929918102E-3</v>
      </c>
      <c r="AM2909">
        <v>3.8125598130851601E-3</v>
      </c>
      <c r="AN2909">
        <v>1.7780216787794598E-2</v>
      </c>
      <c r="AO2909">
        <v>0.80434820535187401</v>
      </c>
      <c r="AP2909">
        <v>0.96848130817405698</v>
      </c>
      <c r="AQ2909">
        <v>4.3754769200855101E-3</v>
      </c>
      <c r="AR2909">
        <v>3.4763213420268202E-3</v>
      </c>
      <c r="AS2909">
        <v>5.7356639524373601E-3</v>
      </c>
      <c r="AT2909">
        <v>0.484305943358595</v>
      </c>
      <c r="AU2909">
        <v>0.97899472565782797</v>
      </c>
      <c r="AV2909">
        <v>0.95353624399044401</v>
      </c>
      <c r="AW2909">
        <v>2.09041019598116E-2</v>
      </c>
      <c r="AX2909">
        <v>0.81562516202143498</v>
      </c>
      <c r="AY2909">
        <v>1.5672280166998901E-2</v>
      </c>
      <c r="AZ2909">
        <v>1.13022838995574E-4</v>
      </c>
      <c r="BA2909">
        <v>2.5200722673893401E-2</v>
      </c>
      <c r="BB2909">
        <v>0</v>
      </c>
    </row>
    <row r="2910" spans="1:54" x14ac:dyDescent="0.25">
      <c r="A2910">
        <v>0.93298712660917305</v>
      </c>
      <c r="B2910">
        <v>4.9846982121542803E-3</v>
      </c>
      <c r="C2910">
        <v>0.990729610277992</v>
      </c>
      <c r="D2910">
        <v>3.9214115154955998E-3</v>
      </c>
      <c r="E2910">
        <v>0.55600893959104702</v>
      </c>
      <c r="F2910">
        <v>0.97287476196408496</v>
      </c>
      <c r="G2910">
        <v>0.93353838158311098</v>
      </c>
      <c r="H2910">
        <v>4.3530217594630804E-3</v>
      </c>
      <c r="I2910">
        <v>4.6607942195341499E-2</v>
      </c>
      <c r="J2910">
        <v>0.99501728338413897</v>
      </c>
      <c r="K2910">
        <v>0.93353838158311098</v>
      </c>
      <c r="L2910">
        <v>0.40669840391908901</v>
      </c>
      <c r="M2910">
        <v>4.83802922171662E-2</v>
      </c>
      <c r="N2910">
        <v>0.93353838158311098</v>
      </c>
      <c r="O2910">
        <v>8.2217717969428603E-2</v>
      </c>
      <c r="P2910">
        <v>0.195905720239547</v>
      </c>
      <c r="Q2910">
        <v>4.3641865455013498E-3</v>
      </c>
      <c r="R2910">
        <v>0.368666043685145</v>
      </c>
      <c r="S2910">
        <v>0.97102304581572096</v>
      </c>
      <c r="T2910">
        <v>5.4579241577277504E-3</v>
      </c>
      <c r="U2910">
        <v>0.80730530096396502</v>
      </c>
      <c r="V2910">
        <v>0.97097206780524303</v>
      </c>
      <c r="W2910">
        <v>0.99512745258156998</v>
      </c>
      <c r="X2910">
        <v>0.19505434884637701</v>
      </c>
      <c r="Y2910">
        <v>0.68058928749520897</v>
      </c>
      <c r="Z2910">
        <v>9.7847803160911496E-3</v>
      </c>
      <c r="AA2910">
        <v>0.93163309569306296</v>
      </c>
      <c r="AB2910" s="1">
        <v>1.20898994708115E-5</v>
      </c>
      <c r="AC2910">
        <v>2.26392537744242E-2</v>
      </c>
      <c r="AD2910">
        <v>2.59838960458992E-2</v>
      </c>
      <c r="AE2910">
        <v>0.90944829180484799</v>
      </c>
      <c r="AF2910">
        <v>0.120039209260577</v>
      </c>
      <c r="AG2910">
        <v>0.99501728338413897</v>
      </c>
      <c r="AH2910">
        <v>0.98875755329047199</v>
      </c>
      <c r="AI2910">
        <v>1.48111324967111E-3</v>
      </c>
      <c r="AJ2910">
        <v>0.53842860247275004</v>
      </c>
      <c r="AK2910">
        <v>2.87150352648303E-3</v>
      </c>
      <c r="AL2910">
        <v>9.9895344652221906E-4</v>
      </c>
      <c r="AM2910">
        <v>2.06407810792316E-3</v>
      </c>
      <c r="AN2910">
        <v>3.3357017570220401E-2</v>
      </c>
      <c r="AO2910">
        <v>0.81250121866741898</v>
      </c>
      <c r="AP2910">
        <v>0.96947825292583101</v>
      </c>
      <c r="AQ2910">
        <v>3.9214115154955998E-3</v>
      </c>
      <c r="AR2910">
        <v>4.9895486096088598E-3</v>
      </c>
      <c r="AS2910">
        <v>5.69745330998457E-3</v>
      </c>
      <c r="AT2910">
        <v>0.49398230409399102</v>
      </c>
      <c r="AU2910">
        <v>0.97969048682774595</v>
      </c>
      <c r="AV2910">
        <v>0.95364080427188402</v>
      </c>
      <c r="AW2910">
        <v>2.0209295084521701E-2</v>
      </c>
      <c r="AX2910">
        <v>0.81562516202143498</v>
      </c>
      <c r="AY2910">
        <v>3.2394437690190299E-2</v>
      </c>
      <c r="AZ2910">
        <v>1.08452397177248E-4</v>
      </c>
      <c r="BA2910">
        <v>2.62348690153568E-2</v>
      </c>
      <c r="BB2910">
        <v>0</v>
      </c>
    </row>
    <row r="2911" spans="1:54" x14ac:dyDescent="0.25">
      <c r="A2911">
        <v>0.93599637254645496</v>
      </c>
      <c r="B2911">
        <v>2.67162280702844E-3</v>
      </c>
      <c r="C2911">
        <v>0.996352647021848</v>
      </c>
      <c r="D2911">
        <v>1.17629854776792E-2</v>
      </c>
      <c r="E2911">
        <v>0.56858934587544596</v>
      </c>
      <c r="F2911">
        <v>0.96930004093327804</v>
      </c>
      <c r="G2911">
        <v>0.93710001945282395</v>
      </c>
      <c r="H2911">
        <v>8.1094847765240691E-3</v>
      </c>
      <c r="I2911">
        <v>6.4570394688189203E-2</v>
      </c>
      <c r="J2911">
        <v>0.99732946488113705</v>
      </c>
      <c r="K2911">
        <v>0.93719118641902499</v>
      </c>
      <c r="L2911">
        <v>0.44557917193426</v>
      </c>
      <c r="M2911">
        <v>4.84196077474554E-2</v>
      </c>
      <c r="N2911">
        <v>0.93710001945282395</v>
      </c>
      <c r="O2911">
        <v>8.1607022570370405E-2</v>
      </c>
      <c r="P2911">
        <v>0.209225223872191</v>
      </c>
      <c r="Q2911">
        <v>8.1206074390921101E-3</v>
      </c>
      <c r="R2911">
        <v>0.37007257925815501</v>
      </c>
      <c r="S2911">
        <v>0.97189050462108095</v>
      </c>
      <c r="T2911">
        <v>2.5379463161605401E-3</v>
      </c>
      <c r="U2911">
        <v>0.81602825825469705</v>
      </c>
      <c r="V2911">
        <v>0.97168700072977299</v>
      </c>
      <c r="W2911">
        <v>0.99722286609992805</v>
      </c>
      <c r="X2911">
        <v>0.20580134041714301</v>
      </c>
      <c r="Y2911">
        <v>0.52273801458475699</v>
      </c>
      <c r="Z2911">
        <v>9.5231567155155596E-3</v>
      </c>
      <c r="AA2911">
        <v>0.93355130557795996</v>
      </c>
      <c r="AB2911" s="1">
        <v>1.0975852876386999E-5</v>
      </c>
      <c r="AC2911">
        <v>2.4946829856921902E-2</v>
      </c>
      <c r="AD2911">
        <v>0.109996487301185</v>
      </c>
      <c r="AE2911">
        <v>0.92084443991598997</v>
      </c>
      <c r="AF2911">
        <v>6.4570394688189203E-2</v>
      </c>
      <c r="AG2911">
        <v>0.99732946488113705</v>
      </c>
      <c r="AH2911">
        <v>0.99081108214997504</v>
      </c>
      <c r="AI2911">
        <v>8.8659789289156406E-3</v>
      </c>
      <c r="AJ2911">
        <v>0.53953861814189097</v>
      </c>
      <c r="AK2911">
        <v>3.22498810048411E-3</v>
      </c>
      <c r="AL2911">
        <v>2.8020633262688102E-3</v>
      </c>
      <c r="AM2911">
        <v>1.1871986866315401E-2</v>
      </c>
      <c r="AN2911">
        <v>1.7258940018405399E-2</v>
      </c>
      <c r="AO2911">
        <v>0.82448024903575601</v>
      </c>
      <c r="AP2911">
        <v>0.97164303332352098</v>
      </c>
      <c r="AQ2911">
        <v>9.6742401657184396E-3</v>
      </c>
      <c r="AR2911">
        <v>2.1985432888294702E-3</v>
      </c>
      <c r="AS2911">
        <v>5.1612717142760899E-3</v>
      </c>
      <c r="AT2911">
        <v>0.47967944301410598</v>
      </c>
      <c r="AU2911">
        <v>0.98173702784907002</v>
      </c>
      <c r="AV2911">
        <v>0.95372823428414</v>
      </c>
      <c r="AW2911">
        <v>1.84773005966005E-2</v>
      </c>
      <c r="AX2911">
        <v>0.81562516202143498</v>
      </c>
      <c r="AY2911">
        <v>1.17045692994979E-2</v>
      </c>
      <c r="AZ2911" s="1">
        <v>8.8015011925648501E-5</v>
      </c>
      <c r="BA2911">
        <v>3.2130442637759701E-2</v>
      </c>
      <c r="BB2911">
        <v>0</v>
      </c>
    </row>
    <row r="2912" spans="1:54" x14ac:dyDescent="0.25">
      <c r="A2912">
        <v>0.93444066584700103</v>
      </c>
      <c r="B2912">
        <v>2.4292677421928698E-3</v>
      </c>
      <c r="C2912">
        <v>0.991778597430227</v>
      </c>
      <c r="D2912">
        <v>6.7049235698686104E-3</v>
      </c>
      <c r="E2912">
        <v>0.56437306114279995</v>
      </c>
      <c r="F2912">
        <v>0.96930004093327804</v>
      </c>
      <c r="G2912">
        <v>0.93463241421159404</v>
      </c>
      <c r="H2912">
        <v>8.9133650075994292E-3</v>
      </c>
      <c r="I2912">
        <v>5.0074459893885502E-2</v>
      </c>
      <c r="J2912">
        <v>0.99757172628574797</v>
      </c>
      <c r="K2912">
        <v>0.93535187835887801</v>
      </c>
      <c r="L2912">
        <v>0.42247827117572601</v>
      </c>
      <c r="M2912">
        <v>4.8414976028107501E-2</v>
      </c>
      <c r="N2912">
        <v>0.93463241421159404</v>
      </c>
      <c r="O2912">
        <v>8.1682155538960896E-2</v>
      </c>
      <c r="P2912">
        <v>0.20505416111288399</v>
      </c>
      <c r="Q2912">
        <v>8.9244786557768508E-3</v>
      </c>
      <c r="R2912">
        <v>0.36909809092472601</v>
      </c>
      <c r="S2912">
        <v>0.97157114309923398</v>
      </c>
      <c r="T2912">
        <v>2.1237850632018899E-3</v>
      </c>
      <c r="U2912">
        <v>0.809192403476375</v>
      </c>
      <c r="V2912">
        <v>0.97154080118330999</v>
      </c>
      <c r="W2912">
        <v>0.99680717957312803</v>
      </c>
      <c r="X2912">
        <v>0.204618994874875</v>
      </c>
      <c r="Y2912">
        <v>0.73888824677131504</v>
      </c>
      <c r="Z2912">
        <v>9.6828166176469391E-3</v>
      </c>
      <c r="AA2912">
        <v>0.93284803834001795</v>
      </c>
      <c r="AB2912" s="1">
        <v>1.5014476354264901E-5</v>
      </c>
      <c r="AC2912">
        <v>1.8209263504859501E-2</v>
      </c>
      <c r="AD2912">
        <v>9.9634025797913597E-2</v>
      </c>
      <c r="AE2912">
        <v>0.91287070787414204</v>
      </c>
      <c r="AF2912">
        <v>5.0074459893885502E-2</v>
      </c>
      <c r="AG2912">
        <v>0.99757172628574797</v>
      </c>
      <c r="AH2912">
        <v>0.99020226120890398</v>
      </c>
      <c r="AI2912">
        <v>3.76565798529691E-3</v>
      </c>
      <c r="AJ2912">
        <v>0.53912272254183202</v>
      </c>
      <c r="AK2912">
        <v>4.0504033316623497E-3</v>
      </c>
      <c r="AL2912">
        <v>4.0217906094718496E-3</v>
      </c>
      <c r="AM2912">
        <v>6.8958035112421396E-3</v>
      </c>
      <c r="AN2912">
        <v>1.3982599086402E-2</v>
      </c>
      <c r="AO2912">
        <v>0.81522179747030299</v>
      </c>
      <c r="AP2912">
        <v>0.97034192389285301</v>
      </c>
      <c r="AQ2912">
        <v>6.6422478752556097E-3</v>
      </c>
      <c r="AR2912">
        <v>2.41120709537047E-3</v>
      </c>
      <c r="AS2912">
        <v>7.1059058081367997E-3</v>
      </c>
      <c r="AT2912">
        <v>0.53288610073611997</v>
      </c>
      <c r="AU2912">
        <v>0.98113045234206497</v>
      </c>
      <c r="AV2912">
        <v>0.95367496685247699</v>
      </c>
      <c r="AW2912">
        <v>1.8971199459758298E-2</v>
      </c>
      <c r="AX2912">
        <v>0.81562516202143498</v>
      </c>
      <c r="AY2912">
        <v>8.1659933643914492E-3</v>
      </c>
      <c r="AZ2912">
        <v>1.2554890687769299E-4</v>
      </c>
      <c r="BA2912">
        <v>2.2743631436314301E-2</v>
      </c>
      <c r="BB2912">
        <v>0</v>
      </c>
    </row>
    <row r="2913" spans="1:54" x14ac:dyDescent="0.25">
      <c r="A2913">
        <v>0.93275108053353795</v>
      </c>
      <c r="B2913">
        <v>9.6941197369904801E-3</v>
      </c>
      <c r="C2913">
        <v>0.98693509782284405</v>
      </c>
      <c r="D2913">
        <v>2.2245004219841099E-3</v>
      </c>
      <c r="E2913">
        <v>0.55214663597851799</v>
      </c>
      <c r="F2913">
        <v>0.96931700154834499</v>
      </c>
      <c r="G2913">
        <v>0.93310188343984002</v>
      </c>
      <c r="H2913">
        <v>2.2327063738884802E-3</v>
      </c>
      <c r="I2913">
        <v>4.9838827318298203E-2</v>
      </c>
      <c r="J2913">
        <v>0.99030968185624901</v>
      </c>
      <c r="K2913">
        <v>0.93397165694509299</v>
      </c>
      <c r="L2913">
        <v>0.40584268331226298</v>
      </c>
      <c r="M2913">
        <v>4.8389324679866397E-2</v>
      </c>
      <c r="N2913">
        <v>0.93310188343984002</v>
      </c>
      <c r="O2913">
        <v>8.4042016550589002E-2</v>
      </c>
      <c r="P2913">
        <v>0.19191563256800601</v>
      </c>
      <c r="Q2913">
        <v>2.2438949362934102E-3</v>
      </c>
      <c r="R2913">
        <v>0.36849366508054798</v>
      </c>
      <c r="S2913">
        <v>0.97118402857707198</v>
      </c>
      <c r="T2913">
        <v>6.7610414463413404E-3</v>
      </c>
      <c r="U2913">
        <v>0.80728276890236605</v>
      </c>
      <c r="V2913">
        <v>0.97111342668553902</v>
      </c>
      <c r="W2913">
        <v>0.990212660036206</v>
      </c>
      <c r="X2913">
        <v>0.19166138509771499</v>
      </c>
      <c r="Y2913">
        <v>0.59281937445321298</v>
      </c>
      <c r="Z2913">
        <v>1.0210583296031301E-2</v>
      </c>
      <c r="AA2913">
        <v>0.93247965081135098</v>
      </c>
      <c r="AB2913" s="1">
        <v>2.6032432242795498E-5</v>
      </c>
      <c r="AC2913">
        <v>1.0452175721585801E-2</v>
      </c>
      <c r="AD2913">
        <v>4.3074128837078798E-2</v>
      </c>
      <c r="AE2913">
        <v>0.90841657107610296</v>
      </c>
      <c r="AF2913">
        <v>4.9838827318298203E-2</v>
      </c>
      <c r="AG2913">
        <v>0.99558877182578498</v>
      </c>
      <c r="AH2913">
        <v>0.98943688211090897</v>
      </c>
      <c r="AI2913">
        <v>9.3069010509803604E-4</v>
      </c>
      <c r="AJ2913">
        <v>0.53889355277755502</v>
      </c>
      <c r="AK2913">
        <v>3.8256924616317002E-3</v>
      </c>
      <c r="AL2913">
        <v>1.5770210198125701E-3</v>
      </c>
      <c r="AM2913">
        <v>1.25894613600283E-3</v>
      </c>
      <c r="AN2913">
        <v>4.2741193638630097E-2</v>
      </c>
      <c r="AO2913">
        <v>0.81478530073291</v>
      </c>
      <c r="AP2913">
        <v>0.97025290553091204</v>
      </c>
      <c r="AQ2913">
        <v>9.9161172284502894E-4</v>
      </c>
      <c r="AR2913">
        <v>4.3400954393735701E-3</v>
      </c>
      <c r="AS2913">
        <v>1.24106112351039E-2</v>
      </c>
      <c r="AT2913">
        <v>0.475734648438916</v>
      </c>
      <c r="AU2913">
        <v>0.98036789609095998</v>
      </c>
      <c r="AV2913">
        <v>0.95368477805622398</v>
      </c>
      <c r="AW2913">
        <v>1.9920071258723401E-2</v>
      </c>
      <c r="AX2913">
        <v>0.82518127883981496</v>
      </c>
      <c r="AY2913">
        <v>2.0685488161553502E-2</v>
      </c>
      <c r="AZ2913">
        <v>2.28701762671706E-4</v>
      </c>
      <c r="BA2913">
        <v>1.2614995483288099E-2</v>
      </c>
      <c r="BB2913">
        <v>0</v>
      </c>
    </row>
    <row r="2914" spans="1:54" x14ac:dyDescent="0.25">
      <c r="A2914">
        <v>0.936757323939158</v>
      </c>
      <c r="B2914">
        <v>6.8764486584121202E-3</v>
      </c>
      <c r="C2914">
        <v>0.98807715177255495</v>
      </c>
      <c r="D2914">
        <v>2.6243357929372499E-3</v>
      </c>
      <c r="E2914">
        <v>0.55469828880216099</v>
      </c>
      <c r="F2914">
        <v>0.96930004093327804</v>
      </c>
      <c r="G2914">
        <v>0.93682709923553298</v>
      </c>
      <c r="H2914">
        <v>3.1533070330702702E-3</v>
      </c>
      <c r="I2914">
        <v>0.100286855472403</v>
      </c>
      <c r="J2914">
        <v>0.99312626402130999</v>
      </c>
      <c r="K2914">
        <v>0.93784096880870305</v>
      </c>
      <c r="L2914">
        <v>0.41499841972187101</v>
      </c>
      <c r="M2914">
        <v>4.8410665560584397E-2</v>
      </c>
      <c r="N2914">
        <v>0.93682709923553298</v>
      </c>
      <c r="O2914">
        <v>8.1866650410716696E-2</v>
      </c>
      <c r="P2914">
        <v>0.19981902491223399</v>
      </c>
      <c r="Q2914">
        <v>3.1644852722284901E-3</v>
      </c>
      <c r="R2914">
        <v>0.36996479963308998</v>
      </c>
      <c r="S2914">
        <v>0.97147743172048495</v>
      </c>
      <c r="T2914">
        <v>4.2317570630004504E-3</v>
      </c>
      <c r="U2914">
        <v>0.81865078692801596</v>
      </c>
      <c r="V2914">
        <v>0.97147743172048495</v>
      </c>
      <c r="W2914">
        <v>0.98821692292845897</v>
      </c>
      <c r="X2914">
        <v>0.19981902491223399</v>
      </c>
      <c r="Y2914">
        <v>0.46186726228595598</v>
      </c>
      <c r="Z2914">
        <v>9.8722711173854904E-3</v>
      </c>
      <c r="AA2914">
        <v>0.93292196485377998</v>
      </c>
      <c r="AB2914" s="1">
        <v>1.9509005573827599E-5</v>
      </c>
      <c r="AC2914">
        <v>1.39880246915746E-2</v>
      </c>
      <c r="AD2914">
        <v>7.7749095275828503E-2</v>
      </c>
      <c r="AE2914">
        <v>0.92385294062867296</v>
      </c>
      <c r="AF2914">
        <v>0.100286855472403</v>
      </c>
      <c r="AG2914">
        <v>0.99364143186290999</v>
      </c>
      <c r="AH2914">
        <v>0.99012070562487697</v>
      </c>
      <c r="AI2914">
        <v>1.11960150356962E-3</v>
      </c>
      <c r="AJ2914">
        <v>0.53918362631958106</v>
      </c>
      <c r="AK2914">
        <v>3.0661016267250602E-3</v>
      </c>
      <c r="AL2914">
        <v>1.81351603677789E-3</v>
      </c>
      <c r="AM2914">
        <v>1.91387131931334E-3</v>
      </c>
      <c r="AN2914">
        <v>2.77208990979807E-2</v>
      </c>
      <c r="AO2914">
        <v>0.821043179310875</v>
      </c>
      <c r="AP2914">
        <v>0.97043197758807898</v>
      </c>
      <c r="AQ2914">
        <v>2.4107494719333802E-3</v>
      </c>
      <c r="AR2914">
        <v>6.3222878283927903E-3</v>
      </c>
      <c r="AS2914">
        <v>9.2695320786355308E-3</v>
      </c>
      <c r="AT2914">
        <v>0.47589672553214601</v>
      </c>
      <c r="AU2914">
        <v>0.98104919754875397</v>
      </c>
      <c r="AV2914">
        <v>0.95385620415942596</v>
      </c>
      <c r="AW2914">
        <v>1.9189896202131199E-2</v>
      </c>
      <c r="AX2914">
        <v>0.81617752364587104</v>
      </c>
      <c r="AY2914">
        <v>1.8019480148415999E-2</v>
      </c>
      <c r="AZ2914">
        <v>1.6467348395555399E-4</v>
      </c>
      <c r="BA2914">
        <v>1.74341463414634E-2</v>
      </c>
      <c r="BB2914">
        <v>0</v>
      </c>
    </row>
    <row r="2915" spans="1:54" x14ac:dyDescent="0.25">
      <c r="A2915">
        <v>0.93653700264211104</v>
      </c>
      <c r="B2915">
        <v>1.7368641552495301E-3</v>
      </c>
      <c r="C2915">
        <v>0.99526093349996603</v>
      </c>
      <c r="D2915">
        <v>1.32845379788161E-2</v>
      </c>
      <c r="E2915">
        <v>0.56844991494045805</v>
      </c>
      <c r="F2915">
        <v>0.96917571054832796</v>
      </c>
      <c r="G2915">
        <v>0.93747107481207603</v>
      </c>
      <c r="H2915">
        <v>1.2430995192149101E-2</v>
      </c>
      <c r="I2915">
        <v>6.38453713786898E-2</v>
      </c>
      <c r="J2915">
        <v>0.99826386228729802</v>
      </c>
      <c r="K2915">
        <v>0.93747107481207603</v>
      </c>
      <c r="L2915">
        <v>0.46393410240202199</v>
      </c>
      <c r="M2915">
        <v>4.8429847141062E-2</v>
      </c>
      <c r="N2915">
        <v>0.93747107481207603</v>
      </c>
      <c r="O2915">
        <v>8.1487541338372604E-2</v>
      </c>
      <c r="P2915">
        <v>0.22435654345091699</v>
      </c>
      <c r="Q2915">
        <v>1.2442069395032E-2</v>
      </c>
      <c r="R2915">
        <v>0.370219113684572</v>
      </c>
      <c r="S2915">
        <v>0.97197662439859001</v>
      </c>
      <c r="T2915">
        <v>9.3473334340534798E-4</v>
      </c>
      <c r="U2915">
        <v>0.81313974960611202</v>
      </c>
      <c r="V2915">
        <v>0.97180438484357201</v>
      </c>
      <c r="W2915">
        <v>0.99836735009433997</v>
      </c>
      <c r="X2915">
        <v>0.21996921170705999</v>
      </c>
      <c r="Y2915">
        <v>0.75717489134548199</v>
      </c>
      <c r="Z2915">
        <v>9.5252226707355798E-3</v>
      </c>
      <c r="AA2915">
        <v>0.93374094864840895</v>
      </c>
      <c r="AB2915" s="1">
        <v>8.3734493837240999E-6</v>
      </c>
      <c r="AC2915">
        <v>3.2721367452330501E-2</v>
      </c>
      <c r="AD2915">
        <v>0.156112232088639</v>
      </c>
      <c r="AE2915">
        <v>0.91917256370056499</v>
      </c>
      <c r="AF2915">
        <v>6.38453713786898E-2</v>
      </c>
      <c r="AG2915">
        <v>0.99826386228729802</v>
      </c>
      <c r="AH2915">
        <v>0.99061428178367905</v>
      </c>
      <c r="AI2915">
        <v>9.8374092504508494E-3</v>
      </c>
      <c r="AJ2915">
        <v>0.539278533276909</v>
      </c>
      <c r="AK2915">
        <v>2.84142858680721E-3</v>
      </c>
      <c r="AL2915">
        <v>3.0738820818461002E-3</v>
      </c>
      <c r="AM2915">
        <v>1.43420212998827E-2</v>
      </c>
      <c r="AN2915">
        <v>6.3019769963057496E-3</v>
      </c>
      <c r="AO2915">
        <v>0.81981168381353098</v>
      </c>
      <c r="AP2915">
        <v>0.97088439793339298</v>
      </c>
      <c r="AQ2915">
        <v>1.2766463354195901E-2</v>
      </c>
      <c r="AR2915">
        <v>1.6730979746161401E-3</v>
      </c>
      <c r="AS2915">
        <v>3.9082502488108498E-3</v>
      </c>
      <c r="AT2915">
        <v>0.60567864524785098</v>
      </c>
      <c r="AU2915">
        <v>0.98154095331563695</v>
      </c>
      <c r="AV2915">
        <v>0.95373350240690702</v>
      </c>
      <c r="AW2915">
        <v>1.7999516230249101E-2</v>
      </c>
      <c r="AX2915">
        <v>0.81562516202143498</v>
      </c>
      <c r="AY2915">
        <v>1.0674722748546899E-2</v>
      </c>
      <c r="AZ2915" s="1">
        <v>6.7238665162558099E-5</v>
      </c>
      <c r="BA2915">
        <v>4.1647696476964702E-2</v>
      </c>
      <c r="BB2915">
        <v>0</v>
      </c>
    </row>
    <row r="2916" spans="1:54" x14ac:dyDescent="0.25">
      <c r="A2916">
        <v>0.93243228317390503</v>
      </c>
      <c r="B2916">
        <v>9.9096845553427997E-3</v>
      </c>
      <c r="C2916">
        <v>0.98499742957064595</v>
      </c>
      <c r="D2916">
        <v>1.42476300380698E-3</v>
      </c>
      <c r="E2916">
        <v>0.55057106641315501</v>
      </c>
      <c r="F2916">
        <v>0.96930004093327804</v>
      </c>
      <c r="G2916">
        <v>0.93250683026394798</v>
      </c>
      <c r="H2916">
        <v>2.1837821183574601E-3</v>
      </c>
      <c r="I2916">
        <v>4.3818415012042602E-2</v>
      </c>
      <c r="J2916">
        <v>0.990094200344798</v>
      </c>
      <c r="K2916">
        <v>0.93358617165520297</v>
      </c>
      <c r="L2916">
        <v>0.40258213495575201</v>
      </c>
      <c r="M2916">
        <v>4.8396619942825299E-2</v>
      </c>
      <c r="N2916">
        <v>0.93250683026394798</v>
      </c>
      <c r="O2916">
        <v>8.3806102077205596E-2</v>
      </c>
      <c r="P2916">
        <v>0.19209979912516101</v>
      </c>
      <c r="Q2916">
        <v>2.1948919364994501E-3</v>
      </c>
      <c r="R2916">
        <v>0.36825867110015398</v>
      </c>
      <c r="S2916">
        <v>0.97106026915083399</v>
      </c>
      <c r="T2916">
        <v>3.3108727400916502E-3</v>
      </c>
      <c r="U2916">
        <v>0.80620893828248097</v>
      </c>
      <c r="V2916">
        <v>0.97106026915083399</v>
      </c>
      <c r="W2916">
        <v>0.98670921367598996</v>
      </c>
      <c r="X2916">
        <v>0.19209979912516101</v>
      </c>
      <c r="Y2916">
        <v>0.55603675331465996</v>
      </c>
      <c r="Z2916">
        <v>1.02972653319101E-2</v>
      </c>
      <c r="AA2916">
        <v>0.93237896495663097</v>
      </c>
      <c r="AB2916" s="1">
        <v>3.7493201195300798E-5</v>
      </c>
      <c r="AC2916">
        <v>7.2181438725958903E-3</v>
      </c>
      <c r="AD2916">
        <v>4.0065189154746599E-2</v>
      </c>
      <c r="AE2916">
        <v>0.90876803758325098</v>
      </c>
      <c r="AF2916">
        <v>4.3818415012042602E-2</v>
      </c>
      <c r="AG2916">
        <v>0.99457582926906996</v>
      </c>
      <c r="AH2916">
        <v>0.98968430028753396</v>
      </c>
      <c r="AI2916">
        <v>8.4969351685111095E-4</v>
      </c>
      <c r="AJ2916">
        <v>0.53885376230942506</v>
      </c>
      <c r="AK2916">
        <v>3.59973319787866E-3</v>
      </c>
      <c r="AL2916">
        <v>2.9070467944204799E-3</v>
      </c>
      <c r="AM2916">
        <v>1.40917749229152E-3</v>
      </c>
      <c r="AN2916">
        <v>2.1207029364570099E-2</v>
      </c>
      <c r="AO2916">
        <v>0.81120754975156295</v>
      </c>
      <c r="AP2916">
        <v>0.96951030765639101</v>
      </c>
      <c r="AQ2916">
        <v>7.7675855269472604E-4</v>
      </c>
      <c r="AR2916">
        <v>5.43117124163363E-3</v>
      </c>
      <c r="AS2916">
        <v>1.7928556698985E-2</v>
      </c>
      <c r="AT2916">
        <v>0.47435917612503098</v>
      </c>
      <c r="AU2916">
        <v>0.98061440174772097</v>
      </c>
      <c r="AV2916">
        <v>0.95366024464761001</v>
      </c>
      <c r="AW2916">
        <v>2.0227920931479799E-2</v>
      </c>
      <c r="AX2916">
        <v>0.82418878182100896</v>
      </c>
      <c r="AY2916">
        <v>1.1284129131605E-2</v>
      </c>
      <c r="AZ2916">
        <v>3.26402433630576E-4</v>
      </c>
      <c r="BA2916">
        <v>8.8722673893405594E-3</v>
      </c>
      <c r="BB2916">
        <v>0</v>
      </c>
    </row>
    <row r="2917" spans="1:54" x14ac:dyDescent="0.25">
      <c r="A2917">
        <v>0.93061384768764299</v>
      </c>
      <c r="B2917">
        <v>1.15199993194725E-2</v>
      </c>
      <c r="C2917">
        <v>0.98403950984089605</v>
      </c>
      <c r="D2917">
        <v>1.5705395573412601E-3</v>
      </c>
      <c r="E2917">
        <v>0.55074832382667804</v>
      </c>
      <c r="F2917">
        <v>0.96930004093327804</v>
      </c>
      <c r="G2917">
        <v>0.93067437424329902</v>
      </c>
      <c r="H2917">
        <v>1.8761222942725901E-3</v>
      </c>
      <c r="I2917">
        <v>9.4577296910095601E-2</v>
      </c>
      <c r="J2917">
        <v>0.98848450790082698</v>
      </c>
      <c r="K2917">
        <v>0.93158540515586896</v>
      </c>
      <c r="L2917">
        <v>0.39788384955752198</v>
      </c>
      <c r="M2917">
        <v>4.8362964137723501E-2</v>
      </c>
      <c r="N2917">
        <v>0.93067437424329902</v>
      </c>
      <c r="O2917">
        <v>0.217687489522532</v>
      </c>
      <c r="P2917">
        <v>0.19002459308765199</v>
      </c>
      <c r="Q2917">
        <v>1.8873941481483501E-3</v>
      </c>
      <c r="R2917">
        <v>0.36753501117926901</v>
      </c>
      <c r="S2917">
        <v>0.97068855823247902</v>
      </c>
      <c r="T2917">
        <v>5.7088180490507097E-3</v>
      </c>
      <c r="U2917">
        <v>0.80040015586087698</v>
      </c>
      <c r="V2917">
        <v>0.97069071326766998</v>
      </c>
      <c r="W2917">
        <v>0.98709781362140203</v>
      </c>
      <c r="X2917">
        <v>0.190036964724876</v>
      </c>
      <c r="Y2917">
        <v>0.58287610491779096</v>
      </c>
      <c r="Z2917">
        <v>1.0021484332772499E-2</v>
      </c>
      <c r="AA2917">
        <v>0.93102849337512295</v>
      </c>
      <c r="AB2917" s="1">
        <v>2.9343009320875299E-5</v>
      </c>
      <c r="AC2917">
        <v>9.2591256030335901E-3</v>
      </c>
      <c r="AD2917">
        <v>5.7477555488387601E-2</v>
      </c>
      <c r="AE2917">
        <v>0.89844885822686904</v>
      </c>
      <c r="AF2917">
        <v>9.4577296910095601E-2</v>
      </c>
      <c r="AG2917">
        <v>0.98980376274063697</v>
      </c>
      <c r="AH2917">
        <v>0.98790887533946403</v>
      </c>
      <c r="AI2917">
        <v>8.9831241977282399E-4</v>
      </c>
      <c r="AJ2917">
        <v>0.53806981345716098</v>
      </c>
      <c r="AK2917">
        <v>3.2958060716452801E-3</v>
      </c>
      <c r="AL2917">
        <v>1.4092920559107399E-3</v>
      </c>
      <c r="AM2917">
        <v>1.01683166074118E-3</v>
      </c>
      <c r="AN2917">
        <v>3.3497338350067497E-2</v>
      </c>
      <c r="AO2917">
        <v>0.80672405093602195</v>
      </c>
      <c r="AP2917">
        <v>0.968874633319461</v>
      </c>
      <c r="AQ2917">
        <v>1.36399869562544E-3</v>
      </c>
      <c r="AR2917">
        <v>1.0017252420352301E-2</v>
      </c>
      <c r="AS2917">
        <v>1.4003953938672899E-2</v>
      </c>
      <c r="AT2917">
        <v>0.47265257279617001</v>
      </c>
      <c r="AU2917">
        <v>0.97884552486557797</v>
      </c>
      <c r="AV2917">
        <v>0.95342035377411205</v>
      </c>
      <c r="AW2917">
        <v>2.1176164892906999E-2</v>
      </c>
      <c r="AX2917">
        <v>0.81993630243013604</v>
      </c>
      <c r="AY2917">
        <v>2.31103613725171E-2</v>
      </c>
      <c r="AZ2917">
        <v>2.7834965464876402E-4</v>
      </c>
      <c r="BA2917">
        <v>1.0387714543812101E-2</v>
      </c>
      <c r="BB2917">
        <v>0</v>
      </c>
    </row>
    <row r="2918" spans="1:54" x14ac:dyDescent="0.25">
      <c r="A2918">
        <v>0.935523466543426</v>
      </c>
      <c r="B2918">
        <v>3.8948599376914098E-3</v>
      </c>
      <c r="C2918">
        <v>0.99208576168381302</v>
      </c>
      <c r="D2918">
        <v>6.3266468598284602E-3</v>
      </c>
      <c r="E2918">
        <v>0.56231055071883596</v>
      </c>
      <c r="F2918">
        <v>0.97489348448984603</v>
      </c>
      <c r="G2918">
        <v>0.93668367095112703</v>
      </c>
      <c r="H2918">
        <v>5.2967761992203204E-3</v>
      </c>
      <c r="I2918">
        <v>5.1868892584896603E-2</v>
      </c>
      <c r="J2918">
        <v>0.99543223368742095</v>
      </c>
      <c r="K2918">
        <v>0.93668367095112703</v>
      </c>
      <c r="L2918">
        <v>0.43301121997471498</v>
      </c>
      <c r="M2918">
        <v>4.8441879851817499E-2</v>
      </c>
      <c r="N2918">
        <v>0.93668367095112703</v>
      </c>
      <c r="O2918">
        <v>8.1679724766447706E-2</v>
      </c>
      <c r="P2918">
        <v>0.20516079373721</v>
      </c>
      <c r="Q2918">
        <v>5.58117366659796E-3</v>
      </c>
      <c r="R2918">
        <v>0.36990815800034399</v>
      </c>
      <c r="S2918">
        <v>0.97201735782889997</v>
      </c>
      <c r="T2918">
        <v>5.1903107216598604E-3</v>
      </c>
      <c r="U2918">
        <v>0.81494062039405701</v>
      </c>
      <c r="V2918">
        <v>0.97175703937347202</v>
      </c>
      <c r="W2918">
        <v>0.99554244882851906</v>
      </c>
      <c r="X2918">
        <v>0.20267801828524201</v>
      </c>
      <c r="Y2918">
        <v>0.68275736882248195</v>
      </c>
      <c r="Z2918">
        <v>9.7643874162507398E-3</v>
      </c>
      <c r="AA2918">
        <v>0.93383098850773805</v>
      </c>
      <c r="AB2918" s="1">
        <v>1.6954296835679399E-5</v>
      </c>
      <c r="AC2918">
        <v>1.6113347180664001E-2</v>
      </c>
      <c r="AD2918">
        <v>3.11203330800922E-2</v>
      </c>
      <c r="AE2918">
        <v>0.91932375565189395</v>
      </c>
      <c r="AF2918">
        <v>5.51133718949064E-2</v>
      </c>
      <c r="AG2918">
        <v>0.99652993322557804</v>
      </c>
      <c r="AH2918">
        <v>0.99113180163699199</v>
      </c>
      <c r="AI2918">
        <v>3.2114314229052402E-3</v>
      </c>
      <c r="AJ2918">
        <v>0.53972150103507799</v>
      </c>
      <c r="AK2918">
        <v>4.5482476161073596E-3</v>
      </c>
      <c r="AL2918">
        <v>3.2086861229404999E-3</v>
      </c>
      <c r="AM2918">
        <v>5.3718703909498896E-3</v>
      </c>
      <c r="AN2918">
        <v>3.5294041441811197E-2</v>
      </c>
      <c r="AO2918">
        <v>0.81964406359305897</v>
      </c>
      <c r="AP2918">
        <v>0.97117116495295297</v>
      </c>
      <c r="AQ2918">
        <v>4.5499464955153102E-3</v>
      </c>
      <c r="AR2918">
        <v>2.8017351764730498E-3</v>
      </c>
      <c r="AS2918">
        <v>8.0398067790527893E-3</v>
      </c>
      <c r="AT2918">
        <v>0.50131450121478005</v>
      </c>
      <c r="AU2918">
        <v>0.98174686296440805</v>
      </c>
      <c r="AV2918">
        <v>0.95373908677130403</v>
      </c>
      <c r="AW2918">
        <v>1.8152708589499699E-2</v>
      </c>
      <c r="AX2918">
        <v>0.81650744743098802</v>
      </c>
      <c r="AY2918">
        <v>1.0228198287149499E-2</v>
      </c>
      <c r="AZ2918">
        <v>1.37385974563254E-4</v>
      </c>
      <c r="BA2918">
        <v>2.08249322493224E-2</v>
      </c>
      <c r="BB2918">
        <v>0</v>
      </c>
    </row>
    <row r="2919" spans="1:54" x14ac:dyDescent="0.25">
      <c r="A2919">
        <v>0.931800094755597</v>
      </c>
      <c r="B2919">
        <v>7.5326716031976701E-3</v>
      </c>
      <c r="C2919">
        <v>0.98455756707286801</v>
      </c>
      <c r="D2919">
        <v>1.2542051029345901E-3</v>
      </c>
      <c r="E2919">
        <v>0.54776410153774302</v>
      </c>
      <c r="F2919">
        <v>0.976417982167328</v>
      </c>
      <c r="G2919">
        <v>0.93190968663532903</v>
      </c>
      <c r="H2919">
        <v>2.6442568942403599E-3</v>
      </c>
      <c r="I2919">
        <v>4.62816817060668E-2</v>
      </c>
      <c r="J2919">
        <v>0.99135920519485698</v>
      </c>
      <c r="K2919">
        <v>0.93190968663532903</v>
      </c>
      <c r="L2919">
        <v>0.40051505214917799</v>
      </c>
      <c r="M2919">
        <v>4.8374343365336497E-2</v>
      </c>
      <c r="N2919">
        <v>0.93190968663532903</v>
      </c>
      <c r="O2919">
        <v>8.9026471798466802E-2</v>
      </c>
      <c r="P2919">
        <v>0.19066517731428401</v>
      </c>
      <c r="Q2919">
        <v>2.88870463584759E-3</v>
      </c>
      <c r="R2919">
        <v>0.36802285157369702</v>
      </c>
      <c r="S2919">
        <v>0.97091155539664797</v>
      </c>
      <c r="T2919">
        <v>4.3786070403384197E-3</v>
      </c>
      <c r="U2919">
        <v>0.80339480237857197</v>
      </c>
      <c r="V2919">
        <v>0.97089749052682395</v>
      </c>
      <c r="W2919">
        <v>0.99146896936662199</v>
      </c>
      <c r="X2919">
        <v>0.19062455178628401</v>
      </c>
      <c r="Y2919">
        <v>0.74667838726447999</v>
      </c>
      <c r="Z2919">
        <v>1.03279583798106E-2</v>
      </c>
      <c r="AA2919">
        <v>0.931386649921779</v>
      </c>
      <c r="AB2919" s="1">
        <v>5.0665370162745701E-5</v>
      </c>
      <c r="AC2919">
        <v>5.3077125885003101E-3</v>
      </c>
      <c r="AD2919">
        <v>2.3853811822818299E-2</v>
      </c>
      <c r="AE2919">
        <v>0.90439048279534195</v>
      </c>
      <c r="AF2919">
        <v>3.2402016724837703E-2</v>
      </c>
      <c r="AG2919">
        <v>0.99340593445193204</v>
      </c>
      <c r="AH2919">
        <v>0.98909639857429998</v>
      </c>
      <c r="AI2919">
        <v>9.1659625979124395E-4</v>
      </c>
      <c r="AJ2919">
        <v>0.53861312090400604</v>
      </c>
      <c r="AK2919">
        <v>4.3015952806528396E-3</v>
      </c>
      <c r="AL2919">
        <v>3.28112095311683E-3</v>
      </c>
      <c r="AM2919">
        <v>1.2599042754787499E-3</v>
      </c>
      <c r="AN2919">
        <v>2.6578628239055602E-2</v>
      </c>
      <c r="AO2919">
        <v>0.811840145042803</v>
      </c>
      <c r="AP2919">
        <v>0.96982545498837702</v>
      </c>
      <c r="AQ2919">
        <v>9.1137794357094295E-4</v>
      </c>
      <c r="AR2919">
        <v>5.4899990218845798E-3</v>
      </c>
      <c r="AS2919">
        <v>2.42707016119015E-2</v>
      </c>
      <c r="AT2919">
        <v>0.44454617978750399</v>
      </c>
      <c r="AU2919">
        <v>0.97954783580379501</v>
      </c>
      <c r="AV2919">
        <v>0.95359649342024499</v>
      </c>
      <c r="AW2919">
        <v>2.0352023484807202E-2</v>
      </c>
      <c r="AX2919">
        <v>0.81857376697058803</v>
      </c>
      <c r="AY2919">
        <v>1.0003293712044999E-2</v>
      </c>
      <c r="AZ2919">
        <v>4.6652867939358199E-4</v>
      </c>
      <c r="BA2919">
        <v>6.2240289069557296E-3</v>
      </c>
      <c r="BB2919">
        <v>0</v>
      </c>
    </row>
    <row r="2920" spans="1:54" x14ac:dyDescent="0.25">
      <c r="A2920">
        <v>0.93169810169077605</v>
      </c>
      <c r="B2920">
        <v>8.5378582225356398E-3</v>
      </c>
      <c r="C2920">
        <v>0.98902836127117499</v>
      </c>
      <c r="D2920">
        <v>3.0097246385363198E-3</v>
      </c>
      <c r="E2920">
        <v>0.55251889656092601</v>
      </c>
      <c r="F2920">
        <v>0.96885356564452096</v>
      </c>
      <c r="G2920">
        <v>0.93186485803793595</v>
      </c>
      <c r="H2920">
        <v>2.5372103059634098E-3</v>
      </c>
      <c r="I2920">
        <v>4.77770422819093E-2</v>
      </c>
      <c r="J2920">
        <v>0.99146549652337601</v>
      </c>
      <c r="K2920">
        <v>0.93241543102522195</v>
      </c>
      <c r="L2920">
        <v>0.40032111251580199</v>
      </c>
      <c r="M2920">
        <v>4.83783642995693E-2</v>
      </c>
      <c r="N2920">
        <v>0.93186485803793595</v>
      </c>
      <c r="O2920">
        <v>8.5555039090479595E-2</v>
      </c>
      <c r="P2920">
        <v>0.19122375955094101</v>
      </c>
      <c r="Q2920">
        <v>2.5483795952073399E-3</v>
      </c>
      <c r="R2920">
        <v>0.36800514819698399</v>
      </c>
      <c r="S2920">
        <v>0.97087007096922695</v>
      </c>
      <c r="T2920">
        <v>1.1723825351261499E-2</v>
      </c>
      <c r="U2920">
        <v>0.80273476544632105</v>
      </c>
      <c r="V2920">
        <v>0.97084574519320999</v>
      </c>
      <c r="W2920">
        <v>0.99072360518256497</v>
      </c>
      <c r="X2920">
        <v>0.19112844725627401</v>
      </c>
      <c r="Y2920">
        <v>0.62308279932493404</v>
      </c>
      <c r="Z2920">
        <v>1.01685435095774E-2</v>
      </c>
      <c r="AA2920">
        <v>0.93157708693086705</v>
      </c>
      <c r="AB2920" s="1">
        <v>3.5667240250399398E-5</v>
      </c>
      <c r="AC2920">
        <v>7.5946074121715597E-3</v>
      </c>
      <c r="AD2920">
        <v>4.5700483881069197E-2</v>
      </c>
      <c r="AE2920">
        <v>0.90381452910828497</v>
      </c>
      <c r="AF2920">
        <v>4.77770422819093E-2</v>
      </c>
      <c r="AG2920">
        <v>0.99383482686453894</v>
      </c>
      <c r="AH2920">
        <v>0.98865732582537402</v>
      </c>
      <c r="AI2920">
        <v>9.09632887627634E-4</v>
      </c>
      <c r="AJ2920">
        <v>0.53834657394805097</v>
      </c>
      <c r="AK2920">
        <v>7.4861341761377096E-3</v>
      </c>
      <c r="AL2920">
        <v>3.81017742702813E-3</v>
      </c>
      <c r="AM2920">
        <v>1.78356435058804E-3</v>
      </c>
      <c r="AN2920">
        <v>7.1279454711013296E-2</v>
      </c>
      <c r="AO2920">
        <v>0.80923929496882696</v>
      </c>
      <c r="AP2920">
        <v>0.96904844750758701</v>
      </c>
      <c r="AQ2920">
        <v>2.0883252514543801E-3</v>
      </c>
      <c r="AR2920">
        <v>5.9314835605284704E-3</v>
      </c>
      <c r="AS2920">
        <v>1.70488901883246E-2</v>
      </c>
      <c r="AT2920">
        <v>0.479885411756173</v>
      </c>
      <c r="AU2920">
        <v>0.97959121494016799</v>
      </c>
      <c r="AV2920">
        <v>0.95358912576158295</v>
      </c>
      <c r="AW2920">
        <v>2.07155414192585E-2</v>
      </c>
      <c r="AX2920">
        <v>0.81896913630539203</v>
      </c>
      <c r="AY2920">
        <v>8.6183143354564493E-3</v>
      </c>
      <c r="AZ2920">
        <v>3.26889829268013E-4</v>
      </c>
      <c r="BA2920">
        <v>8.8592592592592594E-3</v>
      </c>
      <c r="BB2920">
        <v>0</v>
      </c>
    </row>
    <row r="2921" spans="1:54" x14ac:dyDescent="0.25">
      <c r="A2921">
        <v>0.93435120028601004</v>
      </c>
      <c r="B2921">
        <v>3.2520321161474798E-3</v>
      </c>
      <c r="C2921">
        <v>0.98926308241724903</v>
      </c>
      <c r="D2921">
        <v>3.8222861261431301E-3</v>
      </c>
      <c r="E2921">
        <v>0.55562146836118598</v>
      </c>
      <c r="F2921">
        <v>0.97428802790581703</v>
      </c>
      <c r="G2921">
        <v>0.93442363024536601</v>
      </c>
      <c r="H2921">
        <v>6.6411227604406603E-3</v>
      </c>
      <c r="I2921">
        <v>4.7473438771056399E-2</v>
      </c>
      <c r="J2921">
        <v>0.99669378752032101</v>
      </c>
      <c r="K2921">
        <v>0.93442363024536601</v>
      </c>
      <c r="L2921">
        <v>0.41542469974715501</v>
      </c>
      <c r="M2921">
        <v>4.8399927210029503E-2</v>
      </c>
      <c r="N2921">
        <v>0.93442363024536601</v>
      </c>
      <c r="O2921">
        <v>8.1736798390660906E-2</v>
      </c>
      <c r="P2921">
        <v>0.20300185856158501</v>
      </c>
      <c r="Q2921">
        <v>6.6790628820464701E-3</v>
      </c>
      <c r="R2921">
        <v>0.36901563951155197</v>
      </c>
      <c r="S2921">
        <v>0.97125380600438505</v>
      </c>
      <c r="T2921">
        <v>5.4828020345470104E-3</v>
      </c>
      <c r="U2921">
        <v>0.80877073203788097</v>
      </c>
      <c r="V2921">
        <v>0.97125380600438505</v>
      </c>
      <c r="W2921">
        <v>0.99680414234177905</v>
      </c>
      <c r="X2921">
        <v>0.20300185856158501</v>
      </c>
      <c r="Y2921">
        <v>0.61089668703716105</v>
      </c>
      <c r="Z2921">
        <v>9.7972160853031301E-3</v>
      </c>
      <c r="AA2921">
        <v>0.93214318322479806</v>
      </c>
      <c r="AB2921" s="1">
        <v>1.18268769275318E-5</v>
      </c>
      <c r="AC2921">
        <v>2.3144975181665299E-2</v>
      </c>
      <c r="AD2921">
        <v>2.8516987574848999E-2</v>
      </c>
      <c r="AE2921">
        <v>0.91134366916571596</v>
      </c>
      <c r="AF2921">
        <v>8.1812355267221804E-2</v>
      </c>
      <c r="AG2921">
        <v>0.99669378752032101</v>
      </c>
      <c r="AH2921">
        <v>0.98925001627751097</v>
      </c>
      <c r="AI2921">
        <v>1.15496705417134E-3</v>
      </c>
      <c r="AJ2921">
        <v>0.53869677352944501</v>
      </c>
      <c r="AK2921">
        <v>2.91519730676677E-3</v>
      </c>
      <c r="AL2921">
        <v>1.04166177496384E-3</v>
      </c>
      <c r="AM2921">
        <v>1.8327979790430801E-3</v>
      </c>
      <c r="AN2921">
        <v>3.4130871743334401E-2</v>
      </c>
      <c r="AO2921">
        <v>0.81230760020866999</v>
      </c>
      <c r="AP2921">
        <v>0.96954788416447502</v>
      </c>
      <c r="AQ2921">
        <v>3.8222861261431301E-3</v>
      </c>
      <c r="AR2921">
        <v>3.2568909598231499E-3</v>
      </c>
      <c r="AS2921">
        <v>5.5709062360549096E-3</v>
      </c>
      <c r="AT2921">
        <v>0.479553613518511</v>
      </c>
      <c r="AU2921">
        <v>0.98006066382843304</v>
      </c>
      <c r="AV2921">
        <v>0.95367944822777395</v>
      </c>
      <c r="AW2921">
        <v>1.98390802163327E-2</v>
      </c>
      <c r="AX2921">
        <v>0.81562516202143498</v>
      </c>
      <c r="AY2921">
        <v>3.1094087354749299E-2</v>
      </c>
      <c r="AZ2921">
        <v>1.04048112962595E-4</v>
      </c>
      <c r="BA2921">
        <v>2.7315266485998101E-2</v>
      </c>
      <c r="BB2921">
        <v>0</v>
      </c>
    </row>
    <row r="2922" spans="1:54" x14ac:dyDescent="0.25">
      <c r="A2922">
        <v>0.93154887615792203</v>
      </c>
      <c r="B2922">
        <v>7.99017720422345E-3</v>
      </c>
      <c r="C2922">
        <v>0.98706219507819604</v>
      </c>
      <c r="D2922">
        <v>2.27406311666035E-3</v>
      </c>
      <c r="E2922">
        <v>0.55248607358484203</v>
      </c>
      <c r="F2922">
        <v>0.96930004093327804</v>
      </c>
      <c r="G2922">
        <v>0.93173914053358797</v>
      </c>
      <c r="H2922">
        <v>2.71206892556958E-3</v>
      </c>
      <c r="I2922">
        <v>2.5916683221365502E-2</v>
      </c>
      <c r="J2922">
        <v>0.99201296588559096</v>
      </c>
      <c r="K2922">
        <v>0.93242480902843305</v>
      </c>
      <c r="L2922">
        <v>0.39993426042983499</v>
      </c>
      <c r="M2922">
        <v>4.8374904132762402E-2</v>
      </c>
      <c r="N2922">
        <v>0.93173914053358797</v>
      </c>
      <c r="O2922">
        <v>9.0656384778334806E-2</v>
      </c>
      <c r="P2922">
        <v>0.190546473426324</v>
      </c>
      <c r="Q2922">
        <v>2.7232996883229999E-3</v>
      </c>
      <c r="R2922">
        <v>0.36795550077394901</v>
      </c>
      <c r="S2922">
        <v>0.97084465134958997</v>
      </c>
      <c r="T2922">
        <v>6.7974014201540997E-3</v>
      </c>
      <c r="U2922">
        <v>0.80278762261337999</v>
      </c>
      <c r="V2922">
        <v>0.970788416359329</v>
      </c>
      <c r="W2922">
        <v>0.99188672673297795</v>
      </c>
      <c r="X2922">
        <v>0.19041860814387801</v>
      </c>
      <c r="Y2922">
        <v>0.58861778236380902</v>
      </c>
      <c r="Z2922">
        <v>1.0499376610023699E-2</v>
      </c>
      <c r="AA2922">
        <v>0.93174202768319603</v>
      </c>
      <c r="AB2922" s="1">
        <v>6.1249397304318902E-5</v>
      </c>
      <c r="AC2922">
        <v>4.3680078905723799E-3</v>
      </c>
      <c r="AD2922">
        <v>3.5986373996225798E-2</v>
      </c>
      <c r="AE2922">
        <v>0.90353307104816505</v>
      </c>
      <c r="AF2922">
        <v>2.5916683221365502E-2</v>
      </c>
      <c r="AG2922">
        <v>0.99456892723474999</v>
      </c>
      <c r="AH2922">
        <v>0.98899877551106097</v>
      </c>
      <c r="AI2922">
        <v>9.4247446522449001E-4</v>
      </c>
      <c r="AJ2922">
        <v>0.53857307881463501</v>
      </c>
      <c r="AK2922">
        <v>9.3666690834144205E-3</v>
      </c>
      <c r="AL2922">
        <v>8.4494871930102695E-3</v>
      </c>
      <c r="AM2922">
        <v>2.23160511013616E-3</v>
      </c>
      <c r="AN2922">
        <v>4.2037201300589001E-2</v>
      </c>
      <c r="AO2922">
        <v>0.81093593657798102</v>
      </c>
      <c r="AP2922">
        <v>0.96956000365411699</v>
      </c>
      <c r="AQ2922">
        <v>1.54491364390552E-3</v>
      </c>
      <c r="AR2922">
        <v>5.4380759106771696E-3</v>
      </c>
      <c r="AS2922">
        <v>2.93658648060631E-2</v>
      </c>
      <c r="AT2922">
        <v>0.47588032599630098</v>
      </c>
      <c r="AU2922">
        <v>0.97993140530196399</v>
      </c>
      <c r="AV2922">
        <v>0.95357922816987895</v>
      </c>
      <c r="AW2922">
        <v>2.07795808481256E-2</v>
      </c>
      <c r="AX2922">
        <v>0.81889203261908095</v>
      </c>
      <c r="AY2922">
        <v>3.8815998520483402E-3</v>
      </c>
      <c r="AZ2922">
        <v>5.5388327023050401E-4</v>
      </c>
      <c r="BA2922">
        <v>5.2473351400180602E-3</v>
      </c>
      <c r="BB2922">
        <v>0</v>
      </c>
    </row>
    <row r="2923" spans="1:54" x14ac:dyDescent="0.25">
      <c r="A2923">
        <v>0.93193225846769101</v>
      </c>
      <c r="B2923">
        <v>5.2775957007675303E-3</v>
      </c>
      <c r="C2923">
        <v>0.99224105560426101</v>
      </c>
      <c r="D2923">
        <v>4.6119554274196596E-3</v>
      </c>
      <c r="E2923">
        <v>0.55230521364955398</v>
      </c>
      <c r="F2923">
        <v>0.96930004093327804</v>
      </c>
      <c r="G2923">
        <v>0.93200735723224004</v>
      </c>
      <c r="H2923">
        <v>4.1111757637262601E-3</v>
      </c>
      <c r="I2923">
        <v>5.4025836930657302E-2</v>
      </c>
      <c r="J2923">
        <v>0.99472449908830995</v>
      </c>
      <c r="K2923">
        <v>0.93239252314740895</v>
      </c>
      <c r="L2923">
        <v>0.40095867572692701</v>
      </c>
      <c r="M2923">
        <v>4.8380184455478099E-2</v>
      </c>
      <c r="N2923">
        <v>0.93200735723224004</v>
      </c>
      <c r="O2923">
        <v>8.3406662907478196E-2</v>
      </c>
      <c r="P2923">
        <v>0.192507368539621</v>
      </c>
      <c r="Q2923">
        <v>4.1223432617285604E-3</v>
      </c>
      <c r="R2923">
        <v>0.36806142292036897</v>
      </c>
      <c r="S2923">
        <v>0.97089865783755203</v>
      </c>
      <c r="T2923">
        <v>1.8876970337916001E-2</v>
      </c>
      <c r="U2923">
        <v>0.80259813305775296</v>
      </c>
      <c r="V2923">
        <v>0.97089865783755203</v>
      </c>
      <c r="W2923">
        <v>0.98647171599015304</v>
      </c>
      <c r="X2923">
        <v>0.192507368539621</v>
      </c>
      <c r="Y2923">
        <v>0.60258321656844704</v>
      </c>
      <c r="Z2923">
        <v>9.95681512983888E-3</v>
      </c>
      <c r="AA2923">
        <v>0.93145741872504195</v>
      </c>
      <c r="AB2923" s="1">
        <v>2.6149331150919799E-5</v>
      </c>
      <c r="AC2923">
        <v>1.04053197445571E-2</v>
      </c>
      <c r="AD2923">
        <v>6.4777978373756595E-2</v>
      </c>
      <c r="AE2923">
        <v>0.90299075209230995</v>
      </c>
      <c r="AF2923">
        <v>5.4025836930657302E-2</v>
      </c>
      <c r="AG2923">
        <v>0.994736232546653</v>
      </c>
      <c r="AH2923">
        <v>0.98846527219149904</v>
      </c>
      <c r="AI2923">
        <v>8.8526607314393904E-4</v>
      </c>
      <c r="AJ2923">
        <v>0.53830173961776395</v>
      </c>
      <c r="AK2923">
        <v>8.5862338563551001E-3</v>
      </c>
      <c r="AL2923">
        <v>1.83759826603132E-3</v>
      </c>
      <c r="AM2923">
        <v>1.29675579378342E-3</v>
      </c>
      <c r="AN2923">
        <v>0.113698127903926</v>
      </c>
      <c r="AO2923">
        <v>0.80860789696487601</v>
      </c>
      <c r="AP2923">
        <v>0.968949075812787</v>
      </c>
      <c r="AQ2923">
        <v>4.3312483270784704E-3</v>
      </c>
      <c r="AR2923">
        <v>4.9605489996260004E-3</v>
      </c>
      <c r="AS2923">
        <v>1.2466489163852099E-2</v>
      </c>
      <c r="AT2923">
        <v>0.48337799615621702</v>
      </c>
      <c r="AU2923">
        <v>0.97939986963240699</v>
      </c>
      <c r="AV2923">
        <v>0.95359732644697903</v>
      </c>
      <c r="AW2923">
        <v>2.0644177219115802E-2</v>
      </c>
      <c r="AX2923">
        <v>0.81563533881922401</v>
      </c>
      <c r="AY2923">
        <v>1.7785880808810099E-2</v>
      </c>
      <c r="AZ2923">
        <v>2.41196814467806E-4</v>
      </c>
      <c r="BA2923">
        <v>1.19692863595302E-2</v>
      </c>
      <c r="BB2923">
        <v>0</v>
      </c>
    </row>
    <row r="2924" spans="1:54" x14ac:dyDescent="0.25">
      <c r="A2924">
        <v>0.94570388003825101</v>
      </c>
      <c r="B2924">
        <v>2.1551510449287002E-3</v>
      </c>
      <c r="C2924">
        <v>0.998446102191068</v>
      </c>
      <c r="D2924">
        <v>1.40875425342656E-2</v>
      </c>
      <c r="E2924">
        <v>0.56142726575269297</v>
      </c>
      <c r="F2924">
        <v>0.94391250956592898</v>
      </c>
      <c r="G2924">
        <v>0.94576378464852795</v>
      </c>
      <c r="H2924">
        <v>1.0038385003505601E-2</v>
      </c>
      <c r="I2924">
        <v>0.20034007218332001</v>
      </c>
      <c r="J2924">
        <v>0.99784573704822799</v>
      </c>
      <c r="K2924">
        <v>0.94638482331319296</v>
      </c>
      <c r="L2924">
        <v>0.52117177623261601</v>
      </c>
      <c r="M2924">
        <v>4.8407156189384001E-2</v>
      </c>
      <c r="N2924">
        <v>0.94576378464852795</v>
      </c>
      <c r="O2924">
        <v>8.1426170047396204E-2</v>
      </c>
      <c r="P2924">
        <v>0.24765614733324501</v>
      </c>
      <c r="Q2924">
        <v>1.0049486036159801E-2</v>
      </c>
      <c r="R2924">
        <v>0.37349400905807401</v>
      </c>
      <c r="S2924">
        <v>0.97172079559980895</v>
      </c>
      <c r="T2924">
        <v>1.02623759883164E-3</v>
      </c>
      <c r="U2924">
        <v>0.83820455045995901</v>
      </c>
      <c r="V2924">
        <v>0.97172079559980895</v>
      </c>
      <c r="W2924">
        <v>0.97459411199569701</v>
      </c>
      <c r="X2924">
        <v>0.24765614733324501</v>
      </c>
      <c r="Y2924">
        <v>0.21892253535131301</v>
      </c>
      <c r="Z2924">
        <v>9.6462756352612092E-3</v>
      </c>
      <c r="AA2924">
        <v>0.93317544780845796</v>
      </c>
      <c r="AB2924" s="1">
        <v>3.3598890120895701E-6</v>
      </c>
      <c r="AC2924">
        <v>8.1464509348977601E-2</v>
      </c>
      <c r="AD2924">
        <v>0.366870076435236</v>
      </c>
      <c r="AE2924">
        <v>0.949413145154133</v>
      </c>
      <c r="AF2924">
        <v>0.20034007218332001</v>
      </c>
      <c r="AG2924">
        <v>0.99784573704822799</v>
      </c>
      <c r="AH2924">
        <v>0.99023956296456495</v>
      </c>
      <c r="AI2924">
        <v>8.2676576602730301E-3</v>
      </c>
      <c r="AJ2924">
        <v>0.53923563185524903</v>
      </c>
      <c r="AK2924">
        <v>1.6541683266991401E-3</v>
      </c>
      <c r="AL2924">
        <v>1.5549613215315901E-3</v>
      </c>
      <c r="AM2924">
        <v>1.402558959604E-2</v>
      </c>
      <c r="AN2924">
        <v>6.7802618671886899E-3</v>
      </c>
      <c r="AO2924">
        <v>0.84806766383593701</v>
      </c>
      <c r="AP2924">
        <v>0.97130480414945297</v>
      </c>
      <c r="AQ2924">
        <v>1.40875425342656E-2</v>
      </c>
      <c r="AR2924">
        <v>2.1600152355665198E-3</v>
      </c>
      <c r="AS2924">
        <v>1.4944059003148399E-3</v>
      </c>
      <c r="AT2924">
        <v>0.47574951771403701</v>
      </c>
      <c r="AU2924">
        <v>0.981167616522575</v>
      </c>
      <c r="AV2924">
        <v>0.95402765340225804</v>
      </c>
      <c r="AW2924">
        <v>1.85656164102668E-2</v>
      </c>
      <c r="AX2924">
        <v>0.81562516202143498</v>
      </c>
      <c r="AY2924">
        <v>2.09753136449356E-2</v>
      </c>
      <c r="AZ2924" s="1">
        <v>2.5900868803792499E-5</v>
      </c>
      <c r="BA2924">
        <v>0.101376693766937</v>
      </c>
      <c r="BB2924">
        <v>0</v>
      </c>
    </row>
    <row r="2925" spans="1:54" x14ac:dyDescent="0.25">
      <c r="A2925">
        <v>0.93361434471853799</v>
      </c>
      <c r="B2925">
        <v>1.3769910504281601E-3</v>
      </c>
      <c r="C2925">
        <v>0.99203550342208002</v>
      </c>
      <c r="D2925">
        <v>1.07010547370377E-2</v>
      </c>
      <c r="E2925">
        <v>0.57504853397378097</v>
      </c>
      <c r="F2925">
        <v>0.96929954261510198</v>
      </c>
      <c r="G2925">
        <v>0.93408169605397995</v>
      </c>
      <c r="H2925">
        <v>1.5633987700933698E-2</v>
      </c>
      <c r="I2925">
        <v>2.1861084083853202E-2</v>
      </c>
      <c r="J2925">
        <v>0.99862359631602504</v>
      </c>
      <c r="K2925">
        <v>0.93409902939118405</v>
      </c>
      <c r="L2925">
        <v>0.43284331542351401</v>
      </c>
      <c r="M2925">
        <v>4.8449691557583302E-2</v>
      </c>
      <c r="N2925">
        <v>0.93408169605397995</v>
      </c>
      <c r="O2925">
        <v>8.1607426429126606E-2</v>
      </c>
      <c r="P2925">
        <v>0.209197063848161</v>
      </c>
      <c r="Q2925">
        <v>1.5645025986742701E-2</v>
      </c>
      <c r="R2925">
        <v>0.36888060540044698</v>
      </c>
      <c r="S2925">
        <v>0.97220820905147398</v>
      </c>
      <c r="T2925">
        <v>2.9999496399254599E-3</v>
      </c>
      <c r="U2925">
        <v>0.80610593457231405</v>
      </c>
      <c r="V2925">
        <v>0.97197931819257799</v>
      </c>
      <c r="W2925">
        <v>0.99858147490439197</v>
      </c>
      <c r="X2925">
        <v>0.206681435034824</v>
      </c>
      <c r="Y2925">
        <v>0.62818152851527798</v>
      </c>
      <c r="Z2925">
        <v>9.4220370158317798E-3</v>
      </c>
      <c r="AA2925">
        <v>0.93425971537299701</v>
      </c>
      <c r="AB2925" s="1">
        <v>1.79420926093296E-5</v>
      </c>
      <c r="AC2925">
        <v>1.52198521704265E-2</v>
      </c>
      <c r="AD2925">
        <v>8.5637690985979106E-2</v>
      </c>
      <c r="AE2925">
        <v>0.903009705865919</v>
      </c>
      <c r="AF2925">
        <v>2.1861084083853202E-2</v>
      </c>
      <c r="AG2925">
        <v>0.99862359631602504</v>
      </c>
      <c r="AH2925">
        <v>0.98895040504749798</v>
      </c>
      <c r="AI2925">
        <v>7.80950169091227E-3</v>
      </c>
      <c r="AJ2925">
        <v>0.53958734116409102</v>
      </c>
      <c r="AK2925">
        <v>5.6525086087327201E-3</v>
      </c>
      <c r="AL2925">
        <v>5.6047738624488003E-3</v>
      </c>
      <c r="AM2925">
        <v>1.12155384869149E-2</v>
      </c>
      <c r="AN2925">
        <v>1.8519438598222901E-2</v>
      </c>
      <c r="AO2925">
        <v>0.81380181474544799</v>
      </c>
      <c r="AP2925">
        <v>0.97101773262010305</v>
      </c>
      <c r="AQ2925">
        <v>1.0349670789579799E-2</v>
      </c>
      <c r="AR2925">
        <v>1.3359706038963001E-3</v>
      </c>
      <c r="AS2925">
        <v>8.5151800405353292E-3</v>
      </c>
      <c r="AT2925">
        <v>0.486647024694491</v>
      </c>
      <c r="AU2925">
        <v>0.97988321323680905</v>
      </c>
      <c r="AV2925">
        <v>0.95364287449758001</v>
      </c>
      <c r="AW2925">
        <v>1.7834185678598801E-2</v>
      </c>
      <c r="AX2925">
        <v>0.81562516202143498</v>
      </c>
      <c r="AY2925">
        <v>5.8603350355923896E-3</v>
      </c>
      <c r="AZ2925">
        <v>1.6071007124930799E-4</v>
      </c>
      <c r="BA2925">
        <v>1.7856549232158899E-2</v>
      </c>
      <c r="BB2925">
        <v>0</v>
      </c>
    </row>
    <row r="2926" spans="1:54" x14ac:dyDescent="0.25">
      <c r="A2926">
        <v>0.94157997692148898</v>
      </c>
      <c r="B2926">
        <v>4.5222212251831498E-3</v>
      </c>
      <c r="C2926">
        <v>0.99141049332249798</v>
      </c>
      <c r="D2926">
        <v>4.7810909011802702E-3</v>
      </c>
      <c r="E2926">
        <v>0.558156442843323</v>
      </c>
      <c r="F2926">
        <v>0.977569097154247</v>
      </c>
      <c r="G2926">
        <v>0.94164443141137399</v>
      </c>
      <c r="H2926">
        <v>4.7253852991286796E-3</v>
      </c>
      <c r="I2926">
        <v>4.4200864807803497E-2</v>
      </c>
      <c r="J2926">
        <v>0.99527141628777904</v>
      </c>
      <c r="K2926">
        <v>0.94164443141137399</v>
      </c>
      <c r="L2926">
        <v>0.44740044247787603</v>
      </c>
      <c r="M2926">
        <v>4.8535335667492102E-2</v>
      </c>
      <c r="N2926">
        <v>0.94164443141137399</v>
      </c>
      <c r="O2926">
        <v>8.1573944252251701E-2</v>
      </c>
      <c r="P2926">
        <v>0.211896671485159</v>
      </c>
      <c r="Q2926">
        <v>4.8093367734031202E-3</v>
      </c>
      <c r="R2926">
        <v>0.371867224674654</v>
      </c>
      <c r="S2926">
        <v>0.97391803356303996</v>
      </c>
      <c r="T2926">
        <v>9.02533111749005E-3</v>
      </c>
      <c r="U2926">
        <v>0.80610551103732098</v>
      </c>
      <c r="V2926">
        <v>0.97391803356303996</v>
      </c>
      <c r="W2926">
        <v>0.99538161362303101</v>
      </c>
      <c r="X2926">
        <v>0.211896671485159</v>
      </c>
      <c r="Y2926">
        <v>0.76583226436955698</v>
      </c>
      <c r="Z2926">
        <v>9.97488022664649E-3</v>
      </c>
      <c r="AA2926">
        <v>0.93803236743480201</v>
      </c>
      <c r="AB2926" s="1">
        <v>2.6193752736007001E-5</v>
      </c>
      <c r="AC2926">
        <v>1.0386900498414699E-2</v>
      </c>
      <c r="AD2926">
        <v>2.56938941670138E-2</v>
      </c>
      <c r="AE2926">
        <v>0.90789649267540695</v>
      </c>
      <c r="AF2926">
        <v>5.9445386169165303E-2</v>
      </c>
      <c r="AG2926">
        <v>0.995889838562797</v>
      </c>
      <c r="AH2926">
        <v>0.98960971777945295</v>
      </c>
      <c r="AI2926">
        <v>1.6181609933639399E-3</v>
      </c>
      <c r="AJ2926">
        <v>0.53889264922855196</v>
      </c>
      <c r="AK2926">
        <v>7.9957057955506502E-3</v>
      </c>
      <c r="AL2926">
        <v>5.7040189869111803E-3</v>
      </c>
      <c r="AM2926">
        <v>3.7437703122497898E-3</v>
      </c>
      <c r="AN2926">
        <v>5.23050997271843E-2</v>
      </c>
      <c r="AO2926">
        <v>0.81209978534349303</v>
      </c>
      <c r="AP2926">
        <v>0.96976132522660596</v>
      </c>
      <c r="AQ2926">
        <v>4.1285524636492004E-3</v>
      </c>
      <c r="AR2926">
        <v>3.9082774373906297E-3</v>
      </c>
      <c r="AS2926">
        <v>1.24882651213789E-2</v>
      </c>
      <c r="AT2926">
        <v>0.55573666461181404</v>
      </c>
      <c r="AU2926">
        <v>0.97858658929709197</v>
      </c>
      <c r="AV2926">
        <v>0.953986889084804</v>
      </c>
      <c r="AW2926">
        <v>2.1314289151247699E-2</v>
      </c>
      <c r="AX2926">
        <v>0.81613115033367101</v>
      </c>
      <c r="AY2926">
        <v>5.7579300314640498E-3</v>
      </c>
      <c r="AZ2926">
        <v>2.5127704242388E-4</v>
      </c>
      <c r="BA2926">
        <v>1.14944896115627E-2</v>
      </c>
      <c r="BB2926">
        <v>0</v>
      </c>
    </row>
    <row r="2927" spans="1:54" x14ac:dyDescent="0.25">
      <c r="A2927">
        <v>0.93348845929142499</v>
      </c>
      <c r="B2927">
        <v>4.9776554153983703E-3</v>
      </c>
      <c r="C2927">
        <v>0.990430114859984</v>
      </c>
      <c r="D2927">
        <v>3.7909482788366301E-3</v>
      </c>
      <c r="E2927">
        <v>0.55687122986090198</v>
      </c>
      <c r="F2927">
        <v>0.96930004093327804</v>
      </c>
      <c r="G2927">
        <v>0.93356184110817197</v>
      </c>
      <c r="H2927">
        <v>4.3590480859142201E-3</v>
      </c>
      <c r="I2927">
        <v>0.13590362555156099</v>
      </c>
      <c r="J2927">
        <v>0.99502432345914504</v>
      </c>
      <c r="K2927">
        <v>0.93373293885716102</v>
      </c>
      <c r="L2927">
        <v>0.4068027022756</v>
      </c>
      <c r="M2927">
        <v>4.8377701870173602E-2</v>
      </c>
      <c r="N2927">
        <v>0.93356184110817197</v>
      </c>
      <c r="O2927">
        <v>8.2241111297377198E-2</v>
      </c>
      <c r="P2927">
        <v>0.19575290517581201</v>
      </c>
      <c r="Q2927">
        <v>4.3702128043756902E-3</v>
      </c>
      <c r="R2927">
        <v>0.36867530814653399</v>
      </c>
      <c r="S2927">
        <v>0.97100116894333</v>
      </c>
      <c r="T2927">
        <v>3.43274412046129E-3</v>
      </c>
      <c r="U2927">
        <v>0.80632142917647798</v>
      </c>
      <c r="V2927">
        <v>0.97100116894333</v>
      </c>
      <c r="W2927">
        <v>0.989841289475896</v>
      </c>
      <c r="X2927">
        <v>0.19575290517581201</v>
      </c>
      <c r="Y2927">
        <v>0.67975195953433198</v>
      </c>
      <c r="Z2927">
        <v>9.7740469580410907E-3</v>
      </c>
      <c r="AA2927">
        <v>0.93159222589719504</v>
      </c>
      <c r="AB2927" s="1">
        <v>1.0522986506313499E-5</v>
      </c>
      <c r="AC2927">
        <v>2.60235478945753E-2</v>
      </c>
      <c r="AD2927">
        <v>0.133177576455659</v>
      </c>
      <c r="AE2927">
        <v>0.90897762468679699</v>
      </c>
      <c r="AF2927">
        <v>0.13590362555156099</v>
      </c>
      <c r="AG2927">
        <v>0.99502432345914504</v>
      </c>
      <c r="AH2927">
        <v>0.98865154993415405</v>
      </c>
      <c r="AI2927">
        <v>1.5116154135539699E-3</v>
      </c>
      <c r="AJ2927">
        <v>0.538342982626697</v>
      </c>
      <c r="AK2927">
        <v>2.3947306148674901E-3</v>
      </c>
      <c r="AL2927">
        <v>1.3519086190178001E-3</v>
      </c>
      <c r="AM2927">
        <v>2.6648315593258E-3</v>
      </c>
      <c r="AN2927">
        <v>2.0879813248160801E-2</v>
      </c>
      <c r="AO2927">
        <v>0.81184262513790095</v>
      </c>
      <c r="AP2927">
        <v>0.96940117134765802</v>
      </c>
      <c r="AQ2927">
        <v>3.7873922110571701E-3</v>
      </c>
      <c r="AR2927">
        <v>4.9778106722348503E-3</v>
      </c>
      <c r="AS2927">
        <v>4.9431012718843701E-3</v>
      </c>
      <c r="AT2927">
        <v>0.49233491677847402</v>
      </c>
      <c r="AU2927">
        <v>0.97958546035140603</v>
      </c>
      <c r="AV2927">
        <v>0.95366161528511495</v>
      </c>
      <c r="AW2927">
        <v>2.0380904011551199E-2</v>
      </c>
      <c r="AX2927">
        <v>0.81562516202143498</v>
      </c>
      <c r="AY2927">
        <v>2.4076446317124099E-2</v>
      </c>
      <c r="AZ2927" s="1">
        <v>9.4543898032582494E-5</v>
      </c>
      <c r="BA2927">
        <v>2.9978681120144499E-2</v>
      </c>
      <c r="BB2927">
        <v>0</v>
      </c>
    </row>
    <row r="2928" spans="1:54" x14ac:dyDescent="0.25">
      <c r="A2928">
        <v>0.92803312376650504</v>
      </c>
      <c r="B2928">
        <v>1.25957520004235E-2</v>
      </c>
      <c r="C2928">
        <v>0.985402919251817</v>
      </c>
      <c r="D2928">
        <v>1.9318138183108599E-3</v>
      </c>
      <c r="E2928">
        <v>0.55342232896360699</v>
      </c>
      <c r="F2928">
        <v>0.96930004093327804</v>
      </c>
      <c r="G2928">
        <v>0.92811252442490699</v>
      </c>
      <c r="H2928">
        <v>1.7143645911961299E-3</v>
      </c>
      <c r="I2928">
        <v>0.11342790295708</v>
      </c>
      <c r="J2928">
        <v>0.98740917095386505</v>
      </c>
      <c r="K2928">
        <v>0.92900973512221896</v>
      </c>
      <c r="L2928">
        <v>0.39421934260429797</v>
      </c>
      <c r="M2928">
        <v>4.8345869474163597E-2</v>
      </c>
      <c r="N2928">
        <v>0.92811252442490699</v>
      </c>
      <c r="O2928">
        <v>7.8874529466449197E-2</v>
      </c>
      <c r="P2928">
        <v>0.18786471924456</v>
      </c>
      <c r="Q2928">
        <v>1.7256366731003201E-3</v>
      </c>
      <c r="R2928">
        <v>0.36652330447744003</v>
      </c>
      <c r="S2928">
        <v>0.97042401133679101</v>
      </c>
      <c r="T2928">
        <v>3.9273807725235402E-3</v>
      </c>
      <c r="U2928">
        <v>0.79285123756924802</v>
      </c>
      <c r="V2928">
        <v>0.97042401133679101</v>
      </c>
      <c r="W2928">
        <v>0.985206460632856</v>
      </c>
      <c r="X2928">
        <v>0.18786471924456</v>
      </c>
      <c r="Y2928">
        <v>0.63746689751001095</v>
      </c>
      <c r="Z2928">
        <v>9.9844652979579809E-3</v>
      </c>
      <c r="AA2928">
        <v>0.93039772717020397</v>
      </c>
      <c r="AB2928" s="1">
        <v>2.9698382001573199E-5</v>
      </c>
      <c r="AC2928">
        <v>9.1466712581646393E-3</v>
      </c>
      <c r="AD2928">
        <v>6.0466072503192698E-2</v>
      </c>
      <c r="AE2928">
        <v>0.90047428257775697</v>
      </c>
      <c r="AF2928">
        <v>0.11342790295708</v>
      </c>
      <c r="AG2928">
        <v>0.98795926308912096</v>
      </c>
      <c r="AH2928">
        <v>0.98810216816454699</v>
      </c>
      <c r="AI2928">
        <v>9.3562581910655498E-4</v>
      </c>
      <c r="AJ2928">
        <v>0.53766659041780496</v>
      </c>
      <c r="AK2928">
        <v>4.0163562301425504E-3</v>
      </c>
      <c r="AL2928">
        <v>3.1370979336363602E-3</v>
      </c>
      <c r="AM2928">
        <v>1.76061813852367E-3</v>
      </c>
      <c r="AN2928">
        <v>2.3262280957053301E-2</v>
      </c>
      <c r="AO2928">
        <v>0.80053364804884897</v>
      </c>
      <c r="AP2928">
        <v>0.968354429094895</v>
      </c>
      <c r="AQ2928">
        <v>1.8470905034652001E-3</v>
      </c>
      <c r="AR2928">
        <v>1.2050263173531899E-2</v>
      </c>
      <c r="AS2928">
        <v>1.4175285529025699E-2</v>
      </c>
      <c r="AT2928">
        <v>0.47198970156289599</v>
      </c>
      <c r="AU2928">
        <v>0.97903810479419995</v>
      </c>
      <c r="AV2928">
        <v>0.95247891015421005</v>
      </c>
      <c r="AW2928">
        <v>2.1854229433852498E-2</v>
      </c>
      <c r="AX2928">
        <v>0.81904520305452</v>
      </c>
      <c r="AY2928">
        <v>1.04606383248219E-2</v>
      </c>
      <c r="AZ2928">
        <v>2.7916936549354402E-4</v>
      </c>
      <c r="BA2928">
        <v>1.0357723577235699E-2</v>
      </c>
      <c r="BB2928">
        <v>0</v>
      </c>
    </row>
    <row r="2929" spans="1:54" x14ac:dyDescent="0.25">
      <c r="A2929">
        <v>0.92831361196129503</v>
      </c>
      <c r="B2929">
        <v>6.38303860333662E-3</v>
      </c>
      <c r="C2929">
        <v>0.98779295294265501</v>
      </c>
      <c r="D2929">
        <v>2.8201417750438099E-3</v>
      </c>
      <c r="E2929">
        <v>0.55585463157543602</v>
      </c>
      <c r="F2929">
        <v>0.96930004093327804</v>
      </c>
      <c r="G2929">
        <v>0.928392703158616</v>
      </c>
      <c r="H2929">
        <v>3.3980076044944699E-3</v>
      </c>
      <c r="I2929">
        <v>8.4744168275009996E-2</v>
      </c>
      <c r="J2929">
        <v>0.99361948339377404</v>
      </c>
      <c r="K2929">
        <v>0.92855122915717003</v>
      </c>
      <c r="L2929">
        <v>0.38067359355246499</v>
      </c>
      <c r="M2929">
        <v>4.8356793256151498E-2</v>
      </c>
      <c r="N2929">
        <v>0.928392703158616</v>
      </c>
      <c r="O2929">
        <v>7.6536415867839103E-2</v>
      </c>
      <c r="P2929">
        <v>0.18889832353990199</v>
      </c>
      <c r="Q2929">
        <v>3.4091830996785901E-3</v>
      </c>
      <c r="R2929">
        <v>0.36663395058189502</v>
      </c>
      <c r="S2929">
        <v>0.97032981834032805</v>
      </c>
      <c r="T2929">
        <v>3.30059928488694E-3</v>
      </c>
      <c r="U2929">
        <v>0.79154624155047604</v>
      </c>
      <c r="V2929">
        <v>0.97032981834032805</v>
      </c>
      <c r="W2929">
        <v>0.99346139313107995</v>
      </c>
      <c r="X2929">
        <v>0.18889832353990199</v>
      </c>
      <c r="Y2929">
        <v>0.58280134349271295</v>
      </c>
      <c r="Z2929">
        <v>9.8743610953406294E-3</v>
      </c>
      <c r="AA2929">
        <v>0.93014613884182396</v>
      </c>
      <c r="AB2929" s="1">
        <v>9.3406709495444708E-6</v>
      </c>
      <c r="AC2929">
        <v>2.9327702136773701E-2</v>
      </c>
      <c r="AD2929">
        <v>8.6067928515217607E-2</v>
      </c>
      <c r="AE2929">
        <v>0.87093685325725501</v>
      </c>
      <c r="AF2929">
        <v>8.4744168275009996E-2</v>
      </c>
      <c r="AG2929">
        <v>0.99554818786398702</v>
      </c>
      <c r="AH2929">
        <v>0.98506459546708003</v>
      </c>
      <c r="AI2929">
        <v>1.52450962347011E-3</v>
      </c>
      <c r="AJ2929">
        <v>0.53742860247275004</v>
      </c>
      <c r="AK2929">
        <v>1.73096345568268E-3</v>
      </c>
      <c r="AL2929">
        <v>5.8833262350962599E-4</v>
      </c>
      <c r="AM2929">
        <v>1.7408165893546301E-3</v>
      </c>
      <c r="AN2929">
        <v>1.70887637534845E-2</v>
      </c>
      <c r="AO2929">
        <v>0.79350984768795196</v>
      </c>
      <c r="AP2929">
        <v>0.96715232594727896</v>
      </c>
      <c r="AQ2929">
        <v>1.42594095125893E-3</v>
      </c>
      <c r="AR2929">
        <v>3.23341508507512E-3</v>
      </c>
      <c r="AS2929">
        <v>4.3740503063240304E-3</v>
      </c>
      <c r="AT2929">
        <v>0.47664116836494103</v>
      </c>
      <c r="AU2929">
        <v>0.97601173517591699</v>
      </c>
      <c r="AV2929">
        <v>0.95342019950990198</v>
      </c>
      <c r="AW2929">
        <v>2.19944464839863E-2</v>
      </c>
      <c r="AX2929">
        <v>0.81755519838830304</v>
      </c>
      <c r="AY2929">
        <v>5.4142941963183103E-2</v>
      </c>
      <c r="AZ2929" s="1">
        <v>9.8759870296408596E-5</v>
      </c>
      <c r="BA2929">
        <v>2.8735682023486898E-2</v>
      </c>
      <c r="BB2929">
        <v>0</v>
      </c>
    </row>
    <row r="2930" spans="1:54" x14ac:dyDescent="0.25">
      <c r="A2930">
        <v>0.93282746633415004</v>
      </c>
      <c r="B2930">
        <v>6.4661712238671103E-3</v>
      </c>
      <c r="C2930">
        <v>0.989158457589011</v>
      </c>
      <c r="D2930">
        <v>3.85517975310314E-3</v>
      </c>
      <c r="E2930">
        <v>0.55418706427832798</v>
      </c>
      <c r="F2930">
        <v>0.96930004093327804</v>
      </c>
      <c r="G2930">
        <v>0.93290157742078705</v>
      </c>
      <c r="H2930">
        <v>3.35407885641638E-3</v>
      </c>
      <c r="I2930">
        <v>4.2023982321031599E-2</v>
      </c>
      <c r="J2930">
        <v>0.993536382900568</v>
      </c>
      <c r="K2930">
        <v>0.93342886508740697</v>
      </c>
      <c r="L2930">
        <v>0.40715589443742101</v>
      </c>
      <c r="M2930">
        <v>4.8408534725695597E-2</v>
      </c>
      <c r="N2930">
        <v>0.93290157742078705</v>
      </c>
      <c r="O2930">
        <v>8.2581571848758695E-2</v>
      </c>
      <c r="P2930">
        <v>0.19417707023109901</v>
      </c>
      <c r="Q2930">
        <v>3.36525484419987E-3</v>
      </c>
      <c r="R2930">
        <v>0.36841456171530101</v>
      </c>
      <c r="S2930">
        <v>0.97118966105541205</v>
      </c>
      <c r="T2930">
        <v>1.00911517349045E-2</v>
      </c>
      <c r="U2930">
        <v>0.80577845731614295</v>
      </c>
      <c r="V2930">
        <v>0.97118966105541205</v>
      </c>
      <c r="W2930">
        <v>0.992498176625771</v>
      </c>
      <c r="X2930">
        <v>0.19417707023109901</v>
      </c>
      <c r="Y2930">
        <v>0.596213543151771</v>
      </c>
      <c r="Z2930">
        <v>1.01050354055077E-2</v>
      </c>
      <c r="AA2930">
        <v>0.93230117701403203</v>
      </c>
      <c r="AB2930" s="1">
        <v>2.0911558673502801E-5</v>
      </c>
      <c r="AC2930">
        <v>1.30418571002634E-2</v>
      </c>
      <c r="AD2930">
        <v>4.9303042432856999E-2</v>
      </c>
      <c r="AE2930">
        <v>0.90359628681332205</v>
      </c>
      <c r="AF2930">
        <v>4.2023982321031599E-2</v>
      </c>
      <c r="AG2930">
        <v>0.99630741163912095</v>
      </c>
      <c r="AH2930">
        <v>0.98868307579859505</v>
      </c>
      <c r="AI2930">
        <v>9.918515576654509E-4</v>
      </c>
      <c r="AJ2930">
        <v>0.53882367069641901</v>
      </c>
      <c r="AK2930">
        <v>5.5310739466454496E-3</v>
      </c>
      <c r="AL2930">
        <v>2.1415893747518699E-3</v>
      </c>
      <c r="AM2930">
        <v>1.81633763420033E-3</v>
      </c>
      <c r="AN2930">
        <v>6.1439086830675303E-2</v>
      </c>
      <c r="AO2930">
        <v>0.809890790295131</v>
      </c>
      <c r="AP2930">
        <v>0.96918393406348002</v>
      </c>
      <c r="AQ2930">
        <v>1.81590823412406E-3</v>
      </c>
      <c r="AR2930">
        <v>3.0486461414700101E-3</v>
      </c>
      <c r="AS2930">
        <v>9.9449976290912605E-3</v>
      </c>
      <c r="AT2930">
        <v>0.478638358051999</v>
      </c>
      <c r="AU2930">
        <v>0.979616869943155</v>
      </c>
      <c r="AV2930">
        <v>0.95364426441811101</v>
      </c>
      <c r="AW2930">
        <v>1.9941836293370999E-2</v>
      </c>
      <c r="AX2930">
        <v>0.81842963270203595</v>
      </c>
      <c r="AY2930">
        <v>1.5284493670233599E-2</v>
      </c>
      <c r="AZ2930">
        <v>1.9028612470284401E-4</v>
      </c>
      <c r="BA2930">
        <v>1.51230352303523E-2</v>
      </c>
      <c r="BB2930">
        <v>0</v>
      </c>
    </row>
    <row r="2931" spans="1:54" x14ac:dyDescent="0.25">
      <c r="A2931">
        <v>0.93995837729586096</v>
      </c>
      <c r="B2931">
        <v>6.1025143419651199E-4</v>
      </c>
      <c r="C2931">
        <v>0.99749708378832802</v>
      </c>
      <c r="D2931">
        <v>3.97439048003672E-2</v>
      </c>
      <c r="E2931">
        <v>0.55648702758597601</v>
      </c>
      <c r="F2931">
        <v>0.98488956913274806</v>
      </c>
      <c r="G2931">
        <v>0.94002462088768701</v>
      </c>
      <c r="H2931">
        <v>3.4593603653932999E-2</v>
      </c>
      <c r="I2931">
        <v>6.2236725910737999E-2</v>
      </c>
      <c r="J2931">
        <v>0.99937895495193996</v>
      </c>
      <c r="K2931">
        <v>0.94002462088768701</v>
      </c>
      <c r="L2931">
        <v>0.64716735145385595</v>
      </c>
      <c r="M2931">
        <v>4.8507122437609997E-2</v>
      </c>
      <c r="N2931">
        <v>0.94002462088768701</v>
      </c>
      <c r="O2931">
        <v>8.1374199521465407E-2</v>
      </c>
      <c r="P2931">
        <v>0.32536091764131603</v>
      </c>
      <c r="Q2931">
        <v>3.4632974770983101E-2</v>
      </c>
      <c r="R2931">
        <v>0.37122754113397899</v>
      </c>
      <c r="S2931">
        <v>0.97334539826519595</v>
      </c>
      <c r="T2931">
        <v>2.7570126403786998E-3</v>
      </c>
      <c r="U2931">
        <v>0.82202890202788503</v>
      </c>
      <c r="V2931">
        <v>0.97334539826519595</v>
      </c>
      <c r="W2931">
        <v>0.99948960707752199</v>
      </c>
      <c r="X2931">
        <v>0.32536091764131603</v>
      </c>
      <c r="Y2931">
        <v>0.63607633500355298</v>
      </c>
      <c r="Z2931">
        <v>9.7294911904626507E-3</v>
      </c>
      <c r="AA2931">
        <v>0.93676657662680696</v>
      </c>
      <c r="AB2931" s="1">
        <v>5.7628629674924704E-6</v>
      </c>
      <c r="AC2931">
        <v>4.7553707766942697E-2</v>
      </c>
      <c r="AD2931">
        <v>9.7810962343324107E-2</v>
      </c>
      <c r="AE2931">
        <v>0.92849168499047297</v>
      </c>
      <c r="AF2931">
        <v>4.39321530437203E-2</v>
      </c>
      <c r="AG2931">
        <v>0.99937895495193996</v>
      </c>
      <c r="AH2931">
        <v>0.993820216459399</v>
      </c>
      <c r="AI2931">
        <v>4.0827907040777302E-2</v>
      </c>
      <c r="AJ2931">
        <v>0.54118547916690496</v>
      </c>
      <c r="AK2931">
        <v>1.25903279850551E-3</v>
      </c>
      <c r="AL2931">
        <v>2.5540991476215302E-4</v>
      </c>
      <c r="AM2931">
        <v>4.0570720938045E-2</v>
      </c>
      <c r="AN2931">
        <v>2.2498577648864499E-2</v>
      </c>
      <c r="AO2931">
        <v>0.828017377769795</v>
      </c>
      <c r="AP2931">
        <v>0.97381560917183396</v>
      </c>
      <c r="AQ2931">
        <v>3.97439048003672E-2</v>
      </c>
      <c r="AR2931">
        <v>6.1512315575081499E-4</v>
      </c>
      <c r="AS2931">
        <v>2.6514077191003298E-3</v>
      </c>
      <c r="AT2931">
        <v>0.50123109837908397</v>
      </c>
      <c r="AU2931">
        <v>0.98478486731487702</v>
      </c>
      <c r="AV2931">
        <v>0.95381608775165305</v>
      </c>
      <c r="AW2931">
        <v>1.51143934643619E-2</v>
      </c>
      <c r="AX2931">
        <v>0.81562516202143498</v>
      </c>
      <c r="AY2931">
        <v>0.11869673796182199</v>
      </c>
      <c r="AZ2931" s="1">
        <v>3.6922656514005198E-5</v>
      </c>
      <c r="BA2931">
        <v>7.3333333333333306E-2</v>
      </c>
      <c r="BB2931">
        <v>0</v>
      </c>
    </row>
    <row r="2932" spans="1:54" x14ac:dyDescent="0.25">
      <c r="A2932">
        <v>0.93178538729170401</v>
      </c>
      <c r="B2932">
        <v>5.4093374283191702E-3</v>
      </c>
      <c r="C2932">
        <v>0.98940920112370301</v>
      </c>
      <c r="D2932">
        <v>4.96311712064142E-3</v>
      </c>
      <c r="E2932">
        <v>0.55581000033356598</v>
      </c>
      <c r="F2932">
        <v>0.96930004093327804</v>
      </c>
      <c r="G2932">
        <v>0.93198412997970503</v>
      </c>
      <c r="H2932">
        <v>4.0109484395913896E-3</v>
      </c>
      <c r="I2932">
        <v>3.2078475072973602E-2</v>
      </c>
      <c r="J2932">
        <v>0.99459280827349605</v>
      </c>
      <c r="K2932">
        <v>0.932448704064478</v>
      </c>
      <c r="L2932">
        <v>0.40240407711757198</v>
      </c>
      <c r="M2932">
        <v>4.83902180852578E-2</v>
      </c>
      <c r="N2932">
        <v>0.93198412997970503</v>
      </c>
      <c r="O2932">
        <v>8.3607830287882698E-2</v>
      </c>
      <c r="P2932">
        <v>0.19228415341581001</v>
      </c>
      <c r="Q2932">
        <v>4.0221170615027304E-3</v>
      </c>
      <c r="R2932">
        <v>0.36805225018632098</v>
      </c>
      <c r="S2932">
        <v>0.97093833823930298</v>
      </c>
      <c r="T2932">
        <v>1.14488593443118E-2</v>
      </c>
      <c r="U2932">
        <v>0.80289282870550704</v>
      </c>
      <c r="V2932">
        <v>0.97088941730787104</v>
      </c>
      <c r="W2932">
        <v>0.99387086713921302</v>
      </c>
      <c r="X2932">
        <v>0.19208121350930199</v>
      </c>
      <c r="Y2932">
        <v>0.63002065957220599</v>
      </c>
      <c r="Z2932">
        <v>1.0084976421685401E-2</v>
      </c>
      <c r="AA2932">
        <v>0.93175294433948797</v>
      </c>
      <c r="AB2932" s="1">
        <v>1.5623987261225001E-5</v>
      </c>
      <c r="AC2932">
        <v>1.7494790641338701E-2</v>
      </c>
      <c r="AD2932">
        <v>5.0908264100490402E-2</v>
      </c>
      <c r="AE2932">
        <v>0.89062182620156505</v>
      </c>
      <c r="AF2932">
        <v>3.2078475072973602E-2</v>
      </c>
      <c r="AG2932">
        <v>0.99673699425516005</v>
      </c>
      <c r="AH2932">
        <v>0.98534624892620903</v>
      </c>
      <c r="AI2932">
        <v>1.7975326717331601E-3</v>
      </c>
      <c r="AJ2932">
        <v>0.538500920704997</v>
      </c>
      <c r="AK2932">
        <v>5.3109026901507804E-3</v>
      </c>
      <c r="AL2932">
        <v>1.2342725733872799E-3</v>
      </c>
      <c r="AM2932">
        <v>2.1798901461152799E-3</v>
      </c>
      <c r="AN2932">
        <v>5.9928399285938898E-2</v>
      </c>
      <c r="AO2932">
        <v>0.80912734860729796</v>
      </c>
      <c r="AP2932">
        <v>0.96890041514834702</v>
      </c>
      <c r="AQ2932">
        <v>1.8532913966556399E-3</v>
      </c>
      <c r="AR2932">
        <v>2.01846952017397E-3</v>
      </c>
      <c r="AS2932">
        <v>7.3992649340646598E-3</v>
      </c>
      <c r="AT2932">
        <v>0.48119302317148299</v>
      </c>
      <c r="AU2932">
        <v>0.97629234984970004</v>
      </c>
      <c r="AV2932">
        <v>0.95359110882800002</v>
      </c>
      <c r="AW2932">
        <v>2.0583276977938301E-2</v>
      </c>
      <c r="AX2932">
        <v>0.81752142386288695</v>
      </c>
      <c r="AY2932">
        <v>2.6329356407947601E-2</v>
      </c>
      <c r="AZ2932">
        <v>1.6503016894476899E-4</v>
      </c>
      <c r="BA2932">
        <v>1.7397289972899702E-2</v>
      </c>
      <c r="BB2932">
        <v>0</v>
      </c>
    </row>
    <row r="2933" spans="1:54" x14ac:dyDescent="0.25">
      <c r="A2933">
        <v>0.94334225663652505</v>
      </c>
      <c r="B2933">
        <v>3.2195800134487002E-3</v>
      </c>
      <c r="C2933">
        <v>0.99247755701573803</v>
      </c>
      <c r="D2933">
        <v>7.4423631256343098E-3</v>
      </c>
      <c r="E2933">
        <v>0.55953794322692496</v>
      </c>
      <c r="F2933">
        <v>0.96930004093327804</v>
      </c>
      <c r="G2933">
        <v>0.94340476681290097</v>
      </c>
      <c r="H2933">
        <v>6.7350065830479996E-3</v>
      </c>
      <c r="I2933">
        <v>0.112104735417243</v>
      </c>
      <c r="J2933">
        <v>0.99678171943755001</v>
      </c>
      <c r="K2933">
        <v>0.94351858035032499</v>
      </c>
      <c r="L2933">
        <v>0.491991940581542</v>
      </c>
      <c r="M2933">
        <v>4.8439183776376203E-2</v>
      </c>
      <c r="N2933">
        <v>0.94340476681290097</v>
      </c>
      <c r="O2933">
        <v>8.1475707514820805E-2</v>
      </c>
      <c r="P2933">
        <v>0.227262657930801</v>
      </c>
      <c r="Q2933">
        <v>6.7461446584634504E-3</v>
      </c>
      <c r="R2933">
        <v>0.37256240325632001</v>
      </c>
      <c r="S2933">
        <v>0.972155884144002</v>
      </c>
      <c r="T2933">
        <v>2.92984841617565E-3</v>
      </c>
      <c r="U2933">
        <v>0.83330001524725905</v>
      </c>
      <c r="V2933">
        <v>0.972155884144002</v>
      </c>
      <c r="W2933">
        <v>0.99189114452403004</v>
      </c>
      <c r="X2933">
        <v>0.227262657930801</v>
      </c>
      <c r="Y2933">
        <v>0.647918544735965</v>
      </c>
      <c r="Z2933">
        <v>9.7390986829935799E-3</v>
      </c>
      <c r="AA2933">
        <v>0.93414585735448796</v>
      </c>
      <c r="AB2933" s="1">
        <v>6.98819732245127E-6</v>
      </c>
      <c r="AC2933">
        <v>3.92165753025202E-2</v>
      </c>
      <c r="AD2933">
        <v>0.14507854557930899</v>
      </c>
      <c r="AE2933">
        <v>0.94175932651654803</v>
      </c>
      <c r="AF2933">
        <v>0.112104735417243</v>
      </c>
      <c r="AG2933">
        <v>0.99689270414940601</v>
      </c>
      <c r="AH2933">
        <v>0.99129856736894495</v>
      </c>
      <c r="AI2933">
        <v>2.62183930991186E-3</v>
      </c>
      <c r="AJ2933">
        <v>0.53986755572838596</v>
      </c>
      <c r="AK2933">
        <v>2.5395821167778199E-3</v>
      </c>
      <c r="AL2933">
        <v>1.7668567175993699E-3</v>
      </c>
      <c r="AM2933">
        <v>5.7981196193405199E-3</v>
      </c>
      <c r="AN2933">
        <v>2.04642248959329E-2</v>
      </c>
      <c r="AO2933">
        <v>0.83772481206865501</v>
      </c>
      <c r="AP2933">
        <v>0.97190958089302504</v>
      </c>
      <c r="AQ2933">
        <v>5.4740796097027099E-3</v>
      </c>
      <c r="AR2933">
        <v>2.36826005391966E-3</v>
      </c>
      <c r="AS2933">
        <v>3.2413718212289202E-3</v>
      </c>
      <c r="AT2933">
        <v>0.49181346774485901</v>
      </c>
      <c r="AU2933">
        <v>0.98222271514053205</v>
      </c>
      <c r="AV2933">
        <v>0.95399042173520998</v>
      </c>
      <c r="AW2933">
        <v>1.7466063602202798E-2</v>
      </c>
      <c r="AX2933">
        <v>0.81570294712361002</v>
      </c>
      <c r="AY2933">
        <v>1.8489577082461801E-2</v>
      </c>
      <c r="AZ2933" s="1">
        <v>5.34963236215632E-5</v>
      </c>
      <c r="BA2933">
        <v>5.1790424570912298E-2</v>
      </c>
      <c r="BB2933">
        <v>0</v>
      </c>
    </row>
    <row r="2934" spans="1:54" x14ac:dyDescent="0.25">
      <c r="A2934">
        <v>0.93190662213734898</v>
      </c>
      <c r="B2934">
        <v>8.2508987782460002E-3</v>
      </c>
      <c r="C2934">
        <v>0.99146061464073798</v>
      </c>
      <c r="D2934">
        <v>3.4444539245754098E-3</v>
      </c>
      <c r="E2934">
        <v>0.56068181060075295</v>
      </c>
      <c r="F2934">
        <v>0.96930004093327804</v>
      </c>
      <c r="G2934">
        <v>0.93207451302613298</v>
      </c>
      <c r="H2934">
        <v>2.6259400335796402E-3</v>
      </c>
      <c r="I2934">
        <v>8.6429847469596102E-2</v>
      </c>
      <c r="J2934">
        <v>0.99175234506969001</v>
      </c>
      <c r="K2934">
        <v>0.93207451302613298</v>
      </c>
      <c r="L2934">
        <v>0.40065384007585297</v>
      </c>
      <c r="M2934">
        <v>4.8365878583076102E-2</v>
      </c>
      <c r="N2934">
        <v>0.93207451302613298</v>
      </c>
      <c r="O2934">
        <v>9.2268771812182807E-2</v>
      </c>
      <c r="P2934">
        <v>0.19046387068916901</v>
      </c>
      <c r="Q2934">
        <v>2.6371876207238998E-3</v>
      </c>
      <c r="R2934">
        <v>0.36808794358768498</v>
      </c>
      <c r="S2934">
        <v>0.97088171958747305</v>
      </c>
      <c r="T2934">
        <v>8.8233872186130801E-4</v>
      </c>
      <c r="U2934">
        <v>0.80162340962610301</v>
      </c>
      <c r="V2934">
        <v>0.97086805470524096</v>
      </c>
      <c r="W2934">
        <v>0.98818378949556895</v>
      </c>
      <c r="X2934">
        <v>0.190363733643719</v>
      </c>
      <c r="Y2934">
        <v>0.49198116430751998</v>
      </c>
      <c r="Z2934">
        <v>9.9156561770059205E-3</v>
      </c>
      <c r="AA2934">
        <v>0.931320698882531</v>
      </c>
      <c r="AB2934" s="1">
        <v>2.6726811757053799E-5</v>
      </c>
      <c r="AC2934">
        <v>1.0177825897465799E-2</v>
      </c>
      <c r="AD2934">
        <v>6.6516628135900605E-2</v>
      </c>
      <c r="AE2934">
        <v>0.90070315213306595</v>
      </c>
      <c r="AF2934">
        <v>8.6429847469596102E-2</v>
      </c>
      <c r="AG2934">
        <v>0.99175234506969001</v>
      </c>
      <c r="AH2934">
        <v>0.98811350991457902</v>
      </c>
      <c r="AI2934">
        <v>1.22098441132419E-3</v>
      </c>
      <c r="AJ2934">
        <v>0.53815424382098298</v>
      </c>
      <c r="AK2934">
        <v>6.0659917416342399E-3</v>
      </c>
      <c r="AL2934">
        <v>7.1075614105876803E-3</v>
      </c>
      <c r="AM2934">
        <v>3.9970630813971897E-3</v>
      </c>
      <c r="AN2934">
        <v>5.2447942698410398E-3</v>
      </c>
      <c r="AO2934">
        <v>0.81092575963602398</v>
      </c>
      <c r="AP2934">
        <v>0.96935935200316603</v>
      </c>
      <c r="AQ2934">
        <v>3.4444539245754098E-3</v>
      </c>
      <c r="AR2934">
        <v>8.2557332539646196E-3</v>
      </c>
      <c r="AS2934">
        <v>1.27442353391003E-2</v>
      </c>
      <c r="AT2934">
        <v>0.47689730572578598</v>
      </c>
      <c r="AU2934">
        <v>0.97904940471394997</v>
      </c>
      <c r="AV2934">
        <v>0.95360267170184998</v>
      </c>
      <c r="AW2934" s="1">
        <v>-1.63447039036552E-5</v>
      </c>
      <c r="AX2934">
        <v>0.81562516202143498</v>
      </c>
      <c r="AY2934">
        <v>4.6183362308056296E-3</v>
      </c>
      <c r="AZ2934">
        <v>2.5083395548075599E-4</v>
      </c>
      <c r="BA2934">
        <v>1.15147244805781E-2</v>
      </c>
      <c r="BB2934">
        <v>0</v>
      </c>
    </row>
    <row r="2935" spans="1:54" x14ac:dyDescent="0.25">
      <c r="A2935">
        <v>0.93253834549751002</v>
      </c>
      <c r="B2935">
        <v>6.8281157394990402E-3</v>
      </c>
      <c r="C2935">
        <v>0.98857480442415102</v>
      </c>
      <c r="D2935">
        <v>2.90437613056979E-3</v>
      </c>
      <c r="E2935">
        <v>0.55593268621368297</v>
      </c>
      <c r="F2935">
        <v>0.97349481215184397</v>
      </c>
      <c r="G2935">
        <v>0.932612775569575</v>
      </c>
      <c r="H2935">
        <v>3.1756678759547901E-3</v>
      </c>
      <c r="I2935">
        <v>9.9652460076591398E-2</v>
      </c>
      <c r="J2935">
        <v>0.99317457826154598</v>
      </c>
      <c r="K2935">
        <v>0.93324098564846103</v>
      </c>
      <c r="L2935">
        <v>0.40298372313527098</v>
      </c>
      <c r="M2935">
        <v>4.8375717428521398E-2</v>
      </c>
      <c r="N2935">
        <v>0.932612775569575</v>
      </c>
      <c r="O2935">
        <v>8.3283752686041698E-2</v>
      </c>
      <c r="P2935">
        <v>0.19266656654213599</v>
      </c>
      <c r="Q2935">
        <v>3.1868458643674802E-3</v>
      </c>
      <c r="R2935">
        <v>0.36830051023333099</v>
      </c>
      <c r="S2935">
        <v>0.97094322788354304</v>
      </c>
      <c r="T2935">
        <v>3.1374326434003099E-4</v>
      </c>
      <c r="U2935">
        <v>0.80458230979043399</v>
      </c>
      <c r="V2935">
        <v>0.97094322788354304</v>
      </c>
      <c r="W2935">
        <v>0.99258404743934403</v>
      </c>
      <c r="X2935">
        <v>0.19266656654213599</v>
      </c>
      <c r="Y2935">
        <v>0.53321956638074397</v>
      </c>
      <c r="Z2935">
        <v>9.8832655224904802E-3</v>
      </c>
      <c r="AA2935">
        <v>0.93163405202824201</v>
      </c>
      <c r="AB2935" s="1">
        <v>1.5348105838051701E-5</v>
      </c>
      <c r="AC2935">
        <v>1.7811149272449901E-2</v>
      </c>
      <c r="AD2935">
        <v>8.2521191921337306E-2</v>
      </c>
      <c r="AE2935">
        <v>0.90479694811377098</v>
      </c>
      <c r="AF2935">
        <v>9.9652460076591398E-2</v>
      </c>
      <c r="AG2935">
        <v>0.99405030837599095</v>
      </c>
      <c r="AH2935">
        <v>0.98847354746837401</v>
      </c>
      <c r="AI2935">
        <v>2.1479958008271999E-3</v>
      </c>
      <c r="AJ2935">
        <v>0.53832751935767897</v>
      </c>
      <c r="AK2935">
        <v>1.92087062193754E-3</v>
      </c>
      <c r="AL2935">
        <v>2.2192921925773901E-3</v>
      </c>
      <c r="AM2935">
        <v>3.4695950160630799E-3</v>
      </c>
      <c r="AN2935">
        <v>1.9104739858243299E-3</v>
      </c>
      <c r="AO2935">
        <v>0.81074531133745498</v>
      </c>
      <c r="AP2935">
        <v>0.96932869801764099</v>
      </c>
      <c r="AQ2935">
        <v>2.2813975064554901E-3</v>
      </c>
      <c r="AR2935">
        <v>5.3691673136226402E-3</v>
      </c>
      <c r="AS2935">
        <v>7.26655485328777E-3</v>
      </c>
      <c r="AT2935">
        <v>0.47652775863944502</v>
      </c>
      <c r="AU2935">
        <v>0.97940811438866904</v>
      </c>
      <c r="AV2935">
        <v>0.95363216393349004</v>
      </c>
      <c r="AW2935">
        <v>2.0529910787215701E-2</v>
      </c>
      <c r="AX2935">
        <v>0.81655766481746195</v>
      </c>
      <c r="AY2935">
        <v>1.4753919818655399E-2</v>
      </c>
      <c r="AZ2935">
        <v>1.4038567316820399E-4</v>
      </c>
      <c r="BA2935">
        <v>2.0388798554652199E-2</v>
      </c>
      <c r="BB2935">
        <v>0</v>
      </c>
    </row>
    <row r="2936" spans="1:54" x14ac:dyDescent="0.25">
      <c r="A2936">
        <v>0.93511973793973402</v>
      </c>
      <c r="B2936">
        <v>1.62376512499293E-3</v>
      </c>
      <c r="C2936">
        <v>0.99561287827558498</v>
      </c>
      <c r="D2936">
        <v>1.4063316822517999E-2</v>
      </c>
      <c r="E2936">
        <v>0.57265152273257902</v>
      </c>
      <c r="F2936">
        <v>0.97536012386766002</v>
      </c>
      <c r="G2936">
        <v>0.936042889121806</v>
      </c>
      <c r="H2936">
        <v>1.32653242305566E-2</v>
      </c>
      <c r="I2936">
        <v>5.1574351865412399E-2</v>
      </c>
      <c r="J2936">
        <v>0.99835510718099996</v>
      </c>
      <c r="K2936">
        <v>0.936042889121806</v>
      </c>
      <c r="L2936">
        <v>0.44935998735777399</v>
      </c>
      <c r="M2936">
        <v>4.8436699157832198E-2</v>
      </c>
      <c r="N2936">
        <v>0.936042889121806</v>
      </c>
      <c r="O2936">
        <v>8.1515293292896598E-2</v>
      </c>
      <c r="P2936">
        <v>0.21904744025381501</v>
      </c>
      <c r="Q2936">
        <v>1.32974809836683E-2</v>
      </c>
      <c r="R2936">
        <v>0.369655105199793</v>
      </c>
      <c r="S2936">
        <v>0.97203164310004997</v>
      </c>
      <c r="T2936">
        <v>2.79830790149569E-3</v>
      </c>
      <c r="U2936">
        <v>0.81125840716959996</v>
      </c>
      <c r="V2936">
        <v>0.97179532390015599</v>
      </c>
      <c r="W2936">
        <v>0.998465645945247</v>
      </c>
      <c r="X2936">
        <v>0.21442919631291399</v>
      </c>
      <c r="Y2936">
        <v>0.634745581637158</v>
      </c>
      <c r="Z2936">
        <v>9.5120261815782401E-3</v>
      </c>
      <c r="AA2936">
        <v>0.93386256561271297</v>
      </c>
      <c r="AB2936" s="1">
        <v>1.14256798748493E-5</v>
      </c>
      <c r="AC2936">
        <v>2.39609154713036E-2</v>
      </c>
      <c r="AD2936">
        <v>3.7256391614180401E-2</v>
      </c>
      <c r="AE2936">
        <v>0.91456120918502004</v>
      </c>
      <c r="AF2936">
        <v>4.7129052699044202E-2</v>
      </c>
      <c r="AG2936">
        <v>0.99835510718099996</v>
      </c>
      <c r="AH2936">
        <v>0.99071341708025495</v>
      </c>
      <c r="AI2936">
        <v>8.4911240448931995E-3</v>
      </c>
      <c r="AJ2936">
        <v>0.53949366943831201</v>
      </c>
      <c r="AK2936">
        <v>5.2999319574388399E-3</v>
      </c>
      <c r="AL2936">
        <v>5.2604732410911704E-3</v>
      </c>
      <c r="AM2936">
        <v>1.4333422612278299E-2</v>
      </c>
      <c r="AN2936">
        <v>1.8931444292241899E-2</v>
      </c>
      <c r="AO2936">
        <v>0.81786840102282499</v>
      </c>
      <c r="AP2936">
        <v>0.97106111511485105</v>
      </c>
      <c r="AQ2936">
        <v>1.4063316822517999E-2</v>
      </c>
      <c r="AR2936">
        <v>1.6286319059757499E-3</v>
      </c>
      <c r="AS2936">
        <v>5.3777986881752299E-3</v>
      </c>
      <c r="AT2936">
        <v>0.49626500344489899</v>
      </c>
      <c r="AU2936">
        <v>0.981644117397795</v>
      </c>
      <c r="AV2936">
        <v>0.95368960652599299</v>
      </c>
      <c r="AW2936">
        <v>1.8255464666538102E-2</v>
      </c>
      <c r="AX2936">
        <v>0.81562516202143498</v>
      </c>
      <c r="AY2936">
        <v>6.24425719257921E-3</v>
      </c>
      <c r="AZ2936" s="1">
        <v>9.2219907015896505E-5</v>
      </c>
      <c r="BA2936">
        <v>3.0711111111111099E-2</v>
      </c>
      <c r="BB2936">
        <v>0</v>
      </c>
    </row>
    <row r="2937" spans="1:54" x14ac:dyDescent="0.25">
      <c r="A2937">
        <v>0.93247550451542305</v>
      </c>
      <c r="B2937">
        <v>6.6690313892479999E-3</v>
      </c>
      <c r="C2937">
        <v>0.99095337594467003</v>
      </c>
      <c r="D2937">
        <v>4.1647799041524599E-3</v>
      </c>
      <c r="E2937">
        <v>0.55668424563861296</v>
      </c>
      <c r="F2937">
        <v>0.96626421541582797</v>
      </c>
      <c r="G2937">
        <v>0.93255000391959797</v>
      </c>
      <c r="H2937">
        <v>2.9115403311025501E-3</v>
      </c>
      <c r="I2937">
        <v>4.5059564289991902E-2</v>
      </c>
      <c r="J2937">
        <v>0.99189866819726102</v>
      </c>
      <c r="K2937">
        <v>0.93255000391959797</v>
      </c>
      <c r="L2937">
        <v>0.40324024178255302</v>
      </c>
      <c r="M2937">
        <v>4.8387408961705902E-2</v>
      </c>
      <c r="N2937">
        <v>0.93255000391959797</v>
      </c>
      <c r="O2937">
        <v>8.2631101696206702E-2</v>
      </c>
      <c r="P2937">
        <v>0.19401674582762299</v>
      </c>
      <c r="Q2937">
        <v>3.2629670290959699E-3</v>
      </c>
      <c r="R2937">
        <v>0.36827572091956601</v>
      </c>
      <c r="S2937">
        <v>0.97096648430497601</v>
      </c>
      <c r="T2937">
        <v>6.76456665155864E-3</v>
      </c>
      <c r="U2937">
        <v>0.80303623765395404</v>
      </c>
      <c r="V2937">
        <v>0.97096648430497601</v>
      </c>
      <c r="W2937">
        <v>0.992008492098849</v>
      </c>
      <c r="X2937">
        <v>0.19401674582762299</v>
      </c>
      <c r="Y2937">
        <v>0.59243061504280603</v>
      </c>
      <c r="Z2937">
        <v>9.8900799716852006E-3</v>
      </c>
      <c r="AA2937">
        <v>0.93150806840142197</v>
      </c>
      <c r="AB2937" s="1">
        <v>1.67083415329859E-5</v>
      </c>
      <c r="AC2937">
        <v>1.6352151091176E-2</v>
      </c>
      <c r="AD2937">
        <v>2.3835404191820501E-2</v>
      </c>
      <c r="AE2937">
        <v>0.90392671791854695</v>
      </c>
      <c r="AF2937">
        <v>7.9705256273989195E-2</v>
      </c>
      <c r="AG2937">
        <v>0.99394926259355498</v>
      </c>
      <c r="AH2937">
        <v>0.98847243429661102</v>
      </c>
      <c r="AI2937">
        <v>1.53326371956405E-3</v>
      </c>
      <c r="AJ2937">
        <v>0.53827334072947197</v>
      </c>
      <c r="AK2937">
        <v>4.3439650069885798E-3</v>
      </c>
      <c r="AL2937">
        <v>2.2194332993894302E-3</v>
      </c>
      <c r="AM2937">
        <v>2.6840434842019699E-3</v>
      </c>
      <c r="AN2937">
        <v>3.9968216184971803E-2</v>
      </c>
      <c r="AO2937">
        <v>0.80616021414338301</v>
      </c>
      <c r="AP2937">
        <v>0.96870670632060796</v>
      </c>
      <c r="AQ2937">
        <v>2.8845955035465402E-3</v>
      </c>
      <c r="AR2937">
        <v>4.6223583098734498E-3</v>
      </c>
      <c r="AS2937">
        <v>7.9214770475860893E-3</v>
      </c>
      <c r="AT2937">
        <v>0.48068281538963598</v>
      </c>
      <c r="AU2937">
        <v>0.97899401418139897</v>
      </c>
      <c r="AV2937">
        <v>0.95363888136850805</v>
      </c>
      <c r="AW2937">
        <v>2.0906194751604601E-2</v>
      </c>
      <c r="AX2937">
        <v>0.81829883048299001</v>
      </c>
      <c r="AY2937">
        <v>1.47531469506998E-2</v>
      </c>
      <c r="AZ2937">
        <v>1.5620609247245099E-4</v>
      </c>
      <c r="BA2937">
        <v>1.8361698283649499E-2</v>
      </c>
      <c r="BB2937">
        <v>0</v>
      </c>
    </row>
    <row r="2938" spans="1:54" x14ac:dyDescent="0.25">
      <c r="A2938">
        <v>0.93044976936022505</v>
      </c>
      <c r="B2938">
        <v>3.8046845204050099E-3</v>
      </c>
      <c r="C2938">
        <v>0.99663433978583604</v>
      </c>
      <c r="D2938">
        <v>8.3809427651757602E-3</v>
      </c>
      <c r="E2938">
        <v>0.57175689649421202</v>
      </c>
      <c r="F2938">
        <v>0.96930004093327804</v>
      </c>
      <c r="G2938">
        <v>0.93052650374684598</v>
      </c>
      <c r="H2938">
        <v>5.7018087717526696E-3</v>
      </c>
      <c r="I2938">
        <v>4.8932548181424E-2</v>
      </c>
      <c r="J2938">
        <v>0.99619684104932404</v>
      </c>
      <c r="K2938">
        <v>0.93059043675944897</v>
      </c>
      <c r="L2938">
        <v>0.39355167509481598</v>
      </c>
      <c r="M2938">
        <v>4.8347462720555602E-2</v>
      </c>
      <c r="N2938">
        <v>0.93052650374684598</v>
      </c>
      <c r="O2938">
        <v>7.9425529969367595E-2</v>
      </c>
      <c r="P2938">
        <v>0.18725270805564401</v>
      </c>
      <c r="Q2938">
        <v>5.71295843303415E-3</v>
      </c>
      <c r="R2938">
        <v>0.36747661526113601</v>
      </c>
      <c r="S2938">
        <v>0.97052117566965201</v>
      </c>
      <c r="T2938">
        <v>4.9633882258145702E-3</v>
      </c>
      <c r="U2938">
        <v>0.80074372744676103</v>
      </c>
      <c r="V2938">
        <v>0.97052117566965201</v>
      </c>
      <c r="W2938">
        <v>0.988441954160171</v>
      </c>
      <c r="X2938">
        <v>0.18725270805564401</v>
      </c>
      <c r="Y2938">
        <v>0.49990587536582598</v>
      </c>
      <c r="Z2938">
        <v>9.5681993438590292E-3</v>
      </c>
      <c r="AA2938">
        <v>0.92984763595748099</v>
      </c>
      <c r="AB2938" s="1">
        <v>2.36991300366347E-5</v>
      </c>
      <c r="AC2938">
        <v>1.1493670990300299E-2</v>
      </c>
      <c r="AD2938">
        <v>6.8297484744267306E-2</v>
      </c>
      <c r="AE2938">
        <v>0.90244251692966404</v>
      </c>
      <c r="AF2938">
        <v>4.8932548181424E-2</v>
      </c>
      <c r="AG2938">
        <v>0.99619684104932404</v>
      </c>
      <c r="AH2938">
        <v>0.98840194742048704</v>
      </c>
      <c r="AI2938">
        <v>5.3299226776380602E-3</v>
      </c>
      <c r="AJ2938">
        <v>0.53809202475037998</v>
      </c>
      <c r="AK2938">
        <v>6.4442928696319696E-3</v>
      </c>
      <c r="AL2938">
        <v>5.6725051322240802E-3</v>
      </c>
      <c r="AM2938">
        <v>8.2391641918415307E-3</v>
      </c>
      <c r="AN2938">
        <v>3.4600199968695199E-2</v>
      </c>
      <c r="AO2938">
        <v>0.81023184613147903</v>
      </c>
      <c r="AP2938">
        <v>0.969271632882997</v>
      </c>
      <c r="AQ2938">
        <v>7.73618322591226E-3</v>
      </c>
      <c r="AR2938">
        <v>3.5155398621941202E-3</v>
      </c>
      <c r="AS2938">
        <v>1.12868896532934E-2</v>
      </c>
      <c r="AT2938">
        <v>0.47858432751930902</v>
      </c>
      <c r="AU2938">
        <v>0.98219467459893095</v>
      </c>
      <c r="AV2938">
        <v>0.953540972188477</v>
      </c>
      <c r="AW2938">
        <v>1.8492577976689701E-2</v>
      </c>
      <c r="AX2938">
        <v>0.81562516202143498</v>
      </c>
      <c r="AY2938">
        <v>5.7901972686139197E-3</v>
      </c>
      <c r="AZ2938">
        <v>1.8832546497952001E-4</v>
      </c>
      <c r="BA2938">
        <v>1.52780487804878E-2</v>
      </c>
      <c r="BB2938">
        <v>0</v>
      </c>
    </row>
    <row r="2939" spans="1:54" x14ac:dyDescent="0.25">
      <c r="A2939">
        <v>0.93196914339195902</v>
      </c>
      <c r="B2939">
        <v>3.4693921572022902E-3</v>
      </c>
      <c r="C2939">
        <v>0.98871024153819298</v>
      </c>
      <c r="D2939">
        <v>4.7430854267872802E-3</v>
      </c>
      <c r="E2939">
        <v>0.558659928616698</v>
      </c>
      <c r="F2939">
        <v>0.96059353254195601</v>
      </c>
      <c r="G2939">
        <v>0.93204420146157496</v>
      </c>
      <c r="H2939">
        <v>6.2514731791125499E-3</v>
      </c>
      <c r="I2939">
        <v>3.9160593388077397E-2</v>
      </c>
      <c r="J2939">
        <v>0.99653200383587404</v>
      </c>
      <c r="K2939">
        <v>0.93220484694692196</v>
      </c>
      <c r="L2939">
        <v>0.403831779393173</v>
      </c>
      <c r="M2939">
        <v>4.84004501592026E-2</v>
      </c>
      <c r="N2939">
        <v>0.93204420146157496</v>
      </c>
      <c r="O2939">
        <v>8.2208802596887995E-2</v>
      </c>
      <c r="P2939">
        <v>0.19596635815795799</v>
      </c>
      <c r="Q2939">
        <v>6.2626166766777298E-3</v>
      </c>
      <c r="R2939">
        <v>0.36807597316975199</v>
      </c>
      <c r="S2939">
        <v>0.97093775050243303</v>
      </c>
      <c r="T2939">
        <v>3.3482399153950699E-3</v>
      </c>
      <c r="U2939">
        <v>0.80220526199874598</v>
      </c>
      <c r="V2939">
        <v>0.97093775050243303</v>
      </c>
      <c r="W2939">
        <v>0.979735454388447</v>
      </c>
      <c r="X2939">
        <v>0.19596635815795799</v>
      </c>
      <c r="Y2939">
        <v>0.52448743193159097</v>
      </c>
      <c r="Z2939">
        <v>9.8981516106843494E-3</v>
      </c>
      <c r="AA2939">
        <v>0.93145487451258402</v>
      </c>
      <c r="AB2939" s="1">
        <v>1.15774146575946E-5</v>
      </c>
      <c r="AC2939">
        <v>2.3645526274199899E-2</v>
      </c>
      <c r="AD2939">
        <v>6.8798520854266507E-2</v>
      </c>
      <c r="AE2939">
        <v>0.902813046769806</v>
      </c>
      <c r="AF2939">
        <v>3.9160593388077397E-2</v>
      </c>
      <c r="AG2939">
        <v>0.99842909698890403</v>
      </c>
      <c r="AH2939">
        <v>0.98854934816442097</v>
      </c>
      <c r="AI2939">
        <v>1.7671053291844401E-3</v>
      </c>
      <c r="AJ2939">
        <v>0.53831991353379105</v>
      </c>
      <c r="AK2939">
        <v>3.2471187164719701E-3</v>
      </c>
      <c r="AL2939">
        <v>2.4511777203496802E-3</v>
      </c>
      <c r="AM2939">
        <v>3.9412944503627902E-3</v>
      </c>
      <c r="AN2939">
        <v>2.0264790255639702E-2</v>
      </c>
      <c r="AO2939">
        <v>0.80583993979355295</v>
      </c>
      <c r="AP2939">
        <v>0.96806685004922899</v>
      </c>
      <c r="AQ2939">
        <v>2.15886874602944E-3</v>
      </c>
      <c r="AR2939">
        <v>1.57643260800659E-3</v>
      </c>
      <c r="AS2939">
        <v>5.4509330360956202E-3</v>
      </c>
      <c r="AT2939">
        <v>0.47648261232186201</v>
      </c>
      <c r="AU2939">
        <v>0.97948363551899498</v>
      </c>
      <c r="AV2939">
        <v>0.95359633838471503</v>
      </c>
      <c r="AW2939">
        <v>2.0540793304539499E-2</v>
      </c>
      <c r="AX2939">
        <v>0.81698754934709905</v>
      </c>
      <c r="AY2939">
        <v>1.3368554008088999E-2</v>
      </c>
      <c r="AZ2939">
        <v>1.04825730547777E-4</v>
      </c>
      <c r="BA2939">
        <v>2.7117615176151699E-2</v>
      </c>
      <c r="BB2939">
        <v>0</v>
      </c>
    </row>
    <row r="2940" spans="1:54" x14ac:dyDescent="0.25">
      <c r="A2940">
        <v>0.93175106018724396</v>
      </c>
      <c r="B2940">
        <v>1.03801157598264E-3</v>
      </c>
      <c r="C2940">
        <v>0.98666686660416503</v>
      </c>
      <c r="D2940">
        <v>1.69631322961606E-3</v>
      </c>
      <c r="E2940">
        <v>0.55647501918009201</v>
      </c>
      <c r="F2940">
        <v>0.97696079303778305</v>
      </c>
      <c r="G2940">
        <v>0.93186526451485496</v>
      </c>
      <c r="H2940">
        <v>2.0595081658071401E-2</v>
      </c>
      <c r="I2940">
        <v>4.5443373504458102E-2</v>
      </c>
      <c r="J2940">
        <v>0.99893156508735603</v>
      </c>
      <c r="K2940">
        <v>0.93186526451485496</v>
      </c>
      <c r="L2940">
        <v>0.40268402338811599</v>
      </c>
      <c r="M2940">
        <v>4.8387774944797499E-2</v>
      </c>
      <c r="N2940">
        <v>0.93186526451485496</v>
      </c>
      <c r="O2940">
        <v>8.16598290077266E-2</v>
      </c>
      <c r="P2940">
        <v>0.20609195186513199</v>
      </c>
      <c r="Q2940">
        <v>2.06520541825185E-2</v>
      </c>
      <c r="R2940">
        <v>0.36800530871983</v>
      </c>
      <c r="S2940">
        <v>0.97086981791585203</v>
      </c>
      <c r="T2940">
        <v>0</v>
      </c>
      <c r="U2940">
        <v>0.80122333847222404</v>
      </c>
      <c r="V2940">
        <v>0.97085954884664805</v>
      </c>
      <c r="W2940">
        <v>0.99904216767753495</v>
      </c>
      <c r="X2940">
        <v>0.20576416918542401</v>
      </c>
      <c r="Y2940">
        <v>0.60521481873120497</v>
      </c>
      <c r="Z2940">
        <v>9.7281635339685393E-3</v>
      </c>
      <c r="AA2940">
        <v>0.93129439064307196</v>
      </c>
      <c r="AB2940" s="1">
        <v>6.1586826704013098E-6</v>
      </c>
      <c r="AC2940">
        <v>4.4499990643346102E-2</v>
      </c>
      <c r="AD2940">
        <v>2.4079318917653001E-2</v>
      </c>
      <c r="AE2940">
        <v>0.90158192796032199</v>
      </c>
      <c r="AF2940">
        <v>5.1184651836556502E-2</v>
      </c>
      <c r="AG2940">
        <v>0.99893156508735603</v>
      </c>
      <c r="AH2940">
        <v>0.98825114415154203</v>
      </c>
      <c r="AI2940">
        <v>2.4864875164594402E-3</v>
      </c>
      <c r="AJ2940">
        <v>0.53815283702949601</v>
      </c>
      <c r="AK2940">
        <v>1.0452585005949401E-4</v>
      </c>
      <c r="AL2940">
        <v>1.07478236588395E-4</v>
      </c>
      <c r="AM2940">
        <v>2.25263504324869E-3</v>
      </c>
      <c r="AN2940" s="1">
        <v>2.0382936769612699E-5</v>
      </c>
      <c r="AO2940">
        <v>0.80557756283620197</v>
      </c>
      <c r="AP2940">
        <v>0.96823414772784899</v>
      </c>
      <c r="AQ2940">
        <v>1.69631322961606E-3</v>
      </c>
      <c r="AR2940">
        <v>1.04288121233615E-3</v>
      </c>
      <c r="AS2940">
        <v>2.8419268041041802E-3</v>
      </c>
      <c r="AT2940">
        <v>0.47533886934764402</v>
      </c>
      <c r="AU2940">
        <v>0.97917043940993498</v>
      </c>
      <c r="AV2940">
        <v>0.953587766693894</v>
      </c>
      <c r="AW2940">
        <v>2.0729353845092599E-2</v>
      </c>
      <c r="AX2940">
        <v>0.81562516202143498</v>
      </c>
      <c r="AY2940">
        <v>0.25230821797085901</v>
      </c>
      <c r="AZ2940" s="1">
        <v>5.53572887826846E-5</v>
      </c>
      <c r="BA2940">
        <v>5.0135501355013497E-2</v>
      </c>
      <c r="BB2940">
        <v>0</v>
      </c>
    </row>
    <row r="2941" spans="1:54" x14ac:dyDescent="0.25">
      <c r="A2941">
        <v>0.93232241318672304</v>
      </c>
      <c r="B2941">
        <v>1.1350281727060501E-2</v>
      </c>
      <c r="C2941">
        <v>0.98689534312698401</v>
      </c>
      <c r="D2941">
        <v>2.2087870474836202E-3</v>
      </c>
      <c r="E2941">
        <v>0.55511945028186305</v>
      </c>
      <c r="F2941">
        <v>0.96853923365783301</v>
      </c>
      <c r="G2941">
        <v>0.93274377727387503</v>
      </c>
      <c r="H2941">
        <v>1.8914894267230099E-3</v>
      </c>
      <c r="I2941">
        <v>4.5978078195213899E-2</v>
      </c>
      <c r="J2941">
        <v>0.98856125852245902</v>
      </c>
      <c r="K2941">
        <v>0.93274377727387503</v>
      </c>
      <c r="L2941">
        <v>0.40154673672566299</v>
      </c>
      <c r="M2941">
        <v>4.8369884064689499E-2</v>
      </c>
      <c r="N2941">
        <v>0.93274377727387503</v>
      </c>
      <c r="O2941">
        <v>8.4687047563893503E-2</v>
      </c>
      <c r="P2941">
        <v>0.19154425817109999</v>
      </c>
      <c r="Q2941">
        <v>1.91562241340183E-3</v>
      </c>
      <c r="R2941">
        <v>0.36835224445336201</v>
      </c>
      <c r="S2941">
        <v>0.97090337605853805</v>
      </c>
      <c r="T2941">
        <v>2.7454298232361301E-3</v>
      </c>
      <c r="U2941">
        <v>0.80522438883900505</v>
      </c>
      <c r="V2941">
        <v>0.97087794011287798</v>
      </c>
      <c r="W2941">
        <v>0.98867071290308295</v>
      </c>
      <c r="X2941">
        <v>0.19127202583212799</v>
      </c>
      <c r="Y2941">
        <v>0.58558246850562801</v>
      </c>
      <c r="Z2941">
        <v>9.8685155631289406E-3</v>
      </c>
      <c r="AA2941">
        <v>0.93136856977367299</v>
      </c>
      <c r="AB2941" s="1">
        <v>1.8436341192879099E-5</v>
      </c>
      <c r="AC2941">
        <v>1.48088121512503E-2</v>
      </c>
      <c r="AD2941">
        <v>2.3949417137068701E-2</v>
      </c>
      <c r="AE2941">
        <v>0.90675685595241595</v>
      </c>
      <c r="AF2941">
        <v>0.17510019822137199</v>
      </c>
      <c r="AG2941">
        <v>0.98867210519362803</v>
      </c>
      <c r="AH2941">
        <v>0.98842937765297101</v>
      </c>
      <c r="AI2941">
        <v>9.879359078456551E-4</v>
      </c>
      <c r="AJ2941">
        <v>0.53824989420470504</v>
      </c>
      <c r="AK2941">
        <v>2.7538897057885398E-3</v>
      </c>
      <c r="AL2941">
        <v>2.11943560526288E-3</v>
      </c>
      <c r="AM2941">
        <v>1.95691389269319E-3</v>
      </c>
      <c r="AN2941">
        <v>1.65627101064834E-2</v>
      </c>
      <c r="AO2941">
        <v>0.81199134532330997</v>
      </c>
      <c r="AP2941">
        <v>0.96938300226352203</v>
      </c>
      <c r="AQ2941">
        <v>2.1871394848761499E-3</v>
      </c>
      <c r="AR2941">
        <v>1.1244212109389201E-2</v>
      </c>
      <c r="AS2941">
        <v>8.75307210483817E-3</v>
      </c>
      <c r="AT2941">
        <v>0.47568740254559899</v>
      </c>
      <c r="AU2941">
        <v>0.97941211121213601</v>
      </c>
      <c r="AV2941">
        <v>0.95369280750834695</v>
      </c>
      <c r="AW2941">
        <v>2.0487636392996299E-2</v>
      </c>
      <c r="AX2941">
        <v>0.815975550502544</v>
      </c>
      <c r="AY2941">
        <v>1.54429316011492E-2</v>
      </c>
      <c r="AZ2941">
        <v>1.6914866208110699E-4</v>
      </c>
      <c r="BA2941">
        <v>1.6980668473351401E-2</v>
      </c>
      <c r="BB2941">
        <v>0</v>
      </c>
    </row>
    <row r="2942" spans="1:54" x14ac:dyDescent="0.25">
      <c r="A2942">
        <v>0.93251262196876505</v>
      </c>
      <c r="B2942">
        <v>1.1770640027550299E-2</v>
      </c>
      <c r="C2942">
        <v>0.99082464906175804</v>
      </c>
      <c r="D2942">
        <v>5.52186427048922E-3</v>
      </c>
      <c r="E2942">
        <v>0.55269808866206305</v>
      </c>
      <c r="F2942">
        <v>0.97683906102617901</v>
      </c>
      <c r="G2942">
        <v>0.93278689286139405</v>
      </c>
      <c r="H2942">
        <v>1.83579348331136E-3</v>
      </c>
      <c r="I2942">
        <v>3.7690608628067397E-2</v>
      </c>
      <c r="J2942">
        <v>0.98823396405503305</v>
      </c>
      <c r="K2942">
        <v>0.93429863859266005</v>
      </c>
      <c r="L2942">
        <v>0.40749446902654801</v>
      </c>
      <c r="M2942">
        <v>4.8411543920004199E-2</v>
      </c>
      <c r="N2942">
        <v>0.93278689286139405</v>
      </c>
      <c r="O2942">
        <v>8.3704756389350293E-2</v>
      </c>
      <c r="P2942">
        <v>0.192190286669044</v>
      </c>
      <c r="Q2942">
        <v>1.84695477938634E-3</v>
      </c>
      <c r="R2942">
        <v>0.368369271340939</v>
      </c>
      <c r="S2942">
        <v>0.971192575250726</v>
      </c>
      <c r="T2942">
        <v>1.8059122727501601E-2</v>
      </c>
      <c r="U2942">
        <v>0.80828747861148298</v>
      </c>
      <c r="V2942">
        <v>0.97112518142294302</v>
      </c>
      <c r="W2942">
        <v>0.98812635821189299</v>
      </c>
      <c r="X2942">
        <v>0.19203897347325699</v>
      </c>
      <c r="Y2942">
        <v>0.56775934476694701</v>
      </c>
      <c r="Z2942">
        <v>1.05095462345563E-2</v>
      </c>
      <c r="AA2942">
        <v>0.93290116005261603</v>
      </c>
      <c r="AB2942" s="1">
        <v>2.1884625184729401E-5</v>
      </c>
      <c r="AC2942">
        <v>1.2456642104408E-2</v>
      </c>
      <c r="AD2942">
        <v>3.4994785412224699E-2</v>
      </c>
      <c r="AE2942">
        <v>0.91037100094549706</v>
      </c>
      <c r="AF2942">
        <v>3.7690608628067397E-2</v>
      </c>
      <c r="AG2942">
        <v>0.99737294769734997</v>
      </c>
      <c r="AH2942">
        <v>0.99030364385224601</v>
      </c>
      <c r="AI2942">
        <v>1.0402060918732099E-3</v>
      </c>
      <c r="AJ2942">
        <v>0.53931410337057994</v>
      </c>
      <c r="AK2942">
        <v>7.6522083713287097E-3</v>
      </c>
      <c r="AL2942">
        <v>1.0581712719715699E-3</v>
      </c>
      <c r="AM2942">
        <v>1.2395622373745801E-3</v>
      </c>
      <c r="AN2942">
        <v>0.119382612261985</v>
      </c>
      <c r="AO2942">
        <v>0.81248180550923099</v>
      </c>
      <c r="AP2942">
        <v>0.969911407951765</v>
      </c>
      <c r="AQ2942">
        <v>1.2326019911743601E-3</v>
      </c>
      <c r="AR2942">
        <v>2.6329850650489502E-3</v>
      </c>
      <c r="AS2942">
        <v>1.0413386149480199E-2</v>
      </c>
      <c r="AT2942">
        <v>0.479000435145229</v>
      </c>
      <c r="AU2942">
        <v>0.98123146106916004</v>
      </c>
      <c r="AV2942">
        <v>0.953744995090541</v>
      </c>
      <c r="AW2942">
        <v>1.98989340616137E-2</v>
      </c>
      <c r="AX2942">
        <v>0.84920044736432698</v>
      </c>
      <c r="AY2942">
        <v>3.0620705731891899E-2</v>
      </c>
      <c r="AZ2942">
        <v>1.8325211948074801E-4</v>
      </c>
      <c r="BA2942">
        <v>1.5694308943089399E-2</v>
      </c>
      <c r="BB2942">
        <v>0</v>
      </c>
    </row>
    <row r="2943" spans="1:54" x14ac:dyDescent="0.25">
      <c r="A2943">
        <v>0.931724871600352</v>
      </c>
      <c r="B2943">
        <v>1.16952406740459E-2</v>
      </c>
      <c r="C2943">
        <v>0.98706226354994198</v>
      </c>
      <c r="D2943">
        <v>2.2427252693538501E-3</v>
      </c>
      <c r="E2943">
        <v>0.552497081290236</v>
      </c>
      <c r="F2943">
        <v>0.96533004680631396</v>
      </c>
      <c r="G2943">
        <v>0.93180019917368995</v>
      </c>
      <c r="H2943">
        <v>1.8452770180950101E-3</v>
      </c>
      <c r="I2943">
        <v>4.57379142239423E-2</v>
      </c>
      <c r="J2943">
        <v>0.98829111289919802</v>
      </c>
      <c r="K2943">
        <v>0.93180019917368995</v>
      </c>
      <c r="L2943">
        <v>0.39997590075853301</v>
      </c>
      <c r="M2943">
        <v>4.8369267993151999E-2</v>
      </c>
      <c r="N2943">
        <v>0.93180019917368995</v>
      </c>
      <c r="O2943">
        <v>8.6662297880122502E-2</v>
      </c>
      <c r="P2943">
        <v>0.19096654589145201</v>
      </c>
      <c r="Q2943">
        <v>1.8590072971350199E-3</v>
      </c>
      <c r="R2943">
        <v>0.367979613598578</v>
      </c>
      <c r="S2943">
        <v>0.97083707607437397</v>
      </c>
      <c r="T2943">
        <v>6.9659062295412202E-3</v>
      </c>
      <c r="U2943">
        <v>0.80363613261727596</v>
      </c>
      <c r="V2943">
        <v>0.97083707607437397</v>
      </c>
      <c r="W2943">
        <v>0.98840053736905897</v>
      </c>
      <c r="X2943">
        <v>0.19096654589145201</v>
      </c>
      <c r="Y2943">
        <v>0.62562468777759805</v>
      </c>
      <c r="Z2943">
        <v>9.9513219310755699E-3</v>
      </c>
      <c r="AA2943">
        <v>0.93122201591846898</v>
      </c>
      <c r="AB2943" s="1">
        <v>2.5326362837724799E-5</v>
      </c>
      <c r="AC2943">
        <v>1.07472068045322E-2</v>
      </c>
      <c r="AD2943">
        <v>2.3622804222863E-2</v>
      </c>
      <c r="AE2943">
        <v>0.90470261748326697</v>
      </c>
      <c r="AF2943">
        <v>0.12501921311770101</v>
      </c>
      <c r="AG2943">
        <v>0.98899429215565804</v>
      </c>
      <c r="AH2943">
        <v>0.98840360667650995</v>
      </c>
      <c r="AI2943">
        <v>8.6118607377443405E-4</v>
      </c>
      <c r="AJ2943">
        <v>0.53823586060183204</v>
      </c>
      <c r="AK2943">
        <v>4.0700749903182301E-3</v>
      </c>
      <c r="AL2943">
        <v>1.7849654251434601E-3</v>
      </c>
      <c r="AM2943">
        <v>1.27184416740947E-3</v>
      </c>
      <c r="AN2943">
        <v>4.1775667251342102E-2</v>
      </c>
      <c r="AO2943">
        <v>0.80966416091541105</v>
      </c>
      <c r="AP2943">
        <v>0.96922398725118997</v>
      </c>
      <c r="AQ2943">
        <v>2.1073724394981199E-3</v>
      </c>
      <c r="AR2943">
        <v>1.09966106774879E-2</v>
      </c>
      <c r="AS2943">
        <v>1.2070413257137201E-2</v>
      </c>
      <c r="AT2943">
        <v>0.47601559270406502</v>
      </c>
      <c r="AU2943">
        <v>0.97930511771272799</v>
      </c>
      <c r="AV2943">
        <v>0.95360137511116605</v>
      </c>
      <c r="AW2943">
        <v>2.0594787332799999E-2</v>
      </c>
      <c r="AX2943">
        <v>0.818137660817847</v>
      </c>
      <c r="AY2943">
        <v>1.8304475207075101E-2</v>
      </c>
      <c r="AZ2943">
        <v>2.3461697336241299E-4</v>
      </c>
      <c r="BA2943">
        <v>1.23009936766034E-2</v>
      </c>
      <c r="BB2943">
        <v>0</v>
      </c>
    </row>
    <row r="2944" spans="1:54" x14ac:dyDescent="0.25">
      <c r="A2944">
        <v>0.93302610429510202</v>
      </c>
      <c r="B2944">
        <v>9.3849271500008203E-3</v>
      </c>
      <c r="C2944">
        <v>0.98860945112774301</v>
      </c>
      <c r="D2944">
        <v>2.6196684539766999E-3</v>
      </c>
      <c r="E2944">
        <v>0.55571419993995796</v>
      </c>
      <c r="F2944">
        <v>0.97453700902311802</v>
      </c>
      <c r="G2944">
        <v>0.933468496587045</v>
      </c>
      <c r="H2944">
        <v>2.24536165943589E-3</v>
      </c>
      <c r="I2944">
        <v>4.6549034051444699E-2</v>
      </c>
      <c r="J2944">
        <v>0.99025446558169405</v>
      </c>
      <c r="K2944">
        <v>0.933468496587045</v>
      </c>
      <c r="L2944">
        <v>0.40336302939317298</v>
      </c>
      <c r="M2944">
        <v>4.83743437719844E-2</v>
      </c>
      <c r="N2944">
        <v>0.933468496587045</v>
      </c>
      <c r="O2944">
        <v>8.3336635323163197E-2</v>
      </c>
      <c r="P2944">
        <v>0.19259560328158101</v>
      </c>
      <c r="Q2944">
        <v>2.3179544861438302E-3</v>
      </c>
      <c r="R2944">
        <v>0.36863844522157801</v>
      </c>
      <c r="S2944">
        <v>0.97097800231502995</v>
      </c>
      <c r="T2944">
        <v>3.38238404592838E-3</v>
      </c>
      <c r="U2944">
        <v>0.80870677825401904</v>
      </c>
      <c r="V2944">
        <v>0.97094648492536495</v>
      </c>
      <c r="W2944">
        <v>0.99036410743570802</v>
      </c>
      <c r="X2944">
        <v>0.19224585578313</v>
      </c>
      <c r="Y2944">
        <v>0.66644442587038299</v>
      </c>
      <c r="Z2944">
        <v>9.86829935851289E-3</v>
      </c>
      <c r="AA2944">
        <v>0.931533528570062</v>
      </c>
      <c r="AB2944" s="1">
        <v>1.8040053894337801E-5</v>
      </c>
      <c r="AC2944">
        <v>1.51368039904514E-2</v>
      </c>
      <c r="AD2944">
        <v>2.4953776695830199E-2</v>
      </c>
      <c r="AE2944">
        <v>0.91126095183002498</v>
      </c>
      <c r="AF2944">
        <v>0.15049925105092099</v>
      </c>
      <c r="AG2944">
        <v>0.99032417612832002</v>
      </c>
      <c r="AH2944">
        <v>0.98874005759088601</v>
      </c>
      <c r="AI2944">
        <v>8.5191321643048501E-4</v>
      </c>
      <c r="AJ2944">
        <v>0.53841907517756404</v>
      </c>
      <c r="AK2944">
        <v>3.3414670177946098E-3</v>
      </c>
      <c r="AL2944">
        <v>2.5525394469925401E-3</v>
      </c>
      <c r="AM2944">
        <v>2.1742150122963599E-3</v>
      </c>
      <c r="AN2944">
        <v>2.0653508671301099E-2</v>
      </c>
      <c r="AO2944">
        <v>0.815389161129212</v>
      </c>
      <c r="AP2944">
        <v>0.96964626112729502</v>
      </c>
      <c r="AQ2944">
        <v>2.6001100811896701E-3</v>
      </c>
      <c r="AR2944">
        <v>9.31988084695487E-3</v>
      </c>
      <c r="AS2944">
        <v>8.5624297596973709E-3</v>
      </c>
      <c r="AT2944">
        <v>0.482244442832795</v>
      </c>
      <c r="AU2944">
        <v>0.97966468534431805</v>
      </c>
      <c r="AV2944">
        <v>0.95371111095684702</v>
      </c>
      <c r="AW2944">
        <v>2.02350364235762E-2</v>
      </c>
      <c r="AX2944">
        <v>0.81575320154355502</v>
      </c>
      <c r="AY2944">
        <v>1.2841264845322499E-2</v>
      </c>
      <c r="AZ2944">
        <v>1.6338853182049399E-4</v>
      </c>
      <c r="BA2944">
        <v>1.75689250225835E-2</v>
      </c>
      <c r="BB2944">
        <v>0</v>
      </c>
    </row>
    <row r="2945" spans="1:54" x14ac:dyDescent="0.25">
      <c r="A2945">
        <v>0.93845682080437598</v>
      </c>
      <c r="B2945">
        <v>4.4212744716818396E-3</v>
      </c>
      <c r="C2945">
        <v>0.99442749540486097</v>
      </c>
      <c r="D2945">
        <v>6.0037114546061697E-3</v>
      </c>
      <c r="E2945">
        <v>0.55963908068981605</v>
      </c>
      <c r="F2945">
        <v>0.97116375091210005</v>
      </c>
      <c r="G2945">
        <v>0.94040583816992396</v>
      </c>
      <c r="H2945">
        <v>4.9076023805067802E-3</v>
      </c>
      <c r="I2945">
        <v>0.171678994479672</v>
      </c>
      <c r="J2945">
        <v>0.99558048938460197</v>
      </c>
      <c r="K2945">
        <v>0.94192693287033602</v>
      </c>
      <c r="L2945">
        <v>0.43661820480404501</v>
      </c>
      <c r="M2945">
        <v>4.8402686722540098E-2</v>
      </c>
      <c r="N2945">
        <v>0.94040583816992396</v>
      </c>
      <c r="O2945">
        <v>8.1575315848027102E-2</v>
      </c>
      <c r="P2945">
        <v>0.21177089004449201</v>
      </c>
      <c r="Q2945">
        <v>4.91876094770031E-3</v>
      </c>
      <c r="R2945">
        <v>0.37137808863154198</v>
      </c>
      <c r="S2945">
        <v>0.97147255023925705</v>
      </c>
      <c r="T2945">
        <v>1.57103288512867E-3</v>
      </c>
      <c r="U2945">
        <v>0.82287851322276195</v>
      </c>
      <c r="V2945">
        <v>0.971333011710657</v>
      </c>
      <c r="W2945">
        <v>0.99209670986391896</v>
      </c>
      <c r="X2945">
        <v>0.20798993748474601</v>
      </c>
      <c r="Y2945">
        <v>0.46811731742250701</v>
      </c>
      <c r="Z2945">
        <v>9.7280282058940497E-3</v>
      </c>
      <c r="AA2945">
        <v>0.93263228551476995</v>
      </c>
      <c r="AB2945" s="1">
        <v>7.7536513728491202E-6</v>
      </c>
      <c r="AC2945">
        <v>3.5342070719247803E-2</v>
      </c>
      <c r="AD2945">
        <v>0.17252797224695601</v>
      </c>
      <c r="AE2945">
        <v>0.92927832137492605</v>
      </c>
      <c r="AF2945">
        <v>0.171678994479672</v>
      </c>
      <c r="AG2945">
        <v>0.99558048938460197</v>
      </c>
      <c r="AH2945">
        <v>0.989571638903882</v>
      </c>
      <c r="AI2945">
        <v>2.5576675456676998E-3</v>
      </c>
      <c r="AJ2945">
        <v>0.53888052565964795</v>
      </c>
      <c r="AK2945">
        <v>2.3612887951524899E-3</v>
      </c>
      <c r="AL2945">
        <v>2.1797352496044698E-3</v>
      </c>
      <c r="AM2945">
        <v>5.7772370923012102E-3</v>
      </c>
      <c r="AN2945">
        <v>1.00154022297901E-2</v>
      </c>
      <c r="AO2945">
        <v>0.82629927050995799</v>
      </c>
      <c r="AP2945">
        <v>0.97028025051005395</v>
      </c>
      <c r="AQ2945">
        <v>6.0032669461337297E-3</v>
      </c>
      <c r="AR2945">
        <v>4.4257133355134603E-3</v>
      </c>
      <c r="AS2945">
        <v>3.6097963705559598E-3</v>
      </c>
      <c r="AT2945">
        <v>0.47706916996047399</v>
      </c>
      <c r="AU2945">
        <v>0.98050215587820699</v>
      </c>
      <c r="AV2945">
        <v>0.953851406542499</v>
      </c>
      <c r="AW2945">
        <v>1.9209568444985701E-2</v>
      </c>
      <c r="AX2945">
        <v>0.81562516202143498</v>
      </c>
      <c r="AY2945">
        <v>1.50193999614335E-2</v>
      </c>
      <c r="AZ2945" s="1">
        <v>6.57144460782111E-5</v>
      </c>
      <c r="BA2945">
        <v>4.25727190605239E-2</v>
      </c>
      <c r="BB2945">
        <v>0</v>
      </c>
    </row>
    <row r="2946" spans="1:54" x14ac:dyDescent="0.25">
      <c r="A2946">
        <v>0.93447906221024701</v>
      </c>
      <c r="B2946">
        <v>7.1942030767520896E-3</v>
      </c>
      <c r="C2946">
        <v>0.98926773849599303</v>
      </c>
      <c r="D2946">
        <v>2.9903885199855E-3</v>
      </c>
      <c r="E2946">
        <v>0.55672572133827003</v>
      </c>
      <c r="F2946">
        <v>0.96930004093327804</v>
      </c>
      <c r="G2946">
        <v>0.93455135110024501</v>
      </c>
      <c r="H2946">
        <v>3.0136072706803902E-3</v>
      </c>
      <c r="I2946">
        <v>0.17270308990434</v>
      </c>
      <c r="J2946">
        <v>0.99280863240193096</v>
      </c>
      <c r="K2946">
        <v>0.93463676932144402</v>
      </c>
      <c r="L2946">
        <v>0.407697139696586</v>
      </c>
      <c r="M2946">
        <v>4.8376547803491397E-2</v>
      </c>
      <c r="N2946">
        <v>0.93455135110024501</v>
      </c>
      <c r="O2946">
        <v>8.2449441455720293E-2</v>
      </c>
      <c r="P2946">
        <v>0.19467400078847999</v>
      </c>
      <c r="Q2946">
        <v>3.0247712177997599E-3</v>
      </c>
      <c r="R2946">
        <v>0.36906607808289799</v>
      </c>
      <c r="S2946">
        <v>0.97103703721843704</v>
      </c>
      <c r="T2946">
        <v>2.1453391751019698E-3</v>
      </c>
      <c r="U2946">
        <v>0.80930252257441504</v>
      </c>
      <c r="V2946">
        <v>0.97103703721843704</v>
      </c>
      <c r="W2946">
        <v>0.99120224523185696</v>
      </c>
      <c r="X2946">
        <v>0.19467400078847999</v>
      </c>
      <c r="Y2946">
        <v>0.51482825581146696</v>
      </c>
      <c r="Z2946">
        <v>9.7699414726096692E-3</v>
      </c>
      <c r="AA2946">
        <v>0.93167385722457097</v>
      </c>
      <c r="AB2946" s="1">
        <v>1.12377064305854E-5</v>
      </c>
      <c r="AC2946">
        <v>2.43632305844124E-2</v>
      </c>
      <c r="AD2946">
        <v>0.120130214928153</v>
      </c>
      <c r="AE2946">
        <v>0.91060293816358695</v>
      </c>
      <c r="AF2946">
        <v>0.17270308990434</v>
      </c>
      <c r="AG2946">
        <v>0.99315801337917897</v>
      </c>
      <c r="AH2946">
        <v>0.988624203714633</v>
      </c>
      <c r="AI2946">
        <v>1.89350350298522E-3</v>
      </c>
      <c r="AJ2946">
        <v>0.53839511397298501</v>
      </c>
      <c r="AK2946">
        <v>1.6469806052671801E-3</v>
      </c>
      <c r="AL2946">
        <v>1.0234589962117399E-3</v>
      </c>
      <c r="AM2946">
        <v>2.5705653755024702E-3</v>
      </c>
      <c r="AN2946">
        <v>1.30391657580687E-2</v>
      </c>
      <c r="AO2946">
        <v>0.81611882221138898</v>
      </c>
      <c r="AP2946">
        <v>0.96964051604259005</v>
      </c>
      <c r="AQ2946">
        <v>2.8114738598313698E-3</v>
      </c>
      <c r="AR2946">
        <v>6.7687437287480296E-3</v>
      </c>
      <c r="AS2946">
        <v>5.2874079210826104E-3</v>
      </c>
      <c r="AT2946">
        <v>0.47658296769046599</v>
      </c>
      <c r="AU2946">
        <v>0.97955821498934303</v>
      </c>
      <c r="AV2946">
        <v>0.95374268884060398</v>
      </c>
      <c r="AW2946">
        <v>2.0287984055940098E-2</v>
      </c>
      <c r="AX2946">
        <v>0.81601770199906598</v>
      </c>
      <c r="AY2946">
        <v>3.1637027093618403E-2</v>
      </c>
      <c r="AZ2946">
        <v>1.0128768130693101E-4</v>
      </c>
      <c r="BA2946">
        <v>2.8038301716350401E-2</v>
      </c>
      <c r="BB2946">
        <v>0</v>
      </c>
    </row>
    <row r="2947" spans="1:54" x14ac:dyDescent="0.25">
      <c r="A2947">
        <v>0.93040181023883595</v>
      </c>
      <c r="B2947">
        <v>5.3552045591365198E-3</v>
      </c>
      <c r="C2947">
        <v>0.99257506078236901</v>
      </c>
      <c r="D2947">
        <v>5.0933581030641797E-3</v>
      </c>
      <c r="E2947">
        <v>0.55924894092531396</v>
      </c>
      <c r="F2947">
        <v>0.96930004093327804</v>
      </c>
      <c r="G2947">
        <v>0.930566599791535</v>
      </c>
      <c r="H2947">
        <v>4.0515468493675403E-3</v>
      </c>
      <c r="I2947">
        <v>9.4468543413670697E-2</v>
      </c>
      <c r="J2947">
        <v>0.99464692022255996</v>
      </c>
      <c r="K2947">
        <v>0.930566599791535</v>
      </c>
      <c r="L2947">
        <v>0.39496286346396903</v>
      </c>
      <c r="M2947">
        <v>4.83605303501645E-2</v>
      </c>
      <c r="N2947">
        <v>0.930566599791535</v>
      </c>
      <c r="O2947">
        <v>7.1293262416751699E-2</v>
      </c>
      <c r="P2947">
        <v>0.189466367544633</v>
      </c>
      <c r="Q2947">
        <v>4.0627150160245902E-3</v>
      </c>
      <c r="R2947">
        <v>0.36749244969328598</v>
      </c>
      <c r="S2947">
        <v>0.97067387297373597</v>
      </c>
      <c r="T2947">
        <v>3.5729465679609201E-3</v>
      </c>
      <c r="U2947">
        <v>0.79610644281430498</v>
      </c>
      <c r="V2947">
        <v>0.97066201211717495</v>
      </c>
      <c r="W2947">
        <v>0.99385319597500499</v>
      </c>
      <c r="X2947">
        <v>0.189320254566617</v>
      </c>
      <c r="Y2947">
        <v>0.62197633023377397</v>
      </c>
      <c r="Z2947">
        <v>9.8072976264736902E-3</v>
      </c>
      <c r="AA2947">
        <v>0.93086126102717603</v>
      </c>
      <c r="AB2947" s="1">
        <v>1.1711147008488801E-5</v>
      </c>
      <c r="AC2947">
        <v>2.3374407896771501E-2</v>
      </c>
      <c r="AD2947">
        <v>0.10422504145801501</v>
      </c>
      <c r="AE2947">
        <v>0.87528197846719802</v>
      </c>
      <c r="AF2947">
        <v>9.4468543413670697E-2</v>
      </c>
      <c r="AG2947">
        <v>0.99464692022255996</v>
      </c>
      <c r="AH2947">
        <v>0.98577996584872996</v>
      </c>
      <c r="AI2947">
        <v>1.78822988585556E-3</v>
      </c>
      <c r="AJ2947">
        <v>0.53779193210801401</v>
      </c>
      <c r="AK2947">
        <v>4.0413241045904004E-3</v>
      </c>
      <c r="AL2947">
        <v>3.3337537940047002E-3</v>
      </c>
      <c r="AM2947">
        <v>4.4461602511367097E-3</v>
      </c>
      <c r="AN2947">
        <v>1.9063405536268299E-2</v>
      </c>
      <c r="AO2947">
        <v>0.80313971487458402</v>
      </c>
      <c r="AP2947">
        <v>0.96846634659304298</v>
      </c>
      <c r="AQ2947">
        <v>4.1712252770027304E-3</v>
      </c>
      <c r="AR2947">
        <v>4.3887043094400901E-3</v>
      </c>
      <c r="AS2947">
        <v>5.5154391744298903E-3</v>
      </c>
      <c r="AT2947">
        <v>0.48669761032744602</v>
      </c>
      <c r="AU2947">
        <v>0.97672446715123695</v>
      </c>
      <c r="AV2947">
        <v>0.95353093653030396</v>
      </c>
      <c r="AW2947">
        <v>2.11824432682861E-2</v>
      </c>
      <c r="AX2947">
        <v>0.81562516202143498</v>
      </c>
      <c r="AY2947">
        <v>9.8460150830630196E-3</v>
      </c>
      <c r="AZ2947">
        <v>1.2072369006707101E-4</v>
      </c>
      <c r="BA2947">
        <v>2.36310749774164E-2</v>
      </c>
      <c r="BB2947">
        <v>0</v>
      </c>
    </row>
    <row r="2948" spans="1:54" x14ac:dyDescent="0.25">
      <c r="A2948">
        <v>0.93807576378533997</v>
      </c>
      <c r="B2948">
        <v>5.0864735299798102E-3</v>
      </c>
      <c r="C2948">
        <v>0.99534926205260199</v>
      </c>
      <c r="D2948">
        <v>5.9141429974109896E-3</v>
      </c>
      <c r="E2948">
        <v>0.558637979919276</v>
      </c>
      <c r="F2948">
        <v>0.976001708519461</v>
      </c>
      <c r="G2948">
        <v>0.93951884746372905</v>
      </c>
      <c r="H2948">
        <v>4.2657986134596298E-3</v>
      </c>
      <c r="I2948">
        <v>0.165765523111568</v>
      </c>
      <c r="J2948">
        <v>0.99491554739827104</v>
      </c>
      <c r="K2948">
        <v>0.942552326644852</v>
      </c>
      <c r="L2948">
        <v>0.428559576485461</v>
      </c>
      <c r="M2948">
        <v>4.8392542077889303E-2</v>
      </c>
      <c r="N2948">
        <v>0.93951884746372905</v>
      </c>
      <c r="O2948">
        <v>8.1717832269076598E-2</v>
      </c>
      <c r="P2948">
        <v>0.20364766177933799</v>
      </c>
      <c r="Q2948">
        <v>4.2769643775832896E-3</v>
      </c>
      <c r="R2948">
        <v>0.37102780485008302</v>
      </c>
      <c r="S2948">
        <v>0.97142743327145697</v>
      </c>
      <c r="T2948">
        <v>3.9196253210454701E-3</v>
      </c>
      <c r="U2948">
        <v>0.82690633100106703</v>
      </c>
      <c r="V2948">
        <v>0.97132182022108704</v>
      </c>
      <c r="W2948">
        <v>0.99458834401725404</v>
      </c>
      <c r="X2948">
        <v>0.20124467306212099</v>
      </c>
      <c r="Y2948">
        <v>0.47725316356708197</v>
      </c>
      <c r="Z2948">
        <v>9.7691887602426898E-3</v>
      </c>
      <c r="AA2948">
        <v>0.93252698038069304</v>
      </c>
      <c r="AB2948" s="1">
        <v>9.3752730263492597E-6</v>
      </c>
      <c r="AC2948">
        <v>2.9219125527934701E-2</v>
      </c>
      <c r="AD2948">
        <v>0.14674367373835501</v>
      </c>
      <c r="AE2948">
        <v>0.93381188872710597</v>
      </c>
      <c r="AF2948">
        <v>0.165765523111568</v>
      </c>
      <c r="AG2948">
        <v>0.99491554739827104</v>
      </c>
      <c r="AH2948">
        <v>0.98986018142599397</v>
      </c>
      <c r="AI2948">
        <v>1.34713318067785E-3</v>
      </c>
      <c r="AJ2948">
        <v>0.53905722095776198</v>
      </c>
      <c r="AK2948">
        <v>3.4331672112212601E-3</v>
      </c>
      <c r="AL2948">
        <v>2.4156658393216799E-3</v>
      </c>
      <c r="AM2948">
        <v>4.3233218567878201E-3</v>
      </c>
      <c r="AN2948">
        <v>2.53312660726705E-2</v>
      </c>
      <c r="AO2948">
        <v>0.83666093679178299</v>
      </c>
      <c r="AP2948">
        <v>0.97098813426851605</v>
      </c>
      <c r="AQ2948">
        <v>5.9141429974109896E-3</v>
      </c>
      <c r="AR2948">
        <v>5.0913234313106296E-3</v>
      </c>
      <c r="AS2948">
        <v>4.3904849912499598E-3</v>
      </c>
      <c r="AT2948">
        <v>0.47746794430140999</v>
      </c>
      <c r="AU2948">
        <v>0.98078963420694898</v>
      </c>
      <c r="AV2948">
        <v>0.95385578764605905</v>
      </c>
      <c r="AW2948">
        <v>1.9315672988893001E-2</v>
      </c>
      <c r="AX2948">
        <v>0.81562516202143498</v>
      </c>
      <c r="AY2948">
        <v>1.35637031668996E-2</v>
      </c>
      <c r="AZ2948" s="1">
        <v>7.8809880682244698E-5</v>
      </c>
      <c r="BA2948">
        <v>3.5749954832881597E-2</v>
      </c>
      <c r="BB2948">
        <v>0</v>
      </c>
    </row>
    <row r="2949" spans="1:54" x14ac:dyDescent="0.25">
      <c r="A2949">
        <v>0.932805521402847</v>
      </c>
      <c r="B2949">
        <v>7.5520047707628999E-3</v>
      </c>
      <c r="C2949">
        <v>0.99049625856684198</v>
      </c>
      <c r="D2949">
        <v>5.3462834238783303E-3</v>
      </c>
      <c r="E2949">
        <v>0.55996864471796903</v>
      </c>
      <c r="F2949">
        <v>0.97077744754311301</v>
      </c>
      <c r="G2949">
        <v>0.93313919221422503</v>
      </c>
      <c r="H2949">
        <v>2.85272021318859E-3</v>
      </c>
      <c r="I2949">
        <v>4.9598663347026603E-2</v>
      </c>
      <c r="J2949">
        <v>0.99236745436823504</v>
      </c>
      <c r="K2949">
        <v>0.93313919221422503</v>
      </c>
      <c r="L2949">
        <v>0.41033541403286899</v>
      </c>
      <c r="M2949">
        <v>4.8394768475029798E-2</v>
      </c>
      <c r="N2949">
        <v>0.93313919221422503</v>
      </c>
      <c r="O2949">
        <v>8.26545712239206E-2</v>
      </c>
      <c r="P2949">
        <v>0.19394521936658701</v>
      </c>
      <c r="Q2949">
        <v>2.8814096908944499E-3</v>
      </c>
      <c r="R2949">
        <v>0.368508398784612</v>
      </c>
      <c r="S2949">
        <v>0.97110289639994796</v>
      </c>
      <c r="T2949">
        <v>2.6741199576975302E-3</v>
      </c>
      <c r="U2949">
        <v>0.80789198163552201</v>
      </c>
      <c r="V2949">
        <v>0.97105303672212595</v>
      </c>
      <c r="W2949">
        <v>0.992477330174244</v>
      </c>
      <c r="X2949">
        <v>0.193639213772129</v>
      </c>
      <c r="Y2949">
        <v>0.654542406997908</v>
      </c>
      <c r="Z2949">
        <v>9.9143349265745102E-3</v>
      </c>
      <c r="AA2949">
        <v>0.93180960268784296</v>
      </c>
      <c r="AB2949" s="1">
        <v>1.18474511353617E-5</v>
      </c>
      <c r="AC2949">
        <v>2.31045820980199E-2</v>
      </c>
      <c r="AD2949">
        <v>2.5169712367150501E-2</v>
      </c>
      <c r="AE2949">
        <v>0.91020710010550498</v>
      </c>
      <c r="AF2949">
        <v>6.6346701796462695E-2</v>
      </c>
      <c r="AG2949">
        <v>0.99737570851107704</v>
      </c>
      <c r="AH2949">
        <v>0.98935053778797999</v>
      </c>
      <c r="AI2949">
        <v>3.0540073358826399E-3</v>
      </c>
      <c r="AJ2949">
        <v>0.53875151258678</v>
      </c>
      <c r="AK2949">
        <v>2.6629082845050799E-3</v>
      </c>
      <c r="AL2949">
        <v>2.0396161852568799E-3</v>
      </c>
      <c r="AM2949">
        <v>4.8785513992447797E-3</v>
      </c>
      <c r="AN2949">
        <v>1.7399260798252401E-2</v>
      </c>
      <c r="AO2949">
        <v>0.811802687054758</v>
      </c>
      <c r="AP2949">
        <v>0.96952727900201896</v>
      </c>
      <c r="AQ2949">
        <v>1.80263965622194E-3</v>
      </c>
      <c r="AR2949">
        <v>2.5466767020047099E-3</v>
      </c>
      <c r="AS2949">
        <v>5.5807670470104697E-3</v>
      </c>
      <c r="AT2949">
        <v>0.48719548899445098</v>
      </c>
      <c r="AU2949">
        <v>0.98091263592600197</v>
      </c>
      <c r="AV2949">
        <v>0.95365437026649902</v>
      </c>
      <c r="AW2949">
        <v>1.8987104677385399E-2</v>
      </c>
      <c r="AX2949">
        <v>0.821657173753638</v>
      </c>
      <c r="AY2949">
        <v>1.6041324615838699E-2</v>
      </c>
      <c r="AZ2949" s="1">
        <v>9.9654905921519297E-5</v>
      </c>
      <c r="BA2949">
        <v>2.8484914182475101E-2</v>
      </c>
      <c r="BB2949">
        <v>0</v>
      </c>
    </row>
    <row r="2950" spans="1:54" x14ac:dyDescent="0.25">
      <c r="A2950">
        <v>0.93644137506067504</v>
      </c>
      <c r="B2950">
        <v>4.7289480240770799E-3</v>
      </c>
      <c r="C2950">
        <v>0.99482873983776499</v>
      </c>
      <c r="D2950">
        <v>5.9472588786072204E-3</v>
      </c>
      <c r="E2950">
        <v>0.56143026785416394</v>
      </c>
      <c r="F2950">
        <v>0.979714000961042</v>
      </c>
      <c r="G2950">
        <v>0.93779132055640801</v>
      </c>
      <c r="H2950">
        <v>4.5829736898357898E-3</v>
      </c>
      <c r="I2950">
        <v>4.8878171433211499E-2</v>
      </c>
      <c r="J2950">
        <v>0.99525692201570803</v>
      </c>
      <c r="K2950">
        <v>0.93779132055640801</v>
      </c>
      <c r="L2950">
        <v>0.42388985461441198</v>
      </c>
      <c r="M2950">
        <v>4.8392358273047699E-2</v>
      </c>
      <c r="N2950">
        <v>0.93779132055640801</v>
      </c>
      <c r="O2950">
        <v>8.1767141137205193E-2</v>
      </c>
      <c r="P2950">
        <v>0.20208665778061399</v>
      </c>
      <c r="Q2950">
        <v>4.5995278131202404E-3</v>
      </c>
      <c r="R2950">
        <v>0.37034558275526003</v>
      </c>
      <c r="S2950">
        <v>0.97139128745393999</v>
      </c>
      <c r="T2950">
        <v>8.6925517449765795E-4</v>
      </c>
      <c r="U2950">
        <v>0.81992986260524803</v>
      </c>
      <c r="V2950">
        <v>0.97127266256230405</v>
      </c>
      <c r="W2950">
        <v>0.99536711774614195</v>
      </c>
      <c r="X2950">
        <v>0.19968122852798101</v>
      </c>
      <c r="Y2950">
        <v>0.62415936384606197</v>
      </c>
      <c r="Z2950">
        <v>9.7181396473622599E-3</v>
      </c>
      <c r="AA2950">
        <v>0.93244708128307696</v>
      </c>
      <c r="AB2950" s="1">
        <v>1.04367151121178E-5</v>
      </c>
      <c r="AC2950">
        <v>2.6239731678245701E-2</v>
      </c>
      <c r="AD2950">
        <v>3.2038536212112501E-2</v>
      </c>
      <c r="AE2950">
        <v>0.92577680342964697</v>
      </c>
      <c r="AF2950">
        <v>0.13833698503406799</v>
      </c>
      <c r="AG2950">
        <v>0.99525692201570803</v>
      </c>
      <c r="AH2950">
        <v>0.98970769789778501</v>
      </c>
      <c r="AI2950">
        <v>2.9172089966369298E-3</v>
      </c>
      <c r="AJ2950">
        <v>0.53894600436905904</v>
      </c>
      <c r="AK2950">
        <v>2.8898511311909198E-3</v>
      </c>
      <c r="AL2950">
        <v>3.1646607975865698E-3</v>
      </c>
      <c r="AM2950">
        <v>6.4393360378416902E-3</v>
      </c>
      <c r="AN2950">
        <v>5.5880129262499204E-3</v>
      </c>
      <c r="AO2950">
        <v>0.82858608923211097</v>
      </c>
      <c r="AP2950">
        <v>0.97071003562764502</v>
      </c>
      <c r="AQ2950">
        <v>5.9472588786072204E-3</v>
      </c>
      <c r="AR2950">
        <v>4.7337996682361699E-3</v>
      </c>
      <c r="AS2950">
        <v>4.9016036924463997E-3</v>
      </c>
      <c r="AT2950">
        <v>0.49159879609819701</v>
      </c>
      <c r="AU2950">
        <v>0.98063258624820604</v>
      </c>
      <c r="AV2950">
        <v>0.95377928802439205</v>
      </c>
      <c r="AW2950">
        <v>1.9267120219294401E-2</v>
      </c>
      <c r="AX2950">
        <v>0.81562516202143498</v>
      </c>
      <c r="AY2950">
        <v>1.03698263400289E-2</v>
      </c>
      <c r="AZ2950" s="1">
        <v>8.8785983206684496E-5</v>
      </c>
      <c r="BA2950">
        <v>3.18605239385727E-2</v>
      </c>
      <c r="BB2950">
        <v>0</v>
      </c>
    </row>
    <row r="2951" spans="1:54" x14ac:dyDescent="0.25">
      <c r="A2951">
        <v>0.93777580128065297</v>
      </c>
      <c r="B2951">
        <v>2.8563926513304298E-3</v>
      </c>
      <c r="C2951">
        <v>0.99707789975791095</v>
      </c>
      <c r="D2951">
        <v>1.01285278245445E-2</v>
      </c>
      <c r="E2951">
        <v>0.56293105173621505</v>
      </c>
      <c r="F2951">
        <v>0.96930004093327804</v>
      </c>
      <c r="G2951">
        <v>0.93935451465204101</v>
      </c>
      <c r="H2951">
        <v>7.5874146008089102E-3</v>
      </c>
      <c r="I2951">
        <v>0.14219320276146799</v>
      </c>
      <c r="J2951">
        <v>0.99714476644274996</v>
      </c>
      <c r="K2951">
        <v>0.94220159513156698</v>
      </c>
      <c r="L2951">
        <v>0.44976295828065699</v>
      </c>
      <c r="M2951">
        <v>4.8397313684107802E-2</v>
      </c>
      <c r="N2951">
        <v>0.93935451465204101</v>
      </c>
      <c r="O2951">
        <v>8.1552120639468401E-2</v>
      </c>
      <c r="P2951">
        <v>0.21410441736910199</v>
      </c>
      <c r="Q2951">
        <v>7.5985431176626003E-3</v>
      </c>
      <c r="R2951">
        <v>0.37096290775669299</v>
      </c>
      <c r="S2951">
        <v>0.97151218166293596</v>
      </c>
      <c r="T2951">
        <v>5.5052626277886797E-4</v>
      </c>
      <c r="U2951">
        <v>0.82419062462940595</v>
      </c>
      <c r="V2951">
        <v>0.97137695320471595</v>
      </c>
      <c r="W2951">
        <v>0.99722203776410601</v>
      </c>
      <c r="X2951">
        <v>0.20942046670546399</v>
      </c>
      <c r="Y2951">
        <v>0.65098376316417805</v>
      </c>
      <c r="Z2951">
        <v>9.66285292400728E-3</v>
      </c>
      <c r="AA2951">
        <v>0.932733169854149</v>
      </c>
      <c r="AB2951" s="1">
        <v>6.19515512973609E-6</v>
      </c>
      <c r="AC2951">
        <v>4.4238243461323497E-2</v>
      </c>
      <c r="AD2951">
        <v>0.21002398982678799</v>
      </c>
      <c r="AE2951">
        <v>0.93139172191198605</v>
      </c>
      <c r="AF2951">
        <v>0.14219320276146799</v>
      </c>
      <c r="AG2951">
        <v>0.99714476644274996</v>
      </c>
      <c r="AH2951">
        <v>0.98999745860786303</v>
      </c>
      <c r="AI2951">
        <v>5.2079639029960299E-3</v>
      </c>
      <c r="AJ2951">
        <v>0.53910033968867599</v>
      </c>
      <c r="AK2951">
        <v>2.57362921829762E-3</v>
      </c>
      <c r="AL2951">
        <v>2.9203108347514699E-3</v>
      </c>
      <c r="AM2951">
        <v>1.1019242732745399E-2</v>
      </c>
      <c r="AN2951">
        <v>3.6008318397350598E-3</v>
      </c>
      <c r="AO2951">
        <v>0.83355654189222705</v>
      </c>
      <c r="AP2951">
        <v>0.97103722124666303</v>
      </c>
      <c r="AQ2951">
        <v>1.01285278245445E-2</v>
      </c>
      <c r="AR2951">
        <v>2.8612534236283601E-3</v>
      </c>
      <c r="AS2951">
        <v>2.8594708302626102E-3</v>
      </c>
      <c r="AT2951">
        <v>0.50654893570729198</v>
      </c>
      <c r="AU2951">
        <v>0.98092640508747497</v>
      </c>
      <c r="AV2951">
        <v>0.95379032562860699</v>
      </c>
      <c r="AW2951">
        <v>1.91143464184024E-2</v>
      </c>
      <c r="AX2951">
        <v>0.81562516202143498</v>
      </c>
      <c r="AY2951">
        <v>1.12331198465297E-2</v>
      </c>
      <c r="AZ2951" s="1">
        <v>5.0758046313056103E-5</v>
      </c>
      <c r="BA2951">
        <v>5.4431797651309802E-2</v>
      </c>
      <c r="BB2951">
        <v>0</v>
      </c>
    </row>
    <row r="2952" spans="1:54" x14ac:dyDescent="0.25">
      <c r="A2952">
        <v>0.93649543807024105</v>
      </c>
      <c r="B2952">
        <v>1.83573949794028E-3</v>
      </c>
      <c r="C2952">
        <v>0.99199455731783504</v>
      </c>
      <c r="D2952">
        <v>8.3456043416173693E-3</v>
      </c>
      <c r="E2952">
        <v>0.56594549517995896</v>
      </c>
      <c r="F2952">
        <v>0.974712132267881</v>
      </c>
      <c r="G2952">
        <v>0.93656550230385305</v>
      </c>
      <c r="H2952">
        <v>1.1731148386125099E-2</v>
      </c>
      <c r="I2952">
        <v>5.2050148412271402E-2</v>
      </c>
      <c r="J2952">
        <v>0.99812209450237699</v>
      </c>
      <c r="K2952">
        <v>0.93656550230385305</v>
      </c>
      <c r="L2952">
        <v>0.44899652338811602</v>
      </c>
      <c r="M2952">
        <v>4.8436524299243999E-2</v>
      </c>
      <c r="N2952">
        <v>0.93656550230385305</v>
      </c>
      <c r="O2952">
        <v>8.1524597284240302E-2</v>
      </c>
      <c r="P2952">
        <v>0.21761691103309699</v>
      </c>
      <c r="Q2952">
        <v>1.1778863747335101E-2</v>
      </c>
      <c r="R2952">
        <v>0.36986149171587401</v>
      </c>
      <c r="S2952">
        <v>0.97208176399425905</v>
      </c>
      <c r="T2952">
        <v>5.4130029712443897E-4</v>
      </c>
      <c r="U2952">
        <v>0.81387246514306999</v>
      </c>
      <c r="V2952">
        <v>0.97208176399425905</v>
      </c>
      <c r="W2952">
        <v>0.99823260746725395</v>
      </c>
      <c r="X2952">
        <v>0.21761691103309699</v>
      </c>
      <c r="Y2952">
        <v>0.61464971057609497</v>
      </c>
      <c r="Z2952">
        <v>9.7249901306596508E-3</v>
      </c>
      <c r="AA2952">
        <v>0.93397335614102495</v>
      </c>
      <c r="AB2952" s="1">
        <v>1.21004203725427E-5</v>
      </c>
      <c r="AC2952">
        <v>2.26195419496052E-2</v>
      </c>
      <c r="AD2952">
        <v>3.8762222966514902E-2</v>
      </c>
      <c r="AE2952">
        <v>0.91794221180677604</v>
      </c>
      <c r="AF2952">
        <v>5.06182273760101E-2</v>
      </c>
      <c r="AG2952">
        <v>0.99812209450237699</v>
      </c>
      <c r="AH2952">
        <v>0.99112718092401597</v>
      </c>
      <c r="AI2952">
        <v>3.0891983033713801E-3</v>
      </c>
      <c r="AJ2952">
        <v>0.53971898482266401</v>
      </c>
      <c r="AK2952">
        <v>4.86791206926544E-3</v>
      </c>
      <c r="AL2952">
        <v>5.7773945291677304E-3</v>
      </c>
      <c r="AM2952">
        <v>9.3095779601977003E-3</v>
      </c>
      <c r="AN2952">
        <v>3.7119539551799001E-3</v>
      </c>
      <c r="AO2952">
        <v>0.82089266319453302</v>
      </c>
      <c r="AP2952">
        <v>0.97159410875059604</v>
      </c>
      <c r="AQ2952">
        <v>8.3456043416173693E-3</v>
      </c>
      <c r="AR2952">
        <v>1.8406052456123999E-3</v>
      </c>
      <c r="AS2952">
        <v>5.7027945825855004E-3</v>
      </c>
      <c r="AT2952">
        <v>0.48451771403705901</v>
      </c>
      <c r="AU2952">
        <v>0.98181068658521597</v>
      </c>
      <c r="AV2952">
        <v>0.95373400376558903</v>
      </c>
      <c r="AW2952">
        <v>1.8088878439811999E-2</v>
      </c>
      <c r="AX2952">
        <v>0.81562516202143498</v>
      </c>
      <c r="AY2952">
        <v>5.6847007926628399E-3</v>
      </c>
      <c r="AZ2952" s="1">
        <v>9.6914413178296604E-5</v>
      </c>
      <c r="BA2952">
        <v>2.9267208672086702E-2</v>
      </c>
      <c r="BB2952">
        <v>0</v>
      </c>
    </row>
    <row r="2953" spans="1:54" x14ac:dyDescent="0.25">
      <c r="A2953">
        <v>0.93394924471650298</v>
      </c>
      <c r="B2953">
        <v>4.6150204294962598E-3</v>
      </c>
      <c r="C2953">
        <v>0.98812454791529503</v>
      </c>
      <c r="D2953">
        <v>2.8992642831368099E-3</v>
      </c>
      <c r="E2953">
        <v>0.55422542446379097</v>
      </c>
      <c r="F2953">
        <v>0.96930004093327804</v>
      </c>
      <c r="G2953">
        <v>0.93402211815122604</v>
      </c>
      <c r="H2953">
        <v>4.7017557559386599E-3</v>
      </c>
      <c r="I2953">
        <v>6.9174292703510401E-2</v>
      </c>
      <c r="J2953">
        <v>0.99538681830159903</v>
      </c>
      <c r="K2953">
        <v>0.93431539124855101</v>
      </c>
      <c r="L2953">
        <v>0.41082055941845702</v>
      </c>
      <c r="M2953">
        <v>4.8390059085936903E-2</v>
      </c>
      <c r="N2953">
        <v>0.93402211815122604</v>
      </c>
      <c r="O2953">
        <v>8.2241644695734306E-2</v>
      </c>
      <c r="P2953">
        <v>0.19574933823943499</v>
      </c>
      <c r="Q2953">
        <v>4.7129166314137097E-3</v>
      </c>
      <c r="R2953">
        <v>0.36885707733761303</v>
      </c>
      <c r="S2953">
        <v>0.97125363458113101</v>
      </c>
      <c r="T2953">
        <v>6.1708213728156299E-3</v>
      </c>
      <c r="U2953">
        <v>0.80828934216544901</v>
      </c>
      <c r="V2953">
        <v>0.97125363458113101</v>
      </c>
      <c r="W2953">
        <v>0.98742972778537896</v>
      </c>
      <c r="X2953">
        <v>0.19574933823943499</v>
      </c>
      <c r="Y2953">
        <v>0.57961650678437504</v>
      </c>
      <c r="Z2953">
        <v>9.8500821177161992E-3</v>
      </c>
      <c r="AA2953">
        <v>0.93225474964768895</v>
      </c>
      <c r="AB2953" s="1">
        <v>1.6926474895545801E-5</v>
      </c>
      <c r="AC2953">
        <v>1.6140168188204601E-2</v>
      </c>
      <c r="AD2953">
        <v>8.1595364326773501E-2</v>
      </c>
      <c r="AE2953">
        <v>0.91028171004670499</v>
      </c>
      <c r="AF2953">
        <v>6.9174292703510401E-2</v>
      </c>
      <c r="AG2953">
        <v>0.996065702397255</v>
      </c>
      <c r="AH2953">
        <v>0.989308552309621</v>
      </c>
      <c r="AI2953">
        <v>1.3243625546557299E-3</v>
      </c>
      <c r="AJ2953">
        <v>0.53875866091750202</v>
      </c>
      <c r="AK2953">
        <v>2.8818689773901702E-3</v>
      </c>
      <c r="AL2953">
        <v>6.7897023243806401E-4</v>
      </c>
      <c r="AM2953">
        <v>1.38328315876277E-3</v>
      </c>
      <c r="AN2953">
        <v>3.8759666149182699E-2</v>
      </c>
      <c r="AO2953">
        <v>0.81588047652034101</v>
      </c>
      <c r="AP2953">
        <v>0.97014994062059001</v>
      </c>
      <c r="AQ2953">
        <v>2.47298065807394E-3</v>
      </c>
      <c r="AR2953">
        <v>3.9407293818952702E-3</v>
      </c>
      <c r="AS2953">
        <v>8.0262481639889003E-3</v>
      </c>
      <c r="AT2953">
        <v>0.47693150088842101</v>
      </c>
      <c r="AU2953">
        <v>0.98024003959157002</v>
      </c>
      <c r="AV2953">
        <v>0.95367696457399498</v>
      </c>
      <c r="AW2953">
        <v>1.9741137560418301E-2</v>
      </c>
      <c r="AX2953">
        <v>0.81617355365779498</v>
      </c>
      <c r="AY2953">
        <v>4.71581478136745E-2</v>
      </c>
      <c r="AZ2953">
        <v>1.48717923133654E-4</v>
      </c>
      <c r="BA2953">
        <v>1.9268654019873498E-2</v>
      </c>
      <c r="BB2953">
        <v>0</v>
      </c>
    </row>
    <row r="2954" spans="1:54" x14ac:dyDescent="0.25">
      <c r="A2954">
        <v>0.93235005508032398</v>
      </c>
      <c r="B2954">
        <v>6.8107158886903298E-3</v>
      </c>
      <c r="C2954">
        <v>0.988858962171003</v>
      </c>
      <c r="D2954">
        <v>3.9367470577945296E-3</v>
      </c>
      <c r="E2954">
        <v>0.557571466693352</v>
      </c>
      <c r="F2954">
        <v>0.96930082400469797</v>
      </c>
      <c r="G2954">
        <v>0.93242469289217</v>
      </c>
      <c r="H2954">
        <v>3.1839144279405701E-3</v>
      </c>
      <c r="I2954">
        <v>3.7815675148956E-2</v>
      </c>
      <c r="J2954">
        <v>0.99319197138802995</v>
      </c>
      <c r="K2954">
        <v>0.933239214570455</v>
      </c>
      <c r="L2954">
        <v>0.405165929203539</v>
      </c>
      <c r="M2954">
        <v>4.8390738594543597E-2</v>
      </c>
      <c r="N2954">
        <v>0.93242469289217</v>
      </c>
      <c r="O2954">
        <v>8.3716414953441898E-2</v>
      </c>
      <c r="P2954">
        <v>0.19217939812641899</v>
      </c>
      <c r="Q2954">
        <v>3.1950923238797399E-3</v>
      </c>
      <c r="R2954">
        <v>0.36822623401937699</v>
      </c>
      <c r="S2954">
        <v>0.97106960763666095</v>
      </c>
      <c r="T2954">
        <v>5.2294908596464702E-3</v>
      </c>
      <c r="U2954">
        <v>0.80074736984769601</v>
      </c>
      <c r="V2954">
        <v>0.97106960763666095</v>
      </c>
      <c r="W2954">
        <v>0.99330069598156301</v>
      </c>
      <c r="X2954">
        <v>0.19217939812641899</v>
      </c>
      <c r="Y2954">
        <v>0.85451426679750897</v>
      </c>
      <c r="Z2954">
        <v>1.0158526029033801E-2</v>
      </c>
      <c r="AA2954">
        <v>0.93228246532382697</v>
      </c>
      <c r="AB2954" s="1">
        <v>2.8950228989577699E-5</v>
      </c>
      <c r="AC2954">
        <v>9.3861214580149097E-3</v>
      </c>
      <c r="AD2954">
        <v>3.7934424176081498E-2</v>
      </c>
      <c r="AE2954">
        <v>0.90147751786639596</v>
      </c>
      <c r="AF2954">
        <v>3.7815675148956E-2</v>
      </c>
      <c r="AG2954">
        <v>0.99717389302757797</v>
      </c>
      <c r="AH2954">
        <v>0.98825773916915305</v>
      </c>
      <c r="AI2954">
        <v>1.2708902411930499E-3</v>
      </c>
      <c r="AJ2954">
        <v>0.53809260805416703</v>
      </c>
      <c r="AK2954">
        <v>4.8471055072255602E-3</v>
      </c>
      <c r="AL2954">
        <v>3.5618294378521299E-3</v>
      </c>
      <c r="AM2954">
        <v>3.1349832298567201E-3</v>
      </c>
      <c r="AN2954">
        <v>4.8030391374311802E-2</v>
      </c>
      <c r="AO2954">
        <v>0.80743293053168097</v>
      </c>
      <c r="AP2954">
        <v>0.96847615180827995</v>
      </c>
      <c r="AQ2954">
        <v>1.4518780206253701E-3</v>
      </c>
      <c r="AR2954">
        <v>2.5146390376426901E-3</v>
      </c>
      <c r="AS2954">
        <v>1.38153659291478E-2</v>
      </c>
      <c r="AT2954">
        <v>0.61148783406461904</v>
      </c>
      <c r="AU2954">
        <v>0.986488225588249</v>
      </c>
      <c r="AV2954">
        <v>0.95362215372891301</v>
      </c>
      <c r="AW2954">
        <v>1.4156731939866E-2</v>
      </c>
      <c r="AX2954">
        <v>0.81985401405790503</v>
      </c>
      <c r="AY2954">
        <v>9.2176734350906293E-3</v>
      </c>
      <c r="AZ2954">
        <v>1.7434607192395299E-4</v>
      </c>
      <c r="BA2954">
        <v>1.6482746160794901E-2</v>
      </c>
      <c r="BB2954">
        <v>0</v>
      </c>
    </row>
    <row r="2955" spans="1:54" x14ac:dyDescent="0.25">
      <c r="A2955">
        <v>0.92912162142522803</v>
      </c>
      <c r="B2955">
        <v>4.6440201808440997E-3</v>
      </c>
      <c r="C2955">
        <v>0.99277650465977596</v>
      </c>
      <c r="D2955">
        <v>5.0293488830338798E-3</v>
      </c>
      <c r="E2955">
        <v>0.55509903599186095</v>
      </c>
      <c r="F2955">
        <v>0.96585274697894596</v>
      </c>
      <c r="G2955">
        <v>0.92866359099131002</v>
      </c>
      <c r="H2955">
        <v>4.4534076711361297E-3</v>
      </c>
      <c r="I2955">
        <v>4.2192097100921699E-2</v>
      </c>
      <c r="J2955">
        <v>0.99471414603683095</v>
      </c>
      <c r="K2955">
        <v>0.92866359099131002</v>
      </c>
      <c r="L2955">
        <v>0.38756913716814101</v>
      </c>
      <c r="M2955">
        <v>4.8351031055698497E-2</v>
      </c>
      <c r="N2955">
        <v>0.92866359099131002</v>
      </c>
      <c r="O2955">
        <v>7.9306277336665801E-2</v>
      </c>
      <c r="P2955">
        <v>0.187413407926108</v>
      </c>
      <c r="Q2955">
        <v>4.6834196800814203E-3</v>
      </c>
      <c r="R2955">
        <v>0.36674092759273003</v>
      </c>
      <c r="S2955">
        <v>0.97030052128995103</v>
      </c>
      <c r="T2955">
        <v>1.2778365311980599E-2</v>
      </c>
      <c r="U2955">
        <v>0.79269630846900496</v>
      </c>
      <c r="V2955">
        <v>0.97039342453050403</v>
      </c>
      <c r="W2955">
        <v>0.99482428167062598</v>
      </c>
      <c r="X2955">
        <v>0.18843974693525001</v>
      </c>
      <c r="Y2955">
        <v>0.52230439831930298</v>
      </c>
      <c r="Z2955">
        <v>9.86222160652841E-3</v>
      </c>
      <c r="AA2955">
        <v>0.93003597985561104</v>
      </c>
      <c r="AB2955" s="1">
        <v>1.65509956026506E-5</v>
      </c>
      <c r="AC2955">
        <v>1.6508553111051202E-2</v>
      </c>
      <c r="AD2955">
        <v>1.9246730330928899E-2</v>
      </c>
      <c r="AE2955">
        <v>0.89055313246715595</v>
      </c>
      <c r="AF2955">
        <v>7.4843068704658802E-2</v>
      </c>
      <c r="AG2955">
        <v>0.99471414603683095</v>
      </c>
      <c r="AH2955">
        <v>0.98691019224266296</v>
      </c>
      <c r="AI2955">
        <v>9.7034541219023101E-4</v>
      </c>
      <c r="AJ2955">
        <v>0.53742262074960201</v>
      </c>
      <c r="AK2955">
        <v>6.3618232237284602E-3</v>
      </c>
      <c r="AL2955">
        <v>1.91991057304989E-3</v>
      </c>
      <c r="AM2955">
        <v>1.83449314888509E-3</v>
      </c>
      <c r="AN2955">
        <v>7.0688316106551199E-2</v>
      </c>
      <c r="AO2955">
        <v>0.79712907612181505</v>
      </c>
      <c r="AP2955">
        <v>0.96735659111440397</v>
      </c>
      <c r="AQ2955">
        <v>5.0293488830338798E-3</v>
      </c>
      <c r="AR2955">
        <v>4.6488722390006397E-3</v>
      </c>
      <c r="AS2955">
        <v>7.8454666298036595E-3</v>
      </c>
      <c r="AT2955">
        <v>0.47815752257315802</v>
      </c>
      <c r="AU2955">
        <v>0.97756898967208194</v>
      </c>
      <c r="AV2955">
        <v>0.95347616656523804</v>
      </c>
      <c r="AW2955">
        <v>2.2331385962666001E-2</v>
      </c>
      <c r="AX2955">
        <v>0.81562516202143498</v>
      </c>
      <c r="AY2955">
        <v>1.7031175250083099E-2</v>
      </c>
      <c r="AZ2955">
        <v>1.6540236197699299E-4</v>
      </c>
      <c r="BA2955">
        <v>1.73586269196025E-2</v>
      </c>
      <c r="BB2955">
        <v>0</v>
      </c>
    </row>
    <row r="2956" spans="1:54" x14ac:dyDescent="0.25">
      <c r="A2956">
        <v>0.93180491973387003</v>
      </c>
      <c r="B2956">
        <v>1.2157717661017E-2</v>
      </c>
      <c r="C2956">
        <v>0.98780067655562998</v>
      </c>
      <c r="D2956">
        <v>2.3767445737922798E-3</v>
      </c>
      <c r="E2956">
        <v>0.55683246272390596</v>
      </c>
      <c r="F2956">
        <v>0.96930004093327804</v>
      </c>
      <c r="G2956">
        <v>0.93188015899054299</v>
      </c>
      <c r="H2956">
        <v>1.7767989191054001E-3</v>
      </c>
      <c r="I2956">
        <v>0.11537187170567501</v>
      </c>
      <c r="J2956">
        <v>0.98784703601108703</v>
      </c>
      <c r="K2956">
        <v>0.931963748065605</v>
      </c>
      <c r="L2956">
        <v>0.40008525600505601</v>
      </c>
      <c r="M2956">
        <v>4.8366765075453497E-2</v>
      </c>
      <c r="N2956">
        <v>0.93188015899054299</v>
      </c>
      <c r="O2956">
        <v>9.0808784308944304E-2</v>
      </c>
      <c r="P2956">
        <v>0.19053746221863399</v>
      </c>
      <c r="Q2956">
        <v>1.7879608767217699E-3</v>
      </c>
      <c r="R2956">
        <v>0.36801119073553801</v>
      </c>
      <c r="S2956">
        <v>0.97084656149441795</v>
      </c>
      <c r="T2956">
        <v>1.12766278894092E-3</v>
      </c>
      <c r="U2956">
        <v>0.80054229420434697</v>
      </c>
      <c r="V2956">
        <v>0.97084656149441795</v>
      </c>
      <c r="W2956">
        <v>0.98721398772047297</v>
      </c>
      <c r="X2956">
        <v>0.19053746221863399</v>
      </c>
      <c r="Y2956">
        <v>0.54582434264895496</v>
      </c>
      <c r="Z2956">
        <v>9.9731906276099708E-3</v>
      </c>
      <c r="AA2956">
        <v>0.93125124729564601</v>
      </c>
      <c r="AB2956" s="1">
        <v>2.9064789919539499E-5</v>
      </c>
      <c r="AC2956">
        <v>9.3486366763919308E-3</v>
      </c>
      <c r="AD2956">
        <v>6.2761580333243402E-2</v>
      </c>
      <c r="AE2956">
        <v>0.89843330079419503</v>
      </c>
      <c r="AF2956">
        <v>0.11537187170567501</v>
      </c>
      <c r="AG2956">
        <v>0.98784703601108703</v>
      </c>
      <c r="AH2956">
        <v>0.98794922256504103</v>
      </c>
      <c r="AI2956">
        <v>9.3783554250804503E-4</v>
      </c>
      <c r="AJ2956">
        <v>0.53808135372227806</v>
      </c>
      <c r="AK2956">
        <v>4.9053638809372097E-3</v>
      </c>
      <c r="AL2956">
        <v>5.5502125617964996E-3</v>
      </c>
      <c r="AM2956">
        <v>2.7855817009707598E-3</v>
      </c>
      <c r="AN2956">
        <v>6.6459121843564003E-3</v>
      </c>
      <c r="AO2956">
        <v>0.80835056571824404</v>
      </c>
      <c r="AP2956">
        <v>0.96909826530922905</v>
      </c>
      <c r="AQ2956">
        <v>2.3609645230209201E-3</v>
      </c>
      <c r="AR2956">
        <v>1.2082438931274799E-2</v>
      </c>
      <c r="AS2956">
        <v>1.38704221236497E-2</v>
      </c>
      <c r="AT2956">
        <v>0.47623902164847498</v>
      </c>
      <c r="AU2956">
        <v>0.97888572328379797</v>
      </c>
      <c r="AV2956">
        <v>0.953624054263978</v>
      </c>
      <c r="AW2956">
        <v>2.07753952645395E-2</v>
      </c>
      <c r="AX2956">
        <v>0.81562516202143498</v>
      </c>
      <c r="AY2956">
        <v>5.9177204813020499E-3</v>
      </c>
      <c r="AZ2956">
        <v>2.7515942865827101E-4</v>
      </c>
      <c r="BA2956">
        <v>1.0506955736224E-2</v>
      </c>
      <c r="BB2956">
        <v>0</v>
      </c>
    </row>
    <row r="2957" spans="1:54" x14ac:dyDescent="0.25">
      <c r="A2957">
        <v>0.93143441372154001</v>
      </c>
      <c r="B2957">
        <v>9.4962309575549395E-3</v>
      </c>
      <c r="C2957">
        <v>0.98789385290789899</v>
      </c>
      <c r="D2957">
        <v>2.58677482701669E-3</v>
      </c>
      <c r="E2957">
        <v>0.55515894459454895</v>
      </c>
      <c r="F2957">
        <v>0.96930004093327804</v>
      </c>
      <c r="G2957">
        <v>0.93151006175545703</v>
      </c>
      <c r="H2957">
        <v>2.27956899142306E-3</v>
      </c>
      <c r="I2957">
        <v>5.5267439348174997E-2</v>
      </c>
      <c r="J2957">
        <v>0.99050749415984296</v>
      </c>
      <c r="K2957">
        <v>0.93239516524738397</v>
      </c>
      <c r="L2957">
        <v>0.399192833438685</v>
      </c>
      <c r="M2957">
        <v>4.8369005705269703E-2</v>
      </c>
      <c r="N2957">
        <v>0.93151006175545703</v>
      </c>
      <c r="O2957">
        <v>9.1349040644954804E-2</v>
      </c>
      <c r="P2957">
        <v>0.19050772523325801</v>
      </c>
      <c r="Q2957">
        <v>2.2908363212093001E-3</v>
      </c>
      <c r="R2957">
        <v>0.36786503468440002</v>
      </c>
      <c r="S2957">
        <v>0.97078257980568705</v>
      </c>
      <c r="T2957">
        <v>4.7414010172734996E-3</v>
      </c>
      <c r="U2957">
        <v>0.80074381215376</v>
      </c>
      <c r="V2957">
        <v>0.97078257980568705</v>
      </c>
      <c r="W2957">
        <v>0.98651298091969797</v>
      </c>
      <c r="X2957">
        <v>0.19050772523325801</v>
      </c>
      <c r="Y2957">
        <v>0.537256683334975</v>
      </c>
      <c r="Z2957">
        <v>1.01399324320536E-2</v>
      </c>
      <c r="AA2957">
        <v>0.93123356411685998</v>
      </c>
      <c r="AB2957" s="1">
        <v>2.96516224383235E-5</v>
      </c>
      <c r="AC2957">
        <v>9.1608896236078392E-3</v>
      </c>
      <c r="AD2957">
        <v>4.7247160568458103E-2</v>
      </c>
      <c r="AE2957">
        <v>0.90071093084940301</v>
      </c>
      <c r="AF2957">
        <v>5.5267439348174997E-2</v>
      </c>
      <c r="AG2957">
        <v>0.99414859334469896</v>
      </c>
      <c r="AH2957">
        <v>0.98810013085018999</v>
      </c>
      <c r="AI2957">
        <v>1.02956649815904E-3</v>
      </c>
      <c r="AJ2957">
        <v>0.53809203618770896</v>
      </c>
      <c r="AK2957">
        <v>5.2469697995191598E-3</v>
      </c>
      <c r="AL2957">
        <v>4.2871184516956803E-3</v>
      </c>
      <c r="AM2957">
        <v>2.3274436254071599E-3</v>
      </c>
      <c r="AN2957">
        <v>2.8076776480060898E-2</v>
      </c>
      <c r="AO2957">
        <v>0.80804115247453601</v>
      </c>
      <c r="AP2957">
        <v>0.96884625300703398</v>
      </c>
      <c r="AQ2957">
        <v>1.5928094318101299E-3</v>
      </c>
      <c r="AR2957">
        <v>5.8585702554287003E-3</v>
      </c>
      <c r="AS2957">
        <v>1.41530987043757E-2</v>
      </c>
      <c r="AT2957">
        <v>0.47622205098451598</v>
      </c>
      <c r="AU2957">
        <v>0.97903607499379997</v>
      </c>
      <c r="AV2957">
        <v>0.95356770540472302</v>
      </c>
      <c r="AW2957">
        <v>2.09354938367072E-2</v>
      </c>
      <c r="AX2957">
        <v>0.82191196403309297</v>
      </c>
      <c r="AY2957">
        <v>7.6613105893287596E-3</v>
      </c>
      <c r="AZ2957">
        <v>2.7877058724473202E-4</v>
      </c>
      <c r="BA2957">
        <v>1.0372899728997201E-2</v>
      </c>
      <c r="BB2957">
        <v>0</v>
      </c>
    </row>
    <row r="2958" spans="1:54" x14ac:dyDescent="0.25">
      <c r="A2958">
        <v>0.93132695622349504</v>
      </c>
      <c r="B2958">
        <v>9.6111252105140297E-3</v>
      </c>
      <c r="C2958">
        <v>0.98388873505569896</v>
      </c>
      <c r="D2958">
        <v>4.8587220833482599E-4</v>
      </c>
      <c r="E2958">
        <v>0.39561693185229602</v>
      </c>
      <c r="F2958">
        <v>0.969307106373133</v>
      </c>
      <c r="G2958">
        <v>0.93140272281467795</v>
      </c>
      <c r="H2958">
        <v>2.2521174885626999E-3</v>
      </c>
      <c r="I2958">
        <v>4.3771016613184102E-3</v>
      </c>
      <c r="J2958">
        <v>0.99039264430876806</v>
      </c>
      <c r="K2958">
        <v>0.93140272281467795</v>
      </c>
      <c r="L2958">
        <v>0.398371641908976</v>
      </c>
      <c r="M2958">
        <v>4.8440749370712403E-2</v>
      </c>
      <c r="N2958">
        <v>0.93140272281467795</v>
      </c>
      <c r="O2958">
        <v>9.1605833854031704E-2</v>
      </c>
      <c r="P2958">
        <v>0.19049469652880699</v>
      </c>
      <c r="Q2958">
        <v>2.26324239899523E-3</v>
      </c>
      <c r="R2958">
        <v>0.367822645187181</v>
      </c>
      <c r="S2958">
        <v>0.96996803364466999</v>
      </c>
      <c r="T2958">
        <v>5.0730724681472498E-3</v>
      </c>
      <c r="U2958">
        <v>0.80074372744676103</v>
      </c>
      <c r="V2958">
        <v>0.96996803364466999</v>
      </c>
      <c r="W2958">
        <v>0.99039848337233105</v>
      </c>
      <c r="X2958">
        <v>0.19049469652880699</v>
      </c>
      <c r="Y2958">
        <v>0.73947138588692696</v>
      </c>
      <c r="Z2958">
        <v>1.53060056037033E-2</v>
      </c>
      <c r="AA2958">
        <v>0.927402250816042</v>
      </c>
      <c r="AB2958">
        <v>3.74851760151187E-4</v>
      </c>
      <c r="AC2958">
        <v>6.02855463345039E-4</v>
      </c>
      <c r="AD2958">
        <v>2.4337461435196099E-2</v>
      </c>
      <c r="AE2958">
        <v>0.90166880855264397</v>
      </c>
      <c r="AF2958">
        <v>4.3771016613184102E-3</v>
      </c>
      <c r="AG2958">
        <v>0.99413575556086498</v>
      </c>
      <c r="AH2958">
        <v>0.98951803863336096</v>
      </c>
      <c r="AI2958">
        <v>9.5477758660095495E-4</v>
      </c>
      <c r="AJ2958">
        <v>0.53809202475037998</v>
      </c>
      <c r="AK2958">
        <v>7.0121228627565597E-3</v>
      </c>
      <c r="AL2958">
        <v>6.3267703840116096E-3</v>
      </c>
      <c r="AM2958">
        <v>7.9731945003973302E-4</v>
      </c>
      <c r="AN2958">
        <v>4.5740475669148198E-2</v>
      </c>
      <c r="AO2958">
        <v>0.80774653428090004</v>
      </c>
      <c r="AP2958">
        <v>0.963238969132857</v>
      </c>
      <c r="AQ2958">
        <v>1.9157870653372999E-4</v>
      </c>
      <c r="AR2958">
        <v>3.9070345969627902E-3</v>
      </c>
      <c r="AS2958">
        <v>0.18035706736030799</v>
      </c>
      <c r="AT2958">
        <v>0.43989012582949499</v>
      </c>
      <c r="AU2958">
        <v>0.98623606997161395</v>
      </c>
      <c r="AV2958">
        <v>0.95355782092547703</v>
      </c>
      <c r="AW2958">
        <v>1.3925687725914199E-2</v>
      </c>
      <c r="AX2958">
        <v>0.82226622621525303</v>
      </c>
      <c r="AY2958">
        <v>5.1900653010240501E-3</v>
      </c>
      <c r="AZ2958">
        <v>2.3336970577186602E-3</v>
      </c>
      <c r="BA2958">
        <v>1.2504426377597101E-3</v>
      </c>
      <c r="BB2958">
        <v>0</v>
      </c>
    </row>
    <row r="2959" spans="1:54" x14ac:dyDescent="0.25">
      <c r="A2959">
        <v>0.936341387559113</v>
      </c>
      <c r="B2959">
        <v>4.4918405332949303E-3</v>
      </c>
      <c r="C2959">
        <v>0.99175285205364505</v>
      </c>
      <c r="D2959">
        <v>5.99548804786616E-3</v>
      </c>
      <c r="E2959">
        <v>0.56019627072283895</v>
      </c>
      <c r="F2959">
        <v>0.96930004093327804</v>
      </c>
      <c r="G2959">
        <v>0.937525368514878</v>
      </c>
      <c r="H2959">
        <v>4.8306874244855597E-3</v>
      </c>
      <c r="I2959">
        <v>5.2811422887245801E-2</v>
      </c>
      <c r="J2959">
        <v>0.99550995059385705</v>
      </c>
      <c r="K2959">
        <v>0.93828519001344202</v>
      </c>
      <c r="L2959">
        <v>0.43795393489254097</v>
      </c>
      <c r="M2959">
        <v>4.8439179709897397E-2</v>
      </c>
      <c r="N2959">
        <v>0.937525368514878</v>
      </c>
      <c r="O2959">
        <v>8.1749401831842303E-2</v>
      </c>
      <c r="P2959">
        <v>0.202605365423245</v>
      </c>
      <c r="Q2959">
        <v>4.8418468541725802E-3</v>
      </c>
      <c r="R2959">
        <v>0.37024055495040897</v>
      </c>
      <c r="S2959">
        <v>0.97222951451301898</v>
      </c>
      <c r="T2959">
        <v>7.3158080273958799E-3</v>
      </c>
      <c r="U2959">
        <v>0.81963508225049497</v>
      </c>
      <c r="V2959">
        <v>0.97196119630574696</v>
      </c>
      <c r="W2959">
        <v>0.99505165985383404</v>
      </c>
      <c r="X2959">
        <v>0.20040212514314601</v>
      </c>
      <c r="Y2959">
        <v>0.63159064949885102</v>
      </c>
      <c r="Z2959">
        <v>9.7786216875651102E-3</v>
      </c>
      <c r="AA2959">
        <v>0.93438602379289704</v>
      </c>
      <c r="AB2959" s="1">
        <v>1.8753371031712198E-5</v>
      </c>
      <c r="AC2959">
        <v>1.45564361646335E-2</v>
      </c>
      <c r="AD2959">
        <v>6.24021413847657E-2</v>
      </c>
      <c r="AE2959">
        <v>0.92539882355132297</v>
      </c>
      <c r="AF2959">
        <v>5.2811422887245801E-2</v>
      </c>
      <c r="AG2959">
        <v>0.99715415320942502</v>
      </c>
      <c r="AH2959">
        <v>0.99215318923709905</v>
      </c>
      <c r="AI2959">
        <v>3.4536530219488799E-3</v>
      </c>
      <c r="AJ2959">
        <v>0.54027735523200604</v>
      </c>
      <c r="AK2959">
        <v>4.0598608598622901E-3</v>
      </c>
      <c r="AL2959">
        <v>1.60895819493577E-3</v>
      </c>
      <c r="AM2959">
        <v>4.2574804774168197E-3</v>
      </c>
      <c r="AN2959">
        <v>5.36372514711791E-2</v>
      </c>
      <c r="AO2959">
        <v>0.82767957171323203</v>
      </c>
      <c r="AP2959">
        <v>0.97282026817162104</v>
      </c>
      <c r="AQ2959">
        <v>3.8058393126631199E-3</v>
      </c>
      <c r="AR2959">
        <v>2.85117260682479E-3</v>
      </c>
      <c r="AS2959">
        <v>8.9059146746493199E-3</v>
      </c>
      <c r="AT2959">
        <v>0.48660115313485802</v>
      </c>
      <c r="AU2959">
        <v>0.98307418501944499</v>
      </c>
      <c r="AV2959">
        <v>0.95377003217180101</v>
      </c>
      <c r="AW2959">
        <v>1.7259923610588201E-2</v>
      </c>
      <c r="AX2959">
        <v>0.81693570248790803</v>
      </c>
      <c r="AY2959">
        <v>2.02797324848186E-2</v>
      </c>
      <c r="AZ2959">
        <v>1.4097497880256001E-4</v>
      </c>
      <c r="BA2959">
        <v>2.0305691056910501E-2</v>
      </c>
      <c r="BB2959">
        <v>0</v>
      </c>
    </row>
    <row r="2960" spans="1:54" x14ac:dyDescent="0.25">
      <c r="A2960">
        <v>0.93124580357687803</v>
      </c>
      <c r="B2960">
        <v>1.37046472543435E-2</v>
      </c>
      <c r="C2960">
        <v>0.98593757403507498</v>
      </c>
      <c r="D2960">
        <v>2.0283832839468399E-3</v>
      </c>
      <c r="E2960">
        <v>0.55267086960872602</v>
      </c>
      <c r="F2960">
        <v>0.96847502180141998</v>
      </c>
      <c r="G2960">
        <v>0.93151746544220304</v>
      </c>
      <c r="H2960">
        <v>1.57415417693329E-3</v>
      </c>
      <c r="I2960">
        <v>0.101827530005089</v>
      </c>
      <c r="J2960">
        <v>0.98630073185030598</v>
      </c>
      <c r="K2960">
        <v>0.93232150582278095</v>
      </c>
      <c r="L2960">
        <v>0.39951682996207299</v>
      </c>
      <c r="M2960">
        <v>4.8365464208886801E-2</v>
      </c>
      <c r="N2960">
        <v>0.93151746544220304</v>
      </c>
      <c r="O2960">
        <v>9.89873051191002E-2</v>
      </c>
      <c r="P2960">
        <v>0.190282088347382</v>
      </c>
      <c r="Q2960">
        <v>1.5852882756321801E-3</v>
      </c>
      <c r="R2960">
        <v>0.367867958493378</v>
      </c>
      <c r="S2960">
        <v>0.97080381180012298</v>
      </c>
      <c r="T2960">
        <v>5.4479528629702298E-3</v>
      </c>
      <c r="U2960">
        <v>0.80160214816948105</v>
      </c>
      <c r="V2960">
        <v>0.97077933092687696</v>
      </c>
      <c r="W2960">
        <v>0.98630112022756</v>
      </c>
      <c r="X2960">
        <v>0.190154729945369</v>
      </c>
      <c r="Y2960">
        <v>0.56757991734675795</v>
      </c>
      <c r="Z2960">
        <v>1.00537548736123E-2</v>
      </c>
      <c r="AA2960">
        <v>0.93114848637402803</v>
      </c>
      <c r="AB2960" s="1">
        <v>3.2861666455416498E-5</v>
      </c>
      <c r="AC2960">
        <v>8.2534993925962707E-3</v>
      </c>
      <c r="AD2960">
        <v>5.3676216306002299E-2</v>
      </c>
      <c r="AE2960">
        <v>0.90258209558618097</v>
      </c>
      <c r="AF2960">
        <v>0.101827530005089</v>
      </c>
      <c r="AG2960">
        <v>0.98763873261532797</v>
      </c>
      <c r="AH2960">
        <v>0.98827760823495003</v>
      </c>
      <c r="AI2960">
        <v>8.6782023206784503E-4</v>
      </c>
      <c r="AJ2960">
        <v>0.53814356135555197</v>
      </c>
      <c r="AK2960">
        <v>4.78052450869796E-3</v>
      </c>
      <c r="AL2960">
        <v>3.37712062090248E-3</v>
      </c>
      <c r="AM2960">
        <v>1.66858761347749E-3</v>
      </c>
      <c r="AN2960">
        <v>3.2531811962779503E-2</v>
      </c>
      <c r="AO2960">
        <v>0.80922732209593595</v>
      </c>
      <c r="AP2960">
        <v>0.969167307828946</v>
      </c>
      <c r="AQ2960">
        <v>1.7552328276370099E-3</v>
      </c>
      <c r="AR2960">
        <v>1.1870741778399901E-2</v>
      </c>
      <c r="AS2960">
        <v>1.5699191688782602E-2</v>
      </c>
      <c r="AT2960">
        <v>0.474887152337092</v>
      </c>
      <c r="AU2960">
        <v>0.97921289781210497</v>
      </c>
      <c r="AV2960">
        <v>0.95189563717674897</v>
      </c>
      <c r="AW2960">
        <v>2.08831740418811E-2</v>
      </c>
      <c r="AX2960">
        <v>0.935221052787509</v>
      </c>
      <c r="AY2960">
        <v>9.7200376062862703E-3</v>
      </c>
      <c r="AZ2960">
        <v>3.0661860162008398E-4</v>
      </c>
      <c r="BA2960">
        <v>9.4395663956639494E-3</v>
      </c>
      <c r="BB2960">
        <v>0</v>
      </c>
    </row>
    <row r="2961" spans="1:54" x14ac:dyDescent="0.25">
      <c r="A2961">
        <v>0.93642306339614501</v>
      </c>
      <c r="B2961">
        <v>7.24308837188132E-3</v>
      </c>
      <c r="C2961">
        <v>0.98888908973934397</v>
      </c>
      <c r="D2961">
        <v>2.8963749780659999E-3</v>
      </c>
      <c r="E2961">
        <v>0.557554861736548</v>
      </c>
      <c r="F2961">
        <v>0.97445905782270503</v>
      </c>
      <c r="G2961">
        <v>0.93649320748033604</v>
      </c>
      <c r="H2961">
        <v>2.9931494782541299E-3</v>
      </c>
      <c r="I2961">
        <v>9.3761645686908798E-2</v>
      </c>
      <c r="J2961">
        <v>0.99275976599894999</v>
      </c>
      <c r="K2961">
        <v>0.93680706573022099</v>
      </c>
      <c r="L2961">
        <v>0.41370772756004998</v>
      </c>
      <c r="M2961">
        <v>4.8402038119172201E-2</v>
      </c>
      <c r="N2961">
        <v>0.93649320748033604</v>
      </c>
      <c r="O2961">
        <v>8.2064754560555897E-2</v>
      </c>
      <c r="P2961">
        <v>0.19714738956577199</v>
      </c>
      <c r="Q2961">
        <v>3.0043136547789799E-3</v>
      </c>
      <c r="R2961">
        <v>0.36983294158114999</v>
      </c>
      <c r="S2961">
        <v>0.97147734192735202</v>
      </c>
      <c r="T2961">
        <v>1.6568464521327399E-3</v>
      </c>
      <c r="U2961">
        <v>0.81543785047520601</v>
      </c>
      <c r="V2961">
        <v>0.97147734192735202</v>
      </c>
      <c r="W2961">
        <v>0.99260682667445599</v>
      </c>
      <c r="X2961">
        <v>0.19714738956577199</v>
      </c>
      <c r="Y2961">
        <v>0.61859711382023197</v>
      </c>
      <c r="Z2961">
        <v>9.9054945600516291E-3</v>
      </c>
      <c r="AA2961">
        <v>0.93272575374549505</v>
      </c>
      <c r="AB2961" s="1">
        <v>2.1155877391482601E-5</v>
      </c>
      <c r="AC2961">
        <v>1.28899791057565E-2</v>
      </c>
      <c r="AD2961">
        <v>7.1989903033174499E-2</v>
      </c>
      <c r="AE2961">
        <v>0.920773226315726</v>
      </c>
      <c r="AF2961">
        <v>9.3761645686908798E-2</v>
      </c>
      <c r="AG2961">
        <v>0.99354770223685196</v>
      </c>
      <c r="AH2961">
        <v>0.98997349391011003</v>
      </c>
      <c r="AI2961">
        <v>9.2669963394410501E-4</v>
      </c>
      <c r="AJ2961">
        <v>0.53905006118971099</v>
      </c>
      <c r="AK2961">
        <v>3.9754997083187998E-3</v>
      </c>
      <c r="AL2961">
        <v>4.1464819957039703E-3</v>
      </c>
      <c r="AM2961">
        <v>3.0902700543137302E-3</v>
      </c>
      <c r="AN2961">
        <v>1.0782688196187801E-2</v>
      </c>
      <c r="AO2961">
        <v>0.82202923091395697</v>
      </c>
      <c r="AP2961">
        <v>0.970625483409291</v>
      </c>
      <c r="AQ2961">
        <v>2.5809962168750699E-3</v>
      </c>
      <c r="AR2961">
        <v>6.4596907423592198E-3</v>
      </c>
      <c r="AS2961">
        <v>1.0062505626311599E-2</v>
      </c>
      <c r="AT2961">
        <v>0.47934982050259201</v>
      </c>
      <c r="AU2961">
        <v>0.98090252877555895</v>
      </c>
      <c r="AV2961">
        <v>0.95385273321470398</v>
      </c>
      <c r="AW2961">
        <v>1.9161643512925101E-2</v>
      </c>
      <c r="AX2961">
        <v>0.81651737240117594</v>
      </c>
      <c r="AY2961">
        <v>7.9208010054501992E-3</v>
      </c>
      <c r="AZ2961">
        <v>1.8021254305091699E-4</v>
      </c>
      <c r="BA2961">
        <v>1.59548328816621E-2</v>
      </c>
      <c r="BB2961">
        <v>0</v>
      </c>
    </row>
    <row r="2962" spans="1:54" x14ac:dyDescent="0.25">
      <c r="A2962">
        <v>0.93515200134866805</v>
      </c>
      <c r="B2962">
        <v>1.01256636558572E-2</v>
      </c>
      <c r="C2962">
        <v>0.986676726535622</v>
      </c>
      <c r="D2962">
        <v>2.1324649427669402E-3</v>
      </c>
      <c r="E2962">
        <v>0.55421888655392104</v>
      </c>
      <c r="F2962">
        <v>0.96930004093327804</v>
      </c>
      <c r="G2962">
        <v>0.93522354778862005</v>
      </c>
      <c r="H2962">
        <v>2.13684020705379E-3</v>
      </c>
      <c r="I2962">
        <v>8.6058273023477697E-2</v>
      </c>
      <c r="J2962">
        <v>0.98987830471128702</v>
      </c>
      <c r="K2962">
        <v>0.93625716052644503</v>
      </c>
      <c r="L2962">
        <v>0.40982379898862198</v>
      </c>
      <c r="M2962">
        <v>4.8405163614774302E-2</v>
      </c>
      <c r="N2962">
        <v>0.93522354778862005</v>
      </c>
      <c r="O2962">
        <v>8.2363640519987194E-2</v>
      </c>
      <c r="P2962">
        <v>0.195065612855989</v>
      </c>
      <c r="Q2962">
        <v>2.1481091373434002E-3</v>
      </c>
      <c r="R2962">
        <v>0.36933153700624899</v>
      </c>
      <c r="S2962">
        <v>0.97134771329542402</v>
      </c>
      <c r="T2962">
        <v>3.4995215792919302E-3</v>
      </c>
      <c r="U2962">
        <v>0.81399529029088302</v>
      </c>
      <c r="V2962">
        <v>0.97134771329542402</v>
      </c>
      <c r="W2962">
        <v>0.989638209143474</v>
      </c>
      <c r="X2962">
        <v>0.195065612855989</v>
      </c>
      <c r="Y2962">
        <v>0.58710760157722597</v>
      </c>
      <c r="Z2962">
        <v>1.0008856381679599E-2</v>
      </c>
      <c r="AA2962">
        <v>0.93254035102914201</v>
      </c>
      <c r="AB2962" s="1">
        <v>2.3179865086746601E-5</v>
      </c>
      <c r="AC2962">
        <v>1.1753802448977E-2</v>
      </c>
      <c r="AD2962">
        <v>5.5678999234830703E-2</v>
      </c>
      <c r="AE2962">
        <v>0.91643796145043499</v>
      </c>
      <c r="AF2962">
        <v>8.6058273023477697E-2</v>
      </c>
      <c r="AG2962">
        <v>0.99220705109065199</v>
      </c>
      <c r="AH2962">
        <v>0.98970019974081902</v>
      </c>
      <c r="AI2962">
        <v>8.9470603146745895E-4</v>
      </c>
      <c r="AJ2962">
        <v>0.53903328262784</v>
      </c>
      <c r="AK2962">
        <v>3.2676982978350499E-3</v>
      </c>
      <c r="AL2962">
        <v>2.4061176117075199E-3</v>
      </c>
      <c r="AM2962">
        <v>1.8054787201398899E-3</v>
      </c>
      <c r="AN2962">
        <v>2.2432298472000501E-2</v>
      </c>
      <c r="AO2962">
        <v>0.81699326953502405</v>
      </c>
      <c r="AP2962">
        <v>0.97011737837371403</v>
      </c>
      <c r="AQ2962">
        <v>1.38453498705183E-3</v>
      </c>
      <c r="AR2962">
        <v>6.5892223336160103E-3</v>
      </c>
      <c r="AS2962">
        <v>1.1037082442419299E-2</v>
      </c>
      <c r="AT2962">
        <v>0.47543904340573601</v>
      </c>
      <c r="AU2962">
        <v>0.98063024256114695</v>
      </c>
      <c r="AV2962">
        <v>0.95393692290723198</v>
      </c>
      <c r="AW2962">
        <v>1.95077912754942E-2</v>
      </c>
      <c r="AX2962">
        <v>0.82033744898639305</v>
      </c>
      <c r="AY2962">
        <v>1.3617224272830899E-2</v>
      </c>
      <c r="AZ2962">
        <v>2.0057681895690199E-4</v>
      </c>
      <c r="BA2962">
        <v>1.43580849141824E-2</v>
      </c>
      <c r="BB2962">
        <v>0</v>
      </c>
    </row>
    <row r="2963" spans="1:54" x14ac:dyDescent="0.25">
      <c r="A2963">
        <v>0.93249986193586198</v>
      </c>
      <c r="B2963">
        <v>7.1014038724389796E-3</v>
      </c>
      <c r="C2963">
        <v>0.98922857265715003</v>
      </c>
      <c r="D2963">
        <v>3.3179912641683302E-3</v>
      </c>
      <c r="E2963">
        <v>0.55379845892124402</v>
      </c>
      <c r="F2963">
        <v>0.96930004093327804</v>
      </c>
      <c r="G2963">
        <v>0.93257433446662896</v>
      </c>
      <c r="H2963">
        <v>3.05311142644304E-3</v>
      </c>
      <c r="I2963">
        <v>5.24081286713367E-2</v>
      </c>
      <c r="J2963">
        <v>0.99290139574318403</v>
      </c>
      <c r="K2963">
        <v>0.93257433446662896</v>
      </c>
      <c r="L2963">
        <v>0.40329574905183302</v>
      </c>
      <c r="M2963">
        <v>4.8393716883613297E-2</v>
      </c>
      <c r="N2963">
        <v>0.93257433446662896</v>
      </c>
      <c r="O2963">
        <v>8.2955941295700802E-2</v>
      </c>
      <c r="P2963">
        <v>0.19320874087145801</v>
      </c>
      <c r="Q2963">
        <v>3.0642590720026601E-3</v>
      </c>
      <c r="R2963">
        <v>0.36828532935848102</v>
      </c>
      <c r="S2963">
        <v>0.97103848207157595</v>
      </c>
      <c r="T2963">
        <v>9.5264138590925099E-3</v>
      </c>
      <c r="U2963">
        <v>0.80074372744676103</v>
      </c>
      <c r="V2963">
        <v>0.97103848207157595</v>
      </c>
      <c r="W2963">
        <v>0.99149022998605996</v>
      </c>
      <c r="X2963">
        <v>0.19320874087145801</v>
      </c>
      <c r="Y2963">
        <v>0.63586700301333299</v>
      </c>
      <c r="Z2963">
        <v>1.0054843904270999E-2</v>
      </c>
      <c r="AA2963">
        <v>0.93215031062849196</v>
      </c>
      <c r="AB2963" s="1">
        <v>2.7877097012996799E-5</v>
      </c>
      <c r="AC2963">
        <v>9.7525675128465102E-3</v>
      </c>
      <c r="AD2963">
        <v>5.05365715514964E-2</v>
      </c>
      <c r="AE2963">
        <v>0.90204525459957696</v>
      </c>
      <c r="AF2963">
        <v>5.24081286713367E-2</v>
      </c>
      <c r="AG2963">
        <v>0.99508768413419701</v>
      </c>
      <c r="AH2963">
        <v>0.98831881659340004</v>
      </c>
      <c r="AI2963">
        <v>9.10889886041122E-4</v>
      </c>
      <c r="AJ2963">
        <v>0.53809202475037998</v>
      </c>
      <c r="AK2963">
        <v>5.9490966930829401E-3</v>
      </c>
      <c r="AL2963">
        <v>2.9252966087765998E-3</v>
      </c>
      <c r="AM2963">
        <v>1.8769460979720699E-3</v>
      </c>
      <c r="AN2963">
        <v>6.2896034502278694E-2</v>
      </c>
      <c r="AO2963">
        <v>0.80524078302588697</v>
      </c>
      <c r="AP2963">
        <v>0.96824902810625302</v>
      </c>
      <c r="AQ2963">
        <v>2.1840279255691199E-3</v>
      </c>
      <c r="AR2963">
        <v>4.6796670629348199E-3</v>
      </c>
      <c r="AS2963">
        <v>1.3298495088227299E-2</v>
      </c>
      <c r="AT2963">
        <v>0.48127551945461799</v>
      </c>
      <c r="AU2963">
        <v>0.98120530384751803</v>
      </c>
      <c r="AV2963">
        <v>0.95363201429720701</v>
      </c>
      <c r="AW2963">
        <v>1.8704577785324802E-2</v>
      </c>
      <c r="AX2963">
        <v>0.81804811388532905</v>
      </c>
      <c r="AY2963">
        <v>1.12141845816154E-2</v>
      </c>
      <c r="AZ2963">
        <v>2.34506201626632E-4</v>
      </c>
      <c r="BA2963">
        <v>1.23060523938572E-2</v>
      </c>
      <c r="BB2963">
        <v>0</v>
      </c>
    </row>
    <row r="2964" spans="1:54" x14ac:dyDescent="0.25">
      <c r="A2964">
        <v>0.937930433114465</v>
      </c>
      <c r="B2964">
        <v>5.3353190153551397E-3</v>
      </c>
      <c r="C2964">
        <v>0.991018150216603</v>
      </c>
      <c r="D2964">
        <v>3.9529716170383202E-3</v>
      </c>
      <c r="E2964">
        <v>0.55957803795990502</v>
      </c>
      <c r="F2964">
        <v>0.97624339283489603</v>
      </c>
      <c r="G2964">
        <v>0.93799891412594305</v>
      </c>
      <c r="H2964">
        <v>4.0666126654954103E-3</v>
      </c>
      <c r="I2964">
        <v>0.11646846946129299</v>
      </c>
      <c r="J2964">
        <v>0.99466679808140002</v>
      </c>
      <c r="K2964">
        <v>0.93802039933453896</v>
      </c>
      <c r="L2964">
        <v>0.42218670986093498</v>
      </c>
      <c r="M2964">
        <v>4.8399898338030101E-2</v>
      </c>
      <c r="N2964">
        <v>0.93799891412594305</v>
      </c>
      <c r="O2964">
        <v>8.1793399576329306E-2</v>
      </c>
      <c r="P2964">
        <v>0.20139241932153101</v>
      </c>
      <c r="Q2964">
        <v>4.0777806632104297E-3</v>
      </c>
      <c r="R2964">
        <v>0.37042756406581401</v>
      </c>
      <c r="S2964">
        <v>0.97151524279246804</v>
      </c>
      <c r="T2964">
        <v>6.5917308757616896E-4</v>
      </c>
      <c r="U2964">
        <v>0.81849492605078999</v>
      </c>
      <c r="V2964">
        <v>0.97151524279246804</v>
      </c>
      <c r="W2964">
        <v>0.99470679603983603</v>
      </c>
      <c r="X2964">
        <v>0.20139241932153101</v>
      </c>
      <c r="Y2964">
        <v>0.57513082127967297</v>
      </c>
      <c r="Z2964">
        <v>9.7905778028326007E-3</v>
      </c>
      <c r="AA2964">
        <v>0.93272629506729499</v>
      </c>
      <c r="AB2964" s="1">
        <v>1.37400444578939E-5</v>
      </c>
      <c r="AC2964">
        <v>1.9908035030652901E-2</v>
      </c>
      <c r="AD2964">
        <v>0.106404820838745</v>
      </c>
      <c r="AE2964">
        <v>0.92261053720253206</v>
      </c>
      <c r="AF2964">
        <v>0.11646846946129299</v>
      </c>
      <c r="AG2964">
        <v>0.99472587949517399</v>
      </c>
      <c r="AH2964">
        <v>0.98975314891087696</v>
      </c>
      <c r="AI2964">
        <v>1.58992840994988E-3</v>
      </c>
      <c r="AJ2964">
        <v>0.53902391545526196</v>
      </c>
      <c r="AK2964">
        <v>3.0430252579172002E-3</v>
      </c>
      <c r="AL2964">
        <v>3.45322422819164E-3</v>
      </c>
      <c r="AM2964">
        <v>4.4513194636993597E-3</v>
      </c>
      <c r="AN2964">
        <v>4.2534130324790803E-3</v>
      </c>
      <c r="AO2964">
        <v>0.82655583207190497</v>
      </c>
      <c r="AP2964">
        <v>0.97078015408195295</v>
      </c>
      <c r="AQ2964">
        <v>3.9009641257637001E-3</v>
      </c>
      <c r="AR2964">
        <v>5.2698781727765504E-3</v>
      </c>
      <c r="AS2964">
        <v>6.4920703261532996E-3</v>
      </c>
      <c r="AT2964">
        <v>0.479579722232295</v>
      </c>
      <c r="AU2964">
        <v>0.98068299644575596</v>
      </c>
      <c r="AV2964">
        <v>0.953857476839157</v>
      </c>
      <c r="AW2964">
        <v>1.90865122875549E-2</v>
      </c>
      <c r="AX2964">
        <v>0.81567694222037801</v>
      </c>
      <c r="AY2964">
        <v>9.5065328335281196E-3</v>
      </c>
      <c r="AZ2964">
        <v>1.17447062122668E-4</v>
      </c>
      <c r="BA2964">
        <v>2.4274616079494101E-2</v>
      </c>
      <c r="BB2964">
        <v>0</v>
      </c>
    </row>
    <row r="2965" spans="1:54" x14ac:dyDescent="0.25">
      <c r="A2965">
        <v>0.93391677784462901</v>
      </c>
      <c r="B2965">
        <v>3.2998126588444101E-3</v>
      </c>
      <c r="C2965">
        <v>0.99199852867911698</v>
      </c>
      <c r="D2965">
        <v>1.26524469310169E-2</v>
      </c>
      <c r="E2965">
        <v>0.56181693852363301</v>
      </c>
      <c r="F2965">
        <v>0.96930004093327804</v>
      </c>
      <c r="G2965">
        <v>0.93416307854005098</v>
      </c>
      <c r="H2965">
        <v>6.5718200062524698E-3</v>
      </c>
      <c r="I2965">
        <v>2.7623659975668201E-2</v>
      </c>
      <c r="J2965">
        <v>0.99670151779875904</v>
      </c>
      <c r="K2965">
        <v>0.93418415727172599</v>
      </c>
      <c r="L2965">
        <v>0.442134165613147</v>
      </c>
      <c r="M2965">
        <v>4.8436930947123501E-2</v>
      </c>
      <c r="N2965">
        <v>0.93416307854005098</v>
      </c>
      <c r="O2965">
        <v>8.1934567261532795E-2</v>
      </c>
      <c r="P2965">
        <v>0.198704075694144</v>
      </c>
      <c r="Q2965">
        <v>6.5829599115767596E-3</v>
      </c>
      <c r="R2965">
        <v>0.36891274436736798</v>
      </c>
      <c r="S2965">
        <v>0.97195833925151698</v>
      </c>
      <c r="T2965">
        <v>1.24832552752178E-2</v>
      </c>
      <c r="U2965">
        <v>0.80713995290290796</v>
      </c>
      <c r="V2965">
        <v>0.97187858662343496</v>
      </c>
      <c r="W2965">
        <v>0.99663516183404</v>
      </c>
      <c r="X2965">
        <v>0.198237933429703</v>
      </c>
      <c r="Y2965">
        <v>0.59162319165195898</v>
      </c>
      <c r="Z2965">
        <v>9.8405931373451803E-3</v>
      </c>
      <c r="AA2965">
        <v>0.933721821944824</v>
      </c>
      <c r="AB2965" s="1">
        <v>1.11481618669622E-5</v>
      </c>
      <c r="AC2965">
        <v>2.4559702543263898E-2</v>
      </c>
      <c r="AD2965">
        <v>5.7282859391295501E-2</v>
      </c>
      <c r="AE2965">
        <v>0.90172862797686504</v>
      </c>
      <c r="AF2965">
        <v>2.7623659975668201E-2</v>
      </c>
      <c r="AG2965">
        <v>0.99893018468049299</v>
      </c>
      <c r="AH2965">
        <v>0.98837999903384999</v>
      </c>
      <c r="AI2965">
        <v>6.6891769144459901E-3</v>
      </c>
      <c r="AJ2965">
        <v>0.53950464927430097</v>
      </c>
      <c r="AK2965">
        <v>5.98427869798673E-3</v>
      </c>
      <c r="AL2965">
        <v>1.5881214223590701E-3</v>
      </c>
      <c r="AM2965">
        <v>7.9146251539717796E-3</v>
      </c>
      <c r="AN2965">
        <v>7.48859973079333E-2</v>
      </c>
      <c r="AO2965">
        <v>0.81439806381541202</v>
      </c>
      <c r="AP2965">
        <v>0.97088673250845003</v>
      </c>
      <c r="AQ2965">
        <v>4.1530004296329902E-3</v>
      </c>
      <c r="AR2965">
        <v>1.0751398261075601E-3</v>
      </c>
      <c r="AS2965">
        <v>5.2442668731520403E-3</v>
      </c>
      <c r="AT2965">
        <v>0.48189215650723399</v>
      </c>
      <c r="AU2965">
        <v>0.97931491097651102</v>
      </c>
      <c r="AV2965">
        <v>0.95366419921062995</v>
      </c>
      <c r="AW2965">
        <v>1.8257557458331099E-2</v>
      </c>
      <c r="AX2965">
        <v>0.81719967706813401</v>
      </c>
      <c r="AY2965">
        <v>2.05425075897517E-2</v>
      </c>
      <c r="AZ2965">
        <v>1.0169089042517399E-4</v>
      </c>
      <c r="BA2965">
        <v>2.7930984643179699E-2</v>
      </c>
      <c r="BB2965">
        <v>0</v>
      </c>
    </row>
    <row r="2966" spans="1:54" x14ac:dyDescent="0.25">
      <c r="A2966">
        <v>0.93696660010521904</v>
      </c>
      <c r="B2966">
        <v>7.5219002669827499E-3</v>
      </c>
      <c r="C2966">
        <v>0.98823688266215903</v>
      </c>
      <c r="D2966">
        <v>2.7996943853119101E-3</v>
      </c>
      <c r="E2966">
        <v>0.55706541712532098</v>
      </c>
      <c r="F2966">
        <v>0.97641566854722395</v>
      </c>
      <c r="G2966">
        <v>0.93703614450835104</v>
      </c>
      <c r="H2966">
        <v>2.8329919234379901E-3</v>
      </c>
      <c r="I2966">
        <v>4.6612473591025903E-2</v>
      </c>
      <c r="J2966">
        <v>0.99224929154068697</v>
      </c>
      <c r="K2966">
        <v>0.93703614450835104</v>
      </c>
      <c r="L2966">
        <v>0.41962626422250299</v>
      </c>
      <c r="M2966">
        <v>4.8387991281469402E-2</v>
      </c>
      <c r="N2966">
        <v>0.93703614450835104</v>
      </c>
      <c r="O2966">
        <v>8.1988592895133799E-2</v>
      </c>
      <c r="P2966">
        <v>0.197982803611992</v>
      </c>
      <c r="Q2966">
        <v>2.89298645136357E-3</v>
      </c>
      <c r="R2966">
        <v>0.37004735423952301</v>
      </c>
      <c r="S2966">
        <v>0.971228868002461</v>
      </c>
      <c r="T2966">
        <v>8.9779926474291098E-4</v>
      </c>
      <c r="U2966">
        <v>0.81051044437291397</v>
      </c>
      <c r="V2966">
        <v>0.971228868002461</v>
      </c>
      <c r="W2966">
        <v>0.99235915426360299</v>
      </c>
      <c r="X2966">
        <v>0.197982803611992</v>
      </c>
      <c r="Y2966">
        <v>0.69374729830900095</v>
      </c>
      <c r="Z2966">
        <v>9.77779130168791E-3</v>
      </c>
      <c r="AA2966">
        <v>0.93208805862154198</v>
      </c>
      <c r="AB2966" s="1">
        <v>8.61052036940016E-6</v>
      </c>
      <c r="AC2966">
        <v>3.1820116970033098E-2</v>
      </c>
      <c r="AD2966">
        <v>2.5948496755518798E-2</v>
      </c>
      <c r="AE2966">
        <v>0.91359379981528199</v>
      </c>
      <c r="AF2966">
        <v>0.17262605617770599</v>
      </c>
      <c r="AG2966">
        <v>0.99473512822116195</v>
      </c>
      <c r="AH2966">
        <v>0.98878847006092996</v>
      </c>
      <c r="AI2966">
        <v>2.23982651825705E-3</v>
      </c>
      <c r="AJ2966">
        <v>0.538445438221266</v>
      </c>
      <c r="AK2966">
        <v>9.4950681557777895E-4</v>
      </c>
      <c r="AL2966">
        <v>7.3879952073955505E-4</v>
      </c>
      <c r="AM2966">
        <v>2.8608079336700102E-3</v>
      </c>
      <c r="AN2966">
        <v>5.5049549667744897E-3</v>
      </c>
      <c r="AO2966">
        <v>0.81591622409797204</v>
      </c>
      <c r="AP2966">
        <v>0.96963562358529798</v>
      </c>
      <c r="AQ2966">
        <v>1.8731831507969999E-3</v>
      </c>
      <c r="AR2966">
        <v>5.0399526936266998E-3</v>
      </c>
      <c r="AS2966">
        <v>4.0223480489091296E-3</v>
      </c>
      <c r="AT2966">
        <v>0.48347826086956502</v>
      </c>
      <c r="AU2966">
        <v>0.97969360476856604</v>
      </c>
      <c r="AV2966">
        <v>0.95390846887372405</v>
      </c>
      <c r="AW2966">
        <v>2.0206155896832199E-2</v>
      </c>
      <c r="AX2966">
        <v>0.81867783102367897</v>
      </c>
      <c r="AY2966">
        <v>4.3454178136051201E-2</v>
      </c>
      <c r="AZ2966" s="1">
        <v>7.6439365536530601E-5</v>
      </c>
      <c r="BA2966">
        <v>3.6816621499548299E-2</v>
      </c>
      <c r="BB2966">
        <v>0</v>
      </c>
    </row>
    <row r="2967" spans="1:54" x14ac:dyDescent="0.25">
      <c r="A2967">
        <v>0.93355667750833404</v>
      </c>
      <c r="B2967">
        <v>5.7588534790877404E-3</v>
      </c>
      <c r="C2967">
        <v>0.98924459504576701</v>
      </c>
      <c r="D2967">
        <v>4.4157049368406696E-3</v>
      </c>
      <c r="E2967">
        <v>0.55684132893025096</v>
      </c>
      <c r="F2967">
        <v>0.96930004093327804</v>
      </c>
      <c r="G2967">
        <v>0.93474884081492804</v>
      </c>
      <c r="H2967">
        <v>3.76719939339632E-3</v>
      </c>
      <c r="I2967">
        <v>9.4495731787776899E-2</v>
      </c>
      <c r="J2967">
        <v>0.99424342729624804</v>
      </c>
      <c r="K2967">
        <v>0.93633293943784202</v>
      </c>
      <c r="L2967">
        <v>0.42392422566371601</v>
      </c>
      <c r="M2967">
        <v>4.8394165416224398E-2</v>
      </c>
      <c r="N2967">
        <v>0.93474884081492804</v>
      </c>
      <c r="O2967">
        <v>8.2055016230550004E-2</v>
      </c>
      <c r="P2967">
        <v>0.19724444778192801</v>
      </c>
      <c r="Q2967">
        <v>3.77837074861173E-3</v>
      </c>
      <c r="R2967">
        <v>0.369144069254142</v>
      </c>
      <c r="S2967">
        <v>0.97123732488298298</v>
      </c>
      <c r="T2967">
        <v>3.0232159943596698E-3</v>
      </c>
      <c r="U2967">
        <v>0.81193775729750695</v>
      </c>
      <c r="V2967">
        <v>0.97108658670180004</v>
      </c>
      <c r="W2967">
        <v>0.99407021996043499</v>
      </c>
      <c r="X2967">
        <v>0.19551598550697399</v>
      </c>
      <c r="Y2967">
        <v>0.58105192614587897</v>
      </c>
      <c r="Z2967">
        <v>9.8594029389414105E-3</v>
      </c>
      <c r="AA2967">
        <v>0.93214006160242002</v>
      </c>
      <c r="AB2967" s="1">
        <v>7.5076960701556098E-6</v>
      </c>
      <c r="AC2967">
        <v>3.6502160081545401E-2</v>
      </c>
      <c r="AD2967">
        <v>8.6447790131222405E-2</v>
      </c>
      <c r="AE2967">
        <v>0.91615201145552905</v>
      </c>
      <c r="AF2967">
        <v>9.4495731787776899E-2</v>
      </c>
      <c r="AG2967">
        <v>0.99764944319218496</v>
      </c>
      <c r="AH2967">
        <v>0.989534778216278</v>
      </c>
      <c r="AI2967">
        <v>1.25340698944989E-3</v>
      </c>
      <c r="AJ2967">
        <v>0.53881622499513904</v>
      </c>
      <c r="AK2967">
        <v>2.07302333561823E-3</v>
      </c>
      <c r="AL2967">
        <v>1.14316460841873E-3</v>
      </c>
      <c r="AM2967">
        <v>2.8052112763877102E-3</v>
      </c>
      <c r="AN2967">
        <v>1.92186540586523E-2</v>
      </c>
      <c r="AO2967">
        <v>0.81667958026528398</v>
      </c>
      <c r="AP2967">
        <v>0.97000657741146301</v>
      </c>
      <c r="AQ2967">
        <v>1.8066624578974601E-3</v>
      </c>
      <c r="AR2967">
        <v>2.35638402316477E-3</v>
      </c>
      <c r="AS2967">
        <v>3.4914666390892602E-3</v>
      </c>
      <c r="AT2967">
        <v>0.47811654639736001</v>
      </c>
      <c r="AU2967">
        <v>0.98046543113902096</v>
      </c>
      <c r="AV2967">
        <v>0.95367225951559498</v>
      </c>
      <c r="AW2967">
        <v>1.9787388259044501E-2</v>
      </c>
      <c r="AX2967">
        <v>0.81876848896032195</v>
      </c>
      <c r="AY2967">
        <v>2.8387117339960501E-2</v>
      </c>
      <c r="AZ2967" s="1">
        <v>6.36673844009776E-5</v>
      </c>
      <c r="BA2967">
        <v>4.3877145438120997E-2</v>
      </c>
      <c r="BB2967">
        <v>0</v>
      </c>
    </row>
    <row r="2968" spans="1:54" x14ac:dyDescent="0.25">
      <c r="A2968">
        <v>0.93272361303674201</v>
      </c>
      <c r="B2968">
        <v>8.8732886797923908E-3</v>
      </c>
      <c r="C2968">
        <v>0.98717151706822603</v>
      </c>
      <c r="D2968">
        <v>2.2902876759041402E-3</v>
      </c>
      <c r="E2968">
        <v>0.55146742719903896</v>
      </c>
      <c r="F2968">
        <v>0.96930004093327804</v>
      </c>
      <c r="G2968">
        <v>0.93281186215786904</v>
      </c>
      <c r="H2968">
        <v>2.4407097889759602E-3</v>
      </c>
      <c r="I2968">
        <v>8.5487317167246904E-2</v>
      </c>
      <c r="J2968">
        <v>0.99113019569613903</v>
      </c>
      <c r="K2968">
        <v>0.93475406694674801</v>
      </c>
      <c r="L2968">
        <v>0.40260311314791403</v>
      </c>
      <c r="M2968">
        <v>4.8378426516694897E-2</v>
      </c>
      <c r="N2968">
        <v>0.93281186215786904</v>
      </c>
      <c r="O2968">
        <v>8.3778289162869293E-2</v>
      </c>
      <c r="P2968">
        <v>0.19212382901233399</v>
      </c>
      <c r="Q2968">
        <v>2.4519594532179298E-3</v>
      </c>
      <c r="R2968">
        <v>0.36837913203004002</v>
      </c>
      <c r="S2968">
        <v>0.97099209983690304</v>
      </c>
      <c r="T2968">
        <v>8.4400463312685695E-3</v>
      </c>
      <c r="U2968">
        <v>0.80963880935842902</v>
      </c>
      <c r="V2968">
        <v>0.97099001010580799</v>
      </c>
      <c r="W2968">
        <v>0.99070966152955697</v>
      </c>
      <c r="X2968">
        <v>0.19210974900031899</v>
      </c>
      <c r="Y2968">
        <v>0.61394695318035797</v>
      </c>
      <c r="Z2968">
        <v>9.9696352628127205E-3</v>
      </c>
      <c r="AA2968">
        <v>0.93173798581375999</v>
      </c>
      <c r="AB2968" s="1">
        <v>2.5422219942386699E-5</v>
      </c>
      <c r="AC2968">
        <v>1.07064905762176E-2</v>
      </c>
      <c r="AD2968">
        <v>6.1374200452566301E-2</v>
      </c>
      <c r="AE2968">
        <v>0.90932920075333001</v>
      </c>
      <c r="AF2968">
        <v>8.5487317167246904E-2</v>
      </c>
      <c r="AG2968">
        <v>0.99256291998016</v>
      </c>
      <c r="AH2968">
        <v>0.98898894599436604</v>
      </c>
      <c r="AI2968">
        <v>9.1127895697862998E-4</v>
      </c>
      <c r="AJ2968">
        <v>0.53872805462468398</v>
      </c>
      <c r="AK2968">
        <v>3.9686902880148398E-3</v>
      </c>
      <c r="AL2968">
        <v>9.7049690609580196E-4</v>
      </c>
      <c r="AM2968">
        <v>9.37428922634069E-4</v>
      </c>
      <c r="AN2968">
        <v>5.21659731667403E-2</v>
      </c>
      <c r="AO2968">
        <v>0.81622101923356505</v>
      </c>
      <c r="AP2968">
        <v>0.97002592393345399</v>
      </c>
      <c r="AQ2968">
        <v>1.91890084718669E-3</v>
      </c>
      <c r="AR2968">
        <v>7.4426394273974499E-3</v>
      </c>
      <c r="AS2968">
        <v>1.2116019507806599E-2</v>
      </c>
      <c r="AT2968">
        <v>0.47615170250571098</v>
      </c>
      <c r="AU2968">
        <v>0.97992161203818096</v>
      </c>
      <c r="AV2968">
        <v>0.95366593468298999</v>
      </c>
      <c r="AW2968">
        <v>2.0407901025681401E-2</v>
      </c>
      <c r="AX2968">
        <v>0.81778539844311204</v>
      </c>
      <c r="AY2968">
        <v>3.3321879237012998E-2</v>
      </c>
      <c r="AZ2968">
        <v>2.2839160181151901E-4</v>
      </c>
      <c r="BA2968">
        <v>1.26312556458897E-2</v>
      </c>
      <c r="BB2968">
        <v>0</v>
      </c>
    </row>
    <row r="2969" spans="1:54" x14ac:dyDescent="0.25">
      <c r="A2969">
        <v>0.93334812799562805</v>
      </c>
      <c r="B2969">
        <v>7.6040662291349901E-3</v>
      </c>
      <c r="C2969">
        <v>0.98564858218293905</v>
      </c>
      <c r="D2969">
        <v>1.58429709456305E-3</v>
      </c>
      <c r="E2969">
        <v>0.55349784849394501</v>
      </c>
      <c r="F2969">
        <v>0.96930004093327804</v>
      </c>
      <c r="G2969">
        <v>0.93369261053994601</v>
      </c>
      <c r="H2969">
        <v>2.8504682701463199E-3</v>
      </c>
      <c r="I2969">
        <v>4.8556442339621197E-2</v>
      </c>
      <c r="J2969">
        <v>0.99239892764473103</v>
      </c>
      <c r="K2969">
        <v>0.93392282164663798</v>
      </c>
      <c r="L2969">
        <v>0.40810406131479099</v>
      </c>
      <c r="M2969">
        <v>4.8429322565297403E-2</v>
      </c>
      <c r="N2969">
        <v>0.93369261053994601</v>
      </c>
      <c r="O2969">
        <v>8.22081929987655E-2</v>
      </c>
      <c r="P2969">
        <v>0.195970112827829</v>
      </c>
      <c r="Q2969">
        <v>2.86158647091307E-3</v>
      </c>
      <c r="R2969">
        <v>0.368726950639224</v>
      </c>
      <c r="S2969">
        <v>0.97134817042410104</v>
      </c>
      <c r="T2969">
        <v>2.02507931711738E-3</v>
      </c>
      <c r="U2969">
        <v>0.80703703389974002</v>
      </c>
      <c r="V2969">
        <v>0.97127719303401205</v>
      </c>
      <c r="W2969">
        <v>0.99178277058728503</v>
      </c>
      <c r="X2969">
        <v>0.195652843223759</v>
      </c>
      <c r="Y2969">
        <v>0.57936231793910797</v>
      </c>
      <c r="Z2969">
        <v>1.01010156011649E-2</v>
      </c>
      <c r="AA2969">
        <v>0.93245888209830696</v>
      </c>
      <c r="AB2969" s="1">
        <v>2.4898512833989899E-5</v>
      </c>
      <c r="AC2969">
        <v>1.09333381339705E-2</v>
      </c>
      <c r="AD2969">
        <v>5.0633238844458202E-2</v>
      </c>
      <c r="AE2969">
        <v>0.89608588141072998</v>
      </c>
      <c r="AF2969">
        <v>4.8556442339621197E-2</v>
      </c>
      <c r="AG2969">
        <v>0.99477115684030903</v>
      </c>
      <c r="AH2969">
        <v>0.98726857054043404</v>
      </c>
      <c r="AI2969">
        <v>9.7565772691390201E-4</v>
      </c>
      <c r="AJ2969">
        <v>0.53888373954914004</v>
      </c>
      <c r="AK2969">
        <v>2.7771173950476001E-3</v>
      </c>
      <c r="AL2969">
        <v>2.4847141060092498E-3</v>
      </c>
      <c r="AM2969">
        <v>1.68381957437675E-3</v>
      </c>
      <c r="AN2969">
        <v>1.15475857237796E-2</v>
      </c>
      <c r="AO2969">
        <v>0.80740753093704798</v>
      </c>
      <c r="AP2969">
        <v>0.96864694119915895</v>
      </c>
      <c r="AQ2969">
        <v>9.3204758753905905E-4</v>
      </c>
      <c r="AR2969">
        <v>4.4904791311418503E-3</v>
      </c>
      <c r="AS2969">
        <v>1.1864979695563001E-2</v>
      </c>
      <c r="AT2969">
        <v>0.47443351343510898</v>
      </c>
      <c r="AU2969">
        <v>0.97820758161837795</v>
      </c>
      <c r="AV2969">
        <v>0.95368617414732304</v>
      </c>
      <c r="AW2969">
        <v>1.9639637158455799E-2</v>
      </c>
      <c r="AX2969">
        <v>0.81846777717701202</v>
      </c>
      <c r="AY2969">
        <v>1.31894418593589E-2</v>
      </c>
      <c r="AZ2969">
        <v>2.4299131658745901E-4</v>
      </c>
      <c r="BA2969">
        <v>1.1881481481481399E-2</v>
      </c>
      <c r="BB2969">
        <v>0</v>
      </c>
    </row>
    <row r="2970" spans="1:54" x14ac:dyDescent="0.25">
      <c r="A2970">
        <v>0.93200797574721705</v>
      </c>
      <c r="B2970">
        <v>9.9736221023620994E-3</v>
      </c>
      <c r="C2970">
        <v>0.98746234396316102</v>
      </c>
      <c r="D2970">
        <v>2.4049708617917501E-3</v>
      </c>
      <c r="E2970">
        <v>0.55656701691183796</v>
      </c>
      <c r="F2970">
        <v>0.96930004093327804</v>
      </c>
      <c r="G2970">
        <v>0.93222699993902802</v>
      </c>
      <c r="H2970">
        <v>2.1696836862125399E-3</v>
      </c>
      <c r="I2970">
        <v>6.8748341509179495E-2</v>
      </c>
      <c r="J2970">
        <v>0.99003028750699995</v>
      </c>
      <c r="K2970">
        <v>0.93280010336127295</v>
      </c>
      <c r="L2970">
        <v>0.40134766118836901</v>
      </c>
      <c r="M2970">
        <v>4.8371305705676403E-2</v>
      </c>
      <c r="N2970">
        <v>0.93222699993902802</v>
      </c>
      <c r="O2970">
        <v>8.7549796546626604E-2</v>
      </c>
      <c r="P2970">
        <v>0.19082653425197499</v>
      </c>
      <c r="Q2970">
        <v>2.1809363896325598E-3</v>
      </c>
      <c r="R2970">
        <v>0.36814816258671101</v>
      </c>
      <c r="S2970">
        <v>0.97092399582706801</v>
      </c>
      <c r="T2970">
        <v>1.65362340736264E-3</v>
      </c>
      <c r="U2970">
        <v>0.802960933132295</v>
      </c>
      <c r="V2970">
        <v>0.970897335429594</v>
      </c>
      <c r="W2970">
        <v>0.98999425549107201</v>
      </c>
      <c r="X2970">
        <v>0.190697880488858</v>
      </c>
      <c r="Y2970">
        <v>0.54868022908694902</v>
      </c>
      <c r="Z2970">
        <v>1.00825261027036E-2</v>
      </c>
      <c r="AA2970">
        <v>0.93160676940954401</v>
      </c>
      <c r="AB2970" s="1">
        <v>2.6478986071830302E-5</v>
      </c>
      <c r="AC2970">
        <v>1.0273799864207501E-2</v>
      </c>
      <c r="AD2970">
        <v>5.1161505177826902E-2</v>
      </c>
      <c r="AE2970">
        <v>0.90377738847676303</v>
      </c>
      <c r="AF2970">
        <v>6.8748341509179495E-2</v>
      </c>
      <c r="AG2970">
        <v>0.99362141596338305</v>
      </c>
      <c r="AH2970">
        <v>0.988494865757786</v>
      </c>
      <c r="AI2970">
        <v>8.7715544052357304E-4</v>
      </c>
      <c r="AJ2970">
        <v>0.53828912424370601</v>
      </c>
      <c r="AK2970">
        <v>4.5104175033075901E-3</v>
      </c>
      <c r="AL2970">
        <v>4.8131646469502997E-3</v>
      </c>
      <c r="AM2970">
        <v>2.6739216005076199E-3</v>
      </c>
      <c r="AN2970">
        <v>9.9927120611339806E-3</v>
      </c>
      <c r="AO2970">
        <v>0.81125800685874505</v>
      </c>
      <c r="AP2970">
        <v>0.96943296216973296</v>
      </c>
      <c r="AQ2970">
        <v>1.53671246258913E-3</v>
      </c>
      <c r="AR2970">
        <v>6.3859488769742196E-3</v>
      </c>
      <c r="AS2970">
        <v>1.2625494740510499E-2</v>
      </c>
      <c r="AT2970">
        <v>0.47605069441926201</v>
      </c>
      <c r="AU2970">
        <v>0.97942935405264298</v>
      </c>
      <c r="AV2970">
        <v>0.95362074838196098</v>
      </c>
      <c r="AW2970">
        <v>2.05786728359936E-2</v>
      </c>
      <c r="AX2970">
        <v>0.82260204572892903</v>
      </c>
      <c r="AY2970">
        <v>6.8242945933212496E-3</v>
      </c>
      <c r="AZ2970">
        <v>2.4392179916802001E-4</v>
      </c>
      <c r="BA2970">
        <v>1.18366757000903E-2</v>
      </c>
      <c r="BB2970">
        <v>0</v>
      </c>
    </row>
    <row r="2971" spans="1:54" x14ac:dyDescent="0.25">
      <c r="A2971">
        <v>0.93001525972044197</v>
      </c>
      <c r="B2971">
        <v>3.0402980268541501E-2</v>
      </c>
      <c r="C2971">
        <v>0.97765684754436999</v>
      </c>
      <c r="D2971">
        <v>1.3128579958720701E-3</v>
      </c>
      <c r="E2971">
        <v>0.52766069582040698</v>
      </c>
      <c r="F2971">
        <v>0.93583263628112201</v>
      </c>
      <c r="G2971">
        <v>0.93009247349915602</v>
      </c>
      <c r="H2971">
        <v>6.9851467070320501E-4</v>
      </c>
      <c r="I2971">
        <v>2.3415805943160999E-2</v>
      </c>
      <c r="J2971">
        <v>0.96960882444413399</v>
      </c>
      <c r="K2971">
        <v>0.93074672713494699</v>
      </c>
      <c r="L2971">
        <v>0.39849849873577697</v>
      </c>
      <c r="M2971">
        <v>4.8319125056422399E-2</v>
      </c>
      <c r="N2971">
        <v>0.93009247349915602</v>
      </c>
      <c r="O2971">
        <v>7.0289711507688493E-2</v>
      </c>
      <c r="P2971">
        <v>0.18951358251825701</v>
      </c>
      <c r="Q2971">
        <v>7.0972043691880198E-4</v>
      </c>
      <c r="R2971">
        <v>0.36730521125953097</v>
      </c>
      <c r="S2971">
        <v>0.969953666743399</v>
      </c>
      <c r="T2971">
        <v>0</v>
      </c>
      <c r="U2971">
        <v>0.79795305538143502</v>
      </c>
      <c r="V2971">
        <v>0.969953666743399</v>
      </c>
      <c r="W2971">
        <v>0.959669847430205</v>
      </c>
      <c r="X2971">
        <v>0.18951358251825701</v>
      </c>
      <c r="Y2971">
        <v>0.38078102064596497</v>
      </c>
      <c r="Z2971">
        <v>1.3104802384977099E-2</v>
      </c>
      <c r="AA2971">
        <v>0.93005337432943702</v>
      </c>
      <c r="AB2971">
        <v>2.5851396678589498E-4</v>
      </c>
      <c r="AC2971">
        <v>9.3391717690321195E-4</v>
      </c>
      <c r="AD2971">
        <v>2.64827537380289E-2</v>
      </c>
      <c r="AE2971">
        <v>0.89734942979818</v>
      </c>
      <c r="AF2971">
        <v>2.3415805943160999E-2</v>
      </c>
      <c r="AG2971">
        <v>0.97696031923841198</v>
      </c>
      <c r="AH2971">
        <v>0.98680389484097297</v>
      </c>
      <c r="AI2971">
        <v>8.3645014070900096E-4</v>
      </c>
      <c r="AJ2971">
        <v>0.53736529685587797</v>
      </c>
      <c r="AK2971">
        <v>2.64844168241836E-2</v>
      </c>
      <c r="AL2971">
        <v>3.29065902104052E-2</v>
      </c>
      <c r="AM2971">
        <v>1.8287688797084299E-3</v>
      </c>
      <c r="AN2971" s="1">
        <v>2.0382936769612699E-5</v>
      </c>
      <c r="AO2971">
        <v>0.80742959523137503</v>
      </c>
      <c r="AP2971">
        <v>0.96798505871963703</v>
      </c>
      <c r="AQ2971">
        <v>9.9292302283870504E-4</v>
      </c>
      <c r="AR2971">
        <v>2.3052853294411601E-2</v>
      </c>
      <c r="AS2971">
        <v>0.12433944379027501</v>
      </c>
      <c r="AT2971">
        <v>0.47526665337056201</v>
      </c>
      <c r="AU2971">
        <v>0.97774461972107995</v>
      </c>
      <c r="AV2971">
        <v>0.95361977651743901</v>
      </c>
      <c r="AW2971">
        <v>2.3063863090230501E-2</v>
      </c>
      <c r="AX2971">
        <v>0.81234688511476605</v>
      </c>
      <c r="AY2971">
        <v>9.7414788955468704E-4</v>
      </c>
      <c r="AZ2971">
        <v>2.6026508321950002E-3</v>
      </c>
      <c r="BA2971">
        <v>1.1214092140921399E-3</v>
      </c>
      <c r="BB2971">
        <v>0</v>
      </c>
    </row>
    <row r="2972" spans="1:54" x14ac:dyDescent="0.25">
      <c r="A2972">
        <v>0.94064026880360896</v>
      </c>
      <c r="B2972">
        <v>1.93157677144221E-3</v>
      </c>
      <c r="C2972">
        <v>0.99615339424032101</v>
      </c>
      <c r="D2972">
        <v>1.2815803794635899E-2</v>
      </c>
      <c r="E2972">
        <v>0.55820134093865703</v>
      </c>
      <c r="F2972">
        <v>0.96930004093327804</v>
      </c>
      <c r="G2972">
        <v>0.94292715643264202</v>
      </c>
      <c r="H2972">
        <v>1.11892547681365E-2</v>
      </c>
      <c r="I2972">
        <v>7.6728129309357296E-2</v>
      </c>
      <c r="J2972">
        <v>0.99806922491949102</v>
      </c>
      <c r="K2972">
        <v>0.94294080244350698</v>
      </c>
      <c r="L2972">
        <v>0.50777496839443703</v>
      </c>
      <c r="M2972">
        <v>4.8461695802987197E-2</v>
      </c>
      <c r="N2972">
        <v>0.94292715643264202</v>
      </c>
      <c r="O2972">
        <v>8.1430909672798202E-2</v>
      </c>
      <c r="P2972">
        <v>0.244785702217132</v>
      </c>
      <c r="Q2972">
        <v>1.1200342895398599E-2</v>
      </c>
      <c r="R2972">
        <v>0.37237378891245698</v>
      </c>
      <c r="S2972">
        <v>0.972688765572986</v>
      </c>
      <c r="T2972">
        <v>1.79775394067583E-3</v>
      </c>
      <c r="U2972">
        <v>0.83201670422010199</v>
      </c>
      <c r="V2972">
        <v>0.97232028720741703</v>
      </c>
      <c r="W2972">
        <v>0.99657068969587503</v>
      </c>
      <c r="X2972">
        <v>0.23463307488689</v>
      </c>
      <c r="Y2972">
        <v>0.54219093739014701</v>
      </c>
      <c r="Z2972">
        <v>9.7533713906841398E-3</v>
      </c>
      <c r="AA2972">
        <v>0.93531763860995698</v>
      </c>
      <c r="AB2972" s="1">
        <v>9.0470208923362601E-6</v>
      </c>
      <c r="AC2972">
        <v>3.0281948344814E-2</v>
      </c>
      <c r="AD2972">
        <v>0.15122168397147301</v>
      </c>
      <c r="AE2972">
        <v>0.94079520392836102</v>
      </c>
      <c r="AF2972">
        <v>7.6728129309357296E-2</v>
      </c>
      <c r="AG2972">
        <v>0.99806922491949102</v>
      </c>
      <c r="AH2972">
        <v>0.99264466507182003</v>
      </c>
      <c r="AI2972">
        <v>1.0815074683164E-2</v>
      </c>
      <c r="AJ2972">
        <v>0.54058318941360795</v>
      </c>
      <c r="AK2972">
        <v>2.0383331221808299E-3</v>
      </c>
      <c r="AL2972">
        <v>1.6723151535380501E-3</v>
      </c>
      <c r="AM2972">
        <v>1.3104547315212101E-2</v>
      </c>
      <c r="AN2972">
        <v>1.3587909573725901E-2</v>
      </c>
      <c r="AO2972">
        <v>0.83956692408343303</v>
      </c>
      <c r="AP2972">
        <v>0.97338097219825603</v>
      </c>
      <c r="AQ2972">
        <v>1.2815803794635899E-2</v>
      </c>
      <c r="AR2972">
        <v>1.9364420519367199E-3</v>
      </c>
      <c r="AS2972">
        <v>4.2327120159610298E-3</v>
      </c>
      <c r="AT2972">
        <v>0.48095441853718601</v>
      </c>
      <c r="AU2972">
        <v>0.98356384820859599</v>
      </c>
      <c r="AV2972">
        <v>0.953862791241186</v>
      </c>
      <c r="AW2972">
        <v>1.61199799209184E-2</v>
      </c>
      <c r="AX2972">
        <v>0.81562516202143498</v>
      </c>
      <c r="AY2972">
        <v>1.9522321888246701E-2</v>
      </c>
      <c r="AZ2972" s="1">
        <v>6.4564635460804E-5</v>
      </c>
      <c r="BA2972">
        <v>4.32953929539295E-2</v>
      </c>
      <c r="BB2972">
        <v>0</v>
      </c>
    </row>
    <row r="2973" spans="1:54" x14ac:dyDescent="0.25">
      <c r="A2973">
        <v>0.94262345113837498</v>
      </c>
      <c r="B2973">
        <v>2.9204682924037699E-3</v>
      </c>
      <c r="C2973">
        <v>0.99041272303644201</v>
      </c>
      <c r="D2973">
        <v>6.8985070096130099E-3</v>
      </c>
      <c r="E2973">
        <v>0.55957850495346695</v>
      </c>
      <c r="F2973">
        <v>0.97582035629749597</v>
      </c>
      <c r="G2973">
        <v>0.94268675436890104</v>
      </c>
      <c r="H2973">
        <v>7.4216906234023704E-3</v>
      </c>
      <c r="I2973">
        <v>8.1177959871409799E-2</v>
      </c>
      <c r="J2973">
        <v>0.99708071556426603</v>
      </c>
      <c r="K2973">
        <v>0.94285282922452895</v>
      </c>
      <c r="L2973">
        <v>0.523044405815423</v>
      </c>
      <c r="M2973">
        <v>4.8463655845766597E-2</v>
      </c>
      <c r="N2973">
        <v>0.94268675436890104</v>
      </c>
      <c r="O2973">
        <v>8.1468659036530097E-2</v>
      </c>
      <c r="P2973">
        <v>0.22923761428276401</v>
      </c>
      <c r="Q2973">
        <v>7.4328209986182997E-3</v>
      </c>
      <c r="R2973">
        <v>0.37227885111505998</v>
      </c>
      <c r="S2973">
        <v>0.97254917806631302</v>
      </c>
      <c r="T2973">
        <v>2.2305484212116599E-3</v>
      </c>
      <c r="U2973">
        <v>0.83286546834499398</v>
      </c>
      <c r="V2973">
        <v>0.97254917806631302</v>
      </c>
      <c r="W2973">
        <v>0.99660768869593497</v>
      </c>
      <c r="X2973">
        <v>0.22923761428276401</v>
      </c>
      <c r="Y2973">
        <v>0.660598082429255</v>
      </c>
      <c r="Z2973">
        <v>9.7587837129058906E-3</v>
      </c>
      <c r="AA2973">
        <v>0.93501540060519694</v>
      </c>
      <c r="AB2973" s="1">
        <v>7.2147474063961403E-6</v>
      </c>
      <c r="AC2973">
        <v>3.7985394113006603E-2</v>
      </c>
      <c r="AD2973">
        <v>0.114486751134819</v>
      </c>
      <c r="AE2973">
        <v>0.94069002691874004</v>
      </c>
      <c r="AF2973">
        <v>8.1177959871409799E-2</v>
      </c>
      <c r="AG2973">
        <v>0.99713952089666802</v>
      </c>
      <c r="AH2973">
        <v>0.99238674527479498</v>
      </c>
      <c r="AI2973">
        <v>2.7550711655637502E-3</v>
      </c>
      <c r="AJ2973">
        <v>0.54051079112005695</v>
      </c>
      <c r="AK2973">
        <v>2.1832224542039599E-3</v>
      </c>
      <c r="AL2973">
        <v>1.6503495264651E-3</v>
      </c>
      <c r="AM2973">
        <v>5.7988566497066104E-3</v>
      </c>
      <c r="AN2973">
        <v>1.6596148249766102E-2</v>
      </c>
      <c r="AO2973">
        <v>0.83693203684224005</v>
      </c>
      <c r="AP2973">
        <v>0.97280747876044205</v>
      </c>
      <c r="AQ2973">
        <v>3.9218560239680398E-3</v>
      </c>
      <c r="AR2973">
        <v>1.65776960933948E-3</v>
      </c>
      <c r="AS2973">
        <v>3.3503748690001502E-3</v>
      </c>
      <c r="AT2973">
        <v>0.48802534720963098</v>
      </c>
      <c r="AU2973">
        <v>0.98330687966317798</v>
      </c>
      <c r="AV2973">
        <v>0.95395501038583796</v>
      </c>
      <c r="AW2973">
        <v>1.6466546241846101E-2</v>
      </c>
      <c r="AX2973">
        <v>0.81566524705028398</v>
      </c>
      <c r="AY2973">
        <v>1.9779300483512102E-2</v>
      </c>
      <c r="AZ2973" s="1">
        <v>5.1768284543379103E-5</v>
      </c>
      <c r="BA2973">
        <v>5.3427280939475998E-2</v>
      </c>
      <c r="BB2973">
        <v>0</v>
      </c>
    </row>
    <row r="2974" spans="1:54" x14ac:dyDescent="0.25">
      <c r="A2974">
        <v>0.93446888906328496</v>
      </c>
      <c r="B2974">
        <v>3.6925521485266701E-3</v>
      </c>
      <c r="C2974">
        <v>0.99032740724063995</v>
      </c>
      <c r="D2974">
        <v>4.7757567995110797E-3</v>
      </c>
      <c r="E2974">
        <v>0.55923626538576998</v>
      </c>
      <c r="F2974">
        <v>0.97666251401519799</v>
      </c>
      <c r="G2974">
        <v>0.93529148750228597</v>
      </c>
      <c r="H2974">
        <v>5.1161449932240997E-3</v>
      </c>
      <c r="I2974">
        <v>4.88328574763678E-2</v>
      </c>
      <c r="J2974">
        <v>0.99453303665629</v>
      </c>
      <c r="K2974">
        <v>0.93529148750228597</v>
      </c>
      <c r="L2974">
        <v>0.422385824905183</v>
      </c>
      <c r="M2974">
        <v>4.8406558417001103E-2</v>
      </c>
      <c r="N2974">
        <v>0.93529148750228597</v>
      </c>
      <c r="O2974">
        <v>8.1743016291509804E-2</v>
      </c>
      <c r="P2974">
        <v>0.202803236525428</v>
      </c>
      <c r="Q2974">
        <v>5.8858169112717398E-3</v>
      </c>
      <c r="R2974">
        <v>0.36935836725333898</v>
      </c>
      <c r="S2974">
        <v>0.97142044573311104</v>
      </c>
      <c r="T2974">
        <v>2.3599738127612398E-3</v>
      </c>
      <c r="U2974">
        <v>0.81225117319192897</v>
      </c>
      <c r="V2974">
        <v>0.971296367949402</v>
      </c>
      <c r="W2974">
        <v>0.994643152237493</v>
      </c>
      <c r="X2974">
        <v>0.200999680853061</v>
      </c>
      <c r="Y2974">
        <v>0.68537401870022396</v>
      </c>
      <c r="Z2974">
        <v>9.8068411945064805E-3</v>
      </c>
      <c r="AA2974">
        <v>0.93251153466534498</v>
      </c>
      <c r="AB2974" s="1">
        <v>1.1698755724227601E-5</v>
      </c>
      <c r="AC2974">
        <v>2.33992900362971E-2</v>
      </c>
      <c r="AD2974">
        <v>2.99512034397218E-2</v>
      </c>
      <c r="AE2974">
        <v>0.91584524517746901</v>
      </c>
      <c r="AF2974">
        <v>7.7892698000240596E-2</v>
      </c>
      <c r="AG2974">
        <v>0.99526037303286796</v>
      </c>
      <c r="AH2974">
        <v>0.98981775487957702</v>
      </c>
      <c r="AI2974">
        <v>1.44749353019923E-3</v>
      </c>
      <c r="AJ2974">
        <v>0.53900593597383095</v>
      </c>
      <c r="AK2974">
        <v>3.3511136965585502E-3</v>
      </c>
      <c r="AL2974">
        <v>3.04199194232691E-3</v>
      </c>
      <c r="AM2974">
        <v>4.4169247132816699E-3</v>
      </c>
      <c r="AN2974">
        <v>1.5122481506521301E-2</v>
      </c>
      <c r="AO2974">
        <v>0.81672952424934298</v>
      </c>
      <c r="AP2974">
        <v>0.97018008708979997</v>
      </c>
      <c r="AQ2974">
        <v>3.8380661769144898E-3</v>
      </c>
      <c r="AR2974">
        <v>2.9696567276119201E-3</v>
      </c>
      <c r="AS2974">
        <v>5.5092761675826704E-3</v>
      </c>
      <c r="AT2974">
        <v>0.49330964209304801</v>
      </c>
      <c r="AU2974">
        <v>0.98061496674370796</v>
      </c>
      <c r="AV2974">
        <v>0.95370937548448598</v>
      </c>
      <c r="AW2974">
        <v>1.9284699670355902E-2</v>
      </c>
      <c r="AX2974">
        <v>0.81627312925422002</v>
      </c>
      <c r="AY2974">
        <v>1.0786208951154499E-2</v>
      </c>
      <c r="AZ2974" s="1">
        <v>9.9949558738696899E-5</v>
      </c>
      <c r="BA2974">
        <v>2.8403252032520299E-2</v>
      </c>
      <c r="BB2974">
        <v>0</v>
      </c>
    </row>
    <row r="2975" spans="1:54" x14ac:dyDescent="0.25">
      <c r="A2975">
        <v>0.93166043198088599</v>
      </c>
      <c r="B2975">
        <v>1.8099159098352901E-3</v>
      </c>
      <c r="C2975">
        <v>0.99356447751538401</v>
      </c>
      <c r="D2975">
        <v>1.16054072242019E-2</v>
      </c>
      <c r="E2975">
        <v>0.56702892024416995</v>
      </c>
      <c r="F2975">
        <v>0.96959048924166602</v>
      </c>
      <c r="G2975">
        <v>0.93173583065010102</v>
      </c>
      <c r="H2975">
        <v>1.09900688201723E-2</v>
      </c>
      <c r="I2975">
        <v>3.7989227603667401E-2</v>
      </c>
      <c r="J2975">
        <v>0.99710073146379297</v>
      </c>
      <c r="K2975">
        <v>0.93173583065010102</v>
      </c>
      <c r="L2975">
        <v>0.40019686314791397</v>
      </c>
      <c r="M2975">
        <v>4.8385292359493001E-2</v>
      </c>
      <c r="N2975">
        <v>0.93173583065010102</v>
      </c>
      <c r="O2975">
        <v>8.2297118124876098E-2</v>
      </c>
      <c r="P2975">
        <v>0.19541686222238899</v>
      </c>
      <c r="Q2975">
        <v>1.19453787951786E-2</v>
      </c>
      <c r="R2975">
        <v>0.36795419365934701</v>
      </c>
      <c r="S2975">
        <v>0.97084035760523302</v>
      </c>
      <c r="T2975">
        <v>8.5746084504205004E-3</v>
      </c>
      <c r="U2975">
        <v>0.79820895522388002</v>
      </c>
      <c r="V2975">
        <v>0.97084035760523302</v>
      </c>
      <c r="W2975">
        <v>0.99721113134244599</v>
      </c>
      <c r="X2975">
        <v>0.19541686222238899</v>
      </c>
      <c r="Y2975">
        <v>0.60890803313007702</v>
      </c>
      <c r="Z2975">
        <v>9.4850486500423995E-3</v>
      </c>
      <c r="AA2975">
        <v>0.93122926963058394</v>
      </c>
      <c r="AB2975" s="1">
        <v>1.19491531854298E-5</v>
      </c>
      <c r="AC2975">
        <v>2.2907140705160901E-2</v>
      </c>
      <c r="AD2975">
        <v>2.0003322087250999E-2</v>
      </c>
      <c r="AE2975">
        <v>0.89768314768495505</v>
      </c>
      <c r="AF2975">
        <v>3.9481869342099303E-2</v>
      </c>
      <c r="AG2975">
        <v>0.99734478739732702</v>
      </c>
      <c r="AH2975">
        <v>0.98722673208475997</v>
      </c>
      <c r="AI2975">
        <v>7.8077558597824202E-3</v>
      </c>
      <c r="AJ2975">
        <v>0.53759499273729605</v>
      </c>
      <c r="AK2975">
        <v>5.6033294620930199E-3</v>
      </c>
      <c r="AL2975">
        <v>2.9398306104158698E-3</v>
      </c>
      <c r="AM2975">
        <v>9.7736614140477799E-3</v>
      </c>
      <c r="AN2975">
        <v>4.2725668786391703E-2</v>
      </c>
      <c r="AO2975">
        <v>0.80450256989164504</v>
      </c>
      <c r="AP2975">
        <v>0.96729467412377301</v>
      </c>
      <c r="AQ2975">
        <v>1.00567397062467E-2</v>
      </c>
      <c r="AR2975">
        <v>1.5704945926291499E-3</v>
      </c>
      <c r="AS2975">
        <v>5.6296602346651101E-3</v>
      </c>
      <c r="AT2975">
        <v>0.486263190339775</v>
      </c>
      <c r="AU2975">
        <v>0.97509225652073295</v>
      </c>
      <c r="AV2975">
        <v>0.95358531389295698</v>
      </c>
      <c r="AW2975">
        <v>2.4807158653834201E-2</v>
      </c>
      <c r="AX2975">
        <v>0.81579131639175495</v>
      </c>
      <c r="AY2975">
        <v>1.11589245227839E-2</v>
      </c>
      <c r="AZ2975">
        <v>1.3208000841934299E-4</v>
      </c>
      <c r="BA2975">
        <v>2.1643360433604299E-2</v>
      </c>
      <c r="BB2975">
        <v>0</v>
      </c>
    </row>
    <row r="2976" spans="1:54" x14ac:dyDescent="0.25">
      <c r="A2976">
        <v>0.92093255784887296</v>
      </c>
      <c r="B2976">
        <v>8.6781617814376006E-3</v>
      </c>
      <c r="C2976">
        <v>0.98450963685050696</v>
      </c>
      <c r="D2976">
        <v>1.42054017331887E-3</v>
      </c>
      <c r="E2976">
        <v>0.53594182594482798</v>
      </c>
      <c r="F2976">
        <v>0.96930004093327804</v>
      </c>
      <c r="G2976">
        <v>0.92101979252256605</v>
      </c>
      <c r="H2976">
        <v>2.49591411101923E-3</v>
      </c>
      <c r="I2976">
        <v>2.0651654575694602E-2</v>
      </c>
      <c r="J2976">
        <v>0.99132524718600601</v>
      </c>
      <c r="K2976">
        <v>0.92118122192768703</v>
      </c>
      <c r="L2976">
        <v>0.370289981036662</v>
      </c>
      <c r="M2976">
        <v>4.8078893755108501E-2</v>
      </c>
      <c r="N2976">
        <v>0.92101979252256605</v>
      </c>
      <c r="O2976">
        <v>8.0786701616959E-2</v>
      </c>
      <c r="P2976">
        <v>0.180474402538156</v>
      </c>
      <c r="Q2976">
        <v>2.50714729764608E-3</v>
      </c>
      <c r="R2976">
        <v>0.36372229547669499</v>
      </c>
      <c r="S2976">
        <v>0.96426135352535902</v>
      </c>
      <c r="T2976">
        <v>2.1480586191267501E-2</v>
      </c>
      <c r="U2976">
        <v>0.80074372744676103</v>
      </c>
      <c r="V2976">
        <v>0.96426135352535902</v>
      </c>
      <c r="W2976">
        <v>0.99061826847716905</v>
      </c>
      <c r="X2976">
        <v>0.180474402538156</v>
      </c>
      <c r="Y2976">
        <v>0.61714674217371202</v>
      </c>
      <c r="Z2976">
        <v>1.0803023981896399E-2</v>
      </c>
      <c r="AA2976">
        <v>0.90246824696544004</v>
      </c>
      <c r="AB2976" s="1">
        <v>7.60908826797787E-5</v>
      </c>
      <c r="AC2976">
        <v>3.4903469691238702E-3</v>
      </c>
      <c r="AD2976">
        <v>3.5007039012740999E-2</v>
      </c>
      <c r="AE2976">
        <v>0.90380543567932803</v>
      </c>
      <c r="AF2976">
        <v>2.0651654575694602E-2</v>
      </c>
      <c r="AG2976">
        <v>0.99132524718600601</v>
      </c>
      <c r="AH2976">
        <v>0.98933117279996297</v>
      </c>
      <c r="AI2976">
        <v>8.4616943201329495E-4</v>
      </c>
      <c r="AJ2976">
        <v>0.53809202475037998</v>
      </c>
      <c r="AK2976">
        <v>9.5089103075415606E-3</v>
      </c>
      <c r="AL2976">
        <v>1.7693496046119301E-3</v>
      </c>
      <c r="AM2976">
        <v>6.1424110710215697E-4</v>
      </c>
      <c r="AN2976">
        <v>0.105535638284738</v>
      </c>
      <c r="AO2976">
        <v>0.80607777236147804</v>
      </c>
      <c r="AP2976">
        <v>0.96711172464194695</v>
      </c>
      <c r="AQ2976">
        <v>1.1080062663515E-3</v>
      </c>
      <c r="AR2976">
        <v>6.7833816271203303E-3</v>
      </c>
      <c r="AS2976">
        <v>3.6512076678980702E-2</v>
      </c>
      <c r="AT2976">
        <v>0.47137886644667598</v>
      </c>
      <c r="AU2976">
        <v>0.974745934906184</v>
      </c>
      <c r="AV2976">
        <v>0.95281711129468505</v>
      </c>
      <c r="AW2976">
        <v>2.5464295276849298E-2</v>
      </c>
      <c r="AX2976">
        <v>0.81562516202143498</v>
      </c>
      <c r="AY2976">
        <v>1.8464072439924199E-2</v>
      </c>
      <c r="AZ2976">
        <v>8.6750020857376199E-4</v>
      </c>
      <c r="BA2976">
        <v>3.3568563685636801E-3</v>
      </c>
      <c r="BB2976">
        <v>0</v>
      </c>
    </row>
    <row r="2977" spans="1:54" x14ac:dyDescent="0.25">
      <c r="A2977">
        <v>0.93867656077873995</v>
      </c>
      <c r="B2977">
        <v>3.9661164695746903E-3</v>
      </c>
      <c r="C2977">
        <v>0.99381070191482601</v>
      </c>
      <c r="D2977">
        <v>6.11506082695053E-3</v>
      </c>
      <c r="E2977">
        <v>0.560850395276693</v>
      </c>
      <c r="F2977">
        <v>0.96930004093327804</v>
      </c>
      <c r="G2977">
        <v>0.940515296597498</v>
      </c>
      <c r="H2977">
        <v>5.4701123784598902E-3</v>
      </c>
      <c r="I2977">
        <v>8.6207809081061904E-2</v>
      </c>
      <c r="J2977">
        <v>0.99603547148693605</v>
      </c>
      <c r="K2977">
        <v>0.94134944530417497</v>
      </c>
      <c r="L2977">
        <v>0.441604772439949</v>
      </c>
      <c r="M2977">
        <v>4.8430070797395801E-2</v>
      </c>
      <c r="N2977">
        <v>0.940515296597498</v>
      </c>
      <c r="O2977">
        <v>8.1589976682871795E-2</v>
      </c>
      <c r="P2977">
        <v>0.21051495297275899</v>
      </c>
      <c r="Q2977">
        <v>5.4812646378918301E-3</v>
      </c>
      <c r="R2977">
        <v>0.371421315140744</v>
      </c>
      <c r="S2977">
        <v>0.97212812990290898</v>
      </c>
      <c r="T2977">
        <v>4.0909502946064298E-3</v>
      </c>
      <c r="U2977">
        <v>0.82369000626831701</v>
      </c>
      <c r="V2977">
        <v>0.97186666862578897</v>
      </c>
      <c r="W2977">
        <v>0.9960355847547</v>
      </c>
      <c r="X2977">
        <v>0.20654964612236401</v>
      </c>
      <c r="Y2977">
        <v>0.61182372870813295</v>
      </c>
      <c r="Z2977">
        <v>9.7397753233660293E-3</v>
      </c>
      <c r="AA2977">
        <v>0.93407602684234303</v>
      </c>
      <c r="AB2977" s="1">
        <v>1.48075652868849E-5</v>
      </c>
      <c r="AC2977">
        <v>1.8465517227506299E-2</v>
      </c>
      <c r="AD2977">
        <v>0.10092337687446</v>
      </c>
      <c r="AE2977">
        <v>0.928669171194208</v>
      </c>
      <c r="AF2977">
        <v>8.6207809081061904E-2</v>
      </c>
      <c r="AG2977">
        <v>0.99603547148693605</v>
      </c>
      <c r="AH2977">
        <v>0.99092891033086306</v>
      </c>
      <c r="AI2977">
        <v>2.8888766514440101E-3</v>
      </c>
      <c r="AJ2977">
        <v>0.53971909919595495</v>
      </c>
      <c r="AK2977">
        <v>4.02051754255053E-3</v>
      </c>
      <c r="AL2977">
        <v>3.06583899356029E-3</v>
      </c>
      <c r="AM2977">
        <v>5.3224893564216402E-3</v>
      </c>
      <c r="AN2977">
        <v>2.79872100248394E-2</v>
      </c>
      <c r="AO2977">
        <v>0.83236353062917401</v>
      </c>
      <c r="AP2977">
        <v>0.97203199382860095</v>
      </c>
      <c r="AQ2977">
        <v>6.0750550644316E-3</v>
      </c>
      <c r="AR2977">
        <v>3.9450102767022597E-3</v>
      </c>
      <c r="AS2977">
        <v>7.0060650972117696E-3</v>
      </c>
      <c r="AT2977">
        <v>0.48715813902889998</v>
      </c>
      <c r="AU2977">
        <v>0.98185442145980295</v>
      </c>
      <c r="AV2977">
        <v>0.95384722598241201</v>
      </c>
      <c r="AW2977">
        <v>1.7630347757956501E-2</v>
      </c>
      <c r="AX2977">
        <v>0.81562516202143498</v>
      </c>
      <c r="AY2977">
        <v>1.07025459949515E-2</v>
      </c>
      <c r="AZ2977">
        <v>1.1891811077384E-4</v>
      </c>
      <c r="BA2977">
        <v>2.3981571815718101E-2</v>
      </c>
      <c r="BB2977">
        <v>0</v>
      </c>
    </row>
    <row r="2978" spans="1:54" x14ac:dyDescent="0.25">
      <c r="A2978">
        <v>0.93477385094304999</v>
      </c>
      <c r="B2978">
        <v>2.0862421119640599E-3</v>
      </c>
      <c r="C2978">
        <v>0.98931265596151896</v>
      </c>
      <c r="D2978">
        <v>4.76553310464513E-3</v>
      </c>
      <c r="E2978">
        <v>0.55746931518729703</v>
      </c>
      <c r="F2978">
        <v>0.96930004093327804</v>
      </c>
      <c r="G2978">
        <v>0.93518667452521997</v>
      </c>
      <c r="H2978">
        <v>1.0366978382631301E-2</v>
      </c>
      <c r="I2978">
        <v>0.15453672460569601</v>
      </c>
      <c r="J2978">
        <v>0.997914619350736</v>
      </c>
      <c r="K2978">
        <v>0.93574703199263698</v>
      </c>
      <c r="L2978">
        <v>0.43085967130214903</v>
      </c>
      <c r="M2978">
        <v>4.8379618808277701E-2</v>
      </c>
      <c r="N2978">
        <v>0.93518667452521997</v>
      </c>
      <c r="O2978">
        <v>8.1633532468719905E-2</v>
      </c>
      <c r="P2978">
        <v>0.20751346987816</v>
      </c>
      <c r="Q2978">
        <v>1.0378075730571101E-2</v>
      </c>
      <c r="R2978">
        <v>0.36931697529094698</v>
      </c>
      <c r="S2978">
        <v>0.97111406340048201</v>
      </c>
      <c r="T2978">
        <v>1.3274915646875099E-3</v>
      </c>
      <c r="U2978">
        <v>0.80787707320378799</v>
      </c>
      <c r="V2978">
        <v>0.97108599080191704</v>
      </c>
      <c r="W2978">
        <v>0.99686488696874498</v>
      </c>
      <c r="X2978">
        <v>0.20607017477988199</v>
      </c>
      <c r="Y2978">
        <v>0.49362591565924402</v>
      </c>
      <c r="Z2978">
        <v>9.73477699294612E-3</v>
      </c>
      <c r="AA2978">
        <v>0.93183428696190296</v>
      </c>
      <c r="AB2978" s="1">
        <v>3.89575360693132E-6</v>
      </c>
      <c r="AC2978">
        <v>7.0296629582681305E-2</v>
      </c>
      <c r="AD2978">
        <v>0.31981625045270201</v>
      </c>
      <c r="AE2978">
        <v>0.91025530623491502</v>
      </c>
      <c r="AF2978">
        <v>0.15453672460569601</v>
      </c>
      <c r="AG2978">
        <v>0.997914619350736</v>
      </c>
      <c r="AH2978">
        <v>0.98866163148973796</v>
      </c>
      <c r="AI2978">
        <v>1.10274176294426E-3</v>
      </c>
      <c r="AJ2978">
        <v>0.53837430947125198</v>
      </c>
      <c r="AK2978">
        <v>1.26031902234071E-3</v>
      </c>
      <c r="AL2978">
        <v>9.2459015658145005E-4</v>
      </c>
      <c r="AM2978">
        <v>3.6624512951908298E-3</v>
      </c>
      <c r="AN2978">
        <v>8.0909176619303105E-3</v>
      </c>
      <c r="AO2978">
        <v>0.81552069168997099</v>
      </c>
      <c r="AP2978">
        <v>0.96964183558501305</v>
      </c>
      <c r="AQ2978">
        <v>4.76553310464513E-3</v>
      </c>
      <c r="AR2978">
        <v>2.0911066385119999E-3</v>
      </c>
      <c r="AS2978">
        <v>1.75238936693963E-3</v>
      </c>
      <c r="AT2978">
        <v>0.47635023751677102</v>
      </c>
      <c r="AU2978">
        <v>0.97959550472451695</v>
      </c>
      <c r="AV2978">
        <v>0.95368274948186504</v>
      </c>
      <c r="AW2978">
        <v>2.01004699112836E-2</v>
      </c>
      <c r="AX2978">
        <v>0.81562516202143498</v>
      </c>
      <c r="AY2978">
        <v>3.4937173264395903E-2</v>
      </c>
      <c r="AZ2978" s="1">
        <v>3.3258327494368598E-5</v>
      </c>
      <c r="BA2978">
        <v>8.0762420957542894E-2</v>
      </c>
      <c r="BB2978">
        <v>0</v>
      </c>
    </row>
    <row r="2979" spans="1:54" x14ac:dyDescent="0.25">
      <c r="A2979">
        <v>0.93388582241173301</v>
      </c>
      <c r="B2979">
        <v>5.2864337202259198E-3</v>
      </c>
      <c r="C2979">
        <v>0.99003571760170295</v>
      </c>
      <c r="D2979">
        <v>3.8854063292285599E-3</v>
      </c>
      <c r="E2979">
        <v>0.55748413222589099</v>
      </c>
      <c r="F2979">
        <v>0.96930004093327804</v>
      </c>
      <c r="G2979">
        <v>0.93395876581993598</v>
      </c>
      <c r="H2979">
        <v>4.10435649958417E-3</v>
      </c>
      <c r="I2979">
        <v>7.2282830142989099E-2</v>
      </c>
      <c r="J2979">
        <v>0.99471566448438098</v>
      </c>
      <c r="K2979">
        <v>0.93443083069365196</v>
      </c>
      <c r="L2979">
        <v>0.40993836915296999</v>
      </c>
      <c r="M2979">
        <v>4.8393773001020601E-2</v>
      </c>
      <c r="N2979">
        <v>0.93395876581993598</v>
      </c>
      <c r="O2979">
        <v>8.2209869393602197E-2</v>
      </c>
      <c r="P2979">
        <v>0.19595866108472401</v>
      </c>
      <c r="Q2979">
        <v>4.1155240740549702E-3</v>
      </c>
      <c r="R2979">
        <v>0.36883205870549701</v>
      </c>
      <c r="S2979">
        <v>0.97122416610749995</v>
      </c>
      <c r="T2979">
        <v>4.6200332376491902E-3</v>
      </c>
      <c r="U2979">
        <v>0.80074372744676103</v>
      </c>
      <c r="V2979">
        <v>0.97122416610749995</v>
      </c>
      <c r="W2979">
        <v>0.99481668859225503</v>
      </c>
      <c r="X2979">
        <v>0.19595866108472401</v>
      </c>
      <c r="Y2979">
        <v>0.774370019113505</v>
      </c>
      <c r="Z2979">
        <v>9.8356844918030401E-3</v>
      </c>
      <c r="AA2979">
        <v>0.93317797397685598</v>
      </c>
      <c r="AB2979" s="1">
        <v>2.14432149076521E-5</v>
      </c>
      <c r="AC2979">
        <v>1.27154809844081E-2</v>
      </c>
      <c r="AD2979">
        <v>6.5751458859217002E-2</v>
      </c>
      <c r="AE2979">
        <v>0.90263008259681998</v>
      </c>
      <c r="AF2979">
        <v>7.2282830142989099E-2</v>
      </c>
      <c r="AG2979">
        <v>0.99505096531161696</v>
      </c>
      <c r="AH2979">
        <v>0.98833977782771798</v>
      </c>
      <c r="AI2979">
        <v>1.88804154559327E-3</v>
      </c>
      <c r="AJ2979">
        <v>0.53809202475037998</v>
      </c>
      <c r="AK2979">
        <v>3.48703729184813E-3</v>
      </c>
      <c r="AL2979">
        <v>2.1555589491430199E-3</v>
      </c>
      <c r="AM2979">
        <v>3.0455568787707298E-3</v>
      </c>
      <c r="AN2979">
        <v>3.63204730186499E-2</v>
      </c>
      <c r="AO2979">
        <v>0.80643302460425303</v>
      </c>
      <c r="AP2979">
        <v>0.96870800556237802</v>
      </c>
      <c r="AQ2979">
        <v>3.0608431128660699E-3</v>
      </c>
      <c r="AR2979">
        <v>4.1677549000468297E-3</v>
      </c>
      <c r="AS2979">
        <v>1.0200967846812599E-2</v>
      </c>
      <c r="AT2979">
        <v>0.53909598578525497</v>
      </c>
      <c r="AU2979">
        <v>0.98421191953201503</v>
      </c>
      <c r="AV2979">
        <v>0.95368155393423804</v>
      </c>
      <c r="AW2979">
        <v>1.5902538853621299E-2</v>
      </c>
      <c r="AX2979">
        <v>0.815917356106449</v>
      </c>
      <c r="AY2979">
        <v>1.51865326568505E-2</v>
      </c>
      <c r="AZ2979">
        <v>1.5053457960046299E-4</v>
      </c>
      <c r="BA2979">
        <v>1.9040289069557299E-2</v>
      </c>
      <c r="BB2979">
        <v>0</v>
      </c>
    </row>
    <row r="2980" spans="1:54" x14ac:dyDescent="0.25">
      <c r="A2980">
        <v>0.92643652101626806</v>
      </c>
      <c r="B2980">
        <v>9.1525148570559406E-3</v>
      </c>
      <c r="C2980">
        <v>0.989542584085358</v>
      </c>
      <c r="D2980">
        <v>2.8548134358935499E-3</v>
      </c>
      <c r="E2980">
        <v>0.55657900530371196</v>
      </c>
      <c r="F2980">
        <v>0.96932518820409597</v>
      </c>
      <c r="G2980">
        <v>0.92651768319769501</v>
      </c>
      <c r="H2980">
        <v>2.3657613184282799E-3</v>
      </c>
      <c r="I2980">
        <v>0.191250092440471</v>
      </c>
      <c r="J2980">
        <v>0.99085107742826295</v>
      </c>
      <c r="K2980">
        <v>0.92678624830513601</v>
      </c>
      <c r="L2980">
        <v>0.38918971238937999</v>
      </c>
      <c r="M2980">
        <v>4.8348809944980503E-2</v>
      </c>
      <c r="N2980">
        <v>0.92651768319769501</v>
      </c>
      <c r="O2980">
        <v>8.0048158251672497E-2</v>
      </c>
      <c r="P2980">
        <v>0.185930876527681</v>
      </c>
      <c r="Q2980">
        <v>2.3769483888083998E-3</v>
      </c>
      <c r="R2980">
        <v>0.36589348162586699</v>
      </c>
      <c r="S2980">
        <v>0.97048173199525201</v>
      </c>
      <c r="T2980">
        <v>2.37256383139447E-3</v>
      </c>
      <c r="U2980">
        <v>0.78634184356311498</v>
      </c>
      <c r="V2980">
        <v>0.97048173199525201</v>
      </c>
      <c r="W2980">
        <v>0.990357342693159</v>
      </c>
      <c r="X2980">
        <v>0.185930876527681</v>
      </c>
      <c r="Y2980">
        <v>0.456349869115173</v>
      </c>
      <c r="Z2980">
        <v>9.8278370649983095E-3</v>
      </c>
      <c r="AA2980">
        <v>0.93047293481222404</v>
      </c>
      <c r="AB2980" s="1">
        <v>1.2845534012926901E-5</v>
      </c>
      <c r="AC2980">
        <v>2.13017579887558E-2</v>
      </c>
      <c r="AD2980">
        <v>0.113385288599522</v>
      </c>
      <c r="AE2980">
        <v>0.88074680059205901</v>
      </c>
      <c r="AF2980">
        <v>0.191250092440471</v>
      </c>
      <c r="AG2980">
        <v>0.99085107742826295</v>
      </c>
      <c r="AH2980">
        <v>0.98722164930048695</v>
      </c>
      <c r="AI2980">
        <v>9.0220063510343602E-4</v>
      </c>
      <c r="AJ2980">
        <v>0.53763147781730003</v>
      </c>
      <c r="AK2980">
        <v>2.74223803104621E-3</v>
      </c>
      <c r="AL2980">
        <v>2.27902740967086E-3</v>
      </c>
      <c r="AM2980">
        <v>2.5255082524552998E-3</v>
      </c>
      <c r="AN2980">
        <v>1.34971488991014E-2</v>
      </c>
      <c r="AO2980">
        <v>0.79270680999905896</v>
      </c>
      <c r="AP2980">
        <v>0.96828883768613105</v>
      </c>
      <c r="AQ2980">
        <v>2.8548134358935499E-3</v>
      </c>
      <c r="AR2980">
        <v>9.1573449376699603E-3</v>
      </c>
      <c r="AS2980">
        <v>6.0614815810939304E-3</v>
      </c>
      <c r="AT2980">
        <v>0.47610303876418703</v>
      </c>
      <c r="AU2980">
        <v>0.978160833431859</v>
      </c>
      <c r="AV2980">
        <v>0.95317377014786997</v>
      </c>
      <c r="AW2980">
        <v>2.1701455632960401E-2</v>
      </c>
      <c r="AX2980">
        <v>0.81562516202143498</v>
      </c>
      <c r="AY2980">
        <v>1.4370384095646499E-2</v>
      </c>
      <c r="AZ2980">
        <v>1.2431490974109199E-4</v>
      </c>
      <c r="BA2980">
        <v>2.2964046973802998E-2</v>
      </c>
      <c r="BB2980">
        <v>0</v>
      </c>
    </row>
    <row r="2981" spans="1:54" x14ac:dyDescent="0.25">
      <c r="A2981">
        <v>0.93351461881218301</v>
      </c>
      <c r="B2981">
        <v>2.4503961324605899E-3</v>
      </c>
      <c r="C2981">
        <v>0.98867956619588204</v>
      </c>
      <c r="D2981">
        <v>4.1163284806573002E-3</v>
      </c>
      <c r="E2981">
        <v>0.55780980019346804</v>
      </c>
      <c r="F2981">
        <v>0.96930004093327804</v>
      </c>
      <c r="G2981">
        <v>0.93413117010187996</v>
      </c>
      <c r="H2981">
        <v>8.8367672266545898E-3</v>
      </c>
      <c r="I2981">
        <v>3.8876021739098897E-2</v>
      </c>
      <c r="J2981">
        <v>0.99755060606073098</v>
      </c>
      <c r="K2981">
        <v>0.93413392833811904</v>
      </c>
      <c r="L2981">
        <v>0.42172724399494299</v>
      </c>
      <c r="M2981">
        <v>4.8415285080495897E-2</v>
      </c>
      <c r="N2981">
        <v>0.93413117010187996</v>
      </c>
      <c r="O2981">
        <v>8.1782990688388596E-2</v>
      </c>
      <c r="P2981">
        <v>0.201658062214879</v>
      </c>
      <c r="Q2981">
        <v>8.8478817337688202E-3</v>
      </c>
      <c r="R2981">
        <v>0.36890014332396898</v>
      </c>
      <c r="S2981">
        <v>0.971621108896213</v>
      </c>
      <c r="T2981">
        <v>4.4263483909956101E-3</v>
      </c>
      <c r="U2981">
        <v>0.80752181205211104</v>
      </c>
      <c r="V2981">
        <v>0.97144344910116998</v>
      </c>
      <c r="W2981">
        <v>0.99150583031071204</v>
      </c>
      <c r="X2981">
        <v>0.19969605947397001</v>
      </c>
      <c r="Y2981">
        <v>0.62076519514750494</v>
      </c>
      <c r="Z2981">
        <v>9.8573209685646496E-3</v>
      </c>
      <c r="AA2981">
        <v>0.93295707859451205</v>
      </c>
      <c r="AB2981" s="1">
        <v>1.64803886621435E-5</v>
      </c>
      <c r="AC2981">
        <v>1.6579968082936301E-2</v>
      </c>
      <c r="AD2981">
        <v>8.2364618136962497E-2</v>
      </c>
      <c r="AE2981">
        <v>0.90973051678066297</v>
      </c>
      <c r="AF2981">
        <v>3.8876021739098897E-2</v>
      </c>
      <c r="AG2981">
        <v>0.99755060606073098</v>
      </c>
      <c r="AH2981">
        <v>0.99009495565165695</v>
      </c>
      <c r="AI2981">
        <v>1.1048118198553601E-3</v>
      </c>
      <c r="AJ2981">
        <v>0.53915662278544696</v>
      </c>
      <c r="AK2981">
        <v>4.2338793787412496E-3</v>
      </c>
      <c r="AL2981">
        <v>3.1744442032207798E-3</v>
      </c>
      <c r="AM2981">
        <v>3.24086992578546E-3</v>
      </c>
      <c r="AN2981">
        <v>2.8955124850933298E-2</v>
      </c>
      <c r="AO2981">
        <v>0.814723041793878</v>
      </c>
      <c r="AP2981">
        <v>0.97051090652564398</v>
      </c>
      <c r="AQ2981">
        <v>3.46423455159866E-3</v>
      </c>
      <c r="AR2981">
        <v>2.0645927093848101E-3</v>
      </c>
      <c r="AS2981">
        <v>7.81136465858236E-3</v>
      </c>
      <c r="AT2981">
        <v>0.47907422852376902</v>
      </c>
      <c r="AU2981">
        <v>0.98102354254576696</v>
      </c>
      <c r="AV2981">
        <v>0.95364520388714902</v>
      </c>
      <c r="AW2981">
        <v>1.8797497740935799E-2</v>
      </c>
      <c r="AX2981">
        <v>0.81562516202143498</v>
      </c>
      <c r="AY2981">
        <v>1.03381387538458E-2</v>
      </c>
      <c r="AZ2981">
        <v>1.38872531257436E-4</v>
      </c>
      <c r="BA2981">
        <v>2.0606684733514E-2</v>
      </c>
      <c r="BB2981">
        <v>0</v>
      </c>
    </row>
    <row r="2982" spans="1:54" x14ac:dyDescent="0.25">
      <c r="A2982">
        <v>0.929914313036451</v>
      </c>
      <c r="B2982">
        <v>1.01273207845056E-2</v>
      </c>
      <c r="C2982">
        <v>0.99253959241782197</v>
      </c>
      <c r="D2982">
        <v>8.7034336619256202E-3</v>
      </c>
      <c r="E2982">
        <v>0.56134774342039395</v>
      </c>
      <c r="F2982">
        <v>0.96492907864528599</v>
      </c>
      <c r="G2982">
        <v>0.92999163818908703</v>
      </c>
      <c r="H2982">
        <v>2.13649131446977E-3</v>
      </c>
      <c r="I2982">
        <v>4.4484983317213601E-2</v>
      </c>
      <c r="J2982">
        <v>0.98987664822304999</v>
      </c>
      <c r="K2982">
        <v>0.93263455111882698</v>
      </c>
      <c r="L2982">
        <v>0.38326129898862199</v>
      </c>
      <c r="M2982">
        <v>4.8351887862780697E-2</v>
      </c>
      <c r="N2982">
        <v>0.92999163818908703</v>
      </c>
      <c r="O2982">
        <v>7.3468765716201506E-2</v>
      </c>
      <c r="P2982">
        <v>0.18932256368858699</v>
      </c>
      <c r="Q2982">
        <v>2.1476333800638501E-3</v>
      </c>
      <c r="R2982">
        <v>0.36726539012784498</v>
      </c>
      <c r="S2982">
        <v>0.97033772829903997</v>
      </c>
      <c r="T2982">
        <v>8.8246965805509302E-3</v>
      </c>
      <c r="U2982">
        <v>0.80147661239771595</v>
      </c>
      <c r="V2982">
        <v>0.97033772829903997</v>
      </c>
      <c r="W2982">
        <v>0.98867554486204601</v>
      </c>
      <c r="X2982">
        <v>0.18932256368858699</v>
      </c>
      <c r="Y2982">
        <v>0.61755045386913499</v>
      </c>
      <c r="Z2982">
        <v>1.02349903949097E-2</v>
      </c>
      <c r="AA2982">
        <v>0.93052883531006003</v>
      </c>
      <c r="AB2982" s="1">
        <v>1.22119419308932E-5</v>
      </c>
      <c r="AC2982">
        <v>2.2412083072002199E-2</v>
      </c>
      <c r="AD2982">
        <v>4.1263318983005601E-2</v>
      </c>
      <c r="AE2982">
        <v>0.901140732316841</v>
      </c>
      <c r="AF2982">
        <v>4.4484983317213601E-2</v>
      </c>
      <c r="AG2982">
        <v>0.99786202584922201</v>
      </c>
      <c r="AH2982">
        <v>0.98817437730641799</v>
      </c>
      <c r="AI2982">
        <v>2.3969263794983899E-3</v>
      </c>
      <c r="AJ2982">
        <v>0.53819265037228503</v>
      </c>
      <c r="AK2982">
        <v>6.5089823625195803E-3</v>
      </c>
      <c r="AL2982">
        <v>3.9494968861075496E-3</v>
      </c>
      <c r="AM2982">
        <v>5.8769818685124996E-3</v>
      </c>
      <c r="AN2982">
        <v>5.2423924557778202E-2</v>
      </c>
      <c r="AO2982">
        <v>0.80816789388613797</v>
      </c>
      <c r="AP2982">
        <v>0.96877308945482599</v>
      </c>
      <c r="AQ2982">
        <v>1.65786324675064E-3</v>
      </c>
      <c r="AR2982">
        <v>1.9263612351331501E-3</v>
      </c>
      <c r="AS2982">
        <v>5.7562073085947697E-3</v>
      </c>
      <c r="AT2982">
        <v>0.48590981615113998</v>
      </c>
      <c r="AU2982">
        <v>0.97911004761660603</v>
      </c>
      <c r="AV2982">
        <v>0.95341266370325095</v>
      </c>
      <c r="AW2982">
        <v>2.2038395111640099E-2</v>
      </c>
      <c r="AX2982">
        <v>0.83179101271729305</v>
      </c>
      <c r="AY2982">
        <v>8.3149636628498495E-3</v>
      </c>
      <c r="AZ2982">
        <v>1.12790218350434E-4</v>
      </c>
      <c r="BA2982">
        <v>2.5251309846431699E-2</v>
      </c>
      <c r="BB2982">
        <v>0</v>
      </c>
    </row>
    <row r="2983" spans="1:54" x14ac:dyDescent="0.25">
      <c r="A2983">
        <v>0.93617919853041598</v>
      </c>
      <c r="B2983">
        <v>9.6695389953718302E-3</v>
      </c>
      <c r="C2983">
        <v>0.99071660064620803</v>
      </c>
      <c r="D2983">
        <v>3.0919587059363499E-3</v>
      </c>
      <c r="E2983">
        <v>0.55777871176490201</v>
      </c>
      <c r="F2983">
        <v>0.96930004093327804</v>
      </c>
      <c r="G2983">
        <v>0.93717550802356397</v>
      </c>
      <c r="H2983">
        <v>2.2384155252632501E-3</v>
      </c>
      <c r="I2983">
        <v>0.101129695069696</v>
      </c>
      <c r="J2983">
        <v>0.99033425309842604</v>
      </c>
      <c r="K2983">
        <v>0.93732242039585001</v>
      </c>
      <c r="L2983">
        <v>0.41042035398229998</v>
      </c>
      <c r="M2983">
        <v>4.8398853659627601E-2</v>
      </c>
      <c r="N2983">
        <v>0.93717550802356397</v>
      </c>
      <c r="O2983">
        <v>8.2316777664324797E-2</v>
      </c>
      <c r="P2983">
        <v>0.19530816452963301</v>
      </c>
      <c r="Q2983">
        <v>2.2496040236480398E-3</v>
      </c>
      <c r="R2983">
        <v>0.37010239064381101</v>
      </c>
      <c r="S2983">
        <v>0.97151587134439898</v>
      </c>
      <c r="T2983">
        <v>3.4462406204361102E-3</v>
      </c>
      <c r="U2983">
        <v>0.81695664695817105</v>
      </c>
      <c r="V2983">
        <v>0.97139931985783301</v>
      </c>
      <c r="W2983">
        <v>0.99039737892456803</v>
      </c>
      <c r="X2983">
        <v>0.19445510353502099</v>
      </c>
      <c r="Y2983">
        <v>0.62290337190474598</v>
      </c>
      <c r="Z2983">
        <v>9.8229043967210505E-3</v>
      </c>
      <c r="AA2983">
        <v>0.93272246972657802</v>
      </c>
      <c r="AB2983" s="1">
        <v>2.9286897844975702E-5</v>
      </c>
      <c r="AC2983">
        <v>9.2765754151684296E-3</v>
      </c>
      <c r="AD2983">
        <v>6.2719373487020696E-2</v>
      </c>
      <c r="AE2983">
        <v>0.92177898147022097</v>
      </c>
      <c r="AF2983">
        <v>0.101129695069696</v>
      </c>
      <c r="AG2983">
        <v>0.99033425309842604</v>
      </c>
      <c r="AH2983">
        <v>0.98992627862479099</v>
      </c>
      <c r="AI2983">
        <v>2.1756547540128898E-3</v>
      </c>
      <c r="AJ2983">
        <v>0.53907216954696702</v>
      </c>
      <c r="AK2983">
        <v>3.7249887013587001E-3</v>
      </c>
      <c r="AL2983">
        <v>2.9995658275093402E-3</v>
      </c>
      <c r="AM2983">
        <v>3.06250857719088E-3</v>
      </c>
      <c r="AN2983">
        <v>2.2351091552599699E-2</v>
      </c>
      <c r="AO2983">
        <v>0.82572115179037198</v>
      </c>
      <c r="AP2983">
        <v>0.97091951806250498</v>
      </c>
      <c r="AQ2983">
        <v>3.0919587059363499E-3</v>
      </c>
      <c r="AR2983">
        <v>9.6743665556501702E-3</v>
      </c>
      <c r="AS2983">
        <v>1.3977658442791399E-2</v>
      </c>
      <c r="AT2983">
        <v>0.48319704826485799</v>
      </c>
      <c r="AU2983">
        <v>0.980855487628157</v>
      </c>
      <c r="AV2983">
        <v>0.95398924932721496</v>
      </c>
      <c r="AW2983">
        <v>1.9061817344396999E-2</v>
      </c>
      <c r="AX2983">
        <v>0.81562516202143498</v>
      </c>
      <c r="AY2983">
        <v>1.0937884287457801E-2</v>
      </c>
      <c r="AZ2983">
        <v>2.5116627068809898E-4</v>
      </c>
      <c r="BA2983">
        <v>1.1499548328816601E-2</v>
      </c>
      <c r="BB2983">
        <v>0</v>
      </c>
    </row>
    <row r="2984" spans="1:54" x14ac:dyDescent="0.25">
      <c r="A2984">
        <v>0.93197449156064704</v>
      </c>
      <c r="B2984">
        <v>1.0411104065552399E-2</v>
      </c>
      <c r="C2984">
        <v>0.99025893549441102</v>
      </c>
      <c r="D2984">
        <v>2.9310466389157498E-3</v>
      </c>
      <c r="E2984">
        <v>0.55557897194702899</v>
      </c>
      <c r="F2984">
        <v>0.96609247361583195</v>
      </c>
      <c r="G2984">
        <v>0.932189284687724</v>
      </c>
      <c r="H2984">
        <v>2.0778139253401899E-3</v>
      </c>
      <c r="I2984">
        <v>4.3153659265145299E-2</v>
      </c>
      <c r="J2984">
        <v>0.98959297461252305</v>
      </c>
      <c r="K2984">
        <v>0.93226982518588997</v>
      </c>
      <c r="L2984">
        <v>0.40068591972187101</v>
      </c>
      <c r="M2984">
        <v>4.8370613184337503E-2</v>
      </c>
      <c r="N2984">
        <v>0.932189284687724</v>
      </c>
      <c r="O2984">
        <v>9.2557568922687697E-2</v>
      </c>
      <c r="P2984">
        <v>0.19045159291869199</v>
      </c>
      <c r="Q2984">
        <v>2.0889566489189801E-3</v>
      </c>
      <c r="R2984">
        <v>0.36813326835979998</v>
      </c>
      <c r="S2984">
        <v>0.97097028010559605</v>
      </c>
      <c r="T2984">
        <v>1.1763106209397099E-2</v>
      </c>
      <c r="U2984">
        <v>0.80239695393633403</v>
      </c>
      <c r="V2984">
        <v>0.97092909770962199</v>
      </c>
      <c r="W2984">
        <v>0.98400359276857297</v>
      </c>
      <c r="X2984">
        <v>0.190331987909963</v>
      </c>
      <c r="Y2984">
        <v>0.31053518564233701</v>
      </c>
      <c r="Z2984">
        <v>1.0067239635591099E-2</v>
      </c>
      <c r="AA2984">
        <v>0.931568931015754</v>
      </c>
      <c r="AB2984" s="1">
        <v>6.6584663471111504E-5</v>
      </c>
      <c r="AC2984">
        <v>4.0073784397857302E-3</v>
      </c>
      <c r="AD2984">
        <v>4.05185723738491E-2</v>
      </c>
      <c r="AE2984">
        <v>0.89943927506746102</v>
      </c>
      <c r="AF2984">
        <v>4.3153659265145299E-2</v>
      </c>
      <c r="AG2984">
        <v>0.98959297461252305</v>
      </c>
      <c r="AH2984">
        <v>0.98783357872119604</v>
      </c>
      <c r="AI2984">
        <v>1.89644647546124E-3</v>
      </c>
      <c r="AJ2984">
        <v>0.53832599819290206</v>
      </c>
      <c r="AK2984">
        <v>9.8221436415236799E-3</v>
      </c>
      <c r="AL2984">
        <v>6.6964702315349799E-3</v>
      </c>
      <c r="AM2984">
        <v>2.62485994580468E-3</v>
      </c>
      <c r="AN2984">
        <v>6.8753680673766304E-2</v>
      </c>
      <c r="AO2984">
        <v>0.811746756634254</v>
      </c>
      <c r="AP2984">
        <v>0.96964808818603498</v>
      </c>
      <c r="AQ2984">
        <v>2.9310466389157498E-3</v>
      </c>
      <c r="AR2984">
        <v>1.0415928010926201E-2</v>
      </c>
      <c r="AS2984">
        <v>3.19354277942323E-2</v>
      </c>
      <c r="AT2984">
        <v>0.47575808644885198</v>
      </c>
      <c r="AU2984">
        <v>0.97877050595390602</v>
      </c>
      <c r="AV2984">
        <v>0.95362184828577701</v>
      </c>
      <c r="AW2984">
        <v>2.0471731175369198E-2</v>
      </c>
      <c r="AX2984">
        <v>0.81562516202143498</v>
      </c>
      <c r="AY2984">
        <v>4.90294485548685E-3</v>
      </c>
      <c r="AZ2984">
        <v>6.3740515900940196E-4</v>
      </c>
      <c r="BA2984">
        <v>4.5629629629629596E-3</v>
      </c>
      <c r="BB2984">
        <v>0</v>
      </c>
    </row>
    <row r="2985" spans="1:54" x14ac:dyDescent="0.25">
      <c r="A2985">
        <v>0.93294666655040204</v>
      </c>
      <c r="B2985">
        <v>4.96867930188594E-3</v>
      </c>
      <c r="C2985">
        <v>0.98924418421529003</v>
      </c>
      <c r="D2985">
        <v>3.69604571997227E-3</v>
      </c>
      <c r="E2985">
        <v>0.55545902131491998</v>
      </c>
      <c r="F2985">
        <v>0.97320116036946702</v>
      </c>
      <c r="G2985">
        <v>0.93345888631130902</v>
      </c>
      <c r="H2985">
        <v>4.3352599551860103E-3</v>
      </c>
      <c r="I2985">
        <v>5.0205870368732301E-2</v>
      </c>
      <c r="J2985">
        <v>0.99493376876887396</v>
      </c>
      <c r="K2985">
        <v>0.93345888631130902</v>
      </c>
      <c r="L2985">
        <v>0.40917311946902601</v>
      </c>
      <c r="M2985">
        <v>4.8402001520862999E-2</v>
      </c>
      <c r="N2985">
        <v>0.93345888631130902</v>
      </c>
      <c r="O2985">
        <v>8.22421780940914E-2</v>
      </c>
      <c r="P2985">
        <v>0.19574577130305801</v>
      </c>
      <c r="Q2985">
        <v>4.3781420923682396E-3</v>
      </c>
      <c r="R2985">
        <v>0.36863465000286599</v>
      </c>
      <c r="S2985">
        <v>0.97125806709669404</v>
      </c>
      <c r="T2985">
        <v>7.4311325980762396E-3</v>
      </c>
      <c r="U2985">
        <v>0.80715291307367798</v>
      </c>
      <c r="V2985">
        <v>0.97115047043438596</v>
      </c>
      <c r="W2985">
        <v>0.99504392871949299</v>
      </c>
      <c r="X2985">
        <v>0.19496160850057201</v>
      </c>
      <c r="Y2985">
        <v>0.70980605241583306</v>
      </c>
      <c r="Z2985">
        <v>9.9531076210525593E-3</v>
      </c>
      <c r="AA2985">
        <v>0.93215260222411001</v>
      </c>
      <c r="AB2985" s="1">
        <v>2.1079191707753099E-5</v>
      </c>
      <c r="AC2985">
        <v>1.29371582274544E-2</v>
      </c>
      <c r="AD2985">
        <v>2.5925487216771601E-2</v>
      </c>
      <c r="AE2985">
        <v>0.90925119447119496</v>
      </c>
      <c r="AF2985">
        <v>5.2145307721643198E-2</v>
      </c>
      <c r="AG2985">
        <v>0.99640017498037303</v>
      </c>
      <c r="AH2985">
        <v>0.98952715403986802</v>
      </c>
      <c r="AI2985">
        <v>9.2357958431062398E-4</v>
      </c>
      <c r="AJ2985">
        <v>0.53884768908764402</v>
      </c>
      <c r="AK2985">
        <v>5.0218806283605097E-3</v>
      </c>
      <c r="AL2985">
        <v>2.7509356247092799E-3</v>
      </c>
      <c r="AM2985">
        <v>2.2343075548118402E-3</v>
      </c>
      <c r="AN2985">
        <v>4.8906351306378298E-2</v>
      </c>
      <c r="AO2985">
        <v>0.81240757369730798</v>
      </c>
      <c r="AP2985">
        <v>0.96972279458784605</v>
      </c>
      <c r="AQ2985">
        <v>2.6063331998037202E-3</v>
      </c>
      <c r="AR2985">
        <v>3.50656379243752E-3</v>
      </c>
      <c r="AS2985">
        <v>1.0025527585228299E-2</v>
      </c>
      <c r="AT2985">
        <v>0.49321808028429398</v>
      </c>
      <c r="AU2985">
        <v>0.98114321706622698</v>
      </c>
      <c r="AV2985">
        <v>0.95363964574766802</v>
      </c>
      <c r="AW2985">
        <v>1.87564790217922E-2</v>
      </c>
      <c r="AX2985">
        <v>0.81687133831556902</v>
      </c>
      <c r="AY2985">
        <v>1.1920779110101001E-2</v>
      </c>
      <c r="AZ2985">
        <v>1.7725050683613201E-4</v>
      </c>
      <c r="BA2985">
        <v>1.62171635049683E-2</v>
      </c>
      <c r="BB2985">
        <v>0</v>
      </c>
    </row>
    <row r="2986" spans="1:54" x14ac:dyDescent="0.25">
      <c r="A2986">
        <v>0.93090822949456897</v>
      </c>
      <c r="B2986">
        <v>9.58461115213885E-3</v>
      </c>
      <c r="C2986">
        <v>0.98749694958370504</v>
      </c>
      <c r="D2986">
        <v>2.34851828579281E-3</v>
      </c>
      <c r="E2986">
        <v>0.55504860068714701</v>
      </c>
      <c r="F2986">
        <v>0.96930004093327804</v>
      </c>
      <c r="G2986">
        <v>0.93090815654006798</v>
      </c>
      <c r="H2986">
        <v>2.2584134138287702E-3</v>
      </c>
      <c r="I2986">
        <v>0.13066080074474301</v>
      </c>
      <c r="J2986">
        <v>0.99041914812055498</v>
      </c>
      <c r="K2986">
        <v>0.93093335810906896</v>
      </c>
      <c r="L2986">
        <v>0.39825525442477799</v>
      </c>
      <c r="M2986">
        <v>4.8360810530553501E-2</v>
      </c>
      <c r="N2986">
        <v>0.93090815654006798</v>
      </c>
      <c r="O2986">
        <v>6.6366947589801398E-2</v>
      </c>
      <c r="P2986">
        <v>0.18963748662398799</v>
      </c>
      <c r="Q2986">
        <v>2.2695858293892701E-3</v>
      </c>
      <c r="R2986">
        <v>0.36762733474746301</v>
      </c>
      <c r="S2986">
        <v>0.97074955225878701</v>
      </c>
      <c r="T2986">
        <v>3.6079971798358198E-3</v>
      </c>
      <c r="U2986">
        <v>0.79849255425483201</v>
      </c>
      <c r="V2986">
        <v>0.97075698876279704</v>
      </c>
      <c r="W2986">
        <v>0.98992674612155895</v>
      </c>
      <c r="X2986">
        <v>0.18970841233784499</v>
      </c>
      <c r="Y2986">
        <v>0.52299220343002395</v>
      </c>
      <c r="Z2986">
        <v>9.8585140977420996E-3</v>
      </c>
      <c r="AA2986">
        <v>0.931028619683543</v>
      </c>
      <c r="AB2986" s="1">
        <v>2.0537014571872599E-5</v>
      </c>
      <c r="AC2986">
        <v>1.3281953589452E-2</v>
      </c>
      <c r="AD2986">
        <v>7.9595304420282106E-2</v>
      </c>
      <c r="AE2986">
        <v>0.90067795347451096</v>
      </c>
      <c r="AF2986">
        <v>0.13066080074474301</v>
      </c>
      <c r="AG2986">
        <v>0.99041914812055498</v>
      </c>
      <c r="AH2986">
        <v>0.98812063001321004</v>
      </c>
      <c r="AI2986">
        <v>1.3320691520717601E-3</v>
      </c>
      <c r="AJ2986">
        <v>0.53798667551153401</v>
      </c>
      <c r="AK2986">
        <v>2.8705577736630301E-3</v>
      </c>
      <c r="AL2986">
        <v>1.8616804952847599E-3</v>
      </c>
      <c r="AM2986">
        <v>1.9736444820035101E-3</v>
      </c>
      <c r="AN2986">
        <v>2.13909391526249E-2</v>
      </c>
      <c r="AO2986">
        <v>0.80673790526036704</v>
      </c>
      <c r="AP2986">
        <v>0.96898624630781804</v>
      </c>
      <c r="AQ2986">
        <v>2.34851828579281E-3</v>
      </c>
      <c r="AR2986">
        <v>9.5894391264146409E-3</v>
      </c>
      <c r="AS2986">
        <v>9.7646269620291805E-3</v>
      </c>
      <c r="AT2986">
        <v>0.47595215215578202</v>
      </c>
      <c r="AU2986">
        <v>0.97905649855245902</v>
      </c>
      <c r="AV2986">
        <v>0.95352147859159797</v>
      </c>
      <c r="AW2986">
        <v>2.1023391092014902E-2</v>
      </c>
      <c r="AX2986">
        <v>0.81562516202143498</v>
      </c>
      <c r="AY2986">
        <v>1.7558271195860599E-2</v>
      </c>
      <c r="AZ2986">
        <v>1.9204517986704699E-4</v>
      </c>
      <c r="BA2986">
        <v>1.4986811201445301E-2</v>
      </c>
      <c r="BB2986">
        <v>0</v>
      </c>
    </row>
    <row r="2987" spans="1:54" x14ac:dyDescent="0.25">
      <c r="A2987">
        <v>0.93431376310519298</v>
      </c>
      <c r="B2987">
        <v>9.1222722592217594E-3</v>
      </c>
      <c r="C2987">
        <v>0.98849524025503199</v>
      </c>
      <c r="D2987">
        <v>2.6049996743864301E-3</v>
      </c>
      <c r="E2987">
        <v>0.55611174488808801</v>
      </c>
      <c r="F2987">
        <v>0.97349499012262097</v>
      </c>
      <c r="G2987">
        <v>0.93438623436878399</v>
      </c>
      <c r="H2987">
        <v>2.37367483658386E-3</v>
      </c>
      <c r="I2987">
        <v>0.137688995451203</v>
      </c>
      <c r="J2987">
        <v>0.99088130833858201</v>
      </c>
      <c r="K2987">
        <v>0.93442258501900199</v>
      </c>
      <c r="L2987">
        <v>0.40539348925410801</v>
      </c>
      <c r="M2987">
        <v>4.8386969375348199E-2</v>
      </c>
      <c r="N2987">
        <v>0.93438623436878399</v>
      </c>
      <c r="O2987">
        <v>8.2347790968803805E-2</v>
      </c>
      <c r="P2987">
        <v>0.19514502412375301</v>
      </c>
      <c r="Q2987">
        <v>2.38487767680095E-3</v>
      </c>
      <c r="R2987">
        <v>0.36900087140973398</v>
      </c>
      <c r="S2987">
        <v>0.97107514215885504</v>
      </c>
      <c r="T2987">
        <v>2.7325376441557098E-3</v>
      </c>
      <c r="U2987">
        <v>0.80835981838819504</v>
      </c>
      <c r="V2987">
        <v>0.97107514215885504</v>
      </c>
      <c r="W2987">
        <v>0.99085696724994798</v>
      </c>
      <c r="X2987">
        <v>0.19514502412375301</v>
      </c>
      <c r="Y2987">
        <v>0.52085402667278302</v>
      </c>
      <c r="Z2987">
        <v>9.8562639682195207E-3</v>
      </c>
      <c r="AA2987">
        <v>0.93175568703660605</v>
      </c>
      <c r="AB2987" s="1">
        <v>1.87977926167994E-5</v>
      </c>
      <c r="AC2987">
        <v>1.4521859685033001E-2</v>
      </c>
      <c r="AD2987">
        <v>8.4047445941199006E-2</v>
      </c>
      <c r="AE2987">
        <v>0.90916979184812396</v>
      </c>
      <c r="AF2987">
        <v>0.137688995451203</v>
      </c>
      <c r="AG2987">
        <v>0.99088130833858201</v>
      </c>
      <c r="AH2987">
        <v>0.98865703178000297</v>
      </c>
      <c r="AI2987">
        <v>1.16499311294559E-3</v>
      </c>
      <c r="AJ2987">
        <v>0.53843026088547796</v>
      </c>
      <c r="AK2987">
        <v>3.10219155433604E-3</v>
      </c>
      <c r="AL2987">
        <v>2.5585129687018902E-3</v>
      </c>
      <c r="AM2987">
        <v>2.4081484504943798E-3</v>
      </c>
      <c r="AN2987">
        <v>1.66295863930488E-2</v>
      </c>
      <c r="AO2987">
        <v>0.81027828377419098</v>
      </c>
      <c r="AP2987">
        <v>0.96927739826835402</v>
      </c>
      <c r="AQ2987">
        <v>2.5723283016626298E-3</v>
      </c>
      <c r="AR2987">
        <v>9.0127611678982502E-3</v>
      </c>
      <c r="AS2987">
        <v>8.9272797650530294E-3</v>
      </c>
      <c r="AT2987">
        <v>0.47635243137397099</v>
      </c>
      <c r="AU2987">
        <v>0.97959092197928499</v>
      </c>
      <c r="AV2987">
        <v>0.95379520037763799</v>
      </c>
      <c r="AW2987">
        <v>2.0192552750177398E-2</v>
      </c>
      <c r="AX2987">
        <v>0.81562516202143498</v>
      </c>
      <c r="AY2987">
        <v>1.2811702646017499E-2</v>
      </c>
      <c r="AZ2987">
        <v>1.7099411919921899E-4</v>
      </c>
      <c r="BA2987">
        <v>1.6800361336946699E-2</v>
      </c>
      <c r="BB2987">
        <v>0</v>
      </c>
    </row>
    <row r="2988" spans="1:54" x14ac:dyDescent="0.25">
      <c r="A2988">
        <v>0.93512351653717696</v>
      </c>
      <c r="B2988">
        <v>7.2207171351272702E-3</v>
      </c>
      <c r="C2988">
        <v>0.99028303754908398</v>
      </c>
      <c r="D2988">
        <v>3.26353897629534E-3</v>
      </c>
      <c r="E2988">
        <v>0.55886367123653202</v>
      </c>
      <c r="F2988">
        <v>0.97033898093932902</v>
      </c>
      <c r="G2988">
        <v>0.93519509440426396</v>
      </c>
      <c r="H2988">
        <v>3.0024902842534099E-3</v>
      </c>
      <c r="I2988">
        <v>0.120152494152687</v>
      </c>
      <c r="J2988">
        <v>0.99278212859014403</v>
      </c>
      <c r="K2988">
        <v>0.93548572540161301</v>
      </c>
      <c r="L2988">
        <v>0.40894042351453802</v>
      </c>
      <c r="M2988">
        <v>4.8385864919707297E-2</v>
      </c>
      <c r="N2988">
        <v>0.93519509440426396</v>
      </c>
      <c r="O2988">
        <v>8.2297880122529199E-2</v>
      </c>
      <c r="P2988">
        <v>0.195412544352037</v>
      </c>
      <c r="Q2988">
        <v>3.0136702146101898E-3</v>
      </c>
      <c r="R2988">
        <v>0.36932030040704</v>
      </c>
      <c r="S2988">
        <v>0.97119704858135003</v>
      </c>
      <c r="T2988">
        <v>7.81366772422823E-4</v>
      </c>
      <c r="U2988">
        <v>0.81176410795059895</v>
      </c>
      <c r="V2988">
        <v>0.97119704858135003</v>
      </c>
      <c r="W2988">
        <v>0.98879344466074703</v>
      </c>
      <c r="X2988">
        <v>0.195412544352037</v>
      </c>
      <c r="Y2988">
        <v>0.53929019409710699</v>
      </c>
      <c r="Z2988">
        <v>9.7870464607704693E-3</v>
      </c>
      <c r="AA2988">
        <v>0.93208576702592305</v>
      </c>
      <c r="AB2988" s="1">
        <v>1.7390329762983001E-5</v>
      </c>
      <c r="AC2988">
        <v>1.5706508042187001E-2</v>
      </c>
      <c r="AD2988">
        <v>8.9298794518011398E-2</v>
      </c>
      <c r="AE2988">
        <v>0.91217500577925703</v>
      </c>
      <c r="AF2988">
        <v>0.120152494152687</v>
      </c>
      <c r="AG2988">
        <v>0.99278212859014403</v>
      </c>
      <c r="AH2988">
        <v>0.98894964893082904</v>
      </c>
      <c r="AI2988">
        <v>2.0293291648871602E-3</v>
      </c>
      <c r="AJ2988">
        <v>0.53865283131083197</v>
      </c>
      <c r="AK2988">
        <v>2.6927562435040998E-3</v>
      </c>
      <c r="AL2988">
        <v>2.9606203473885599E-3</v>
      </c>
      <c r="AM2988">
        <v>3.7187112798026199E-3</v>
      </c>
      <c r="AN2988">
        <v>4.8384611179860702E-3</v>
      </c>
      <c r="AO2988">
        <v>0.81869504237541701</v>
      </c>
      <c r="AP2988">
        <v>0.97003075548878803</v>
      </c>
      <c r="AQ2988">
        <v>3.2384242476029002E-3</v>
      </c>
      <c r="AR2988">
        <v>7.1699050001776503E-3</v>
      </c>
      <c r="AS2988">
        <v>8.2497598789815496E-3</v>
      </c>
      <c r="AT2988">
        <v>0.47753635275773199</v>
      </c>
      <c r="AU2988">
        <v>0.97988245990882605</v>
      </c>
      <c r="AV2988">
        <v>0.95377929573760201</v>
      </c>
      <c r="AW2988">
        <v>1.9902701086841099E-2</v>
      </c>
      <c r="AX2988">
        <v>0.81562516202143498</v>
      </c>
      <c r="AY2988">
        <v>1.1081058076248601E-2</v>
      </c>
      <c r="AZ2988">
        <v>1.5568768074899599E-4</v>
      </c>
      <c r="BA2988">
        <v>1.84216802168021E-2</v>
      </c>
      <c r="BB2988">
        <v>0</v>
      </c>
    </row>
    <row r="2989" spans="1:54" x14ac:dyDescent="0.25">
      <c r="A2989">
        <v>0.93176800574346796</v>
      </c>
      <c r="B2989">
        <v>5.2336817915836402E-3</v>
      </c>
      <c r="C2989">
        <v>0.989125454207328</v>
      </c>
      <c r="D2989">
        <v>3.6109223475014199E-3</v>
      </c>
      <c r="E2989">
        <v>0.55806211014376705</v>
      </c>
      <c r="F2989">
        <v>0.96930004093327804</v>
      </c>
      <c r="G2989">
        <v>0.93184328572714303</v>
      </c>
      <c r="H2989">
        <v>4.1457478470512598E-3</v>
      </c>
      <c r="I2989">
        <v>6.1407480500497998E-2</v>
      </c>
      <c r="J2989">
        <v>0.99476839602658096</v>
      </c>
      <c r="K2989">
        <v>0.93199286923347102</v>
      </c>
      <c r="L2989">
        <v>0.40055246523388099</v>
      </c>
      <c r="M2989">
        <v>4.837724805114E-2</v>
      </c>
      <c r="N2989">
        <v>0.93184328572714303</v>
      </c>
      <c r="O2989">
        <v>8.3506103601200907E-2</v>
      </c>
      <c r="P2989">
        <v>0.19239191244109799</v>
      </c>
      <c r="Q2989">
        <v>4.1569149573760797E-3</v>
      </c>
      <c r="R2989">
        <v>0.367996629020237</v>
      </c>
      <c r="S2989">
        <v>0.97085605507747497</v>
      </c>
      <c r="T2989">
        <v>2.8139195246008899E-3</v>
      </c>
      <c r="U2989">
        <v>0.80139343012519604</v>
      </c>
      <c r="V2989">
        <v>0.97085605507747497</v>
      </c>
      <c r="W2989">
        <v>0.991470211870356</v>
      </c>
      <c r="X2989">
        <v>0.19239191244109799</v>
      </c>
      <c r="Y2989">
        <v>0.538452866136229</v>
      </c>
      <c r="Z2989">
        <v>9.87415289830295E-3</v>
      </c>
      <c r="AA2989">
        <v>0.93126396835793601</v>
      </c>
      <c r="AB2989" s="1">
        <v>1.5748367699469199E-5</v>
      </c>
      <c r="AC2989">
        <v>1.7355838433598302E-2</v>
      </c>
      <c r="AD2989">
        <v>7.2814978801271094E-2</v>
      </c>
      <c r="AE2989">
        <v>0.89729125376473395</v>
      </c>
      <c r="AF2989">
        <v>6.1407480500497998E-2</v>
      </c>
      <c r="AG2989">
        <v>0.99508575156458701</v>
      </c>
      <c r="AH2989">
        <v>0.98762089990485502</v>
      </c>
      <c r="AI2989">
        <v>1.74428482227289E-3</v>
      </c>
      <c r="AJ2989">
        <v>0.53815667997209204</v>
      </c>
      <c r="AK2989">
        <v>3.3068146344700099E-3</v>
      </c>
      <c r="AL2989">
        <v>2.7749708183587001E-3</v>
      </c>
      <c r="AM2989">
        <v>3.3759921595692302E-3</v>
      </c>
      <c r="AN2989">
        <v>1.6300578947535099E-2</v>
      </c>
      <c r="AO2989">
        <v>0.807144982938656</v>
      </c>
      <c r="AP2989">
        <v>0.96873226484231401</v>
      </c>
      <c r="AQ2989">
        <v>2.43408616673609E-3</v>
      </c>
      <c r="AR2989">
        <v>3.5307301340899099E-3</v>
      </c>
      <c r="AS2989">
        <v>7.4592515340443002E-3</v>
      </c>
      <c r="AT2989">
        <v>0.47689215650723399</v>
      </c>
      <c r="AU2989">
        <v>0.97855861153282298</v>
      </c>
      <c r="AV2989">
        <v>0.95359022258011505</v>
      </c>
      <c r="AW2989">
        <v>2.07546766257884E-2</v>
      </c>
      <c r="AX2989">
        <v>0.81590011332241996</v>
      </c>
      <c r="AY2989">
        <v>1.18183741059726E-2</v>
      </c>
      <c r="AZ2989">
        <v>1.5018232548067901E-4</v>
      </c>
      <c r="BA2989">
        <v>1.9084372177055099E-2</v>
      </c>
      <c r="BB2989">
        <v>0</v>
      </c>
    </row>
    <row r="2990" spans="1:54" x14ac:dyDescent="0.25">
      <c r="A2990">
        <v>0.93134666306246605</v>
      </c>
      <c r="B2990">
        <v>6.00576564770654E-3</v>
      </c>
      <c r="C2990">
        <v>0.98925664607310404</v>
      </c>
      <c r="D2990">
        <v>3.3084343320110301E-3</v>
      </c>
      <c r="E2990">
        <v>0.52075586243703897</v>
      </c>
      <c r="F2990">
        <v>0.96321966933029501</v>
      </c>
      <c r="G2990">
        <v>0.93142240791120201</v>
      </c>
      <c r="H2990">
        <v>3.61194219351019E-3</v>
      </c>
      <c r="I2990">
        <v>1.6204995990621002E-2</v>
      </c>
      <c r="J2990">
        <v>0.99399661054898603</v>
      </c>
      <c r="K2990">
        <v>0.93154095400132897</v>
      </c>
      <c r="L2990">
        <v>0.39871013748419698</v>
      </c>
      <c r="M2990">
        <v>4.8394008450142897E-2</v>
      </c>
      <c r="N2990">
        <v>0.93142240791120201</v>
      </c>
      <c r="O2990">
        <v>8.5713915601139903E-2</v>
      </c>
      <c r="P2990">
        <v>0.19117887247263701</v>
      </c>
      <c r="Q2990">
        <v>3.6231152897175998E-3</v>
      </c>
      <c r="R2990">
        <v>0.36783041907928599</v>
      </c>
      <c r="S2990">
        <v>0.97060736891427002</v>
      </c>
      <c r="T2990">
        <v>4.42322606637457E-2</v>
      </c>
      <c r="U2990">
        <v>0.80074372744676103</v>
      </c>
      <c r="V2990">
        <v>0.97060736891427002</v>
      </c>
      <c r="W2990">
        <v>0.98371077605540602</v>
      </c>
      <c r="X2990">
        <v>0.19117887247263701</v>
      </c>
      <c r="Y2990">
        <v>0.47442718169912002</v>
      </c>
      <c r="Z2990">
        <v>1.05957077778409E-2</v>
      </c>
      <c r="AA2990">
        <v>0.93025763308847498</v>
      </c>
      <c r="AB2990">
        <v>1.3525342008148099E-4</v>
      </c>
      <c r="AC2990">
        <v>1.90580708387984E-3</v>
      </c>
      <c r="AD2990">
        <v>2.99077712334474E-2</v>
      </c>
      <c r="AE2990">
        <v>0.90106853268211196</v>
      </c>
      <c r="AF2990">
        <v>1.6204995990621002E-2</v>
      </c>
      <c r="AG2990">
        <v>0.99522862367499898</v>
      </c>
      <c r="AH2990">
        <v>0.98819651472222103</v>
      </c>
      <c r="AI2990">
        <v>1.19147986522981E-3</v>
      </c>
      <c r="AJ2990">
        <v>0.53809202475037998</v>
      </c>
      <c r="AK2990">
        <v>1.8021442289746399E-2</v>
      </c>
      <c r="AL2990">
        <v>1.7279112374785899E-3</v>
      </c>
      <c r="AM2990">
        <v>9.7541055416674397E-4</v>
      </c>
      <c r="AN2990">
        <v>0.43020806736574402</v>
      </c>
      <c r="AO2990">
        <v>0.80704877235292605</v>
      </c>
      <c r="AP2990">
        <v>0.96716227326708504</v>
      </c>
      <c r="AQ2990">
        <v>2.62966989460644E-3</v>
      </c>
      <c r="AR2990">
        <v>4.77812764349569E-3</v>
      </c>
      <c r="AS2990">
        <v>6.4997905193972597E-2</v>
      </c>
      <c r="AT2990">
        <v>0.47617380425716999</v>
      </c>
      <c r="AU2990">
        <v>0.98724532021147504</v>
      </c>
      <c r="AV2990">
        <v>0.95357097657729295</v>
      </c>
      <c r="AW2990">
        <v>1.30674338115878E-2</v>
      </c>
      <c r="AX2990">
        <v>0.816798160177168</v>
      </c>
      <c r="AY2990">
        <v>1.8901515702842198E-2</v>
      </c>
      <c r="AZ2990">
        <v>7.7843973300581297E-4</v>
      </c>
      <c r="BA2990">
        <v>3.7394760614272802E-3</v>
      </c>
      <c r="BB2990">
        <v>0</v>
      </c>
    </row>
    <row r="2991" spans="1:54" x14ac:dyDescent="0.25">
      <c r="A2991">
        <v>0.93212979191554501</v>
      </c>
      <c r="B2991">
        <v>8.85865071006443E-3</v>
      </c>
      <c r="C2991">
        <v>0.98984892667798896</v>
      </c>
      <c r="D2991">
        <v>2.9532720625373801E-3</v>
      </c>
      <c r="E2991">
        <v>0.55010173788318495</v>
      </c>
      <c r="F2991">
        <v>0.97046478848173101</v>
      </c>
      <c r="G2991">
        <v>0.93220467274252805</v>
      </c>
      <c r="H2991">
        <v>2.4447537711997599E-3</v>
      </c>
      <c r="I2991">
        <v>6.7357203034077495E-2</v>
      </c>
      <c r="J2991">
        <v>0.99114482800889603</v>
      </c>
      <c r="K2991">
        <v>0.93291586218109701</v>
      </c>
      <c r="L2991">
        <v>0.400871483881163</v>
      </c>
      <c r="M2991">
        <v>4.83699007372526E-2</v>
      </c>
      <c r="N2991">
        <v>0.93220467274252805</v>
      </c>
      <c r="O2991">
        <v>8.8059877775576403E-2</v>
      </c>
      <c r="P2991">
        <v>0.190762798730921</v>
      </c>
      <c r="Q2991">
        <v>2.4559240972142002E-3</v>
      </c>
      <c r="R2991">
        <v>0.36813934529610698</v>
      </c>
      <c r="S2991">
        <v>0.97092177548778003</v>
      </c>
      <c r="T2991">
        <v>1.5725436873646501E-2</v>
      </c>
      <c r="U2991">
        <v>0.80316558524065196</v>
      </c>
      <c r="V2991">
        <v>0.97092177548778003</v>
      </c>
      <c r="W2991">
        <v>0.98748145735747805</v>
      </c>
      <c r="X2991">
        <v>0.190762798730921</v>
      </c>
      <c r="Y2991">
        <v>0.36783234182239299</v>
      </c>
      <c r="Z2991">
        <v>1.0036810837776799E-2</v>
      </c>
      <c r="AA2991">
        <v>0.93147459667014898</v>
      </c>
      <c r="AB2991" s="1">
        <v>3.7577368409150303E-5</v>
      </c>
      <c r="AC2991">
        <v>7.2019866391377103E-3</v>
      </c>
      <c r="AD2991">
        <v>5.3978471785403999E-2</v>
      </c>
      <c r="AE2991">
        <v>0.904084702551747</v>
      </c>
      <c r="AF2991">
        <v>6.7357203034077495E-2</v>
      </c>
      <c r="AG2991">
        <v>0.99114482800889603</v>
      </c>
      <c r="AH2991">
        <v>0.98854178699773299</v>
      </c>
      <c r="AI2991">
        <v>9.2242234767598403E-4</v>
      </c>
      <c r="AJ2991">
        <v>0.53831175871810399</v>
      </c>
      <c r="AK2991">
        <v>7.7494317612241299E-3</v>
      </c>
      <c r="AL2991">
        <v>2.2691028972246299E-3</v>
      </c>
      <c r="AM2991">
        <v>1.21030213184067E-3</v>
      </c>
      <c r="AN2991">
        <v>9.5068305217849799E-2</v>
      </c>
      <c r="AO2991">
        <v>0.81189453609393503</v>
      </c>
      <c r="AP2991">
        <v>0.96953775413879495</v>
      </c>
      <c r="AQ2991">
        <v>2.9532720625373801E-3</v>
      </c>
      <c r="AR2991">
        <v>8.8634822231769307E-3</v>
      </c>
      <c r="AS2991">
        <v>1.7968821677053499E-2</v>
      </c>
      <c r="AT2991">
        <v>0.475818265221017</v>
      </c>
      <c r="AU2991">
        <v>0.97947610223916204</v>
      </c>
      <c r="AV2991">
        <v>0.95362154052867798</v>
      </c>
      <c r="AW2991">
        <v>2.0583904815476201E-2</v>
      </c>
      <c r="AX2991">
        <v>0.81562516202143498</v>
      </c>
      <c r="AY2991">
        <v>1.44327931830681E-2</v>
      </c>
      <c r="AZ2991">
        <v>3.4651858084841199E-4</v>
      </c>
      <c r="BA2991">
        <v>8.3616982836495005E-3</v>
      </c>
      <c r="BB2991">
        <v>0</v>
      </c>
    </row>
    <row r="2992" spans="1:54" x14ac:dyDescent="0.25">
      <c r="A2992">
        <v>0.92712248178279999</v>
      </c>
      <c r="B2992">
        <v>0.11808303799848401</v>
      </c>
      <c r="C2992">
        <v>0.99256780277726797</v>
      </c>
      <c r="D2992">
        <v>7.14520921181311E-3</v>
      </c>
      <c r="E2992">
        <v>0.56094412755595502</v>
      </c>
      <c r="F2992">
        <v>0.83107369769883699</v>
      </c>
      <c r="G2992">
        <v>0.92720288714749</v>
      </c>
      <c r="H2992">
        <v>1.6413810202465999E-4</v>
      </c>
      <c r="I2992">
        <v>9.9584489141325797E-2</v>
      </c>
      <c r="J2992">
        <v>0.88196265143580899</v>
      </c>
      <c r="K2992">
        <v>0.93311506490565299</v>
      </c>
      <c r="L2992">
        <v>0.36690739570164299</v>
      </c>
      <c r="M2992">
        <v>4.8334601261421702E-2</v>
      </c>
      <c r="N2992">
        <v>0.92720288714749</v>
      </c>
      <c r="O2992">
        <v>6.5646097810018705E-2</v>
      </c>
      <c r="P2992">
        <v>0.18965350029098599</v>
      </c>
      <c r="Q2992">
        <v>1.75349860524854E-4</v>
      </c>
      <c r="R2992">
        <v>0.36616407728028399</v>
      </c>
      <c r="S2992">
        <v>0.97025176361876098</v>
      </c>
      <c r="T2992">
        <v>7.2097497104295697E-4</v>
      </c>
      <c r="U2992">
        <v>0.80442577125722103</v>
      </c>
      <c r="V2992">
        <v>0.97025176361876098</v>
      </c>
      <c r="W2992">
        <v>0.87764803431077398</v>
      </c>
      <c r="X2992">
        <v>0.18965350029098599</v>
      </c>
      <c r="Y2992">
        <v>0.46105983889510899</v>
      </c>
      <c r="Z2992">
        <v>1.2814767896337001E-2</v>
      </c>
      <c r="AA2992">
        <v>0.92992820268531695</v>
      </c>
      <c r="AB2992" s="1">
        <v>6.93606040942784E-6</v>
      </c>
      <c r="AC2992">
        <v>3.9510636951459101E-2</v>
      </c>
      <c r="AD2992">
        <v>2.6709717649813801E-2</v>
      </c>
      <c r="AE2992">
        <v>0.89177811595107903</v>
      </c>
      <c r="AF2992">
        <v>9.9584489141325797E-2</v>
      </c>
      <c r="AG2992">
        <v>0.99745287325476795</v>
      </c>
      <c r="AH2992">
        <v>0.98733903641331799</v>
      </c>
      <c r="AI2992">
        <v>9.5496713398076705E-4</v>
      </c>
      <c r="AJ2992">
        <v>0.53831806068646804</v>
      </c>
      <c r="AK2992">
        <v>3.7048252512364198E-3</v>
      </c>
      <c r="AL2992">
        <v>4.2471852238906696E-3</v>
      </c>
      <c r="AM2992">
        <v>7.7062912371560696E-3</v>
      </c>
      <c r="AN2992">
        <v>4.1376931723328698E-3</v>
      </c>
      <c r="AO2992">
        <v>0.81367490229280504</v>
      </c>
      <c r="AP2992">
        <v>0.96964492128421897</v>
      </c>
      <c r="AQ2992">
        <v>1.45007553876966E-4</v>
      </c>
      <c r="AR2992">
        <v>2.55302899752477E-3</v>
      </c>
      <c r="AS2992">
        <v>3.2162267532922402E-3</v>
      </c>
      <c r="AT2992">
        <v>0.47662573884033699</v>
      </c>
      <c r="AU2992">
        <v>0.97827776667549005</v>
      </c>
      <c r="AV2992">
        <v>0.95360004303971402</v>
      </c>
      <c r="AW2992">
        <v>2.2216282414048698E-2</v>
      </c>
      <c r="AX2992">
        <v>0.807420026219697</v>
      </c>
      <c r="AY2992">
        <v>7.7331873092075197E-3</v>
      </c>
      <c r="AZ2992" s="1">
        <v>6.5501764345511494E-5</v>
      </c>
      <c r="BA2992">
        <v>4.2702800361336897E-2</v>
      </c>
      <c r="BB2992">
        <v>0</v>
      </c>
    </row>
    <row r="2993" spans="1:54" x14ac:dyDescent="0.25">
      <c r="A2993">
        <v>0.93173803855913295</v>
      </c>
      <c r="B2993">
        <v>8.1035524225881294E-3</v>
      </c>
      <c r="C2993">
        <v>0.98849373387661499</v>
      </c>
      <c r="D2993">
        <v>2.7427973008405399E-3</v>
      </c>
      <c r="E2993">
        <v>0.557939624403749</v>
      </c>
      <c r="F2993">
        <v>0.96930004093327804</v>
      </c>
      <c r="G2993">
        <v>0.93181335160543799</v>
      </c>
      <c r="H2993">
        <v>2.6739286226353499E-3</v>
      </c>
      <c r="I2993">
        <v>9.0517166376898994E-2</v>
      </c>
      <c r="J2993">
        <v>0.99189963448206597</v>
      </c>
      <c r="K2993">
        <v>0.93181335160543799</v>
      </c>
      <c r="L2993">
        <v>0.40012021965865902</v>
      </c>
      <c r="M2993">
        <v>4.8399003306047197E-2</v>
      </c>
      <c r="N2993">
        <v>0.93181335160543799</v>
      </c>
      <c r="O2993">
        <v>8.2250788667570907E-2</v>
      </c>
      <c r="P2993">
        <v>0.19569170405691999</v>
      </c>
      <c r="Q2993">
        <v>2.6850805201988999E-3</v>
      </c>
      <c r="R2993">
        <v>0.36798480765923203</v>
      </c>
      <c r="S2993">
        <v>0.97084252080343603</v>
      </c>
      <c r="T2993">
        <v>1.1626126806667601E-3</v>
      </c>
      <c r="U2993">
        <v>0.80074372744676103</v>
      </c>
      <c r="V2993">
        <v>0.97084252080343603</v>
      </c>
      <c r="W2993">
        <v>0.99169289615057099</v>
      </c>
      <c r="X2993">
        <v>0.19569151632342699</v>
      </c>
      <c r="Y2993">
        <v>0.49823121944407101</v>
      </c>
      <c r="Z2993">
        <v>9.8400165917023798E-3</v>
      </c>
      <c r="AA2993">
        <v>0.93136227239673797</v>
      </c>
      <c r="AB2993" s="1">
        <v>2.62475262337442E-5</v>
      </c>
      <c r="AC2993">
        <v>1.03655729502499E-2</v>
      </c>
      <c r="AD2993">
        <v>5.9451746682677997E-2</v>
      </c>
      <c r="AE2993">
        <v>0.90387643016082198</v>
      </c>
      <c r="AF2993">
        <v>9.0517166376898994E-2</v>
      </c>
      <c r="AG2993">
        <v>0.99189963448206597</v>
      </c>
      <c r="AH2993">
        <v>0.98841896004553498</v>
      </c>
      <c r="AI2993">
        <v>2.1178178627255899E-3</v>
      </c>
      <c r="AJ2993">
        <v>0.53809202475037998</v>
      </c>
      <c r="AK2993">
        <v>2.4213630142785299E-3</v>
      </c>
      <c r="AL2993">
        <v>2.44515716303633E-3</v>
      </c>
      <c r="AM2993">
        <v>3.08830464000415E-3</v>
      </c>
      <c r="AN2993">
        <v>8.7859533544493301E-3</v>
      </c>
      <c r="AO2993">
        <v>0.79527926726017895</v>
      </c>
      <c r="AP2993">
        <v>0.96749780245434802</v>
      </c>
      <c r="AQ2993">
        <v>2.2536157269284502E-3</v>
      </c>
      <c r="AR2993">
        <v>6.6651736930949399E-3</v>
      </c>
      <c r="AS2993">
        <v>1.2513738883014099E-2</v>
      </c>
      <c r="AT2993">
        <v>0.47616134822497003</v>
      </c>
      <c r="AU2993">
        <v>0.98354689832897202</v>
      </c>
      <c r="AV2993">
        <v>0.95359132402657298</v>
      </c>
      <c r="AW2993">
        <v>1.6354372601739001E-2</v>
      </c>
      <c r="AX2993">
        <v>0.81562516202143498</v>
      </c>
      <c r="AY2993">
        <v>1.34012076792167E-2</v>
      </c>
      <c r="AZ2993">
        <v>1.9279178136621101E-4</v>
      </c>
      <c r="BA2993">
        <v>1.49293586269196E-2</v>
      </c>
      <c r="BB2993">
        <v>0</v>
      </c>
    </row>
    <row r="2994" spans="1:54" x14ac:dyDescent="0.25">
      <c r="A2994">
        <v>0.93163366207131004</v>
      </c>
      <c r="B2994">
        <v>4.7089243862416599E-3</v>
      </c>
      <c r="C2994">
        <v>0.99685454492171</v>
      </c>
      <c r="D2994">
        <v>9.1288282700436301E-3</v>
      </c>
      <c r="E2994">
        <v>0.56373141198839105</v>
      </c>
      <c r="F2994">
        <v>0.96930004093327804</v>
      </c>
      <c r="G2994">
        <v>0.93174645711813597</v>
      </c>
      <c r="H2994">
        <v>4.6078719333313197E-3</v>
      </c>
      <c r="I2994">
        <v>0.11709833346142</v>
      </c>
      <c r="J2994">
        <v>0.99529295063485501</v>
      </c>
      <c r="K2994">
        <v>0.93175557381475604</v>
      </c>
      <c r="L2994">
        <v>0.40006277654867201</v>
      </c>
      <c r="M2994">
        <v>4.8366627221822299E-2</v>
      </c>
      <c r="N2994">
        <v>0.93174645711813597</v>
      </c>
      <c r="O2994">
        <v>8.5086486733620806E-2</v>
      </c>
      <c r="P2994">
        <v>0.19137837685621401</v>
      </c>
      <c r="Q2994">
        <v>4.6190338615819098E-3</v>
      </c>
      <c r="R2994">
        <v>0.36795839018517401</v>
      </c>
      <c r="S2994">
        <v>0.97083173746447005</v>
      </c>
      <c r="T2994">
        <v>2.14977086166087E-4</v>
      </c>
      <c r="U2994">
        <v>0.80083512629813403</v>
      </c>
      <c r="V2994">
        <v>0.97082767228445099</v>
      </c>
      <c r="W2994">
        <v>0.99453546858060105</v>
      </c>
      <c r="X2994">
        <v>0.19130782660934501</v>
      </c>
      <c r="Y2994">
        <v>0.38776373774828399</v>
      </c>
      <c r="Z2994">
        <v>9.5766953845118994E-3</v>
      </c>
      <c r="AA2994">
        <v>0.93121021510323898</v>
      </c>
      <c r="AB2994" s="1">
        <v>7.6874865908507704E-6</v>
      </c>
      <c r="AC2994">
        <v>3.5649058154953298E-2</v>
      </c>
      <c r="AD2994">
        <v>0.125747810009285</v>
      </c>
      <c r="AE2994">
        <v>0.90122761290916298</v>
      </c>
      <c r="AF2994">
        <v>0.11709833346142</v>
      </c>
      <c r="AG2994">
        <v>0.99529295063485501</v>
      </c>
      <c r="AH2994">
        <v>0.98815919196331903</v>
      </c>
      <c r="AI2994">
        <v>8.8846842624496908E-3</v>
      </c>
      <c r="AJ2994">
        <v>0.53809679411663702</v>
      </c>
      <c r="AK2994">
        <v>1.10139471846886E-3</v>
      </c>
      <c r="AL2994">
        <v>1.24650183043004E-3</v>
      </c>
      <c r="AM2994">
        <v>1.03092368134089E-2</v>
      </c>
      <c r="AN2994">
        <v>1.29604810300469E-3</v>
      </c>
      <c r="AO2994">
        <v>0.80829429321565704</v>
      </c>
      <c r="AP2994">
        <v>0.96909570742699302</v>
      </c>
      <c r="AQ2994">
        <v>6.2139639620667902E-3</v>
      </c>
      <c r="AR2994">
        <v>3.2049678486157302E-3</v>
      </c>
      <c r="AS2994">
        <v>3.5779541685119699E-3</v>
      </c>
      <c r="AT2994">
        <v>0.47622810675562899</v>
      </c>
      <c r="AU2994">
        <v>0.97909493920538504</v>
      </c>
      <c r="AV2994">
        <v>0.95358445232734501</v>
      </c>
      <c r="AW2994">
        <v>2.0812437679276301E-2</v>
      </c>
      <c r="AX2994">
        <v>0.81562516202143498</v>
      </c>
      <c r="AY2994">
        <v>2.6076242152460499E-2</v>
      </c>
      <c r="AZ2994" s="1">
        <v>7.0041190077818207E-5</v>
      </c>
      <c r="BA2994">
        <v>4.0046973803071297E-2</v>
      </c>
      <c r="BB2994">
        <v>0</v>
      </c>
    </row>
    <row r="2995" spans="1:54" x14ac:dyDescent="0.25">
      <c r="A2995">
        <v>0.93349011606107302</v>
      </c>
      <c r="B2995">
        <v>6.7423234274877897E-2</v>
      </c>
      <c r="C2995">
        <v>0.92721425987109196</v>
      </c>
      <c r="D2995">
        <v>2.28079519747534E-4</v>
      </c>
      <c r="E2995">
        <v>0.54117615664298302</v>
      </c>
      <c r="F2995">
        <v>0.88935912723130806</v>
      </c>
      <c r="G2995">
        <v>0.93542794761093195</v>
      </c>
      <c r="H2995">
        <v>3.0340967806142898E-4</v>
      </c>
      <c r="I2995">
        <v>0.329285467777789</v>
      </c>
      <c r="J2995">
        <v>0.932602877237242</v>
      </c>
      <c r="K2995">
        <v>0.94633081995104795</v>
      </c>
      <c r="L2995">
        <v>0.40084809576485397</v>
      </c>
      <c r="M2995">
        <v>4.8370548120676801E-2</v>
      </c>
      <c r="N2995">
        <v>0.93542794761093195</v>
      </c>
      <c r="O2995">
        <v>9.0936037917003207E-2</v>
      </c>
      <c r="P2995">
        <v>0.190530159385736</v>
      </c>
      <c r="Q2995">
        <v>3.1461987482600702E-4</v>
      </c>
      <c r="R2995">
        <v>0.369412257065871</v>
      </c>
      <c r="S2995">
        <v>0.97097110456981695</v>
      </c>
      <c r="T2995" s="1">
        <v>9.8132648436319601E-5</v>
      </c>
      <c r="U2995">
        <v>0.84341996035712397</v>
      </c>
      <c r="V2995">
        <v>0.97089898435803601</v>
      </c>
      <c r="W2995">
        <v>0.92901175808893999</v>
      </c>
      <c r="X2995">
        <v>0.19028334616178799</v>
      </c>
      <c r="Y2995">
        <v>0.29365405585964299</v>
      </c>
      <c r="Z2995">
        <v>1.0220176374921199E-2</v>
      </c>
      <c r="AA2995">
        <v>0.93212997497288796</v>
      </c>
      <c r="AB2995" s="1">
        <v>6.2923389668658798E-5</v>
      </c>
      <c r="AC2995">
        <v>4.2484443629818196E-3</v>
      </c>
      <c r="AD2995">
        <v>4.1534259705532303E-2</v>
      </c>
      <c r="AE2995">
        <v>0.971857480769589</v>
      </c>
      <c r="AF2995">
        <v>0.329285467777789</v>
      </c>
      <c r="AG2995">
        <v>0.932602877237242</v>
      </c>
      <c r="AH2995">
        <v>0.99000934644215599</v>
      </c>
      <c r="AI2995">
        <v>9.31675252664163E-4</v>
      </c>
      <c r="AJ2995">
        <v>0.53888479178342197</v>
      </c>
      <c r="AK2995">
        <v>6.3937555084524103E-4</v>
      </c>
      <c r="AL2995">
        <v>7.2661729930080803E-4</v>
      </c>
      <c r="AM2995">
        <v>6.1991624092107495E-4</v>
      </c>
      <c r="AN2995">
        <v>6.5899176249907098E-4</v>
      </c>
      <c r="AO2995">
        <v>0.85220429141972598</v>
      </c>
      <c r="AP2995">
        <v>0.970645215643682</v>
      </c>
      <c r="AQ2995">
        <v>2.28079519747534E-4</v>
      </c>
      <c r="AR2995">
        <v>6.74277803034289E-2</v>
      </c>
      <c r="AS2995">
        <v>3.01728078359263E-2</v>
      </c>
      <c r="AT2995">
        <v>0.47496623998259402</v>
      </c>
      <c r="AU2995">
        <v>0.98093824907743399</v>
      </c>
      <c r="AV2995">
        <v>0.95357148873446995</v>
      </c>
      <c r="AW2995">
        <v>2.0455198120204101E-2</v>
      </c>
      <c r="AX2995">
        <v>0.81562516202143498</v>
      </c>
      <c r="AY2995">
        <v>4.4159420145614303E-2</v>
      </c>
      <c r="AZ2995">
        <v>5.4043558150668701E-4</v>
      </c>
      <c r="BA2995">
        <v>5.3774164408310699E-3</v>
      </c>
      <c r="BB2995">
        <v>0</v>
      </c>
    </row>
    <row r="2996" spans="1:54" x14ac:dyDescent="0.25">
      <c r="A2996">
        <v>0.93184578671852003</v>
      </c>
      <c r="B2996">
        <v>3.94001669336162E-3</v>
      </c>
      <c r="C2996">
        <v>0.99664269333887601</v>
      </c>
      <c r="D2996">
        <v>7.7170693615976598E-3</v>
      </c>
      <c r="E2996">
        <v>0.56249501317588901</v>
      </c>
      <c r="F2996">
        <v>0.96930004093327804</v>
      </c>
      <c r="G2996">
        <v>0.93199074974667695</v>
      </c>
      <c r="H2996">
        <v>5.50642892470496E-3</v>
      </c>
      <c r="I2996">
        <v>0.12398152350598</v>
      </c>
      <c r="J2996">
        <v>0.996061561176664</v>
      </c>
      <c r="K2996">
        <v>0.93244516190846705</v>
      </c>
      <c r="L2996">
        <v>0.40117430467762299</v>
      </c>
      <c r="M2996">
        <v>4.8364270697360399E-2</v>
      </c>
      <c r="N2996">
        <v>0.93199074974667695</v>
      </c>
      <c r="O2996">
        <v>8.8568892207812E-2</v>
      </c>
      <c r="P2996">
        <v>0.19070814951095399</v>
      </c>
      <c r="Q2996">
        <v>5.5175807768977096E-3</v>
      </c>
      <c r="R2996">
        <v>0.36805486441552399</v>
      </c>
      <c r="S2996">
        <v>0.97085656118422403</v>
      </c>
      <c r="T2996">
        <v>1.2712897215087799E-3</v>
      </c>
      <c r="U2996">
        <v>0.800683331356836</v>
      </c>
      <c r="V2996">
        <v>0.97084939405961201</v>
      </c>
      <c r="W2996">
        <v>0.99611772805707299</v>
      </c>
      <c r="X2996">
        <v>0.190550960256819</v>
      </c>
      <c r="Y2996">
        <v>0.62683582286386796</v>
      </c>
      <c r="Z2996">
        <v>9.6909034710449902E-3</v>
      </c>
      <c r="AA2996">
        <v>0.93126512317777499</v>
      </c>
      <c r="AB2996" s="1">
        <v>8.9214714650107694E-6</v>
      </c>
      <c r="AC2996">
        <v>3.07084993081101E-2</v>
      </c>
      <c r="AD2996">
        <v>0.15301887871386199</v>
      </c>
      <c r="AE2996">
        <v>0.90091416350861697</v>
      </c>
      <c r="AF2996">
        <v>0.12398152350598</v>
      </c>
      <c r="AG2996">
        <v>0.996061561176664</v>
      </c>
      <c r="AH2996">
        <v>0.98813615140816202</v>
      </c>
      <c r="AI2996">
        <v>3.68310511329995E-3</v>
      </c>
      <c r="AJ2996">
        <v>0.53808905104479998</v>
      </c>
      <c r="AK2996">
        <v>3.3782000573231901E-3</v>
      </c>
      <c r="AL2996">
        <v>3.5840772785491501E-3</v>
      </c>
      <c r="AM2996">
        <v>8.0974086847629204E-3</v>
      </c>
      <c r="AN2996">
        <v>7.5559073694070802E-3</v>
      </c>
      <c r="AO2996">
        <v>0.81008971102616001</v>
      </c>
      <c r="AP2996">
        <v>0.96926132015144195</v>
      </c>
      <c r="AQ2996">
        <v>7.7170693615976598E-3</v>
      </c>
      <c r="AR2996">
        <v>3.9448721833213896E-3</v>
      </c>
      <c r="AS2996">
        <v>4.17231454885824E-3</v>
      </c>
      <c r="AT2996">
        <v>0.49606193567103002</v>
      </c>
      <c r="AU2996">
        <v>0.97907196270189401</v>
      </c>
      <c r="AV2996">
        <v>0.95359232828657903</v>
      </c>
      <c r="AW2996">
        <v>2.0749653925485102E-2</v>
      </c>
      <c r="AX2996">
        <v>0.81562516202143498</v>
      </c>
      <c r="AY2996">
        <v>9.1606744233588208E-3</v>
      </c>
      <c r="AZ2996" s="1">
        <v>8.1816225591341903E-5</v>
      </c>
      <c r="BA2996">
        <v>3.4480939476061401E-2</v>
      </c>
      <c r="BB2996">
        <v>0</v>
      </c>
    </row>
    <row r="2997" spans="1:54" x14ac:dyDescent="0.25">
      <c r="A2997">
        <v>0.92752010649831496</v>
      </c>
      <c r="B2997">
        <v>1.3410037399460199E-3</v>
      </c>
      <c r="C2997">
        <v>0.99667555977706601</v>
      </c>
      <c r="D2997">
        <v>1.8936685460032899E-2</v>
      </c>
      <c r="E2997">
        <v>0.55617325461156097</v>
      </c>
      <c r="F2997">
        <v>0.98667319226183003</v>
      </c>
      <c r="G2997">
        <v>0.92760007316584503</v>
      </c>
      <c r="H2997">
        <v>1.6047266825451899E-2</v>
      </c>
      <c r="I2997">
        <v>6.6441861105834499E-2</v>
      </c>
      <c r="J2997">
        <v>0.99865948689448603</v>
      </c>
      <c r="K2997">
        <v>0.928001904634708</v>
      </c>
      <c r="L2997">
        <v>0.34088969658659901</v>
      </c>
      <c r="M2997">
        <v>4.8323487168226098E-2</v>
      </c>
      <c r="N2997">
        <v>0.92760007316584503</v>
      </c>
      <c r="O2997">
        <v>8.1141388664522904E-2</v>
      </c>
      <c r="P2997">
        <v>0.16310473651604099</v>
      </c>
      <c r="Q2997">
        <v>1.6057824719634899E-2</v>
      </c>
      <c r="R2997">
        <v>0.36632093103250501</v>
      </c>
      <c r="S2997">
        <v>0.97004123137404696</v>
      </c>
      <c r="T2997">
        <v>1.86684796293498E-2</v>
      </c>
      <c r="U2997">
        <v>0.78994527927897396</v>
      </c>
      <c r="V2997">
        <v>0.97004123137404696</v>
      </c>
      <c r="W2997">
        <v>0.99785295354872094</v>
      </c>
      <c r="X2997">
        <v>0.16310473651604099</v>
      </c>
      <c r="Y2997">
        <v>0.43534190866815298</v>
      </c>
      <c r="Z2997">
        <v>9.7492883264721705E-3</v>
      </c>
      <c r="AA2997">
        <v>0.929519234065741</v>
      </c>
      <c r="AB2997" s="1">
        <v>5.0432332890793401E-6</v>
      </c>
      <c r="AC2997">
        <v>5.4333282925996401E-2</v>
      </c>
      <c r="AD2997">
        <v>0.24340824367782199</v>
      </c>
      <c r="AE2997">
        <v>0.88681419933453598</v>
      </c>
      <c r="AF2997">
        <v>6.6441861105834499E-2</v>
      </c>
      <c r="AG2997">
        <v>0.99865948689448603</v>
      </c>
      <c r="AH2997">
        <v>0.98629196184971302</v>
      </c>
      <c r="AI2997">
        <v>1.94076564571459E-3</v>
      </c>
      <c r="AJ2997">
        <v>0.53709885283588499</v>
      </c>
      <c r="AK2997">
        <v>7.2020300290114199E-3</v>
      </c>
      <c r="AL2997">
        <v>2.1409854375963801E-4</v>
      </c>
      <c r="AM2997">
        <v>1.98189922210375E-3</v>
      </c>
      <c r="AN2997">
        <v>0.10174399168036</v>
      </c>
      <c r="AO2997">
        <v>0.79934491281182896</v>
      </c>
      <c r="AP2997">
        <v>0.96751213471513098</v>
      </c>
      <c r="AQ2997">
        <v>1.8181021056897499E-2</v>
      </c>
      <c r="AR2997">
        <v>1.2915045352559101E-3</v>
      </c>
      <c r="AS2997">
        <v>2.3048413007247799E-3</v>
      </c>
      <c r="AT2997">
        <v>0.47677466729520901</v>
      </c>
      <c r="AU2997">
        <v>0.97723457482482501</v>
      </c>
      <c r="AV2997">
        <v>0.95346327779050399</v>
      </c>
      <c r="AW2997">
        <v>2.2835748784789001E-2</v>
      </c>
      <c r="AX2997">
        <v>0.81562516202143498</v>
      </c>
      <c r="AY2997">
        <v>0.139299465490511</v>
      </c>
      <c r="AZ2997" s="1">
        <v>4.92737050535903E-5</v>
      </c>
      <c r="BA2997">
        <v>5.5981933152664802E-2</v>
      </c>
      <c r="BB2997">
        <v>0</v>
      </c>
    </row>
    <row r="2998" spans="1:54" x14ac:dyDescent="0.25">
      <c r="A2998">
        <v>0.93158201155088105</v>
      </c>
      <c r="B2998">
        <v>1.2146808230748001E-2</v>
      </c>
      <c r="C2998">
        <v>0.98656685677162204</v>
      </c>
      <c r="D2998">
        <v>2.1295756376961301E-3</v>
      </c>
      <c r="E2998">
        <v>0.55192167850828899</v>
      </c>
      <c r="F2998">
        <v>0.96930004093327804</v>
      </c>
      <c r="G2998">
        <v>0.93165749674092602</v>
      </c>
      <c r="H2998">
        <v>1.7784006532411E-3</v>
      </c>
      <c r="I2998">
        <v>5.1456535577618798E-2</v>
      </c>
      <c r="J2998">
        <v>0.98785794122531201</v>
      </c>
      <c r="K2998">
        <v>0.93449435722933705</v>
      </c>
      <c r="L2998">
        <v>0.39971871049304603</v>
      </c>
      <c r="M2998">
        <v>4.8372027912310399E-2</v>
      </c>
      <c r="N2998">
        <v>0.93165749674092602</v>
      </c>
      <c r="O2998">
        <v>9.0661718761906193E-2</v>
      </c>
      <c r="P2998">
        <v>0.19054615427938401</v>
      </c>
      <c r="Q2998">
        <v>1.7895467343202801E-3</v>
      </c>
      <c r="R2998">
        <v>0.36792325861377001</v>
      </c>
      <c r="S2998">
        <v>0.97081573796078102</v>
      </c>
      <c r="T2998">
        <v>6.1058568766681701E-3</v>
      </c>
      <c r="U2998">
        <v>0.80880893489420003</v>
      </c>
      <c r="V2998">
        <v>0.97081573796078102</v>
      </c>
      <c r="W2998">
        <v>0.986305344740253</v>
      </c>
      <c r="X2998">
        <v>0.19054615427938401</v>
      </c>
      <c r="Y2998">
        <v>0.56281013842675898</v>
      </c>
      <c r="Z2998">
        <v>1.0216428828243E-2</v>
      </c>
      <c r="AA2998">
        <v>0.93203587520006304</v>
      </c>
      <c r="AB2998" s="1">
        <v>5.4911138505819901E-5</v>
      </c>
      <c r="AC2998">
        <v>4.8873013739183903E-3</v>
      </c>
      <c r="AD2998">
        <v>3.9355841835970497E-2</v>
      </c>
      <c r="AE2998">
        <v>0.91012394453227397</v>
      </c>
      <c r="AF2998">
        <v>5.1456535577618798E-2</v>
      </c>
      <c r="AG2998">
        <v>0.99015383392131695</v>
      </c>
      <c r="AH2998">
        <v>0.98968383821623596</v>
      </c>
      <c r="AI2998">
        <v>1.4183132098861101E-3</v>
      </c>
      <c r="AJ2998">
        <v>0.539049500760582</v>
      </c>
      <c r="AK2998">
        <v>6.0058418622826E-3</v>
      </c>
      <c r="AL2998">
        <v>4.5932261625967101E-3</v>
      </c>
      <c r="AM2998">
        <v>2.0473475186128399E-3</v>
      </c>
      <c r="AN2998">
        <v>3.9091659143203797E-2</v>
      </c>
      <c r="AO2998">
        <v>0.81600781657558696</v>
      </c>
      <c r="AP2998">
        <v>0.97047728864482996</v>
      </c>
      <c r="AQ2998">
        <v>1.63672686888647E-3</v>
      </c>
      <c r="AR2998">
        <v>9.3495709238420894E-3</v>
      </c>
      <c r="AS2998">
        <v>2.6314765549564099E-2</v>
      </c>
      <c r="AT2998">
        <v>0.47543612430648702</v>
      </c>
      <c r="AU2998">
        <v>0.98061394138061997</v>
      </c>
      <c r="AV2998">
        <v>0.95357399861316405</v>
      </c>
      <c r="AW2998">
        <v>2.0853874956778599E-2</v>
      </c>
      <c r="AX2998">
        <v>0.82599379319028499</v>
      </c>
      <c r="AY2998">
        <v>7.1512177385762597E-3</v>
      </c>
      <c r="AZ2998">
        <v>4.79333892049869E-4</v>
      </c>
      <c r="BA2998">
        <v>6.0588979223125498E-3</v>
      </c>
      <c r="BB2998">
        <v>0</v>
      </c>
    </row>
    <row r="2999" spans="1:54" x14ac:dyDescent="0.25">
      <c r="A2999">
        <v>0.93656694076031199</v>
      </c>
      <c r="B2999">
        <v>9.7479764180650498E-3</v>
      </c>
      <c r="C2999">
        <v>0.98730143535952097</v>
      </c>
      <c r="D2999">
        <v>2.3800783873355299E-3</v>
      </c>
      <c r="E2999">
        <v>0.55620881283565105</v>
      </c>
      <c r="F2999">
        <v>0.96930004093327804</v>
      </c>
      <c r="G2999">
        <v>0.93663692610539895</v>
      </c>
      <c r="H2999">
        <v>2.2202889696483498E-3</v>
      </c>
      <c r="I2999">
        <v>5.8194720960278799E-2</v>
      </c>
      <c r="J2999">
        <v>0.99025584598855798</v>
      </c>
      <c r="K2999">
        <v>0.93668221924784301</v>
      </c>
      <c r="L2999">
        <v>0.41761575537294499</v>
      </c>
      <c r="M2999">
        <v>4.84257115321272E-2</v>
      </c>
      <c r="N2999">
        <v>0.93663692610539895</v>
      </c>
      <c r="O2999">
        <v>8.2322035448130798E-2</v>
      </c>
      <c r="P2999">
        <v>0.19527981677211001</v>
      </c>
      <c r="Q2999">
        <v>2.23152524702503E-3</v>
      </c>
      <c r="R2999">
        <v>0.36988969787307202</v>
      </c>
      <c r="S2999">
        <v>0.97190560619344002</v>
      </c>
      <c r="T2999">
        <v>1.64959460140001E-3</v>
      </c>
      <c r="U2999">
        <v>0.80074372744676103</v>
      </c>
      <c r="V2999">
        <v>0.97190560619344002</v>
      </c>
      <c r="W2999">
        <v>0.98973291553915199</v>
      </c>
      <c r="X2999">
        <v>0.19527981677211001</v>
      </c>
      <c r="Y2999">
        <v>0.62311270389496498</v>
      </c>
      <c r="Z2999">
        <v>1.0102200722764E-2</v>
      </c>
      <c r="AA2999">
        <v>0.93596812697244103</v>
      </c>
      <c r="AB2999" s="1">
        <v>3.5910389979297898E-5</v>
      </c>
      <c r="AC2999">
        <v>7.5422579757670498E-3</v>
      </c>
      <c r="AD2999">
        <v>4.03075381427353E-2</v>
      </c>
      <c r="AE2999">
        <v>0.90294046433458497</v>
      </c>
      <c r="AF2999">
        <v>5.8194720960278799E-2</v>
      </c>
      <c r="AG2999">
        <v>0.99360443695895795</v>
      </c>
      <c r="AH2999">
        <v>0.988434439434004</v>
      </c>
      <c r="AI2999">
        <v>1.2896703960612399E-3</v>
      </c>
      <c r="AJ2999">
        <v>0.53809202475037998</v>
      </c>
      <c r="AK2999">
        <v>3.6167945787513498E-3</v>
      </c>
      <c r="AL2999">
        <v>3.7040651043802001E-3</v>
      </c>
      <c r="AM2999">
        <v>2.6324022232176998E-3</v>
      </c>
      <c r="AN2999">
        <v>1.40650002252058E-2</v>
      </c>
      <c r="AO2999">
        <v>0.80771874011168898</v>
      </c>
      <c r="AP2999">
        <v>0.96880829078654795</v>
      </c>
      <c r="AQ2999">
        <v>1.26338420289032E-3</v>
      </c>
      <c r="AR2999">
        <v>5.1895078251097604E-3</v>
      </c>
      <c r="AS2999">
        <v>1.7166398185544999E-2</v>
      </c>
      <c r="AT2999">
        <v>0.47647628458497998</v>
      </c>
      <c r="AU2999">
        <v>0.98543000902947298</v>
      </c>
      <c r="AV2999">
        <v>0.95403227361534304</v>
      </c>
      <c r="AW2999">
        <v>1.453448085851E-2</v>
      </c>
      <c r="AX2999">
        <v>0.82176738536289096</v>
      </c>
      <c r="AY2999">
        <v>8.8646659963312301E-3</v>
      </c>
      <c r="AZ2999">
        <v>2.3415173207213299E-4</v>
      </c>
      <c r="BA2999">
        <v>1.23248419150858E-2</v>
      </c>
      <c r="BB2999">
        <v>0</v>
      </c>
    </row>
    <row r="3000" spans="1:54" x14ac:dyDescent="0.25">
      <c r="A3000">
        <v>0.93199233816703098</v>
      </c>
      <c r="B3000">
        <v>9.1300055262478492E-3</v>
      </c>
      <c r="C3000">
        <v>0.98704567969300505</v>
      </c>
      <c r="D3000">
        <v>2.2458368286608801E-3</v>
      </c>
      <c r="E3000">
        <v>0.55549477967910799</v>
      </c>
      <c r="F3000">
        <v>0.97145775863603101</v>
      </c>
      <c r="G3000">
        <v>0.932067370645978</v>
      </c>
      <c r="H3000">
        <v>2.1693189348747101E-3</v>
      </c>
      <c r="I3000">
        <v>4.2912135875168303E-2</v>
      </c>
      <c r="J3000">
        <v>0.98970644405673402</v>
      </c>
      <c r="K3000">
        <v>0.932067370645978</v>
      </c>
      <c r="L3000">
        <v>0.40057992256637098</v>
      </c>
      <c r="M3000">
        <v>4.8370414740172299E-2</v>
      </c>
      <c r="N3000">
        <v>0.932067370645978</v>
      </c>
      <c r="O3000">
        <v>8.4790526845177294E-2</v>
      </c>
      <c r="P3000">
        <v>0.19149760639795699</v>
      </c>
      <c r="Q3000">
        <v>2.3828160619228898E-3</v>
      </c>
      <c r="R3000">
        <v>0.368085122971965</v>
      </c>
      <c r="S3000">
        <v>0.970863760960884</v>
      </c>
      <c r="T3000">
        <v>2.5861912675630701E-3</v>
      </c>
      <c r="U3000">
        <v>0.80224922493096296</v>
      </c>
      <c r="V3000">
        <v>0.970863760960884</v>
      </c>
      <c r="W3000">
        <v>0.98981602523331702</v>
      </c>
      <c r="X3000">
        <v>0.19149760639795699</v>
      </c>
      <c r="Y3000">
        <v>0.643059052105872</v>
      </c>
      <c r="Z3000">
        <v>9.8868849479147002E-3</v>
      </c>
      <c r="AA3000">
        <v>0.93128100195056196</v>
      </c>
      <c r="AB3000" s="1">
        <v>1.8683699282470102E-5</v>
      </c>
      <c r="AC3000">
        <v>1.4611047613722099E-2</v>
      </c>
      <c r="AD3000">
        <v>2.3440007733383401E-2</v>
      </c>
      <c r="AE3000">
        <v>0.90290880167231402</v>
      </c>
      <c r="AF3000">
        <v>0.13447623591098401</v>
      </c>
      <c r="AG3000">
        <v>0.98996513230302496</v>
      </c>
      <c r="AH3000">
        <v>0.98827336558030898</v>
      </c>
      <c r="AI3000">
        <v>9.4435996284472298E-4</v>
      </c>
      <c r="AJ3000">
        <v>0.53816493772374197</v>
      </c>
      <c r="AK3000">
        <v>3.0987490140712598E-3</v>
      </c>
      <c r="AL3000">
        <v>2.6225754613643298E-3</v>
      </c>
      <c r="AM3000">
        <v>2.1119605140403502E-3</v>
      </c>
      <c r="AN3000">
        <v>1.4566572374446401E-2</v>
      </c>
      <c r="AO3000">
        <v>0.80827710359100602</v>
      </c>
      <c r="AP3000">
        <v>0.96910721789705501</v>
      </c>
      <c r="AQ3000">
        <v>2.1820720882904199E-3</v>
      </c>
      <c r="AR3000">
        <v>8.8761868142170491E-3</v>
      </c>
      <c r="AS3000">
        <v>8.8722235705511604E-3</v>
      </c>
      <c r="AT3000">
        <v>0.47606688544801801</v>
      </c>
      <c r="AU3000">
        <v>0.97794475385531199</v>
      </c>
      <c r="AV3000">
        <v>0.95362249928074305</v>
      </c>
      <c r="AW3000">
        <v>2.19546834399185E-2</v>
      </c>
      <c r="AX3000">
        <v>0.81617424988704701</v>
      </c>
      <c r="AY3000">
        <v>1.2500816510843E-2</v>
      </c>
      <c r="AZ3000">
        <v>1.8388351837469999E-4</v>
      </c>
      <c r="BA3000">
        <v>1.5641553748870801E-2</v>
      </c>
      <c r="BB3000">
        <v>0</v>
      </c>
    </row>
    <row r="3001" spans="1:54" x14ac:dyDescent="0.25">
      <c r="A3001">
        <v>0.93446662190481999</v>
      </c>
      <c r="B3001">
        <v>8.1510567771769793E-3</v>
      </c>
      <c r="C3001">
        <v>0.99360323252375005</v>
      </c>
      <c r="D3001">
        <v>5.5418671517486803E-3</v>
      </c>
      <c r="E3001">
        <v>0.56053931085092901</v>
      </c>
      <c r="F3001">
        <v>0.96989136663759801</v>
      </c>
      <c r="G3001">
        <v>0.93550779129152195</v>
      </c>
      <c r="H3001">
        <v>2.6582760326161899E-3</v>
      </c>
      <c r="I3001">
        <v>0.10815335838047101</v>
      </c>
      <c r="J3001">
        <v>0.99185214848594805</v>
      </c>
      <c r="K3001">
        <v>0.93593052728766601</v>
      </c>
      <c r="L3001">
        <v>0.415681890012642</v>
      </c>
      <c r="M3001">
        <v>4.8391519358472301E-2</v>
      </c>
      <c r="N3001">
        <v>0.93550779129152195</v>
      </c>
      <c r="O3001">
        <v>8.2305804898120893E-2</v>
      </c>
      <c r="P3001">
        <v>0.195368239247564</v>
      </c>
      <c r="Q3001">
        <v>2.6695391157335099E-3</v>
      </c>
      <c r="R3001">
        <v>0.36944378833916097</v>
      </c>
      <c r="S3001">
        <v>0.97127488290159103</v>
      </c>
      <c r="T3001">
        <v>2.4034849171576701E-3</v>
      </c>
      <c r="U3001">
        <v>0.81120758297050499</v>
      </c>
      <c r="V3001">
        <v>0.97116082929672298</v>
      </c>
      <c r="W3001">
        <v>0.99002145251723594</v>
      </c>
      <c r="X3001">
        <v>0.194309797811027</v>
      </c>
      <c r="Y3001">
        <v>0.70478208465056702</v>
      </c>
      <c r="Z3001">
        <v>9.8241455713687399E-3</v>
      </c>
      <c r="AA3001">
        <v>0.932298975638714</v>
      </c>
      <c r="AB3001" s="1">
        <v>1.21504531052198E-5</v>
      </c>
      <c r="AC3001">
        <v>2.2525829995547801E-2</v>
      </c>
      <c r="AD3001">
        <v>7.5690490389092605E-2</v>
      </c>
      <c r="AE3001">
        <v>0.912062159612685</v>
      </c>
      <c r="AF3001">
        <v>0.10815335838047101</v>
      </c>
      <c r="AG3001">
        <v>0.99421996037956195</v>
      </c>
      <c r="AH3001">
        <v>0.98903040639170603</v>
      </c>
      <c r="AI3001">
        <v>2.6668568126171498E-3</v>
      </c>
      <c r="AJ3001">
        <v>0.53868352910228401</v>
      </c>
      <c r="AK3001">
        <v>3.3254270499674999E-3</v>
      </c>
      <c r="AL3001">
        <v>2.9896883506671198E-3</v>
      </c>
      <c r="AM3001">
        <v>5.3271572154068997E-3</v>
      </c>
      <c r="AN3001">
        <v>1.4900953807273401E-2</v>
      </c>
      <c r="AO3001">
        <v>0.81750750442568598</v>
      </c>
      <c r="AP3001">
        <v>0.96999652858839402</v>
      </c>
      <c r="AQ3001">
        <v>3.0495081468190398E-3</v>
      </c>
      <c r="AR3001">
        <v>4.4873029833818199E-3</v>
      </c>
      <c r="AS3001">
        <v>5.7266248757280999E-3</v>
      </c>
      <c r="AT3001">
        <v>0.52219784603111197</v>
      </c>
      <c r="AU3001">
        <v>0.97996291952259895</v>
      </c>
      <c r="AV3001">
        <v>0.95376878263170095</v>
      </c>
      <c r="AW3001">
        <v>1.9703676587322898E-2</v>
      </c>
      <c r="AX3001">
        <v>0.81873775117951597</v>
      </c>
      <c r="AY3001">
        <v>1.0973822647397199E-2</v>
      </c>
      <c r="AZ3001">
        <v>1.07508621988394E-4</v>
      </c>
      <c r="BA3001">
        <v>2.6458897922312499E-2</v>
      </c>
      <c r="BB3001">
        <v>0</v>
      </c>
    </row>
    <row r="3002" spans="1:54" x14ac:dyDescent="0.25">
      <c r="A3002">
        <v>0.93263138619300401</v>
      </c>
      <c r="B3002">
        <v>3.0824526177896001E-3</v>
      </c>
      <c r="C3002">
        <v>0.99306559237235603</v>
      </c>
      <c r="D3002">
        <v>6.7687105356626903E-3</v>
      </c>
      <c r="E3002">
        <v>0.56370239167417102</v>
      </c>
      <c r="F3002">
        <v>0.96930004093327804</v>
      </c>
      <c r="G3002">
        <v>0.93294663829070601</v>
      </c>
      <c r="H3002">
        <v>7.0331511548415802E-3</v>
      </c>
      <c r="I3002">
        <v>5.2208747261224403E-2</v>
      </c>
      <c r="J3002">
        <v>0.99691879383913296</v>
      </c>
      <c r="K3002">
        <v>0.93392761226747301</v>
      </c>
      <c r="L3002">
        <v>0.40752884007585299</v>
      </c>
      <c r="M3002">
        <v>4.83900659989508E-2</v>
      </c>
      <c r="N3002">
        <v>0.93294663829070601</v>
      </c>
      <c r="O3002">
        <v>8.2138775012572898E-2</v>
      </c>
      <c r="P3002">
        <v>0.19648731860251101</v>
      </c>
      <c r="Q3002">
        <v>7.04428588698334E-3</v>
      </c>
      <c r="R3002">
        <v>0.36843235681935399</v>
      </c>
      <c r="S3002">
        <v>0.97112999760007401</v>
      </c>
      <c r="T3002">
        <v>4.7687968978194E-3</v>
      </c>
      <c r="U3002">
        <v>0.80311577752553898</v>
      </c>
      <c r="V3002">
        <v>0.97107129738016196</v>
      </c>
      <c r="W3002">
        <v>0.99273618511869799</v>
      </c>
      <c r="X3002">
        <v>0.195794394277883</v>
      </c>
      <c r="Y3002">
        <v>0.53197852672444301</v>
      </c>
      <c r="Z3002">
        <v>9.8250103898329302E-3</v>
      </c>
      <c r="AA3002">
        <v>0.93186950896699505</v>
      </c>
      <c r="AB3002" s="1">
        <v>1.6626512297298898E-5</v>
      </c>
      <c r="AC3002">
        <v>1.6432937258466899E-2</v>
      </c>
      <c r="AD3002">
        <v>9.1136834595454103E-2</v>
      </c>
      <c r="AE3002">
        <v>0.90426196963671202</v>
      </c>
      <c r="AF3002">
        <v>5.2208747261224403E-2</v>
      </c>
      <c r="AG3002">
        <v>0.99691879383913296</v>
      </c>
      <c r="AH3002">
        <v>0.98868778052453399</v>
      </c>
      <c r="AI3002">
        <v>1.38965663891194E-3</v>
      </c>
      <c r="AJ3002">
        <v>0.53836958585431105</v>
      </c>
      <c r="AK3002">
        <v>7.41766167197012E-3</v>
      </c>
      <c r="AL3002">
        <v>6.9735099391574499E-3</v>
      </c>
      <c r="AM3002">
        <v>6.18211244007513E-3</v>
      </c>
      <c r="AN3002">
        <v>2.9049468183766601E-2</v>
      </c>
      <c r="AO3002">
        <v>0.80964697129076102</v>
      </c>
      <c r="AP3002">
        <v>0.96915151392117205</v>
      </c>
      <c r="AQ3002">
        <v>6.6000195703745101E-3</v>
      </c>
      <c r="AR3002">
        <v>3.0102561815879298E-3</v>
      </c>
      <c r="AS3002">
        <v>7.8820338037638594E-3</v>
      </c>
      <c r="AT3002">
        <v>0.47869184465315301</v>
      </c>
      <c r="AU3002">
        <v>0.97962155731727296</v>
      </c>
      <c r="AV3002">
        <v>0.95361857094263902</v>
      </c>
      <c r="AW3002">
        <v>2.0079332714173899E-2</v>
      </c>
      <c r="AX3002">
        <v>0.81562516202143498</v>
      </c>
      <c r="AY3002">
        <v>4.7074092626984004E-3</v>
      </c>
      <c r="AZ3002">
        <v>1.5069852176941901E-4</v>
      </c>
      <c r="BA3002">
        <v>1.9020415537488702E-2</v>
      </c>
      <c r="BB3002">
        <v>0</v>
      </c>
    </row>
    <row r="3003" spans="1:54" x14ac:dyDescent="0.25">
      <c r="A3003">
        <v>0.93988338666968896</v>
      </c>
      <c r="B3003">
        <v>6.7170881200530001E-3</v>
      </c>
      <c r="C3003">
        <v>0.99060649807827195</v>
      </c>
      <c r="D3003">
        <v>3.7540540756247202E-3</v>
      </c>
      <c r="E3003">
        <v>0.574867073618199</v>
      </c>
      <c r="F3003">
        <v>0.96559718094288904</v>
      </c>
      <c r="G3003">
        <v>0.94086689913275201</v>
      </c>
      <c r="H3003">
        <v>3.2284775261714198E-3</v>
      </c>
      <c r="I3003">
        <v>2.2922971348528802E-3</v>
      </c>
      <c r="J3003">
        <v>0.99328556297340098</v>
      </c>
      <c r="K3003">
        <v>0.94102571547196301</v>
      </c>
      <c r="L3003">
        <v>0.43186907395701601</v>
      </c>
      <c r="M3003">
        <v>5.0863272783464003E-2</v>
      </c>
      <c r="N3003">
        <v>0.94086689913275201</v>
      </c>
      <c r="O3003">
        <v>8.1757395187222803E-2</v>
      </c>
      <c r="P3003">
        <v>0.20236619295248401</v>
      </c>
      <c r="Q3003">
        <v>3.2396549223978701E-3</v>
      </c>
      <c r="R3003">
        <v>0.371560167402396</v>
      </c>
      <c r="S3003">
        <v>1.0200589695993101</v>
      </c>
      <c r="T3003">
        <v>7.5905725940474303E-2</v>
      </c>
      <c r="U3003">
        <v>0.82794145052264201</v>
      </c>
      <c r="V3003">
        <v>1.01513259180531</v>
      </c>
      <c r="W3003">
        <v>0.98800473090199203</v>
      </c>
      <c r="X3003">
        <v>0.20115118178234101</v>
      </c>
      <c r="Y3003">
        <v>0.53890143468669904</v>
      </c>
      <c r="Z3003">
        <v>1.70687138307694E-2</v>
      </c>
      <c r="AA3003">
        <v>1.0418856764447399</v>
      </c>
      <c r="AB3003">
        <v>1.4840922320178901E-4</v>
      </c>
      <c r="AC3003">
        <v>1.72510458488352E-3</v>
      </c>
      <c r="AD3003">
        <v>2.9313743910641302E-2</v>
      </c>
      <c r="AE3003">
        <v>0.88219517566203998</v>
      </c>
      <c r="AF3003">
        <v>2.2922971348528802E-3</v>
      </c>
      <c r="AG3003">
        <v>0.99328556297340098</v>
      </c>
      <c r="AH3003">
        <v>0.919393762457547</v>
      </c>
      <c r="AI3003">
        <v>8.8403650921963395E-4</v>
      </c>
      <c r="AJ3003">
        <v>0.60826575778024305</v>
      </c>
      <c r="AK3003">
        <v>0.17185343467761399</v>
      </c>
      <c r="AL3003">
        <v>0.17819863028708699</v>
      </c>
      <c r="AM3003">
        <v>3.8447434724045702E-3</v>
      </c>
      <c r="AN3003">
        <v>0.105332620986236</v>
      </c>
      <c r="AO3003">
        <v>0.83717662553129601</v>
      </c>
      <c r="AP3003">
        <v>1.0914280494117801</v>
      </c>
      <c r="AQ3003">
        <v>2.98972175727685E-3</v>
      </c>
      <c r="AR3003">
        <v>5.35397704172686E-3</v>
      </c>
      <c r="AS3003">
        <v>7.1329367561687201E-2</v>
      </c>
      <c r="AT3003">
        <v>0.477699894839902</v>
      </c>
      <c r="AU3003">
        <v>0.91058310724774705</v>
      </c>
      <c r="AV3003">
        <v>0.95401210356990496</v>
      </c>
      <c r="AW3003">
        <v>9.8005858226498706E-3</v>
      </c>
      <c r="AX3003">
        <v>0.81562516202143498</v>
      </c>
      <c r="AY3003">
        <v>1.52952500600069E-4</v>
      </c>
      <c r="AZ3003">
        <v>6.0071093596892498E-3</v>
      </c>
      <c r="BA3003">
        <v>4.8617886178861701E-4</v>
      </c>
      <c r="BB3003">
        <v>0</v>
      </c>
    </row>
    <row r="3004" spans="1:54" x14ac:dyDescent="0.25">
      <c r="A3004">
        <v>0.93345918969431096</v>
      </c>
      <c r="B3004">
        <v>2.4323058113816902E-3</v>
      </c>
      <c r="C3004">
        <v>0.99159481926334803</v>
      </c>
      <c r="D3004">
        <v>6.5295649774939398E-3</v>
      </c>
      <c r="E3004">
        <v>0.55867760765869401</v>
      </c>
      <c r="F3004">
        <v>0.97292957696346205</v>
      </c>
      <c r="G3004">
        <v>0.93388226105689798</v>
      </c>
      <c r="H3004">
        <v>8.0108433277710795E-3</v>
      </c>
      <c r="I3004">
        <v>4.6186522396694997E-2</v>
      </c>
      <c r="J3004">
        <v>0.99619007705569096</v>
      </c>
      <c r="K3004">
        <v>0.93388226105689798</v>
      </c>
      <c r="L3004">
        <v>0.41665060050568897</v>
      </c>
      <c r="M3004">
        <v>4.8402162553423299E-2</v>
      </c>
      <c r="N3004">
        <v>0.93388226105689798</v>
      </c>
      <c r="O3004">
        <v>8.1729003154670202E-2</v>
      </c>
      <c r="P3004">
        <v>0.20325980438169899</v>
      </c>
      <c r="Q3004">
        <v>8.9132190668274307E-3</v>
      </c>
      <c r="R3004">
        <v>0.36880184601272697</v>
      </c>
      <c r="S3004">
        <v>0.97130098821424304</v>
      </c>
      <c r="T3004">
        <v>7.2337211059072303E-3</v>
      </c>
      <c r="U3004">
        <v>0.80684864553509394</v>
      </c>
      <c r="V3004">
        <v>0.97122493343063598</v>
      </c>
      <c r="W3004">
        <v>0.99630037610587996</v>
      </c>
      <c r="X3004">
        <v>0.20198772222952199</v>
      </c>
      <c r="Y3004">
        <v>0.63031970527251902</v>
      </c>
      <c r="Z3004">
        <v>9.7122620848370898E-3</v>
      </c>
      <c r="AA3004">
        <v>0.93224747789151496</v>
      </c>
      <c r="AB3004" s="1">
        <v>1.1848152528810401E-5</v>
      </c>
      <c r="AC3004">
        <v>2.31029663746741E-2</v>
      </c>
      <c r="AD3004">
        <v>2.8596227524854301E-2</v>
      </c>
      <c r="AE3004">
        <v>0.90885765716019795</v>
      </c>
      <c r="AF3004">
        <v>6.1896871234410102E-2</v>
      </c>
      <c r="AG3004">
        <v>0.99621285376894497</v>
      </c>
      <c r="AH3004">
        <v>0.989310526614256</v>
      </c>
      <c r="AI3004">
        <v>3.24073644544192E-3</v>
      </c>
      <c r="AJ3004">
        <v>0.53872972447473999</v>
      </c>
      <c r="AK3004">
        <v>3.7198816361307301E-3</v>
      </c>
      <c r="AL3004">
        <v>1.22444213214906E-3</v>
      </c>
      <c r="AM3004">
        <v>4.04619843913674E-3</v>
      </c>
      <c r="AN3004">
        <v>4.3805840236363303E-2</v>
      </c>
      <c r="AO3004">
        <v>0.812082937800925</v>
      </c>
      <c r="AP3004">
        <v>0.96961211542951098</v>
      </c>
      <c r="AQ3004">
        <v>6.4686673167706696E-3</v>
      </c>
      <c r="AR3004">
        <v>2.4143832431305001E-3</v>
      </c>
      <c r="AS3004">
        <v>5.5811779141336096E-3</v>
      </c>
      <c r="AT3004">
        <v>0.48604235413569202</v>
      </c>
      <c r="AU3004">
        <v>0.97950567036250702</v>
      </c>
      <c r="AV3004">
        <v>0.95365148938237998</v>
      </c>
      <c r="AW3004">
        <v>2.0394088599847301E-2</v>
      </c>
      <c r="AX3004">
        <v>0.81564208631761304</v>
      </c>
      <c r="AY3004">
        <v>2.6538030755982701E-2</v>
      </c>
      <c r="AZ3004">
        <v>1.0722283091007899E-4</v>
      </c>
      <c r="BA3004">
        <v>2.6527551942185999E-2</v>
      </c>
      <c r="BB3004">
        <v>0</v>
      </c>
    </row>
    <row r="3005" spans="1:54" x14ac:dyDescent="0.25">
      <c r="A3005">
        <v>0.93263394401281197</v>
      </c>
      <c r="B3005">
        <v>8.5850863890164202E-3</v>
      </c>
      <c r="C3005">
        <v>0.98572473645909497</v>
      </c>
      <c r="D3005">
        <v>1.64472802139026E-3</v>
      </c>
      <c r="E3005">
        <v>0.55446152306614604</v>
      </c>
      <c r="F3005">
        <v>0.96785315631173297</v>
      </c>
      <c r="G3005">
        <v>0.93270826861156197</v>
      </c>
      <c r="H3005">
        <v>2.52315945007994E-3</v>
      </c>
      <c r="I3005">
        <v>8.0611535410863397E-2</v>
      </c>
      <c r="J3005">
        <v>0.99141828660863096</v>
      </c>
      <c r="K3005">
        <v>0.93332265847518903</v>
      </c>
      <c r="L3005">
        <v>0.40384007585335002</v>
      </c>
      <c r="M3005">
        <v>4.8370537954479799E-2</v>
      </c>
      <c r="N3005">
        <v>0.93270826861156197</v>
      </c>
      <c r="O3005">
        <v>8.6343097063261001E-2</v>
      </c>
      <c r="P3005">
        <v>0.19102902359810001</v>
      </c>
      <c r="Q3005">
        <v>2.5342654625806001E-3</v>
      </c>
      <c r="R3005">
        <v>0.36833822163618601</v>
      </c>
      <c r="S3005">
        <v>0.97098572452446297</v>
      </c>
      <c r="T3005">
        <v>1.7454801833106701E-4</v>
      </c>
      <c r="U3005">
        <v>0.80074372744676103</v>
      </c>
      <c r="V3005">
        <v>0.97098572452446297</v>
      </c>
      <c r="W3005">
        <v>0.99125415427671804</v>
      </c>
      <c r="X3005">
        <v>0.19102902359810001</v>
      </c>
      <c r="Y3005">
        <v>0.50765115900394397</v>
      </c>
      <c r="Z3005">
        <v>9.9765858408397707E-3</v>
      </c>
      <c r="AA3005">
        <v>0.93190527229388698</v>
      </c>
      <c r="AB3005" s="1">
        <v>2.1444150098917101E-5</v>
      </c>
      <c r="AC3005">
        <v>1.27148346950698E-2</v>
      </c>
      <c r="AD3005">
        <v>5.2551608080841E-2</v>
      </c>
      <c r="AE3005">
        <v>0.90331285668427297</v>
      </c>
      <c r="AF3005">
        <v>8.0611535410863397E-2</v>
      </c>
      <c r="AG3005">
        <v>0.99467093930199102</v>
      </c>
      <c r="AH3005">
        <v>0.98839260097833004</v>
      </c>
      <c r="AI3005">
        <v>1.3284278471438001E-3</v>
      </c>
      <c r="AJ3005">
        <v>0.53809202475037998</v>
      </c>
      <c r="AK3005">
        <v>1.4393311161092299E-3</v>
      </c>
      <c r="AL3005">
        <v>1.6855791938690399E-3</v>
      </c>
      <c r="AM3005">
        <v>2.1344153725273299E-3</v>
      </c>
      <c r="AN3005">
        <v>1.38591311307695E-3</v>
      </c>
      <c r="AO3005">
        <v>0.81024706878415398</v>
      </c>
      <c r="AP3005">
        <v>0.96927496219003395</v>
      </c>
      <c r="AQ3005">
        <v>8.9077497587369099E-4</v>
      </c>
      <c r="AR3005">
        <v>4.6698624328930004E-3</v>
      </c>
      <c r="AS3005">
        <v>1.0201378713935699E-2</v>
      </c>
      <c r="AT3005">
        <v>0.47530864488523</v>
      </c>
      <c r="AU3005">
        <v>0.98414370149797104</v>
      </c>
      <c r="AV3005">
        <v>0.95365509068035903</v>
      </c>
      <c r="AW3005">
        <v>1.60067598849148E-2</v>
      </c>
      <c r="AX3005">
        <v>0.820257752957122</v>
      </c>
      <c r="AY3005">
        <v>1.9369680466998801E-2</v>
      </c>
      <c r="AZ3005">
        <v>1.5120364088458001E-4</v>
      </c>
      <c r="BA3005">
        <v>1.89579042457091E-2</v>
      </c>
      <c r="BB3005">
        <v>0</v>
      </c>
    </row>
    <row r="3006" spans="1:54" x14ac:dyDescent="0.25">
      <c r="A3006">
        <v>0.94122188214845204</v>
      </c>
      <c r="B3006">
        <v>2.0845849833156099E-3</v>
      </c>
      <c r="C3006">
        <v>0.99776028918083404</v>
      </c>
      <c r="D3006">
        <v>1.3847507959151999E-2</v>
      </c>
      <c r="E3006">
        <v>0.55998592347976905</v>
      </c>
      <c r="F3006">
        <v>0.96930004093327804</v>
      </c>
      <c r="G3006">
        <v>0.94360394050339202</v>
      </c>
      <c r="H3006">
        <v>1.0375066347078901E-2</v>
      </c>
      <c r="I3006">
        <v>0.153544348950818</v>
      </c>
      <c r="J3006">
        <v>0.99791627583897302</v>
      </c>
      <c r="K3006">
        <v>0.94364545921729903</v>
      </c>
      <c r="L3006">
        <v>0.50681494943109895</v>
      </c>
      <c r="M3006">
        <v>4.84143335244578E-2</v>
      </c>
      <c r="N3006">
        <v>0.94360394050339202</v>
      </c>
      <c r="O3006">
        <v>8.1434056723105205E-2</v>
      </c>
      <c r="P3006">
        <v>0.24303602605740801</v>
      </c>
      <c r="Q3006">
        <v>1.03861636043235E-2</v>
      </c>
      <c r="R3006">
        <v>0.37264105945078202</v>
      </c>
      <c r="S3006">
        <v>0.97181393556771301</v>
      </c>
      <c r="T3006">
        <v>4.4644206073424899E-3</v>
      </c>
      <c r="U3006">
        <v>0.83553543293746901</v>
      </c>
      <c r="V3006">
        <v>0.97162179458922904</v>
      </c>
      <c r="W3006">
        <v>0.99712401802513895</v>
      </c>
      <c r="X3006">
        <v>0.23321380967578401</v>
      </c>
      <c r="Y3006">
        <v>0.48483397207002799</v>
      </c>
      <c r="Z3006">
        <v>9.7291220410996894E-3</v>
      </c>
      <c r="AA3006">
        <v>0.93338890903808902</v>
      </c>
      <c r="AB3006" s="1">
        <v>4.2763764517839998E-6</v>
      </c>
      <c r="AC3006">
        <v>6.4056706021131005E-2</v>
      </c>
      <c r="AD3006">
        <v>0.29138789725492098</v>
      </c>
      <c r="AE3006">
        <v>0.94304555369669796</v>
      </c>
      <c r="AF3006">
        <v>0.153544348950818</v>
      </c>
      <c r="AG3006">
        <v>0.99791627583897302</v>
      </c>
      <c r="AH3006">
        <v>0.990519137102855</v>
      </c>
      <c r="AI3006">
        <v>1.8521023647631799E-3</v>
      </c>
      <c r="AJ3006">
        <v>0.53947765717749596</v>
      </c>
      <c r="AK3006">
        <v>3.5908431213707102E-3</v>
      </c>
      <c r="AL3006">
        <v>2.3572946547445101E-3</v>
      </c>
      <c r="AM3006">
        <v>9.0005165600159105E-3</v>
      </c>
      <c r="AN3006">
        <v>2.98692998038943E-2</v>
      </c>
      <c r="AO3006">
        <v>0.84356329801335805</v>
      </c>
      <c r="AP3006">
        <v>0.97160771018788195</v>
      </c>
      <c r="AQ3006">
        <v>1.37379366206973E-2</v>
      </c>
      <c r="AR3006">
        <v>2.0727402188561801E-3</v>
      </c>
      <c r="AS3006">
        <v>1.93563610386375E-3</v>
      </c>
      <c r="AT3006">
        <v>0.47825252928164702</v>
      </c>
      <c r="AU3006">
        <v>0.98144615954440395</v>
      </c>
      <c r="AV3006">
        <v>0.95388463505330201</v>
      </c>
      <c r="AW3006">
        <v>1.8333525800418499E-2</v>
      </c>
      <c r="AX3006">
        <v>0.81562516202143498</v>
      </c>
      <c r="AY3006">
        <v>1.3897002472788999E-2</v>
      </c>
      <c r="AZ3006" s="1">
        <v>3.3174140975174999E-5</v>
      </c>
      <c r="BA3006">
        <v>8.09467028003613E-2</v>
      </c>
      <c r="BB3006">
        <v>0</v>
      </c>
    </row>
    <row r="3007" spans="1:54" x14ac:dyDescent="0.25">
      <c r="A3007">
        <v>0.94149568513238102</v>
      </c>
      <c r="B3007">
        <v>7.1722461221601502E-3</v>
      </c>
      <c r="C3007">
        <v>0.98790838261244895</v>
      </c>
      <c r="D3007">
        <v>2.5225433527501801E-3</v>
      </c>
      <c r="E3007">
        <v>0.55699345541879297</v>
      </c>
      <c r="F3007">
        <v>0.96930004093327804</v>
      </c>
      <c r="G3007">
        <v>0.94156023262093402</v>
      </c>
      <c r="H3007">
        <v>3.0228529241567602E-3</v>
      </c>
      <c r="I3007">
        <v>0.111778474927968</v>
      </c>
      <c r="J3007">
        <v>0.99283058087106701</v>
      </c>
      <c r="K3007">
        <v>0.94443983125400999</v>
      </c>
      <c r="L3007">
        <v>0.42555665297092199</v>
      </c>
      <c r="M3007">
        <v>4.84232391130196E-2</v>
      </c>
      <c r="N3007">
        <v>0.94156023262093402</v>
      </c>
      <c r="O3007">
        <v>8.1729460353262104E-2</v>
      </c>
      <c r="P3007">
        <v>0.20324441023522999</v>
      </c>
      <c r="Q3007">
        <v>3.0339691918711202E-3</v>
      </c>
      <c r="R3007">
        <v>0.37183397351372999</v>
      </c>
      <c r="S3007">
        <v>0.97194968645870505</v>
      </c>
      <c r="T3007">
        <v>1.05192123684343E-3</v>
      </c>
      <c r="U3007">
        <v>0.83786148711606501</v>
      </c>
      <c r="V3007">
        <v>0.97194968645870505</v>
      </c>
      <c r="W3007">
        <v>0.99288445723088103</v>
      </c>
      <c r="X3007">
        <v>0.20324441023522999</v>
      </c>
      <c r="Y3007">
        <v>0.58366857602362199</v>
      </c>
      <c r="Z3007">
        <v>9.8639832737702892E-3</v>
      </c>
      <c r="AA3007">
        <v>0.93376566901058999</v>
      </c>
      <c r="AB3007" s="1">
        <v>2.1981183682840099E-5</v>
      </c>
      <c r="AC3007">
        <v>1.2401384365981E-2</v>
      </c>
      <c r="AD3007">
        <v>7.5885186486184697E-2</v>
      </c>
      <c r="AE3007">
        <v>0.95002229533485105</v>
      </c>
      <c r="AF3007">
        <v>0.111778474927968</v>
      </c>
      <c r="AG3007">
        <v>0.99283058087106701</v>
      </c>
      <c r="AH3007">
        <v>0.99194966783374605</v>
      </c>
      <c r="AI3007">
        <v>9.9993226175216208E-4</v>
      </c>
      <c r="AJ3007">
        <v>0.54012226504866501</v>
      </c>
      <c r="AK3007">
        <v>3.1287861236342801E-3</v>
      </c>
      <c r="AL3007">
        <v>3.3763680512383099E-3</v>
      </c>
      <c r="AM3007">
        <v>2.8330464565471699E-3</v>
      </c>
      <c r="AN3007">
        <v>7.6389056179123503E-3</v>
      </c>
      <c r="AO3007">
        <v>0.84529166773567299</v>
      </c>
      <c r="AP3007">
        <v>0.97264487053258697</v>
      </c>
      <c r="AQ3007">
        <v>2.5225433527501801E-3</v>
      </c>
      <c r="AR3007">
        <v>7.1770858559829301E-3</v>
      </c>
      <c r="AS3007">
        <v>1.0459814134396001E-2</v>
      </c>
      <c r="AT3007">
        <v>0.47677784022917602</v>
      </c>
      <c r="AU3007">
        <v>0.98287141423727098</v>
      </c>
      <c r="AV3007">
        <v>0.95413085615865101</v>
      </c>
      <c r="AW3007">
        <v>1.7949917064754E-2</v>
      </c>
      <c r="AX3007">
        <v>0.81562516202143498</v>
      </c>
      <c r="AY3007">
        <v>9.7221629931643992E-3</v>
      </c>
      <c r="AZ3007">
        <v>1.6773521473254101E-4</v>
      </c>
      <c r="BA3007">
        <v>1.7121228545618698E-2</v>
      </c>
      <c r="BB3007">
        <v>0</v>
      </c>
    </row>
    <row r="3008" spans="1:54" x14ac:dyDescent="0.25">
      <c r="A3008">
        <v>0.93615100438026599</v>
      </c>
      <c r="B3008">
        <v>7.5104384604976499E-3</v>
      </c>
      <c r="C3008">
        <v>0.99274281656063101</v>
      </c>
      <c r="D3008">
        <v>3.9471930068966897E-3</v>
      </c>
      <c r="E3008">
        <v>0.56230501350945605</v>
      </c>
      <c r="F3008">
        <v>0.96930004093327804</v>
      </c>
      <c r="G3008">
        <v>0.93728845053901699</v>
      </c>
      <c r="H3008">
        <v>2.88616632499245E-3</v>
      </c>
      <c r="I3008">
        <v>5.7152499952873401E-2</v>
      </c>
      <c r="J3008">
        <v>0.99249251923010195</v>
      </c>
      <c r="K3008">
        <v>0.93754453099821999</v>
      </c>
      <c r="L3008">
        <v>0.41374367888748398</v>
      </c>
      <c r="M3008">
        <v>4.8426903010414198E-2</v>
      </c>
      <c r="N3008">
        <v>0.93728845053901699</v>
      </c>
      <c r="O3008">
        <v>8.2095600225551305E-2</v>
      </c>
      <c r="P3008">
        <v>0.19685696585127699</v>
      </c>
      <c r="Q3008">
        <v>2.8972682668795499E-3</v>
      </c>
      <c r="R3008">
        <v>0.37014699306311899</v>
      </c>
      <c r="S3008">
        <v>0.97207033577733903</v>
      </c>
      <c r="T3008">
        <v>5.4634637659263701E-3</v>
      </c>
      <c r="U3008">
        <v>0.81537855557626104</v>
      </c>
      <c r="V3008">
        <v>0.97183279212563201</v>
      </c>
      <c r="W3008">
        <v>0.99249224021904503</v>
      </c>
      <c r="X3008">
        <v>0.19559201757185499</v>
      </c>
      <c r="Y3008">
        <v>0.56678744624092803</v>
      </c>
      <c r="Z3008">
        <v>1.0021019893226899E-2</v>
      </c>
      <c r="AA3008">
        <v>0.93407404199574495</v>
      </c>
      <c r="AB3008" s="1">
        <v>4.338958212109E-5</v>
      </c>
      <c r="AC3008">
        <v>6.21962684488017E-3</v>
      </c>
      <c r="AD3008">
        <v>4.9839477833236598E-2</v>
      </c>
      <c r="AE3008">
        <v>0.92186443779053695</v>
      </c>
      <c r="AF3008">
        <v>5.7152499952873401E-2</v>
      </c>
      <c r="AG3008">
        <v>0.99249251923010195</v>
      </c>
      <c r="AH3008">
        <v>0.991312219475465</v>
      </c>
      <c r="AI3008">
        <v>1.0664309694879499E-3</v>
      </c>
      <c r="AJ3008">
        <v>0.539656537005478</v>
      </c>
      <c r="AK3008">
        <v>1.0066526170210199E-2</v>
      </c>
      <c r="AL3008">
        <v>9.9423972643069205E-3</v>
      </c>
      <c r="AM3008">
        <v>3.8953528908763102E-3</v>
      </c>
      <c r="AN3008">
        <v>3.81733044223325E-2</v>
      </c>
      <c r="AO3008">
        <v>0.82440242536196495</v>
      </c>
      <c r="AP3008">
        <v>0.97193536272191094</v>
      </c>
      <c r="AQ3008">
        <v>3.9471930068966897E-3</v>
      </c>
      <c r="AR3008">
        <v>7.5152765457354798E-3</v>
      </c>
      <c r="AS3008">
        <v>2.0768059387062599E-2</v>
      </c>
      <c r="AT3008">
        <v>0.48054248105305097</v>
      </c>
      <c r="AU3008">
        <v>0.98223631689578605</v>
      </c>
      <c r="AV3008">
        <v>0.95384827497903901</v>
      </c>
      <c r="AW3008">
        <v>1.7726825459615701E-2</v>
      </c>
      <c r="AX3008">
        <v>0.81562516202143498</v>
      </c>
      <c r="AY3008">
        <v>3.2951862906718901E-3</v>
      </c>
      <c r="AZ3008">
        <v>3.4629703737685001E-4</v>
      </c>
      <c r="BA3008">
        <v>8.3671183378500394E-3</v>
      </c>
      <c r="BB3008">
        <v>0</v>
      </c>
    </row>
    <row r="3009" spans="1:54" x14ac:dyDescent="0.25">
      <c r="A3009">
        <v>0.93261182468470505</v>
      </c>
      <c r="B3009">
        <v>1.2199560159390299E-2</v>
      </c>
      <c r="C3009">
        <v>0.98612340635434204</v>
      </c>
      <c r="D3009">
        <v>2.0029129484764601E-3</v>
      </c>
      <c r="E3009">
        <v>0.55404683278294797</v>
      </c>
      <c r="F3009">
        <v>0.96930004093327804</v>
      </c>
      <c r="G3009">
        <v>0.93275347465180902</v>
      </c>
      <c r="H3009">
        <v>1.7706298638698801E-3</v>
      </c>
      <c r="I3009">
        <v>8.9425100016965506E-2</v>
      </c>
      <c r="J3009">
        <v>0.98780520968311203</v>
      </c>
      <c r="K3009">
        <v>0.93375419179323105</v>
      </c>
      <c r="L3009">
        <v>0.40214732142857101</v>
      </c>
      <c r="M3009">
        <v>4.8377662018681399E-2</v>
      </c>
      <c r="N3009">
        <v>0.93275347465180902</v>
      </c>
      <c r="O3009">
        <v>8.4707240501699199E-2</v>
      </c>
      <c r="P3009">
        <v>0.191534927816471</v>
      </c>
      <c r="Q3009">
        <v>1.7817760320875801E-3</v>
      </c>
      <c r="R3009">
        <v>0.36835607406982701</v>
      </c>
      <c r="S3009">
        <v>0.97097652480984198</v>
      </c>
      <c r="T3009">
        <v>3.27652716926021E-3</v>
      </c>
      <c r="U3009">
        <v>0.80587349856845103</v>
      </c>
      <c r="V3009">
        <v>0.97096694959666496</v>
      </c>
      <c r="W3009">
        <v>0.98764082916967999</v>
      </c>
      <c r="X3009">
        <v>0.19148576041451501</v>
      </c>
      <c r="Y3009">
        <v>0.55268744147114901</v>
      </c>
      <c r="Z3009">
        <v>1.00534666007909E-2</v>
      </c>
      <c r="AA3009">
        <v>0.93184513144195502</v>
      </c>
      <c r="AB3009" s="1">
        <v>2.66332926305543E-5</v>
      </c>
      <c r="AC3009">
        <v>1.0213048666404699E-2</v>
      </c>
      <c r="AD3009">
        <v>5.31956028635302E-2</v>
      </c>
      <c r="AE3009">
        <v>0.90285632272688898</v>
      </c>
      <c r="AF3009">
        <v>8.9425100016965506E-2</v>
      </c>
      <c r="AG3009">
        <v>0.99075651955808697</v>
      </c>
      <c r="AH3009">
        <v>0.98832335329341303</v>
      </c>
      <c r="AI3009">
        <v>9.5766319605414198E-4</v>
      </c>
      <c r="AJ3009">
        <v>0.53844268182494004</v>
      </c>
      <c r="AK3009">
        <v>3.6632877873822699E-3</v>
      </c>
      <c r="AL3009">
        <v>3.0020587145219001E-3</v>
      </c>
      <c r="AM3009">
        <v>1.8842918339541301E-3</v>
      </c>
      <c r="AN3009">
        <v>1.9616926229537299E-2</v>
      </c>
      <c r="AO3009">
        <v>0.81227629969811199</v>
      </c>
      <c r="AP3009">
        <v>0.96951883393051097</v>
      </c>
      <c r="AQ3009">
        <v>1.38071221418891E-3</v>
      </c>
      <c r="AR3009">
        <v>8.4280737932913592E-3</v>
      </c>
      <c r="AS3009">
        <v>1.27002725569234E-2</v>
      </c>
      <c r="AT3009">
        <v>0.47517868150995302</v>
      </c>
      <c r="AU3009">
        <v>0.97925847415509504</v>
      </c>
      <c r="AV3009">
        <v>0.95381132098756805</v>
      </c>
      <c r="AW3009">
        <v>2.0453314607590398E-2</v>
      </c>
      <c r="AX3009">
        <v>0.82939642849207096</v>
      </c>
      <c r="AY3009">
        <v>1.0928803088978501E-2</v>
      </c>
      <c r="AZ3009">
        <v>2.4744434036585598E-4</v>
      </c>
      <c r="BA3009">
        <v>1.1670822041553701E-2</v>
      </c>
      <c r="BB3009">
        <v>0</v>
      </c>
    </row>
    <row r="3010" spans="1:54" x14ac:dyDescent="0.25">
      <c r="A3010">
        <v>0.93060242469691201</v>
      </c>
      <c r="B3010">
        <v>9.4598569837215003E-4</v>
      </c>
      <c r="C3010">
        <v>0.99949522628679599</v>
      </c>
      <c r="D3010">
        <v>3.59144643103603E-2</v>
      </c>
      <c r="E3010">
        <v>0.58073184562527003</v>
      </c>
      <c r="F3010">
        <v>0.96930004093327804</v>
      </c>
      <c r="G3010">
        <v>0.93068973326403803</v>
      </c>
      <c r="H3010">
        <v>2.2605971642296201E-2</v>
      </c>
      <c r="I3010">
        <v>3.3219933645866701E-2</v>
      </c>
      <c r="J3010">
        <v>0.99905442129824196</v>
      </c>
      <c r="K3010">
        <v>0.93069092366073103</v>
      </c>
      <c r="L3010">
        <v>0.37705554677623199</v>
      </c>
      <c r="M3010">
        <v>4.8349264170661897E-2</v>
      </c>
      <c r="N3010">
        <v>0.93068973326403803</v>
      </c>
      <c r="O3010">
        <v>8.0528673971684103E-2</v>
      </c>
      <c r="P3010">
        <v>0.18351568513338401</v>
      </c>
      <c r="Q3010">
        <v>2.2616931747072501E-2</v>
      </c>
      <c r="R3010">
        <v>0.36754107664965802</v>
      </c>
      <c r="S3010">
        <v>0.97043929249541605</v>
      </c>
      <c r="T3010">
        <v>5.8699702875560202E-3</v>
      </c>
      <c r="U3010">
        <v>0.79394056956985704</v>
      </c>
      <c r="V3010">
        <v>0.97043517833732496</v>
      </c>
      <c r="W3010">
        <v>0.98711861865613804</v>
      </c>
      <c r="X3010">
        <v>0.18341656184879901</v>
      </c>
      <c r="Y3010">
        <v>0.59543602433095599</v>
      </c>
      <c r="Z3010">
        <v>8.8627076665356106E-3</v>
      </c>
      <c r="AA3010">
        <v>0.93034272887536695</v>
      </c>
      <c r="AB3010" s="1">
        <v>6.2966233819879699E-6</v>
      </c>
      <c r="AC3010">
        <v>4.3527325189163399E-2</v>
      </c>
      <c r="AD3010">
        <v>0.18212662598471199</v>
      </c>
      <c r="AE3010">
        <v>0.89176781736888699</v>
      </c>
      <c r="AF3010">
        <v>3.3219933645866701E-2</v>
      </c>
      <c r="AG3010">
        <v>0.99905442129824196</v>
      </c>
      <c r="AH3010">
        <v>0.98574110985325003</v>
      </c>
      <c r="AI3010">
        <v>3.5705139696917701E-2</v>
      </c>
      <c r="AJ3010">
        <v>0.53684203904704098</v>
      </c>
      <c r="AK3010">
        <v>2.4846906231053502E-3</v>
      </c>
      <c r="AL3010">
        <v>3.2562936798958701E-4</v>
      </c>
      <c r="AM3010">
        <v>3.5320607963573801E-2</v>
      </c>
      <c r="AN3010">
        <v>3.1253400091917599E-2</v>
      </c>
      <c r="AO3010">
        <v>0.80245948465334205</v>
      </c>
      <c r="AP3010">
        <v>0.96675930531166498</v>
      </c>
      <c r="AQ3010">
        <v>3.1051541621947499E-2</v>
      </c>
      <c r="AR3010">
        <v>8.1983278355366395E-4</v>
      </c>
      <c r="AS3010">
        <v>2.9082818444926199E-3</v>
      </c>
      <c r="AT3010">
        <v>0.491934945788156</v>
      </c>
      <c r="AU3010">
        <v>0.97668575446320605</v>
      </c>
      <c r="AV3010">
        <v>0.95355495392513701</v>
      </c>
      <c r="AW3010">
        <v>2.17537754277865E-2</v>
      </c>
      <c r="AX3010">
        <v>0.81562516202143498</v>
      </c>
      <c r="AY3010">
        <v>9.4849897189143495E-2</v>
      </c>
      <c r="AZ3010" s="1">
        <v>6.3764863528464901E-5</v>
      </c>
      <c r="BA3010">
        <v>4.38157181571815E-2</v>
      </c>
      <c r="BB3010">
        <v>0</v>
      </c>
    </row>
    <row r="3011" spans="1:54" x14ac:dyDescent="0.25">
      <c r="A3011">
        <v>0.93369892716898695</v>
      </c>
      <c r="B3011">
        <v>1.2531676359350199E-2</v>
      </c>
      <c r="C3011">
        <v>0.99050146241955495</v>
      </c>
      <c r="D3011">
        <v>3.0739561128028301E-3</v>
      </c>
      <c r="E3011">
        <v>0.55517262083458396</v>
      </c>
      <c r="F3011">
        <v>0.96750716332378195</v>
      </c>
      <c r="G3011">
        <v>0.93396402098582199</v>
      </c>
      <c r="H3011">
        <v>1.7232280487054601E-3</v>
      </c>
      <c r="I3011">
        <v>0.14286838071843999</v>
      </c>
      <c r="J3011">
        <v>0.98747329085269198</v>
      </c>
      <c r="K3011">
        <v>0.93417373404215098</v>
      </c>
      <c r="L3011">
        <v>0.40436196270543601</v>
      </c>
      <c r="M3011">
        <v>4.8375174553602303E-2</v>
      </c>
      <c r="N3011">
        <v>0.93396402098582199</v>
      </c>
      <c r="O3011">
        <v>8.3934193882682806E-2</v>
      </c>
      <c r="P3011">
        <v>0.19199560703625099</v>
      </c>
      <c r="Q3011">
        <v>1.7343588898921299E-3</v>
      </c>
      <c r="R3011">
        <v>0.368834134036576</v>
      </c>
      <c r="S3011">
        <v>0.97102852319683097</v>
      </c>
      <c r="T3011">
        <v>5.69753739235534E-3</v>
      </c>
      <c r="U3011">
        <v>0.80795161536246096</v>
      </c>
      <c r="V3011">
        <v>0.97101141352349796</v>
      </c>
      <c r="W3011">
        <v>0.98753372534786299</v>
      </c>
      <c r="X3011">
        <v>0.19185908723975401</v>
      </c>
      <c r="Y3011">
        <v>0.61952415549120399</v>
      </c>
      <c r="Z3011">
        <v>9.93140708366398E-3</v>
      </c>
      <c r="AA3011">
        <v>0.93167551727808895</v>
      </c>
      <c r="AB3011" s="1">
        <v>1.8974076170250901E-5</v>
      </c>
      <c r="AC3011">
        <v>1.43858157793151E-2</v>
      </c>
      <c r="AD3011">
        <v>6.85575333774463E-2</v>
      </c>
      <c r="AE3011">
        <v>0.91387098505938602</v>
      </c>
      <c r="AF3011">
        <v>0.14286838071843999</v>
      </c>
      <c r="AG3011">
        <v>0.99069150239479797</v>
      </c>
      <c r="AH3011">
        <v>0.98892396196733101</v>
      </c>
      <c r="AI3011">
        <v>9.1923745288625296E-4</v>
      </c>
      <c r="AJ3011">
        <v>0.53840053526700404</v>
      </c>
      <c r="AK3011">
        <v>4.0061420996866104E-3</v>
      </c>
      <c r="AL3011">
        <v>2.2978416512751099E-3</v>
      </c>
      <c r="AM3011">
        <v>1.9985069730197201E-3</v>
      </c>
      <c r="AN3011">
        <v>3.5108340324651897E-2</v>
      </c>
      <c r="AO3011">
        <v>0.815862773772566</v>
      </c>
      <c r="AP3011">
        <v>0.969697520275276</v>
      </c>
      <c r="AQ3011">
        <v>2.2829532861090001E-3</v>
      </c>
      <c r="AR3011">
        <v>9.3169808859565797E-3</v>
      </c>
      <c r="AS3011">
        <v>9.0123292595447203E-3</v>
      </c>
      <c r="AT3011">
        <v>0.48241559995648498</v>
      </c>
      <c r="AU3011">
        <v>0.97985686768317104</v>
      </c>
      <c r="AV3011">
        <v>0.95418856639955796</v>
      </c>
      <c r="AW3011">
        <v>2.03107954864843E-2</v>
      </c>
      <c r="AX3011">
        <v>0.83461222252671896</v>
      </c>
      <c r="AY3011">
        <v>1.42536810343379E-2</v>
      </c>
      <c r="AZ3011">
        <v>1.70338350523396E-4</v>
      </c>
      <c r="BA3011">
        <v>1.68643179765131E-2</v>
      </c>
      <c r="BB3011">
        <v>0</v>
      </c>
    </row>
    <row r="3012" spans="1:54" x14ac:dyDescent="0.25">
      <c r="A3012">
        <v>0.933378531171975</v>
      </c>
      <c r="B3012">
        <v>6.2906536811856203E-3</v>
      </c>
      <c r="C3012">
        <v>0.98940837946274796</v>
      </c>
      <c r="D3012">
        <v>3.1181847058098702E-3</v>
      </c>
      <c r="E3012">
        <v>0.55676222689215704</v>
      </c>
      <c r="F3012">
        <v>0.97382494794354701</v>
      </c>
      <c r="G3012">
        <v>0.93393931299593802</v>
      </c>
      <c r="H3012">
        <v>3.3103086958764698E-3</v>
      </c>
      <c r="I3012">
        <v>4.7477970166740803E-2</v>
      </c>
      <c r="J3012">
        <v>0.99316408716937998</v>
      </c>
      <c r="K3012">
        <v>0.93393931299593802</v>
      </c>
      <c r="L3012">
        <v>0.40661385903919001</v>
      </c>
      <c r="M3012">
        <v>4.8379995364214098E-2</v>
      </c>
      <c r="N3012">
        <v>0.93393931299593802</v>
      </c>
      <c r="O3012">
        <v>8.2657847813828705E-2</v>
      </c>
      <c r="P3012">
        <v>0.193935269491429</v>
      </c>
      <c r="Q3012">
        <v>3.4591376140316599E-3</v>
      </c>
      <c r="R3012">
        <v>0.36882437654073202</v>
      </c>
      <c r="S3012">
        <v>0.97110620241984302</v>
      </c>
      <c r="T3012">
        <v>3.2524550536334701E-3</v>
      </c>
      <c r="U3012">
        <v>0.80933640537381202</v>
      </c>
      <c r="V3012">
        <v>0.97104536349076498</v>
      </c>
      <c r="W3012">
        <v>0.99327405117928103</v>
      </c>
      <c r="X3012">
        <v>0.19324609983667099</v>
      </c>
      <c r="Y3012">
        <v>0.75355643837168995</v>
      </c>
      <c r="Z3012">
        <v>9.8494254962896901E-3</v>
      </c>
      <c r="AA3012">
        <v>0.931816910532137</v>
      </c>
      <c r="AB3012" s="1">
        <v>1.7765809055878201E-5</v>
      </c>
      <c r="AC3012">
        <v>1.5372053309602601E-2</v>
      </c>
      <c r="AD3012">
        <v>2.6096356868415299E-2</v>
      </c>
      <c r="AE3012">
        <v>0.91207530673888804</v>
      </c>
      <c r="AF3012">
        <v>0.102566147501642</v>
      </c>
      <c r="AG3012">
        <v>0.99330074744890395</v>
      </c>
      <c r="AH3012">
        <v>0.98908558190528795</v>
      </c>
      <c r="AI3012">
        <v>1.1531713421520701E-3</v>
      </c>
      <c r="AJ3012">
        <v>0.53860723067949101</v>
      </c>
      <c r="AK3012">
        <v>3.5103784714455898E-3</v>
      </c>
      <c r="AL3012">
        <v>2.82322934807358E-3</v>
      </c>
      <c r="AM3012">
        <v>2.7299359083307099E-3</v>
      </c>
      <c r="AN3012">
        <v>2.0256430719818998E-2</v>
      </c>
      <c r="AO3012">
        <v>0.81728583523616405</v>
      </c>
      <c r="AP3012">
        <v>0.97001691044367</v>
      </c>
      <c r="AQ3012">
        <v>3.0503971637638998E-3</v>
      </c>
      <c r="AR3012">
        <v>6.1587852654417796E-3</v>
      </c>
      <c r="AS3012">
        <v>8.43054141316678E-3</v>
      </c>
      <c r="AT3012">
        <v>0.51247416325198503</v>
      </c>
      <c r="AU3012">
        <v>0.98006204492973603</v>
      </c>
      <c r="AV3012">
        <v>0.953676540347418</v>
      </c>
      <c r="AW3012">
        <v>1.9837615262077501E-2</v>
      </c>
      <c r="AX3012">
        <v>0.81577091094931597</v>
      </c>
      <c r="AY3012">
        <v>1.1617428437494399E-2</v>
      </c>
      <c r="AZ3012">
        <v>1.5766384851532999E-4</v>
      </c>
      <c r="BA3012">
        <v>1.8195483288166201E-2</v>
      </c>
      <c r="BB3012">
        <v>0</v>
      </c>
    </row>
    <row r="3013" spans="1:54" x14ac:dyDescent="0.25">
      <c r="A3013">
        <v>0.93306743633789901</v>
      </c>
      <c r="B3013">
        <v>6.9100055135431996E-3</v>
      </c>
      <c r="C3013">
        <v>0.99135544203852899</v>
      </c>
      <c r="D3013">
        <v>3.8122846855133999E-3</v>
      </c>
      <c r="E3013">
        <v>0.55744010140431599</v>
      </c>
      <c r="F3013">
        <v>0.96930004093327804</v>
      </c>
      <c r="G3013">
        <v>0.93351611245474297</v>
      </c>
      <c r="H3013">
        <v>3.13797161812748E-3</v>
      </c>
      <c r="I3013">
        <v>0.150952390619358</v>
      </c>
      <c r="J3013">
        <v>0.99309272013451699</v>
      </c>
      <c r="K3013">
        <v>0.93372129619682698</v>
      </c>
      <c r="L3013">
        <v>0.40528326485461402</v>
      </c>
      <c r="M3013">
        <v>4.8375634065706101E-2</v>
      </c>
      <c r="N3013">
        <v>0.93351611245474297</v>
      </c>
      <c r="O3013">
        <v>8.2645732051145199E-2</v>
      </c>
      <c r="P3013">
        <v>0.19397168978917501</v>
      </c>
      <c r="Q3013">
        <v>3.1491024535229501E-3</v>
      </c>
      <c r="R3013">
        <v>0.368657249326377</v>
      </c>
      <c r="S3013">
        <v>0.97097995327491804</v>
      </c>
      <c r="T3013">
        <v>3.0457773077504102E-3</v>
      </c>
      <c r="U3013">
        <v>0.80663162620495699</v>
      </c>
      <c r="V3013">
        <v>0.97094833792910895</v>
      </c>
      <c r="W3013">
        <v>0.99253821285718002</v>
      </c>
      <c r="X3013">
        <v>0.193488839243809</v>
      </c>
      <c r="Y3013">
        <v>0.59190728506725698</v>
      </c>
      <c r="Z3013">
        <v>9.8181398875896095E-3</v>
      </c>
      <c r="AA3013">
        <v>0.93157611255162798</v>
      </c>
      <c r="AB3013" s="1">
        <v>1.17649205062259E-5</v>
      </c>
      <c r="AC3013">
        <v>2.3267123866609202E-2</v>
      </c>
      <c r="AD3013">
        <v>0.11160307047998699</v>
      </c>
      <c r="AE3013">
        <v>0.90853215622729999</v>
      </c>
      <c r="AF3013">
        <v>0.150952390619358</v>
      </c>
      <c r="AG3013">
        <v>0.99375283069682496</v>
      </c>
      <c r="AH3013">
        <v>0.98857490910847501</v>
      </c>
      <c r="AI3013">
        <v>9.6484105604227599E-4</v>
      </c>
      <c r="AJ3013">
        <v>0.53833053881257598</v>
      </c>
      <c r="AK3013">
        <v>3.1141458699807702E-3</v>
      </c>
      <c r="AL3013">
        <v>2.4270954910962498E-3</v>
      </c>
      <c r="AM3013">
        <v>3.0863392256945598E-3</v>
      </c>
      <c r="AN3013">
        <v>1.8459727628075202E-2</v>
      </c>
      <c r="AO3013">
        <v>0.81241800720082702</v>
      </c>
      <c r="AP3013">
        <v>0.96942957196073798</v>
      </c>
      <c r="AQ3013">
        <v>3.42200624671756E-3</v>
      </c>
      <c r="AR3013">
        <v>6.2073941355082997E-3</v>
      </c>
      <c r="AS3013">
        <v>5.5413238031882302E-3</v>
      </c>
      <c r="AT3013">
        <v>0.481133734633934</v>
      </c>
      <c r="AU3013">
        <v>0.97950910218998699</v>
      </c>
      <c r="AV3013">
        <v>0.953660926495418</v>
      </c>
      <c r="AW3013">
        <v>2.04334330855565E-2</v>
      </c>
      <c r="AX3013">
        <v>0.81633643426929203</v>
      </c>
      <c r="AY3013">
        <v>1.35003279945334E-2</v>
      </c>
      <c r="AZ3013">
        <v>1.06431920716602E-4</v>
      </c>
      <c r="BA3013">
        <v>2.67194218608852E-2</v>
      </c>
      <c r="BB3013">
        <v>0</v>
      </c>
    </row>
    <row r="3014" spans="1:54" x14ac:dyDescent="0.25">
      <c r="A3014">
        <v>0.93493749327845599</v>
      </c>
      <c r="B3014">
        <v>5.6443735082907596E-3</v>
      </c>
      <c r="C3014">
        <v>0.992465505988402</v>
      </c>
      <c r="D3014">
        <v>5.2684944412026303E-3</v>
      </c>
      <c r="E3014">
        <v>0.56172614163247603</v>
      </c>
      <c r="F3014">
        <v>0.96930004093327804</v>
      </c>
      <c r="G3014">
        <v>0.93605276070413401</v>
      </c>
      <c r="H3014">
        <v>3.8436385868029698E-3</v>
      </c>
      <c r="I3014">
        <v>6.2037344500625598E-2</v>
      </c>
      <c r="J3014">
        <v>0.99435786302526297</v>
      </c>
      <c r="K3014">
        <v>0.93620489920824101</v>
      </c>
      <c r="L3014">
        <v>0.41987792351453801</v>
      </c>
      <c r="M3014">
        <v>4.8416927937929198E-2</v>
      </c>
      <c r="N3014">
        <v>0.93605276070413401</v>
      </c>
      <c r="O3014">
        <v>8.1959172165749702E-2</v>
      </c>
      <c r="P3014">
        <v>0.19836014793399201</v>
      </c>
      <c r="Q3014">
        <v>3.8548090848599201E-3</v>
      </c>
      <c r="R3014">
        <v>0.36965900361176401</v>
      </c>
      <c r="S3014">
        <v>0.97171916299739203</v>
      </c>
      <c r="T3014">
        <v>4.5159893236641898E-3</v>
      </c>
      <c r="U3014">
        <v>0.81289833466040895</v>
      </c>
      <c r="V3014">
        <v>0.97150512065748096</v>
      </c>
      <c r="W3014">
        <v>0.99436165611389804</v>
      </c>
      <c r="X3014">
        <v>0.19671560253064699</v>
      </c>
      <c r="Y3014">
        <v>0.56916485955842</v>
      </c>
      <c r="Z3014">
        <v>9.7466610400082608E-3</v>
      </c>
      <c r="AA3014">
        <v>0.933239504221407</v>
      </c>
      <c r="AB3014" s="1">
        <v>2.0273758230776699E-5</v>
      </c>
      <c r="AC3014">
        <v>1.3455805421462E-2</v>
      </c>
      <c r="AD3014">
        <v>6.4227927861692194E-2</v>
      </c>
      <c r="AE3014">
        <v>0.91526019806145598</v>
      </c>
      <c r="AF3014">
        <v>6.2037344500625598E-2</v>
      </c>
      <c r="AG3014">
        <v>0.995950576464808</v>
      </c>
      <c r="AH3014">
        <v>0.99013914647029999</v>
      </c>
      <c r="AI3014">
        <v>3.70629972688217E-3</v>
      </c>
      <c r="AJ3014">
        <v>0.53928928436631396</v>
      </c>
      <c r="AK3014">
        <v>3.6364662374072298E-3</v>
      </c>
      <c r="AL3014">
        <v>2.38993736392787E-3</v>
      </c>
      <c r="AM3014">
        <v>4.7987064429179998E-3</v>
      </c>
      <c r="AN3014">
        <v>2.9610154193453399E-2</v>
      </c>
      <c r="AO3014">
        <v>0.81967827180131803</v>
      </c>
      <c r="AP3014">
        <v>0.970908149697012</v>
      </c>
      <c r="AQ3014">
        <v>3.7840583975139301E-3</v>
      </c>
      <c r="AR3014">
        <v>4.0558992615415002E-3</v>
      </c>
      <c r="AS3014">
        <v>9.6380798880995096E-3</v>
      </c>
      <c r="AT3014">
        <v>0.48048482431011302</v>
      </c>
      <c r="AU3014">
        <v>0.98106757038123604</v>
      </c>
      <c r="AV3014">
        <v>0.95373315531243497</v>
      </c>
      <c r="AW3014">
        <v>1.8577963881845801E-2</v>
      </c>
      <c r="AX3014">
        <v>0.81707442986971601</v>
      </c>
      <c r="AY3014">
        <v>1.37086159085907E-2</v>
      </c>
      <c r="AZ3014">
        <v>1.71067228544835E-4</v>
      </c>
      <c r="BA3014">
        <v>1.67934959349593E-2</v>
      </c>
      <c r="BB3014">
        <v>0</v>
      </c>
    </row>
    <row r="3015" spans="1:54" x14ac:dyDescent="0.25">
      <c r="A3015">
        <v>0.93175399586679497</v>
      </c>
      <c r="B3015">
        <v>1.6918454936333501E-3</v>
      </c>
      <c r="C3015">
        <v>0.99923489670763199</v>
      </c>
      <c r="D3015">
        <v>4.2953255971330602E-2</v>
      </c>
      <c r="E3015">
        <v>0.57218386203675897</v>
      </c>
      <c r="F3015">
        <v>0.96930004093327804</v>
      </c>
      <c r="G3015">
        <v>0.93186305792586399</v>
      </c>
      <c r="H3015">
        <v>1.27581612834311E-2</v>
      </c>
      <c r="I3015">
        <v>6.4044752788802103E-2</v>
      </c>
      <c r="J3015">
        <v>0.99830900159174696</v>
      </c>
      <c r="K3015">
        <v>0.93191662577702405</v>
      </c>
      <c r="L3015">
        <v>0.40424186156763497</v>
      </c>
      <c r="M3015">
        <v>4.8370489563382101E-2</v>
      </c>
      <c r="N3015">
        <v>0.93186305792586399</v>
      </c>
      <c r="O3015">
        <v>8.2597954798299206E-2</v>
      </c>
      <c r="P3015">
        <v>0.19412262751797499</v>
      </c>
      <c r="Q3015">
        <v>1.2769231817604599E-2</v>
      </c>
      <c r="R3015">
        <v>0.36800443731009502</v>
      </c>
      <c r="S3015">
        <v>0.97085879784953599</v>
      </c>
      <c r="T3015">
        <v>0</v>
      </c>
      <c r="U3015">
        <v>0.80130109949684003</v>
      </c>
      <c r="V3015">
        <v>0.970852087853601</v>
      </c>
      <c r="W3015">
        <v>0.99749787359291597</v>
      </c>
      <c r="X3015">
        <v>0.19394672123453499</v>
      </c>
      <c r="Y3015">
        <v>0.42885261697135102</v>
      </c>
      <c r="Z3015">
        <v>9.34247371712588E-3</v>
      </c>
      <c r="AA3015">
        <v>0.93127003116209095</v>
      </c>
      <c r="AB3015" s="1">
        <v>2.8841104560237202E-6</v>
      </c>
      <c r="AC3015">
        <v>9.4833004312278299E-2</v>
      </c>
      <c r="AD3015">
        <v>0.181364179730366</v>
      </c>
      <c r="AE3015">
        <v>0.89793129969202801</v>
      </c>
      <c r="AF3015">
        <v>6.4044752788802103E-2</v>
      </c>
      <c r="AG3015">
        <v>0.99830900159174696</v>
      </c>
      <c r="AH3015">
        <v>0.98772896157877099</v>
      </c>
      <c r="AI3015">
        <v>3.9837771385708001E-2</v>
      </c>
      <c r="AJ3015">
        <v>0.53814520833095003</v>
      </c>
      <c r="AK3015">
        <v>1.76773432532406E-3</v>
      </c>
      <c r="AL3015">
        <v>2.1754079740355001E-3</v>
      </c>
      <c r="AM3015">
        <v>4.7857494490820801E-2</v>
      </c>
      <c r="AN3015" s="1">
        <v>2.0382936769612699E-5</v>
      </c>
      <c r="AO3015">
        <v>0.80894245324165504</v>
      </c>
      <c r="AP3015">
        <v>0.96905612115429496</v>
      </c>
      <c r="AQ3015">
        <v>1.6986404537234798E-2</v>
      </c>
      <c r="AR3015">
        <v>6.6092873018565399E-4</v>
      </c>
      <c r="AS3015">
        <v>1.2653063924473701E-3</v>
      </c>
      <c r="AT3015">
        <v>0.47692662363563798</v>
      </c>
      <c r="AU3015">
        <v>0.97866627465710498</v>
      </c>
      <c r="AV3015">
        <v>0.95358803897022404</v>
      </c>
      <c r="AW3015">
        <v>2.0745259062719699E-2</v>
      </c>
      <c r="AX3015">
        <v>0.81562516202143498</v>
      </c>
      <c r="AY3015">
        <v>1.5048962160738401E-2</v>
      </c>
      <c r="AZ3015" s="1">
        <v>2.51321129574721E-5</v>
      </c>
      <c r="BA3015">
        <v>0.104155374887082</v>
      </c>
      <c r="BB3015">
        <v>0</v>
      </c>
    </row>
    <row r="3016" spans="1:54" x14ac:dyDescent="0.25">
      <c r="A3016">
        <v>0.92851474960978697</v>
      </c>
      <c r="B3016" s="1">
        <v>1.1047524322989E-6</v>
      </c>
      <c r="C3016">
        <v>0.99918573399383903</v>
      </c>
      <c r="D3016">
        <v>1.1981174261632099</v>
      </c>
      <c r="E3016">
        <v>0.57548417225391102</v>
      </c>
      <c r="F3016">
        <v>0.96930004093327804</v>
      </c>
      <c r="G3016">
        <v>0.92859361889304703</v>
      </c>
      <c r="H3016">
        <v>0.95197969343665001</v>
      </c>
      <c r="I3016">
        <v>4.7559535289059499E-2</v>
      </c>
      <c r="J3016">
        <v>0.99999889567450795</v>
      </c>
      <c r="K3016">
        <v>0.92859361889304703</v>
      </c>
      <c r="L3016">
        <v>-2.1400916561314798</v>
      </c>
      <c r="M3016">
        <v>4.8349049053933703E-2</v>
      </c>
      <c r="N3016">
        <v>0.92859361889304703</v>
      </c>
      <c r="O3016">
        <v>8.1322435496898604E-2</v>
      </c>
      <c r="P3016">
        <v>-0.205755908911708</v>
      </c>
      <c r="Q3016">
        <v>0.95198023191711501</v>
      </c>
      <c r="R3016">
        <v>0.36671329473141001</v>
      </c>
      <c r="S3016">
        <v>0.96999546136528003</v>
      </c>
      <c r="T3016">
        <v>0</v>
      </c>
      <c r="U3016">
        <v>0.79167160790824498</v>
      </c>
      <c r="V3016">
        <v>0.96999546136528003</v>
      </c>
      <c r="W3016">
        <v>0.99656061161003695</v>
      </c>
      <c r="X3016">
        <v>-0.205755908911708</v>
      </c>
      <c r="Y3016">
        <v>0.34129203591957502</v>
      </c>
      <c r="Z3016">
        <v>9.7023398944761294E-3</v>
      </c>
      <c r="AA3016">
        <v>0.92936165528988601</v>
      </c>
      <c r="AB3016" s="1">
        <v>1.03059713987087E-7</v>
      </c>
      <c r="AC3016">
        <v>2.2469506493687401</v>
      </c>
      <c r="AD3016">
        <v>9.4907512546325403</v>
      </c>
      <c r="AE3016">
        <v>0.88922888818040502</v>
      </c>
      <c r="AF3016">
        <v>4.7559535289059499E-2</v>
      </c>
      <c r="AG3016">
        <v>0.99999889567450795</v>
      </c>
      <c r="AH3016">
        <v>0.98600007981231497</v>
      </c>
      <c r="AI3016">
        <v>0.100450534169456</v>
      </c>
      <c r="AJ3016">
        <v>0.53692690402937104</v>
      </c>
      <c r="AK3016">
        <v>1.0919595213845E-2</v>
      </c>
      <c r="AL3016">
        <v>1.35542612962813E-2</v>
      </c>
      <c r="AM3016">
        <v>1.32476014697957</v>
      </c>
      <c r="AN3016" s="1">
        <v>2.0382936769612699E-5</v>
      </c>
      <c r="AO3016">
        <v>0.79493205394634403</v>
      </c>
      <c r="AP3016">
        <v>0.96581694901491</v>
      </c>
      <c r="AQ3016">
        <v>1.1981174261632099</v>
      </c>
      <c r="AR3016" s="1">
        <v>5.9794433917048901E-6</v>
      </c>
      <c r="AS3016" s="1">
        <v>-7.3668475180482595E-5</v>
      </c>
      <c r="AT3016">
        <v>0.47602048808789899</v>
      </c>
      <c r="AU3016">
        <v>0.97694376929749005</v>
      </c>
      <c r="AV3016">
        <v>0.95350146589565399</v>
      </c>
      <c r="AW3016">
        <v>2.2957130708785401E-2</v>
      </c>
      <c r="AX3016">
        <v>0.81562516202143498</v>
      </c>
      <c r="AY3016">
        <v>2.4098660474340399E-3</v>
      </c>
      <c r="AZ3016" s="1">
        <v>-1.64061802430571E-6</v>
      </c>
      <c r="BA3016">
        <v>2.2803974706413701</v>
      </c>
      <c r="BB3016">
        <v>0</v>
      </c>
    </row>
    <row r="3017" spans="1:54" x14ac:dyDescent="0.25">
      <c r="A3017">
        <v>0.92724543153036099</v>
      </c>
      <c r="B3017">
        <v>4.0756250544263196E-3</v>
      </c>
      <c r="C3017">
        <v>0.98854111632500596</v>
      </c>
      <c r="D3017">
        <v>3.2546488068466899E-3</v>
      </c>
      <c r="E3017">
        <v>0.55568377864505103</v>
      </c>
      <c r="F3017">
        <v>0.96930004093327804</v>
      </c>
      <c r="G3017">
        <v>0.92732570124527103</v>
      </c>
      <c r="H3017">
        <v>5.3234189056359203E-3</v>
      </c>
      <c r="I3017">
        <v>4.4692974379126199E-2</v>
      </c>
      <c r="J3017">
        <v>0.99592600522263097</v>
      </c>
      <c r="K3017">
        <v>0.92743457899153003</v>
      </c>
      <c r="L3017">
        <v>0.37633731036662399</v>
      </c>
      <c r="M3017">
        <v>4.83426549226759E-2</v>
      </c>
      <c r="N3017">
        <v>0.92732570124527103</v>
      </c>
      <c r="O3017">
        <v>7.9635460322782195E-2</v>
      </c>
      <c r="P3017">
        <v>0.18691516323427201</v>
      </c>
      <c r="Q3017">
        <v>5.3345728100296502E-3</v>
      </c>
      <c r="R3017">
        <v>0.36621257811156299</v>
      </c>
      <c r="S3017">
        <v>0.96958143339226999</v>
      </c>
      <c r="T3017">
        <v>6.2631817495089797E-3</v>
      </c>
      <c r="U3017">
        <v>0.78795127653446695</v>
      </c>
      <c r="V3017">
        <v>0.96958143339226999</v>
      </c>
      <c r="W3017">
        <v>0.993739023687505</v>
      </c>
      <c r="X3017">
        <v>0.18691516323427201</v>
      </c>
      <c r="Y3017">
        <v>0.62933285446148501</v>
      </c>
      <c r="Z3017">
        <v>9.9423294205636201E-3</v>
      </c>
      <c r="AA3017">
        <v>0.92851484755475899</v>
      </c>
      <c r="AB3017" s="1">
        <v>1.8431197640921699E-5</v>
      </c>
      <c r="AC3017">
        <v>1.48130130319494E-2</v>
      </c>
      <c r="AD3017">
        <v>7.69281040412374E-2</v>
      </c>
      <c r="AE3017">
        <v>0.88062847645623599</v>
      </c>
      <c r="AF3017">
        <v>4.4692974379126199E-2</v>
      </c>
      <c r="AG3017">
        <v>0.99601228065162295</v>
      </c>
      <c r="AH3017">
        <v>0.984194221168326</v>
      </c>
      <c r="AI3017">
        <v>9.7941625193201094E-4</v>
      </c>
      <c r="AJ3017">
        <v>0.53634382898905397</v>
      </c>
      <c r="AK3017">
        <v>5.0048570776006201E-3</v>
      </c>
      <c r="AL3017">
        <v>3.27538260942754E-3</v>
      </c>
      <c r="AM3017">
        <v>2.3454763016975801E-3</v>
      </c>
      <c r="AN3017">
        <v>3.12796729187826E-2</v>
      </c>
      <c r="AO3017">
        <v>0.78858899692981299</v>
      </c>
      <c r="AP3017">
        <v>0.96407170190521596</v>
      </c>
      <c r="AQ3017">
        <v>2.7819140464146099E-3</v>
      </c>
      <c r="AR3017">
        <v>3.4870926257347399E-3</v>
      </c>
      <c r="AS3017">
        <v>8.75060690209928E-3</v>
      </c>
      <c r="AT3017">
        <v>0.47924828661565699</v>
      </c>
      <c r="AU3017">
        <v>0.97514457096401896</v>
      </c>
      <c r="AV3017">
        <v>0.95341885741127697</v>
      </c>
      <c r="AW3017">
        <v>2.38088969685534E-2</v>
      </c>
      <c r="AX3017">
        <v>0.81569091865227705</v>
      </c>
      <c r="AY3017">
        <v>1.0020683241047899E-2</v>
      </c>
      <c r="AZ3017">
        <v>2.0475512883056201E-4</v>
      </c>
      <c r="BA3017">
        <v>1.40693766937669E-2</v>
      </c>
      <c r="BB3017">
        <v>0</v>
      </c>
    </row>
    <row r="3018" spans="1:54" x14ac:dyDescent="0.25">
      <c r="A3018">
        <v>0.93694044058446102</v>
      </c>
      <c r="B3018">
        <v>4.9666078910753798E-3</v>
      </c>
      <c r="C3018">
        <v>0.99516849664255602</v>
      </c>
      <c r="D3018">
        <v>7.7559638529355098E-3</v>
      </c>
      <c r="E3018">
        <v>0.56076693685579904</v>
      </c>
      <c r="F3018">
        <v>0.96930004093327804</v>
      </c>
      <c r="G3018">
        <v>0.93701001384924898</v>
      </c>
      <c r="H3018">
        <v>4.36888051328188E-3</v>
      </c>
      <c r="I3018">
        <v>0.12942826111859401</v>
      </c>
      <c r="J3018">
        <v>0.99503536671405601</v>
      </c>
      <c r="K3018">
        <v>0.93701001384924898</v>
      </c>
      <c r="L3018">
        <v>0.42968236409608002</v>
      </c>
      <c r="M3018">
        <v>4.83914632410649E-2</v>
      </c>
      <c r="N3018">
        <v>0.93701001384924898</v>
      </c>
      <c r="O3018">
        <v>8.1831468979075506E-2</v>
      </c>
      <c r="P3018">
        <v>0.20051664257420099</v>
      </c>
      <c r="Q3018">
        <v>4.3800451214864502E-3</v>
      </c>
      <c r="R3018">
        <v>0.37003703491371898</v>
      </c>
      <c r="S3018">
        <v>0.97134909284446602</v>
      </c>
      <c r="T3018">
        <v>3.21931812459082E-3</v>
      </c>
      <c r="U3018">
        <v>0.80074372744676103</v>
      </c>
      <c r="V3018">
        <v>0.97134909284446602</v>
      </c>
      <c r="W3018">
        <v>0.99283420485766405</v>
      </c>
      <c r="X3018">
        <v>0.20051664257420099</v>
      </c>
      <c r="Y3018">
        <v>0.410491210972106</v>
      </c>
      <c r="Z3018">
        <v>9.6916353637082099E-3</v>
      </c>
      <c r="AA3018">
        <v>0.933779562936779</v>
      </c>
      <c r="AB3018" s="1">
        <v>9.0084442526552393E-6</v>
      </c>
      <c r="AC3018">
        <v>3.0411529357148599E-2</v>
      </c>
      <c r="AD3018">
        <v>0.109195918734121</v>
      </c>
      <c r="AE3018">
        <v>0.901711317594032</v>
      </c>
      <c r="AF3018">
        <v>0.12942826111859401</v>
      </c>
      <c r="AG3018">
        <v>0.99668495291639203</v>
      </c>
      <c r="AH3018">
        <v>0.98818975167868395</v>
      </c>
      <c r="AI3018">
        <v>5.0346278122471297E-3</v>
      </c>
      <c r="AJ3018">
        <v>0.53809202475037998</v>
      </c>
      <c r="AK3018">
        <v>2.11384202732918E-3</v>
      </c>
      <c r="AL3018">
        <v>1.1023377041375301E-3</v>
      </c>
      <c r="AM3018">
        <v>6.4073980553109797E-3</v>
      </c>
      <c r="AN3018">
        <v>2.38916345824099E-2</v>
      </c>
      <c r="AO3018">
        <v>0.80854982853135604</v>
      </c>
      <c r="AP3018">
        <v>0.96913399445792103</v>
      </c>
      <c r="AQ3018">
        <v>5.1867048822750303E-3</v>
      </c>
      <c r="AR3018">
        <v>3.3212424753089301E-3</v>
      </c>
      <c r="AS3018">
        <v>4.2142229954193599E-3</v>
      </c>
      <c r="AT3018">
        <v>0.476321626717917</v>
      </c>
      <c r="AU3018">
        <v>0.98327088732619805</v>
      </c>
      <c r="AV3018">
        <v>0.95380492673606998</v>
      </c>
      <c r="AW3018">
        <v>1.6633551026930801E-2</v>
      </c>
      <c r="AX3018">
        <v>0.81701080636679402</v>
      </c>
      <c r="AY3018">
        <v>2.9416963890911502E-2</v>
      </c>
      <c r="AZ3018" s="1">
        <v>6.5475179128923994E-5</v>
      </c>
      <c r="BA3018">
        <v>4.2720867208671999E-2</v>
      </c>
      <c r="BB3018">
        <v>0</v>
      </c>
    </row>
    <row r="3019" spans="1:54" x14ac:dyDescent="0.25">
      <c r="A3019">
        <v>0.93959737590940595</v>
      </c>
      <c r="B3019">
        <v>3.3009174112767102E-3</v>
      </c>
      <c r="C3019">
        <v>0.99623323229642402</v>
      </c>
      <c r="D3019">
        <v>8.4998487815514893E-3</v>
      </c>
      <c r="E3019">
        <v>0.57171486707361796</v>
      </c>
      <c r="F3019">
        <v>0.96930004093327804</v>
      </c>
      <c r="G3019">
        <v>0.93966401779207498</v>
      </c>
      <c r="H3019">
        <v>6.5694411931796499E-3</v>
      </c>
      <c r="I3019">
        <v>6.6020441307187996E-2</v>
      </c>
      <c r="J3019">
        <v>0.99670041347326699</v>
      </c>
      <c r="K3019">
        <v>0.94002810497556699</v>
      </c>
      <c r="L3019">
        <v>0.44482853982300802</v>
      </c>
      <c r="M3019">
        <v>4.8439082114406298E-2</v>
      </c>
      <c r="N3019">
        <v>0.93966401779207498</v>
      </c>
      <c r="O3019">
        <v>8.1579674474602598E-2</v>
      </c>
      <c r="P3019">
        <v>0.21138228171288001</v>
      </c>
      <c r="Q3019">
        <v>6.5805811251790003E-3</v>
      </c>
      <c r="R3019">
        <v>0.37108513443788299</v>
      </c>
      <c r="S3019">
        <v>0.97236151041845198</v>
      </c>
      <c r="T3019">
        <v>5.4388880495543097E-3</v>
      </c>
      <c r="U3019">
        <v>0.80074372744676103</v>
      </c>
      <c r="V3019">
        <v>0.97236151041845198</v>
      </c>
      <c r="W3019">
        <v>0.99656986136005199</v>
      </c>
      <c r="X3019">
        <v>0.21138228171288001</v>
      </c>
      <c r="Y3019">
        <v>0.56098595965484699</v>
      </c>
      <c r="Z3019">
        <v>9.7447448265038008E-3</v>
      </c>
      <c r="AA3019">
        <v>0.93877704579041099</v>
      </c>
      <c r="AB3019" s="1">
        <v>2.9819956866022401E-5</v>
      </c>
      <c r="AC3019">
        <v>9.1085401872033293E-3</v>
      </c>
      <c r="AD3019">
        <v>6.2011387679413103E-2</v>
      </c>
      <c r="AE3019">
        <v>0.90305802155471304</v>
      </c>
      <c r="AF3019">
        <v>6.6020441307187996E-2</v>
      </c>
      <c r="AG3019">
        <v>0.99670041347326699</v>
      </c>
      <c r="AH3019">
        <v>0.98841499043302306</v>
      </c>
      <c r="AI3019">
        <v>3.0140028625644799E-3</v>
      </c>
      <c r="AJ3019">
        <v>0.53809202475037998</v>
      </c>
      <c r="AK3019">
        <v>6.7318017269102403E-3</v>
      </c>
      <c r="AL3019">
        <v>5.8070269596944097E-3</v>
      </c>
      <c r="AM3019">
        <v>7.5696949426401197E-3</v>
      </c>
      <c r="AN3019">
        <v>6.8371530464821195E-2</v>
      </c>
      <c r="AO3019">
        <v>0.81024424660697303</v>
      </c>
      <c r="AP3019">
        <v>0.96927451557567501</v>
      </c>
      <c r="AQ3019">
        <v>8.4998487815514893E-3</v>
      </c>
      <c r="AR3019">
        <v>3.3057760166514002E-3</v>
      </c>
      <c r="AS3019">
        <v>1.4234039527635901E-2</v>
      </c>
      <c r="AT3019">
        <v>0.48277803967074001</v>
      </c>
      <c r="AU3019">
        <v>0.99012910158313905</v>
      </c>
      <c r="AV3019">
        <v>0.95386272182229204</v>
      </c>
      <c r="AW3019">
        <v>1.03551756478059E-2</v>
      </c>
      <c r="AX3019">
        <v>0.81562516202143498</v>
      </c>
      <c r="AY3019">
        <v>5.6553318103467797E-3</v>
      </c>
      <c r="AZ3019">
        <v>1.30471602815802E-4</v>
      </c>
      <c r="BA3019">
        <v>2.19042457091237E-2</v>
      </c>
      <c r="BB3019">
        <v>0</v>
      </c>
    </row>
    <row r="3020" spans="1:54" x14ac:dyDescent="0.25">
      <c r="A3020">
        <v>0.93433268515854095</v>
      </c>
      <c r="B3020">
        <v>6.2221590303830898E-3</v>
      </c>
      <c r="C3020">
        <v>0.987262105188487</v>
      </c>
      <c r="D3020">
        <v>2.3409616417614599E-3</v>
      </c>
      <c r="E3020">
        <v>0.55434357383501698</v>
      </c>
      <c r="F3020">
        <v>0.97486198366228205</v>
      </c>
      <c r="G3020">
        <v>0.93440513554553495</v>
      </c>
      <c r="H3020">
        <v>3.4103774324731398E-3</v>
      </c>
      <c r="I3020">
        <v>4.82165876632933E-2</v>
      </c>
      <c r="J3020">
        <v>0.99348254703287697</v>
      </c>
      <c r="K3020">
        <v>0.93440513554553495</v>
      </c>
      <c r="L3020">
        <v>0.408136061946902</v>
      </c>
      <c r="M3020">
        <v>4.8401906365259199E-2</v>
      </c>
      <c r="N3020">
        <v>0.93440513554553495</v>
      </c>
      <c r="O3020">
        <v>8.2181827879970096E-2</v>
      </c>
      <c r="P3020">
        <v>0.19615653218690701</v>
      </c>
      <c r="Q3020">
        <v>3.4971981963959E-3</v>
      </c>
      <c r="R3020">
        <v>0.36900833572206598</v>
      </c>
      <c r="S3020">
        <v>0.97132071821445498</v>
      </c>
      <c r="T3020">
        <v>4.3679307045374396E-3</v>
      </c>
      <c r="U3020">
        <v>0.80967353922781105</v>
      </c>
      <c r="V3020">
        <v>0.97132071821445498</v>
      </c>
      <c r="W3020">
        <v>0.99359254630293603</v>
      </c>
      <c r="X3020">
        <v>0.19615653218690701</v>
      </c>
      <c r="Y3020">
        <v>0.61429085573571895</v>
      </c>
      <c r="Z3020">
        <v>9.9112039634309899E-3</v>
      </c>
      <c r="AA3020">
        <v>0.93229109038449998</v>
      </c>
      <c r="AB3020" s="1">
        <v>2.6081529784207701E-5</v>
      </c>
      <c r="AC3020">
        <v>1.0432463896766799E-2</v>
      </c>
      <c r="AD3020">
        <v>2.6249390723752101E-2</v>
      </c>
      <c r="AE3020">
        <v>0.91251135309127296</v>
      </c>
      <c r="AF3020">
        <v>7.0266359063443806E-2</v>
      </c>
      <c r="AG3020">
        <v>0.99362831799770301</v>
      </c>
      <c r="AH3020">
        <v>0.98957846495714197</v>
      </c>
      <c r="AI3020">
        <v>1.1366358273079699E-3</v>
      </c>
      <c r="AJ3020">
        <v>0.53887563048276899</v>
      </c>
      <c r="AK3020">
        <v>3.7139423084211701E-3</v>
      </c>
      <c r="AL3020">
        <v>2.5554086188371902E-3</v>
      </c>
      <c r="AM3020">
        <v>1.9481432313366799E-3</v>
      </c>
      <c r="AN3020">
        <v>2.7618196229326701E-2</v>
      </c>
      <c r="AO3020">
        <v>0.81451223371047798</v>
      </c>
      <c r="AP3020">
        <v>0.96993294694424403</v>
      </c>
      <c r="AQ3020">
        <v>2.2860648454160301E-3</v>
      </c>
      <c r="AR3020">
        <v>6.0811767853924002E-3</v>
      </c>
      <c r="AS3020">
        <v>1.24340306611234E-2</v>
      </c>
      <c r="AT3020">
        <v>0.47631025854879</v>
      </c>
      <c r="AU3020">
        <v>0.98036668239587599</v>
      </c>
      <c r="AV3020">
        <v>0.95372060591896302</v>
      </c>
      <c r="AW3020">
        <v>1.9533114056190001E-2</v>
      </c>
      <c r="AX3020">
        <v>0.81577384400020703</v>
      </c>
      <c r="AY3020">
        <v>1.28269667881423E-2</v>
      </c>
      <c r="AZ3020">
        <v>2.2914484961482999E-4</v>
      </c>
      <c r="BA3020">
        <v>1.2590785907859E-2</v>
      </c>
      <c r="BB3020">
        <v>0</v>
      </c>
    </row>
    <row r="3021" spans="1:54" x14ac:dyDescent="0.25">
      <c r="A3021">
        <v>0.93936571882003095</v>
      </c>
      <c r="B3021">
        <v>3.1198761064337201E-3</v>
      </c>
      <c r="C3021">
        <v>0.99114263185124796</v>
      </c>
      <c r="D3021">
        <v>5.24049040743937E-3</v>
      </c>
      <c r="E3021">
        <v>0.55893778978618303</v>
      </c>
      <c r="F3021">
        <v>0.97829824342842897</v>
      </c>
      <c r="G3021">
        <v>0.93943261628869101</v>
      </c>
      <c r="H3021">
        <v>6.8155690524475399E-3</v>
      </c>
      <c r="I3021">
        <v>5.0631821563063201E-2</v>
      </c>
      <c r="J3021">
        <v>0.99661676081731598</v>
      </c>
      <c r="K3021">
        <v>0.93943261628869101</v>
      </c>
      <c r="L3021">
        <v>0.44619152970922799</v>
      </c>
      <c r="M3021">
        <v>4.84166595503287E-2</v>
      </c>
      <c r="N3021">
        <v>0.93943261628869101</v>
      </c>
      <c r="O3021">
        <v>8.1533352637273807E-2</v>
      </c>
      <c r="P3021">
        <v>0.21639288865526399</v>
      </c>
      <c r="Q3021">
        <v>6.9602354342623001E-3</v>
      </c>
      <c r="R3021">
        <v>0.37099375107492899</v>
      </c>
      <c r="S3021">
        <v>0.971729203502258</v>
      </c>
      <c r="T3021">
        <v>2.2012388578335098E-3</v>
      </c>
      <c r="U3021">
        <v>0.82282175953377201</v>
      </c>
      <c r="V3021">
        <v>0.971729203502258</v>
      </c>
      <c r="W3021">
        <v>0.99672710711030998</v>
      </c>
      <c r="X3021">
        <v>0.21639288865526399</v>
      </c>
      <c r="Y3021">
        <v>0.65668058375514904</v>
      </c>
      <c r="Z3021">
        <v>9.7159743981704294E-3</v>
      </c>
      <c r="AA3021">
        <v>0.93319403319024397</v>
      </c>
      <c r="AB3021" s="1">
        <v>8.9710366020554702E-6</v>
      </c>
      <c r="AC3021">
        <v>3.0538525212130001E-2</v>
      </c>
      <c r="AD3021">
        <v>3.8672363229395497E-2</v>
      </c>
      <c r="AE3021">
        <v>0.92951716083427205</v>
      </c>
      <c r="AF3021">
        <v>0.109666844539051</v>
      </c>
      <c r="AG3021">
        <v>0.996626975828109</v>
      </c>
      <c r="AH3021">
        <v>0.99041223060718198</v>
      </c>
      <c r="AI3021">
        <v>2.9384333150869E-3</v>
      </c>
      <c r="AJ3021">
        <v>0.53932965813823097</v>
      </c>
      <c r="AK3021">
        <v>1.9744002315492202E-3</v>
      </c>
      <c r="AL3021">
        <v>1.4044003530936399E-3</v>
      </c>
      <c r="AM3021">
        <v>4.60781557809984E-3</v>
      </c>
      <c r="AN3021">
        <v>1.4623894905788099E-2</v>
      </c>
      <c r="AO3021">
        <v>0.82793527806997202</v>
      </c>
      <c r="AP3021">
        <v>0.97101811833250395</v>
      </c>
      <c r="AQ3021">
        <v>5.2233768312507202E-3</v>
      </c>
      <c r="AR3021">
        <v>3.11451668414537E-3</v>
      </c>
      <c r="AS3021">
        <v>4.1961448420008403E-3</v>
      </c>
      <c r="AT3021">
        <v>0.48971933132682999</v>
      </c>
      <c r="AU3021">
        <v>0.98130177168093602</v>
      </c>
      <c r="AV3021">
        <v>0.95385679807663304</v>
      </c>
      <c r="AW3021">
        <v>1.8597845403879699E-2</v>
      </c>
      <c r="AX3021">
        <v>0.81563244280180403</v>
      </c>
      <c r="AY3021">
        <v>2.3189580337974799E-2</v>
      </c>
      <c r="AZ3021" s="1">
        <v>7.3209261721155703E-5</v>
      </c>
      <c r="BA3021">
        <v>3.8381210478771403E-2</v>
      </c>
      <c r="BB3021">
        <v>0</v>
      </c>
    </row>
    <row r="3022" spans="1:54" x14ac:dyDescent="0.25">
      <c r="A3022">
        <v>0.93733690265461</v>
      </c>
      <c r="B3022">
        <v>3.5594294804346502E-3</v>
      </c>
      <c r="C3022">
        <v>0.992387037367223</v>
      </c>
      <c r="D3022">
        <v>7.3032319737628996E-3</v>
      </c>
      <c r="E3022">
        <v>0.56440641782581102</v>
      </c>
      <c r="F3022">
        <v>0.97926391286550696</v>
      </c>
      <c r="G3022">
        <v>0.93740603850497795</v>
      </c>
      <c r="H3022">
        <v>6.0686217475817003E-3</v>
      </c>
      <c r="I3022">
        <v>5.2163433304380703E-2</v>
      </c>
      <c r="J3022">
        <v>0.99638526658624305</v>
      </c>
      <c r="K3022">
        <v>0.93740603850497795</v>
      </c>
      <c r="L3022">
        <v>0.44426359039190899</v>
      </c>
      <c r="M3022">
        <v>4.8446133388637402E-2</v>
      </c>
      <c r="N3022">
        <v>0.93740603850497795</v>
      </c>
      <c r="O3022">
        <v>8.1610977338189797E-2</v>
      </c>
      <c r="P3022">
        <v>0.208949255636698</v>
      </c>
      <c r="Q3022">
        <v>6.1048238456259804E-3</v>
      </c>
      <c r="R3022">
        <v>0.37019343002923799</v>
      </c>
      <c r="S3022">
        <v>0.97208388637740195</v>
      </c>
      <c r="T3022">
        <v>2.2830236188749499E-3</v>
      </c>
      <c r="U3022">
        <v>0.81537432022633705</v>
      </c>
      <c r="V3022">
        <v>0.97208388637740195</v>
      </c>
      <c r="W3022">
        <v>0.99649558724799003</v>
      </c>
      <c r="X3022">
        <v>0.208949255636698</v>
      </c>
      <c r="Y3022">
        <v>0.72300892008467099</v>
      </c>
      <c r="Z3022">
        <v>9.6681723583199094E-3</v>
      </c>
      <c r="AA3022">
        <v>0.93397804759662095</v>
      </c>
      <c r="AB3022" s="1">
        <v>1.34433550290745E-5</v>
      </c>
      <c r="AC3022">
        <v>2.0350096938068801E-2</v>
      </c>
      <c r="AD3022">
        <v>3.2142283363150399E-2</v>
      </c>
      <c r="AE3022">
        <v>0.91988469970320297</v>
      </c>
      <c r="AF3022">
        <v>5.8915212874093903E-2</v>
      </c>
      <c r="AG3022">
        <v>0.99755557552544105</v>
      </c>
      <c r="AH3022">
        <v>0.99098309869212797</v>
      </c>
      <c r="AI3022">
        <v>5.3795541626150897E-3</v>
      </c>
      <c r="AJ3022">
        <v>0.53964052474466095</v>
      </c>
      <c r="AK3022">
        <v>2.77443145703881E-3</v>
      </c>
      <c r="AL3022">
        <v>2.36096343185734E-3</v>
      </c>
      <c r="AM3022">
        <v>7.3355649630111397E-3</v>
      </c>
      <c r="AN3022">
        <v>1.5624650765463301E-2</v>
      </c>
      <c r="AO3022">
        <v>0.81941315818730698</v>
      </c>
      <c r="AP3022">
        <v>0.97098044032115605</v>
      </c>
      <c r="AQ3022">
        <v>4.9124431547841099E-3</v>
      </c>
      <c r="AR3022">
        <v>2.39366923599988E-3</v>
      </c>
      <c r="AS3022">
        <v>6.3490885672977098E-3</v>
      </c>
      <c r="AT3022">
        <v>0.52607063857562397</v>
      </c>
      <c r="AU3022">
        <v>0.98185107333543198</v>
      </c>
      <c r="AV3022">
        <v>0.95378990140203002</v>
      </c>
      <c r="AW3022">
        <v>1.8048487558206198E-2</v>
      </c>
      <c r="AX3022">
        <v>0.81647767252042303</v>
      </c>
      <c r="AY3022">
        <v>1.38757486040077E-2</v>
      </c>
      <c r="AZ3022">
        <v>1.07730165459956E-4</v>
      </c>
      <c r="BA3022">
        <v>2.6406504065040599E-2</v>
      </c>
      <c r="BB3022">
        <v>0</v>
      </c>
    </row>
    <row r="3023" spans="1:54" x14ac:dyDescent="0.25">
      <c r="A3023">
        <v>0.93329944222088501</v>
      </c>
      <c r="B3023">
        <v>2.7533744870185599E-3</v>
      </c>
      <c r="C3023">
        <v>0.991546615154002</v>
      </c>
      <c r="D3023">
        <v>6.0341602849677996E-3</v>
      </c>
      <c r="E3023">
        <v>0.56581273558157297</v>
      </c>
      <c r="F3023">
        <v>0.96930004093327804</v>
      </c>
      <c r="G3023">
        <v>0.93337303257912496</v>
      </c>
      <c r="H3023">
        <v>7.8700175938600705E-3</v>
      </c>
      <c r="I3023">
        <v>3.7497571171913102E-2</v>
      </c>
      <c r="J3023">
        <v>0.99724774479479605</v>
      </c>
      <c r="K3023">
        <v>0.93338662052185795</v>
      </c>
      <c r="L3023">
        <v>0.41135390328697802</v>
      </c>
      <c r="M3023">
        <v>4.8406525885170699E-2</v>
      </c>
      <c r="N3023">
        <v>0.93337303257912496</v>
      </c>
      <c r="O3023">
        <v>8.1960094182909907E-2</v>
      </c>
      <c r="P3023">
        <v>0.19834775752341899</v>
      </c>
      <c r="Q3023">
        <v>7.8811429417170904E-3</v>
      </c>
      <c r="R3023">
        <v>0.36860074528464098</v>
      </c>
      <c r="S3023">
        <v>0.97139318943575603</v>
      </c>
      <c r="T3023">
        <v>4.8858337110338898E-3</v>
      </c>
      <c r="U3023">
        <v>0.80074372744676103</v>
      </c>
      <c r="V3023">
        <v>0.97139318943575603</v>
      </c>
      <c r="W3023">
        <v>0.997244402831307</v>
      </c>
      <c r="X3023">
        <v>0.19834775752341899</v>
      </c>
      <c r="Y3023">
        <v>0.56596507056506595</v>
      </c>
      <c r="Z3023">
        <v>9.6336781129661101E-3</v>
      </c>
      <c r="AA3023">
        <v>0.93398670874541401</v>
      </c>
      <c r="AB3023" s="1">
        <v>2.56677076494477E-5</v>
      </c>
      <c r="AC3023">
        <v>1.06024379927469E-2</v>
      </c>
      <c r="AD3023">
        <v>6.7377103194377494E-2</v>
      </c>
      <c r="AE3023">
        <v>0.90153394094968198</v>
      </c>
      <c r="AF3023">
        <v>3.7497571171913102E-2</v>
      </c>
      <c r="AG3023">
        <v>0.99724774479479605</v>
      </c>
      <c r="AH3023">
        <v>0.98827179033724899</v>
      </c>
      <c r="AI3023">
        <v>4.3198346667991496E-3</v>
      </c>
      <c r="AJ3023">
        <v>0.53809202475037998</v>
      </c>
      <c r="AK3023">
        <v>4.3348857799166401E-3</v>
      </c>
      <c r="AL3023">
        <v>3.0855939472447399E-3</v>
      </c>
      <c r="AM3023">
        <v>5.6723331035272596E-3</v>
      </c>
      <c r="AN3023">
        <v>3.6751586223116098E-2</v>
      </c>
      <c r="AO3023">
        <v>0.80751092524651302</v>
      </c>
      <c r="AP3023">
        <v>0.96849172240887504</v>
      </c>
      <c r="AQ3023">
        <v>5.9101424211591E-3</v>
      </c>
      <c r="AR3023">
        <v>2.70120319519912E-3</v>
      </c>
      <c r="AS3023">
        <v>1.22347601063965E-2</v>
      </c>
      <c r="AT3023">
        <v>0.47950175871196998</v>
      </c>
      <c r="AU3023">
        <v>0.98349960607224196</v>
      </c>
      <c r="AV3023">
        <v>0.95363973290694704</v>
      </c>
      <c r="AW3023">
        <v>1.6486009205521401E-2</v>
      </c>
      <c r="AX3023">
        <v>0.81562516202143498</v>
      </c>
      <c r="AY3023">
        <v>1.0634340397862299E-2</v>
      </c>
      <c r="AZ3023">
        <v>1.8902554234965599E-4</v>
      </c>
      <c r="BA3023">
        <v>1.5222402890695499E-2</v>
      </c>
      <c r="BB3023">
        <v>0</v>
      </c>
    </row>
    <row r="3024" spans="1:54" x14ac:dyDescent="0.25">
      <c r="A3024">
        <v>0.93614315652403901</v>
      </c>
      <c r="B3024">
        <v>2.9177064113230199E-3</v>
      </c>
      <c r="C3024">
        <v>0.994682758074804</v>
      </c>
      <c r="D3024">
        <v>8.1373521222826897E-3</v>
      </c>
      <c r="E3024">
        <v>0.56110777544280999</v>
      </c>
      <c r="F3024">
        <v>0.97689565573332804</v>
      </c>
      <c r="G3024">
        <v>0.93736887490092102</v>
      </c>
      <c r="H3024">
        <v>7.4286684750826497E-3</v>
      </c>
      <c r="I3024">
        <v>4.9353967980070503E-2</v>
      </c>
      <c r="J3024">
        <v>0.99708347637799399</v>
      </c>
      <c r="K3024">
        <v>0.93736887490092102</v>
      </c>
      <c r="L3024">
        <v>0.43602599557522098</v>
      </c>
      <c r="M3024">
        <v>4.8406615347704199E-2</v>
      </c>
      <c r="N3024">
        <v>0.93736887490092102</v>
      </c>
      <c r="O3024">
        <v>8.1597627139308404E-2</v>
      </c>
      <c r="P3024">
        <v>0.20991608312839</v>
      </c>
      <c r="Q3024">
        <v>7.4397987720517403E-3</v>
      </c>
      <c r="R3024">
        <v>0.37017875365476099</v>
      </c>
      <c r="S3024">
        <v>0.97158944457233098</v>
      </c>
      <c r="T3024">
        <v>3.0740796696379102E-3</v>
      </c>
      <c r="U3024">
        <v>0.81601470513493801</v>
      </c>
      <c r="V3024">
        <v>0.97143398817016202</v>
      </c>
      <c r="W3024">
        <v>0.99719387434614903</v>
      </c>
      <c r="X3024">
        <v>0.206406780933786</v>
      </c>
      <c r="Y3024">
        <v>0.72457891001131702</v>
      </c>
      <c r="Z3024">
        <v>9.7247955465052105E-3</v>
      </c>
      <c r="AA3024">
        <v>0.93288510083922904</v>
      </c>
      <c r="AB3024" s="1">
        <v>9.46505138778872E-6</v>
      </c>
      <c r="AC3024">
        <v>2.89408979677848E-2</v>
      </c>
      <c r="AD3024">
        <v>3.4605257066923703E-2</v>
      </c>
      <c r="AE3024">
        <v>0.92071296865396401</v>
      </c>
      <c r="AF3024">
        <v>9.6140628421203703E-2</v>
      </c>
      <c r="AG3024">
        <v>0.99708347637799399</v>
      </c>
      <c r="AH3024">
        <v>0.989951755555882</v>
      </c>
      <c r="AI3024">
        <v>3.56613442760033E-3</v>
      </c>
      <c r="AJ3024">
        <v>0.53907890613383902</v>
      </c>
      <c r="AK3024">
        <v>3.61641627762335E-3</v>
      </c>
      <c r="AL3024">
        <v>3.0383702008180899E-3</v>
      </c>
      <c r="AM3024">
        <v>7.3562018132617597E-3</v>
      </c>
      <c r="AN3024">
        <v>1.9901150447440299E-2</v>
      </c>
      <c r="AO3024">
        <v>0.82302640018472395</v>
      </c>
      <c r="AP3024">
        <v>0.970726925770663</v>
      </c>
      <c r="AQ3024">
        <v>8.1373521222826897E-3</v>
      </c>
      <c r="AR3024">
        <v>2.9225668847349799E-3</v>
      </c>
      <c r="AS3024">
        <v>4.4340369063036802E-3</v>
      </c>
      <c r="AT3024">
        <v>0.54893752039743204</v>
      </c>
      <c r="AU3024">
        <v>0.98081851177964297</v>
      </c>
      <c r="AV3024">
        <v>0.95373644114010503</v>
      </c>
      <c r="AW3024">
        <v>1.9081071028893001E-2</v>
      </c>
      <c r="AX3024">
        <v>0.81562516202143498</v>
      </c>
      <c r="AY3024">
        <v>1.07989612724233E-2</v>
      </c>
      <c r="AZ3024" s="1">
        <v>7.9467864792784004E-5</v>
      </c>
      <c r="BA3024">
        <v>3.5464498644986402E-2</v>
      </c>
      <c r="BB3024">
        <v>0</v>
      </c>
    </row>
    <row r="3025" spans="1:54" x14ac:dyDescent="0.25">
      <c r="A3025">
        <v>0.93200533072900704</v>
      </c>
      <c r="B3025">
        <v>1.0837814692527901E-2</v>
      </c>
      <c r="C3025">
        <v>0.98803126200823199</v>
      </c>
      <c r="D3025">
        <v>2.4967618613490898E-3</v>
      </c>
      <c r="E3025">
        <v>0.55533086493879003</v>
      </c>
      <c r="F3025">
        <v>0.96930004093327804</v>
      </c>
      <c r="G3025">
        <v>0.93223019368625204</v>
      </c>
      <c r="H3025">
        <v>1.9953325467285698E-3</v>
      </c>
      <c r="I3025">
        <v>7.6075608330807801E-2</v>
      </c>
      <c r="J3025">
        <v>0.98916642889158402</v>
      </c>
      <c r="K3025">
        <v>0.93301611680985297</v>
      </c>
      <c r="L3025">
        <v>0.40093410240202199</v>
      </c>
      <c r="M3025">
        <v>4.8373039245586801E-2</v>
      </c>
      <c r="N3025">
        <v>0.93223019368625204</v>
      </c>
      <c r="O3025">
        <v>8.64208208238718E-2</v>
      </c>
      <c r="P3025">
        <v>0.19101308502449901</v>
      </c>
      <c r="Q3025">
        <v>2.0064920537964498E-3</v>
      </c>
      <c r="R3025">
        <v>0.36814942383764199</v>
      </c>
      <c r="S3025">
        <v>0.97091519610003896</v>
      </c>
      <c r="T3025">
        <v>4.2227929697335898E-3</v>
      </c>
      <c r="U3025">
        <v>0.80474122011960603</v>
      </c>
      <c r="V3025">
        <v>0.97089012748992198</v>
      </c>
      <c r="W3025">
        <v>0.98889436357509097</v>
      </c>
      <c r="X3025">
        <v>0.19088987553269299</v>
      </c>
      <c r="Y3025">
        <v>0.67263467186687198</v>
      </c>
      <c r="Z3025">
        <v>1.0073237311791799E-2</v>
      </c>
      <c r="AA3025">
        <v>0.93165725668938404</v>
      </c>
      <c r="AB3025" s="1">
        <v>3.3392387498300701E-5</v>
      </c>
      <c r="AC3025">
        <v>8.1203637889008407E-3</v>
      </c>
      <c r="AD3025">
        <v>5.1293571761169103E-2</v>
      </c>
      <c r="AE3025">
        <v>0.906521412834005</v>
      </c>
      <c r="AF3025">
        <v>7.6075608330807801E-2</v>
      </c>
      <c r="AG3025">
        <v>0.99118347940108498</v>
      </c>
      <c r="AH3025">
        <v>0.98877366277616596</v>
      </c>
      <c r="AI3025">
        <v>8.9541683414175296E-4</v>
      </c>
      <c r="AJ3025">
        <v>0.53841318495304902</v>
      </c>
      <c r="AK3025">
        <v>5.7890753159399004E-3</v>
      </c>
      <c r="AL3025">
        <v>5.2030898041982299E-3</v>
      </c>
      <c r="AM3025">
        <v>2.3943168472906899E-3</v>
      </c>
      <c r="AN3025">
        <v>2.5834629551015401E-2</v>
      </c>
      <c r="AO3025">
        <v>0.81215699857180701</v>
      </c>
      <c r="AP3025">
        <v>0.96954471726266001</v>
      </c>
      <c r="AQ3025">
        <v>2.0241382280351099E-3</v>
      </c>
      <c r="AR3025">
        <v>8.7955402797885093E-3</v>
      </c>
      <c r="AS3025">
        <v>1.5954340172257601E-2</v>
      </c>
      <c r="AT3025">
        <v>0.48044892482866097</v>
      </c>
      <c r="AU3025">
        <v>0.97970712282071104</v>
      </c>
      <c r="AV3025">
        <v>0.95363112573535802</v>
      </c>
      <c r="AW3025">
        <v>2.0574696531586799E-2</v>
      </c>
      <c r="AX3025">
        <v>0.82069193336937896</v>
      </c>
      <c r="AY3025">
        <v>6.3126560066573897E-3</v>
      </c>
      <c r="AZ3025">
        <v>3.0413731473858898E-4</v>
      </c>
      <c r="BA3025">
        <v>9.5161698283649492E-3</v>
      </c>
      <c r="BB3025">
        <v>0</v>
      </c>
    </row>
    <row r="3026" spans="1:54" x14ac:dyDescent="0.25">
      <c r="A3026">
        <v>0.93472298520824404</v>
      </c>
      <c r="B3026">
        <v>8.37449295660944E-3</v>
      </c>
      <c r="C3026">
        <v>0.99191239122235997</v>
      </c>
      <c r="D3026">
        <v>3.5469131274711301E-3</v>
      </c>
      <c r="E3026">
        <v>0.55871850295206604</v>
      </c>
      <c r="F3026">
        <v>0.97686415490576395</v>
      </c>
      <c r="G3026">
        <v>0.93553711569784803</v>
      </c>
      <c r="H3026">
        <v>2.2986153547594501E-3</v>
      </c>
      <c r="I3026">
        <v>4.6630599173763401E-2</v>
      </c>
      <c r="J3026">
        <v>0.99010275886735399</v>
      </c>
      <c r="K3026">
        <v>0.93553711569784803</v>
      </c>
      <c r="L3026">
        <v>0.40839048672566303</v>
      </c>
      <c r="M3026">
        <v>4.83752684892624E-2</v>
      </c>
      <c r="N3026">
        <v>0.93553711569784803</v>
      </c>
      <c r="O3026">
        <v>8.2599097794778795E-2</v>
      </c>
      <c r="P3026">
        <v>0.194118872848104</v>
      </c>
      <c r="Q3026">
        <v>2.5981755238005501E-3</v>
      </c>
      <c r="R3026">
        <v>0.36945536891589698</v>
      </c>
      <c r="S3026">
        <v>0.97107728086802203</v>
      </c>
      <c r="T3026">
        <v>6.99219418844739E-4</v>
      </c>
      <c r="U3026">
        <v>0.81156674064411205</v>
      </c>
      <c r="V3026">
        <v>0.97102884155430202</v>
      </c>
      <c r="W3026">
        <v>0.99021238392426503</v>
      </c>
      <c r="X3026">
        <v>0.19332982897478701</v>
      </c>
      <c r="Y3026">
        <v>0.61862701839026302</v>
      </c>
      <c r="Z3026">
        <v>9.8078821796948601E-3</v>
      </c>
      <c r="AA3026">
        <v>0.93175298042760801</v>
      </c>
      <c r="AB3026" s="1">
        <v>1.23975773969946E-5</v>
      </c>
      <c r="AC3026">
        <v>2.2075043182064401E-2</v>
      </c>
      <c r="AD3026">
        <v>2.5936107003885701E-2</v>
      </c>
      <c r="AE3026">
        <v>0.91496000534649802</v>
      </c>
      <c r="AF3026">
        <v>0.19543710205282999</v>
      </c>
      <c r="AG3026">
        <v>0.99010275886735399</v>
      </c>
      <c r="AH3026">
        <v>0.98876253105854195</v>
      </c>
      <c r="AI3026">
        <v>1.01136745565264E-3</v>
      </c>
      <c r="AJ3026">
        <v>0.53843131311976</v>
      </c>
      <c r="AK3026">
        <v>2.9816648149559701E-3</v>
      </c>
      <c r="AL3026">
        <v>3.35816527248621E-3</v>
      </c>
      <c r="AM3026">
        <v>3.9673361899647602E-3</v>
      </c>
      <c r="AN3026">
        <v>4.2934193824780299E-3</v>
      </c>
      <c r="AO3026">
        <v>0.82102094397550696</v>
      </c>
      <c r="AP3026">
        <v>0.96986871567920896</v>
      </c>
      <c r="AQ3026">
        <v>3.5469131274711301E-3</v>
      </c>
      <c r="AR3026">
        <v>8.3793268298439708E-3</v>
      </c>
      <c r="AS3026">
        <v>5.8457763414410903E-3</v>
      </c>
      <c r="AT3026">
        <v>0.48492330565326103</v>
      </c>
      <c r="AU3026">
        <v>0.97970090786484798</v>
      </c>
      <c r="AV3026">
        <v>0.95387607338965497</v>
      </c>
      <c r="AW3026">
        <v>2.01988311255565E-2</v>
      </c>
      <c r="AX3026">
        <v>0.81562516202143498</v>
      </c>
      <c r="AY3026">
        <v>9.7747180141510293E-3</v>
      </c>
      <c r="AZ3026">
        <v>1.1122390600648999E-4</v>
      </c>
      <c r="BA3026">
        <v>2.5597831978319701E-2</v>
      </c>
      <c r="BB3026">
        <v>0</v>
      </c>
    </row>
    <row r="3027" spans="1:54" x14ac:dyDescent="0.25">
      <c r="A3027">
        <v>0.92742244428748699</v>
      </c>
      <c r="B3027">
        <v>1.3050357626314501E-2</v>
      </c>
      <c r="C3027">
        <v>0.98835364068382903</v>
      </c>
      <c r="D3027">
        <v>4.4414864282417603E-3</v>
      </c>
      <c r="E3027">
        <v>0.56442643183561803</v>
      </c>
      <c r="F3027">
        <v>0.96441723469006302</v>
      </c>
      <c r="G3027">
        <v>0.92705336170929298</v>
      </c>
      <c r="H3027">
        <v>1.6540125176632799E-3</v>
      </c>
      <c r="I3027">
        <v>1.49253298493546E-2</v>
      </c>
      <c r="J3027">
        <v>0.98695481003461905</v>
      </c>
      <c r="K3027">
        <v>0.93047560702972798</v>
      </c>
      <c r="L3027">
        <v>0.339574115044247</v>
      </c>
      <c r="M3027">
        <v>4.8214047244350598E-2</v>
      </c>
      <c r="N3027">
        <v>0.92705336170929298</v>
      </c>
      <c r="O3027">
        <v>7.9159592788454206E-2</v>
      </c>
      <c r="P3027">
        <v>0.18758687367413199</v>
      </c>
      <c r="Q3027">
        <v>1.6652154985970901E-3</v>
      </c>
      <c r="R3027">
        <v>0.36610502780484999</v>
      </c>
      <c r="S3027">
        <v>0.96687882335078501</v>
      </c>
      <c r="T3027">
        <v>0</v>
      </c>
      <c r="U3027">
        <v>0.79681408507970897</v>
      </c>
      <c r="V3027">
        <v>0.96726028090557103</v>
      </c>
      <c r="W3027">
        <v>0.98480528378854204</v>
      </c>
      <c r="X3027">
        <v>0.187893630202564</v>
      </c>
      <c r="Y3027">
        <v>0.80161308241205997</v>
      </c>
      <c r="Z3027">
        <v>1.1834560227799501E-2</v>
      </c>
      <c r="AA3027">
        <v>0.92524652696955401</v>
      </c>
      <c r="AB3027" s="1">
        <v>2.3904872114933401E-5</v>
      </c>
      <c r="AC3027">
        <v>1.13941424321979E-2</v>
      </c>
      <c r="AD3027">
        <v>2.84637524881616E-2</v>
      </c>
      <c r="AE3027">
        <v>0.89619062018281004</v>
      </c>
      <c r="AF3027">
        <v>1.49253298493546E-2</v>
      </c>
      <c r="AG3027">
        <v>0.99744790379005799</v>
      </c>
      <c r="AH3027">
        <v>0.98537733372259295</v>
      </c>
      <c r="AI3027">
        <v>2.44967542006442E-3</v>
      </c>
      <c r="AJ3027">
        <v>0.53648965493577905</v>
      </c>
      <c r="AK3027">
        <v>5.9385042614990098E-3</v>
      </c>
      <c r="AL3027">
        <v>7.3610833162048401E-3</v>
      </c>
      <c r="AM3027">
        <v>5.2871118988491598E-3</v>
      </c>
      <c r="AN3027" s="1">
        <v>2.0382936769612699E-5</v>
      </c>
      <c r="AO3027">
        <v>0.80293027511951398</v>
      </c>
      <c r="AP3027">
        <v>0.96402967955419705</v>
      </c>
      <c r="AQ3027">
        <v>4.83294059194717E-4</v>
      </c>
      <c r="AR3027">
        <v>1.4335059588053299E-3</v>
      </c>
      <c r="AS3027">
        <v>1.1385497762849001E-2</v>
      </c>
      <c r="AT3027">
        <v>0.52023425318199901</v>
      </c>
      <c r="AU3027">
        <v>0.97632332000012501</v>
      </c>
      <c r="AV3027">
        <v>0.95149377891007703</v>
      </c>
      <c r="AW3027">
        <v>3.07883575983472E-2</v>
      </c>
      <c r="AX3027">
        <v>0.92108908031078496</v>
      </c>
      <c r="AY3027">
        <v>4.4583525639787097E-3</v>
      </c>
      <c r="AZ3027">
        <v>2.5358109452812601E-4</v>
      </c>
      <c r="BA3027">
        <v>1.1391147244805701E-2</v>
      </c>
      <c r="BB3027">
        <v>0</v>
      </c>
    </row>
    <row r="3028" spans="1:54" x14ac:dyDescent="0.25">
      <c r="A3028">
        <v>0.93266902683676101</v>
      </c>
      <c r="B3028">
        <v>7.9222349296370707E-3</v>
      </c>
      <c r="C3028">
        <v>0.99747243395968499</v>
      </c>
      <c r="D3028">
        <v>1.5867132203649499E-2</v>
      </c>
      <c r="E3028">
        <v>0.55644457787117596</v>
      </c>
      <c r="F3028">
        <v>0.97624374877645004</v>
      </c>
      <c r="G3028">
        <v>0.93274331272882405</v>
      </c>
      <c r="H3028">
        <v>2.7354288699446899E-3</v>
      </c>
      <c r="I3028">
        <v>9.6883777313440597E-2</v>
      </c>
      <c r="J3028">
        <v>0.99208088190329302</v>
      </c>
      <c r="K3028">
        <v>0.93307032341045704</v>
      </c>
      <c r="L3028">
        <v>0.41108525600505602</v>
      </c>
      <c r="M3028">
        <v>4.8372423580697203E-2</v>
      </c>
      <c r="N3028">
        <v>0.93274331272882405</v>
      </c>
      <c r="O3028">
        <v>8.4441150921255106E-2</v>
      </c>
      <c r="P3028">
        <v>0.191667636623049</v>
      </c>
      <c r="Q3028">
        <v>2.7466117950210901E-3</v>
      </c>
      <c r="R3028">
        <v>0.36835206099868101</v>
      </c>
      <c r="S3028">
        <v>0.97096369255484305</v>
      </c>
      <c r="T3028">
        <v>1.41290225109533E-2</v>
      </c>
      <c r="U3028">
        <v>0.80421883205990397</v>
      </c>
      <c r="V3028">
        <v>0.97096369255484305</v>
      </c>
      <c r="W3028">
        <v>0.992189345420041</v>
      </c>
      <c r="X3028">
        <v>0.191667636623049</v>
      </c>
      <c r="Y3028">
        <v>0.54268436279566401</v>
      </c>
      <c r="Z3028">
        <v>9.8993287247050605E-3</v>
      </c>
      <c r="AA3028">
        <v>0.93150191537696703</v>
      </c>
      <c r="AB3028" s="1">
        <v>5.0846155025553403E-6</v>
      </c>
      <c r="AC3028">
        <v>5.3890574729242101E-2</v>
      </c>
      <c r="AD3028">
        <v>7.2744180220510296E-2</v>
      </c>
      <c r="AE3028">
        <v>0.905468875822106</v>
      </c>
      <c r="AF3028">
        <v>9.6883777313440597E-2</v>
      </c>
      <c r="AG3028">
        <v>0.99208088190329302</v>
      </c>
      <c r="AH3028">
        <v>0.98854327822782995</v>
      </c>
      <c r="AI3028">
        <v>1.9274723886830601E-3</v>
      </c>
      <c r="AJ3028">
        <v>0.53831131266226695</v>
      </c>
      <c r="AK3028">
        <v>5.4312024488540498E-3</v>
      </c>
      <c r="AL3028">
        <v>1.3237888535161E-4</v>
      </c>
      <c r="AM3028">
        <v>1.82235671552342E-3</v>
      </c>
      <c r="AN3028">
        <v>8.5424983538999105E-2</v>
      </c>
      <c r="AO3028">
        <v>0.81241313253115</v>
      </c>
      <c r="AP3028">
        <v>0.96951526101564101</v>
      </c>
      <c r="AQ3028">
        <v>3.4540108567327099E-3</v>
      </c>
      <c r="AR3028">
        <v>1.7164592962095699E-3</v>
      </c>
      <c r="AS3028">
        <v>2.3248094429097802E-3</v>
      </c>
      <c r="AT3028">
        <v>0.48175037168654999</v>
      </c>
      <c r="AU3028">
        <v>0.97947758796935203</v>
      </c>
      <c r="AV3028">
        <v>0.953649272605684</v>
      </c>
      <c r="AW3028">
        <v>2.0476335317313899E-2</v>
      </c>
      <c r="AX3028">
        <v>0.81562516202143498</v>
      </c>
      <c r="AY3028">
        <v>0.21211908427520801</v>
      </c>
      <c r="AZ3028" s="1">
        <v>4.4514951284437102E-5</v>
      </c>
      <c r="BA3028">
        <v>6.1593495934959303E-2</v>
      </c>
      <c r="BB3028">
        <v>0</v>
      </c>
    </row>
    <row r="3029" spans="1:54" x14ac:dyDescent="0.25">
      <c r="A3029">
        <v>0.93273012385079701</v>
      </c>
      <c r="B3029">
        <v>6.4210144681968902E-3</v>
      </c>
      <c r="C3029">
        <v>0.99258765958367501</v>
      </c>
      <c r="D3029">
        <v>4.4428199536590499E-3</v>
      </c>
      <c r="E3029">
        <v>0.555209513325994</v>
      </c>
      <c r="F3029">
        <v>0.96930004093327804</v>
      </c>
      <c r="G3029">
        <v>0.93306265841711999</v>
      </c>
      <c r="H3029">
        <v>3.3777083996064002E-3</v>
      </c>
      <c r="I3029">
        <v>7.5423087352258306E-2</v>
      </c>
      <c r="J3029">
        <v>0.99358152220501705</v>
      </c>
      <c r="K3029">
        <v>0.93354744021159997</v>
      </c>
      <c r="L3029">
        <v>0.404290060050568</v>
      </c>
      <c r="M3029">
        <v>4.83793788860288E-2</v>
      </c>
      <c r="N3029">
        <v>0.93306265841711999</v>
      </c>
      <c r="O3029">
        <v>8.3226755261593802E-2</v>
      </c>
      <c r="P3029">
        <v>0.192747291944355</v>
      </c>
      <c r="Q3029">
        <v>3.3888841224176702E-3</v>
      </c>
      <c r="R3029">
        <v>0.36847817462592403</v>
      </c>
      <c r="S3029">
        <v>0.97105642437214101</v>
      </c>
      <c r="T3029">
        <v>1.15092914337513E-2</v>
      </c>
      <c r="U3029">
        <v>0.80590949904280995</v>
      </c>
      <c r="V3029">
        <v>0.97101283388760096</v>
      </c>
      <c r="W3029">
        <v>0.99224677670371697</v>
      </c>
      <c r="X3029">
        <v>0.19238928417218901</v>
      </c>
      <c r="Y3029">
        <v>0.54787280569610197</v>
      </c>
      <c r="Z3029">
        <v>9.91404665375311E-3</v>
      </c>
      <c r="AA3029">
        <v>0.93186907590955503</v>
      </c>
      <c r="AB3029" s="1">
        <v>2.19470492016678E-5</v>
      </c>
      <c r="AC3029">
        <v>1.24207730461308E-2</v>
      </c>
      <c r="AD3029">
        <v>6.9890452811384396E-2</v>
      </c>
      <c r="AE3029">
        <v>0.90774913530255297</v>
      </c>
      <c r="AF3029">
        <v>7.5423087352258306E-2</v>
      </c>
      <c r="AG3029">
        <v>0.99358152220501705</v>
      </c>
      <c r="AH3029">
        <v>0.98892039141639498</v>
      </c>
      <c r="AI3029">
        <v>1.10012301624949E-3</v>
      </c>
      <c r="AJ3029">
        <v>0.538510630997449</v>
      </c>
      <c r="AK3029">
        <v>6.4938503173996697E-3</v>
      </c>
      <c r="AL3029">
        <v>2.6766193703725199E-3</v>
      </c>
      <c r="AM3029">
        <v>2.1852950354666299E-3</v>
      </c>
      <c r="AN3029">
        <v>7.0891333405053297E-2</v>
      </c>
      <c r="AO3029">
        <v>0.81359861798838595</v>
      </c>
      <c r="AP3029">
        <v>0.96975243354073803</v>
      </c>
      <c r="AQ3029">
        <v>3.9311907018891199E-3</v>
      </c>
      <c r="AR3029">
        <v>5.6856773425784804E-3</v>
      </c>
      <c r="AS3029">
        <v>1.0443379449470099E-2</v>
      </c>
      <c r="AT3029">
        <v>0.47922380969648598</v>
      </c>
      <c r="AU3029">
        <v>0.97985331030102696</v>
      </c>
      <c r="AV3029">
        <v>0.95363905414442296</v>
      </c>
      <c r="AW3029">
        <v>2.0242989032389701E-2</v>
      </c>
      <c r="AX3029">
        <v>0.81562516202143498</v>
      </c>
      <c r="AY3029">
        <v>1.2249827642234101E-2</v>
      </c>
      <c r="AZ3029">
        <v>1.9749293383275799E-4</v>
      </c>
      <c r="BA3029">
        <v>1.45792231255645E-2</v>
      </c>
      <c r="BB3029">
        <v>0</v>
      </c>
    </row>
    <row r="3030" spans="1:54" x14ac:dyDescent="0.25">
      <c r="A3030">
        <v>0.935148513412567</v>
      </c>
      <c r="B3030">
        <v>5.5068318304695501E-3</v>
      </c>
      <c r="C3030">
        <v>0.99359789172754398</v>
      </c>
      <c r="D3030">
        <v>5.32361349178427E-3</v>
      </c>
      <c r="E3030">
        <v>0.55723824677274003</v>
      </c>
      <c r="F3030">
        <v>0.97540337076651995</v>
      </c>
      <c r="G3030">
        <v>0.93609456975869698</v>
      </c>
      <c r="H3030">
        <v>3.6634831434213199E-3</v>
      </c>
      <c r="I3030">
        <v>4.8166742310765197E-2</v>
      </c>
      <c r="J3030">
        <v>0.99353251776134899</v>
      </c>
      <c r="K3030">
        <v>0.93609456975869698</v>
      </c>
      <c r="L3030">
        <v>0.41694295195954401</v>
      </c>
      <c r="M3030">
        <v>4.8391639726244599E-2</v>
      </c>
      <c r="N3030">
        <v>0.93609456975869698</v>
      </c>
      <c r="O3030">
        <v>8.1945471447947907E-2</v>
      </c>
      <c r="P3030">
        <v>0.198548256894512</v>
      </c>
      <c r="Q3030">
        <v>3.9509120553296298E-3</v>
      </c>
      <c r="R3030">
        <v>0.36967551453304998</v>
      </c>
      <c r="S3030">
        <v>0.971309379790667</v>
      </c>
      <c r="T3030">
        <v>6.6067381779724996E-3</v>
      </c>
      <c r="U3030">
        <v>0.81536246124654799</v>
      </c>
      <c r="V3030">
        <v>0.971213325627449</v>
      </c>
      <c r="W3030">
        <v>0.99364252256421204</v>
      </c>
      <c r="X3030">
        <v>0.197135750089173</v>
      </c>
      <c r="Y3030">
        <v>0.79326970737331504</v>
      </c>
      <c r="Z3030">
        <v>9.8259552840808499E-3</v>
      </c>
      <c r="AA3030">
        <v>0.93226602718518004</v>
      </c>
      <c r="AB3030" s="1">
        <v>1.23601697463948E-5</v>
      </c>
      <c r="AC3030">
        <v>2.2142257273250501E-2</v>
      </c>
      <c r="AD3030">
        <v>2.8943957477283101E-2</v>
      </c>
      <c r="AE3030">
        <v>0.91986936138929998</v>
      </c>
      <c r="AF3030">
        <v>0.120551256972911</v>
      </c>
      <c r="AG3030">
        <v>0.99424453162173898</v>
      </c>
      <c r="AH3030">
        <v>0.98955557142466999</v>
      </c>
      <c r="AI3030">
        <v>9.8095008928180392E-4</v>
      </c>
      <c r="AJ3030">
        <v>0.53886316379399002</v>
      </c>
      <c r="AK3030">
        <v>4.4048714885962202E-3</v>
      </c>
      <c r="AL3030">
        <v>2.3691946625592E-3</v>
      </c>
      <c r="AM3030">
        <v>3.02197190705575E-3</v>
      </c>
      <c r="AN3030">
        <v>4.1720136049104802E-2</v>
      </c>
      <c r="AO3030">
        <v>0.822325987120609</v>
      </c>
      <c r="AP3030">
        <v>0.97039515220414296</v>
      </c>
      <c r="AQ3030">
        <v>4.6364033934034599E-3</v>
      </c>
      <c r="AR3030">
        <v>4.79939402414979E-3</v>
      </c>
      <c r="AS3030">
        <v>5.8276981880225698E-3</v>
      </c>
      <c r="AT3030">
        <v>0.65717808318526305</v>
      </c>
      <c r="AU3030">
        <v>0.98034621698566204</v>
      </c>
      <c r="AV3030">
        <v>0.95376053720968401</v>
      </c>
      <c r="AW3030">
        <v>1.95534141365825E-2</v>
      </c>
      <c r="AX3030">
        <v>0.81634615185204296</v>
      </c>
      <c r="AY3030">
        <v>1.38278307907552E-2</v>
      </c>
      <c r="AZ3030">
        <v>1.0726270873496001E-4</v>
      </c>
      <c r="BA3030">
        <v>2.65185185185185E-2</v>
      </c>
      <c r="BB3030">
        <v>0</v>
      </c>
    </row>
    <row r="3031" spans="1:54" x14ac:dyDescent="0.25">
      <c r="A3031">
        <v>0.93437317428344702</v>
      </c>
      <c r="B3031">
        <v>9.3495750721672606E-3</v>
      </c>
      <c r="C3031">
        <v>0.98708431145222797</v>
      </c>
      <c r="D3031">
        <v>2.2800639810381901E-3</v>
      </c>
      <c r="E3031">
        <v>0.55448467260415601</v>
      </c>
      <c r="F3031">
        <v>0.973135311181903</v>
      </c>
      <c r="G3031">
        <v>0.93509724960295904</v>
      </c>
      <c r="H3031">
        <v>2.2538302339751301E-3</v>
      </c>
      <c r="I3031">
        <v>4.87422295626804E-2</v>
      </c>
      <c r="J3031">
        <v>0.99028938987534998</v>
      </c>
      <c r="K3031">
        <v>0.93509724960295904</v>
      </c>
      <c r="L3031">
        <v>0.41097977243994899</v>
      </c>
      <c r="M3031">
        <v>4.8410161317213797E-2</v>
      </c>
      <c r="N3031">
        <v>0.93509724960295904</v>
      </c>
      <c r="O3031">
        <v>8.2193181645000502E-2</v>
      </c>
      <c r="P3031">
        <v>0.196075243584207</v>
      </c>
      <c r="Q3031">
        <v>2.32667670293563E-3</v>
      </c>
      <c r="R3031">
        <v>0.36928166026486198</v>
      </c>
      <c r="S3031">
        <v>0.97133373005571999</v>
      </c>
      <c r="T3031">
        <v>3.6937100266908399E-3</v>
      </c>
      <c r="U3031">
        <v>0.81300675961847901</v>
      </c>
      <c r="V3031">
        <v>0.971236443277677</v>
      </c>
      <c r="W3031">
        <v>0.99039903559621301</v>
      </c>
      <c r="X3031">
        <v>0.195454221187602</v>
      </c>
      <c r="Y3031">
        <v>0.94473635458207506</v>
      </c>
      <c r="Z3031">
        <v>9.9762815528616194E-3</v>
      </c>
      <c r="AA3031">
        <v>0.93231985261611805</v>
      </c>
      <c r="AB3031" s="1">
        <v>2.0166912628751101E-5</v>
      </c>
      <c r="AC3031">
        <v>1.35278666826855E-2</v>
      </c>
      <c r="AD3031">
        <v>2.5979403059043199E-2</v>
      </c>
      <c r="AE3031">
        <v>0.91682251489185895</v>
      </c>
      <c r="AF3031">
        <v>8.6139838145796302E-2</v>
      </c>
      <c r="AG3031">
        <v>0.99394967671561396</v>
      </c>
      <c r="AH3031">
        <v>0.98975407305347196</v>
      </c>
      <c r="AI3031">
        <v>1.0608892026729301E-3</v>
      </c>
      <c r="AJ3031">
        <v>0.53897125799183299</v>
      </c>
      <c r="AK3031">
        <v>2.8499025320743599E-3</v>
      </c>
      <c r="AL3031">
        <v>1.79597175648194E-3</v>
      </c>
      <c r="AM3031">
        <v>1.77354073760918E-3</v>
      </c>
      <c r="AN3031">
        <v>2.3613381461521699E-2</v>
      </c>
      <c r="AO3031">
        <v>0.81380181474544799</v>
      </c>
      <c r="AP3031">
        <v>0.96972301789502502</v>
      </c>
      <c r="AQ3031">
        <v>1.38495727010064E-3</v>
      </c>
      <c r="AR3031">
        <v>5.6928581983837602E-3</v>
      </c>
      <c r="AS3031">
        <v>9.5863106305828297E-3</v>
      </c>
      <c r="AT3031">
        <v>0.52425934655691298</v>
      </c>
      <c r="AU3031">
        <v>0.98057897440672803</v>
      </c>
      <c r="AV3031">
        <v>0.95383122107064</v>
      </c>
      <c r="AW3031">
        <v>1.93206956891963E-2</v>
      </c>
      <c r="AX3031">
        <v>0.82228385414737803</v>
      </c>
      <c r="AY3031">
        <v>1.8193375438445299E-2</v>
      </c>
      <c r="AZ3031">
        <v>1.74616354959259E-4</v>
      </c>
      <c r="BA3031">
        <v>1.6457813911472399E-2</v>
      </c>
      <c r="BB3031">
        <v>0</v>
      </c>
    </row>
    <row r="3032" spans="1:54" x14ac:dyDescent="0.25">
      <c r="A3032">
        <v>0.92900765311312805</v>
      </c>
      <c r="B3032">
        <v>5.9211139925816397E-3</v>
      </c>
      <c r="C3032">
        <v>0.995864991245202</v>
      </c>
      <c r="D3032">
        <v>6.6411366040745297E-3</v>
      </c>
      <c r="E3032">
        <v>0.55706477133993804</v>
      </c>
      <c r="F3032">
        <v>0.96930004093327804</v>
      </c>
      <c r="G3032">
        <v>0.92908597857866604</v>
      </c>
      <c r="H3032">
        <v>3.6638003184976901E-3</v>
      </c>
      <c r="I3032">
        <v>0.166748835975076</v>
      </c>
      <c r="J3032">
        <v>0.99408122948974198</v>
      </c>
      <c r="K3032">
        <v>0.92933985244887796</v>
      </c>
      <c r="L3032">
        <v>0.38895583122629501</v>
      </c>
      <c r="M3032">
        <v>4.8355776636452699E-2</v>
      </c>
      <c r="N3032">
        <v>0.92908597857866604</v>
      </c>
      <c r="O3032">
        <v>7.9407242025694505E-2</v>
      </c>
      <c r="P3032">
        <v>0.187278615277751</v>
      </c>
      <c r="Q3032">
        <v>3.6749728331888802E-3</v>
      </c>
      <c r="R3032">
        <v>0.36690773376139402</v>
      </c>
      <c r="S3032">
        <v>0.97062716421857897</v>
      </c>
      <c r="T3032">
        <v>6.4876869617767003E-3</v>
      </c>
      <c r="U3032">
        <v>0.79383883646466802</v>
      </c>
      <c r="V3032">
        <v>0.97062716421857897</v>
      </c>
      <c r="W3032">
        <v>0.98796303799893903</v>
      </c>
      <c r="X3032">
        <v>0.187278615277751</v>
      </c>
      <c r="Y3032">
        <v>0.44760278238100398</v>
      </c>
      <c r="Z3032">
        <v>9.7845000508481206E-3</v>
      </c>
      <c r="AA3032">
        <v>0.93080086755840397</v>
      </c>
      <c r="AB3032" s="1">
        <v>7.6019165901037898E-6</v>
      </c>
      <c r="AC3032">
        <v>3.6049757544716302E-2</v>
      </c>
      <c r="AD3032">
        <v>0.13929348462445401</v>
      </c>
      <c r="AE3032">
        <v>0.90185023889423899</v>
      </c>
      <c r="AF3032">
        <v>0.166748835975076</v>
      </c>
      <c r="AG3032">
        <v>0.99408122948974198</v>
      </c>
      <c r="AH3032">
        <v>0.98818574005969095</v>
      </c>
      <c r="AI3032">
        <v>1.3118923322997E-3</v>
      </c>
      <c r="AJ3032">
        <v>0.53783879084556097</v>
      </c>
      <c r="AK3032">
        <v>3.4468238819419699E-3</v>
      </c>
      <c r="AL3032">
        <v>1.2333788969110799E-3</v>
      </c>
      <c r="AM3032">
        <v>2.85368330679778E-3</v>
      </c>
      <c r="AN3032">
        <v>3.8566799715605699E-2</v>
      </c>
      <c r="AO3032">
        <v>0.80087487492623799</v>
      </c>
      <c r="AP3032">
        <v>0.96867069296277797</v>
      </c>
      <c r="AQ3032">
        <v>5.0604644761041697E-3</v>
      </c>
      <c r="AR3032">
        <v>4.5136788191281396E-3</v>
      </c>
      <c r="AS3032">
        <v>3.5368263694848302E-3</v>
      </c>
      <c r="AT3032">
        <v>0.47688967255321402</v>
      </c>
      <c r="AU3032">
        <v>0.97912136846213305</v>
      </c>
      <c r="AV3032">
        <v>0.95346215937498302</v>
      </c>
      <c r="AW3032">
        <v>2.1337309860971199E-2</v>
      </c>
      <c r="AX3032">
        <v>0.81562516202143498</v>
      </c>
      <c r="AY3032">
        <v>2.6348678106839701E-2</v>
      </c>
      <c r="AZ3032" s="1">
        <v>6.91395081485606E-5</v>
      </c>
      <c r="BA3032">
        <v>4.0545618789521197E-2</v>
      </c>
      <c r="BB3032">
        <v>0</v>
      </c>
    </row>
    <row r="3033" spans="1:54" x14ac:dyDescent="0.25">
      <c r="A3033">
        <v>0.93284429562583704</v>
      </c>
      <c r="B3033">
        <v>9.6307345661873298E-3</v>
      </c>
      <c r="C3033">
        <v>0.98679073199309397</v>
      </c>
      <c r="D3033">
        <v>2.1769157900101998E-3</v>
      </c>
      <c r="E3033">
        <v>0.55415444144234205</v>
      </c>
      <c r="F3033">
        <v>0.97089852106284102</v>
      </c>
      <c r="G3033">
        <v>0.93323814031002505</v>
      </c>
      <c r="H3033">
        <v>2.1946453647233399E-3</v>
      </c>
      <c r="I3033">
        <v>4.7138115490413003E-2</v>
      </c>
      <c r="J3033">
        <v>0.99005140773201705</v>
      </c>
      <c r="K3033">
        <v>0.93323814031002505</v>
      </c>
      <c r="L3033">
        <v>0.40355677149178198</v>
      </c>
      <c r="M3033">
        <v>4.8376322927214097E-2</v>
      </c>
      <c r="N3033">
        <v>0.93323814031002505</v>
      </c>
      <c r="O3033">
        <v>8.3657131536034796E-2</v>
      </c>
      <c r="P3033">
        <v>0.19223534270749201</v>
      </c>
      <c r="Q3033">
        <v>2.2586434119595501E-3</v>
      </c>
      <c r="R3033">
        <v>0.36854747463165699</v>
      </c>
      <c r="S3033">
        <v>0.971000532228387</v>
      </c>
      <c r="T3033">
        <v>3.6313642544190902E-3</v>
      </c>
      <c r="U3033">
        <v>0.80811857285648903</v>
      </c>
      <c r="V3033">
        <v>0.97096438641087002</v>
      </c>
      <c r="W3033">
        <v>0.99016102710328602</v>
      </c>
      <c r="X3033">
        <v>0.19193966245517799</v>
      </c>
      <c r="Y3033">
        <v>0.78145740221093396</v>
      </c>
      <c r="Z3033">
        <v>9.91003485698865E-3</v>
      </c>
      <c r="AA3033">
        <v>0.931583330175622</v>
      </c>
      <c r="AB3033" s="1">
        <v>1.99102026265102E-5</v>
      </c>
      <c r="AC3033">
        <v>1.37036573827106E-2</v>
      </c>
      <c r="AD3033">
        <v>2.4770789594786999E-2</v>
      </c>
      <c r="AE3033">
        <v>0.91050017146043705</v>
      </c>
      <c r="AF3033">
        <v>0.113690723906773</v>
      </c>
      <c r="AG3033">
        <v>0.99200440736303397</v>
      </c>
      <c r="AH3033">
        <v>0.98887462535469195</v>
      </c>
      <c r="AI3033">
        <v>1.2329807652307E-3</v>
      </c>
      <c r="AJ3033">
        <v>0.53849235414545904</v>
      </c>
      <c r="AK3033">
        <v>2.55236869490415E-3</v>
      </c>
      <c r="AL3033">
        <v>1.45510473421707E-3</v>
      </c>
      <c r="AM3033">
        <v>1.7011889233376799E-3</v>
      </c>
      <c r="AN3033">
        <v>2.24520030921493E-2</v>
      </c>
      <c r="AO3033">
        <v>0.81505238131889701</v>
      </c>
      <c r="AP3033">
        <v>0.96973355393375804</v>
      </c>
      <c r="AQ3033">
        <v>1.7341186751964599E-3</v>
      </c>
      <c r="AR3033">
        <v>7.68181716306565E-3</v>
      </c>
      <c r="AS3033">
        <v>9.46305049363836E-3</v>
      </c>
      <c r="AT3033">
        <v>0.47299089821227802</v>
      </c>
      <c r="AU3033">
        <v>0.97991805465603699</v>
      </c>
      <c r="AV3033">
        <v>0.95370046672636699</v>
      </c>
      <c r="AW3033">
        <v>1.9981808616618101E-2</v>
      </c>
      <c r="AX3033">
        <v>0.81939857643337999</v>
      </c>
      <c r="AY3033">
        <v>2.23935263436187E-2</v>
      </c>
      <c r="AZ3033">
        <v>1.7832499267320801E-4</v>
      </c>
      <c r="BA3033">
        <v>1.6121047877145401E-2</v>
      </c>
      <c r="BB3033">
        <v>0</v>
      </c>
    </row>
    <row r="3034" spans="1:54" x14ac:dyDescent="0.25">
      <c r="A3034">
        <v>0.93185046636612201</v>
      </c>
      <c r="B3034">
        <v>7.1710032756738097E-3</v>
      </c>
      <c r="C3034">
        <v>0.99071975034653503</v>
      </c>
      <c r="D3034">
        <v>3.3986695519148502E-3</v>
      </c>
      <c r="E3034">
        <v>0.55682523099502901</v>
      </c>
      <c r="F3034">
        <v>0.96930004093327804</v>
      </c>
      <c r="G3034">
        <v>0.93250415912990703</v>
      </c>
      <c r="H3034">
        <v>3.0233604042789598E-3</v>
      </c>
      <c r="I3034">
        <v>0.120709855821864</v>
      </c>
      <c r="J3034">
        <v>0.99283182323724395</v>
      </c>
      <c r="K3034">
        <v>0.93287649198804901</v>
      </c>
      <c r="L3034">
        <v>0.401902852402022</v>
      </c>
      <c r="M3034">
        <v>4.83785977154522E-2</v>
      </c>
      <c r="N3034">
        <v>0.93250415912990703</v>
      </c>
      <c r="O3034">
        <v>8.2719874422786693E-2</v>
      </c>
      <c r="P3034">
        <v>0.193758236807028</v>
      </c>
      <c r="Q3034">
        <v>3.0346035349105198E-3</v>
      </c>
      <c r="R3034">
        <v>0.36825761623573899</v>
      </c>
      <c r="S3034">
        <v>0.97091151458158798</v>
      </c>
      <c r="T3034">
        <v>4.0568061640731201E-3</v>
      </c>
      <c r="U3034">
        <v>0.804151405289105</v>
      </c>
      <c r="V3034">
        <v>0.97085049606624396</v>
      </c>
      <c r="W3034">
        <v>0.98644311079309099</v>
      </c>
      <c r="X3034">
        <v>0.19304015619426601</v>
      </c>
      <c r="Y3034">
        <v>0.48786928592820999</v>
      </c>
      <c r="Z3034">
        <v>9.8582178173423299E-3</v>
      </c>
      <c r="AA3034">
        <v>0.93144520289643196</v>
      </c>
      <c r="AB3034" s="1">
        <v>1.6877143556317402E-5</v>
      </c>
      <c r="AC3034">
        <v>1.6187670454571701E-2</v>
      </c>
      <c r="AD3034">
        <v>9.1838012847219305E-2</v>
      </c>
      <c r="AE3034">
        <v>0.90478905983804903</v>
      </c>
      <c r="AF3034">
        <v>0.120709855821864</v>
      </c>
      <c r="AG3034">
        <v>0.99283182323724395</v>
      </c>
      <c r="AH3034">
        <v>0.98841473839413396</v>
      </c>
      <c r="AI3034">
        <v>9.1062302328270297E-4</v>
      </c>
      <c r="AJ3034">
        <v>0.53826463692198601</v>
      </c>
      <c r="AK3034">
        <v>4.0568344508383099E-3</v>
      </c>
      <c r="AL3034">
        <v>3.1272204567941299E-3</v>
      </c>
      <c r="AM3034">
        <v>2.74703501282408E-3</v>
      </c>
      <c r="AN3034">
        <v>2.4390221183143001E-2</v>
      </c>
      <c r="AO3034">
        <v>0.80709683488552997</v>
      </c>
      <c r="AP3034">
        <v>0.96899442747084297</v>
      </c>
      <c r="AQ3034">
        <v>3.3986695519148502E-3</v>
      </c>
      <c r="AR3034">
        <v>7.1758430155551001E-3</v>
      </c>
      <c r="AS3034">
        <v>8.0024178708463008E-3</v>
      </c>
      <c r="AT3034">
        <v>0.47664183921383702</v>
      </c>
      <c r="AU3034">
        <v>0.97934952221218896</v>
      </c>
      <c r="AV3034">
        <v>0.95359654972668195</v>
      </c>
      <c r="AW3034">
        <v>2.06083904794548E-2</v>
      </c>
      <c r="AX3034">
        <v>0.81562516202143498</v>
      </c>
      <c r="AY3034">
        <v>1.04932919959497E-2</v>
      </c>
      <c r="AZ3034">
        <v>1.55089513375779E-4</v>
      </c>
      <c r="BA3034">
        <v>1.8491418247515799E-2</v>
      </c>
      <c r="BB3034">
        <v>0</v>
      </c>
    </row>
    <row r="3035" spans="1:54" x14ac:dyDescent="0.25">
      <c r="A3035">
        <v>0.93300982725996395</v>
      </c>
      <c r="B3035">
        <v>1.2072375535621901E-2</v>
      </c>
      <c r="C3035">
        <v>0.98739991142494898</v>
      </c>
      <c r="D3035">
        <v>2.4187506244371599E-3</v>
      </c>
      <c r="E3035">
        <v>0.55520651122452302</v>
      </c>
      <c r="F3035">
        <v>0.96964448557546801</v>
      </c>
      <c r="G3035">
        <v>0.93338397842188203</v>
      </c>
      <c r="H3035">
        <v>1.7894700634066201E-3</v>
      </c>
      <c r="I3035">
        <v>8.3747261224448297E-2</v>
      </c>
      <c r="J3035">
        <v>0.98793234515527495</v>
      </c>
      <c r="K3035">
        <v>0.93452838515430103</v>
      </c>
      <c r="L3035">
        <v>0.40577078065739502</v>
      </c>
      <c r="M3035">
        <v>4.8389648371578498E-2</v>
      </c>
      <c r="N3035">
        <v>0.93338397842188203</v>
      </c>
      <c r="O3035">
        <v>8.3317585381837006E-2</v>
      </c>
      <c r="P3035">
        <v>0.192620759569714</v>
      </c>
      <c r="Q3035">
        <v>1.8006477375098499E-3</v>
      </c>
      <c r="R3035">
        <v>0.36860506793556103</v>
      </c>
      <c r="S3035">
        <v>0.97108247254370805</v>
      </c>
      <c r="T3035">
        <v>1.54303268368837E-3</v>
      </c>
      <c r="U3035">
        <v>0.80340378132041201</v>
      </c>
      <c r="V3035">
        <v>0.97103684130614698</v>
      </c>
      <c r="W3035">
        <v>0.98725249153061101</v>
      </c>
      <c r="X3035">
        <v>0.19239904631385199</v>
      </c>
      <c r="Y3035">
        <v>0.67513170346448903</v>
      </c>
      <c r="Z3035">
        <v>1.00464039166667E-2</v>
      </c>
      <c r="AA3035">
        <v>0.93214892123587301</v>
      </c>
      <c r="AB3035" s="1">
        <v>1.7994697117985599E-5</v>
      </c>
      <c r="AC3035">
        <v>1.51749350614127E-2</v>
      </c>
      <c r="AD3035">
        <v>5.1331694073886401E-2</v>
      </c>
      <c r="AE3035">
        <v>0.90449894658651298</v>
      </c>
      <c r="AF3035">
        <v>8.3747261224448297E-2</v>
      </c>
      <c r="AG3035">
        <v>0.99383427470179397</v>
      </c>
      <c r="AH3035">
        <v>0.98850603948189197</v>
      </c>
      <c r="AI3035">
        <v>1.9895491555714101E-3</v>
      </c>
      <c r="AJ3035">
        <v>0.53828617341278395</v>
      </c>
      <c r="AK3035">
        <v>1.8046565154166399E-3</v>
      </c>
      <c r="AL3035">
        <v>1.50072927010736E-3</v>
      </c>
      <c r="AM3035">
        <v>2.5540804629808501E-3</v>
      </c>
      <c r="AN3035">
        <v>9.3305174021961895E-3</v>
      </c>
      <c r="AO3035">
        <v>0.80737280960566404</v>
      </c>
      <c r="AP3035">
        <v>0.96890616023305098</v>
      </c>
      <c r="AQ3035">
        <v>1.0536873310202401E-3</v>
      </c>
      <c r="AR3035">
        <v>5.2816161101505704E-3</v>
      </c>
      <c r="AS3035">
        <v>8.5406538021705197E-3</v>
      </c>
      <c r="AT3035">
        <v>0.47785727236465098</v>
      </c>
      <c r="AU3035">
        <v>0.979440486566174</v>
      </c>
      <c r="AV3035">
        <v>0.95387951348153499</v>
      </c>
      <c r="AW3035">
        <v>2.0202807429963301E-2</v>
      </c>
      <c r="AX3035">
        <v>0.84112196603290001</v>
      </c>
      <c r="AY3035">
        <v>2.1723063392061401E-2</v>
      </c>
      <c r="AZ3035">
        <v>1.64799763734344E-4</v>
      </c>
      <c r="BA3035">
        <v>1.7421138211382099E-2</v>
      </c>
      <c r="BB3035">
        <v>0</v>
      </c>
    </row>
    <row r="3036" spans="1:54" x14ac:dyDescent="0.25">
      <c r="A3036">
        <v>0.93512235389180998</v>
      </c>
      <c r="B3036">
        <v>6.1707880422811898E-3</v>
      </c>
      <c r="C3036">
        <v>0.98851783593128795</v>
      </c>
      <c r="D3036">
        <v>2.8072510293432598E-3</v>
      </c>
      <c r="E3036">
        <v>0.55537909870242497</v>
      </c>
      <c r="F3036">
        <v>0.97483991528590996</v>
      </c>
      <c r="G3036">
        <v>0.93636458656942101</v>
      </c>
      <c r="H3036">
        <v>3.4122804829313999E-3</v>
      </c>
      <c r="I3036">
        <v>4.9589600555657802E-2</v>
      </c>
      <c r="J3036">
        <v>0.99343036765342196</v>
      </c>
      <c r="K3036">
        <v>0.93636458656942101</v>
      </c>
      <c r="L3036">
        <v>0.41428966498103598</v>
      </c>
      <c r="M3036">
        <v>4.8401614798729599E-2</v>
      </c>
      <c r="N3036">
        <v>0.93636458656942101</v>
      </c>
      <c r="O3036">
        <v>8.1875931542130798E-2</v>
      </c>
      <c r="P3036">
        <v>0.199650252501548</v>
      </c>
      <c r="Q3036">
        <v>3.5262193904486401E-3</v>
      </c>
      <c r="R3036">
        <v>0.36978214756635902</v>
      </c>
      <c r="S3036">
        <v>0.97137125542227998</v>
      </c>
      <c r="T3036">
        <v>4.0359570932164898E-3</v>
      </c>
      <c r="U3036">
        <v>0.81525996577837201</v>
      </c>
      <c r="V3036">
        <v>0.97123459843694604</v>
      </c>
      <c r="W3036">
        <v>0.99354036114613498</v>
      </c>
      <c r="X3036">
        <v>0.19796252839469</v>
      </c>
      <c r="Y3036">
        <v>0.62001758089672099</v>
      </c>
      <c r="Z3036">
        <v>9.8414339330742603E-3</v>
      </c>
      <c r="AA3036">
        <v>0.93240280115987195</v>
      </c>
      <c r="AB3036" s="1">
        <v>1.6996146644787901E-5</v>
      </c>
      <c r="AC3036">
        <v>1.6073277241687701E-2</v>
      </c>
      <c r="AD3036">
        <v>2.8277770062547801E-2</v>
      </c>
      <c r="AE3036">
        <v>0.91973679453342405</v>
      </c>
      <c r="AF3036">
        <v>0.11135252373363801</v>
      </c>
      <c r="AG3036">
        <v>0.99357379192658002</v>
      </c>
      <c r="AH3036">
        <v>0.98963416555174399</v>
      </c>
      <c r="AI3036">
        <v>1.04076475783476E-3</v>
      </c>
      <c r="AJ3036">
        <v>0.53890596227968801</v>
      </c>
      <c r="AK3036">
        <v>2.97727652187119E-3</v>
      </c>
      <c r="AL3036">
        <v>1.7945136527576101E-3</v>
      </c>
      <c r="AM3036">
        <v>1.99801561944233E-3</v>
      </c>
      <c r="AN3036">
        <v>2.6247232354735899E-2</v>
      </c>
      <c r="AO3036">
        <v>0.81889062780614197</v>
      </c>
      <c r="AP3036">
        <v>0.97012702118373095</v>
      </c>
      <c r="AQ3036">
        <v>2.7419082838956699E-3</v>
      </c>
      <c r="AR3036">
        <v>6.0321536351832699E-3</v>
      </c>
      <c r="AS3036">
        <v>8.0599392680870494E-3</v>
      </c>
      <c r="AT3036">
        <v>0.47873118903433998</v>
      </c>
      <c r="AU3036">
        <v>0.98091033409049699</v>
      </c>
      <c r="AV3036">
        <v>0.95376170190446796</v>
      </c>
      <c r="AW3036">
        <v>1.89894067483578E-2</v>
      </c>
      <c r="AX3036">
        <v>0.81577245894839701</v>
      </c>
      <c r="AY3036">
        <v>1.8208253146592201E-2</v>
      </c>
      <c r="AZ3036">
        <v>1.4417849740134701E-4</v>
      </c>
      <c r="BA3036">
        <v>1.9863414634146301E-2</v>
      </c>
      <c r="BB3036">
        <v>0</v>
      </c>
    </row>
    <row r="3037" spans="1:54" x14ac:dyDescent="0.25">
      <c r="A3037">
        <v>0.94007086323511801</v>
      </c>
      <c r="B3037">
        <v>2.1960268849237599E-3</v>
      </c>
      <c r="C3037">
        <v>0.99017266109416202</v>
      </c>
      <c r="D3037">
        <v>5.9379242006861403E-3</v>
      </c>
      <c r="E3037">
        <v>0.56119777177357399</v>
      </c>
      <c r="F3037">
        <v>0.96930004093327804</v>
      </c>
      <c r="G3037">
        <v>0.94235489499830105</v>
      </c>
      <c r="H3037">
        <v>9.8528375838256004E-3</v>
      </c>
      <c r="I3037">
        <v>8.0987641252666207E-2</v>
      </c>
      <c r="J3037">
        <v>0.99780487700505804</v>
      </c>
      <c r="K3037">
        <v>0.94243706140414496</v>
      </c>
      <c r="L3037">
        <v>0.50182127054361503</v>
      </c>
      <c r="M3037">
        <v>4.8462159381569898E-2</v>
      </c>
      <c r="N3037">
        <v>0.94235489499830105</v>
      </c>
      <c r="O3037">
        <v>8.1437645732051103E-2</v>
      </c>
      <c r="P3037">
        <v>0.241168077796759</v>
      </c>
      <c r="Q3037">
        <v>9.8639406971342096E-3</v>
      </c>
      <c r="R3037">
        <v>0.37214779567734901</v>
      </c>
      <c r="S3037">
        <v>0.97250101629500396</v>
      </c>
      <c r="T3037" s="1">
        <v>9.9461147202497806E-5</v>
      </c>
      <c r="U3037">
        <v>0.83187439646263495</v>
      </c>
      <c r="V3037">
        <v>0.97215245567892505</v>
      </c>
      <c r="W3037">
        <v>0.99783031236957997</v>
      </c>
      <c r="X3037">
        <v>0.23223947284435001</v>
      </c>
      <c r="Y3037">
        <v>0.58486475882487599</v>
      </c>
      <c r="Z3037">
        <v>9.6618111380610602E-3</v>
      </c>
      <c r="AA3037">
        <v>0.93492860867666605</v>
      </c>
      <c r="AB3037" s="1">
        <v>8.5307953140593993E-6</v>
      </c>
      <c r="AC3037">
        <v>3.2118379499671099E-2</v>
      </c>
      <c r="AD3037">
        <v>0.14328543537042601</v>
      </c>
      <c r="AE3037">
        <v>0.94160594337751802</v>
      </c>
      <c r="AF3037">
        <v>8.0987641252666207E-2</v>
      </c>
      <c r="AG3037">
        <v>0.99806066639693503</v>
      </c>
      <c r="AH3037">
        <v>0.99249470193250799</v>
      </c>
      <c r="AI3037">
        <v>5.31396079302234E-3</v>
      </c>
      <c r="AJ3037">
        <v>0.54044159527866997</v>
      </c>
      <c r="AK3037">
        <v>9.6494150160008599E-4</v>
      </c>
      <c r="AL3037">
        <v>1.1307942445639399E-3</v>
      </c>
      <c r="AM3037">
        <v>6.8574779322052902E-3</v>
      </c>
      <c r="AN3037">
        <v>7.6426220286943505E-4</v>
      </c>
      <c r="AO3037">
        <v>0.83560561356697505</v>
      </c>
      <c r="AP3037">
        <v>0.97263979536942102</v>
      </c>
      <c r="AQ3037">
        <v>5.2518253734863997E-3</v>
      </c>
      <c r="AR3037">
        <v>1.94500384155071E-3</v>
      </c>
      <c r="AS3037">
        <v>3.9841374064563404E-3</v>
      </c>
      <c r="AT3037">
        <v>0.47927910940276303</v>
      </c>
      <c r="AU3037">
        <v>0.98341443815857299</v>
      </c>
      <c r="AV3037">
        <v>0.95385113658013199</v>
      </c>
      <c r="AW3037">
        <v>1.65431424214714E-2</v>
      </c>
      <c r="AX3037">
        <v>0.81578862776177097</v>
      </c>
      <c r="AY3037">
        <v>2.86924001824563E-2</v>
      </c>
      <c r="AZ3037" s="1">
        <v>6.1299084689979093E-5</v>
      </c>
      <c r="BA3037">
        <v>4.5495934959349497E-2</v>
      </c>
      <c r="BB3037">
        <v>0</v>
      </c>
    </row>
    <row r="3038" spans="1:54" x14ac:dyDescent="0.25">
      <c r="A3038">
        <v>0.93367134340765501</v>
      </c>
      <c r="B3038">
        <v>6.4040288995502997E-3</v>
      </c>
      <c r="C3038">
        <v>0.98894236075791098</v>
      </c>
      <c r="D3038">
        <v>4.3750324116130796E-3</v>
      </c>
      <c r="E3038">
        <v>0.55989192434704205</v>
      </c>
      <c r="F3038">
        <v>0.971019167452704</v>
      </c>
      <c r="G3038">
        <v>0.93374452344936298</v>
      </c>
      <c r="H3038">
        <v>3.3867478892831201E-3</v>
      </c>
      <c r="I3038">
        <v>4.95624121815516E-2</v>
      </c>
      <c r="J3038">
        <v>0.99359850120944304</v>
      </c>
      <c r="K3038">
        <v>0.93386919572734695</v>
      </c>
      <c r="L3038">
        <v>0.41803334386851998</v>
      </c>
      <c r="M3038">
        <v>4.8408575390483599E-2</v>
      </c>
      <c r="N3038">
        <v>0.93374452344936298</v>
      </c>
      <c r="O3038">
        <v>8.23813188655379E-2</v>
      </c>
      <c r="P3038">
        <v>0.194979630915951</v>
      </c>
      <c r="Q3038">
        <v>3.3979235107291701E-3</v>
      </c>
      <c r="R3038">
        <v>0.36874745169982198</v>
      </c>
      <c r="S3038">
        <v>0.97135091319616196</v>
      </c>
      <c r="T3038">
        <v>9.63740746336304E-4</v>
      </c>
      <c r="U3038">
        <v>0.80702695376692002</v>
      </c>
      <c r="V3038">
        <v>0.97135091319616196</v>
      </c>
      <c r="W3038">
        <v>0.98863136695152598</v>
      </c>
      <c r="X3038">
        <v>0.194979630915951</v>
      </c>
      <c r="Y3038">
        <v>0.575713960395284</v>
      </c>
      <c r="Z3038">
        <v>9.9553177126832804E-3</v>
      </c>
      <c r="AA3038">
        <v>0.93242762978641203</v>
      </c>
      <c r="AB3038" s="1">
        <v>1.2537154693295E-5</v>
      </c>
      <c r="AC3038">
        <v>2.18284837994926E-2</v>
      </c>
      <c r="AD3038">
        <v>5.3384852915948397E-2</v>
      </c>
      <c r="AE3038">
        <v>0.90749265678221902</v>
      </c>
      <c r="AF3038">
        <v>4.95624121815516E-2</v>
      </c>
      <c r="AG3038">
        <v>0.99569368274743997</v>
      </c>
      <c r="AH3038">
        <v>0.98928234026510198</v>
      </c>
      <c r="AI3038">
        <v>2.87877577133562E-3</v>
      </c>
      <c r="AJ3038">
        <v>0.5388664234328</v>
      </c>
      <c r="AK3038">
        <v>2.2162481426781701E-3</v>
      </c>
      <c r="AL3038">
        <v>2.2829784004077601E-3</v>
      </c>
      <c r="AM3038">
        <v>4.7507994691219401E-3</v>
      </c>
      <c r="AN3038">
        <v>6.0625360060135502E-3</v>
      </c>
      <c r="AO3038">
        <v>0.81201871188991803</v>
      </c>
      <c r="AP3038">
        <v>0.96965884753194798</v>
      </c>
      <c r="AQ3038">
        <v>1.42594095125893E-3</v>
      </c>
      <c r="AR3038">
        <v>2.0879304907519699E-3</v>
      </c>
      <c r="AS3038">
        <v>5.9127476825142598E-3</v>
      </c>
      <c r="AT3038">
        <v>0.47763806795517999</v>
      </c>
      <c r="AU3038">
        <v>0.98021392422148201</v>
      </c>
      <c r="AV3038">
        <v>0.95368564193579897</v>
      </c>
      <c r="AW3038">
        <v>1.9500466504218501E-2</v>
      </c>
      <c r="AX3038">
        <v>0.81772777436246802</v>
      </c>
      <c r="AY3038">
        <v>1.43456523210645E-2</v>
      </c>
      <c r="AZ3038">
        <v>1.0958891518636201E-4</v>
      </c>
      <c r="BA3038">
        <v>2.5969647696476899E-2</v>
      </c>
      <c r="BB3038">
        <v>0</v>
      </c>
    </row>
    <row r="3039" spans="1:54" x14ac:dyDescent="0.25">
      <c r="A3039">
        <v>0.92300671718360705</v>
      </c>
      <c r="B3039">
        <v>4.2520733510320201E-2</v>
      </c>
      <c r="C3039">
        <v>0.95671325758167103</v>
      </c>
      <c r="D3039">
        <v>6.2098055853071802E-4</v>
      </c>
      <c r="E3039">
        <v>0.51530671470028999</v>
      </c>
      <c r="F3039">
        <v>0.93295306910605202</v>
      </c>
      <c r="G3039">
        <v>0.92309166344872395</v>
      </c>
      <c r="H3039">
        <v>4.9347684257983995E-4</v>
      </c>
      <c r="I3039">
        <v>4.8941610972792697E-2</v>
      </c>
      <c r="J3039">
        <v>0.95749575421358801</v>
      </c>
      <c r="K3039">
        <v>0.924084918835269</v>
      </c>
      <c r="L3039">
        <v>0.39600675568900101</v>
      </c>
      <c r="M3039">
        <v>4.8261877167941503E-2</v>
      </c>
      <c r="N3039">
        <v>0.92309166344872395</v>
      </c>
      <c r="O3039">
        <v>7.8139125531493298E-2</v>
      </c>
      <c r="P3039">
        <v>0.18835280755439501</v>
      </c>
      <c r="Q3039">
        <v>5.0468490800743696E-4</v>
      </c>
      <c r="R3039">
        <v>0.36454050335378002</v>
      </c>
      <c r="S3039">
        <v>0.96858905601295597</v>
      </c>
      <c r="T3039">
        <v>3.32648436319685E-3</v>
      </c>
      <c r="U3039">
        <v>0.77851491690243402</v>
      </c>
      <c r="V3039">
        <v>0.96858905601295597</v>
      </c>
      <c r="W3039">
        <v>0.95420145044363502</v>
      </c>
      <c r="X3039">
        <v>0.18835280755439501</v>
      </c>
      <c r="Y3039">
        <v>0.48873651845911897</v>
      </c>
      <c r="Z3039">
        <v>1.19750131524474E-2</v>
      </c>
      <c r="AA3039">
        <v>0.92651646791134601</v>
      </c>
      <c r="AB3039">
        <v>1.9424762305548501E-4</v>
      </c>
      <c r="AC3039">
        <v>1.2867265266960999E-3</v>
      </c>
      <c r="AD3039">
        <v>2.90556013930982E-2</v>
      </c>
      <c r="AE3039">
        <v>0.87122499443986101</v>
      </c>
      <c r="AF3039">
        <v>4.8941610972792697E-2</v>
      </c>
      <c r="AG3039">
        <v>0.95749575421358801</v>
      </c>
      <c r="AH3039">
        <v>0.98286996683588201</v>
      </c>
      <c r="AI3039">
        <v>8.4605969405656203E-4</v>
      </c>
      <c r="AJ3039">
        <v>0.53531767181727696</v>
      </c>
      <c r="AK3039">
        <v>1.1014170495844499E-2</v>
      </c>
      <c r="AL3039">
        <v>1.21182643058375E-2</v>
      </c>
      <c r="AM3039">
        <v>9.8590095304413911E-4</v>
      </c>
      <c r="AN3039">
        <v>1.5785870384862E-2</v>
      </c>
      <c r="AO3039">
        <v>0.785363162890935</v>
      </c>
      <c r="AP3039">
        <v>0.96381489864899095</v>
      </c>
      <c r="AQ3039">
        <v>6.2098055853071802E-4</v>
      </c>
      <c r="AR3039">
        <v>4.2525400931000698E-2</v>
      </c>
      <c r="AS3039">
        <v>9.3401149417211699E-2</v>
      </c>
      <c r="AT3039">
        <v>0.46817257134568602</v>
      </c>
      <c r="AU3039">
        <v>0.97382520070436096</v>
      </c>
      <c r="AV3039">
        <v>0.95369416503339399</v>
      </c>
      <c r="AW3039">
        <v>2.6393494832959798E-2</v>
      </c>
      <c r="AX3039">
        <v>0.81562516202143498</v>
      </c>
      <c r="AY3039">
        <v>2.6987254458715301E-3</v>
      </c>
      <c r="AZ3039">
        <v>2.2998009065696599E-3</v>
      </c>
      <c r="BA3039">
        <v>1.26890695573622E-3</v>
      </c>
      <c r="BB3039">
        <v>0</v>
      </c>
    </row>
    <row r="3040" spans="1:54" x14ac:dyDescent="0.25">
      <c r="A3040">
        <v>0.93516101185026301</v>
      </c>
      <c r="B3040">
        <v>5.1378445180817103E-3</v>
      </c>
      <c r="C3040">
        <v>0.99418209266637403</v>
      </c>
      <c r="D3040">
        <v>5.3702868813897001E-3</v>
      </c>
      <c r="E3040">
        <v>0.56155815737683001</v>
      </c>
      <c r="F3040">
        <v>0.96930004093327804</v>
      </c>
      <c r="G3040">
        <v>0.93523254834897795</v>
      </c>
      <c r="H3040">
        <v>4.2229799781488501E-3</v>
      </c>
      <c r="I3040">
        <v>9.1998932765688393E-2</v>
      </c>
      <c r="J3040">
        <v>0.99486419626293399</v>
      </c>
      <c r="K3040">
        <v>0.93530164942527005</v>
      </c>
      <c r="L3040">
        <v>0.41266395385587801</v>
      </c>
      <c r="M3040">
        <v>4.8394563524498502E-2</v>
      </c>
      <c r="N3040">
        <v>0.93523254834897795</v>
      </c>
      <c r="O3040">
        <v>8.1986931740250193E-2</v>
      </c>
      <c r="P3040">
        <v>0.19800307882929299</v>
      </c>
      <c r="Q3040">
        <v>4.23414622242352E-3</v>
      </c>
      <c r="R3040">
        <v>0.36933509144069199</v>
      </c>
      <c r="S3040">
        <v>0.97131537144153901</v>
      </c>
      <c r="T3040">
        <v>4.8358765170972403E-3</v>
      </c>
      <c r="U3040">
        <v>0.80074372744676103</v>
      </c>
      <c r="V3040">
        <v>0.97131537144153901</v>
      </c>
      <c r="W3040">
        <v>0.99468028929352403</v>
      </c>
      <c r="X3040">
        <v>0.19800307882929299</v>
      </c>
      <c r="Y3040">
        <v>0.50304585521911704</v>
      </c>
      <c r="Z3040">
        <v>9.7487189876499097E-3</v>
      </c>
      <c r="AA3040">
        <v>0.93361247494131105</v>
      </c>
      <c r="AB3040" s="1">
        <v>2.2259169286359698E-5</v>
      </c>
      <c r="AC3040">
        <v>1.22449823461058E-2</v>
      </c>
      <c r="AD3040">
        <v>7.5226215080642297E-2</v>
      </c>
      <c r="AE3040">
        <v>0.90099085507813204</v>
      </c>
      <c r="AF3040">
        <v>9.1998932765688393E-2</v>
      </c>
      <c r="AG3040">
        <v>0.99486419626293399</v>
      </c>
      <c r="AH3040">
        <v>0.98814222134475305</v>
      </c>
      <c r="AI3040">
        <v>2.5818597770384099E-3</v>
      </c>
      <c r="AJ3040">
        <v>0.53809202475037998</v>
      </c>
      <c r="AK3040">
        <v>4.3685545803084404E-3</v>
      </c>
      <c r="AL3040">
        <v>3.1507852944034401E-3</v>
      </c>
      <c r="AM3040">
        <v>4.5562234524733E-3</v>
      </c>
      <c r="AN3040">
        <v>4.07247541767429E-2</v>
      </c>
      <c r="AO3040">
        <v>0.80699771660209796</v>
      </c>
      <c r="AP3040">
        <v>0.96889538058648506</v>
      </c>
      <c r="AQ3040">
        <v>5.3702868813897001E-3</v>
      </c>
      <c r="AR3040">
        <v>5.1426941689945603E-3</v>
      </c>
      <c r="AS3040">
        <v>1.05937568165423E-2</v>
      </c>
      <c r="AT3040">
        <v>0.47796497080900702</v>
      </c>
      <c r="AU3040">
        <v>0.98526260281095901</v>
      </c>
      <c r="AV3040">
        <v>0.95373391120706297</v>
      </c>
      <c r="AW3040">
        <v>1.49622475010077E-2</v>
      </c>
      <c r="AX3040">
        <v>0.81562516202143498</v>
      </c>
      <c r="AY3040">
        <v>1.04154255494143E-2</v>
      </c>
      <c r="AZ3040">
        <v>1.4576917952716301E-4</v>
      </c>
      <c r="BA3040">
        <v>1.9650948509485001E-2</v>
      </c>
      <c r="BB3040">
        <v>0</v>
      </c>
    </row>
    <row r="3041" spans="1:54" x14ac:dyDescent="0.25">
      <c r="A3041">
        <v>0.93067468310647194</v>
      </c>
      <c r="B3041">
        <v>4.5882301830130097E-3</v>
      </c>
      <c r="C3041">
        <v>0.98709673222699401</v>
      </c>
      <c r="D3041">
        <v>2.3843012178236399E-3</v>
      </c>
      <c r="E3041">
        <v>0.55192367990926905</v>
      </c>
      <c r="F3041">
        <v>0.96928824147074999</v>
      </c>
      <c r="G3041">
        <v>0.93050057632620298</v>
      </c>
      <c r="H3041">
        <v>4.2091828623264903E-3</v>
      </c>
      <c r="I3041">
        <v>4.3127377170176E-2</v>
      </c>
      <c r="J3041">
        <v>0.99390274288224201</v>
      </c>
      <c r="K3041">
        <v>0.93050057632620298</v>
      </c>
      <c r="L3041">
        <v>0.39046302149178203</v>
      </c>
      <c r="M3041">
        <v>4.8375275402276402E-2</v>
      </c>
      <c r="N3041">
        <v>0.93050057632620298</v>
      </c>
      <c r="O3041">
        <v>8.6953761982413003E-2</v>
      </c>
      <c r="P3041">
        <v>0.19091567011470501</v>
      </c>
      <c r="Q3041">
        <v>4.7403519678679302E-3</v>
      </c>
      <c r="R3041">
        <v>0.36746637619675498</v>
      </c>
      <c r="S3041">
        <v>0.97019094917871895</v>
      </c>
      <c r="T3041">
        <v>8.2722465629249103E-3</v>
      </c>
      <c r="U3041">
        <v>0.79880910430819796</v>
      </c>
      <c r="V3041">
        <v>0.97032350016897395</v>
      </c>
      <c r="W3041">
        <v>0.99401278867675902</v>
      </c>
      <c r="X3041">
        <v>0.19140105506223301</v>
      </c>
      <c r="Y3041">
        <v>0.72170807128830805</v>
      </c>
      <c r="Z3041">
        <v>1.01938554648118E-2</v>
      </c>
      <c r="AA3041">
        <v>0.92979377443842304</v>
      </c>
      <c r="AB3041" s="1">
        <v>2.67782472766284E-5</v>
      </c>
      <c r="AC3041">
        <v>1.01574677833085E-2</v>
      </c>
      <c r="AD3041">
        <v>2.21434542627553E-2</v>
      </c>
      <c r="AE3041">
        <v>0.89845937592783098</v>
      </c>
      <c r="AF3041">
        <v>2.4184783790798799E-2</v>
      </c>
      <c r="AG3041">
        <v>0.99609441486002404</v>
      </c>
      <c r="AH3041">
        <v>0.98723704467599305</v>
      </c>
      <c r="AI3041">
        <v>9.6825290887888802E-4</v>
      </c>
      <c r="AJ3041">
        <v>0.53760060846591096</v>
      </c>
      <c r="AK3041">
        <v>4.6579549432266996E-3</v>
      </c>
      <c r="AL3041">
        <v>1.90589396305472E-3</v>
      </c>
      <c r="AM3041">
        <v>1.33461458692174E-3</v>
      </c>
      <c r="AN3041">
        <v>4.6781237878822303E-2</v>
      </c>
      <c r="AO3041">
        <v>0.80333820800301003</v>
      </c>
      <c r="AP3041">
        <v>0.96618966899785796</v>
      </c>
      <c r="AQ3041">
        <v>1.24524825721507E-3</v>
      </c>
      <c r="AR3041">
        <v>2.40057390504342E-3</v>
      </c>
      <c r="AS3041">
        <v>1.27697091007355E-2</v>
      </c>
      <c r="AT3041">
        <v>0.47738176741487398</v>
      </c>
      <c r="AU3041">
        <v>0.97805459326043498</v>
      </c>
      <c r="AV3041">
        <v>0.95353878395066005</v>
      </c>
      <c r="AW3041">
        <v>2.1845858266680299E-2</v>
      </c>
      <c r="AX3041">
        <v>0.81773755119877301</v>
      </c>
      <c r="AY3041">
        <v>1.7155413773959498E-2</v>
      </c>
      <c r="AZ3041">
        <v>2.6339547031832501E-4</v>
      </c>
      <c r="BA3041">
        <v>1.09712737127371E-2</v>
      </c>
      <c r="BB3041">
        <v>0</v>
      </c>
    </row>
    <row r="3042" spans="1:54" x14ac:dyDescent="0.25">
      <c r="A3042">
        <v>0.93750432358745805</v>
      </c>
      <c r="B3042">
        <v>2.66292288162409E-3</v>
      </c>
      <c r="C3042">
        <v>0.99331304926323005</v>
      </c>
      <c r="D3042">
        <v>7.8855380726496199E-3</v>
      </c>
      <c r="E3042">
        <v>0.55993628873544798</v>
      </c>
      <c r="F3042">
        <v>0.96930004093327804</v>
      </c>
      <c r="G3042">
        <v>0.93911556429158305</v>
      </c>
      <c r="H3042">
        <v>8.1356517203251006E-3</v>
      </c>
      <c r="I3042">
        <v>0.12814587613991699</v>
      </c>
      <c r="J3042">
        <v>0.99733816144438003</v>
      </c>
      <c r="K3042">
        <v>0.93917972957671203</v>
      </c>
      <c r="L3042">
        <v>0.45488305941845703</v>
      </c>
      <c r="M3042">
        <v>4.8402573267781697E-2</v>
      </c>
      <c r="N3042">
        <v>0.93911556429158305</v>
      </c>
      <c r="O3042">
        <v>8.1530182727037201E-2</v>
      </c>
      <c r="P3042">
        <v>0.21682467569038899</v>
      </c>
      <c r="Q3042">
        <v>8.1467740894675296E-3</v>
      </c>
      <c r="R3042">
        <v>0.37086854325517399</v>
      </c>
      <c r="S3042">
        <v>0.97156348619389699</v>
      </c>
      <c r="T3042">
        <v>2.0204461902603599E-3</v>
      </c>
      <c r="U3042">
        <v>0.82105900689514899</v>
      </c>
      <c r="V3042">
        <v>0.97141025013101601</v>
      </c>
      <c r="W3042">
        <v>0.997309703305294</v>
      </c>
      <c r="X3042">
        <v>0.21169391931214401</v>
      </c>
      <c r="Y3042">
        <v>0.55174544751516197</v>
      </c>
      <c r="Z3042">
        <v>9.6924128995681501E-3</v>
      </c>
      <c r="AA3042">
        <v>0.93284125377346405</v>
      </c>
      <c r="AB3042" s="1">
        <v>6.0184039806521699E-6</v>
      </c>
      <c r="AC3042">
        <v>4.5537285031361403E-2</v>
      </c>
      <c r="AD3042">
        <v>0.20433287314255799</v>
      </c>
      <c r="AE3042">
        <v>0.92741142945416399</v>
      </c>
      <c r="AF3042">
        <v>0.12814587613991699</v>
      </c>
      <c r="AG3042">
        <v>0.99749387133862599</v>
      </c>
      <c r="AH3042">
        <v>0.98993136140906501</v>
      </c>
      <c r="AI3042">
        <v>4.0906319798951997E-3</v>
      </c>
      <c r="AJ3042">
        <v>0.539061395582903</v>
      </c>
      <c r="AK3042">
        <v>2.0075394103618201E-3</v>
      </c>
      <c r="AL3042">
        <v>1.5300324514059701E-3</v>
      </c>
      <c r="AM3042">
        <v>7.0078321268883196E-3</v>
      </c>
      <c r="AN3042">
        <v>1.31155957998577E-2</v>
      </c>
      <c r="AO3042">
        <v>0.82882127066389499</v>
      </c>
      <c r="AP3042">
        <v>0.97083311848475895</v>
      </c>
      <c r="AQ3042">
        <v>7.4272498375716001E-3</v>
      </c>
      <c r="AR3042">
        <v>2.51201526340615E-3</v>
      </c>
      <c r="AS3042">
        <v>2.77438024905861E-3</v>
      </c>
      <c r="AT3042">
        <v>0.47991786633789002</v>
      </c>
      <c r="AU3042">
        <v>0.98086055166626696</v>
      </c>
      <c r="AV3042">
        <v>0.95377779166155596</v>
      </c>
      <c r="AW3042">
        <v>1.8949225145931399E-2</v>
      </c>
      <c r="AX3042">
        <v>0.81572888536659405</v>
      </c>
      <c r="AY3042">
        <v>2.1311511205658801E-2</v>
      </c>
      <c r="AZ3042" s="1">
        <v>4.94132774406744E-5</v>
      </c>
      <c r="BA3042">
        <v>5.5830171635049601E-2</v>
      </c>
      <c r="BB3042">
        <v>0</v>
      </c>
    </row>
    <row r="3043" spans="1:54" x14ac:dyDescent="0.25">
      <c r="A3043">
        <v>0.94251183718314202</v>
      </c>
      <c r="B3043">
        <v>5.9571565406853896E-3</v>
      </c>
      <c r="C3043">
        <v>0.99313077747476697</v>
      </c>
      <c r="D3043">
        <v>5.3260582883826501E-3</v>
      </c>
      <c r="E3043">
        <v>0.55733242603155497</v>
      </c>
      <c r="F3043">
        <v>0.97243197067041598</v>
      </c>
      <c r="G3043">
        <v>0.94397122143410805</v>
      </c>
      <c r="H3043">
        <v>3.6414394756131702E-3</v>
      </c>
      <c r="I3043">
        <v>0.184951452439195</v>
      </c>
      <c r="J3043">
        <v>0.994045200870594</v>
      </c>
      <c r="K3043">
        <v>0.94440963582571402</v>
      </c>
      <c r="L3043">
        <v>0.45130768015170603</v>
      </c>
      <c r="M3043">
        <v>4.8408904775266E-2</v>
      </c>
      <c r="N3043">
        <v>0.94397122143410805</v>
      </c>
      <c r="O3043">
        <v>8.1594807747992104E-2</v>
      </c>
      <c r="P3043">
        <v>0.21013197664595301</v>
      </c>
      <c r="Q3043">
        <v>3.6526122410498901E-3</v>
      </c>
      <c r="R3043">
        <v>0.37278610330791701</v>
      </c>
      <c r="S3043">
        <v>0.97167173589717204</v>
      </c>
      <c r="T3043">
        <v>3.7115374930754802E-3</v>
      </c>
      <c r="U3043">
        <v>0.837280397106408</v>
      </c>
      <c r="V3043">
        <v>0.97157562459286895</v>
      </c>
      <c r="W3043">
        <v>0.99392622758333404</v>
      </c>
      <c r="X3043">
        <v>0.20804738393376701</v>
      </c>
      <c r="Y3043">
        <v>0.52054002868745397</v>
      </c>
      <c r="Z3043">
        <v>9.7605573915153301E-3</v>
      </c>
      <c r="AA3043">
        <v>0.93313376602989095</v>
      </c>
      <c r="AB3043" s="1">
        <v>7.5324786386779602E-6</v>
      </c>
      <c r="AC3043">
        <v>3.6379365107263202E-2</v>
      </c>
      <c r="AD3043">
        <v>0.13825329009173801</v>
      </c>
      <c r="AE3043">
        <v>0.94703351531147195</v>
      </c>
      <c r="AF3043">
        <v>0.184951452439195</v>
      </c>
      <c r="AG3043">
        <v>0.99554735961986895</v>
      </c>
      <c r="AH3043">
        <v>0.99030259369020601</v>
      </c>
      <c r="AI3043">
        <v>1.94208748928433E-3</v>
      </c>
      <c r="AJ3043">
        <v>0.53930014982901098</v>
      </c>
      <c r="AK3043">
        <v>2.1447113993737902E-3</v>
      </c>
      <c r="AL3043">
        <v>9.1085576021035302E-4</v>
      </c>
      <c r="AM3043">
        <v>3.1406337959967701E-3</v>
      </c>
      <c r="AN3043">
        <v>2.4550246583138799E-2</v>
      </c>
      <c r="AO3043">
        <v>0.84353593144674999</v>
      </c>
      <c r="AP3043">
        <v>0.97121014220607105</v>
      </c>
      <c r="AQ3043">
        <v>3.9847539728172501E-3</v>
      </c>
      <c r="AR3043">
        <v>4.4592700270650598E-3</v>
      </c>
      <c r="AS3043">
        <v>3.5034228723728701E-3</v>
      </c>
      <c r="AT3043">
        <v>0.47823621133553301</v>
      </c>
      <c r="AU3043">
        <v>0.98123041478029505</v>
      </c>
      <c r="AV3043">
        <v>0.95409358592555005</v>
      </c>
      <c r="AW3043">
        <v>1.8668372487305199E-2</v>
      </c>
      <c r="AX3043">
        <v>0.81704650663269396</v>
      </c>
      <c r="AY3043">
        <v>3.5449198285037599E-2</v>
      </c>
      <c r="AZ3043" s="1">
        <v>6.1272499473391702E-5</v>
      </c>
      <c r="BA3043">
        <v>4.5517615176151702E-2</v>
      </c>
      <c r="BB3043">
        <v>0</v>
      </c>
    </row>
    <row r="3044" spans="1:54" x14ac:dyDescent="0.25">
      <c r="A3044">
        <v>0.93421424066177705</v>
      </c>
      <c r="B3044">
        <v>1.06897778665998E-2</v>
      </c>
      <c r="C3044">
        <v>0.99078370295751295</v>
      </c>
      <c r="D3044">
        <v>3.2757629592872401E-3</v>
      </c>
      <c r="E3044">
        <v>0.55536515560892596</v>
      </c>
      <c r="F3044">
        <v>0.97025570841267805</v>
      </c>
      <c r="G3044">
        <v>0.93512773537191096</v>
      </c>
      <c r="H3044">
        <v>1.9956972980664E-3</v>
      </c>
      <c r="I3044">
        <v>4.7600317850218801E-2</v>
      </c>
      <c r="J3044">
        <v>0.98912874378420002</v>
      </c>
      <c r="K3044">
        <v>0.93512773537191096</v>
      </c>
      <c r="L3044">
        <v>0.40769674462705402</v>
      </c>
      <c r="M3044">
        <v>4.8378291509598902E-2</v>
      </c>
      <c r="N3044">
        <v>0.93512773537191096</v>
      </c>
      <c r="O3044">
        <v>8.2953502903211004E-2</v>
      </c>
      <c r="P3044">
        <v>0.19321362194229</v>
      </c>
      <c r="Q3044">
        <v>2.03440314753023E-3</v>
      </c>
      <c r="R3044">
        <v>0.36929369947829999</v>
      </c>
      <c r="S3044">
        <v>0.97110506776116301</v>
      </c>
      <c r="T3044">
        <v>5.4505715868459403E-3</v>
      </c>
      <c r="U3044">
        <v>0.81453487387127899</v>
      </c>
      <c r="V3044">
        <v>0.97103680049108598</v>
      </c>
      <c r="W3044">
        <v>0.98923826099729695</v>
      </c>
      <c r="X3044">
        <v>0.19251262507743999</v>
      </c>
      <c r="Y3044">
        <v>0.64053211593822301</v>
      </c>
      <c r="Z3044">
        <v>9.88000643809301E-3</v>
      </c>
      <c r="AA3044">
        <v>0.931814402407799</v>
      </c>
      <c r="AB3044" s="1">
        <v>1.5300644881353199E-5</v>
      </c>
      <c r="AC3044">
        <v>1.7866730155546101E-2</v>
      </c>
      <c r="AD3044">
        <v>2.5932567074847701E-2</v>
      </c>
      <c r="AE3044">
        <v>0.91879896619764301</v>
      </c>
      <c r="AF3044">
        <v>0.15686133059177801</v>
      </c>
      <c r="AG3044">
        <v>0.99168028783139495</v>
      </c>
      <c r="AH3044">
        <v>0.98912695828966402</v>
      </c>
      <c r="AI3044">
        <v>8.9485567413573103E-4</v>
      </c>
      <c r="AJ3044">
        <v>0.53862976221792602</v>
      </c>
      <c r="AK3044">
        <v>3.4268117522708902E-3</v>
      </c>
      <c r="AL3044">
        <v>1.69286971249069E-3</v>
      </c>
      <c r="AM3044">
        <v>1.8636795513823901E-3</v>
      </c>
      <c r="AN3044">
        <v>3.4019809338859702E-2</v>
      </c>
      <c r="AO3044">
        <v>0.82285364873301303</v>
      </c>
      <c r="AP3044">
        <v>0.97013914067337204</v>
      </c>
      <c r="AQ3044">
        <v>2.4925390308609798E-3</v>
      </c>
      <c r="AR3044">
        <v>8.1420824015079607E-3</v>
      </c>
      <c r="AS3044">
        <v>7.2435462943914704E-3</v>
      </c>
      <c r="AT3044">
        <v>0.48570692968778301</v>
      </c>
      <c r="AU3044">
        <v>0.98011312475215995</v>
      </c>
      <c r="AV3044">
        <v>0.95390971070061403</v>
      </c>
      <c r="AW3044">
        <v>1.9786551142327299E-2</v>
      </c>
      <c r="AX3044">
        <v>0.82211757386325701</v>
      </c>
      <c r="AY3044">
        <v>1.9288142897673902E-2</v>
      </c>
      <c r="AZ3044">
        <v>1.3505090637299001E-4</v>
      </c>
      <c r="BA3044">
        <v>2.1177235772357701E-2</v>
      </c>
      <c r="BB3044">
        <v>0</v>
      </c>
    </row>
    <row r="3045" spans="1:54" x14ac:dyDescent="0.25">
      <c r="A3045">
        <v>0.93291867586319099</v>
      </c>
      <c r="B3045">
        <v>9.2646472289342804E-3</v>
      </c>
      <c r="C3045">
        <v>0.98992301310740904</v>
      </c>
      <c r="D3045">
        <v>2.9626067404584602E-3</v>
      </c>
      <c r="E3045">
        <v>0.55071863637879803</v>
      </c>
      <c r="F3045">
        <v>0.96930004093327804</v>
      </c>
      <c r="G3045">
        <v>0.93299268631885801</v>
      </c>
      <c r="H3045">
        <v>2.3369459627395001E-3</v>
      </c>
      <c r="I3045">
        <v>7.8015045683718698E-2</v>
      </c>
      <c r="J3045">
        <v>0.99073898839091601</v>
      </c>
      <c r="K3045">
        <v>0.93586897506844702</v>
      </c>
      <c r="L3045">
        <v>0.40250489886219898</v>
      </c>
      <c r="M3045">
        <v>4.8386518402849799E-2</v>
      </c>
      <c r="N3045">
        <v>0.93299268631885801</v>
      </c>
      <c r="O3045">
        <v>8.3183245195604799E-2</v>
      </c>
      <c r="P3045">
        <v>0.192812247733118</v>
      </c>
      <c r="Q3045">
        <v>2.34808578051552E-3</v>
      </c>
      <c r="R3045">
        <v>0.36845054176460401</v>
      </c>
      <c r="S3045">
        <v>0.97103739639096898</v>
      </c>
      <c r="T3045">
        <v>1.1173893337362101E-2</v>
      </c>
      <c r="U3045">
        <v>0.80074372744676103</v>
      </c>
      <c r="V3045">
        <v>0.97103739639096898</v>
      </c>
      <c r="W3045">
        <v>0.99076695475726295</v>
      </c>
      <c r="X3045">
        <v>0.192812247733118</v>
      </c>
      <c r="Y3045">
        <v>0.58615065533622301</v>
      </c>
      <c r="Z3045">
        <v>9.9961883926948398E-3</v>
      </c>
      <c r="AA3045">
        <v>0.93234083785788102</v>
      </c>
      <c r="AB3045" s="1">
        <v>4.4815748800206299E-5</v>
      </c>
      <c r="AC3045">
        <v>6.0176614266528802E-3</v>
      </c>
      <c r="AD3045">
        <v>4.8167542118347999E-2</v>
      </c>
      <c r="AE3045">
        <v>0.90644187272048005</v>
      </c>
      <c r="AF3045">
        <v>7.8015045683718698E-2</v>
      </c>
      <c r="AG3045">
        <v>0.99101783057741899</v>
      </c>
      <c r="AH3045">
        <v>0.98874908898443004</v>
      </c>
      <c r="AI3045">
        <v>1.0309132821734899E-3</v>
      </c>
      <c r="AJ3045">
        <v>0.53809202475037998</v>
      </c>
      <c r="AK3045">
        <v>6.5706454463832099E-3</v>
      </c>
      <c r="AL3045">
        <v>2.9291064927014498E-3</v>
      </c>
      <c r="AM3045">
        <v>1.67620359392712E-3</v>
      </c>
      <c r="AN3045">
        <v>9.2130525486583806E-2</v>
      </c>
      <c r="AO3045">
        <v>0.80538813488296501</v>
      </c>
      <c r="AP3045">
        <v>0.96860569027294197</v>
      </c>
      <c r="AQ3045">
        <v>2.86837094430275E-3</v>
      </c>
      <c r="AR3045">
        <v>8.9754759550631398E-3</v>
      </c>
      <c r="AS3045">
        <v>2.14542074827202E-2</v>
      </c>
      <c r="AT3045">
        <v>0.47907132755557102</v>
      </c>
      <c r="AU3045">
        <v>0.98495185501784399</v>
      </c>
      <c r="AV3045">
        <v>0.95368881206531197</v>
      </c>
      <c r="AW3045">
        <v>1.73377754652893E-2</v>
      </c>
      <c r="AX3045">
        <v>0.81608191803752195</v>
      </c>
      <c r="AY3045">
        <v>1.1199693307446299E-2</v>
      </c>
      <c r="AZ3045">
        <v>3.0263081913196698E-4</v>
      </c>
      <c r="BA3045">
        <v>9.5627822944896104E-3</v>
      </c>
      <c r="BB3045">
        <v>0</v>
      </c>
    </row>
    <row r="3046" spans="1:54" x14ac:dyDescent="0.25">
      <c r="A3046">
        <v>0.93740230145650305</v>
      </c>
      <c r="B3046">
        <v>6.8348823481468703E-3</v>
      </c>
      <c r="C3046">
        <v>0.98585409328207196</v>
      </c>
      <c r="D3046">
        <v>1.85471382376742E-3</v>
      </c>
      <c r="E3046">
        <v>0.55511411321258197</v>
      </c>
      <c r="F3046">
        <v>0.98622577372795295</v>
      </c>
      <c r="G3046">
        <v>0.93902817175391895</v>
      </c>
      <c r="H3046">
        <v>3.0693507903534999E-3</v>
      </c>
      <c r="I3046">
        <v>4.9231620296592497E-2</v>
      </c>
      <c r="J3046">
        <v>0.99272152872882002</v>
      </c>
      <c r="K3046">
        <v>0.93902817175391895</v>
      </c>
      <c r="L3046">
        <v>0.42056890012642201</v>
      </c>
      <c r="M3046">
        <v>4.84006892681558E-2</v>
      </c>
      <c r="N3046">
        <v>0.93902817175391895</v>
      </c>
      <c r="O3046">
        <v>8.1783874605666204E-2</v>
      </c>
      <c r="P3046">
        <v>0.20163497099517499</v>
      </c>
      <c r="Q3046">
        <v>3.1838327349303199E-3</v>
      </c>
      <c r="R3046">
        <v>0.37083403084331801</v>
      </c>
      <c r="S3046">
        <v>0.97145262432675505</v>
      </c>
      <c r="T3046">
        <v>1.83612831746991E-3</v>
      </c>
      <c r="U3046">
        <v>0.82326816541582604</v>
      </c>
      <c r="V3046">
        <v>0.97131964885987199</v>
      </c>
      <c r="W3046">
        <v>0.99283144373825705</v>
      </c>
      <c r="X3046">
        <v>0.199607449265023</v>
      </c>
      <c r="Y3046">
        <v>0.62450326640142295</v>
      </c>
      <c r="Z3046">
        <v>9.79129848488609E-3</v>
      </c>
      <c r="AA3046">
        <v>0.93258266434980897</v>
      </c>
      <c r="AB3046" s="1">
        <v>1.3524716669128999E-5</v>
      </c>
      <c r="AC3046">
        <v>2.0226978819117499E-2</v>
      </c>
      <c r="AD3046">
        <v>3.0366328194990098E-2</v>
      </c>
      <c r="AE3046">
        <v>0.93009453879333404</v>
      </c>
      <c r="AF3046">
        <v>0.149361870734144</v>
      </c>
      <c r="AG3046">
        <v>0.99294763937312402</v>
      </c>
      <c r="AH3046">
        <v>0.98983600669583305</v>
      </c>
      <c r="AI3046">
        <v>1.53890026006898E-3</v>
      </c>
      <c r="AJ3046">
        <v>0.53901587501286696</v>
      </c>
      <c r="AK3046">
        <v>1.12148250836554E-3</v>
      </c>
      <c r="AL3046">
        <v>5.1443968960896303E-4</v>
      </c>
      <c r="AM3046">
        <v>1.5864578630158299E-3</v>
      </c>
      <c r="AN3046">
        <v>1.18652480849652E-2</v>
      </c>
      <c r="AO3046">
        <v>0.828216640582907</v>
      </c>
      <c r="AP3046">
        <v>0.97057067164709299</v>
      </c>
      <c r="AQ3046">
        <v>1.7931938511827499E-3</v>
      </c>
      <c r="AR3046">
        <v>6.61366486203014E-3</v>
      </c>
      <c r="AS3046">
        <v>6.3885318111199397E-3</v>
      </c>
      <c r="AT3046">
        <v>0.47357236102549199</v>
      </c>
      <c r="AU3046">
        <v>0.98077117767135802</v>
      </c>
      <c r="AV3046">
        <v>0.95390946387787801</v>
      </c>
      <c r="AW3046">
        <v>1.9128577402595E-2</v>
      </c>
      <c r="AX3046">
        <v>0.81588258908401401</v>
      </c>
      <c r="AY3046">
        <v>6.1577931696878502E-2</v>
      </c>
      <c r="AZ3046">
        <v>1.1502116110906401E-4</v>
      </c>
      <c r="BA3046">
        <v>2.4773983739837399E-2</v>
      </c>
      <c r="BB3046">
        <v>0</v>
      </c>
    </row>
    <row r="3047" spans="1:54" x14ac:dyDescent="0.25">
      <c r="A3047">
        <v>0.93392828803376304</v>
      </c>
      <c r="B3047">
        <v>1.0959834598675299E-3</v>
      </c>
      <c r="C3047">
        <v>0.98871352818201197</v>
      </c>
      <c r="D3047">
        <v>6.0661648949829504E-3</v>
      </c>
      <c r="E3047">
        <v>0.57913272624170198</v>
      </c>
      <c r="F3047">
        <v>0.97238498638523496</v>
      </c>
      <c r="G3047">
        <v>0.93400118458987902</v>
      </c>
      <c r="H3047">
        <v>1.8463665144823602E-2</v>
      </c>
      <c r="I3047">
        <v>4.6236367749223101E-2</v>
      </c>
      <c r="J3047">
        <v>0.99812526943816404</v>
      </c>
      <c r="K3047">
        <v>0.93400118458987902</v>
      </c>
      <c r="L3047">
        <v>0.441004266750948</v>
      </c>
      <c r="M3047">
        <v>4.8699751538145597E-2</v>
      </c>
      <c r="N3047">
        <v>0.93400118458987902</v>
      </c>
      <c r="O3047">
        <v>8.1442392977429598E-2</v>
      </c>
      <c r="P3047">
        <v>0.238892747855144</v>
      </c>
      <c r="Q3047">
        <v>1.9580014445925699E-2</v>
      </c>
      <c r="R3047">
        <v>0.368848810411053</v>
      </c>
      <c r="S3047">
        <v>0.97336694861710404</v>
      </c>
      <c r="T3047" s="1">
        <v>2.94989172583975E-5</v>
      </c>
      <c r="U3047">
        <v>0.80592178155759198</v>
      </c>
      <c r="V3047">
        <v>0.97336694861710404</v>
      </c>
      <c r="W3047">
        <v>0.99823578275457203</v>
      </c>
      <c r="X3047">
        <v>0.238892747855144</v>
      </c>
      <c r="Y3047">
        <v>0.72305377693971795</v>
      </c>
      <c r="Z3047">
        <v>9.8897276382368202E-3</v>
      </c>
      <c r="AA3047">
        <v>0.93681421294516898</v>
      </c>
      <c r="AB3047" s="1">
        <v>2.6009052461170598E-5</v>
      </c>
      <c r="AC3047">
        <v>1.0461870061660701E-2</v>
      </c>
      <c r="AD3047">
        <v>3.3356206720963698E-2</v>
      </c>
      <c r="AE3047">
        <v>0.90765885836929605</v>
      </c>
      <c r="AF3047">
        <v>1.50730533486651E-2</v>
      </c>
      <c r="AG3047">
        <v>0.99819470390341702</v>
      </c>
      <c r="AH3047">
        <v>0.99318675871687001</v>
      </c>
      <c r="AI3047">
        <v>2.3303353921171601E-3</v>
      </c>
      <c r="AJ3047">
        <v>0.54084052931959303</v>
      </c>
      <c r="AK3047">
        <v>8.7965692835218403E-3</v>
      </c>
      <c r="AL3047">
        <v>1.09005125180029E-2</v>
      </c>
      <c r="AM3047">
        <v>7.0763759509350002E-3</v>
      </c>
      <c r="AN3047">
        <v>1.9912772590669801E-4</v>
      </c>
      <c r="AO3047">
        <v>0.80420906346477805</v>
      </c>
      <c r="AP3047">
        <v>0.96364031303606401</v>
      </c>
      <c r="AQ3047">
        <v>5.6878881849427897E-3</v>
      </c>
      <c r="AR3047">
        <v>1.0312675590049101E-3</v>
      </c>
      <c r="AS3047">
        <v>1.2399106955655799E-2</v>
      </c>
      <c r="AT3047">
        <v>0.49229792943394801</v>
      </c>
      <c r="AU3047">
        <v>0.97952709835847696</v>
      </c>
      <c r="AV3047">
        <v>0.95365498732333798</v>
      </c>
      <c r="AW3047">
        <v>2.0372742123558302E-2</v>
      </c>
      <c r="AX3047">
        <v>0.81566843192877703</v>
      </c>
      <c r="AY3047">
        <v>3.0032354204116499E-3</v>
      </c>
      <c r="AZ3047">
        <v>2.3840536672612399E-4</v>
      </c>
      <c r="BA3047">
        <v>1.2108039747064101E-2</v>
      </c>
      <c r="BB3047">
        <v>0</v>
      </c>
    </row>
    <row r="3048" spans="1:54" x14ac:dyDescent="0.25">
      <c r="A3048">
        <v>0.93216818827879</v>
      </c>
      <c r="B3048">
        <v>5.1932202337507003E-3</v>
      </c>
      <c r="C3048">
        <v>0.98987371345012398</v>
      </c>
      <c r="D3048">
        <v>3.86095836324477E-3</v>
      </c>
      <c r="E3048">
        <v>0.557214243303645</v>
      </c>
      <c r="F3048">
        <v>0.97281567566605498</v>
      </c>
      <c r="G3048">
        <v>0.93247695421037502</v>
      </c>
      <c r="H3048">
        <v>4.1257658172395599E-3</v>
      </c>
      <c r="I3048">
        <v>4.6666850339238397E-2</v>
      </c>
      <c r="J3048">
        <v>0.99463711933382604</v>
      </c>
      <c r="K3048">
        <v>0.93247695421037502</v>
      </c>
      <c r="L3048">
        <v>0.40342118362831803</v>
      </c>
      <c r="M3048">
        <v>4.8372992074432797E-2</v>
      </c>
      <c r="N3048">
        <v>0.93247695421037502</v>
      </c>
      <c r="O3048">
        <v>8.3442248197875504E-2</v>
      </c>
      <c r="P3048">
        <v>0.192464753036589</v>
      </c>
      <c r="Q3048">
        <v>4.1891078666258397E-3</v>
      </c>
      <c r="R3048">
        <v>0.36824687267098499</v>
      </c>
      <c r="S3048">
        <v>0.97093819130508596</v>
      </c>
      <c r="T3048">
        <v>3.7918114518809402E-3</v>
      </c>
      <c r="U3048">
        <v>0.805003727107933</v>
      </c>
      <c r="V3048">
        <v>0.97090458418432701</v>
      </c>
      <c r="W3048">
        <v>0.99474724643915602</v>
      </c>
      <c r="X3048">
        <v>0.19206431749488401</v>
      </c>
      <c r="Y3048">
        <v>0.61293019779929203</v>
      </c>
      <c r="Z3048">
        <v>9.7839475279404408E-3</v>
      </c>
      <c r="AA3048">
        <v>0.93144552768951205</v>
      </c>
      <c r="AB3048" s="1">
        <v>1.3096165271945401E-5</v>
      </c>
      <c r="AC3048">
        <v>2.08923336929254E-2</v>
      </c>
      <c r="AD3048">
        <v>2.4888015706392801E-2</v>
      </c>
      <c r="AE3048">
        <v>0.90647145375443505</v>
      </c>
      <c r="AF3048">
        <v>9.1699860650519896E-2</v>
      </c>
      <c r="AG3048">
        <v>0.99582509748088099</v>
      </c>
      <c r="AH3048">
        <v>0.98867916919580601</v>
      </c>
      <c r="AI3048">
        <v>2.4103942196429099E-3</v>
      </c>
      <c r="AJ3048">
        <v>0.538385918360344</v>
      </c>
      <c r="AK3048">
        <v>2.2838883843641598E-3</v>
      </c>
      <c r="AL3048">
        <v>1.0464594065729301E-3</v>
      </c>
      <c r="AM3048">
        <v>2.9448293954046499E-3</v>
      </c>
      <c r="AN3048">
        <v>2.32091381936219E-2</v>
      </c>
      <c r="AO3048">
        <v>0.81256322104488898</v>
      </c>
      <c r="AP3048">
        <v>0.96955588262162595</v>
      </c>
      <c r="AQ3048">
        <v>2.9788312997022499E-3</v>
      </c>
      <c r="AR3048">
        <v>4.0097760723306602E-3</v>
      </c>
      <c r="AS3048">
        <v>6.1822765152995196E-3</v>
      </c>
      <c r="AT3048">
        <v>0.48070729230880799</v>
      </c>
      <c r="AU3048">
        <v>0.97971553498319097</v>
      </c>
      <c r="AV3048">
        <v>0.95360772771132796</v>
      </c>
      <c r="AW3048">
        <v>2.0184181583005199E-2</v>
      </c>
      <c r="AX3048">
        <v>0.81667017250190699</v>
      </c>
      <c r="AY3048">
        <v>3.09569032926151E-2</v>
      </c>
      <c r="AZ3048">
        <v>1.17560049293165E-4</v>
      </c>
      <c r="BA3048">
        <v>2.4251851851851799E-2</v>
      </c>
      <c r="BB3048">
        <v>0</v>
      </c>
    </row>
    <row r="3049" spans="1:54" x14ac:dyDescent="0.25">
      <c r="A3049">
        <v>0.93549701636132598</v>
      </c>
      <c r="B3049">
        <v>7.1261227081116704E-3</v>
      </c>
      <c r="C3049">
        <v>0.98453551917058202</v>
      </c>
      <c r="D3049">
        <v>1.46712466122981E-3</v>
      </c>
      <c r="E3049">
        <v>0.54579005303712602</v>
      </c>
      <c r="F3049">
        <v>0.95726886045311299</v>
      </c>
      <c r="G3049">
        <v>0.93444383795507202</v>
      </c>
      <c r="H3049">
        <v>2.9280651525817399E-3</v>
      </c>
      <c r="I3049">
        <v>4.9929455231985699E-2</v>
      </c>
      <c r="J3049">
        <v>0.99236110449666104</v>
      </c>
      <c r="K3049">
        <v>0.93444383795507202</v>
      </c>
      <c r="L3049">
        <v>0.407014854614412</v>
      </c>
      <c r="M3049">
        <v>4.8427167331535903E-2</v>
      </c>
      <c r="N3049">
        <v>0.93444383795507202</v>
      </c>
      <c r="O3049">
        <v>8.2469405794230094E-2</v>
      </c>
      <c r="P3049">
        <v>0.194591773518313</v>
      </c>
      <c r="Q3049">
        <v>3.0536338260926401E-3</v>
      </c>
      <c r="R3049">
        <v>0.36902361979017301</v>
      </c>
      <c r="S3049">
        <v>0.97179001794230002</v>
      </c>
      <c r="T3049">
        <v>2.84967517751926E-3</v>
      </c>
      <c r="U3049">
        <v>0.80667643620715901</v>
      </c>
      <c r="V3049">
        <v>0.97218518935739096</v>
      </c>
      <c r="W3049">
        <v>0.99247097959960695</v>
      </c>
      <c r="X3049">
        <v>0.19599620778342999</v>
      </c>
      <c r="Y3049">
        <v>0.65485640498323705</v>
      </c>
      <c r="Z3049">
        <v>1.0185767810656001E-2</v>
      </c>
      <c r="AA3049">
        <v>0.93332846143713699</v>
      </c>
      <c r="AB3049" s="1">
        <v>6.0903376536270997E-5</v>
      </c>
      <c r="AC3049">
        <v>4.3935363194363098E-3</v>
      </c>
      <c r="AD3049">
        <v>2.4917152045398201E-2</v>
      </c>
      <c r="AE3049">
        <v>0.90863492293045001</v>
      </c>
      <c r="AF3049">
        <v>3.9507698297500199E-2</v>
      </c>
      <c r="AG3049">
        <v>0.99236110449666104</v>
      </c>
      <c r="AH3049">
        <v>0.98997796760040002</v>
      </c>
      <c r="AI3049">
        <v>1.4398617541173399E-3</v>
      </c>
      <c r="AJ3049">
        <v>0.539093179920624</v>
      </c>
      <c r="AK3049">
        <v>3.7752270911567999E-3</v>
      </c>
      <c r="AL3049">
        <v>3.34062099219025E-3</v>
      </c>
      <c r="AM3049">
        <v>1.70492321052589E-3</v>
      </c>
      <c r="AN3049">
        <v>1.8664536255681801E-2</v>
      </c>
      <c r="AO3049">
        <v>0.81345006884401905</v>
      </c>
      <c r="AP3049">
        <v>0.97022521544067597</v>
      </c>
      <c r="AQ3049">
        <v>1.46712466122981E-3</v>
      </c>
      <c r="AR3049">
        <v>7.13096266677209E-3</v>
      </c>
      <c r="AS3049">
        <v>2.9200285355434299E-2</v>
      </c>
      <c r="AT3049">
        <v>0.46805653261776098</v>
      </c>
      <c r="AU3049">
        <v>0.98103927873030705</v>
      </c>
      <c r="AV3049">
        <v>0.95381493848328902</v>
      </c>
      <c r="AW3049">
        <v>1.8860281494727099E-2</v>
      </c>
      <c r="AX3049">
        <v>0.81562516202143498</v>
      </c>
      <c r="AY3049">
        <v>9.8259205162151992E-3</v>
      </c>
      <c r="AZ3049">
        <v>5.2020866255307E-4</v>
      </c>
      <c r="BA3049">
        <v>5.5855465221318797E-3</v>
      </c>
      <c r="BB3049">
        <v>0</v>
      </c>
    </row>
    <row r="3050" spans="1:54" x14ac:dyDescent="0.25">
      <c r="A3050">
        <v>0.93439822929110605</v>
      </c>
      <c r="B3050">
        <v>5.1160256575438099E-3</v>
      </c>
      <c r="C3050">
        <v>0.99243921283784897</v>
      </c>
      <c r="D3050">
        <v>5.0180139169868502E-3</v>
      </c>
      <c r="E3050">
        <v>0.55849988325160904</v>
      </c>
      <c r="F3050">
        <v>0.96895926248909903</v>
      </c>
      <c r="G3050">
        <v>0.93512454162468805</v>
      </c>
      <c r="H3050">
        <v>4.2410589575022899E-3</v>
      </c>
      <c r="I3050">
        <v>6.9432582257519498E-2</v>
      </c>
      <c r="J3050">
        <v>0.99488600669138405</v>
      </c>
      <c r="K3050">
        <v>0.93518580350324998</v>
      </c>
      <c r="L3050">
        <v>0.414371049304677</v>
      </c>
      <c r="M3050">
        <v>4.8400311085627798E-2</v>
      </c>
      <c r="N3050">
        <v>0.93512454162468805</v>
      </c>
      <c r="O3050">
        <v>8.2063657283935498E-2</v>
      </c>
      <c r="P3050">
        <v>0.19715827810839701</v>
      </c>
      <c r="Q3050">
        <v>4.2522249990465397E-3</v>
      </c>
      <c r="R3050">
        <v>0.36929243822736901</v>
      </c>
      <c r="S3050">
        <v>0.97145409366893098</v>
      </c>
      <c r="T3050">
        <v>7.10983532255627E-3</v>
      </c>
      <c r="U3050">
        <v>0.80883460111474403</v>
      </c>
      <c r="V3050">
        <v>0.97133423616247005</v>
      </c>
      <c r="W3050">
        <v>0.99492368196929604</v>
      </c>
      <c r="X3050">
        <v>0.19602173953855101</v>
      </c>
      <c r="Y3050">
        <v>0.59398565268443604</v>
      </c>
      <c r="Z3050">
        <v>9.8705815183489608E-3</v>
      </c>
      <c r="AA3050">
        <v>0.93260765537288903</v>
      </c>
      <c r="AB3050" s="1">
        <v>1.88148598573856E-5</v>
      </c>
      <c r="AC3050">
        <v>1.4508610753597301E-2</v>
      </c>
      <c r="AD3050">
        <v>7.6088051650287605E-2</v>
      </c>
      <c r="AE3050">
        <v>0.91031293447143602</v>
      </c>
      <c r="AF3050">
        <v>6.9432582257519498E-2</v>
      </c>
      <c r="AG3050">
        <v>0.99547930556147901</v>
      </c>
      <c r="AH3050">
        <v>0.989308090238323</v>
      </c>
      <c r="AI3050">
        <v>1.4133001804989801E-3</v>
      </c>
      <c r="AJ3050">
        <v>0.53880417005020897</v>
      </c>
      <c r="AK3050">
        <v>5.8443072806275698E-3</v>
      </c>
      <c r="AL3050">
        <v>3.9237684107137497E-3</v>
      </c>
      <c r="AM3050">
        <v>3.6450082431932901E-3</v>
      </c>
      <c r="AN3050">
        <v>4.46537360124604E-2</v>
      </c>
      <c r="AO3050">
        <v>0.81633775474424997</v>
      </c>
      <c r="AP3050">
        <v>0.970217440290705</v>
      </c>
      <c r="AQ3050">
        <v>4.3108009373465702E-3</v>
      </c>
      <c r="AR3050">
        <v>4.3983708461010403E-3</v>
      </c>
      <c r="AS3050">
        <v>8.9354971075159897E-3</v>
      </c>
      <c r="AT3050">
        <v>0.48267759364687901</v>
      </c>
      <c r="AU3050">
        <v>0.98023957922446903</v>
      </c>
      <c r="AV3050">
        <v>0.95370129203988896</v>
      </c>
      <c r="AW3050">
        <v>1.9253307793460302E-2</v>
      </c>
      <c r="AX3050">
        <v>0.81613218727085501</v>
      </c>
      <c r="AY3050">
        <v>8.3694508537256896E-3</v>
      </c>
      <c r="AZ3050">
        <v>1.6561947457912401E-4</v>
      </c>
      <c r="BA3050">
        <v>1.7336224028906898E-2</v>
      </c>
      <c r="BB3050">
        <v>0</v>
      </c>
    </row>
    <row r="3051" spans="1:54" x14ac:dyDescent="0.25">
      <c r="A3051">
        <v>0.93427019297006397</v>
      </c>
      <c r="B3051">
        <v>1.27806599387795E-2</v>
      </c>
      <c r="C3051">
        <v>0.98379931095512296</v>
      </c>
      <c r="D3051">
        <v>1.6671534738244801E-3</v>
      </c>
      <c r="E3051">
        <v>0.54985556556255999</v>
      </c>
      <c r="F3051">
        <v>0.96755046361387398</v>
      </c>
      <c r="G3051">
        <v>0.93434271230434596</v>
      </c>
      <c r="H3051">
        <v>1.6892998307855101E-3</v>
      </c>
      <c r="I3051">
        <v>9.2397695585913001E-2</v>
      </c>
      <c r="J3051">
        <v>0.98722436208292896</v>
      </c>
      <c r="K3051">
        <v>0.93434724161859095</v>
      </c>
      <c r="L3051">
        <v>0.40368449747155499</v>
      </c>
      <c r="M3051">
        <v>4.8385746991822298E-2</v>
      </c>
      <c r="N3051">
        <v>0.93434271230434596</v>
      </c>
      <c r="O3051">
        <v>8.3558376640199897E-2</v>
      </c>
      <c r="P3051">
        <v>0.19233540465954499</v>
      </c>
      <c r="Q3051">
        <v>1.70042153728401E-3</v>
      </c>
      <c r="R3051">
        <v>0.36898368399931197</v>
      </c>
      <c r="S3051">
        <v>0.97119065694288598</v>
      </c>
      <c r="T3051">
        <v>4.6209397189907802E-3</v>
      </c>
      <c r="U3051">
        <v>0.80074372744676103</v>
      </c>
      <c r="V3051">
        <v>0.97119065694288598</v>
      </c>
      <c r="W3051">
        <v>0.98686151702250802</v>
      </c>
      <c r="X3051">
        <v>0.19233540465954499</v>
      </c>
      <c r="Y3051">
        <v>0.47228900494187898</v>
      </c>
      <c r="Z3051">
        <v>1.00028747206356E-2</v>
      </c>
      <c r="AA3051">
        <v>0.93280738507287098</v>
      </c>
      <c r="AB3051" s="1">
        <v>4.7707827787201201E-5</v>
      </c>
      <c r="AC3051">
        <v>5.6450756231071798E-3</v>
      </c>
      <c r="AD3051">
        <v>4.7418710975686097E-2</v>
      </c>
      <c r="AE3051">
        <v>0.907460008085482</v>
      </c>
      <c r="AF3051">
        <v>9.2397695585913001E-2</v>
      </c>
      <c r="AG3051">
        <v>0.98722436208292896</v>
      </c>
      <c r="AH3051">
        <v>0.98874990811082097</v>
      </c>
      <c r="AI3051">
        <v>1.2939850929964301E-3</v>
      </c>
      <c r="AJ3051">
        <v>0.53809202475037998</v>
      </c>
      <c r="AK3051">
        <v>3.5820665352011599E-3</v>
      </c>
      <c r="AL3051">
        <v>2.27328906598157E-3</v>
      </c>
      <c r="AM3051">
        <v>1.5406145742448199E-3</v>
      </c>
      <c r="AN3051">
        <v>3.3748124424687699E-2</v>
      </c>
      <c r="AO3051">
        <v>0.80810101683899005</v>
      </c>
      <c r="AP3051">
        <v>0.96902534536485296</v>
      </c>
      <c r="AQ3051">
        <v>1.6671534738244801E-3</v>
      </c>
      <c r="AR3051">
        <v>1.2785472333288E-2</v>
      </c>
      <c r="AS3051">
        <v>2.2846225295946501E-2</v>
      </c>
      <c r="AT3051">
        <v>0.47510213221162501</v>
      </c>
      <c r="AU3051">
        <v>0.983004502180989</v>
      </c>
      <c r="AV3051">
        <v>0.95454597343416003</v>
      </c>
      <c r="AW3051">
        <v>1.7108614763951199E-2</v>
      </c>
      <c r="AX3051">
        <v>0.81562516202143498</v>
      </c>
      <c r="AY3051">
        <v>1.44063224555859E-2</v>
      </c>
      <c r="AZ3051">
        <v>3.6441929335062601E-4</v>
      </c>
      <c r="BA3051">
        <v>7.9541102077687401E-3</v>
      </c>
      <c r="BB3051">
        <v>0</v>
      </c>
    </row>
    <row r="3052" spans="1:54" x14ac:dyDescent="0.25">
      <c r="A3052">
        <v>0.936185011757251</v>
      </c>
      <c r="B3052">
        <v>2.7206461962117098E-3</v>
      </c>
      <c r="C3052">
        <v>0.99147047457219495</v>
      </c>
      <c r="D3052">
        <v>5.9874868953623704E-3</v>
      </c>
      <c r="E3052">
        <v>0.56003262283598498</v>
      </c>
      <c r="F3052">
        <v>0.98034099200911196</v>
      </c>
      <c r="G3052">
        <v>0.93631784172369403</v>
      </c>
      <c r="H3052">
        <v>7.9556548644816299E-3</v>
      </c>
      <c r="I3052">
        <v>5.0649947145800699E-2</v>
      </c>
      <c r="J3052">
        <v>0.99726624224677196</v>
      </c>
      <c r="K3052">
        <v>0.93631784172369403</v>
      </c>
      <c r="L3052">
        <v>0.431846950063211</v>
      </c>
      <c r="M3052">
        <v>4.8420282782935399E-2</v>
      </c>
      <c r="N3052">
        <v>0.93631784172369403</v>
      </c>
      <c r="O3052">
        <v>8.1599676912995106E-2</v>
      </c>
      <c r="P3052">
        <v>0.20976026432875799</v>
      </c>
      <c r="Q3052">
        <v>7.9748671257890303E-3</v>
      </c>
      <c r="R3052">
        <v>0.369763687439087</v>
      </c>
      <c r="S3052">
        <v>0.97170634706841696</v>
      </c>
      <c r="T3052">
        <v>3.6561414110892801E-3</v>
      </c>
      <c r="U3052">
        <v>0.81368780388635698</v>
      </c>
      <c r="V3052">
        <v>0.97169434744064997</v>
      </c>
      <c r="W3052">
        <v>0.99737666045092599</v>
      </c>
      <c r="X3052">
        <v>0.209557512155743</v>
      </c>
      <c r="Y3052">
        <v>0.75043141080341402</v>
      </c>
      <c r="Z3052">
        <v>9.7359717236392505E-3</v>
      </c>
      <c r="AA3052">
        <v>0.933143509822284</v>
      </c>
      <c r="AB3052" s="1">
        <v>1.2670419448556701E-5</v>
      </c>
      <c r="AC3052">
        <v>2.1597435361040598E-2</v>
      </c>
      <c r="AD3052">
        <v>3.3550494364705197E-2</v>
      </c>
      <c r="AE3052">
        <v>0.91770337234743005</v>
      </c>
      <c r="AF3052">
        <v>6.7783154228408402E-2</v>
      </c>
      <c r="AG3052">
        <v>0.99730213282523295</v>
      </c>
      <c r="AH3052">
        <v>0.990314565537462</v>
      </c>
      <c r="AI3052">
        <v>2.9776396941742799E-3</v>
      </c>
      <c r="AJ3052">
        <v>0.53927647455766103</v>
      </c>
      <c r="AK3052">
        <v>3.3736982739000099E-3</v>
      </c>
      <c r="AL3052">
        <v>2.46472397430474E-3</v>
      </c>
      <c r="AM3052">
        <v>5.1566575240506504E-3</v>
      </c>
      <c r="AN3052">
        <v>2.4285726985384601E-2</v>
      </c>
      <c r="AO3052">
        <v>0.81901719817670204</v>
      </c>
      <c r="AP3052">
        <v>0.97068585755032</v>
      </c>
      <c r="AQ3052">
        <v>5.9090311499780199E-3</v>
      </c>
      <c r="AR3052">
        <v>2.6897414445868398E-3</v>
      </c>
      <c r="AS3052">
        <v>5.9772538208485299E-3</v>
      </c>
      <c r="AT3052">
        <v>0.53968887116074904</v>
      </c>
      <c r="AU3052">
        <v>0.98130909570299596</v>
      </c>
      <c r="AV3052">
        <v>0.95373530729816203</v>
      </c>
      <c r="AW3052">
        <v>1.8590520632604E-2</v>
      </c>
      <c r="AX3052">
        <v>0.81564918193062796</v>
      </c>
      <c r="AY3052">
        <v>1.3295517986276701E-2</v>
      </c>
      <c r="AZ3052">
        <v>1.04491199905719E-4</v>
      </c>
      <c r="BA3052">
        <v>2.7202168021680202E-2</v>
      </c>
      <c r="BB3052">
        <v>0</v>
      </c>
    </row>
    <row r="3053" spans="1:54" x14ac:dyDescent="0.25">
      <c r="A3053">
        <v>0.93203489098746295</v>
      </c>
      <c r="B3053">
        <v>8.3173220182379704E-3</v>
      </c>
      <c r="C3053">
        <v>0.98955422428221695</v>
      </c>
      <c r="D3053">
        <v>2.9928333165838801E-3</v>
      </c>
      <c r="E3053">
        <v>0.55603795990526705</v>
      </c>
      <c r="F3053">
        <v>0.96960431757105403</v>
      </c>
      <c r="G3053">
        <v>0.93235376266974002</v>
      </c>
      <c r="H3053">
        <v>2.5220969135740798E-3</v>
      </c>
      <c r="I3053">
        <v>4.7545941102006398E-2</v>
      </c>
      <c r="J3053">
        <v>0.99125098129672895</v>
      </c>
      <c r="K3053">
        <v>0.93235376266974002</v>
      </c>
      <c r="L3053">
        <v>0.40142193426042899</v>
      </c>
      <c r="M3053">
        <v>4.83772931890546E-2</v>
      </c>
      <c r="N3053">
        <v>0.93235376266974002</v>
      </c>
      <c r="O3053">
        <v>8.3435847417589901E-2</v>
      </c>
      <c r="P3053">
        <v>0.192472450109824</v>
      </c>
      <c r="Q3053">
        <v>2.6159371289038698E-3</v>
      </c>
      <c r="R3053">
        <v>0.36819822278277797</v>
      </c>
      <c r="S3053">
        <v>0.97090949015459105</v>
      </c>
      <c r="T3053">
        <v>4.5705796444578698E-3</v>
      </c>
      <c r="U3053">
        <v>0.80631312789062604</v>
      </c>
      <c r="V3053">
        <v>0.97087857682781997</v>
      </c>
      <c r="W3053">
        <v>0.99136073348584797</v>
      </c>
      <c r="X3053">
        <v>0.19221131282032</v>
      </c>
      <c r="Y3053">
        <v>0.63861822345621699</v>
      </c>
      <c r="Z3053">
        <v>9.9152638056656806E-3</v>
      </c>
      <c r="AA3053">
        <v>0.93138208477460205</v>
      </c>
      <c r="AB3053" s="1">
        <v>2.21913679196476E-5</v>
      </c>
      <c r="AC3053">
        <v>1.2282790272397899E-2</v>
      </c>
      <c r="AD3053">
        <v>2.4557304643569901E-2</v>
      </c>
      <c r="AE3053">
        <v>0.90816502272809396</v>
      </c>
      <c r="AF3053">
        <v>0.10124297996180499</v>
      </c>
      <c r="AG3053">
        <v>0.99200399324097499</v>
      </c>
      <c r="AH3053">
        <v>0.98876204798400302</v>
      </c>
      <c r="AI3053">
        <v>9.3803257202126997E-4</v>
      </c>
      <c r="AJ3053">
        <v>0.53843105006118896</v>
      </c>
      <c r="AK3053">
        <v>4.4801534130677698E-3</v>
      </c>
      <c r="AL3053">
        <v>3.41338507159466E-3</v>
      </c>
      <c r="AM3053">
        <v>2.4525176785331901E-3</v>
      </c>
      <c r="AN3053">
        <v>2.84971417099006E-2</v>
      </c>
      <c r="AO3053">
        <v>0.81094722528670704</v>
      </c>
      <c r="AP3053">
        <v>0.96934989189902399</v>
      </c>
      <c r="AQ3053">
        <v>2.7214608941637701E-3</v>
      </c>
      <c r="AR3053">
        <v>7.5689948708942099E-3</v>
      </c>
      <c r="AS3053">
        <v>1.05612983138136E-2</v>
      </c>
      <c r="AT3053">
        <v>0.48233401022591199</v>
      </c>
      <c r="AU3053">
        <v>0.98008983436200903</v>
      </c>
      <c r="AV3053">
        <v>0.95361384582989095</v>
      </c>
      <c r="AW3053">
        <v>1.98099904104094E-2</v>
      </c>
      <c r="AX3053">
        <v>0.81673320346929501</v>
      </c>
      <c r="AY3053">
        <v>9.6170529511911598E-3</v>
      </c>
      <c r="AZ3053">
        <v>1.97342284272096E-4</v>
      </c>
      <c r="BA3053">
        <v>1.4590424570912299E-2</v>
      </c>
      <c r="BB3053">
        <v>0</v>
      </c>
    </row>
    <row r="3054" spans="1:54" x14ac:dyDescent="0.25">
      <c r="A3054">
        <v>0.93699072499658398</v>
      </c>
      <c r="B3054">
        <v>3.3469027312711501E-3</v>
      </c>
      <c r="C3054">
        <v>0.99712939051107496</v>
      </c>
      <c r="D3054">
        <v>9.0101445079041192E-3</v>
      </c>
      <c r="E3054">
        <v>0.56006978218085901</v>
      </c>
      <c r="F3054">
        <v>0.96930004093327804</v>
      </c>
      <c r="G3054">
        <v>0.93828460933212898</v>
      </c>
      <c r="H3054">
        <v>6.4795220590270104E-3</v>
      </c>
      <c r="I3054">
        <v>5.1954989102899599E-2</v>
      </c>
      <c r="J3054">
        <v>0.99665444592469998</v>
      </c>
      <c r="K3054">
        <v>0.938677730581291</v>
      </c>
      <c r="L3054">
        <v>0.43652062262958202</v>
      </c>
      <c r="M3054">
        <v>4.8444238409518801E-2</v>
      </c>
      <c r="N3054">
        <v>0.93828460933212898</v>
      </c>
      <c r="O3054">
        <v>8.1630065379398598E-2</v>
      </c>
      <c r="P3054">
        <v>0.207719976721046</v>
      </c>
      <c r="Q3054">
        <v>6.4906629993434798E-3</v>
      </c>
      <c r="R3054">
        <v>0.37054038869460498</v>
      </c>
      <c r="S3054">
        <v>0.97243848762242402</v>
      </c>
      <c r="T3054">
        <v>1.81155260109784E-3</v>
      </c>
      <c r="U3054">
        <v>0.81587747979738001</v>
      </c>
      <c r="V3054">
        <v>0.97213874181862103</v>
      </c>
      <c r="W3054">
        <v>0.99658394306903098</v>
      </c>
      <c r="X3054">
        <v>0.20447500328533599</v>
      </c>
      <c r="Y3054">
        <v>0.53462508117221696</v>
      </c>
      <c r="Z3054">
        <v>9.7274468557042304E-3</v>
      </c>
      <c r="AA3054">
        <v>0.93497462102963003</v>
      </c>
      <c r="AB3054" s="1">
        <v>2.1417029552232299E-5</v>
      </c>
      <c r="AC3054">
        <v>1.2730991928528E-2</v>
      </c>
      <c r="AD3054">
        <v>7.7273927878030294E-2</v>
      </c>
      <c r="AE3054">
        <v>0.92037004777884701</v>
      </c>
      <c r="AF3054">
        <v>5.1954989102899599E-2</v>
      </c>
      <c r="AG3054">
        <v>0.99665444592469998</v>
      </c>
      <c r="AH3054">
        <v>0.99137963987843303</v>
      </c>
      <c r="AI3054">
        <v>8.7916564036736693E-3</v>
      </c>
      <c r="AJ3054">
        <v>0.53987155879358995</v>
      </c>
      <c r="AK3054">
        <v>2.54779125125537E-3</v>
      </c>
      <c r="AL3054">
        <v>2.29929975499944E-3</v>
      </c>
      <c r="AM3054">
        <v>9.7675194943303394E-3</v>
      </c>
      <c r="AN3054">
        <v>1.27191149580771E-2</v>
      </c>
      <c r="AO3054">
        <v>0.82520460784565197</v>
      </c>
      <c r="AP3054">
        <v>0.97236715760411696</v>
      </c>
      <c r="AQ3054">
        <v>9.0101445079041192E-3</v>
      </c>
      <c r="AR3054">
        <v>3.3517611124813801E-3</v>
      </c>
      <c r="AS3054">
        <v>1.0188230965995001E-2</v>
      </c>
      <c r="AT3054">
        <v>0.48087047176995301</v>
      </c>
      <c r="AU3054">
        <v>0.98230348864096495</v>
      </c>
      <c r="AV3054">
        <v>0.95377245411989497</v>
      </c>
      <c r="AW3054">
        <v>1.6908334589357199E-2</v>
      </c>
      <c r="AX3054">
        <v>0.81562516202143498</v>
      </c>
      <c r="AY3054">
        <v>1.42447930528476E-2</v>
      </c>
      <c r="AZ3054">
        <v>1.6887173274165499E-4</v>
      </c>
      <c r="BA3054">
        <v>1.7008130081300799E-2</v>
      </c>
      <c r="BB3054">
        <v>0</v>
      </c>
    </row>
    <row r="3055" spans="1:54" x14ac:dyDescent="0.25">
      <c r="A3055">
        <v>0.931274869711053</v>
      </c>
      <c r="B3055">
        <v>1.0194296400713799E-2</v>
      </c>
      <c r="C3055">
        <v>0.98419836429214802</v>
      </c>
      <c r="D3055">
        <v>7.5293289857233903E-4</v>
      </c>
      <c r="E3055">
        <v>0.55128309816871801</v>
      </c>
      <c r="F3055">
        <v>0.96930004093327804</v>
      </c>
      <c r="G3055">
        <v>0.93135069376899904</v>
      </c>
      <c r="H3055">
        <v>2.1223453060634002E-3</v>
      </c>
      <c r="I3055">
        <v>5.9055686140309399E-2</v>
      </c>
      <c r="J3055">
        <v>0.98980969849015199</v>
      </c>
      <c r="K3055">
        <v>0.93201296080691398</v>
      </c>
      <c r="L3055">
        <v>0.398220922882427</v>
      </c>
      <c r="M3055">
        <v>4.8383996779348799E-2</v>
      </c>
      <c r="N3055">
        <v>0.93135069376899904</v>
      </c>
      <c r="O3055">
        <v>8.4336681043022305E-2</v>
      </c>
      <c r="P3055">
        <v>0.19172617192633301</v>
      </c>
      <c r="Q3055">
        <v>2.1335192474371098E-3</v>
      </c>
      <c r="R3055">
        <v>0.36780209826291299</v>
      </c>
      <c r="S3055">
        <v>0.970751095068071</v>
      </c>
      <c r="T3055">
        <v>2.3767940776552301E-3</v>
      </c>
      <c r="U3055">
        <v>0.80164755112067299</v>
      </c>
      <c r="V3055">
        <v>0.970751095068071</v>
      </c>
      <c r="W3055">
        <v>0.98953991329256696</v>
      </c>
      <c r="X3055">
        <v>0.19172617192633301</v>
      </c>
      <c r="Y3055">
        <v>0.602837405413714</v>
      </c>
      <c r="Z3055">
        <v>1.01566202253813E-2</v>
      </c>
      <c r="AA3055">
        <v>0.93134706125416999</v>
      </c>
      <c r="AB3055" s="1">
        <v>1.96266058754007E-5</v>
      </c>
      <c r="AC3055">
        <v>1.39033607882537E-2</v>
      </c>
      <c r="AD3055">
        <v>4.7195423144055997E-2</v>
      </c>
      <c r="AE3055">
        <v>0.90034489294404696</v>
      </c>
      <c r="AF3055">
        <v>5.9055686140309399E-2</v>
      </c>
      <c r="AG3055">
        <v>0.99361106291190404</v>
      </c>
      <c r="AH3055">
        <v>0.98804886193939701</v>
      </c>
      <c r="AI3055">
        <v>9.6082065635469003E-4</v>
      </c>
      <c r="AJ3055">
        <v>0.53818553635355004</v>
      </c>
      <c r="AK3055">
        <v>9.3585014485706103E-4</v>
      </c>
      <c r="AL3055" s="1">
        <v>3.1144154839582798E-5</v>
      </c>
      <c r="AM3055">
        <v>5.22878822921231E-4</v>
      </c>
      <c r="AN3055">
        <v>1.4050669592370399E-2</v>
      </c>
      <c r="AO3055">
        <v>0.80425772464102696</v>
      </c>
      <c r="AP3055">
        <v>0.968185527664714</v>
      </c>
      <c r="AQ3055">
        <v>3.0075665499026602E-4</v>
      </c>
      <c r="AR3055">
        <v>4.1498027605336302E-3</v>
      </c>
      <c r="AS3055">
        <v>9.3262317416299804E-3</v>
      </c>
      <c r="AT3055">
        <v>0.471784458062878</v>
      </c>
      <c r="AU3055">
        <v>0.97898499517137605</v>
      </c>
      <c r="AV3055">
        <v>0.95354822723426602</v>
      </c>
      <c r="AW3055">
        <v>2.10171127166358E-2</v>
      </c>
      <c r="AX3055">
        <v>0.82346366646174796</v>
      </c>
      <c r="AY3055">
        <v>0.601760464134103</v>
      </c>
      <c r="AZ3055">
        <v>1.8404524510894001E-4</v>
      </c>
      <c r="BA3055">
        <v>1.5627822944896098E-2</v>
      </c>
      <c r="BB3055">
        <v>0</v>
      </c>
    </row>
    <row r="3056" spans="1:54" x14ac:dyDescent="0.25">
      <c r="A3056">
        <v>0.93365149123801305</v>
      </c>
      <c r="B3056">
        <v>9.8764038883198003E-3</v>
      </c>
      <c r="C3056">
        <v>0.98928239144968599</v>
      </c>
      <c r="D3056">
        <v>3.2104202138396399E-3</v>
      </c>
      <c r="E3056">
        <v>0.55749537342806599</v>
      </c>
      <c r="F3056">
        <v>0.96930004093327804</v>
      </c>
      <c r="G3056">
        <v>0.93372469318251095</v>
      </c>
      <c r="H3056">
        <v>2.1911881563908401E-3</v>
      </c>
      <c r="I3056">
        <v>6.3904279522586593E-2</v>
      </c>
      <c r="J3056">
        <v>0.99012746815021702</v>
      </c>
      <c r="K3056">
        <v>0.93388812593816295</v>
      </c>
      <c r="L3056">
        <v>0.40694690265486699</v>
      </c>
      <c r="M3056">
        <v>4.8384222468921899E-2</v>
      </c>
      <c r="N3056">
        <v>0.93372469318251095</v>
      </c>
      <c r="O3056">
        <v>8.3994848895865407E-2</v>
      </c>
      <c r="P3056">
        <v>0.191949800063829</v>
      </c>
      <c r="Q3056">
        <v>2.2023454672124398E-3</v>
      </c>
      <c r="R3056">
        <v>0.36873962047812803</v>
      </c>
      <c r="S3056">
        <v>0.97122954553246499</v>
      </c>
      <c r="T3056">
        <v>3.8530493025129599E-3</v>
      </c>
      <c r="U3056">
        <v>0.80074372744676103</v>
      </c>
      <c r="V3056">
        <v>0.97122954553246499</v>
      </c>
      <c r="W3056">
        <v>0.98728830324932604</v>
      </c>
      <c r="X3056">
        <v>0.191949800063829</v>
      </c>
      <c r="Y3056">
        <v>0.51114999369761105</v>
      </c>
      <c r="Z3056">
        <v>1.0043208892896199E-2</v>
      </c>
      <c r="AA3056">
        <v>0.93297929083235398</v>
      </c>
      <c r="AB3056" s="1">
        <v>2.4578209825729299E-5</v>
      </c>
      <c r="AC3056">
        <v>1.1078430090424999E-2</v>
      </c>
      <c r="AD3056">
        <v>4.8475243642423602E-2</v>
      </c>
      <c r="AE3056">
        <v>0.90635751199401304</v>
      </c>
      <c r="AF3056">
        <v>6.3904279522586593E-2</v>
      </c>
      <c r="AG3056">
        <v>0.99469592466622703</v>
      </c>
      <c r="AH3056">
        <v>0.98887204195607303</v>
      </c>
      <c r="AI3056">
        <v>1.6072869594694801E-3</v>
      </c>
      <c r="AJ3056">
        <v>0.53809202475037998</v>
      </c>
      <c r="AK3056">
        <v>4.2959207637328703E-3</v>
      </c>
      <c r="AL3056">
        <v>3.5192622162225299E-3</v>
      </c>
      <c r="AM3056">
        <v>2.9831549744415002E-3</v>
      </c>
      <c r="AN3056">
        <v>2.4140032218224201E-2</v>
      </c>
      <c r="AO3056">
        <v>0.80979021816284802</v>
      </c>
      <c r="AP3056">
        <v>0.96919816482099896</v>
      </c>
      <c r="AQ3056">
        <v>1.72142795830851E-3</v>
      </c>
      <c r="AR3056">
        <v>5.3056443584220802E-3</v>
      </c>
      <c r="AS3056">
        <v>1.1709671923013001E-2</v>
      </c>
      <c r="AT3056">
        <v>0.47653976139536502</v>
      </c>
      <c r="AU3056">
        <v>0.98018347721549004</v>
      </c>
      <c r="AV3056">
        <v>0.953773834784574</v>
      </c>
      <c r="AW3056">
        <v>1.9155365137545999E-2</v>
      </c>
      <c r="AX3056">
        <v>0.82428062482872</v>
      </c>
      <c r="AY3056">
        <v>9.3287732037204401E-3</v>
      </c>
      <c r="AZ3056">
        <v>2.17810685609715E-4</v>
      </c>
      <c r="BA3056">
        <v>1.32372177055103E-2</v>
      </c>
      <c r="BB3056">
        <v>0</v>
      </c>
    </row>
    <row r="3057" spans="1:54" x14ac:dyDescent="0.25">
      <c r="A3057">
        <v>0.93487907034876405</v>
      </c>
      <c r="B3057">
        <v>7.0782040713607101E-3</v>
      </c>
      <c r="C3057">
        <v>0.99098322962602603</v>
      </c>
      <c r="D3057">
        <v>3.5642489578959998E-3</v>
      </c>
      <c r="E3057">
        <v>0.55700805230327799</v>
      </c>
      <c r="F3057">
        <v>0.96930004093327804</v>
      </c>
      <c r="G3057">
        <v>0.93495091791198603</v>
      </c>
      <c r="H3057">
        <v>3.0631975938718E-3</v>
      </c>
      <c r="I3057">
        <v>0.15556082003036301</v>
      </c>
      <c r="J3057">
        <v>0.99292458657849703</v>
      </c>
      <c r="K3057">
        <v>0.93556382703826402</v>
      </c>
      <c r="L3057">
        <v>0.408853113147914</v>
      </c>
      <c r="M3057">
        <v>4.8377500579473202E-2</v>
      </c>
      <c r="N3057">
        <v>0.93495091791198603</v>
      </c>
      <c r="O3057">
        <v>8.2474282579209607E-2</v>
      </c>
      <c r="P3057">
        <v>0.194571686034505</v>
      </c>
      <c r="Q3057">
        <v>3.0744085606331201E-3</v>
      </c>
      <c r="R3057">
        <v>0.36922387204036</v>
      </c>
      <c r="S3057">
        <v>0.97109288854713005</v>
      </c>
      <c r="T3057">
        <v>3.2151885984791199E-3</v>
      </c>
      <c r="U3057">
        <v>0.811025462923746</v>
      </c>
      <c r="V3057">
        <v>0.97109288854713005</v>
      </c>
      <c r="W3057">
        <v>0.99094615140681097</v>
      </c>
      <c r="X3057">
        <v>0.194571686034505</v>
      </c>
      <c r="Y3057">
        <v>0.53384756235140196</v>
      </c>
      <c r="Z3057">
        <v>9.8093235438018508E-3</v>
      </c>
      <c r="AA3057">
        <v>0.93189836141891202</v>
      </c>
      <c r="AB3057" s="1">
        <v>1.27029173450152E-5</v>
      </c>
      <c r="AC3057">
        <v>2.1542177622613599E-2</v>
      </c>
      <c r="AD3057">
        <v>0.10988212036303301</v>
      </c>
      <c r="AE3057">
        <v>0.918113124447409</v>
      </c>
      <c r="AF3057">
        <v>0.15556082003036301</v>
      </c>
      <c r="AG3057">
        <v>0.99327548600329496</v>
      </c>
      <c r="AH3057">
        <v>0.98909677663263396</v>
      </c>
      <c r="AI3057">
        <v>1.1690584054336599E-3</v>
      </c>
      <c r="AJ3057">
        <v>0.53849620852538505</v>
      </c>
      <c r="AK3057">
        <v>2.8966605514948798E-3</v>
      </c>
      <c r="AL3057">
        <v>2.07757391769344E-3</v>
      </c>
      <c r="AM3057">
        <v>2.8073977998071199E-3</v>
      </c>
      <c r="AN3057">
        <v>1.99919111220648E-2</v>
      </c>
      <c r="AO3057">
        <v>0.81945420803721802</v>
      </c>
      <c r="AP3057">
        <v>0.969911265847196</v>
      </c>
      <c r="AQ3057">
        <v>3.3875568401040401E-3</v>
      </c>
      <c r="AR3057">
        <v>6.7320108894363996E-3</v>
      </c>
      <c r="AS3057">
        <v>5.9928667715281698E-3</v>
      </c>
      <c r="AT3057">
        <v>0.47773869528955198</v>
      </c>
      <c r="AU3057">
        <v>0.98002904497891197</v>
      </c>
      <c r="AV3057">
        <v>0.95376180217620499</v>
      </c>
      <c r="AW3057">
        <v>2.01460927723719E-2</v>
      </c>
      <c r="AX3057">
        <v>0.81601268026041895</v>
      </c>
      <c r="AY3057">
        <v>1.57511126984788E-2</v>
      </c>
      <c r="AZ3057">
        <v>1.12141095978757E-4</v>
      </c>
      <c r="BA3057">
        <v>2.5394037940379401E-2</v>
      </c>
      <c r="BB3057">
        <v>0</v>
      </c>
    </row>
    <row r="3058" spans="1:54" x14ac:dyDescent="0.25">
      <c r="A3058">
        <v>0.93259665216266496</v>
      </c>
      <c r="B3058">
        <v>1.0658568610387401E-2</v>
      </c>
      <c r="C3058">
        <v>0.99050981597259602</v>
      </c>
      <c r="D3058">
        <v>3.0168367740952399E-3</v>
      </c>
      <c r="E3058">
        <v>0.55596704359718396</v>
      </c>
      <c r="F3058">
        <v>0.96925725675843999</v>
      </c>
      <c r="G3058">
        <v>0.932915136329455</v>
      </c>
      <c r="H3058">
        <v>2.0291751273779001E-3</v>
      </c>
      <c r="I3058">
        <v>0.11063656321550699</v>
      </c>
      <c r="J3058">
        <v>0.98934560570251495</v>
      </c>
      <c r="K3058">
        <v>0.93299576392981798</v>
      </c>
      <c r="L3058">
        <v>0.402083162136536</v>
      </c>
      <c r="M3058">
        <v>4.8370354962934001E-2</v>
      </c>
      <c r="N3058">
        <v>0.932915136329455</v>
      </c>
      <c r="O3058">
        <v>8.5971547007635193E-2</v>
      </c>
      <c r="P3058">
        <v>0.19111258377607099</v>
      </c>
      <c r="Q3058">
        <v>2.04042940640457E-3</v>
      </c>
      <c r="R3058">
        <v>0.368419916298801</v>
      </c>
      <c r="S3058">
        <v>0.97096648430497601</v>
      </c>
      <c r="T3058">
        <v>5.4648738480132901E-3</v>
      </c>
      <c r="U3058">
        <v>0.80451369712165599</v>
      </c>
      <c r="V3058">
        <v>0.97093839538038795</v>
      </c>
      <c r="W3058">
        <v>0.98733776870351198</v>
      </c>
      <c r="X3058">
        <v>0.190908498695252</v>
      </c>
      <c r="Y3058">
        <v>0.50986409718626402</v>
      </c>
      <c r="Z3058">
        <v>9.8411616754096008E-3</v>
      </c>
      <c r="AA3058">
        <v>0.93152035640627195</v>
      </c>
      <c r="AB3058" s="1">
        <v>2.58337040989842E-5</v>
      </c>
      <c r="AC3058">
        <v>1.05332850335459E-2</v>
      </c>
      <c r="AD3058">
        <v>6.5235446126364505E-2</v>
      </c>
      <c r="AE3058">
        <v>0.90625967546318897</v>
      </c>
      <c r="AF3058">
        <v>0.11063656321550699</v>
      </c>
      <c r="AG3058">
        <v>0.98934560570251495</v>
      </c>
      <c r="AH3058">
        <v>0.98855516606212301</v>
      </c>
      <c r="AI3058">
        <v>2.0821031458979102E-3</v>
      </c>
      <c r="AJ3058">
        <v>0.53830035570093604</v>
      </c>
      <c r="AK3058">
        <v>3.53572464702144E-3</v>
      </c>
      <c r="AL3058">
        <v>1.82155912506371E-3</v>
      </c>
      <c r="AM3058">
        <v>2.4825885174698001E-3</v>
      </c>
      <c r="AN3058">
        <v>3.3072793352317498E-2</v>
      </c>
      <c r="AO3058">
        <v>0.81365489049097295</v>
      </c>
      <c r="AP3058">
        <v>0.96960604553436303</v>
      </c>
      <c r="AQ3058">
        <v>2.82969870720111E-3</v>
      </c>
      <c r="AR3058">
        <v>1.00030288021226E-2</v>
      </c>
      <c r="AS3058">
        <v>1.2315290062533501E-2</v>
      </c>
      <c r="AT3058">
        <v>0.47694718424774202</v>
      </c>
      <c r="AU3058">
        <v>0.97948943195931204</v>
      </c>
      <c r="AV3058">
        <v>0.95369768997058901</v>
      </c>
      <c r="AW3058">
        <v>2.0468173429321002E-2</v>
      </c>
      <c r="AX3058">
        <v>0.81562516202143498</v>
      </c>
      <c r="AY3058">
        <v>1.7940840833925002E-2</v>
      </c>
      <c r="AZ3058">
        <v>2.37209031979689E-4</v>
      </c>
      <c r="BA3058">
        <v>1.2167299006323301E-2</v>
      </c>
      <c r="BB3058">
        <v>0</v>
      </c>
    </row>
    <row r="3059" spans="1:54" x14ac:dyDescent="0.25">
      <c r="A3059">
        <v>0.93282612929197795</v>
      </c>
      <c r="B3059">
        <v>1.8433346709123401E-3</v>
      </c>
      <c r="C3059">
        <v>0.98953902355455403</v>
      </c>
      <c r="D3059">
        <v>5.3700646271534801E-3</v>
      </c>
      <c r="E3059">
        <v>0.56062016745054799</v>
      </c>
      <c r="F3059">
        <v>0.96845747388278802</v>
      </c>
      <c r="G3059">
        <v>0.93336951945717905</v>
      </c>
      <c r="H3059">
        <v>1.1719730083375599E-2</v>
      </c>
      <c r="I3059">
        <v>5.0242121534207297E-2</v>
      </c>
      <c r="J3059">
        <v>0.998157432918093</v>
      </c>
      <c r="K3059">
        <v>0.93459673134488597</v>
      </c>
      <c r="L3059">
        <v>0.41659726611883602</v>
      </c>
      <c r="M3059">
        <v>4.8397283998812497E-2</v>
      </c>
      <c r="N3059">
        <v>0.93336951945717905</v>
      </c>
      <c r="O3059">
        <v>8.1732630263498696E-2</v>
      </c>
      <c r="P3059">
        <v>0.20313834081138399</v>
      </c>
      <c r="Q3059">
        <v>1.1730812262100199E-2</v>
      </c>
      <c r="R3059">
        <v>0.36859935790861598</v>
      </c>
      <c r="S3059">
        <v>0.97124892452315703</v>
      </c>
      <c r="T3059">
        <v>1.6163569522082801E-3</v>
      </c>
      <c r="U3059">
        <v>0.80918215392955695</v>
      </c>
      <c r="V3059">
        <v>0.97113010371923103</v>
      </c>
      <c r="W3059">
        <v>0.986242708746494</v>
      </c>
      <c r="X3059">
        <v>0.20089192182777299</v>
      </c>
      <c r="Y3059">
        <v>0.41156777549323398</v>
      </c>
      <c r="Z3059">
        <v>9.6791155149233195E-3</v>
      </c>
      <c r="AA3059">
        <v>0.932819203932161</v>
      </c>
      <c r="AB3059" s="1">
        <v>1.1383128672292E-5</v>
      </c>
      <c r="AC3059">
        <v>2.4050749689331099E-2</v>
      </c>
      <c r="AD3059">
        <v>0.12496766410974799</v>
      </c>
      <c r="AE3059">
        <v>0.91187579909876404</v>
      </c>
      <c r="AF3059">
        <v>5.0242121534207297E-2</v>
      </c>
      <c r="AG3059">
        <v>0.998157432918093</v>
      </c>
      <c r="AH3059">
        <v>0.99002367065238095</v>
      </c>
      <c r="AI3059">
        <v>3.93600122268036E-3</v>
      </c>
      <c r="AJ3059">
        <v>0.53911806754886504</v>
      </c>
      <c r="AK3059">
        <v>1.9772753201220002E-3</v>
      </c>
      <c r="AL3059">
        <v>1.6811108114880399E-3</v>
      </c>
      <c r="AM3059">
        <v>5.4254279308860003E-3</v>
      </c>
      <c r="AN3059">
        <v>1.05468298641044E-2</v>
      </c>
      <c r="AO3059">
        <v>0.815582351985358</v>
      </c>
      <c r="AP3059">
        <v>0.97041545285680897</v>
      </c>
      <c r="AQ3059">
        <v>5.3700646271534801E-3</v>
      </c>
      <c r="AR3059">
        <v>1.84820038156029E-3</v>
      </c>
      <c r="AS3059">
        <v>5.3572553320178099E-3</v>
      </c>
      <c r="AT3059">
        <v>0.475904141132102</v>
      </c>
      <c r="AU3059">
        <v>0.98095252045756298</v>
      </c>
      <c r="AV3059">
        <v>0.95362098054959699</v>
      </c>
      <c r="AW3059">
        <v>1.9743021073032101E-2</v>
      </c>
      <c r="AX3059">
        <v>0.81562516202143498</v>
      </c>
      <c r="AY3059">
        <v>1.9421849054007501E-2</v>
      </c>
      <c r="AZ3059" s="1">
        <v>9.5436718222977605E-5</v>
      </c>
      <c r="BA3059">
        <v>2.9706955736223999E-2</v>
      </c>
      <c r="BB3059">
        <v>0</v>
      </c>
    </row>
    <row r="3060" spans="1:54" x14ac:dyDescent="0.25">
      <c r="A3060">
        <v>0.932236086768223</v>
      </c>
      <c r="B3060">
        <v>1.0611340443906599E-2</v>
      </c>
      <c r="C3060">
        <v>0.98525378778852901</v>
      </c>
      <c r="D3060">
        <v>1.4365424783264499E-3</v>
      </c>
      <c r="E3060">
        <v>0.55133446746055503</v>
      </c>
      <c r="F3060">
        <v>0.97160672017654603</v>
      </c>
      <c r="G3060">
        <v>0.93252880905166002</v>
      </c>
      <c r="H3060">
        <v>1.99709286840245E-3</v>
      </c>
      <c r="I3060">
        <v>4.7491564353793897E-2</v>
      </c>
      <c r="J3060">
        <v>0.98911673424448399</v>
      </c>
      <c r="K3060">
        <v>0.93252880905166002</v>
      </c>
      <c r="L3060">
        <v>0.403049502212389</v>
      </c>
      <c r="M3060">
        <v>4.8392083785729102E-2</v>
      </c>
      <c r="N3060">
        <v>0.93252880905166002</v>
      </c>
      <c r="O3060">
        <v>8.4600865629333805E-2</v>
      </c>
      <c r="P3060">
        <v>0.191585390579533</v>
      </c>
      <c r="Q3060">
        <v>2.0494687947160699E-3</v>
      </c>
      <c r="R3060">
        <v>0.36826735079974698</v>
      </c>
      <c r="S3060">
        <v>0.97108335414901403</v>
      </c>
      <c r="T3060">
        <v>3.0731731882963102E-3</v>
      </c>
      <c r="U3060">
        <v>0.80430082843444495</v>
      </c>
      <c r="V3060">
        <v>0.97101569094183104</v>
      </c>
      <c r="W3060">
        <v>0.98922625012787402</v>
      </c>
      <c r="X3060">
        <v>0.191402387970037</v>
      </c>
      <c r="Y3060">
        <v>0.71249746371865397</v>
      </c>
      <c r="Z3060">
        <v>1.03807042985481E-2</v>
      </c>
      <c r="AA3060">
        <v>0.93176640520823695</v>
      </c>
      <c r="AB3060" s="1">
        <v>3.4290171112695301E-5</v>
      </c>
      <c r="AC3060">
        <v>7.9045031498995097E-3</v>
      </c>
      <c r="AD3060">
        <v>2.3817418629284999E-2</v>
      </c>
      <c r="AE3060">
        <v>0.90556232997752895</v>
      </c>
      <c r="AF3060">
        <v>4.1187486677696603E-2</v>
      </c>
      <c r="AG3060">
        <v>0.994958063929678</v>
      </c>
      <c r="AH3060">
        <v>0.98911341119934804</v>
      </c>
      <c r="AI3060">
        <v>8.6795241642481896E-4</v>
      </c>
      <c r="AJ3060">
        <v>0.538622385140622</v>
      </c>
      <c r="AK3060">
        <v>3.37445487615601E-3</v>
      </c>
      <c r="AL3060">
        <v>2.73795379800235E-3</v>
      </c>
      <c r="AM3060">
        <v>1.42924928592813E-3</v>
      </c>
      <c r="AN3060">
        <v>1.91464037847736E-2</v>
      </c>
      <c r="AO3060">
        <v>0.81066115914513603</v>
      </c>
      <c r="AP3060">
        <v>0.969383509779839</v>
      </c>
      <c r="AQ3060">
        <v>6.4118346860277998E-4</v>
      </c>
      <c r="AR3060">
        <v>4.7724658148799899E-3</v>
      </c>
      <c r="AS3060">
        <v>1.6386572385809602E-2</v>
      </c>
      <c r="AT3060">
        <v>0.462742140189288</v>
      </c>
      <c r="AU3060">
        <v>0.98006779951849798</v>
      </c>
      <c r="AV3060">
        <v>0.95366108847283804</v>
      </c>
      <c r="AW3060">
        <v>1.98319647242363E-2</v>
      </c>
      <c r="AX3060">
        <v>0.83054965077436904</v>
      </c>
      <c r="AY3060">
        <v>1.1977198470866E-2</v>
      </c>
      <c r="AZ3060">
        <v>3.0677368205017701E-4</v>
      </c>
      <c r="BA3060">
        <v>9.4345076784101093E-3</v>
      </c>
      <c r="BB3060">
        <v>0</v>
      </c>
    </row>
    <row r="3061" spans="1:54" x14ac:dyDescent="0.25">
      <c r="A3061">
        <v>0.93409803425734494</v>
      </c>
      <c r="B3061">
        <v>8.2395750658149306E-3</v>
      </c>
      <c r="C3061">
        <v>0.988201030855833</v>
      </c>
      <c r="D3061">
        <v>3.3086565862472501E-3</v>
      </c>
      <c r="E3061">
        <v>0.55709466259715101</v>
      </c>
      <c r="F3061">
        <v>0.97323817829112402</v>
      </c>
      <c r="G3061">
        <v>0.93481039303414604</v>
      </c>
      <c r="H3061">
        <v>2.5855795051107698E-3</v>
      </c>
      <c r="I3061">
        <v>4.9489909850601699E-2</v>
      </c>
      <c r="J3061">
        <v>0.99153465490725601</v>
      </c>
      <c r="K3061">
        <v>0.93481039303414604</v>
      </c>
      <c r="L3061">
        <v>0.42195598925410799</v>
      </c>
      <c r="M3061">
        <v>4.8414203397136299E-2</v>
      </c>
      <c r="N3061">
        <v>0.93481039303414604</v>
      </c>
      <c r="O3061">
        <v>8.2281725772284597E-2</v>
      </c>
      <c r="P3061">
        <v>0.19550509696434901</v>
      </c>
      <c r="Q3061">
        <v>2.6408350932004701E-3</v>
      </c>
      <c r="R3061">
        <v>0.369168376999369</v>
      </c>
      <c r="S3061">
        <v>0.971456999701233</v>
      </c>
      <c r="T3061">
        <v>2.3839452082388998E-3</v>
      </c>
      <c r="U3061">
        <v>0.81148542192555895</v>
      </c>
      <c r="V3061">
        <v>0.971327330254245</v>
      </c>
      <c r="W3061">
        <v>0.99164443850496897</v>
      </c>
      <c r="X3061">
        <v>0.19481386224116201</v>
      </c>
      <c r="Y3061">
        <v>0.76683406746560701</v>
      </c>
      <c r="Z3061">
        <v>1.00423360668536E-2</v>
      </c>
      <c r="AA3061">
        <v>0.93259233596596103</v>
      </c>
      <c r="AB3061" s="1">
        <v>1.2832675133033201E-5</v>
      </c>
      <c r="AC3061">
        <v>2.13230855369206E-2</v>
      </c>
      <c r="AD3061">
        <v>2.5960886507152E-2</v>
      </c>
      <c r="AE3061">
        <v>0.91485482833687704</v>
      </c>
      <c r="AF3061">
        <v>6.3301603896565195E-2</v>
      </c>
      <c r="AG3061">
        <v>0.99715746618589796</v>
      </c>
      <c r="AH3061">
        <v>0.99006015328165098</v>
      </c>
      <c r="AI3061">
        <v>1.02273780439688E-3</v>
      </c>
      <c r="AJ3061">
        <v>0.53913793418960798</v>
      </c>
      <c r="AK3061">
        <v>2.69566916218969E-3</v>
      </c>
      <c r="AL3061">
        <v>2.2158585934846202E-3</v>
      </c>
      <c r="AM3061">
        <v>2.8777596320901599E-3</v>
      </c>
      <c r="AN3061">
        <v>1.54813444371089E-2</v>
      </c>
      <c r="AO3061">
        <v>0.81520400920200797</v>
      </c>
      <c r="AP3061">
        <v>0.97012348887016697</v>
      </c>
      <c r="AQ3061">
        <v>1.04861993443451E-3</v>
      </c>
      <c r="AR3061">
        <v>2.6193138203427402E-3</v>
      </c>
      <c r="AS3061">
        <v>6.0553185742467002E-3</v>
      </c>
      <c r="AT3061">
        <v>0.49901004460238602</v>
      </c>
      <c r="AU3061">
        <v>0.98087237473044997</v>
      </c>
      <c r="AV3061">
        <v>0.95375441292055296</v>
      </c>
      <c r="AW3061">
        <v>1.90272862798118E-2</v>
      </c>
      <c r="AX3061">
        <v>0.82345848177582803</v>
      </c>
      <c r="AY3061">
        <v>1.4776719423348199E-2</v>
      </c>
      <c r="AZ3061">
        <v>1.0840587304822E-4</v>
      </c>
      <c r="BA3061">
        <v>2.6245709123757899E-2</v>
      </c>
      <c r="BB3061">
        <v>0</v>
      </c>
    </row>
    <row r="3062" spans="1:54" x14ac:dyDescent="0.25">
      <c r="A3062">
        <v>0.93165909493871402</v>
      </c>
      <c r="B3062">
        <v>8.7106138841363794E-3</v>
      </c>
      <c r="C3062">
        <v>0.98738046544901903</v>
      </c>
      <c r="D3062">
        <v>2.3751887941387698E-3</v>
      </c>
      <c r="E3062">
        <v>0.55171319923946704</v>
      </c>
      <c r="F3062">
        <v>0.96791722579152495</v>
      </c>
      <c r="G3062">
        <v>0.93173449508308004</v>
      </c>
      <c r="H3062">
        <v>2.48657330501996E-3</v>
      </c>
      <c r="I3062">
        <v>6.1434668874604297E-2</v>
      </c>
      <c r="J3062">
        <v>0.99129280762470395</v>
      </c>
      <c r="K3062">
        <v>0.932307627539392</v>
      </c>
      <c r="L3062">
        <v>0.39990174620733199</v>
      </c>
      <c r="M3062">
        <v>4.83692789726448E-2</v>
      </c>
      <c r="N3062">
        <v>0.93173449508308004</v>
      </c>
      <c r="O3062">
        <v>8.9261929073258403E-2</v>
      </c>
      <c r="P3062">
        <v>0.190645033510428</v>
      </c>
      <c r="Q3062">
        <v>2.4977907378148701E-3</v>
      </c>
      <c r="R3062">
        <v>0.36795366622713899</v>
      </c>
      <c r="S3062">
        <v>0.97083351700110498</v>
      </c>
      <c r="T3062">
        <v>9.0899934531903093E-3</v>
      </c>
      <c r="U3062">
        <v>0.80250444711741997</v>
      </c>
      <c r="V3062">
        <v>0.97083351700110498</v>
      </c>
      <c r="W3062">
        <v>0.98686193119041898</v>
      </c>
      <c r="X3062">
        <v>0.190645033510428</v>
      </c>
      <c r="Y3062">
        <v>0.46161307344068903</v>
      </c>
      <c r="Z3062">
        <v>1.00744144258125E-2</v>
      </c>
      <c r="AA3062">
        <v>0.93147652738456699</v>
      </c>
      <c r="AB3062" s="1">
        <v>2.9113887460951702E-5</v>
      </c>
      <c r="AC3062">
        <v>9.3324794429337395E-3</v>
      </c>
      <c r="AD3062">
        <v>5.2510762745786803E-2</v>
      </c>
      <c r="AE3062">
        <v>0.89990369730056596</v>
      </c>
      <c r="AF3062">
        <v>6.1434668874604297E-2</v>
      </c>
      <c r="AG3062">
        <v>0.99357889943197597</v>
      </c>
      <c r="AH3062">
        <v>0.98799007386839699</v>
      </c>
      <c r="AI3062">
        <v>8.4841407203738205E-4</v>
      </c>
      <c r="AJ3062">
        <v>0.53826715313439999</v>
      </c>
      <c r="AK3062">
        <v>5.0714380761282202E-3</v>
      </c>
      <c r="AL3062">
        <v>2.0382521527405701E-3</v>
      </c>
      <c r="AM3062">
        <v>1.23631930376377E-3</v>
      </c>
      <c r="AN3062">
        <v>5.3528577505510398E-2</v>
      </c>
      <c r="AO3062">
        <v>0.81021944565598503</v>
      </c>
      <c r="AP3062">
        <v>0.96927013063469902</v>
      </c>
      <c r="AQ3062">
        <v>1.7503432344402501E-3</v>
      </c>
      <c r="AR3062">
        <v>6.4284816382824198E-3</v>
      </c>
      <c r="AS3062">
        <v>1.38942524167923E-2</v>
      </c>
      <c r="AT3062">
        <v>0.47578155165536401</v>
      </c>
      <c r="AU3062">
        <v>0.97892644484645197</v>
      </c>
      <c r="AV3062">
        <v>0.95358647781642103</v>
      </c>
      <c r="AW3062">
        <v>2.0808252095690299E-2</v>
      </c>
      <c r="AX3062">
        <v>0.81896165554428002</v>
      </c>
      <c r="AY3062">
        <v>1.6052337984207299E-2</v>
      </c>
      <c r="AZ3062">
        <v>2.7511511996395802E-4</v>
      </c>
      <c r="BA3062">
        <v>1.05091237579042E-2</v>
      </c>
      <c r="BB3062">
        <v>0</v>
      </c>
    </row>
    <row r="3063" spans="1:54" x14ac:dyDescent="0.25">
      <c r="A3063">
        <v>0.93364756730989995</v>
      </c>
      <c r="B3063">
        <v>3.8378270933739798E-3</v>
      </c>
      <c r="C3063">
        <v>0.98880843002228602</v>
      </c>
      <c r="D3063">
        <v>3.8029500075923098E-3</v>
      </c>
      <c r="E3063">
        <v>0.55500603755962497</v>
      </c>
      <c r="F3063">
        <v>0.97469219954083497</v>
      </c>
      <c r="G3063">
        <v>0.93420456821989195</v>
      </c>
      <c r="H3063">
        <v>5.6528052224525602E-3</v>
      </c>
      <c r="I3063">
        <v>2.98349810696413E-2</v>
      </c>
      <c r="J3063">
        <v>0.99616371128459102</v>
      </c>
      <c r="K3063">
        <v>0.93464635056311496</v>
      </c>
      <c r="L3063">
        <v>0.41739372629582799</v>
      </c>
      <c r="M3063">
        <v>4.8427285259420999E-2</v>
      </c>
      <c r="N3063">
        <v>0.93420456821989195</v>
      </c>
      <c r="O3063">
        <v>8.2076283585046497E-2</v>
      </c>
      <c r="P3063">
        <v>0.197036063604107</v>
      </c>
      <c r="Q3063">
        <v>5.6639554332401903E-3</v>
      </c>
      <c r="R3063">
        <v>0.36892912916356102</v>
      </c>
      <c r="S3063">
        <v>0.97189238211386098</v>
      </c>
      <c r="T3063">
        <v>8.5780329354887396E-3</v>
      </c>
      <c r="U3063">
        <v>0.80690963457400799</v>
      </c>
      <c r="V3063">
        <v>0.97168634768880602</v>
      </c>
      <c r="W3063">
        <v>0.99497062099922395</v>
      </c>
      <c r="X3063">
        <v>0.19591679651566599</v>
      </c>
      <c r="Y3063">
        <v>0.810434930571307</v>
      </c>
      <c r="Z3063">
        <v>1.00418155742594E-2</v>
      </c>
      <c r="AA3063">
        <v>0.93355473394935695</v>
      </c>
      <c r="AB3063" s="1">
        <v>3.7493201195300798E-5</v>
      </c>
      <c r="AC3063">
        <v>7.5164064022339499E-3</v>
      </c>
      <c r="AD3063">
        <v>4.5395505379330597E-2</v>
      </c>
      <c r="AE3063">
        <v>0.92504275555000404</v>
      </c>
      <c r="AF3063">
        <v>2.98349810696413E-2</v>
      </c>
      <c r="AG3063">
        <v>0.99734989490272297</v>
      </c>
      <c r="AH3063">
        <v>0.99513270897699502</v>
      </c>
      <c r="AI3063">
        <v>1.1080540776679301E-3</v>
      </c>
      <c r="AJ3063">
        <v>0.53935310466299902</v>
      </c>
      <c r="AK3063">
        <v>6.5044427489836104E-3</v>
      </c>
      <c r="AL3063">
        <v>4.0589487366402303E-3</v>
      </c>
      <c r="AM3063">
        <v>2.6263585742157302E-3</v>
      </c>
      <c r="AN3063">
        <v>7.3285743307975396E-2</v>
      </c>
      <c r="AO3063">
        <v>0.81486423617346904</v>
      </c>
      <c r="AP3063">
        <v>0.97093523076766897</v>
      </c>
      <c r="AQ3063">
        <v>2.6305589115513E-3</v>
      </c>
      <c r="AR3063">
        <v>2.6560466596543702E-3</v>
      </c>
      <c r="AS3063">
        <v>1.72247413170321E-2</v>
      </c>
      <c r="AT3063">
        <v>0.475707502447691</v>
      </c>
      <c r="AU3063">
        <v>0.98604271578923097</v>
      </c>
      <c r="AV3063">
        <v>0.95365860559037996</v>
      </c>
      <c r="AW3063">
        <v>1.38430224500891E-2</v>
      </c>
      <c r="AX3063">
        <v>0.81650841030123</v>
      </c>
      <c r="AY3063">
        <v>8.0912183896788697E-3</v>
      </c>
      <c r="AZ3063">
        <v>2.3419604076644501E-4</v>
      </c>
      <c r="BA3063">
        <v>1.2322673893405601E-2</v>
      </c>
      <c r="BB3063">
        <v>0</v>
      </c>
    </row>
    <row r="3064" spans="1:54" x14ac:dyDescent="0.25">
      <c r="A3064">
        <v>0.92947076382894001</v>
      </c>
      <c r="B3064">
        <v>5.4637464856098902E-3</v>
      </c>
      <c r="C3064">
        <v>0.99407089455049702</v>
      </c>
      <c r="D3064">
        <v>5.5343105077173297E-3</v>
      </c>
      <c r="E3064">
        <v>0.55867006904833305</v>
      </c>
      <c r="F3064">
        <v>0.96930004093327804</v>
      </c>
      <c r="G3064">
        <v>0.92954857834697402</v>
      </c>
      <c r="H3064">
        <v>3.9709843799680001E-3</v>
      </c>
      <c r="I3064">
        <v>0.14396044707837299</v>
      </c>
      <c r="J3064">
        <v>0.99453842024305905</v>
      </c>
      <c r="K3064">
        <v>0.92987068227150904</v>
      </c>
      <c r="L3064">
        <v>0.39142857142857101</v>
      </c>
      <c r="M3064">
        <v>4.8378210586670897E-2</v>
      </c>
      <c r="N3064">
        <v>0.92954857834697402</v>
      </c>
      <c r="O3064">
        <v>8.2242940091744501E-2</v>
      </c>
      <c r="P3064">
        <v>0.19574126569921299</v>
      </c>
      <c r="Q3064">
        <v>3.9821534500202801E-3</v>
      </c>
      <c r="R3064">
        <v>0.36709042022587801</v>
      </c>
      <c r="S3064">
        <v>0.970636453726333</v>
      </c>
      <c r="T3064">
        <v>3.4738379412801502E-3</v>
      </c>
      <c r="U3064">
        <v>0.79530638521354602</v>
      </c>
      <c r="V3064">
        <v>0.970636453726333</v>
      </c>
      <c r="W3064">
        <v>0.98603841352153299</v>
      </c>
      <c r="X3064">
        <v>0.19574126569921299</v>
      </c>
      <c r="Y3064">
        <v>0.49920311797008898</v>
      </c>
      <c r="Z3064">
        <v>9.7936527129275103E-3</v>
      </c>
      <c r="AA3064">
        <v>0.93083359948321798</v>
      </c>
      <c r="AB3064" s="1">
        <v>9.1779476694354603E-6</v>
      </c>
      <c r="AC3064">
        <v>2.98486113434655E-2</v>
      </c>
      <c r="AD3064">
        <v>0.13430218468082</v>
      </c>
      <c r="AE3064">
        <v>0.89367732789042298</v>
      </c>
      <c r="AF3064">
        <v>0.14396044707837299</v>
      </c>
      <c r="AG3064">
        <v>0.99478896408885298</v>
      </c>
      <c r="AH3064">
        <v>0.98770016613563405</v>
      </c>
      <c r="AI3064">
        <v>1.2523594907719799E-3</v>
      </c>
      <c r="AJ3064">
        <v>0.53786105932542605</v>
      </c>
      <c r="AK3064">
        <v>3.53572464702144E-3</v>
      </c>
      <c r="AL3064">
        <v>2.7513589451453701E-3</v>
      </c>
      <c r="AM3064">
        <v>4.3852324075396602E-3</v>
      </c>
      <c r="AN3064">
        <v>2.0192539981761001E-2</v>
      </c>
      <c r="AO3064">
        <v>0.787997194926922</v>
      </c>
      <c r="AP3064">
        <v>0.96761337406997605</v>
      </c>
      <c r="AQ3064">
        <v>4.8717706295565199E-3</v>
      </c>
      <c r="AR3064">
        <v>4.813065268856E-3</v>
      </c>
      <c r="AS3064">
        <v>4.2955746858027201E-3</v>
      </c>
      <c r="AT3064">
        <v>0.47780251658991102</v>
      </c>
      <c r="AU3064">
        <v>0.978637585416407</v>
      </c>
      <c r="AV3064">
        <v>0.95348925588344402</v>
      </c>
      <c r="AW3064">
        <v>2.1305917984075599E-2</v>
      </c>
      <c r="AX3064">
        <v>0.81584815536281696</v>
      </c>
      <c r="AY3064">
        <v>1.1919040157200699E-2</v>
      </c>
      <c r="AZ3064" s="1">
        <v>8.6056567637039793E-5</v>
      </c>
      <c r="BA3064">
        <v>3.2837940379403699E-2</v>
      </c>
      <c r="BB3064">
        <v>0</v>
      </c>
    </row>
    <row r="3065" spans="1:54" x14ac:dyDescent="0.25">
      <c r="A3065">
        <v>0.92613365189816299</v>
      </c>
      <c r="B3065">
        <v>4.4108815131749801E-2</v>
      </c>
      <c r="C3065">
        <v>0.99780904106414903</v>
      </c>
      <c r="D3065">
        <v>1.4468264040904099E-2</v>
      </c>
      <c r="E3065">
        <v>0.56553387371159802</v>
      </c>
      <c r="F3065">
        <v>0.93015180907295003</v>
      </c>
      <c r="G3065">
        <v>0.92621514823342199</v>
      </c>
      <c r="H3065">
        <v>4.7495381811947301E-4</v>
      </c>
      <c r="I3065">
        <v>7.2994259265435305E-2</v>
      </c>
      <c r="J3065">
        <v>0.95590828632012603</v>
      </c>
      <c r="K3065">
        <v>0.92621514823342199</v>
      </c>
      <c r="L3065">
        <v>0.34806415929203499</v>
      </c>
      <c r="M3065">
        <v>4.8364359753246003E-2</v>
      </c>
      <c r="N3065">
        <v>0.92621514823342199</v>
      </c>
      <c r="O3065">
        <v>0.211073349894082</v>
      </c>
      <c r="P3065">
        <v>0.190026545515985</v>
      </c>
      <c r="Q3065">
        <v>4.8617794983282499E-4</v>
      </c>
      <c r="R3065">
        <v>0.36577400676489102</v>
      </c>
      <c r="S3065">
        <v>0.96987024075987804</v>
      </c>
      <c r="T3065">
        <v>4.3409377045878E-3</v>
      </c>
      <c r="U3065">
        <v>0.78473241059176302</v>
      </c>
      <c r="V3065">
        <v>0.96987024075987804</v>
      </c>
      <c r="W3065">
        <v>0.95334964510641895</v>
      </c>
      <c r="X3065">
        <v>0.190026545515985</v>
      </c>
      <c r="Y3065">
        <v>0.39806586212408201</v>
      </c>
      <c r="Z3065">
        <v>1.1131494846722901E-2</v>
      </c>
      <c r="AA3065">
        <v>0.92908485940970598</v>
      </c>
      <c r="AB3065" s="1">
        <v>6.8158883318760696E-6</v>
      </c>
      <c r="AC3065">
        <v>4.0208629436852598E-2</v>
      </c>
      <c r="AD3065">
        <v>3.0750682797850901E-2</v>
      </c>
      <c r="AE3065">
        <v>0.88025268776561305</v>
      </c>
      <c r="AF3065">
        <v>7.2994259265435305E-2</v>
      </c>
      <c r="AG3065">
        <v>0.998029745283184</v>
      </c>
      <c r="AH3065">
        <v>0.98567768006603396</v>
      </c>
      <c r="AI3065">
        <v>7.0463240827228603E-3</v>
      </c>
      <c r="AJ3065">
        <v>0.53675145540013502</v>
      </c>
      <c r="AK3065">
        <v>4.9719448794648098E-3</v>
      </c>
      <c r="AL3065">
        <v>4.1319479940646903E-3</v>
      </c>
      <c r="AM3065">
        <v>1.3128869317293099E-2</v>
      </c>
      <c r="AN3065">
        <v>2.3055083890640801E-2</v>
      </c>
      <c r="AO3065">
        <v>0.77733193079679397</v>
      </c>
      <c r="AP3065">
        <v>0.96442980541824397</v>
      </c>
      <c r="AQ3065">
        <v>6.43161531305105E-4</v>
      </c>
      <c r="AR3065">
        <v>1.9757986654848998E-3</v>
      </c>
      <c r="AS3065">
        <v>3.15841774906528E-3</v>
      </c>
      <c r="AT3065">
        <v>0.47637714399680797</v>
      </c>
      <c r="AU3065">
        <v>0.97662255861571801</v>
      </c>
      <c r="AV3065">
        <v>0.953650613932989</v>
      </c>
      <c r="AW3065">
        <v>2.32773278531208E-2</v>
      </c>
      <c r="AX3065">
        <v>0.80533207913311999</v>
      </c>
      <c r="AY3065">
        <v>7.9486242518548803E-3</v>
      </c>
      <c r="AZ3065" s="1">
        <v>6.9443022704600602E-5</v>
      </c>
      <c r="BA3065">
        <v>4.0375790424570901E-2</v>
      </c>
      <c r="BB3065">
        <v>0</v>
      </c>
    </row>
    <row r="3066" spans="1:54" x14ac:dyDescent="0.25">
      <c r="A3066">
        <v>0.93708402728728601</v>
      </c>
      <c r="B3066">
        <v>5.5512428782479703E-4</v>
      </c>
      <c r="C3066">
        <v>0.98713032446569404</v>
      </c>
      <c r="D3066">
        <v>3.06506594335418E-3</v>
      </c>
      <c r="E3066">
        <v>0.55675159945295005</v>
      </c>
      <c r="F3066">
        <v>0.97790279236149402</v>
      </c>
      <c r="G3066">
        <v>0.93715344213365503</v>
      </c>
      <c r="H3066">
        <v>3.7782799046895202E-2</v>
      </c>
      <c r="I3066">
        <v>5.8285348873966199E-2</v>
      </c>
      <c r="J3066">
        <v>0.999390688410283</v>
      </c>
      <c r="K3066">
        <v>0.93715344213365503</v>
      </c>
      <c r="L3066">
        <v>0.57729535398230003</v>
      </c>
      <c r="M3066">
        <v>4.8478661152521398E-2</v>
      </c>
      <c r="N3066">
        <v>0.93715344213365503</v>
      </c>
      <c r="O3066">
        <v>8.1384158068793094E-2</v>
      </c>
      <c r="P3066">
        <v>0.29758199260329998</v>
      </c>
      <c r="Q3066">
        <v>3.7942659579073598E-2</v>
      </c>
      <c r="R3066">
        <v>0.37009367654646502</v>
      </c>
      <c r="S3066">
        <v>0.97265276668968603</v>
      </c>
      <c r="T3066">
        <v>1.01425190109281E-3</v>
      </c>
      <c r="U3066">
        <v>0.81665000762362905</v>
      </c>
      <c r="V3066">
        <v>0.97265276668968603</v>
      </c>
      <c r="W3066">
        <v>0.99950134183500305</v>
      </c>
      <c r="X3066">
        <v>0.29758199260329998</v>
      </c>
      <c r="Y3066">
        <v>0.61406657146048305</v>
      </c>
      <c r="Z3066">
        <v>9.7195698008595306E-3</v>
      </c>
      <c r="AA3066">
        <v>0.93523553813702298</v>
      </c>
      <c r="AB3066" s="1">
        <v>5.4523794675143597E-6</v>
      </c>
      <c r="AC3066">
        <v>5.02616600945342E-2</v>
      </c>
      <c r="AD3066">
        <v>8.4259841683481301E-2</v>
      </c>
      <c r="AE3066">
        <v>0.92153466404162299</v>
      </c>
      <c r="AF3066">
        <v>3.7983336789277698E-2</v>
      </c>
      <c r="AG3066">
        <v>0.999390688410283</v>
      </c>
      <c r="AH3066">
        <v>0.99283852498440495</v>
      </c>
      <c r="AI3066">
        <v>2.3594658315408599E-3</v>
      </c>
      <c r="AJ3066">
        <v>0.54065089840220504</v>
      </c>
      <c r="AK3066">
        <v>5.3016001519229697E-4</v>
      </c>
      <c r="AL3066">
        <v>1.6305080272692701E-4</v>
      </c>
      <c r="AM3066">
        <v>2.4040947834808599E-3</v>
      </c>
      <c r="AN3066">
        <v>7.7648957649239601E-3</v>
      </c>
      <c r="AO3066">
        <v>0.82187957000282197</v>
      </c>
      <c r="AP3066">
        <v>0.97256488596108304</v>
      </c>
      <c r="AQ3066">
        <v>3.06506594335418E-3</v>
      </c>
      <c r="AR3066">
        <v>5.5999627810719797E-4</v>
      </c>
      <c r="AS3066">
        <v>2.5018520862743702E-3</v>
      </c>
      <c r="AT3066">
        <v>0.476081807303187</v>
      </c>
      <c r="AU3066">
        <v>0.98375427278215499</v>
      </c>
      <c r="AV3066">
        <v>0.95373594749463297</v>
      </c>
      <c r="AW3066">
        <v>1.6145093422434899E-2</v>
      </c>
      <c r="AX3066">
        <v>0.81562516202143498</v>
      </c>
      <c r="AY3066">
        <v>0.17732843325002101</v>
      </c>
      <c r="AZ3066" s="1">
        <v>3.73347273711106E-5</v>
      </c>
      <c r="BA3066">
        <v>7.2578139114724396E-2</v>
      </c>
      <c r="BB3066">
        <v>0</v>
      </c>
    </row>
    <row r="3067" spans="1:54" x14ac:dyDescent="0.25">
      <c r="A3067">
        <v>0.94168199905244399</v>
      </c>
      <c r="B3067">
        <v>5.0860592478176999E-3</v>
      </c>
      <c r="C3067">
        <v>0.99231582675114405</v>
      </c>
      <c r="D3067">
        <v>5.8325756927196104E-3</v>
      </c>
      <c r="E3067">
        <v>0.560481336935855</v>
      </c>
      <c r="F3067">
        <v>0.96930004093327804</v>
      </c>
      <c r="G3067">
        <v>0.94424298028877196</v>
      </c>
      <c r="H3067">
        <v>4.2661157885360099E-3</v>
      </c>
      <c r="I3067">
        <v>9.61496912125724E-2</v>
      </c>
      <c r="J3067">
        <v>0.99491596152033002</v>
      </c>
      <c r="K3067">
        <v>0.94441166821031097</v>
      </c>
      <c r="L3067">
        <v>0.47023546144121298</v>
      </c>
      <c r="M3067">
        <v>4.8459064791206603E-2</v>
      </c>
      <c r="N3067">
        <v>0.94424298028877196</v>
      </c>
      <c r="O3067">
        <v>8.1539921057043094E-2</v>
      </c>
      <c r="P3067">
        <v>0.21554433326449701</v>
      </c>
      <c r="Q3067">
        <v>4.277281549103E-3</v>
      </c>
      <c r="R3067">
        <v>0.37289342429627897</v>
      </c>
      <c r="S3067">
        <v>0.97248730243469905</v>
      </c>
      <c r="T3067">
        <v>2.9189706400765398E-3</v>
      </c>
      <c r="U3067">
        <v>0.83779965100716602</v>
      </c>
      <c r="V3067">
        <v>0.97215670044520996</v>
      </c>
      <c r="W3067">
        <v>0.99475000755856402</v>
      </c>
      <c r="X3067">
        <v>0.2111814068748</v>
      </c>
      <c r="Y3067">
        <v>0.59715553710775804</v>
      </c>
      <c r="Z3067">
        <v>9.8332341728211495E-3</v>
      </c>
      <c r="AA3067">
        <v>0.93491904532487402</v>
      </c>
      <c r="AB3067" s="1">
        <v>1.24162812222945E-5</v>
      </c>
      <c r="AC3067">
        <v>2.2041759281140601E-2</v>
      </c>
      <c r="AD3067">
        <v>8.4272095283997595E-2</v>
      </c>
      <c r="AE3067">
        <v>0.95146628802943201</v>
      </c>
      <c r="AF3067">
        <v>9.61496912125724E-2</v>
      </c>
      <c r="AG3067">
        <v>0.99667736067864099</v>
      </c>
      <c r="AH3067">
        <v>0.99269885343308395</v>
      </c>
      <c r="AI3067">
        <v>1.0970054606604801E-3</v>
      </c>
      <c r="AJ3067">
        <v>0.54044811455628805</v>
      </c>
      <c r="AK3067">
        <v>3.9758780094467996E-3</v>
      </c>
      <c r="AL3067">
        <v>3.5575021622831502E-3</v>
      </c>
      <c r="AM3067">
        <v>5.1148924699720303E-3</v>
      </c>
      <c r="AN3067">
        <v>2.2123592756337001E-2</v>
      </c>
      <c r="AO3067">
        <v>0.84152876482712002</v>
      </c>
      <c r="AP3067">
        <v>0.97277174961174995</v>
      </c>
      <c r="AQ3067">
        <v>3.81672977023772E-3</v>
      </c>
      <c r="AR3067">
        <v>3.3288376112568302E-3</v>
      </c>
      <c r="AS3067">
        <v>5.8548154181503496E-3</v>
      </c>
      <c r="AT3067">
        <v>0.48286253036950999</v>
      </c>
      <c r="AU3067">
        <v>0.983617836714067</v>
      </c>
      <c r="AV3067">
        <v>0.95400764533423998</v>
      </c>
      <c r="AW3067">
        <v>1.6572441506573998E-2</v>
      </c>
      <c r="AX3067">
        <v>0.81712509165783997</v>
      </c>
      <c r="AY3067">
        <v>9.2288800204480704E-3</v>
      </c>
      <c r="AZ3067" s="1">
        <v>8.9337626450874006E-5</v>
      </c>
      <c r="BA3067">
        <v>3.1670099367660298E-2</v>
      </c>
      <c r="BB3067">
        <v>0</v>
      </c>
    </row>
    <row r="3068" spans="1:54" x14ac:dyDescent="0.25">
      <c r="A3068">
        <v>0.94140470813241295</v>
      </c>
      <c r="B3068">
        <v>5.0404882099853703E-3</v>
      </c>
      <c r="C3068">
        <v>0.99069167693058102</v>
      </c>
      <c r="D3068">
        <v>3.93719156626696E-3</v>
      </c>
      <c r="E3068">
        <v>0.55795370092398</v>
      </c>
      <c r="F3068">
        <v>0.96930004093327804</v>
      </c>
      <c r="G3068">
        <v>0.94146935599538895</v>
      </c>
      <c r="H3068">
        <v>4.3046525603157096E-3</v>
      </c>
      <c r="I3068">
        <v>0.13663771165242899</v>
      </c>
      <c r="J3068">
        <v>0.99496151494683804</v>
      </c>
      <c r="K3068">
        <v>0.941679272290178</v>
      </c>
      <c r="L3068">
        <v>0.43717604298356499</v>
      </c>
      <c r="M3068">
        <v>4.8415134620780502E-2</v>
      </c>
      <c r="N3068">
        <v>0.94146935599538895</v>
      </c>
      <c r="O3068">
        <v>8.1597375680082906E-2</v>
      </c>
      <c r="P3068">
        <v>0.20993485647774399</v>
      </c>
      <c r="Q3068">
        <v>4.3158178887467901E-3</v>
      </c>
      <c r="R3068">
        <v>0.37179808519176699</v>
      </c>
      <c r="S3068">
        <v>0.97173712162398196</v>
      </c>
      <c r="T3068">
        <v>2.1371808430276401E-3</v>
      </c>
      <c r="U3068">
        <v>0.82957460145357198</v>
      </c>
      <c r="V3068">
        <v>0.97173712162398196</v>
      </c>
      <c r="W3068">
        <v>0.99404012375889395</v>
      </c>
      <c r="X3068">
        <v>0.20993485647774399</v>
      </c>
      <c r="Y3068">
        <v>0.64658779136957101</v>
      </c>
      <c r="Z3068">
        <v>9.7969438276384706E-3</v>
      </c>
      <c r="AA3068">
        <v>0.933222181923821</v>
      </c>
      <c r="AB3068" s="1">
        <v>1.12809590265914E-5</v>
      </c>
      <c r="AC3068">
        <v>2.42691954856857E-2</v>
      </c>
      <c r="AD3068">
        <v>0.122817837974724</v>
      </c>
      <c r="AE3068">
        <v>0.93728163445072898</v>
      </c>
      <c r="AF3068">
        <v>0.13663771165242899</v>
      </c>
      <c r="AG3068">
        <v>0.99507595067585397</v>
      </c>
      <c r="AH3068">
        <v>0.99044730601931796</v>
      </c>
      <c r="AI3068">
        <v>9.60905453866711E-4</v>
      </c>
      <c r="AJ3068">
        <v>0.53938226985234405</v>
      </c>
      <c r="AK3068">
        <v>2.8084028983330102E-3</v>
      </c>
      <c r="AL3068">
        <v>2.4712619232622099E-3</v>
      </c>
      <c r="AM3068">
        <v>3.5182390202252401E-3</v>
      </c>
      <c r="AN3068">
        <v>1.4254284000574E-2</v>
      </c>
      <c r="AO3068">
        <v>0.83480770710932095</v>
      </c>
      <c r="AP3068">
        <v>0.97120730011469802</v>
      </c>
      <c r="AQ3068">
        <v>3.81939682107232E-3</v>
      </c>
      <c r="AR3068">
        <v>4.8941260834271501E-3</v>
      </c>
      <c r="AS3068">
        <v>5.30795127724002E-3</v>
      </c>
      <c r="AT3068">
        <v>0.48642455669579698</v>
      </c>
      <c r="AU3068">
        <v>0.98137459338598898</v>
      </c>
      <c r="AV3068">
        <v>0.95399381554782703</v>
      </c>
      <c r="AW3068">
        <v>1.8501995539758401E-2</v>
      </c>
      <c r="AX3068">
        <v>0.81572216008828702</v>
      </c>
      <c r="AY3068">
        <v>1.32607389282709E-2</v>
      </c>
      <c r="AZ3068" s="1">
        <v>9.2394926358430499E-5</v>
      </c>
      <c r="BA3068">
        <v>3.0654381210478698E-2</v>
      </c>
      <c r="BB3068">
        <v>0</v>
      </c>
    </row>
    <row r="3069" spans="1:54" x14ac:dyDescent="0.25">
      <c r="A3069">
        <v>0.93540952729745996</v>
      </c>
      <c r="B3069">
        <v>3.3192839204636798E-3</v>
      </c>
      <c r="C3069">
        <v>0.98800355833970799</v>
      </c>
      <c r="D3069">
        <v>2.94482640156116E-3</v>
      </c>
      <c r="E3069">
        <v>0.55499696454184599</v>
      </c>
      <c r="F3069">
        <v>0.96930004093327804</v>
      </c>
      <c r="G3069">
        <v>0.93548078961045</v>
      </c>
      <c r="H3069">
        <v>6.5332832344727598E-3</v>
      </c>
      <c r="I3069">
        <v>0.122821486210781</v>
      </c>
      <c r="J3069">
        <v>0.99668205406197796</v>
      </c>
      <c r="K3069">
        <v>0.93549530664328395</v>
      </c>
      <c r="L3069">
        <v>0.421055625790139</v>
      </c>
      <c r="M3069">
        <v>4.8384806415276899E-2</v>
      </c>
      <c r="N3069">
        <v>0.93548078961045</v>
      </c>
      <c r="O3069">
        <v>8.1790648764801799E-2</v>
      </c>
      <c r="P3069">
        <v>0.20146150524715101</v>
      </c>
      <c r="Q3069">
        <v>6.5444235719329703E-3</v>
      </c>
      <c r="R3069">
        <v>0.36943312503583098</v>
      </c>
      <c r="S3069">
        <v>0.97121863158530497</v>
      </c>
      <c r="T3069">
        <v>3.1987712141813901E-3</v>
      </c>
      <c r="U3069">
        <v>0.80074372744676103</v>
      </c>
      <c r="V3069">
        <v>0.97121863158530497</v>
      </c>
      <c r="W3069">
        <v>0.99188313727774802</v>
      </c>
      <c r="X3069">
        <v>0.20146150524715101</v>
      </c>
      <c r="Y3069">
        <v>0.55292667803140005</v>
      </c>
      <c r="Z3069">
        <v>9.7699911195955804E-3</v>
      </c>
      <c r="AA3069">
        <v>0.93314170541628505</v>
      </c>
      <c r="AB3069" s="1">
        <v>1.12662297641677E-5</v>
      </c>
      <c r="AC3069">
        <v>2.43011868079329E-2</v>
      </c>
      <c r="AD3069">
        <v>0.12602283526531699</v>
      </c>
      <c r="AE3069">
        <v>0.90130145593466704</v>
      </c>
      <c r="AF3069">
        <v>0.122821486210781</v>
      </c>
      <c r="AG3069">
        <v>0.99668205406197796</v>
      </c>
      <c r="AH3069">
        <v>0.98816349762768296</v>
      </c>
      <c r="AI3069">
        <v>1.0009897366079501E-3</v>
      </c>
      <c r="AJ3069">
        <v>0.53809202475037998</v>
      </c>
      <c r="AK3069">
        <v>1.5553560720661299E-3</v>
      </c>
      <c r="AL3069">
        <v>4.17546345347114E-4</v>
      </c>
      <c r="AM3069">
        <v>1.2365895482313401E-3</v>
      </c>
      <c r="AN3069">
        <v>2.8134099011402701E-2</v>
      </c>
      <c r="AO3069">
        <v>0.808726513927016</v>
      </c>
      <c r="AP3069">
        <v>0.96914187111115602</v>
      </c>
      <c r="AQ3069">
        <v>2.94482640156116E-3</v>
      </c>
      <c r="AR3069">
        <v>3.3241424363072199E-3</v>
      </c>
      <c r="AS3069">
        <v>5.3009665361465003E-3</v>
      </c>
      <c r="AT3069">
        <v>0.476436831417485</v>
      </c>
      <c r="AU3069">
        <v>0.98588577245937503</v>
      </c>
      <c r="AV3069">
        <v>0.95371660276271697</v>
      </c>
      <c r="AW3069">
        <v>1.40186076815253E-2</v>
      </c>
      <c r="AX3069">
        <v>0.81562516202143498</v>
      </c>
      <c r="AY3069">
        <v>7.5095392241819603E-2</v>
      </c>
      <c r="AZ3069" s="1">
        <v>6.9214832928891703E-5</v>
      </c>
      <c r="BA3069">
        <v>4.0505871725383898E-2</v>
      </c>
      <c r="BB3069">
        <v>0</v>
      </c>
    </row>
    <row r="3070" spans="1:54" x14ac:dyDescent="0.25">
      <c r="A3070">
        <v>0.933088945277189</v>
      </c>
      <c r="B3070">
        <v>7.4759978034207399E-4</v>
      </c>
      <c r="C3070">
        <v>0.99422742096237804</v>
      </c>
      <c r="D3070">
        <v>2.35215680989391E-2</v>
      </c>
      <c r="E3070">
        <v>0.56087494579538999</v>
      </c>
      <c r="F3070">
        <v>0.96930004093327804</v>
      </c>
      <c r="G3070">
        <v>0.93350516661198502</v>
      </c>
      <c r="H3070">
        <v>2.8438821296853701E-2</v>
      </c>
      <c r="I3070">
        <v>0.102661306811013</v>
      </c>
      <c r="J3070">
        <v>0.99925278576458099</v>
      </c>
      <c r="K3070">
        <v>0.93350516661198502</v>
      </c>
      <c r="L3070">
        <v>0.44381321112515798</v>
      </c>
      <c r="M3070">
        <v>4.8380083606804E-2</v>
      </c>
      <c r="N3070">
        <v>0.93350516661198502</v>
      </c>
      <c r="O3070">
        <v>8.1494917475654099E-2</v>
      </c>
      <c r="P3070">
        <v>0.22276644076069599</v>
      </c>
      <c r="Q3070">
        <v>2.8449715994392399E-2</v>
      </c>
      <c r="R3070">
        <v>0.36865292667545702</v>
      </c>
      <c r="S3070">
        <v>0.97105048169934305</v>
      </c>
      <c r="T3070">
        <v>3.11809437477967E-3</v>
      </c>
      <c r="U3070">
        <v>0.80599742490724502</v>
      </c>
      <c r="V3070">
        <v>0.971008025873483</v>
      </c>
      <c r="W3070">
        <v>0.99684086522989901</v>
      </c>
      <c r="X3070">
        <v>0.21879400003754601</v>
      </c>
      <c r="Y3070">
        <v>0.50614097821736104</v>
      </c>
      <c r="Z3070">
        <v>9.7172403963110693E-3</v>
      </c>
      <c r="AA3070">
        <v>0.93169374177867503</v>
      </c>
      <c r="AB3070" s="1">
        <v>2.1366588374770099E-6</v>
      </c>
      <c r="AC3070">
        <v>0.12775175175997999</v>
      </c>
      <c r="AD3070">
        <v>0.56189293620775504</v>
      </c>
      <c r="AE3070">
        <v>0.90775669490012001</v>
      </c>
      <c r="AF3070">
        <v>0.102661306811013</v>
      </c>
      <c r="AG3070">
        <v>0.99925278576458099</v>
      </c>
      <c r="AH3070">
        <v>0.98871403457553397</v>
      </c>
      <c r="AI3070">
        <v>1.4977485262940599E-3</v>
      </c>
      <c r="AJ3070">
        <v>0.53840490432674104</v>
      </c>
      <c r="AK3070">
        <v>3.50201801651684E-3</v>
      </c>
      <c r="AL3070">
        <v>2.8755799753373799E-3</v>
      </c>
      <c r="AM3070">
        <v>1.79004039073812E-2</v>
      </c>
      <c r="AN3070">
        <v>1.90251905153738E-2</v>
      </c>
      <c r="AO3070">
        <v>0.81253799249129799</v>
      </c>
      <c r="AP3070">
        <v>0.96951481440128295</v>
      </c>
      <c r="AQ3070">
        <v>2.35215680989391E-2</v>
      </c>
      <c r="AR3070">
        <v>7.5247083236489596E-4</v>
      </c>
      <c r="AS3070">
        <v>9.0542787928181499E-4</v>
      </c>
      <c r="AT3070">
        <v>0.47809025637306402</v>
      </c>
      <c r="AU3070">
        <v>0.97964771453891597</v>
      </c>
      <c r="AV3070">
        <v>0.95362527757916205</v>
      </c>
      <c r="AW3070">
        <v>2.0251778757920499E-2</v>
      </c>
      <c r="AX3070">
        <v>0.81562516202143498</v>
      </c>
      <c r="AY3070">
        <v>1.1407015136559E-2</v>
      </c>
      <c r="AZ3070" s="1">
        <v>1.6952063356985998E-5</v>
      </c>
      <c r="BA3070">
        <v>0.14702077687443499</v>
      </c>
      <c r="BB3070">
        <v>0</v>
      </c>
    </row>
    <row r="3071" spans="1:54" x14ac:dyDescent="0.25">
      <c r="A3071">
        <v>0.94179448499170104</v>
      </c>
      <c r="B3071">
        <v>2.9990438091510299E-3</v>
      </c>
      <c r="C3071">
        <v>0.989915755102309</v>
      </c>
      <c r="D3071">
        <v>4.4412641740055403E-3</v>
      </c>
      <c r="E3071">
        <v>0.55845091564094795</v>
      </c>
      <c r="F3071">
        <v>0.97163430564701203</v>
      </c>
      <c r="G3071">
        <v>0.94185870281601403</v>
      </c>
      <c r="H3071">
        <v>6.9517957477511E-3</v>
      </c>
      <c r="I3071">
        <v>4.4410215288421498E-2</v>
      </c>
      <c r="J3071">
        <v>0.99647637343925999</v>
      </c>
      <c r="K3071">
        <v>0.94185870281601403</v>
      </c>
      <c r="L3071">
        <v>0.46297803413400701</v>
      </c>
      <c r="M3071">
        <v>4.8458747605860601E-2</v>
      </c>
      <c r="N3071">
        <v>0.94185870281601403</v>
      </c>
      <c r="O3071">
        <v>8.1497805446759206E-2</v>
      </c>
      <c r="P3071">
        <v>0.222182589595809</v>
      </c>
      <c r="Q3071">
        <v>7.2390292000803699E-3</v>
      </c>
      <c r="R3071">
        <v>0.37195184314624702</v>
      </c>
      <c r="S3071">
        <v>0.97262574711968097</v>
      </c>
      <c r="T3071">
        <v>1.6165583925064201E-3</v>
      </c>
      <c r="U3071">
        <v>0.83069442797363902</v>
      </c>
      <c r="V3071">
        <v>0.97262574711968097</v>
      </c>
      <c r="W3071">
        <v>0.99658670418843798</v>
      </c>
      <c r="X3071">
        <v>0.222182589595809</v>
      </c>
      <c r="Y3071">
        <v>0.78373014953331599</v>
      </c>
      <c r="Z3071">
        <v>9.7893045978714194E-3</v>
      </c>
      <c r="AA3071">
        <v>0.93517581229847002</v>
      </c>
      <c r="AB3071" s="1">
        <v>1.15271481271011E-5</v>
      </c>
      <c r="AC3071">
        <v>2.3749255713001401E-2</v>
      </c>
      <c r="AD3071">
        <v>4.5080996299412597E-2</v>
      </c>
      <c r="AE3071">
        <v>0.93969961007814795</v>
      </c>
      <c r="AF3071">
        <v>9.2900680506878205E-2</v>
      </c>
      <c r="AG3071">
        <v>0.99647637343925999</v>
      </c>
      <c r="AH3071">
        <v>0.99281794180842098</v>
      </c>
      <c r="AI3071">
        <v>2.0525487189141001E-3</v>
      </c>
      <c r="AJ3071">
        <v>0.54063968981963295</v>
      </c>
      <c r="AK3071">
        <v>2.8823985989693602E-3</v>
      </c>
      <c r="AL3071">
        <v>2.8063906018377799E-3</v>
      </c>
      <c r="AM3071">
        <v>4.5029115893258902E-3</v>
      </c>
      <c r="AN3071">
        <v>9.4296376126413398E-3</v>
      </c>
      <c r="AO3071">
        <v>0.83831233804551397</v>
      </c>
      <c r="AP3071">
        <v>0.97347191912219899</v>
      </c>
      <c r="AQ3071">
        <v>4.4412641740055403E-3</v>
      </c>
      <c r="AR3071">
        <v>3.0039038860678702E-3</v>
      </c>
      <c r="AS3071">
        <v>5.4266918758298704E-3</v>
      </c>
      <c r="AT3071">
        <v>0.54611270261449696</v>
      </c>
      <c r="AU3071">
        <v>0.97868728413752804</v>
      </c>
      <c r="AV3071">
        <v>0.95394725089608201</v>
      </c>
      <c r="AW3071">
        <v>2.1211742353388699E-2</v>
      </c>
      <c r="AX3071">
        <v>0.81562516202143498</v>
      </c>
      <c r="AY3071">
        <v>1.16867933365172E-2</v>
      </c>
      <c r="AZ3071">
        <v>1.08523291088148E-4</v>
      </c>
      <c r="BA3071">
        <v>2.62182475158084E-2</v>
      </c>
      <c r="BB3071">
        <v>0</v>
      </c>
    </row>
    <row r="3072" spans="1:54" x14ac:dyDescent="0.25">
      <c r="A3072">
        <v>0.93151661274898701</v>
      </c>
      <c r="B3072">
        <v>6.7215071297821996E-3</v>
      </c>
      <c r="C3072">
        <v>0.98233387864232002</v>
      </c>
      <c r="D3072">
        <v>6.8247830569177E-4</v>
      </c>
      <c r="E3072">
        <v>0.544250308549317</v>
      </c>
      <c r="F3072">
        <v>0.96942292975493405</v>
      </c>
      <c r="G3072">
        <v>0.93160787752269703</v>
      </c>
      <c r="H3072">
        <v>3.12197013552431E-3</v>
      </c>
      <c r="I3072">
        <v>4.6005266569320198E-2</v>
      </c>
      <c r="J3072">
        <v>0.99283762094607197</v>
      </c>
      <c r="K3072">
        <v>0.93160787752269703</v>
      </c>
      <c r="L3072">
        <v>0.399543418141592</v>
      </c>
      <c r="M3072">
        <v>4.8381707351786998E-2</v>
      </c>
      <c r="N3072">
        <v>0.93160787752269703</v>
      </c>
      <c r="O3072">
        <v>8.4833351113278499E-2</v>
      </c>
      <c r="P3072">
        <v>0.19147911464884401</v>
      </c>
      <c r="Q3072">
        <v>3.2374347217599599E-3</v>
      </c>
      <c r="R3072">
        <v>0.36790366336065999</v>
      </c>
      <c r="S3072">
        <v>0.97079466922658697</v>
      </c>
      <c r="T3072">
        <v>3.6299541723321701E-4</v>
      </c>
      <c r="U3072">
        <v>0.80186939874972396</v>
      </c>
      <c r="V3072">
        <v>0.97078932245367</v>
      </c>
      <c r="W3072">
        <v>0.99294754880934299</v>
      </c>
      <c r="X3072">
        <v>0.19145827623106201</v>
      </c>
      <c r="Y3072">
        <v>0.88820176493781799</v>
      </c>
      <c r="Z3072">
        <v>1.01749175419617E-2</v>
      </c>
      <c r="AA3072">
        <v>0.93112827702684398</v>
      </c>
      <c r="AB3072" s="1">
        <v>5.0899167978994302E-5</v>
      </c>
      <c r="AC3072">
        <v>5.2828304489747104E-3</v>
      </c>
      <c r="AD3072">
        <v>2.34454129327222E-2</v>
      </c>
      <c r="AE3072">
        <v>0.90241753738987895</v>
      </c>
      <c r="AF3072">
        <v>3.7712812466920799E-2</v>
      </c>
      <c r="AG3072">
        <v>0.99287406368727904</v>
      </c>
      <c r="AH3072">
        <v>0.98847665594801204</v>
      </c>
      <c r="AI3072">
        <v>1.1979893212996601E-3</v>
      </c>
      <c r="AJ3072">
        <v>0.53827563963263203</v>
      </c>
      <c r="AK3072">
        <v>1.3493711078713701E-3</v>
      </c>
      <c r="AL3072">
        <v>1.4857249124279801E-3</v>
      </c>
      <c r="AM3072">
        <v>1.09060840038712E-3</v>
      </c>
      <c r="AN3072">
        <v>2.2089094146224499E-3</v>
      </c>
      <c r="AO3072">
        <v>0.80778219633801096</v>
      </c>
      <c r="AP3072">
        <v>0.96856811376485696</v>
      </c>
      <c r="AQ3072">
        <v>6.7872220909971398E-4</v>
      </c>
      <c r="AR3072">
        <v>6.6898924082708098E-3</v>
      </c>
      <c r="AS3072">
        <v>2.4382868336521001E-2</v>
      </c>
      <c r="AT3072">
        <v>-6.0140696957609603E-2</v>
      </c>
      <c r="AU3072">
        <v>0.97942441556919602</v>
      </c>
      <c r="AV3072">
        <v>0.953578063475094</v>
      </c>
      <c r="AW3072">
        <v>2.0475288921417301E-2</v>
      </c>
      <c r="AX3072">
        <v>0.81566587661928802</v>
      </c>
      <c r="AY3072">
        <v>2.19394664196534E-2</v>
      </c>
      <c r="AZ3072">
        <v>4.7153556185088502E-4</v>
      </c>
      <c r="BA3072">
        <v>6.1586269196025204E-3</v>
      </c>
      <c r="BB3072">
        <v>0</v>
      </c>
    </row>
    <row r="3073" spans="1:54" x14ac:dyDescent="0.25">
      <c r="A3073">
        <v>0.93366561737922305</v>
      </c>
      <c r="B3073">
        <v>2.8483831961962701E-3</v>
      </c>
      <c r="C3073">
        <v>0.99359268787483102</v>
      </c>
      <c r="D3073">
        <v>7.4294723799337601E-3</v>
      </c>
      <c r="E3073">
        <v>0.55618312818973203</v>
      </c>
      <c r="F3073">
        <v>0.97567442026019302</v>
      </c>
      <c r="G3073">
        <v>0.93423810256574003</v>
      </c>
      <c r="H3073">
        <v>7.4180431100240498E-3</v>
      </c>
      <c r="I3073">
        <v>4.72921829436816E-2</v>
      </c>
      <c r="J3073">
        <v>0.99680780912727696</v>
      </c>
      <c r="K3073">
        <v>0.93423810256574003</v>
      </c>
      <c r="L3073">
        <v>0.41640605246523299</v>
      </c>
      <c r="M3073">
        <v>4.8393235412523897E-2</v>
      </c>
      <c r="N3073">
        <v>0.93423810256574003</v>
      </c>
      <c r="O3073">
        <v>8.1851562857186394E-2</v>
      </c>
      <c r="P3073">
        <v>0.20010663262432599</v>
      </c>
      <c r="Q3073">
        <v>7.6197936094826299E-3</v>
      </c>
      <c r="R3073">
        <v>0.36894237229834298</v>
      </c>
      <c r="S3073">
        <v>0.97130573092426498</v>
      </c>
      <c r="T3073">
        <v>1.33524701616558E-2</v>
      </c>
      <c r="U3073">
        <v>0.80605256916326395</v>
      </c>
      <c r="V3073">
        <v>0.97121143997165804</v>
      </c>
      <c r="W3073">
        <v>0.99691817657330895</v>
      </c>
      <c r="X3073">
        <v>0.19855332569883699</v>
      </c>
      <c r="Y3073">
        <v>0.743089838860719</v>
      </c>
      <c r="Z3073">
        <v>9.8144884318518994E-3</v>
      </c>
      <c r="AA3073">
        <v>0.93225796149036699</v>
      </c>
      <c r="AB3073" s="1">
        <v>1.2434517451961901E-5</v>
      </c>
      <c r="AC3073">
        <v>2.2009121669555098E-2</v>
      </c>
      <c r="AD3073">
        <v>2.7180392060755999E-2</v>
      </c>
      <c r="AE3073">
        <v>0.90782801805976898</v>
      </c>
      <c r="AF3073">
        <v>6.8621462430017099E-2</v>
      </c>
      <c r="AG3073">
        <v>0.99680780912727696</v>
      </c>
      <c r="AH3073">
        <v>0.98902362234492702</v>
      </c>
      <c r="AI3073">
        <v>8.3823587655038501E-4</v>
      </c>
      <c r="AJ3073">
        <v>0.53857349055848402</v>
      </c>
      <c r="AK3073">
        <v>6.4499673865519398E-3</v>
      </c>
      <c r="AL3073">
        <v>1.7615887299501801E-3</v>
      </c>
      <c r="AM3073">
        <v>2.1982913375887501E-3</v>
      </c>
      <c r="AN3073">
        <v>8.2773816464441999E-2</v>
      </c>
      <c r="AO3073">
        <v>0.81349146077601298</v>
      </c>
      <c r="AP3073">
        <v>0.96979224312061596</v>
      </c>
      <c r="AQ3073">
        <v>7.4294723799337601E-3</v>
      </c>
      <c r="AR3073">
        <v>2.8532440075378501E-3</v>
      </c>
      <c r="AS3073">
        <v>5.8634436277364699E-3</v>
      </c>
      <c r="AT3073">
        <v>0.55943358595931303</v>
      </c>
      <c r="AU3073">
        <v>0.979984117335018</v>
      </c>
      <c r="AV3073">
        <v>0.95365470579115497</v>
      </c>
      <c r="AW3073">
        <v>1.9915676395957999E-2</v>
      </c>
      <c r="AX3073">
        <v>0.81562516202143498</v>
      </c>
      <c r="AY3073">
        <v>1.85446439243044E-2</v>
      </c>
      <c r="AZ3073">
        <v>1.0996553908801701E-4</v>
      </c>
      <c r="BA3073">
        <v>2.58832881662149E-2</v>
      </c>
      <c r="BB3073">
        <v>0</v>
      </c>
    </row>
    <row r="3074" spans="1:54" x14ac:dyDescent="0.25">
      <c r="A3074">
        <v>0.93368047017378597</v>
      </c>
      <c r="B3074">
        <v>8.0893287350222807E-3</v>
      </c>
      <c r="C3074">
        <v>0.98652503422902504</v>
      </c>
      <c r="D3074">
        <v>2.0453190567465301E-3</v>
      </c>
      <c r="E3074">
        <v>0.55273091163814603</v>
      </c>
      <c r="F3074">
        <v>0.96930004093327804</v>
      </c>
      <c r="G3074">
        <v>0.93446538123179901</v>
      </c>
      <c r="H3074">
        <v>2.67867039002717E-3</v>
      </c>
      <c r="I3074">
        <v>5.5725110312296502E-2</v>
      </c>
      <c r="J3074">
        <v>0.991913852672764</v>
      </c>
      <c r="K3074">
        <v>0.93570144850953596</v>
      </c>
      <c r="L3074">
        <v>0.40980957648546101</v>
      </c>
      <c r="M3074">
        <v>4.8410482569038599E-2</v>
      </c>
      <c r="N3074">
        <v>0.93446538123179901</v>
      </c>
      <c r="O3074">
        <v>8.2463005013944504E-2</v>
      </c>
      <c r="P3074">
        <v>0.19461768074041999</v>
      </c>
      <c r="Q3074">
        <v>2.6898380929944298E-3</v>
      </c>
      <c r="R3074">
        <v>0.369032127501003</v>
      </c>
      <c r="S3074">
        <v>0.97145765274219997</v>
      </c>
      <c r="T3074">
        <v>4.8252001812962601E-3</v>
      </c>
      <c r="U3074">
        <v>0.81202331136598505</v>
      </c>
      <c r="V3074">
        <v>0.97129515982361303</v>
      </c>
      <c r="W3074">
        <v>0.98897761132522799</v>
      </c>
      <c r="X3074">
        <v>0.19383426887190899</v>
      </c>
      <c r="Y3074">
        <v>0.61574122738223902</v>
      </c>
      <c r="Z3074">
        <v>1.00841035956429E-2</v>
      </c>
      <c r="AA3074">
        <v>0.93310724126171196</v>
      </c>
      <c r="AB3074" s="1">
        <v>2.92050686092887E-5</v>
      </c>
      <c r="AC3074">
        <v>9.3027501333706897E-3</v>
      </c>
      <c r="AD3074">
        <v>4.8516088977477799E-2</v>
      </c>
      <c r="AE3074">
        <v>0.91563598675207902</v>
      </c>
      <c r="AF3074">
        <v>5.5725110312296502E-2</v>
      </c>
      <c r="AG3074">
        <v>0.99475100290009599</v>
      </c>
      <c r="AH3074">
        <v>0.99042378238962203</v>
      </c>
      <c r="AI3074">
        <v>8.4456825546278002E-4</v>
      </c>
      <c r="AJ3074">
        <v>0.53932874315189905</v>
      </c>
      <c r="AK3074">
        <v>3.8831942330873502E-3</v>
      </c>
      <c r="AL3074">
        <v>2.5521161265564399E-3</v>
      </c>
      <c r="AM3074">
        <v>1.58198654546153E-3</v>
      </c>
      <c r="AN3074">
        <v>3.2116820720253098E-2</v>
      </c>
      <c r="AO3074">
        <v>0.81737853948054795</v>
      </c>
      <c r="AP3074">
        <v>0.97064960058465799</v>
      </c>
      <c r="AQ3074">
        <v>1.30505687218088E-3</v>
      </c>
      <c r="AR3074">
        <v>5.1737651796904902E-3</v>
      </c>
      <c r="AS3074">
        <v>1.3938626066092299E-2</v>
      </c>
      <c r="AT3074">
        <v>0.47502453131232503</v>
      </c>
      <c r="AU3074">
        <v>0.98135115651539695</v>
      </c>
      <c r="AV3074">
        <v>0.95371622481540297</v>
      </c>
      <c r="AW3074">
        <v>1.9158922883594099E-2</v>
      </c>
      <c r="AX3074">
        <v>0.81931436232066501</v>
      </c>
      <c r="AY3074">
        <v>1.2843583449189599E-2</v>
      </c>
      <c r="AZ3074">
        <v>2.43899644820863E-4</v>
      </c>
      <c r="BA3074">
        <v>1.18381210478771E-2</v>
      </c>
      <c r="BB3074">
        <v>0</v>
      </c>
    </row>
    <row r="3075" spans="1:54" x14ac:dyDescent="0.25">
      <c r="A3075">
        <v>0.93325607554869505</v>
      </c>
      <c r="B3075">
        <v>8.1736489644175004E-4</v>
      </c>
      <c r="C3075">
        <v>0.98682418728830201</v>
      </c>
      <c r="D3075">
        <v>1.9809097790910398E-3</v>
      </c>
      <c r="E3075">
        <v>0.55635231328596602</v>
      </c>
      <c r="F3075">
        <v>0.95168111196141503</v>
      </c>
      <c r="G3075">
        <v>0.933329713753146</v>
      </c>
      <c r="H3075">
        <v>1.5849508165331299E-2</v>
      </c>
      <c r="I3075">
        <v>2.94946732537451E-2</v>
      </c>
      <c r="J3075">
        <v>0.99377477916596002</v>
      </c>
      <c r="K3075">
        <v>0.933329713753146</v>
      </c>
      <c r="L3075">
        <v>0.43622787610619401</v>
      </c>
      <c r="M3075">
        <v>4.8594600529455502E-2</v>
      </c>
      <c r="N3075">
        <v>0.933329713753146</v>
      </c>
      <c r="O3075">
        <v>8.1467279820778102E-2</v>
      </c>
      <c r="P3075">
        <v>0.22964687329866501</v>
      </c>
      <c r="Q3075">
        <v>2.6083616457415401E-2</v>
      </c>
      <c r="R3075">
        <v>0.36858363813564099</v>
      </c>
      <c r="S3075">
        <v>0.97285880111474099</v>
      </c>
      <c r="T3075">
        <v>2.2336707458327001E-4</v>
      </c>
      <c r="U3075">
        <v>0.80571272468531296</v>
      </c>
      <c r="V3075">
        <v>0.97285880111474099</v>
      </c>
      <c r="W3075">
        <v>0.99388481079222102</v>
      </c>
      <c r="X3075">
        <v>0.22964687329866501</v>
      </c>
      <c r="Y3075">
        <v>0.63078322610800497</v>
      </c>
      <c r="Z3075">
        <v>9.9166491167240606E-3</v>
      </c>
      <c r="AA3075">
        <v>0.93569097021106096</v>
      </c>
      <c r="AB3075" s="1">
        <v>1.5018684714957401E-5</v>
      </c>
      <c r="AC3075">
        <v>1.8204093190152901E-2</v>
      </c>
      <c r="AD3075">
        <v>3.6216605534815198E-2</v>
      </c>
      <c r="AE3075">
        <v>0.907388465807063</v>
      </c>
      <c r="AF3075">
        <v>1.9641153338079798E-2</v>
      </c>
      <c r="AG3075">
        <v>0.99377477916596002</v>
      </c>
      <c r="AH3075">
        <v>0.99361354456992701</v>
      </c>
      <c r="AI3075">
        <v>8.9121686325224E-4</v>
      </c>
      <c r="AJ3075">
        <v>0.54107293584801996</v>
      </c>
      <c r="AK3075">
        <v>3.2571436963639102E-3</v>
      </c>
      <c r="AL3075">
        <v>3.9229217698415596E-3</v>
      </c>
      <c r="AM3075">
        <v>2.5119223260403199E-3</v>
      </c>
      <c r="AN3075">
        <v>8.8463951868716104E-4</v>
      </c>
      <c r="AO3075">
        <v>0.80907466796657801</v>
      </c>
      <c r="AP3075">
        <v>0.96803849003745401</v>
      </c>
      <c r="AQ3075">
        <v>1.9809097790910398E-3</v>
      </c>
      <c r="AR3075">
        <v>8.2223560838081495E-4</v>
      </c>
      <c r="AS3075">
        <v>7.1079601437525402E-3</v>
      </c>
      <c r="AT3075">
        <v>0.47551216593537998</v>
      </c>
      <c r="AU3075">
        <v>0.96793794251479703</v>
      </c>
      <c r="AV3075">
        <v>0.95366315021400305</v>
      </c>
      <c r="AW3075">
        <v>3.1962413794243603E-2</v>
      </c>
      <c r="AX3075">
        <v>0.81562516202143498</v>
      </c>
      <c r="AY3075">
        <v>8.3711898066259807E-3</v>
      </c>
      <c r="AZ3075">
        <v>2.15424662420991E-4</v>
      </c>
      <c r="BA3075">
        <v>1.33817524841915E-2</v>
      </c>
      <c r="BB3075">
        <v>0</v>
      </c>
    </row>
    <row r="3076" spans="1:54" x14ac:dyDescent="0.25">
      <c r="A3076">
        <v>0.93166412337992599</v>
      </c>
      <c r="B3076">
        <v>8.0846335371850108E-3</v>
      </c>
      <c r="C3076">
        <v>0.98626436229113001</v>
      </c>
      <c r="D3076">
        <v>2.03313952460187E-3</v>
      </c>
      <c r="E3076">
        <v>0.54881750558724396</v>
      </c>
      <c r="F3076">
        <v>0.96807531723290996</v>
      </c>
      <c r="G3076">
        <v>0.93173951797644095</v>
      </c>
      <c r="H3076">
        <v>2.6802086891476E-3</v>
      </c>
      <c r="I3076">
        <v>9.2696767701081595E-2</v>
      </c>
      <c r="J3076">
        <v>0.99191854605610097</v>
      </c>
      <c r="K3076">
        <v>0.93173951797644095</v>
      </c>
      <c r="L3076">
        <v>0.399894634955752</v>
      </c>
      <c r="M3076">
        <v>4.8367782508448101E-2</v>
      </c>
      <c r="N3076">
        <v>0.93173951797644095</v>
      </c>
      <c r="O3076">
        <v>8.7632168492921006E-2</v>
      </c>
      <c r="P3076">
        <v>0.19081555184260399</v>
      </c>
      <c r="Q3076">
        <v>2.6914239505929399E-3</v>
      </c>
      <c r="R3076">
        <v>0.36795564983087697</v>
      </c>
      <c r="S3076">
        <v>0.97083201500688099</v>
      </c>
      <c r="T3076">
        <v>4.6096590622954096E-3</v>
      </c>
      <c r="U3076">
        <v>0.80074372744676103</v>
      </c>
      <c r="V3076">
        <v>0.97083201500688099</v>
      </c>
      <c r="W3076">
        <v>0.98709733042550596</v>
      </c>
      <c r="X3076">
        <v>0.19081555184260399</v>
      </c>
      <c r="Y3076">
        <v>0.53860238898638602</v>
      </c>
      <c r="Z3076">
        <v>9.9319035535230492E-3</v>
      </c>
      <c r="AA3076">
        <v>0.931255090680423</v>
      </c>
      <c r="AB3076" s="1">
        <v>5.4525372109009801E-5</v>
      </c>
      <c r="AC3076">
        <v>4.92284728752639E-3</v>
      </c>
      <c r="AD3076">
        <v>4.4375733514142E-2</v>
      </c>
      <c r="AE3076">
        <v>0.90221583856205501</v>
      </c>
      <c r="AF3076">
        <v>9.2696767701081595E-2</v>
      </c>
      <c r="AG3076">
        <v>0.99191854605610097</v>
      </c>
      <c r="AH3076">
        <v>0.988256920042762</v>
      </c>
      <c r="AI3076">
        <v>8.5769191747027201E-4</v>
      </c>
      <c r="AJ3076">
        <v>0.53809202475037998</v>
      </c>
      <c r="AK3076">
        <v>3.6049915835578198E-3</v>
      </c>
      <c r="AL3076">
        <v>2.30706062966119E-3</v>
      </c>
      <c r="AM3076">
        <v>1.5505644841870799E-3</v>
      </c>
      <c r="AN3076">
        <v>6.0943485778449498E-2</v>
      </c>
      <c r="AO3076">
        <v>0.80813650785505897</v>
      </c>
      <c r="AP3076">
        <v>0.96903025812279797</v>
      </c>
      <c r="AQ3076">
        <v>2.03313952460187E-3</v>
      </c>
      <c r="AR3076">
        <v>8.0894688233961991E-3</v>
      </c>
      <c r="AS3076">
        <v>2.6129053609901101E-2</v>
      </c>
      <c r="AT3076">
        <v>0.47535700039888301</v>
      </c>
      <c r="AU3076">
        <v>0.99061416110128098</v>
      </c>
      <c r="AV3076">
        <v>0.95358655109192003</v>
      </c>
      <c r="AW3076">
        <v>9.6856915532118892E-3</v>
      </c>
      <c r="AX3076">
        <v>0.81562516202143498</v>
      </c>
      <c r="AY3076">
        <v>1.41972616735729E-2</v>
      </c>
      <c r="AZ3076">
        <v>2.2892330614326801E-4</v>
      </c>
      <c r="BA3076">
        <v>1.26023486901535E-2</v>
      </c>
      <c r="BB3076">
        <v>0</v>
      </c>
    </row>
    <row r="3077" spans="1:54" x14ac:dyDescent="0.25">
      <c r="A3077">
        <v>0.93327915405923001</v>
      </c>
      <c r="B3077">
        <v>7.05307095352591E-3</v>
      </c>
      <c r="C3077">
        <v>0.98668523072650405</v>
      </c>
      <c r="D3077">
        <v>2.1322426885307202E-3</v>
      </c>
      <c r="E3077">
        <v>0.51998799159411502</v>
      </c>
      <c r="F3077">
        <v>0.96930004093327804</v>
      </c>
      <c r="G3077">
        <v>0.93335276680128698</v>
      </c>
      <c r="H3077">
        <v>3.07414013400678E-3</v>
      </c>
      <c r="I3077">
        <v>1.7222294321762401E-2</v>
      </c>
      <c r="J3077">
        <v>0.99294970998341903</v>
      </c>
      <c r="K3077">
        <v>0.93476132546316604</v>
      </c>
      <c r="L3077">
        <v>0.40469263590391902</v>
      </c>
      <c r="M3077">
        <v>4.8446385510322702E-2</v>
      </c>
      <c r="N3077">
        <v>0.93335276680128698</v>
      </c>
      <c r="O3077">
        <v>8.3147659905207394E-2</v>
      </c>
      <c r="P3077">
        <v>0.192867816847203</v>
      </c>
      <c r="Q3077">
        <v>3.0853509780628401E-3</v>
      </c>
      <c r="R3077">
        <v>0.36859274207418402</v>
      </c>
      <c r="S3077">
        <v>0.97204176523503705</v>
      </c>
      <c r="T3077">
        <v>3.4837085158885998E-2</v>
      </c>
      <c r="U3077">
        <v>0.80074372744676103</v>
      </c>
      <c r="V3077">
        <v>0.97204176523503705</v>
      </c>
      <c r="W3077">
        <v>0.99298882754448503</v>
      </c>
      <c r="X3077">
        <v>0.192867816847203</v>
      </c>
      <c r="Y3077">
        <v>0.75677117965005902</v>
      </c>
      <c r="Z3077">
        <v>1.07291140335213E-2</v>
      </c>
      <c r="AA3077">
        <v>0.93830050216618899</v>
      </c>
      <c r="AB3077">
        <v>1.4257129173006201E-4</v>
      </c>
      <c r="AC3077">
        <v>1.80117284000465E-3</v>
      </c>
      <c r="AD3077">
        <v>3.0387159315867801E-2</v>
      </c>
      <c r="AE3077">
        <v>0.90283101450894898</v>
      </c>
      <c r="AF3077">
        <v>1.7222294321762401E-2</v>
      </c>
      <c r="AG3077">
        <v>0.99294970998341903</v>
      </c>
      <c r="AH3077">
        <v>0.98907810475156299</v>
      </c>
      <c r="AI3077">
        <v>1.03151185284658E-3</v>
      </c>
      <c r="AJ3077">
        <v>0.53809202475037998</v>
      </c>
      <c r="AK3077">
        <v>1.47268177660142E-2</v>
      </c>
      <c r="AL3077">
        <v>2.0188264482841902E-3</v>
      </c>
      <c r="AM3077">
        <v>8.0115200794341802E-4</v>
      </c>
      <c r="AN3077">
        <v>0.28660915525758401</v>
      </c>
      <c r="AO3077">
        <v>0.80838083998255295</v>
      </c>
      <c r="AP3077">
        <v>0.96811467838691001</v>
      </c>
      <c r="AQ3077">
        <v>1.91238879806555E-3</v>
      </c>
      <c r="AR3077">
        <v>6.3319543650537397E-3</v>
      </c>
      <c r="AS3077">
        <v>6.8519036439353198E-2</v>
      </c>
      <c r="AT3077">
        <v>0.47221706494542498</v>
      </c>
      <c r="AU3077">
        <v>0.98492067560964602</v>
      </c>
      <c r="AV3077">
        <v>0.95367407212005995</v>
      </c>
      <c r="AW3077">
        <v>2.3289884603878999E-2</v>
      </c>
      <c r="AX3077">
        <v>0.81562516202143498</v>
      </c>
      <c r="AY3077">
        <v>1.6204979405455198E-2</v>
      </c>
      <c r="AZ3077">
        <v>9.7082808371030905E-4</v>
      </c>
      <c r="BA3077">
        <v>3.0006865401987302E-3</v>
      </c>
      <c r="BB3077">
        <v>0</v>
      </c>
    </row>
    <row r="3078" spans="1:54" x14ac:dyDescent="0.25">
      <c r="A3078">
        <v>0.93235883305284495</v>
      </c>
      <c r="B3078">
        <v>1.0564802747696E-2</v>
      </c>
      <c r="C3078">
        <v>0.99259751951513198</v>
      </c>
      <c r="D3078">
        <v>4.1947842260416602E-3</v>
      </c>
      <c r="E3078">
        <v>0.53961773241268896</v>
      </c>
      <c r="F3078">
        <v>0.97296766270978297</v>
      </c>
      <c r="G3078">
        <v>0.93262822169251103</v>
      </c>
      <c r="H3078">
        <v>2.0259082240912298E-3</v>
      </c>
      <c r="I3078">
        <v>5.1565289074043702E-2</v>
      </c>
      <c r="J3078">
        <v>0.98929632517747501</v>
      </c>
      <c r="K3078">
        <v>0.93262822169251103</v>
      </c>
      <c r="L3078">
        <v>0.40251481510745801</v>
      </c>
      <c r="M3078">
        <v>4.8394356134079899E-2</v>
      </c>
      <c r="N3078">
        <v>0.93262822169251103</v>
      </c>
      <c r="O3078">
        <v>8.601025648841E-2</v>
      </c>
      <c r="P3078">
        <v>0.19110327219479201</v>
      </c>
      <c r="Q3078">
        <v>2.0585081830275802E-3</v>
      </c>
      <c r="R3078">
        <v>0.36830661010147298</v>
      </c>
      <c r="S3078">
        <v>0.97127184626109497</v>
      </c>
      <c r="T3078">
        <v>4.7240771516341797E-2</v>
      </c>
      <c r="U3078">
        <v>0.80672768394124705</v>
      </c>
      <c r="V3078">
        <v>0.97117820018644296</v>
      </c>
      <c r="W3078">
        <v>0.98940586094533201</v>
      </c>
      <c r="X3078">
        <v>0.190939005387951</v>
      </c>
      <c r="Y3078">
        <v>0.74431592623200404</v>
      </c>
      <c r="Z3078">
        <v>1.0742166386267901E-2</v>
      </c>
      <c r="AA3078">
        <v>0.932183060597366</v>
      </c>
      <c r="AB3078" s="1">
        <v>7.7400150450770695E-5</v>
      </c>
      <c r="AC3078">
        <v>3.4289494819827698E-3</v>
      </c>
      <c r="AD3078">
        <v>2.4329482979748799E-2</v>
      </c>
      <c r="AE3078">
        <v>0.90870120635838803</v>
      </c>
      <c r="AF3078">
        <v>2.6508483497744401E-2</v>
      </c>
      <c r="AG3078">
        <v>0.99345424869216703</v>
      </c>
      <c r="AH3078">
        <v>0.99067708147367095</v>
      </c>
      <c r="AI3078">
        <v>1.02285253044255E-3</v>
      </c>
      <c r="AJ3078">
        <v>0.53947388285887399</v>
      </c>
      <c r="AK3078">
        <v>1.9973476110214699E-2</v>
      </c>
      <c r="AL3078">
        <v>2.7501830550451102E-3</v>
      </c>
      <c r="AM3078">
        <v>1.0485731018409299E-3</v>
      </c>
      <c r="AN3078">
        <v>0.31921134495821801</v>
      </c>
      <c r="AO3078">
        <v>0.81511233120387205</v>
      </c>
      <c r="AP3078">
        <v>0.97125025629573902</v>
      </c>
      <c r="AQ3078">
        <v>2.5425462340096499E-3</v>
      </c>
      <c r="AR3078">
        <v>6.41011521862661E-3</v>
      </c>
      <c r="AS3078">
        <v>3.71427577130133E-2</v>
      </c>
      <c r="AT3078">
        <v>0.548319251550204</v>
      </c>
      <c r="AU3078">
        <v>0.98164056001565203</v>
      </c>
      <c r="AV3078">
        <v>0.95367121051896797</v>
      </c>
      <c r="AW3078">
        <v>1.8259022412586201E-2</v>
      </c>
      <c r="AX3078">
        <v>0.82562938383711204</v>
      </c>
      <c r="AY3078">
        <v>1.19242570159016E-2</v>
      </c>
      <c r="AZ3078">
        <v>6.4077261977714601E-4</v>
      </c>
      <c r="BA3078">
        <v>4.5391147244805696E-3</v>
      </c>
      <c r="BB3078">
        <v>0</v>
      </c>
    </row>
    <row r="3079" spans="1:54" x14ac:dyDescent="0.25">
      <c r="A3079">
        <v>0.92316570893754502</v>
      </c>
      <c r="B3079">
        <v>1.4415831632636E-2</v>
      </c>
      <c r="C3079">
        <v>0.98901165416509496</v>
      </c>
      <c r="D3079">
        <v>4.8477671720451596E-3</v>
      </c>
      <c r="E3079">
        <v>0.56126702024750597</v>
      </c>
      <c r="F3079">
        <v>0.96547206748651804</v>
      </c>
      <c r="G3079">
        <v>0.92320896107402795</v>
      </c>
      <c r="H3079">
        <v>1.4955962540164399E-3</v>
      </c>
      <c r="I3079">
        <v>1.68180938267165E-2</v>
      </c>
      <c r="J3079">
        <v>0.98559013980898702</v>
      </c>
      <c r="K3079">
        <v>0.92436364586569397</v>
      </c>
      <c r="L3079">
        <v>0.31045749051833099</v>
      </c>
      <c r="M3079">
        <v>4.8105207939393199E-2</v>
      </c>
      <c r="N3079">
        <v>0.92320896107402795</v>
      </c>
      <c r="O3079">
        <v>8.0103860280110295E-2</v>
      </c>
      <c r="P3079">
        <v>0.18574746090449901</v>
      </c>
      <c r="Q3079">
        <v>1.5067883245059299E-3</v>
      </c>
      <c r="R3079">
        <v>0.36458682566072298</v>
      </c>
      <c r="S3079">
        <v>0.96442257301406098</v>
      </c>
      <c r="T3079">
        <v>1.78184015712343E-3</v>
      </c>
      <c r="U3079">
        <v>0.77858691785115197</v>
      </c>
      <c r="V3079">
        <v>0.96445400061059305</v>
      </c>
      <c r="W3079">
        <v>0.980948414144165</v>
      </c>
      <c r="X3079">
        <v>0.185773180393113</v>
      </c>
      <c r="Y3079">
        <v>0.682159277421855</v>
      </c>
      <c r="Z3079">
        <v>1.17890771826456E-2</v>
      </c>
      <c r="AA3079">
        <v>0.91876492018209999</v>
      </c>
      <c r="AB3079" s="1">
        <v>1.4180051948073799E-5</v>
      </c>
      <c r="AC3079">
        <v>1.9287274121189499E-2</v>
      </c>
      <c r="AD3079">
        <v>3.3198543727654198E-2</v>
      </c>
      <c r="AE3079">
        <v>0.856647022668932</v>
      </c>
      <c r="AF3079">
        <v>1.68180938267165E-2</v>
      </c>
      <c r="AG3079">
        <v>0.99770755832115399</v>
      </c>
      <c r="AH3079">
        <v>0.96535725462438804</v>
      </c>
      <c r="AI3079">
        <v>2.4539651765548998E-3</v>
      </c>
      <c r="AJ3079">
        <v>0.53006908146809495</v>
      </c>
      <c r="AK3079">
        <v>7.3620514061544604E-3</v>
      </c>
      <c r="AL3079">
        <v>8.2989732601763296E-3</v>
      </c>
      <c r="AM3079">
        <v>5.3929985947779001E-3</v>
      </c>
      <c r="AN3079">
        <v>5.0874558635018996E-3</v>
      </c>
      <c r="AO3079">
        <v>0.78304470157614303</v>
      </c>
      <c r="AP3079">
        <v>0.95195870847247699</v>
      </c>
      <c r="AQ3079">
        <v>5.9042060105097595E-4</v>
      </c>
      <c r="AR3079">
        <v>1.7692109677022001E-3</v>
      </c>
      <c r="AS3079">
        <v>6.7040777616977996E-3</v>
      </c>
      <c r="AT3079">
        <v>0.48600609203321599</v>
      </c>
      <c r="AU3079">
        <v>0.95637707832204499</v>
      </c>
      <c r="AV3079">
        <v>0.95852221057527398</v>
      </c>
      <c r="AW3079">
        <v>3.1244586209230301E-2</v>
      </c>
      <c r="AX3079">
        <v>0.67265374445423698</v>
      </c>
      <c r="AY3079">
        <v>3.9523172699935704E-3</v>
      </c>
      <c r="AZ3079">
        <v>2.7759640684545301E-4</v>
      </c>
      <c r="BA3079">
        <v>1.0416260162601601E-2</v>
      </c>
      <c r="BB3079">
        <v>0</v>
      </c>
    </row>
    <row r="3080" spans="1:54" x14ac:dyDescent="0.25">
      <c r="A3080">
        <v>0.93397645061809098</v>
      </c>
      <c r="B3080">
        <v>7.68747503777355E-3</v>
      </c>
      <c r="C3080">
        <v>0.98548768727364899</v>
      </c>
      <c r="D3080">
        <v>1.7895711071324199E-3</v>
      </c>
      <c r="E3080">
        <v>0.55446786083591804</v>
      </c>
      <c r="F3080">
        <v>0.97305344462439203</v>
      </c>
      <c r="G3080">
        <v>0.93457852698571198</v>
      </c>
      <c r="H3080">
        <v>2.8061906294842101E-3</v>
      </c>
      <c r="I3080">
        <v>4.7622974828640703E-2</v>
      </c>
      <c r="J3080">
        <v>0.99225136215098297</v>
      </c>
      <c r="K3080">
        <v>0.93457852698571198</v>
      </c>
      <c r="L3080">
        <v>0.40696389064475302</v>
      </c>
      <c r="M3080">
        <v>4.8385447292335099E-2</v>
      </c>
      <c r="N3080">
        <v>0.93457852698571198</v>
      </c>
      <c r="O3080">
        <v>8.2366078912476895E-2</v>
      </c>
      <c r="P3080">
        <v>0.19505341017891001</v>
      </c>
      <c r="Q3080">
        <v>2.83066224774213E-3</v>
      </c>
      <c r="R3080">
        <v>0.36907681018173399</v>
      </c>
      <c r="S3080">
        <v>0.97112803847717299</v>
      </c>
      <c r="T3080">
        <v>2.26227526816739E-3</v>
      </c>
      <c r="U3080">
        <v>0.81244769342843104</v>
      </c>
      <c r="V3080">
        <v>0.97107263611414496</v>
      </c>
      <c r="W3080">
        <v>0.99236122510315805</v>
      </c>
      <c r="X3080">
        <v>0.19444046032252599</v>
      </c>
      <c r="Y3080">
        <v>0.64519722886311304</v>
      </c>
      <c r="Z3080">
        <v>9.8664736306440393E-3</v>
      </c>
      <c r="AA3080">
        <v>0.93186517839259897</v>
      </c>
      <c r="AB3080" s="1">
        <v>1.8275254497483899E-5</v>
      </c>
      <c r="AC3080">
        <v>1.49403320315999E-2</v>
      </c>
      <c r="AD3080">
        <v>2.64444952741947E-2</v>
      </c>
      <c r="AE3080">
        <v>0.916099422950719</v>
      </c>
      <c r="AF3080">
        <v>0.123261031592165</v>
      </c>
      <c r="AG3080">
        <v>0.992407900289347</v>
      </c>
      <c r="AH3080">
        <v>0.98921998164316705</v>
      </c>
      <c r="AI3080">
        <v>8.95120042849679E-4</v>
      </c>
      <c r="AJ3080">
        <v>0.538680418148753</v>
      </c>
      <c r="AK3080">
        <v>2.2097035331637999E-3</v>
      </c>
      <c r="AL3080">
        <v>1.6685052696131901E-3</v>
      </c>
      <c r="AM3080">
        <v>1.61335947137823E-3</v>
      </c>
      <c r="AN3080">
        <v>1.4139041828189E-2</v>
      </c>
      <c r="AO3080">
        <v>0.81764613318965795</v>
      </c>
      <c r="AP3080">
        <v>0.96992894771566895</v>
      </c>
      <c r="AQ3080">
        <v>1.7529880598512199E-3</v>
      </c>
      <c r="AR3080">
        <v>7.5357143661043601E-3</v>
      </c>
      <c r="AS3080">
        <v>8.6758290856862891E-3</v>
      </c>
      <c r="AT3080">
        <v>0.471755448380897</v>
      </c>
      <c r="AU3080">
        <v>0.98012373412125797</v>
      </c>
      <c r="AV3080">
        <v>0.95372681505340995</v>
      </c>
      <c r="AW3080">
        <v>1.9776087183362101E-2</v>
      </c>
      <c r="AX3080">
        <v>0.81581738054853903</v>
      </c>
      <c r="AY3080">
        <v>1.9566761795698599E-2</v>
      </c>
      <c r="AZ3080">
        <v>1.6175132556565E-4</v>
      </c>
      <c r="BA3080">
        <v>1.7743450767841E-2</v>
      </c>
      <c r="BB3080">
        <v>0</v>
      </c>
    </row>
    <row r="3081" spans="1:54" x14ac:dyDescent="0.25">
      <c r="A3081">
        <v>0.93387919533314101</v>
      </c>
      <c r="B3081">
        <v>6.9200863794879296E-3</v>
      </c>
      <c r="C3081">
        <v>0.98948082257025904</v>
      </c>
      <c r="D3081">
        <v>3.0415069943152502E-3</v>
      </c>
      <c r="E3081">
        <v>0.55502745255011798</v>
      </c>
      <c r="F3081">
        <v>0.97203723148658905</v>
      </c>
      <c r="G3081">
        <v>0.93452495913455202</v>
      </c>
      <c r="H3081">
        <v>2.96173328693907E-3</v>
      </c>
      <c r="I3081">
        <v>4.6204647979432502E-2</v>
      </c>
      <c r="J3081">
        <v>0.99233142574908795</v>
      </c>
      <c r="K3081">
        <v>0.93452495913455202</v>
      </c>
      <c r="L3081">
        <v>0.40744824589127598</v>
      </c>
      <c r="M3081">
        <v>4.83729505963491E-2</v>
      </c>
      <c r="N3081">
        <v>0.93452495913455202</v>
      </c>
      <c r="O3081">
        <v>8.2426962524955405E-2</v>
      </c>
      <c r="P3081">
        <v>0.19477068353764901</v>
      </c>
      <c r="Q3081">
        <v>3.1446620522471202E-3</v>
      </c>
      <c r="R3081">
        <v>0.36905565556383602</v>
      </c>
      <c r="S3081">
        <v>0.97098415722614295</v>
      </c>
      <c r="T3081">
        <v>2.2009366973863098E-3</v>
      </c>
      <c r="U3081">
        <v>0.80872346553272201</v>
      </c>
      <c r="V3081">
        <v>0.97095226433792203</v>
      </c>
      <c r="W3081">
        <v>0.99244129756597599</v>
      </c>
      <c r="X3081">
        <v>0.194034017309028</v>
      </c>
      <c r="Y3081">
        <v>0.907011739487534</v>
      </c>
      <c r="Z3081">
        <v>9.7817302294891904E-3</v>
      </c>
      <c r="AA3081">
        <v>0.93154713379129095</v>
      </c>
      <c r="AB3081" s="1">
        <v>8.6589165173636193E-6</v>
      </c>
      <c r="AC3081">
        <v>3.1641741112654699E-2</v>
      </c>
      <c r="AD3081">
        <v>2.5626363213057401E-2</v>
      </c>
      <c r="AE3081">
        <v>0.91128253502887402</v>
      </c>
      <c r="AF3081">
        <v>0.229195999901396</v>
      </c>
      <c r="AG3081">
        <v>0.99233142574908795</v>
      </c>
      <c r="AH3081">
        <v>0.98853134838705603</v>
      </c>
      <c r="AI3081">
        <v>2.38465568070005E-3</v>
      </c>
      <c r="AJ3081">
        <v>0.53830542243775203</v>
      </c>
      <c r="AK3081">
        <v>1.0331113648652699E-3</v>
      </c>
      <c r="AL3081">
        <v>2.3424389295738E-4</v>
      </c>
      <c r="AM3081">
        <v>2.2624621147966E-3</v>
      </c>
      <c r="AN3081">
        <v>1.33478714737322E-2</v>
      </c>
      <c r="AO3081">
        <v>0.81565863628977697</v>
      </c>
      <c r="AP3081">
        <v>0.96952939026989704</v>
      </c>
      <c r="AQ3081">
        <v>3.0415069943152502E-3</v>
      </c>
      <c r="AR3081">
        <v>6.92492734251288E-3</v>
      </c>
      <c r="AS3081">
        <v>4.0457674749285804E-3</v>
      </c>
      <c r="AT3081">
        <v>0.87766979729484695</v>
      </c>
      <c r="AU3081">
        <v>0.97951452196631095</v>
      </c>
      <c r="AV3081">
        <v>0.953719117269338</v>
      </c>
      <c r="AW3081">
        <v>2.0385298874316501E-2</v>
      </c>
      <c r="AX3081">
        <v>0.81562516202143498</v>
      </c>
      <c r="AY3081">
        <v>0.128429077693793</v>
      </c>
      <c r="AZ3081" s="1">
        <v>7.7589176153937701E-5</v>
      </c>
      <c r="BA3081">
        <v>3.6292682926829203E-2</v>
      </c>
      <c r="BB3081">
        <v>0</v>
      </c>
    </row>
    <row r="3082" spans="1:54" x14ac:dyDescent="0.25">
      <c r="A3082">
        <v>0.93214479004077899</v>
      </c>
      <c r="B3082">
        <v>3.9007979820150098E-3</v>
      </c>
      <c r="C3082">
        <v>0.99125917076333103</v>
      </c>
      <c r="D3082">
        <v>6.9258442806676198E-3</v>
      </c>
      <c r="E3082">
        <v>0.55923226258380798</v>
      </c>
      <c r="F3082">
        <v>0.96820035950096905</v>
      </c>
      <c r="G3082">
        <v>0.93240753375935903</v>
      </c>
      <c r="H3082">
        <v>5.5616173879944096E-3</v>
      </c>
      <c r="I3082">
        <v>0.113550250640558</v>
      </c>
      <c r="J3082">
        <v>0.99610076473159803</v>
      </c>
      <c r="K3082">
        <v>0.93241842153398502</v>
      </c>
      <c r="L3082">
        <v>0.406212073324905</v>
      </c>
      <c r="M3082">
        <v>4.8381681732970597E-2</v>
      </c>
      <c r="N3082">
        <v>0.93240753375935903</v>
      </c>
      <c r="O3082">
        <v>8.2008183854793706E-2</v>
      </c>
      <c r="P3082">
        <v>0.197749826346518</v>
      </c>
      <c r="Q3082">
        <v>5.5727686213258602E-3</v>
      </c>
      <c r="R3082">
        <v>0.36821945766209901</v>
      </c>
      <c r="S3082">
        <v>0.97090600454843001</v>
      </c>
      <c r="T3082">
        <v>1.3103691393463201E-3</v>
      </c>
      <c r="U3082">
        <v>0.80276534467277605</v>
      </c>
      <c r="V3082">
        <v>0.97088493581423496</v>
      </c>
      <c r="W3082">
        <v>0.98547248068217297</v>
      </c>
      <c r="X3082">
        <v>0.19732216944825101</v>
      </c>
      <c r="Y3082">
        <v>0.62737410512443204</v>
      </c>
      <c r="Z3082">
        <v>9.7736465791224796E-3</v>
      </c>
      <c r="AA3082">
        <v>0.93137697830562605</v>
      </c>
      <c r="AB3082" s="1">
        <v>5.0572611580542598E-6</v>
      </c>
      <c r="AC3082">
        <v>5.4181404931489402E-2</v>
      </c>
      <c r="AD3082">
        <v>0.1436925272098</v>
      </c>
      <c r="AE3082">
        <v>0.89998827714580198</v>
      </c>
      <c r="AF3082">
        <v>0.113550250640558</v>
      </c>
      <c r="AG3082">
        <v>0.99610076473159803</v>
      </c>
      <c r="AH3082">
        <v>0.98806505543805401</v>
      </c>
      <c r="AI3082">
        <v>2.07110440977988E-3</v>
      </c>
      <c r="AJ3082">
        <v>0.53820088524927601</v>
      </c>
      <c r="AK3082">
        <v>2.1634373052096798E-3</v>
      </c>
      <c r="AL3082">
        <v>2.0554671838084499E-3</v>
      </c>
      <c r="AM3082">
        <v>6.5665966143871298E-3</v>
      </c>
      <c r="AN3082">
        <v>7.7613131067151E-3</v>
      </c>
      <c r="AO3082">
        <v>0.80431681932079602</v>
      </c>
      <c r="AP3082">
        <v>0.96871358824186105</v>
      </c>
      <c r="AQ3082">
        <v>3.6451494998787299E-3</v>
      </c>
      <c r="AR3082">
        <v>2.0503690911551201E-3</v>
      </c>
      <c r="AS3082">
        <v>2.3116616949690398E-3</v>
      </c>
      <c r="AT3082">
        <v>0.48487652754106603</v>
      </c>
      <c r="AU3082">
        <v>0.97900112894568603</v>
      </c>
      <c r="AV3082">
        <v>0.95360337823193098</v>
      </c>
      <c r="AW3082">
        <v>2.0625551372157699E-2</v>
      </c>
      <c r="AX3082">
        <v>0.81562516202143498</v>
      </c>
      <c r="AY3082">
        <v>1.5919018261851499E-2</v>
      </c>
      <c r="AZ3082" s="1">
        <v>4.5356816476372999E-5</v>
      </c>
      <c r="BA3082">
        <v>6.0520325203251998E-2</v>
      </c>
      <c r="BB3082">
        <v>0</v>
      </c>
    </row>
    <row r="3083" spans="1:54" x14ac:dyDescent="0.25">
      <c r="A3083">
        <v>0.92684315623337699</v>
      </c>
      <c r="B3083">
        <v>8.3383123144516492E-3</v>
      </c>
      <c r="C3083">
        <v>0.98763407110270396</v>
      </c>
      <c r="D3083">
        <v>2.4769812343258301E-3</v>
      </c>
      <c r="E3083">
        <v>0.55347082958070604</v>
      </c>
      <c r="F3083">
        <v>0.97261688230792498</v>
      </c>
      <c r="G3083">
        <v>0.92692386977640795</v>
      </c>
      <c r="H3083">
        <v>2.5982506494120002E-3</v>
      </c>
      <c r="I3083">
        <v>3.7781689681323199E-2</v>
      </c>
      <c r="J3083">
        <v>0.99166496531520598</v>
      </c>
      <c r="K3083">
        <v>0.92693054761151195</v>
      </c>
      <c r="L3083">
        <v>0.38512800252844498</v>
      </c>
      <c r="M3083">
        <v>4.8307417663970599E-2</v>
      </c>
      <c r="N3083">
        <v>0.92692386977640795</v>
      </c>
      <c r="O3083">
        <v>7.9851410457655703E-2</v>
      </c>
      <c r="P3083">
        <v>0.18646835751966501</v>
      </c>
      <c r="Q3083">
        <v>2.6094351127499702E-3</v>
      </c>
      <c r="R3083">
        <v>0.36605388981253201</v>
      </c>
      <c r="S3083">
        <v>0.96921883239540296</v>
      </c>
      <c r="T3083">
        <v>8.4851689580500503E-3</v>
      </c>
      <c r="U3083">
        <v>0.78679587307503296</v>
      </c>
      <c r="V3083">
        <v>0.96921883239540296</v>
      </c>
      <c r="W3083">
        <v>0.98696523847305095</v>
      </c>
      <c r="X3083">
        <v>0.18646835751966501</v>
      </c>
      <c r="Y3083">
        <v>0.471989959241566</v>
      </c>
      <c r="Z3083">
        <v>1.02568670990225E-2</v>
      </c>
      <c r="AA3083">
        <v>0.92764801091304705</v>
      </c>
      <c r="AB3083" s="1">
        <v>3.7532946824063101E-5</v>
      </c>
      <c r="AC3083">
        <v>7.2103884005359697E-3</v>
      </c>
      <c r="AD3083">
        <v>4.5711375970417002E-2</v>
      </c>
      <c r="AE3083">
        <v>0.88222804347754602</v>
      </c>
      <c r="AF3083">
        <v>3.7781689681323199E-2</v>
      </c>
      <c r="AG3083">
        <v>0.99390785038763796</v>
      </c>
      <c r="AH3083">
        <v>0.98384136672288502</v>
      </c>
      <c r="AI3083">
        <v>1.01160937796635E-3</v>
      </c>
      <c r="AJ3083">
        <v>0.53583795592053296</v>
      </c>
      <c r="AK3083">
        <v>7.6760413423925698E-3</v>
      </c>
      <c r="AL3083">
        <v>5.5586789705184096E-3</v>
      </c>
      <c r="AM3083">
        <v>2.0458243225229102E-3</v>
      </c>
      <c r="AN3083">
        <v>4.1778055690148003E-2</v>
      </c>
      <c r="AO3083">
        <v>0.79179003001770198</v>
      </c>
      <c r="AP3083">
        <v>0.96403110059988395</v>
      </c>
      <c r="AQ3083">
        <v>1.8092628324611901E-3</v>
      </c>
      <c r="AR3083">
        <v>6.0994051116673399E-3</v>
      </c>
      <c r="AS3083">
        <v>1.7947867453773001E-2</v>
      </c>
      <c r="AT3083">
        <v>0.47584380099358098</v>
      </c>
      <c r="AU3083">
        <v>0.97479301790514095</v>
      </c>
      <c r="AV3083">
        <v>0.95326245664211495</v>
      </c>
      <c r="AW3083">
        <v>2.4901334284521098E-2</v>
      </c>
      <c r="AX3083">
        <v>0.81867494241295202</v>
      </c>
      <c r="AY3083">
        <v>5.9086392828227403E-3</v>
      </c>
      <c r="AZ3083">
        <v>4.25742526279006E-4</v>
      </c>
      <c r="BA3083">
        <v>6.8162601626016199E-3</v>
      </c>
      <c r="BB3083">
        <v>0</v>
      </c>
    </row>
    <row r="3084" spans="1:54" x14ac:dyDescent="0.25">
      <c r="A3084">
        <v>0.93175106018724396</v>
      </c>
      <c r="B3084">
        <v>3.9411214457939197E-3</v>
      </c>
      <c r="C3084">
        <v>0.98731608831321405</v>
      </c>
      <c r="D3084">
        <v>2.4418650650036601E-3</v>
      </c>
      <c r="E3084">
        <v>0.55596891157143302</v>
      </c>
      <c r="F3084">
        <v>0.96274217373507198</v>
      </c>
      <c r="G3084">
        <v>0.93182635886685805</v>
      </c>
      <c r="H3084">
        <v>5.2431736113127498E-3</v>
      </c>
      <c r="I3084">
        <v>4.5783228180785999E-2</v>
      </c>
      <c r="J3084">
        <v>0.99540697224181196</v>
      </c>
      <c r="K3084">
        <v>0.93182635886685805</v>
      </c>
      <c r="L3084">
        <v>0.40039617572692698</v>
      </c>
      <c r="M3084">
        <v>4.8374271388661801E-2</v>
      </c>
      <c r="N3084">
        <v>0.93182635886685805</v>
      </c>
      <c r="O3084">
        <v>8.2212307786091995E-2</v>
      </c>
      <c r="P3084">
        <v>0.195942140537293</v>
      </c>
      <c r="Q3084">
        <v>5.5158363335393503E-3</v>
      </c>
      <c r="R3084">
        <v>0.36798994439029897</v>
      </c>
      <c r="S3084">
        <v>0.97083791686461895</v>
      </c>
      <c r="T3084">
        <v>1.96807171274613E-3</v>
      </c>
      <c r="U3084">
        <v>0.80209937825063105</v>
      </c>
      <c r="V3084">
        <v>0.97083791686461895</v>
      </c>
      <c r="W3084">
        <v>0.99551718458593996</v>
      </c>
      <c r="X3084">
        <v>0.195942140537293</v>
      </c>
      <c r="Y3084">
        <v>0.89047451226020002</v>
      </c>
      <c r="Z3084">
        <v>9.7712002639297798E-3</v>
      </c>
      <c r="AA3084">
        <v>0.931223874456648</v>
      </c>
      <c r="AB3084" s="1">
        <v>7.7494430121566406E-6</v>
      </c>
      <c r="AC3084">
        <v>3.53614593993977E-2</v>
      </c>
      <c r="AD3084">
        <v>2.38341652166572E-2</v>
      </c>
      <c r="AE3084">
        <v>0.90271499112021203</v>
      </c>
      <c r="AF3084">
        <v>0.14478062969724401</v>
      </c>
      <c r="AG3084">
        <v>0.99541856765946901</v>
      </c>
      <c r="AH3084">
        <v>0.988245137224673</v>
      </c>
      <c r="AI3084">
        <v>9.8563639884320198E-4</v>
      </c>
      <c r="AJ3084">
        <v>0.53814956595335794</v>
      </c>
      <c r="AK3084">
        <v>1.2948200852141E-3</v>
      </c>
      <c r="AL3084">
        <v>6.6838722153567804E-4</v>
      </c>
      <c r="AM3084">
        <v>1.6145878553217199E-3</v>
      </c>
      <c r="AN3084">
        <v>1.1828824393175201E-2</v>
      </c>
      <c r="AO3084">
        <v>0.80419238696325102</v>
      </c>
      <c r="AP3084">
        <v>0.96882313056364699</v>
      </c>
      <c r="AQ3084">
        <v>2.43453067520852E-3</v>
      </c>
      <c r="AR3084">
        <v>3.9343770863752101E-3</v>
      </c>
      <c r="AS3084">
        <v>3.6078652950771598E-3</v>
      </c>
      <c r="AT3084">
        <v>0.52486311056315005</v>
      </c>
      <c r="AU3084">
        <v>0.97932512275584105</v>
      </c>
      <c r="AV3084">
        <v>0.95358912961818798</v>
      </c>
      <c r="AW3084">
        <v>2.0574696531586799E-2</v>
      </c>
      <c r="AX3084">
        <v>0.81563456852303096</v>
      </c>
      <c r="AY3084">
        <v>4.7878847182351303E-2</v>
      </c>
      <c r="AZ3084" s="1">
        <v>6.9817431171540501E-5</v>
      </c>
      <c r="BA3084">
        <v>4.0169828364950297E-2</v>
      </c>
      <c r="BB3084">
        <v>0</v>
      </c>
    </row>
    <row r="3085" spans="1:54" x14ac:dyDescent="0.25">
      <c r="A3085">
        <v>0.93218292480881704</v>
      </c>
      <c r="B3085">
        <v>9.0749059986869399E-3</v>
      </c>
      <c r="C3085">
        <v>0.98809921336919004</v>
      </c>
      <c r="D3085">
        <v>2.7170158094394401E-3</v>
      </c>
      <c r="E3085">
        <v>0.55650471997064599</v>
      </c>
      <c r="F3085">
        <v>0.96714089946430803</v>
      </c>
      <c r="G3085">
        <v>0.93200686365312402</v>
      </c>
      <c r="H3085">
        <v>2.3861398170854499E-3</v>
      </c>
      <c r="I3085">
        <v>7.2785815063954304E-2</v>
      </c>
      <c r="J3085">
        <v>0.99092865629401305</v>
      </c>
      <c r="K3085">
        <v>0.93300209335613404</v>
      </c>
      <c r="L3085">
        <v>0.40089273862199698</v>
      </c>
      <c r="M3085">
        <v>4.83803454880384E-2</v>
      </c>
      <c r="N3085">
        <v>0.93200686365312402</v>
      </c>
      <c r="O3085">
        <v>8.3951262630111101E-2</v>
      </c>
      <c r="P3085">
        <v>0.19198246569170399</v>
      </c>
      <c r="Q3085">
        <v>2.3972473660693302E-3</v>
      </c>
      <c r="R3085">
        <v>0.36806122799976998</v>
      </c>
      <c r="S3085">
        <v>0.97088012780011701</v>
      </c>
      <c r="T3085">
        <v>2.8442362894696999E-3</v>
      </c>
      <c r="U3085">
        <v>0.80333762515458995</v>
      </c>
      <c r="V3085">
        <v>0.97092398766405597</v>
      </c>
      <c r="W3085">
        <v>0.98952748825523296</v>
      </c>
      <c r="X3085">
        <v>0.19222877203521799</v>
      </c>
      <c r="Y3085">
        <v>0.74649895984429204</v>
      </c>
      <c r="Z3085">
        <v>1.00132925800978E-2</v>
      </c>
      <c r="AA3085">
        <v>0.93156452826511704</v>
      </c>
      <c r="AB3085" s="1">
        <v>2.03004111818291E-5</v>
      </c>
      <c r="AC3085">
        <v>1.3438032464658E-2</v>
      </c>
      <c r="AD3085">
        <v>5.6212711612873299E-2</v>
      </c>
      <c r="AE3085">
        <v>0.90147850390086204</v>
      </c>
      <c r="AF3085">
        <v>7.2785815063954304E-2</v>
      </c>
      <c r="AG3085">
        <v>0.99472325672213202</v>
      </c>
      <c r="AH3085">
        <v>0.98820109342871598</v>
      </c>
      <c r="AI3085">
        <v>1.0658124464590999E-3</v>
      </c>
      <c r="AJ3085">
        <v>0.53830982580947695</v>
      </c>
      <c r="AK3085">
        <v>3.7201464469203299E-3</v>
      </c>
      <c r="AL3085">
        <v>3.27467707536738E-3</v>
      </c>
      <c r="AM3085">
        <v>2.5804170147292502E-3</v>
      </c>
      <c r="AN3085">
        <v>1.6931723901996099E-2</v>
      </c>
      <c r="AO3085">
        <v>0.80777005242407895</v>
      </c>
      <c r="AP3085">
        <v>0.96890930683421395</v>
      </c>
      <c r="AQ3085">
        <v>1.5702061759869301E-3</v>
      </c>
      <c r="AR3085">
        <v>5.2551021810233797E-3</v>
      </c>
      <c r="AS3085">
        <v>9.6508167689171101E-3</v>
      </c>
      <c r="AT3085">
        <v>0.49140153026072397</v>
      </c>
      <c r="AU3085">
        <v>0.97913666520535003</v>
      </c>
      <c r="AV3085">
        <v>0.95362738559959004</v>
      </c>
      <c r="AW3085">
        <v>2.0692939267893701E-2</v>
      </c>
      <c r="AX3085">
        <v>0.82159132824246495</v>
      </c>
      <c r="AY3085">
        <v>1.0023001844914999E-2</v>
      </c>
      <c r="AZ3085">
        <v>1.8906320473982099E-4</v>
      </c>
      <c r="BA3085">
        <v>1.5219512195121901E-2</v>
      </c>
      <c r="BB3085">
        <v>0</v>
      </c>
    </row>
    <row r="3086" spans="1:54" x14ac:dyDescent="0.25">
      <c r="A3086">
        <v>0.93204500600215601</v>
      </c>
      <c r="B3086">
        <v>6.00742277635499E-3</v>
      </c>
      <c r="C3086">
        <v>0.98782996876866702</v>
      </c>
      <c r="D3086">
        <v>2.8374776054686801E-3</v>
      </c>
      <c r="E3086">
        <v>0.55641662497081201</v>
      </c>
      <c r="F3086">
        <v>0.97050008008684896</v>
      </c>
      <c r="G3086">
        <v>0.93221097313477896</v>
      </c>
      <c r="H3086">
        <v>3.5123492195280799E-3</v>
      </c>
      <c r="I3086">
        <v>4.38125241976529E-2</v>
      </c>
      <c r="J3086">
        <v>0.993620173597206</v>
      </c>
      <c r="K3086">
        <v>0.93221097313477896</v>
      </c>
      <c r="L3086">
        <v>0.40270772756005002</v>
      </c>
      <c r="M3086">
        <v>4.8385171178424898E-2</v>
      </c>
      <c r="N3086">
        <v>0.93221097313477896</v>
      </c>
      <c r="O3086">
        <v>8.3096529862688007E-2</v>
      </c>
      <c r="P3086">
        <v>0.19295135825182499</v>
      </c>
      <c r="Q3086">
        <v>3.6221637751584902E-3</v>
      </c>
      <c r="R3086">
        <v>0.368141833400217</v>
      </c>
      <c r="S3086">
        <v>0.97094178303040302</v>
      </c>
      <c r="T3086">
        <v>3.0041798861862299E-3</v>
      </c>
      <c r="U3086">
        <v>0.80434047130973896</v>
      </c>
      <c r="V3086">
        <v>0.97092121223994599</v>
      </c>
      <c r="W3086">
        <v>0.99373018810540104</v>
      </c>
      <c r="X3086">
        <v>0.19281675333696199</v>
      </c>
      <c r="Y3086">
        <v>0.63323540085057495</v>
      </c>
      <c r="Z3086">
        <v>9.9729423926804301E-3</v>
      </c>
      <c r="AA3086">
        <v>0.93145346707590504</v>
      </c>
      <c r="AB3086" s="1">
        <v>1.5824118191933799E-5</v>
      </c>
      <c r="AC3086">
        <v>1.7272143964284899E-2</v>
      </c>
      <c r="AD3086">
        <v>2.43989745097879E-2</v>
      </c>
      <c r="AE3086">
        <v>0.905613603769719</v>
      </c>
      <c r="AF3086">
        <v>6.0347133910355198E-2</v>
      </c>
      <c r="AG3086">
        <v>0.99635517371661098</v>
      </c>
      <c r="AH3086">
        <v>0.98885624751899204</v>
      </c>
      <c r="AI3086">
        <v>1.0124124602860799E-3</v>
      </c>
      <c r="AJ3086">
        <v>0.53848234648244897</v>
      </c>
      <c r="AK3086">
        <v>3.20319795551144E-3</v>
      </c>
      <c r="AL3086">
        <v>2.5572430073935999E-3</v>
      </c>
      <c r="AM3086">
        <v>2.46664409388332E-3</v>
      </c>
      <c r="AN3086">
        <v>1.7270882212434901E-2</v>
      </c>
      <c r="AO3086">
        <v>0.80947661441362795</v>
      </c>
      <c r="AP3086">
        <v>0.96912796516407995</v>
      </c>
      <c r="AQ3086">
        <v>1.5450025456E-3</v>
      </c>
      <c r="AR3086">
        <v>3.27636212652593E-3</v>
      </c>
      <c r="AS3086">
        <v>7.4954078408813497E-3</v>
      </c>
      <c r="AT3086">
        <v>0.47782663088805799</v>
      </c>
      <c r="AU3086">
        <v>0.97839719008662196</v>
      </c>
      <c r="AV3086">
        <v>0.95360486225362995</v>
      </c>
      <c r="AW3086">
        <v>2.1502640412621499E-2</v>
      </c>
      <c r="AX3086">
        <v>0.81836171331649499</v>
      </c>
      <c r="AY3086">
        <v>1.2817885589663E-2</v>
      </c>
      <c r="AZ3086">
        <v>1.5207652216253501E-4</v>
      </c>
      <c r="BA3086">
        <v>1.8850948509484999E-2</v>
      </c>
      <c r="BB3086">
        <v>0</v>
      </c>
    </row>
    <row r="3087" spans="1:54" x14ac:dyDescent="0.25">
      <c r="A3087">
        <v>0.93198196155712998</v>
      </c>
      <c r="B3087">
        <v>5.9287091655536896E-3</v>
      </c>
      <c r="C3087">
        <v>0.98767034743385695</v>
      </c>
      <c r="D3087">
        <v>2.4994289121836799E-3</v>
      </c>
      <c r="E3087">
        <v>0.55479882584475704</v>
      </c>
      <c r="F3087">
        <v>0.97076726761465704</v>
      </c>
      <c r="G3087">
        <v>0.93214100103651598</v>
      </c>
      <c r="H3087">
        <v>3.30396519434894E-3</v>
      </c>
      <c r="I3087">
        <v>4.5642754914570503E-2</v>
      </c>
      <c r="J3087">
        <v>0.99274195875040605</v>
      </c>
      <c r="K3087">
        <v>0.93214100103651598</v>
      </c>
      <c r="L3087">
        <v>0.40120037926675001</v>
      </c>
      <c r="M3087">
        <v>4.8380390625953E-2</v>
      </c>
      <c r="N3087">
        <v>0.93214100103651598</v>
      </c>
      <c r="O3087">
        <v>8.2906259048722106E-2</v>
      </c>
      <c r="P3087">
        <v>0.19331068015844699</v>
      </c>
      <c r="Q3087">
        <v>3.6702152603933498E-3</v>
      </c>
      <c r="R3087">
        <v>0.36811420053889798</v>
      </c>
      <c r="S3087">
        <v>0.97089747420079997</v>
      </c>
      <c r="T3087">
        <v>4.3578586896308603E-3</v>
      </c>
      <c r="U3087">
        <v>0.80258627407796401</v>
      </c>
      <c r="V3087">
        <v>0.97088396441579705</v>
      </c>
      <c r="W3087">
        <v>0.99285187602187297</v>
      </c>
      <c r="X3087">
        <v>0.193184710984286</v>
      </c>
      <c r="Y3087">
        <v>0.70306257187376497</v>
      </c>
      <c r="Z3087">
        <v>9.8796941425364892E-3</v>
      </c>
      <c r="AA3087">
        <v>0.93135552391830301</v>
      </c>
      <c r="AB3087" s="1">
        <v>2.11016362981129E-5</v>
      </c>
      <c r="AC3087">
        <v>1.2923263006680299E-2</v>
      </c>
      <c r="AD3087">
        <v>2.3762182121179899E-2</v>
      </c>
      <c r="AE3087">
        <v>0.90334473846531405</v>
      </c>
      <c r="AF3087">
        <v>7.9723381856726699E-2</v>
      </c>
      <c r="AG3087">
        <v>0.99277398418964802</v>
      </c>
      <c r="AH3087">
        <v>0.988400939264928</v>
      </c>
      <c r="AI3087">
        <v>1.1419232015869301E-3</v>
      </c>
      <c r="AJ3087">
        <v>0.53823440806102896</v>
      </c>
      <c r="AK3087">
        <v>3.4085776379014E-3</v>
      </c>
      <c r="AL3087">
        <v>2.18039374806062E-3</v>
      </c>
      <c r="AM3087">
        <v>1.9531796055049801E-3</v>
      </c>
      <c r="AN3087">
        <v>2.6088998283844599E-2</v>
      </c>
      <c r="AO3087">
        <v>0.80687131727257899</v>
      </c>
      <c r="AP3087">
        <v>0.96881635014565703</v>
      </c>
      <c r="AQ3087">
        <v>2.4860936580107002E-3</v>
      </c>
      <c r="AR3087">
        <v>5.9015172968795099E-3</v>
      </c>
      <c r="AS3087">
        <v>1.00366209975533E-2</v>
      </c>
      <c r="AT3087">
        <v>0.480843275193095</v>
      </c>
      <c r="AU3087">
        <v>0.979262743013667</v>
      </c>
      <c r="AV3087">
        <v>0.95360410173107502</v>
      </c>
      <c r="AW3087">
        <v>2.0637061727019498E-2</v>
      </c>
      <c r="AX3087">
        <v>0.81566144741617397</v>
      </c>
      <c r="AY3087">
        <v>1.50147627536993E-2</v>
      </c>
      <c r="AZ3087">
        <v>1.9542593324308399E-4</v>
      </c>
      <c r="BA3087">
        <v>1.47309846431797E-2</v>
      </c>
      <c r="BB3087">
        <v>0</v>
      </c>
    </row>
    <row r="3088" spans="1:54" x14ac:dyDescent="0.25">
      <c r="A3088">
        <v>0.93423333711193002</v>
      </c>
      <c r="B3088">
        <v>8.7155852700817205E-3</v>
      </c>
      <c r="C3088">
        <v>0.98941686995928102</v>
      </c>
      <c r="D3088">
        <v>2.8570359782557199E-3</v>
      </c>
      <c r="E3088">
        <v>0.55656224690616696</v>
      </c>
      <c r="F3088">
        <v>0.97005202085817499</v>
      </c>
      <c r="G3088">
        <v>0.93430589710907797</v>
      </c>
      <c r="H3088">
        <v>2.4851618759300798E-3</v>
      </c>
      <c r="I3088">
        <v>4.6168396813957499E-2</v>
      </c>
      <c r="J3088">
        <v>0.99128783815999399</v>
      </c>
      <c r="K3088">
        <v>0.93430589710907797</v>
      </c>
      <c r="L3088">
        <v>0.40542786030341299</v>
      </c>
      <c r="M3088">
        <v>4.83706851610122E-2</v>
      </c>
      <c r="N3088">
        <v>0.93430589710907797</v>
      </c>
      <c r="O3088">
        <v>8.27263514028376E-2</v>
      </c>
      <c r="P3088">
        <v>0.19374058985863599</v>
      </c>
      <c r="Q3088">
        <v>2.49636346597621E-3</v>
      </c>
      <c r="R3088">
        <v>0.36896914521584501</v>
      </c>
      <c r="S3088">
        <v>0.970941554466065</v>
      </c>
      <c r="T3088">
        <v>1.86463211965553E-3</v>
      </c>
      <c r="U3088">
        <v>0.811271960289359</v>
      </c>
      <c r="V3088">
        <v>0.970941554466065</v>
      </c>
      <c r="W3088">
        <v>0.99139759442993802</v>
      </c>
      <c r="X3088">
        <v>0.19374058985863599</v>
      </c>
      <c r="Y3088">
        <v>0.68837942798837404</v>
      </c>
      <c r="Z3088">
        <v>9.7812649891857607E-3</v>
      </c>
      <c r="AA3088">
        <v>0.93145296184222603</v>
      </c>
      <c r="AB3088" s="1">
        <v>8.5731127188003893E-6</v>
      </c>
      <c r="AC3088">
        <v>3.19587460331043E-2</v>
      </c>
      <c r="AD3088">
        <v>2.5749307671570801E-2</v>
      </c>
      <c r="AE3088">
        <v>0.91457873868662398</v>
      </c>
      <c r="AF3088">
        <v>0.29024749395693</v>
      </c>
      <c r="AG3088">
        <v>0.99131931143649099</v>
      </c>
      <c r="AH3088">
        <v>0.98854800395701004</v>
      </c>
      <c r="AI3088">
        <v>8.4444355323922001E-4</v>
      </c>
      <c r="AJ3088">
        <v>0.53831449223977201</v>
      </c>
      <c r="AK3088">
        <v>1.75199699839935E-3</v>
      </c>
      <c r="AL3088">
        <v>1.2850710257187299E-3</v>
      </c>
      <c r="AM3088">
        <v>2.27275597224304E-3</v>
      </c>
      <c r="AN3088">
        <v>1.1302173636472601E-2</v>
      </c>
      <c r="AO3088">
        <v>0.81772122020678795</v>
      </c>
      <c r="AP3088">
        <v>0.96955263451719897</v>
      </c>
      <c r="AQ3088">
        <v>2.8465900291535502E-3</v>
      </c>
      <c r="AR3088">
        <v>8.6889321897562592E-3</v>
      </c>
      <c r="AS3088">
        <v>4.0042698954905996E-3</v>
      </c>
      <c r="AT3088">
        <v>0.48922707328570902</v>
      </c>
      <c r="AU3088">
        <v>0.97949688153603498</v>
      </c>
      <c r="AV3088">
        <v>0.953772469546316</v>
      </c>
      <c r="AW3088">
        <v>2.0402878325378099E-2</v>
      </c>
      <c r="AX3088">
        <v>0.81567115018553704</v>
      </c>
      <c r="AY3088">
        <v>2.5307238536553402E-2</v>
      </c>
      <c r="AZ3088" s="1">
        <v>7.6862513567214197E-5</v>
      </c>
      <c r="BA3088">
        <v>3.6621499548328801E-2</v>
      </c>
      <c r="BB3088">
        <v>0</v>
      </c>
    </row>
    <row r="3089" spans="1:54" x14ac:dyDescent="0.25">
      <c r="A3089">
        <v>0.93365681034056702</v>
      </c>
      <c r="B3089">
        <v>3.8295414501317302E-3</v>
      </c>
      <c r="C3089">
        <v>0.98415344682662198</v>
      </c>
      <c r="D3089">
        <v>6.0200004675784596E-4</v>
      </c>
      <c r="E3089">
        <v>0.538079322192201</v>
      </c>
      <c r="F3089">
        <v>0.97335688479951499</v>
      </c>
      <c r="G3089">
        <v>0.93423694120311296</v>
      </c>
      <c r="H3089">
        <v>5.12502589536264E-3</v>
      </c>
      <c r="I3089">
        <v>5.7370006945723299E-2</v>
      </c>
      <c r="J3089">
        <v>0.99486143544920702</v>
      </c>
      <c r="K3089">
        <v>0.93423694120311296</v>
      </c>
      <c r="L3089">
        <v>0.41221317951959502</v>
      </c>
      <c r="M3089">
        <v>4.8515914164765597E-2</v>
      </c>
      <c r="N3089">
        <v>0.93423694120311296</v>
      </c>
      <c r="O3089">
        <v>8.1773206638523499E-2</v>
      </c>
      <c r="P3089">
        <v>0.20191901177089</v>
      </c>
      <c r="Q3089">
        <v>5.67600795098886E-3</v>
      </c>
      <c r="R3089">
        <v>0.36894191366163998</v>
      </c>
      <c r="S3089">
        <v>0.97234175592920302</v>
      </c>
      <c r="T3089">
        <v>1.59822732537644E-3</v>
      </c>
      <c r="U3089">
        <v>0.80864434919613004</v>
      </c>
      <c r="V3089">
        <v>0.97203874492056497</v>
      </c>
      <c r="W3089">
        <v>0.99497158739101599</v>
      </c>
      <c r="X3089">
        <v>0.20074361236788199</v>
      </c>
      <c r="Y3089">
        <v>0.89318087584803696</v>
      </c>
      <c r="Z3089">
        <v>1.0169832729695299E-2</v>
      </c>
      <c r="AA3089">
        <v>0.93454805945156805</v>
      </c>
      <c r="AB3089" s="1">
        <v>6.3928720278527606E-5</v>
      </c>
      <c r="AC3089">
        <v>4.1796145484499598E-3</v>
      </c>
      <c r="AD3089">
        <v>2.7628056932950999E-2</v>
      </c>
      <c r="AE3089">
        <v>0.91118020656326404</v>
      </c>
      <c r="AF3089">
        <v>2.1486337660755701E-2</v>
      </c>
      <c r="AG3089">
        <v>0.99487413519235401</v>
      </c>
      <c r="AH3089">
        <v>0.99230483263567504</v>
      </c>
      <c r="AI3089">
        <v>8.8249518973642803E-4</v>
      </c>
      <c r="AJ3089">
        <v>0.54036027586837898</v>
      </c>
      <c r="AK3089">
        <v>2.0962510248772898E-3</v>
      </c>
      <c r="AL3089">
        <v>1.83755123042731E-3</v>
      </c>
      <c r="AM3089">
        <v>8.6230096065029204E-4</v>
      </c>
      <c r="AN3089">
        <v>1.20324388013788E-2</v>
      </c>
      <c r="AO3089">
        <v>0.810526293284073</v>
      </c>
      <c r="AP3089">
        <v>0.969415889320841</v>
      </c>
      <c r="AQ3089">
        <v>5.9997753320827703E-4</v>
      </c>
      <c r="AR3089">
        <v>3.8216928875846501E-3</v>
      </c>
      <c r="AS3089">
        <v>3.0655987572748601E-2</v>
      </c>
      <c r="AT3089">
        <v>0.127171193385792</v>
      </c>
      <c r="AU3089">
        <v>0.98349563017455199</v>
      </c>
      <c r="AV3089">
        <v>0.95367020780160305</v>
      </c>
      <c r="AW3089">
        <v>1.64037624880548E-2</v>
      </c>
      <c r="AX3089">
        <v>0.81563610170872403</v>
      </c>
      <c r="AY3089">
        <v>1.7786267242787899E-2</v>
      </c>
      <c r="AZ3089">
        <v>4.7503594870156501E-4</v>
      </c>
      <c r="BA3089">
        <v>6.11345980126467E-3</v>
      </c>
      <c r="BB3089">
        <v>0</v>
      </c>
    </row>
    <row r="3090" spans="1:54" x14ac:dyDescent="0.25">
      <c r="A3090">
        <v>0.934206828797563</v>
      </c>
      <c r="B3090">
        <v>6.1074028714780404E-3</v>
      </c>
      <c r="C3090">
        <v>0.98856932668445296</v>
      </c>
      <c r="D3090">
        <v>3.1528563666596201E-3</v>
      </c>
      <c r="E3090">
        <v>0.55445551886320399</v>
      </c>
      <c r="F3090">
        <v>0.97307800459164595</v>
      </c>
      <c r="G3090">
        <v>0.93427941804118697</v>
      </c>
      <c r="H3090">
        <v>3.4054612187893098E-3</v>
      </c>
      <c r="I3090">
        <v>4.8230181850346401E-2</v>
      </c>
      <c r="J3090">
        <v>0.99332987403373196</v>
      </c>
      <c r="K3090">
        <v>0.93427941804118697</v>
      </c>
      <c r="L3090">
        <v>0.41206502844500598</v>
      </c>
      <c r="M3090">
        <v>4.8400375742640701E-2</v>
      </c>
      <c r="N3090">
        <v>0.93427941804118697</v>
      </c>
      <c r="O3090">
        <v>8.2331789018089796E-2</v>
      </c>
      <c r="P3090">
        <v>0.195228002327895</v>
      </c>
      <c r="Q3090">
        <v>3.5628527009742201E-3</v>
      </c>
      <c r="R3090">
        <v>0.368958688299031</v>
      </c>
      <c r="S3090">
        <v>0.97136950037468195</v>
      </c>
      <c r="T3090">
        <v>6.92612177066022E-3</v>
      </c>
      <c r="U3090">
        <v>0.80843046402493701</v>
      </c>
      <c r="V3090">
        <v>0.97136950037468195</v>
      </c>
      <c r="W3090">
        <v>0.993439856399701</v>
      </c>
      <c r="X3090">
        <v>0.195228002327895</v>
      </c>
      <c r="Y3090">
        <v>0.76477065213344397</v>
      </c>
      <c r="Z3090">
        <v>9.9658396706643095E-3</v>
      </c>
      <c r="AA3090">
        <v>0.93239892168697502</v>
      </c>
      <c r="AB3090" s="1">
        <v>1.9471831721044101E-5</v>
      </c>
      <c r="AC3090">
        <v>1.4014845699115199E-2</v>
      </c>
      <c r="AD3090">
        <v>2.5858500867282599E-2</v>
      </c>
      <c r="AE3090">
        <v>0.91090356911608505</v>
      </c>
      <c r="AF3090">
        <v>6.1026843263010902E-2</v>
      </c>
      <c r="AG3090">
        <v>0.99550801802424804</v>
      </c>
      <c r="AH3090">
        <v>0.98956691317470202</v>
      </c>
      <c r="AI3090">
        <v>9.0841579392568397E-4</v>
      </c>
      <c r="AJ3090">
        <v>0.53886933995173403</v>
      </c>
      <c r="AK3090">
        <v>4.1237937504939098E-3</v>
      </c>
      <c r="AL3090">
        <v>1.8701469040066599E-3</v>
      </c>
      <c r="AM3090">
        <v>1.70229446888682E-3</v>
      </c>
      <c r="AN3090">
        <v>4.3795689371438198E-2</v>
      </c>
      <c r="AO3090">
        <v>0.81499756266516099</v>
      </c>
      <c r="AP3090">
        <v>0.97011953024289699</v>
      </c>
      <c r="AQ3090">
        <v>2.0281832551342499E-3</v>
      </c>
      <c r="AR3090">
        <v>3.9332723393282398E-3</v>
      </c>
      <c r="AS3090">
        <v>9.2518647923401504E-3</v>
      </c>
      <c r="AT3090">
        <v>0.50472495195271405</v>
      </c>
      <c r="AU3090">
        <v>0.98037300198062405</v>
      </c>
      <c r="AV3090">
        <v>0.95371705784213601</v>
      </c>
      <c r="AW3090">
        <v>1.9526626401631601E-2</v>
      </c>
      <c r="AX3090">
        <v>0.81789368431188103</v>
      </c>
      <c r="AY3090">
        <v>1.74798250983586E-2</v>
      </c>
      <c r="AZ3090">
        <v>1.7032062704567101E-4</v>
      </c>
      <c r="BA3090">
        <v>1.6865763324299898E-2</v>
      </c>
      <c r="BB3090">
        <v>0</v>
      </c>
    </row>
    <row r="3091" spans="1:54" x14ac:dyDescent="0.25">
      <c r="A3091">
        <v>0.93154553355249103</v>
      </c>
      <c r="B3091">
        <v>3.0877001918430198E-3</v>
      </c>
      <c r="C3091">
        <v>0.99732919106657303</v>
      </c>
      <c r="D3091">
        <v>9.8524880631639198E-3</v>
      </c>
      <c r="E3091">
        <v>0.56061549751492701</v>
      </c>
      <c r="F3091">
        <v>0.96930004093327804</v>
      </c>
      <c r="G3091">
        <v>0.931793637474849</v>
      </c>
      <c r="H3091">
        <v>7.0214156770156697E-3</v>
      </c>
      <c r="I3091">
        <v>0.104356048796968</v>
      </c>
      <c r="J3091">
        <v>0.99691354829305101</v>
      </c>
      <c r="K3091">
        <v>0.93207840359093297</v>
      </c>
      <c r="L3091">
        <v>0.40036666403286902</v>
      </c>
      <c r="M3091">
        <v>4.8363962458267698E-2</v>
      </c>
      <c r="N3091">
        <v>0.931793637474849</v>
      </c>
      <c r="O3091">
        <v>8.9644451895088101E-2</v>
      </c>
      <c r="P3091">
        <v>0.19061473332457199</v>
      </c>
      <c r="Q3091">
        <v>7.03255054075436E-3</v>
      </c>
      <c r="R3091">
        <v>0.36797702230120899</v>
      </c>
      <c r="S3091">
        <v>0.97083806379883697</v>
      </c>
      <c r="T3091">
        <v>6.7500629500931598E-3</v>
      </c>
      <c r="U3091">
        <v>0.80120605824453195</v>
      </c>
      <c r="V3091">
        <v>0.97081701139066701</v>
      </c>
      <c r="W3091">
        <v>0.99677943032308203</v>
      </c>
      <c r="X3091">
        <v>0.190119210768393</v>
      </c>
      <c r="Y3091">
        <v>0.51502263551667105</v>
      </c>
      <c r="Z3091">
        <v>9.66715539586664E-3</v>
      </c>
      <c r="AA3091">
        <v>0.93122529993738701</v>
      </c>
      <c r="AB3091" s="1">
        <v>8.1964644368239305E-6</v>
      </c>
      <c r="AC3091">
        <v>3.3429054277798902E-2</v>
      </c>
      <c r="AD3091">
        <v>0.16204433624969</v>
      </c>
      <c r="AE3091">
        <v>0.90164141870638803</v>
      </c>
      <c r="AF3091">
        <v>0.104356048796968</v>
      </c>
      <c r="AG3091">
        <v>0.99691354829305101</v>
      </c>
      <c r="AH3091">
        <v>0.98819601064444196</v>
      </c>
      <c r="AI3091">
        <v>4.5390611758182597E-3</v>
      </c>
      <c r="AJ3091">
        <v>0.538119108345819</v>
      </c>
      <c r="AK3091">
        <v>3.9142149255831701E-3</v>
      </c>
      <c r="AL3091">
        <v>1.6918819648064701E-3</v>
      </c>
      <c r="AM3091">
        <v>6.5705274430062997E-3</v>
      </c>
      <c r="AN3091">
        <v>4.0145557766310402E-2</v>
      </c>
      <c r="AO3091">
        <v>0.81033566804354695</v>
      </c>
      <c r="AP3091">
        <v>0.96928409748373401</v>
      </c>
      <c r="AQ3091">
        <v>9.6826858266946605E-3</v>
      </c>
      <c r="AR3091">
        <v>3.0389796048090499E-3</v>
      </c>
      <c r="AS3091">
        <v>3.8231185808945299E-3</v>
      </c>
      <c r="AT3091">
        <v>0.47959894114660701</v>
      </c>
      <c r="AU3091">
        <v>0.97913160116723996</v>
      </c>
      <c r="AV3091">
        <v>0.95358139866731095</v>
      </c>
      <c r="AW3091">
        <v>2.0796532461649201E-2</v>
      </c>
      <c r="AX3091">
        <v>0.81562516202143498</v>
      </c>
      <c r="AY3091">
        <v>1.93001223509871E-2</v>
      </c>
      <c r="AZ3091" s="1">
        <v>7.4724619066640207E-5</v>
      </c>
      <c r="BA3091">
        <v>3.7629629629629603E-2</v>
      </c>
      <c r="BB3091">
        <v>0</v>
      </c>
    </row>
    <row r="3092" spans="1:54" x14ac:dyDescent="0.25">
      <c r="A3092">
        <v>0.93440380998886696</v>
      </c>
      <c r="B3092">
        <v>7.4853881990952795E-4</v>
      </c>
      <c r="C3092">
        <v>0.99273090247678697</v>
      </c>
      <c r="D3092">
        <v>1.91431596454779E-2</v>
      </c>
      <c r="E3092">
        <v>0.57145868774809006</v>
      </c>
      <c r="F3092">
        <v>0.97526117211553798</v>
      </c>
      <c r="G3092">
        <v>0.93510595982265898</v>
      </c>
      <c r="H3092">
        <v>2.6797440276607101E-2</v>
      </c>
      <c r="I3092">
        <v>5.2081868182062001E-2</v>
      </c>
      <c r="J3092">
        <v>0.99847133743893901</v>
      </c>
      <c r="K3092">
        <v>0.93510595982265898</v>
      </c>
      <c r="L3092">
        <v>0.48280262326169399</v>
      </c>
      <c r="M3092">
        <v>4.8455864472394701E-2</v>
      </c>
      <c r="N3092">
        <v>0.93510595982265898</v>
      </c>
      <c r="O3092">
        <v>8.1423960254202399E-2</v>
      </c>
      <c r="P3092">
        <v>0.24909981789851099</v>
      </c>
      <c r="Q3092">
        <v>2.8414827127225199E-2</v>
      </c>
      <c r="R3092">
        <v>0.36928510004012999</v>
      </c>
      <c r="S3092">
        <v>0.97207564173519501</v>
      </c>
      <c r="T3092">
        <v>2.50118346175152E-3</v>
      </c>
      <c r="U3092">
        <v>0.80954309045013295</v>
      </c>
      <c r="V3092">
        <v>0.97184454686303601</v>
      </c>
      <c r="W3092">
        <v>0.99858188907230305</v>
      </c>
      <c r="X3092">
        <v>0.24180073966996399</v>
      </c>
      <c r="Y3092">
        <v>0.68697391319690104</v>
      </c>
      <c r="Z3092">
        <v>9.4146139906807792E-3</v>
      </c>
      <c r="AA3092">
        <v>0.93395982309603498</v>
      </c>
      <c r="AB3092" s="1">
        <v>7.1329181707091398E-6</v>
      </c>
      <c r="AC3092">
        <v>3.8421639416377502E-2</v>
      </c>
      <c r="AD3092">
        <v>4.8426229240358401E-2</v>
      </c>
      <c r="AE3092">
        <v>0.91234263163833995</v>
      </c>
      <c r="AF3092">
        <v>3.5525960909643203E-2</v>
      </c>
      <c r="AG3092">
        <v>0.99847133743893901</v>
      </c>
      <c r="AH3092">
        <v>0.99098708930788004</v>
      </c>
      <c r="AI3092">
        <v>1.6087235290848899E-2</v>
      </c>
      <c r="AJ3092">
        <v>0.53964269783720098</v>
      </c>
      <c r="AK3092">
        <v>2.5152195241347698E-3</v>
      </c>
      <c r="AL3092">
        <v>1.9367493192856799E-3</v>
      </c>
      <c r="AM3092">
        <v>1.9242536204037101E-2</v>
      </c>
      <c r="AN3092">
        <v>1.7089360863185899E-2</v>
      </c>
      <c r="AO3092">
        <v>0.81413055562682202</v>
      </c>
      <c r="AP3092">
        <v>0.970478060069631</v>
      </c>
      <c r="AQ3092">
        <v>1.91431596454779E-2</v>
      </c>
      <c r="AR3092">
        <v>7.5340986735481701E-4</v>
      </c>
      <c r="AS3092">
        <v>3.3110137986025502E-3</v>
      </c>
      <c r="AT3092">
        <v>0.50643652318961396</v>
      </c>
      <c r="AU3092">
        <v>0.98182261427828499</v>
      </c>
      <c r="AV3092">
        <v>0.95366720736272204</v>
      </c>
      <c r="AW3092">
        <v>1.8076949526591599E-2</v>
      </c>
      <c r="AX3092">
        <v>0.81562516202143498</v>
      </c>
      <c r="AY3092">
        <v>1.6884716772480601E-2</v>
      </c>
      <c r="AZ3092" s="1">
        <v>5.5957671590617699E-5</v>
      </c>
      <c r="BA3092">
        <v>4.9626016260162602E-2</v>
      </c>
      <c r="BB3092">
        <v>0</v>
      </c>
    </row>
    <row r="3093" spans="1:54" x14ac:dyDescent="0.25">
      <c r="A3093">
        <v>0.93439288112241703</v>
      </c>
      <c r="B3093">
        <v>9.2889517824448608E-3</v>
      </c>
      <c r="C3093">
        <v>0.98565453922486101</v>
      </c>
      <c r="D3093">
        <v>1.83568886114731E-3</v>
      </c>
      <c r="E3093">
        <v>0.55440548383868704</v>
      </c>
      <c r="F3093">
        <v>0.96930004093327804</v>
      </c>
      <c r="G3093">
        <v>0.93514254274540298</v>
      </c>
      <c r="H3093">
        <v>2.33077690750399E-3</v>
      </c>
      <c r="I3093">
        <v>0.107360364135706</v>
      </c>
      <c r="J3093">
        <v>0.99071469323011196</v>
      </c>
      <c r="K3093">
        <v>0.93613289472538097</v>
      </c>
      <c r="L3093">
        <v>0.40844500632111203</v>
      </c>
      <c r="M3093">
        <v>4.8392551837438402E-2</v>
      </c>
      <c r="N3093">
        <v>0.93514254274540298</v>
      </c>
      <c r="O3093">
        <v>8.2410579575414894E-2</v>
      </c>
      <c r="P3093">
        <v>0.19484371186663399</v>
      </c>
      <c r="Q3093">
        <v>2.34190093588133E-3</v>
      </c>
      <c r="R3093">
        <v>0.36929954709625601</v>
      </c>
      <c r="S3093">
        <v>0.971234859653333</v>
      </c>
      <c r="T3093">
        <v>2.2286347383794099E-3</v>
      </c>
      <c r="U3093">
        <v>0.81366154471682395</v>
      </c>
      <c r="V3093">
        <v>0.97115455194042899</v>
      </c>
      <c r="W3093">
        <v>0.99003015004337003</v>
      </c>
      <c r="X3093">
        <v>0.19419415397901099</v>
      </c>
      <c r="Y3093">
        <v>0.60256826428343102</v>
      </c>
      <c r="Z3093">
        <v>9.9285804084986006E-3</v>
      </c>
      <c r="AA3093">
        <v>0.93225464138332903</v>
      </c>
      <c r="AB3093" s="1">
        <v>2.08418869242608E-5</v>
      </c>
      <c r="AC3093">
        <v>1.30858047752697E-2</v>
      </c>
      <c r="AD3093">
        <v>6.7844101525164804E-2</v>
      </c>
      <c r="AE3093">
        <v>0.91783046123405498</v>
      </c>
      <c r="AF3093">
        <v>0.107360364135706</v>
      </c>
      <c r="AG3093">
        <v>0.99254028130759298</v>
      </c>
      <c r="AH3093">
        <v>0.98950335736804096</v>
      </c>
      <c r="AI3093">
        <v>8.89964852927694E-4</v>
      </c>
      <c r="AJ3093">
        <v>0.53882763944963497</v>
      </c>
      <c r="AK3093">
        <v>2.5525578454681499E-3</v>
      </c>
      <c r="AL3093">
        <v>2.1104518048968499E-3</v>
      </c>
      <c r="AM3093">
        <v>1.75516411381458E-3</v>
      </c>
      <c r="AN3093">
        <v>1.41497898028156E-2</v>
      </c>
      <c r="AO3093">
        <v>0.81850031214990004</v>
      </c>
      <c r="AP3093">
        <v>0.97010123935484505</v>
      </c>
      <c r="AQ3093">
        <v>1.4735033578092199E-3</v>
      </c>
      <c r="AR3093">
        <v>7.4674962359541899E-3</v>
      </c>
      <c r="AS3093">
        <v>9.9113065249930993E-3</v>
      </c>
      <c r="AT3093">
        <v>0.47389634478006998</v>
      </c>
      <c r="AU3093">
        <v>0.98043412617615899</v>
      </c>
      <c r="AV3093">
        <v>0.95380946981704995</v>
      </c>
      <c r="AW3093">
        <v>1.9785295467251499E-2</v>
      </c>
      <c r="AX3093">
        <v>0.81863227985453202</v>
      </c>
      <c r="AY3093">
        <v>1.55080457264157E-2</v>
      </c>
      <c r="AZ3093">
        <v>1.8192285865137599E-4</v>
      </c>
      <c r="BA3093">
        <v>1.5807407407407398E-2</v>
      </c>
      <c r="BB3093">
        <v>0</v>
      </c>
    </row>
    <row r="3094" spans="1:54" x14ac:dyDescent="0.25">
      <c r="A3094">
        <v>0.93297422124560003</v>
      </c>
      <c r="B3094">
        <v>5.7056872682833496E-3</v>
      </c>
      <c r="C3094">
        <v>0.99379563813065497</v>
      </c>
      <c r="D3094">
        <v>5.0431286456792896E-3</v>
      </c>
      <c r="E3094">
        <v>0.56378598352179798</v>
      </c>
      <c r="F3094">
        <v>0.96933419352542305</v>
      </c>
      <c r="G3094">
        <v>0.93304817041835197</v>
      </c>
      <c r="H3094">
        <v>3.80224723933588E-3</v>
      </c>
      <c r="I3094">
        <v>6.7144227436911993E-2</v>
      </c>
      <c r="J3094">
        <v>0.994296572960507</v>
      </c>
      <c r="K3094">
        <v>0.93322972043098096</v>
      </c>
      <c r="L3094">
        <v>0.404447692793931</v>
      </c>
      <c r="M3094">
        <v>4.8376628319771603E-2</v>
      </c>
      <c r="N3094">
        <v>0.93304817041835197</v>
      </c>
      <c r="O3094">
        <v>8.3594876327780898E-2</v>
      </c>
      <c r="P3094">
        <v>0.19229748249385101</v>
      </c>
      <c r="Q3094">
        <v>3.8134182015388098E-3</v>
      </c>
      <c r="R3094">
        <v>0.36847245313306198</v>
      </c>
      <c r="S3094">
        <v>0.97108193378491103</v>
      </c>
      <c r="T3094">
        <v>8.6911416628896593E-3</v>
      </c>
      <c r="U3094">
        <v>0.80074372744676103</v>
      </c>
      <c r="V3094">
        <v>0.97108193378491103</v>
      </c>
      <c r="W3094">
        <v>0.99255726458109095</v>
      </c>
      <c r="X3094">
        <v>0.19229748249385101</v>
      </c>
      <c r="Y3094">
        <v>0.57815118285283895</v>
      </c>
      <c r="Z3094">
        <v>9.8976631484036497E-3</v>
      </c>
      <c r="AA3094">
        <v>0.93250171869671294</v>
      </c>
      <c r="AB3094" s="1">
        <v>6.4997176298783597E-5</v>
      </c>
      <c r="AC3094">
        <v>4.1085227212339596E-3</v>
      </c>
      <c r="AD3094">
        <v>4.0078804266431303E-2</v>
      </c>
      <c r="AE3094">
        <v>0.90794743778944198</v>
      </c>
      <c r="AF3094">
        <v>6.7144227436911993E-2</v>
      </c>
      <c r="AG3094">
        <v>0.994296572960507</v>
      </c>
      <c r="AH3094">
        <v>0.98904221021303496</v>
      </c>
      <c r="AI3094">
        <v>1.23198314744222E-3</v>
      </c>
      <c r="AJ3094">
        <v>0.53809202475037998</v>
      </c>
      <c r="AK3094">
        <v>7.7683468176240203E-3</v>
      </c>
      <c r="AL3094">
        <v>5.5774932121226504E-3</v>
      </c>
      <c r="AM3094">
        <v>3.7690750214856598E-3</v>
      </c>
      <c r="AN3094">
        <v>0.14757813236572101</v>
      </c>
      <c r="AO3094">
        <v>0.80984221463940198</v>
      </c>
      <c r="AP3094">
        <v>0.96921018280737703</v>
      </c>
      <c r="AQ3094">
        <v>4.7982044773689303E-3</v>
      </c>
      <c r="AR3094">
        <v>5.43296645558495E-3</v>
      </c>
      <c r="AS3094">
        <v>3.11708040780534E-2</v>
      </c>
      <c r="AT3094">
        <v>0.48250897487036298</v>
      </c>
      <c r="AU3094">
        <v>0.99269418336630899</v>
      </c>
      <c r="AV3094">
        <v>0.95364526790679605</v>
      </c>
      <c r="AW3094">
        <v>7.4518455933192396E-3</v>
      </c>
      <c r="AX3094">
        <v>0.81562516202143498</v>
      </c>
      <c r="AY3094">
        <v>5.8887379329638397E-3</v>
      </c>
      <c r="AZ3094">
        <v>2.1220120490976301E-4</v>
      </c>
      <c r="BA3094">
        <v>1.3582655826558199E-2</v>
      </c>
      <c r="BB3094">
        <v>0</v>
      </c>
    </row>
    <row r="3095" spans="1:54" x14ac:dyDescent="0.25">
      <c r="A3095">
        <v>0.92850951770563495</v>
      </c>
      <c r="B3095">
        <v>8.6653190344121202E-3</v>
      </c>
      <c r="C3095">
        <v>0.98876871640947295</v>
      </c>
      <c r="D3095">
        <v>2.6912343180383498E-3</v>
      </c>
      <c r="E3095">
        <v>0.55725800727175601</v>
      </c>
      <c r="F3095">
        <v>0.96697147128441496</v>
      </c>
      <c r="G3095">
        <v>0.92854513200337896</v>
      </c>
      <c r="H3095">
        <v>2.4185551098910899E-3</v>
      </c>
      <c r="I3095">
        <v>4.3888198505581899E-2</v>
      </c>
      <c r="J3095">
        <v>0.990894146122416</v>
      </c>
      <c r="K3095">
        <v>0.92854513200337896</v>
      </c>
      <c r="L3095">
        <v>0.39297921934260399</v>
      </c>
      <c r="M3095">
        <v>4.8351378332987603E-2</v>
      </c>
      <c r="N3095">
        <v>0.92854513200337896</v>
      </c>
      <c r="O3095">
        <v>7.92999527561455E-2</v>
      </c>
      <c r="P3095">
        <v>0.187421292732836</v>
      </c>
      <c r="Q3095">
        <v>2.5107947701226499E-3</v>
      </c>
      <c r="R3095">
        <v>0.36669414664908501</v>
      </c>
      <c r="S3095">
        <v>0.97054112607119103</v>
      </c>
      <c r="T3095">
        <v>1.21115979251649E-3</v>
      </c>
      <c r="U3095">
        <v>0.79049756890914302</v>
      </c>
      <c r="V3095">
        <v>0.97054506064301604</v>
      </c>
      <c r="W3095">
        <v>0.99100385880242703</v>
      </c>
      <c r="X3095">
        <v>0.18746597330429701</v>
      </c>
      <c r="Y3095">
        <v>0.72028760421181903</v>
      </c>
      <c r="Z3095">
        <v>9.8644637284726194E-3</v>
      </c>
      <c r="AA3095">
        <v>0.93056782852368902</v>
      </c>
      <c r="AB3095" s="1">
        <v>1.67522955224406E-5</v>
      </c>
      <c r="AC3095">
        <v>1.63091728501772E-2</v>
      </c>
      <c r="AD3095">
        <v>2.04569776085873E-2</v>
      </c>
      <c r="AE3095">
        <v>0.88770929951015998</v>
      </c>
      <c r="AF3095">
        <v>0.14214788880462501</v>
      </c>
      <c r="AG3095">
        <v>0.990894146122416</v>
      </c>
      <c r="AH3095">
        <v>0.98732143569752795</v>
      </c>
      <c r="AI3095">
        <v>8.8798956970649796E-4</v>
      </c>
      <c r="AJ3095">
        <v>0.53764656365445496</v>
      </c>
      <c r="AK3095">
        <v>3.3405590950874101E-3</v>
      </c>
      <c r="AL3095">
        <v>3.5653571081529301E-3</v>
      </c>
      <c r="AM3095">
        <v>2.9526910526429802E-3</v>
      </c>
      <c r="AN3095">
        <v>6.9868618238996703E-3</v>
      </c>
      <c r="AO3095">
        <v>0.79795092832525105</v>
      </c>
      <c r="AP3095">
        <v>0.96833512317421</v>
      </c>
      <c r="AQ3095">
        <v>2.6912343180383498E-3</v>
      </c>
      <c r="AR3095">
        <v>8.6701514899578409E-3</v>
      </c>
      <c r="AS3095">
        <v>7.9424312708666501E-3</v>
      </c>
      <c r="AT3095">
        <v>0.49209341117597999</v>
      </c>
      <c r="AU3095">
        <v>0.97843437519290899</v>
      </c>
      <c r="AV3095">
        <v>0.95333995898114599</v>
      </c>
      <c r="AW3095">
        <v>2.1464970160346701E-2</v>
      </c>
      <c r="AX3095">
        <v>0.81562516202143498</v>
      </c>
      <c r="AY3095">
        <v>9.2085922366113293E-3</v>
      </c>
      <c r="AZ3095">
        <v>1.6087401341826401E-4</v>
      </c>
      <c r="BA3095">
        <v>1.7838843721770501E-2</v>
      </c>
      <c r="BB3095">
        <v>0</v>
      </c>
    </row>
    <row r="3096" spans="1:54" x14ac:dyDescent="0.25">
      <c r="A3096">
        <v>0.92679258115991303</v>
      </c>
      <c r="B3096">
        <v>7.9381157458513693E-3</v>
      </c>
      <c r="C3096">
        <v>0.98898221131421604</v>
      </c>
      <c r="D3096">
        <v>2.7954715548238001E-3</v>
      </c>
      <c r="E3096">
        <v>0.55735319390239801</v>
      </c>
      <c r="F3096">
        <v>0.974605527772339</v>
      </c>
      <c r="G3096">
        <v>0.92687335050214403</v>
      </c>
      <c r="H3096">
        <v>2.5185762702263099E-3</v>
      </c>
      <c r="I3096">
        <v>4.47169907762534E-2</v>
      </c>
      <c r="J3096">
        <v>0.99100444063084003</v>
      </c>
      <c r="K3096">
        <v>0.92687335050214403</v>
      </c>
      <c r="L3096">
        <v>0.38840115360303401</v>
      </c>
      <c r="M3096">
        <v>4.8349351193308202E-2</v>
      </c>
      <c r="N3096">
        <v>0.92687335050214403</v>
      </c>
      <c r="O3096">
        <v>8.01575811146501E-2</v>
      </c>
      <c r="P3096">
        <v>0.185554095406161</v>
      </c>
      <c r="Q3096">
        <v>2.7410612934263101E-3</v>
      </c>
      <c r="R3096">
        <v>0.36603393911597698</v>
      </c>
      <c r="S3096">
        <v>0.970501143637993</v>
      </c>
      <c r="T3096">
        <v>8.4452837790199896E-4</v>
      </c>
      <c r="U3096">
        <v>0.78892201873718804</v>
      </c>
      <c r="V3096">
        <v>0.970501143637993</v>
      </c>
      <c r="W3096">
        <v>0.991114165522757</v>
      </c>
      <c r="X3096">
        <v>0.185554095406161</v>
      </c>
      <c r="Y3096">
        <v>0.74083204382335299</v>
      </c>
      <c r="Z3096">
        <v>9.8128468782856092E-3</v>
      </c>
      <c r="AA3096">
        <v>0.93047944871787902</v>
      </c>
      <c r="AB3096" s="1">
        <v>1.1641942854879201E-5</v>
      </c>
      <c r="AC3096">
        <v>2.3514006393850199E-2</v>
      </c>
      <c r="AD3096">
        <v>1.9778536593335599E-2</v>
      </c>
      <c r="AE3096">
        <v>0.88567149494876396</v>
      </c>
      <c r="AF3096">
        <v>0.18906142832492001</v>
      </c>
      <c r="AG3096">
        <v>0.99101023833966795</v>
      </c>
      <c r="AH3096">
        <v>0.98743602937933295</v>
      </c>
      <c r="AI3096">
        <v>8.9374083625710097E-4</v>
      </c>
      <c r="AJ3096">
        <v>0.53770896572232396</v>
      </c>
      <c r="AK3096">
        <v>2.3645800149660699E-3</v>
      </c>
      <c r="AL3096">
        <v>2.5230951588819002E-3</v>
      </c>
      <c r="AM3096">
        <v>3.0593147789378101E-3</v>
      </c>
      <c r="AN3096">
        <v>4.9698849632811197E-3</v>
      </c>
      <c r="AO3096">
        <v>0.79572482917276</v>
      </c>
      <c r="AP3096">
        <v>0.96844762939128404</v>
      </c>
      <c r="AQ3096">
        <v>2.7934712666978501E-3</v>
      </c>
      <c r="AR3096">
        <v>7.9372899176765894E-3</v>
      </c>
      <c r="AS3096">
        <v>5.4821589374548802E-3</v>
      </c>
      <c r="AT3096">
        <v>0.50077419588787697</v>
      </c>
      <c r="AU3096">
        <v>0.97883334606318095</v>
      </c>
      <c r="AV3096">
        <v>0.95321418737085195</v>
      </c>
      <c r="AW3096">
        <v>2.1067339719668801E-2</v>
      </c>
      <c r="AX3096">
        <v>0.815634072274521</v>
      </c>
      <c r="AY3096">
        <v>1.29902351437809E-2</v>
      </c>
      <c r="AZ3096">
        <v>1.0886003716492301E-4</v>
      </c>
      <c r="BA3096">
        <v>2.6139114724480501E-2</v>
      </c>
      <c r="BB3096">
        <v>0</v>
      </c>
    </row>
    <row r="3097" spans="1:54" x14ac:dyDescent="0.25">
      <c r="A3097">
        <v>0.93331615524803502</v>
      </c>
      <c r="B3097">
        <v>7.0768231308203297E-3</v>
      </c>
      <c r="C3097">
        <v>0.98758420997709995</v>
      </c>
      <c r="D3097">
        <v>2.4669797936960999E-3</v>
      </c>
      <c r="E3097">
        <v>0.55388478601687796</v>
      </c>
      <c r="F3097">
        <v>0.97213547135560296</v>
      </c>
      <c r="G3097">
        <v>0.93333880141570102</v>
      </c>
      <c r="H3097">
        <v>2.9347734054470998E-3</v>
      </c>
      <c r="I3097">
        <v>4.7360153878947202E-2</v>
      </c>
      <c r="J3097">
        <v>0.99234868083488603</v>
      </c>
      <c r="K3097">
        <v>0.93333880141570102</v>
      </c>
      <c r="L3097">
        <v>0.40500592604298302</v>
      </c>
      <c r="M3097">
        <v>4.83879770487936E-2</v>
      </c>
      <c r="N3097">
        <v>0.93333880141570102</v>
      </c>
      <c r="O3097">
        <v>8.2618681134462094E-2</v>
      </c>
      <c r="P3097">
        <v>0.194055794394277</v>
      </c>
      <c r="Q3097">
        <v>3.0748843179126701E-3</v>
      </c>
      <c r="R3097">
        <v>0.36858722696783802</v>
      </c>
      <c r="S3097">
        <v>0.97108423575431901</v>
      </c>
      <c r="T3097">
        <v>5.5077806315153299E-3</v>
      </c>
      <c r="U3097">
        <v>0.80689133786233402</v>
      </c>
      <c r="V3097">
        <v>0.97109225183218795</v>
      </c>
      <c r="W3097">
        <v>0.99245855456227305</v>
      </c>
      <c r="X3097">
        <v>0.19411999924906601</v>
      </c>
      <c r="Y3097">
        <v>0.68301155766774801</v>
      </c>
      <c r="Z3097">
        <v>9.9292130071899996E-3</v>
      </c>
      <c r="AA3097">
        <v>0.93176835396671598</v>
      </c>
      <c r="AB3097" s="1">
        <v>2.1385233049222501E-5</v>
      </c>
      <c r="AC3097">
        <v>1.27503806086778E-2</v>
      </c>
      <c r="AD3097">
        <v>2.4997072750987701E-2</v>
      </c>
      <c r="AE3097">
        <v>0.90891287509024898</v>
      </c>
      <c r="AF3097">
        <v>8.1948297137752896E-2</v>
      </c>
      <c r="AG3097">
        <v>0.99353141343585805</v>
      </c>
      <c r="AH3097">
        <v>0.98899205447400496</v>
      </c>
      <c r="AI3097">
        <v>8.9641445193023499E-4</v>
      </c>
      <c r="AJ3097">
        <v>0.53855630025276502</v>
      </c>
      <c r="AK3097">
        <v>3.6068074289722098E-3</v>
      </c>
      <c r="AL3097">
        <v>1.88990185769112E-3</v>
      </c>
      <c r="AM3097">
        <v>1.5683760513676699E-3</v>
      </c>
      <c r="AN3097">
        <v>3.4202524907511599E-2</v>
      </c>
      <c r="AO3097">
        <v>0.81174171092353598</v>
      </c>
      <c r="AP3097">
        <v>0.96947342137049697</v>
      </c>
      <c r="AQ3097">
        <v>2.0540758736534502E-3</v>
      </c>
      <c r="AR3097">
        <v>5.89861733588123E-3</v>
      </c>
      <c r="AS3097">
        <v>1.01730288824385E-2</v>
      </c>
      <c r="AT3097">
        <v>0.47905083946767202</v>
      </c>
      <c r="AU3097">
        <v>0.98001207417350999</v>
      </c>
      <c r="AV3097">
        <v>0.95368509429785397</v>
      </c>
      <c r="AW3097">
        <v>1.98876329859312E-2</v>
      </c>
      <c r="AX3097">
        <v>0.81705383925992303</v>
      </c>
      <c r="AY3097">
        <v>1.7298973996728102E-2</v>
      </c>
      <c r="AZ3097">
        <v>1.9082669077345499E-4</v>
      </c>
      <c r="BA3097">
        <v>1.5080758807588E-2</v>
      </c>
      <c r="BB3097">
        <v>0</v>
      </c>
    </row>
    <row r="3098" spans="1:54" x14ac:dyDescent="0.25">
      <c r="A3098">
        <v>0.93295425281142097</v>
      </c>
      <c r="B3098">
        <v>8.2812794701342205E-3</v>
      </c>
      <c r="C3098">
        <v>0.99003845647155198</v>
      </c>
      <c r="D3098">
        <v>3.1275193837309598E-3</v>
      </c>
      <c r="E3098">
        <v>0.55799419593715605</v>
      </c>
      <c r="F3098">
        <v>0.97022257025396397</v>
      </c>
      <c r="G3098">
        <v>0.933028224015237</v>
      </c>
      <c r="H3098">
        <v>2.6162344762425301E-3</v>
      </c>
      <c r="I3098">
        <v>0.141155513149747</v>
      </c>
      <c r="J3098">
        <v>0.99172197611868496</v>
      </c>
      <c r="K3098">
        <v>0.93316991025570295</v>
      </c>
      <c r="L3098">
        <v>0.40306273704171902</v>
      </c>
      <c r="M3098">
        <v>4.8502165399958497E-2</v>
      </c>
      <c r="N3098">
        <v>0.933028224015237</v>
      </c>
      <c r="O3098">
        <v>8.1491991404666397E-2</v>
      </c>
      <c r="P3098">
        <v>0.22337845194961201</v>
      </c>
      <c r="Q3098">
        <v>2.6273553036131399E-3</v>
      </c>
      <c r="R3098">
        <v>0.368464576047698</v>
      </c>
      <c r="S3098">
        <v>0.97094655022946197</v>
      </c>
      <c r="T3098">
        <v>2.9361937855668001E-3</v>
      </c>
      <c r="U3098">
        <v>0.80074372744676103</v>
      </c>
      <c r="V3098">
        <v>0.97094655022946197</v>
      </c>
      <c r="W3098">
        <v>0.99131130944845303</v>
      </c>
      <c r="X3098">
        <v>0.22337845194961201</v>
      </c>
      <c r="Y3098">
        <v>0.65364526989696803</v>
      </c>
      <c r="Z3098">
        <v>9.8323933770920798E-3</v>
      </c>
      <c r="AA3098">
        <v>0.93178742653811997</v>
      </c>
      <c r="AB3098">
        <v>1.6602822663428201E-4</v>
      </c>
      <c r="AC3098">
        <v>1.5279863366936899E-3</v>
      </c>
      <c r="AD3098">
        <v>2.9526275804040401E-2</v>
      </c>
      <c r="AE3098">
        <v>0.901757661213896</v>
      </c>
      <c r="AF3098">
        <v>0.141155513149747</v>
      </c>
      <c r="AG3098">
        <v>0.99193966628111896</v>
      </c>
      <c r="AH3098">
        <v>0.98818842847451305</v>
      </c>
      <c r="AI3098">
        <v>1.30413585399424E-3</v>
      </c>
      <c r="AJ3098">
        <v>0.53809202475037998</v>
      </c>
      <c r="AK3098">
        <v>3.0054977860198202E-3</v>
      </c>
      <c r="AL3098">
        <v>2.3431369379373198E-3</v>
      </c>
      <c r="AM3098">
        <v>2.73145910442064E-3</v>
      </c>
      <c r="AN3098">
        <v>0.190456580028771</v>
      </c>
      <c r="AO3098">
        <v>0.722682607691715</v>
      </c>
      <c r="AP3098">
        <v>0.96260640079578497</v>
      </c>
      <c r="AQ3098">
        <v>2.8828174696568102E-3</v>
      </c>
      <c r="AR3098">
        <v>7.6384558414722198E-3</v>
      </c>
      <c r="AS3098">
        <v>7.98137736546988E-2</v>
      </c>
      <c r="AT3098">
        <v>0.485590165717808</v>
      </c>
      <c r="AU3098">
        <v>0.99808822098457795</v>
      </c>
      <c r="AV3098">
        <v>0.95367249862512005</v>
      </c>
      <c r="AW3098">
        <v>1.9664290245777799E-3</v>
      </c>
      <c r="AX3098">
        <v>0.81591816343611301</v>
      </c>
      <c r="AY3098">
        <v>1.39802789950142E-2</v>
      </c>
      <c r="AZ3098">
        <v>1.4090186945694399E-4</v>
      </c>
      <c r="BA3098">
        <v>2.0315447154471498E-2</v>
      </c>
      <c r="BB3098">
        <v>0</v>
      </c>
    </row>
    <row r="3099" spans="1:54" x14ac:dyDescent="0.25">
      <c r="A3099">
        <v>0.93231430373528801</v>
      </c>
      <c r="B3099">
        <v>4.0189705878169502E-2</v>
      </c>
      <c r="C3099">
        <v>0.98943193374345095</v>
      </c>
      <c r="D3099">
        <v>4.7710894605505396E-3</v>
      </c>
      <c r="E3099">
        <v>0.55776937189365805</v>
      </c>
      <c r="F3099">
        <v>0.93365783338375796</v>
      </c>
      <c r="G3099">
        <v>0.932388980991397</v>
      </c>
      <c r="H3099">
        <v>5.2332301726683598E-4</v>
      </c>
      <c r="I3099">
        <v>0.100336700824931</v>
      </c>
      <c r="J3099">
        <v>0.95982588099981703</v>
      </c>
      <c r="K3099">
        <v>0.93510479846003303</v>
      </c>
      <c r="L3099">
        <v>0.405646728824273</v>
      </c>
      <c r="M3099">
        <v>4.8377505459247697E-2</v>
      </c>
      <c r="N3099">
        <v>0.932388980991397</v>
      </c>
      <c r="O3099">
        <v>9.1327704710669394E-2</v>
      </c>
      <c r="P3099">
        <v>0.19050883286087</v>
      </c>
      <c r="Q3099">
        <v>5.3453074801139595E-4</v>
      </c>
      <c r="R3099">
        <v>0.36821213094077798</v>
      </c>
      <c r="S3099">
        <v>0.97091403695232303</v>
      </c>
      <c r="T3099">
        <v>2.04834567155159E-3</v>
      </c>
      <c r="U3099">
        <v>0.81056719806190303</v>
      </c>
      <c r="V3099">
        <v>0.97091403695232303</v>
      </c>
      <c r="W3099">
        <v>0.95900579821269905</v>
      </c>
      <c r="X3099">
        <v>0.19050883286087</v>
      </c>
      <c r="Y3099">
        <v>0.45126609220984398</v>
      </c>
      <c r="Z3099">
        <v>1.07543379053936E-2</v>
      </c>
      <c r="AA3099">
        <v>0.93139213531601395</v>
      </c>
      <c r="AB3099" s="1">
        <v>6.4775828917643696E-6</v>
      </c>
      <c r="AC3099">
        <v>4.2309069786416402E-2</v>
      </c>
      <c r="AD3099">
        <v>3.2893973679265998E-2</v>
      </c>
      <c r="AE3099">
        <v>0.91366720460324702</v>
      </c>
      <c r="AF3099">
        <v>0.100336700824931</v>
      </c>
      <c r="AG3099">
        <v>0.99781481593447796</v>
      </c>
      <c r="AH3099">
        <v>0.98923865352423801</v>
      </c>
      <c r="AI3099">
        <v>9.0908669188843904E-4</v>
      </c>
      <c r="AJ3099">
        <v>0.53869058593437202</v>
      </c>
      <c r="AK3099">
        <v>2.11308542507318E-3</v>
      </c>
      <c r="AL3099">
        <v>1.6482329242846201E-3</v>
      </c>
      <c r="AM3099">
        <v>3.7543344141637899E-3</v>
      </c>
      <c r="AN3099">
        <v>1.2834357130462101E-2</v>
      </c>
      <c r="AO3099">
        <v>0.81525361110398398</v>
      </c>
      <c r="AP3099">
        <v>0.96981126483216396</v>
      </c>
      <c r="AQ3099">
        <v>2.5186072302267902E-4</v>
      </c>
      <c r="AR3099">
        <v>2.1909481528815801E-3</v>
      </c>
      <c r="AS3099">
        <v>2.9955089347370001E-3</v>
      </c>
      <c r="AT3099">
        <v>0.47605751169452798</v>
      </c>
      <c r="AU3099">
        <v>0.98017039860466904</v>
      </c>
      <c r="AV3099">
        <v>0.95357468354625596</v>
      </c>
      <c r="AW3099">
        <v>2.0601693545717E-2</v>
      </c>
      <c r="AX3099">
        <v>0.80496396643286094</v>
      </c>
      <c r="AY3099">
        <v>1.9804418692071901E-2</v>
      </c>
      <c r="AZ3099" s="1">
        <v>5.54237518241532E-5</v>
      </c>
      <c r="BA3099">
        <v>5.0077687443541102E-2</v>
      </c>
      <c r="BB3099">
        <v>0</v>
      </c>
    </row>
    <row r="3100" spans="1:54" x14ac:dyDescent="0.25">
      <c r="A3100">
        <v>0.93428519109529895</v>
      </c>
      <c r="B3100">
        <v>7.2894879740378702E-3</v>
      </c>
      <c r="C3100">
        <v>0.98990986653213298</v>
      </c>
      <c r="D3100">
        <v>3.1312977057466398E-3</v>
      </c>
      <c r="E3100">
        <v>0.55706103005437102</v>
      </c>
      <c r="F3100">
        <v>0.96930004093327804</v>
      </c>
      <c r="G3100">
        <v>0.934357693882232</v>
      </c>
      <c r="H3100">
        <v>2.9740555386562899E-3</v>
      </c>
      <c r="I3100">
        <v>0.21228936260300699</v>
      </c>
      <c r="J3100">
        <v>0.99271338432832301</v>
      </c>
      <c r="K3100">
        <v>0.93532139258992497</v>
      </c>
      <c r="L3100">
        <v>0.40663282237673798</v>
      </c>
      <c r="M3100">
        <v>4.8372200331011299E-2</v>
      </c>
      <c r="N3100">
        <v>0.934357693882232</v>
      </c>
      <c r="O3100">
        <v>8.2671030373226401E-2</v>
      </c>
      <c r="P3100">
        <v>0.19389640865826799</v>
      </c>
      <c r="Q3100">
        <v>2.9852833635968601E-3</v>
      </c>
      <c r="R3100">
        <v>0.36898960041277301</v>
      </c>
      <c r="S3100">
        <v>0.97098627144627303</v>
      </c>
      <c r="T3100">
        <v>1.7474945862919801E-3</v>
      </c>
      <c r="U3100">
        <v>0.811299913598861</v>
      </c>
      <c r="V3100">
        <v>0.97098627144627303</v>
      </c>
      <c r="W3100">
        <v>0.987589292875939</v>
      </c>
      <c r="X3100">
        <v>0.19389640865826799</v>
      </c>
      <c r="Y3100">
        <v>0.50530365025648405</v>
      </c>
      <c r="Z3100">
        <v>9.7847402781992797E-3</v>
      </c>
      <c r="AA3100">
        <v>0.93166059484048103</v>
      </c>
      <c r="AB3100" s="1">
        <v>9.8840170745061704E-6</v>
      </c>
      <c r="AC3100">
        <v>2.77113325016171E-2</v>
      </c>
      <c r="AD3100">
        <v>0.140390862626246</v>
      </c>
      <c r="AE3100">
        <v>0.91461489328368095</v>
      </c>
      <c r="AF3100">
        <v>0.21228936260300699</v>
      </c>
      <c r="AG3100">
        <v>0.99271338432832301</v>
      </c>
      <c r="AH3100">
        <v>0.98869794609308204</v>
      </c>
      <c r="AI3100">
        <v>1.07833005566008E-3</v>
      </c>
      <c r="AJ3100">
        <v>0.53839614333260899</v>
      </c>
      <c r="AK3100">
        <v>2.0523302639167502E-3</v>
      </c>
      <c r="AL3100">
        <v>1.7131890934232699E-3</v>
      </c>
      <c r="AM3100">
        <v>2.8050147349567502E-3</v>
      </c>
      <c r="AN3100">
        <v>1.06632662558924E-2</v>
      </c>
      <c r="AO3100">
        <v>0.81929257425319202</v>
      </c>
      <c r="AP3100">
        <v>0.96973312762005204</v>
      </c>
      <c r="AQ3100">
        <v>3.1312977057466398E-3</v>
      </c>
      <c r="AR3100">
        <v>7.2943271363422298E-3</v>
      </c>
      <c r="AS3100">
        <v>4.6357726637694698E-3</v>
      </c>
      <c r="AT3100">
        <v>0.47666983355694897</v>
      </c>
      <c r="AU3100">
        <v>0.97963168539349299</v>
      </c>
      <c r="AV3100">
        <v>0.95373408089769396</v>
      </c>
      <c r="AW3100">
        <v>2.04162721928536E-2</v>
      </c>
      <c r="AX3100">
        <v>0.81562516202143498</v>
      </c>
      <c r="AY3100">
        <v>1.9062079020635898E-2</v>
      </c>
      <c r="AZ3100" s="1">
        <v>8.8429298217469494E-5</v>
      </c>
      <c r="BA3100">
        <v>3.1985185185185103E-2</v>
      </c>
      <c r="BB3100">
        <v>0</v>
      </c>
    </row>
    <row r="3101" spans="1:54" x14ac:dyDescent="0.25">
      <c r="A3101">
        <v>0.93054475748670895</v>
      </c>
      <c r="B3101">
        <v>1.4247715931250901E-3</v>
      </c>
      <c r="C3101">
        <v>0.99105758994243098</v>
      </c>
      <c r="D3101">
        <v>9.7286924535914393E-3</v>
      </c>
      <c r="E3101">
        <v>0.56937189365889396</v>
      </c>
      <c r="F3101">
        <v>0.96920089341330096</v>
      </c>
      <c r="G3101">
        <v>0.93062138707345299</v>
      </c>
      <c r="H3101">
        <v>1.5116833738902401E-2</v>
      </c>
      <c r="I3101">
        <v>1.8366018592497702E-2</v>
      </c>
      <c r="J3101">
        <v>0.99857583423853502</v>
      </c>
      <c r="K3101">
        <v>0.93064136251063301</v>
      </c>
      <c r="L3101">
        <v>0.38337033817951899</v>
      </c>
      <c r="M3101">
        <v>4.8373678496053403E-2</v>
      </c>
      <c r="N3101">
        <v>0.93062138707345299</v>
      </c>
      <c r="O3101">
        <v>8.39708459697944E-2</v>
      </c>
      <c r="P3101">
        <v>0.19196763474571499</v>
      </c>
      <c r="Q3101">
        <v>1.51278778238686E-2</v>
      </c>
      <c r="R3101">
        <v>0.36751408587972201</v>
      </c>
      <c r="S3101">
        <v>0.97007982609518995</v>
      </c>
      <c r="T3101">
        <v>8.4680465327088596E-3</v>
      </c>
      <c r="U3101">
        <v>0.79720890439968095</v>
      </c>
      <c r="V3101">
        <v>0.97007982609518995</v>
      </c>
      <c r="W3101">
        <v>0.98573578102887305</v>
      </c>
      <c r="X3101">
        <v>0.19196763474571499</v>
      </c>
      <c r="Y3101">
        <v>0.576491479216099</v>
      </c>
      <c r="Z3101">
        <v>9.5510551185642098E-3</v>
      </c>
      <c r="AA3101">
        <v>0.92955048637763604</v>
      </c>
      <c r="AB3101" s="1">
        <v>1.7014382874455298E-5</v>
      </c>
      <c r="AC3101">
        <v>1.6055827429552898E-2</v>
      </c>
      <c r="AD3101">
        <v>8.1370714983974995E-2</v>
      </c>
      <c r="AE3101">
        <v>0.89641434044702395</v>
      </c>
      <c r="AF3101">
        <v>1.8366018592497702E-2</v>
      </c>
      <c r="AG3101">
        <v>0.99857583423853502</v>
      </c>
      <c r="AH3101">
        <v>0.98599776945582696</v>
      </c>
      <c r="AI3101">
        <v>6.0242646584221498E-3</v>
      </c>
      <c r="AJ3101">
        <v>0.53691946976542004</v>
      </c>
      <c r="AK3101">
        <v>6.9898030962046902E-3</v>
      </c>
      <c r="AL3101">
        <v>4.7134491664478197E-3</v>
      </c>
      <c r="AM3101">
        <v>8.5587896939373301E-3</v>
      </c>
      <c r="AN3101">
        <v>4.5577464720645E-2</v>
      </c>
      <c r="AO3101">
        <v>0.80254628798180105</v>
      </c>
      <c r="AP3101">
        <v>0.96478405180726501</v>
      </c>
      <c r="AQ3101">
        <v>8.3133774773660098E-3</v>
      </c>
      <c r="AR3101">
        <v>1.21940598110327E-3</v>
      </c>
      <c r="AS3101">
        <v>8.0685674776731706E-3</v>
      </c>
      <c r="AT3101">
        <v>0.47969902454944302</v>
      </c>
      <c r="AU3101">
        <v>0.97694146746198496</v>
      </c>
      <c r="AV3101">
        <v>0.95355211160706999</v>
      </c>
      <c r="AW3101">
        <v>2.2662047065966501E-2</v>
      </c>
      <c r="AX3101">
        <v>0.81562516202143498</v>
      </c>
      <c r="AY3101">
        <v>6.9684344670566199E-3</v>
      </c>
      <c r="AZ3101">
        <v>1.74948670166602E-4</v>
      </c>
      <c r="BA3101">
        <v>1.6427100271002699E-2</v>
      </c>
      <c r="BB3101">
        <v>0</v>
      </c>
    </row>
    <row r="3102" spans="1:54" x14ac:dyDescent="0.25">
      <c r="A3102">
        <v>0.93199873271654898</v>
      </c>
      <c r="B3102">
        <v>1.13395103908456E-2</v>
      </c>
      <c r="C3102">
        <v>0.98158041554681097</v>
      </c>
      <c r="D3102">
        <v>1.1603471389804399E-3</v>
      </c>
      <c r="E3102">
        <v>0.54217352146502495</v>
      </c>
      <c r="F3102">
        <v>0.97099996440584402</v>
      </c>
      <c r="G3102">
        <v>0.932184116624035</v>
      </c>
      <c r="H3102">
        <v>1.8639269125859299E-3</v>
      </c>
      <c r="I3102">
        <v>4.8434094656143102E-2</v>
      </c>
      <c r="J3102">
        <v>0.98836165168994194</v>
      </c>
      <c r="K3102">
        <v>0.932184116624035</v>
      </c>
      <c r="L3102">
        <v>0.40060579962073301</v>
      </c>
      <c r="M3102">
        <v>4.8378932386656998E-2</v>
      </c>
      <c r="N3102">
        <v>0.932184116624035</v>
      </c>
      <c r="O3102">
        <v>8.6569562765746594E-2</v>
      </c>
      <c r="P3102">
        <v>0.19098391123960401</v>
      </c>
      <c r="Q3102">
        <v>1.9175254425200399E-3</v>
      </c>
      <c r="R3102">
        <v>0.36813122742647397</v>
      </c>
      <c r="S3102">
        <v>0.97095099907104898</v>
      </c>
      <c r="T3102">
        <v>7.6393211461952904E-3</v>
      </c>
      <c r="U3102">
        <v>0.80677935521032695</v>
      </c>
      <c r="V3102">
        <v>0.97092255097392799</v>
      </c>
      <c r="W3102">
        <v>0.98847108396992001</v>
      </c>
      <c r="X3102">
        <v>0.19089715959224199</v>
      </c>
      <c r="Y3102">
        <v>0.705260557771068</v>
      </c>
      <c r="Z3102">
        <v>1.03064019788327E-2</v>
      </c>
      <c r="AA3102">
        <v>0.93147383881962897</v>
      </c>
      <c r="AB3102" s="1">
        <v>6.8892247917484993E-5</v>
      </c>
      <c r="AC3102">
        <v>3.8687493767145201E-3</v>
      </c>
      <c r="AD3102">
        <v>2.4254028030791901E-2</v>
      </c>
      <c r="AE3102">
        <v>0.90876803758325098</v>
      </c>
      <c r="AF3102">
        <v>4.9353967980070503E-2</v>
      </c>
      <c r="AG3102">
        <v>0.98836165168994194</v>
      </c>
      <c r="AH3102">
        <v>0.98951154863195301</v>
      </c>
      <c r="AI3102">
        <v>8.3764229396623795E-4</v>
      </c>
      <c r="AJ3102">
        <v>0.53883919115208201</v>
      </c>
      <c r="AK3102">
        <v>5.47962499323776E-3</v>
      </c>
      <c r="AL3102">
        <v>3.2228908753516999E-3</v>
      </c>
      <c r="AM3102">
        <v>9.8339504979942194E-4</v>
      </c>
      <c r="AN3102">
        <v>4.8505093586985903E-2</v>
      </c>
      <c r="AO3102">
        <v>0.81401835270373102</v>
      </c>
      <c r="AP3102">
        <v>0.97009573787797199</v>
      </c>
      <c r="AQ3102">
        <v>1.1603471389804399E-3</v>
      </c>
      <c r="AR3102">
        <v>1.13443298105205E-2</v>
      </c>
      <c r="AS3102">
        <v>3.3046412495225198E-2</v>
      </c>
      <c r="AT3102">
        <v>0.43840519273307399</v>
      </c>
      <c r="AU3102">
        <v>0.98045454973481805</v>
      </c>
      <c r="AV3102">
        <v>0.95364760809486004</v>
      </c>
      <c r="AW3102">
        <v>1.9445216800882199E-2</v>
      </c>
      <c r="AX3102">
        <v>0.81562516202143498</v>
      </c>
      <c r="AY3102">
        <v>1.0183178728730801E-2</v>
      </c>
      <c r="AZ3102">
        <v>6.0703154905824305E-4</v>
      </c>
      <c r="BA3102">
        <v>4.7902439024390198E-3</v>
      </c>
      <c r="BB3102">
        <v>0</v>
      </c>
    </row>
    <row r="3103" spans="1:54" x14ac:dyDescent="0.25">
      <c r="A3103">
        <v>0.93176071014379003</v>
      </c>
      <c r="B3103">
        <v>7.0411948648786901E-3</v>
      </c>
      <c r="C3103">
        <v>0.98819700471715499</v>
      </c>
      <c r="D3103">
        <v>2.7721348600210898E-3</v>
      </c>
      <c r="E3103">
        <v>0.55523846692684797</v>
      </c>
      <c r="F3103">
        <v>0.96930004093327804</v>
      </c>
      <c r="G3103">
        <v>0.93206806746355497</v>
      </c>
      <c r="H3103">
        <v>3.0792942289978899E-3</v>
      </c>
      <c r="I3103">
        <v>6.4706336558720295E-2</v>
      </c>
      <c r="J3103">
        <v>0.99296158148244895</v>
      </c>
      <c r="K3103">
        <v>0.93307148477308399</v>
      </c>
      <c r="L3103">
        <v>0.401143094184576</v>
      </c>
      <c r="M3103">
        <v>4.8380741156425197E-2</v>
      </c>
      <c r="N3103">
        <v>0.93206806746355497</v>
      </c>
      <c r="O3103">
        <v>8.3569959004526198E-2</v>
      </c>
      <c r="P3103">
        <v>0.192323201982465</v>
      </c>
      <c r="Q3103">
        <v>3.0904257223780701E-3</v>
      </c>
      <c r="R3103">
        <v>0.368085398153987</v>
      </c>
      <c r="S3103">
        <v>0.97089878028273402</v>
      </c>
      <c r="T3103">
        <v>4.9647983079014902E-3</v>
      </c>
      <c r="U3103">
        <v>0.80428219289477598</v>
      </c>
      <c r="V3103">
        <v>0.97085314904517195</v>
      </c>
      <c r="W3103">
        <v>0.99304653494010198</v>
      </c>
      <c r="X3103">
        <v>0.19202977453207401</v>
      </c>
      <c r="Y3103">
        <v>0.812333870768297</v>
      </c>
      <c r="Z3103">
        <v>9.9828958125970403E-3</v>
      </c>
      <c r="AA3103">
        <v>0.93150750903556301</v>
      </c>
      <c r="AB3103" s="1">
        <v>2.2635349972703601E-5</v>
      </c>
      <c r="AC3103">
        <v>1.20394623365177E-2</v>
      </c>
      <c r="AD3103">
        <v>6.04306732128123E-2</v>
      </c>
      <c r="AE3103">
        <v>0.903854189605662</v>
      </c>
      <c r="AF3103">
        <v>6.4706336558720295E-2</v>
      </c>
      <c r="AG3103">
        <v>0.99457693359456101</v>
      </c>
      <c r="AH3103">
        <v>0.98852733676806304</v>
      </c>
      <c r="AI3103">
        <v>9.4595864535076696E-4</v>
      </c>
      <c r="AJ3103">
        <v>0.538426200633628</v>
      </c>
      <c r="AK3103">
        <v>4.3450999103725801E-3</v>
      </c>
      <c r="AL3103">
        <v>3.0616057891993298E-3</v>
      </c>
      <c r="AM3103">
        <v>2.1686381491929298E-3</v>
      </c>
      <c r="AN3103">
        <v>3.0007232144935499E-2</v>
      </c>
      <c r="AO3103">
        <v>0.80944933336754099</v>
      </c>
      <c r="AP3103">
        <v>0.96914252073204099</v>
      </c>
      <c r="AQ3103">
        <v>2.0163148789203002E-3</v>
      </c>
      <c r="AR3103">
        <v>5.1276419904796398E-3</v>
      </c>
      <c r="AS3103">
        <v>1.07749492178507E-2</v>
      </c>
      <c r="AT3103">
        <v>0.52252239184827898</v>
      </c>
      <c r="AU3103">
        <v>0.97946168437859304</v>
      </c>
      <c r="AV3103">
        <v>0.95359143663944601</v>
      </c>
      <c r="AW3103">
        <v>2.0654850457260301E-2</v>
      </c>
      <c r="AX3103">
        <v>0.81739943560990402</v>
      </c>
      <c r="AY3103">
        <v>1.07174237030985E-2</v>
      </c>
      <c r="AZ3103">
        <v>2.0778805895624701E-4</v>
      </c>
      <c r="BA3103">
        <v>1.3867028003613301E-2</v>
      </c>
      <c r="BB3103">
        <v>0</v>
      </c>
    </row>
    <row r="3104" spans="1:54" x14ac:dyDescent="0.25">
      <c r="A3104">
        <v>0.93190202968814895</v>
      </c>
      <c r="B3104">
        <v>3.84873652364293E-3</v>
      </c>
      <c r="C3104">
        <v>0.99020963583712496</v>
      </c>
      <c r="D3104">
        <v>4.3423610388892801E-3</v>
      </c>
      <c r="E3104">
        <v>0.55699312852329896</v>
      </c>
      <c r="F3104">
        <v>0.96930004093327804</v>
      </c>
      <c r="G3104">
        <v>0.93205198259117406</v>
      </c>
      <c r="H3104">
        <v>5.6367878810955601E-3</v>
      </c>
      <c r="I3104">
        <v>0.12106783608093</v>
      </c>
      <c r="J3104">
        <v>0.99615280607036605</v>
      </c>
      <c r="K3104">
        <v>0.93205204065930503</v>
      </c>
      <c r="L3104">
        <v>0.40169903603034102</v>
      </c>
      <c r="M3104">
        <v>4.8370086981981399E-2</v>
      </c>
      <c r="N3104">
        <v>0.93205198259117406</v>
      </c>
      <c r="O3104">
        <v>8.2926223387231907E-2</v>
      </c>
      <c r="P3104">
        <v>0.19326900332288199</v>
      </c>
      <c r="Q3104">
        <v>5.6479382714952403E-3</v>
      </c>
      <c r="R3104">
        <v>0.368079046035659</v>
      </c>
      <c r="S3104">
        <v>0.97086371198281096</v>
      </c>
      <c r="T3104">
        <v>3.40504607946819E-3</v>
      </c>
      <c r="U3104">
        <v>0.80120580412353604</v>
      </c>
      <c r="V3104">
        <v>0.97085584283916004</v>
      </c>
      <c r="W3104">
        <v>0.99518598831300897</v>
      </c>
      <c r="X3104">
        <v>0.19309628850883201</v>
      </c>
      <c r="Y3104">
        <v>0.54851575395177599</v>
      </c>
      <c r="Z3104">
        <v>9.7377069658725005E-3</v>
      </c>
      <c r="AA3104">
        <v>0.93128091173026295</v>
      </c>
      <c r="AB3104" s="1">
        <v>7.568249704564E-6</v>
      </c>
      <c r="AC3104">
        <v>3.6208098432606403E-2</v>
      </c>
      <c r="AD3104">
        <v>0.16035606240077899</v>
      </c>
      <c r="AE3104">
        <v>0.88423078903573404</v>
      </c>
      <c r="AF3104">
        <v>0.12106783608093</v>
      </c>
      <c r="AG3104">
        <v>0.99615280607036605</v>
      </c>
      <c r="AH3104">
        <v>0.98693974380246796</v>
      </c>
      <c r="AI3104">
        <v>2.5053175522170598E-3</v>
      </c>
      <c r="AJ3104">
        <v>0.53811535690185597</v>
      </c>
      <c r="AK3104">
        <v>1.6721376302790299E-3</v>
      </c>
      <c r="AL3104">
        <v>4.66416337914134E-4</v>
      </c>
      <c r="AM3104">
        <v>2.75673924597764E-3</v>
      </c>
      <c r="AN3104">
        <v>1.91165482996997E-2</v>
      </c>
      <c r="AO3104">
        <v>0.807549580521846</v>
      </c>
      <c r="AP3104">
        <v>0.96903545508988098</v>
      </c>
      <c r="AQ3104">
        <v>3.89207395631505E-3</v>
      </c>
      <c r="AR3104">
        <v>3.45312165404053E-3</v>
      </c>
      <c r="AS3104">
        <v>3.5205560314081601E-3</v>
      </c>
      <c r="AT3104">
        <v>0.477770062008195</v>
      </c>
      <c r="AU3104">
        <v>0.97787996764874796</v>
      </c>
      <c r="AV3104">
        <v>0.95359432677941802</v>
      </c>
      <c r="AW3104">
        <v>2.0736469337188899E-2</v>
      </c>
      <c r="AX3104">
        <v>0.81562516202143498</v>
      </c>
      <c r="AY3104">
        <v>6.7612098260893802E-2</v>
      </c>
      <c r="AZ3104" s="1">
        <v>7.3085197377080997E-5</v>
      </c>
      <c r="BA3104">
        <v>3.84426377597109E-2</v>
      </c>
      <c r="BB3104">
        <v>0</v>
      </c>
    </row>
    <row r="3105" spans="1:54" x14ac:dyDescent="0.25">
      <c r="A3105">
        <v>0.93586702824937595</v>
      </c>
      <c r="B3105">
        <v>4.39429089352293E-4</v>
      </c>
      <c r="C3105">
        <v>0.99751255840297504</v>
      </c>
      <c r="D3105">
        <v>5.3717028631286301E-2</v>
      </c>
      <c r="E3105">
        <v>0.59838420227492495</v>
      </c>
      <c r="F3105">
        <v>0.97694299596006295</v>
      </c>
      <c r="G3105">
        <v>0.93693800936638905</v>
      </c>
      <c r="H3105">
        <v>4.7396375611856403E-2</v>
      </c>
      <c r="I3105">
        <v>6.1054031637117097E-2</v>
      </c>
      <c r="J3105">
        <v>0.99954557006041</v>
      </c>
      <c r="K3105">
        <v>0.93693800936638905</v>
      </c>
      <c r="L3105">
        <v>0.61302544247787605</v>
      </c>
      <c r="M3105">
        <v>4.8492775900419997E-2</v>
      </c>
      <c r="N3105">
        <v>0.93693800936638905</v>
      </c>
      <c r="O3105">
        <v>8.1383366353231595E-2</v>
      </c>
      <c r="P3105">
        <v>0.29936546079185899</v>
      </c>
      <c r="Q3105">
        <v>4.7460976885330901E-2</v>
      </c>
      <c r="R3105">
        <v>0.37000859943816999</v>
      </c>
      <c r="S3105">
        <v>0.97324695233943703</v>
      </c>
      <c r="T3105">
        <v>1.3612328146245601E-3</v>
      </c>
      <c r="U3105">
        <v>0.81355481389872397</v>
      </c>
      <c r="V3105">
        <v>0.97278468096499804</v>
      </c>
      <c r="W3105">
        <v>0.99965624063376501</v>
      </c>
      <c r="X3105">
        <v>0.28001201494358602</v>
      </c>
      <c r="Y3105">
        <v>0.78817097818297099</v>
      </c>
      <c r="Z3105">
        <v>8.7779074115743108E-3</v>
      </c>
      <c r="AA3105">
        <v>0.93654896526338005</v>
      </c>
      <c r="AB3105" s="1">
        <v>6.3043387099241803E-6</v>
      </c>
      <c r="AC3105">
        <v>4.3472390595405599E-2</v>
      </c>
      <c r="AD3105">
        <v>8.4711863391415398E-2</v>
      </c>
      <c r="AE3105">
        <v>0.917531364112947</v>
      </c>
      <c r="AF3105">
        <v>2.9046065080992299E-2</v>
      </c>
      <c r="AG3105">
        <v>0.99954557006041</v>
      </c>
      <c r="AH3105">
        <v>0.99336234580995797</v>
      </c>
      <c r="AI3105">
        <v>5.5866995202156697E-2</v>
      </c>
      <c r="AJ3105">
        <v>0.54093614539132795</v>
      </c>
      <c r="AK3105">
        <v>1.5986715512218701E-3</v>
      </c>
      <c r="AL3105">
        <v>1.32951967150876E-3</v>
      </c>
      <c r="AM3105">
        <v>5.8099759811630701E-2</v>
      </c>
      <c r="AN3105">
        <v>1.09074841237964E-2</v>
      </c>
      <c r="AO3105">
        <v>0.82195397285578597</v>
      </c>
      <c r="AP3105">
        <v>0.973844233092093</v>
      </c>
      <c r="AQ3105">
        <v>5.3717028631286301E-2</v>
      </c>
      <c r="AR3105">
        <v>4.44301643613656E-4</v>
      </c>
      <c r="AS3105">
        <v>2.9121029087379002E-3</v>
      </c>
      <c r="AT3105">
        <v>0.74170504405845405</v>
      </c>
      <c r="AU3105">
        <v>0.98449044162806698</v>
      </c>
      <c r="AV3105">
        <v>0.95370073668873401</v>
      </c>
      <c r="AW3105">
        <v>1.54088492696428E-2</v>
      </c>
      <c r="AX3105">
        <v>0.81562516202143498</v>
      </c>
      <c r="AY3105">
        <v>2.4474473314302098E-2</v>
      </c>
      <c r="AZ3105" s="1">
        <v>4.1495313767046201E-5</v>
      </c>
      <c r="BA3105">
        <v>6.5781391147244794E-2</v>
      </c>
      <c r="BB3105">
        <v>0</v>
      </c>
    </row>
    <row r="3106" spans="1:54" x14ac:dyDescent="0.25">
      <c r="A3106">
        <v>0.925410195818546</v>
      </c>
      <c r="B3106">
        <v>5.4982699991192301E-3</v>
      </c>
      <c r="C3106">
        <v>0.99066291879716495</v>
      </c>
      <c r="D3106">
        <v>3.85429073615828E-3</v>
      </c>
      <c r="E3106">
        <v>0.555550285199639</v>
      </c>
      <c r="F3106">
        <v>0.96930004093327804</v>
      </c>
      <c r="G3106">
        <v>0.92549249033891401</v>
      </c>
      <c r="H3106">
        <v>3.9459275489342801E-3</v>
      </c>
      <c r="I3106">
        <v>0.14049392937982899</v>
      </c>
      <c r="J3106">
        <v>0.99450391007146199</v>
      </c>
      <c r="K3106">
        <v>0.92549249033891401</v>
      </c>
      <c r="L3106">
        <v>0.37701880530973397</v>
      </c>
      <c r="M3106">
        <v>4.83348334573609E-2</v>
      </c>
      <c r="N3106">
        <v>0.92549249033891401</v>
      </c>
      <c r="O3106">
        <v>8.0811375100964603E-2</v>
      </c>
      <c r="P3106">
        <v>0.18002665815608099</v>
      </c>
      <c r="Q3106">
        <v>3.9570968999638198E-3</v>
      </c>
      <c r="R3106">
        <v>0.36548862007682098</v>
      </c>
      <c r="S3106">
        <v>0.97026415507110697</v>
      </c>
      <c r="T3106">
        <v>3.9745178022863401E-3</v>
      </c>
      <c r="U3106">
        <v>0.80074372744676103</v>
      </c>
      <c r="V3106">
        <v>0.97026415507110697</v>
      </c>
      <c r="W3106">
        <v>0.99441425543861095</v>
      </c>
      <c r="X3106">
        <v>0.18002665815608099</v>
      </c>
      <c r="Y3106">
        <v>0.52812083719039904</v>
      </c>
      <c r="Z3106">
        <v>9.7958948348717198E-3</v>
      </c>
      <c r="AA3106">
        <v>0.92871134736800298</v>
      </c>
      <c r="AB3106" s="1">
        <v>2.5522753003373601E-5</v>
      </c>
      <c r="AC3106">
        <v>1.0663189190549699E-2</v>
      </c>
      <c r="AD3106">
        <v>6.5266760883239502E-2</v>
      </c>
      <c r="AE3106">
        <v>0.91084648867648899</v>
      </c>
      <c r="AF3106">
        <v>0.14049392937982899</v>
      </c>
      <c r="AG3106">
        <v>0.99490353785855501</v>
      </c>
      <c r="AH3106">
        <v>0.98875032817563702</v>
      </c>
      <c r="AI3106">
        <v>1.21891435441309E-3</v>
      </c>
      <c r="AJ3106">
        <v>0.53809202475037998</v>
      </c>
      <c r="AK3106">
        <v>2.6153558327157698E-3</v>
      </c>
      <c r="AL3106">
        <v>1.3732157476346099E-3</v>
      </c>
      <c r="AM3106">
        <v>2.41576443094401E-3</v>
      </c>
      <c r="AN3106">
        <v>5.90273607464104E-2</v>
      </c>
      <c r="AO3106">
        <v>0.81008962550564001</v>
      </c>
      <c r="AP3106">
        <v>0.96926292390300295</v>
      </c>
      <c r="AQ3106">
        <v>3.5742503985257299E-3</v>
      </c>
      <c r="AR3106">
        <v>5.1033375554463897E-3</v>
      </c>
      <c r="AS3106">
        <v>1.21653235625844E-2</v>
      </c>
      <c r="AT3106">
        <v>0.47742071291293398</v>
      </c>
      <c r="AU3106">
        <v>0.991644964891777</v>
      </c>
      <c r="AV3106">
        <v>0.95330934524870004</v>
      </c>
      <c r="AW3106">
        <v>8.2535941292334897E-3</v>
      </c>
      <c r="AX3106">
        <v>0.81598232762770995</v>
      </c>
      <c r="AY3106">
        <v>2.3707401868284201E-2</v>
      </c>
      <c r="AZ3106" s="1">
        <v>9.3730833491949706E-5</v>
      </c>
      <c r="BA3106">
        <v>3.0230894308943001E-2</v>
      </c>
      <c r="BB3106">
        <v>0</v>
      </c>
    </row>
    <row r="3107" spans="1:54" x14ac:dyDescent="0.25">
      <c r="A3107">
        <v>0.932672892632607</v>
      </c>
      <c r="B3107">
        <v>8.8500888787141196E-3</v>
      </c>
      <c r="C3107">
        <v>0.98750693276430501</v>
      </c>
      <c r="D3107">
        <v>2.4594231496647499E-3</v>
      </c>
      <c r="E3107">
        <v>0.55537569632075701</v>
      </c>
      <c r="F3107">
        <v>0.97080684831550601</v>
      </c>
      <c r="G3107">
        <v>0.93295009334452095</v>
      </c>
      <c r="H3107">
        <v>2.4152723478505999E-3</v>
      </c>
      <c r="I3107">
        <v>4.5239460698661402E-2</v>
      </c>
      <c r="J3107">
        <v>0.99097517600532603</v>
      </c>
      <c r="K3107">
        <v>0.93295009334452095</v>
      </c>
      <c r="L3107">
        <v>0.40415139064475297</v>
      </c>
      <c r="M3107">
        <v>4.8373445893466302E-2</v>
      </c>
      <c r="N3107">
        <v>0.93295009334452095</v>
      </c>
      <c r="O3107">
        <v>8.4039730557629796E-2</v>
      </c>
      <c r="P3107">
        <v>0.19191732216944801</v>
      </c>
      <c r="Q3107">
        <v>2.4583028836119699E-3</v>
      </c>
      <c r="R3107">
        <v>0.36843372126354401</v>
      </c>
      <c r="S3107">
        <v>0.970968108744381</v>
      </c>
      <c r="T3107">
        <v>3.2126705947524798E-3</v>
      </c>
      <c r="U3107">
        <v>0.80421315669100502</v>
      </c>
      <c r="V3107">
        <v>0.97094514619138295</v>
      </c>
      <c r="W3107">
        <v>0.991084897657038</v>
      </c>
      <c r="X3107">
        <v>0.191713011808436</v>
      </c>
      <c r="Y3107">
        <v>0.68645058322135299</v>
      </c>
      <c r="Z3107">
        <v>9.8938435335201198E-3</v>
      </c>
      <c r="AA3107">
        <v>0.93151165916935896</v>
      </c>
      <c r="AB3107" s="1">
        <v>1.34031418046797E-5</v>
      </c>
      <c r="AC3107">
        <v>2.0411494425209901E-2</v>
      </c>
      <c r="AD3107">
        <v>2.3942881883459999E-2</v>
      </c>
      <c r="AE3107">
        <v>0.90544893601403198</v>
      </c>
      <c r="AF3107">
        <v>0.115099987964613</v>
      </c>
      <c r="AG3107">
        <v>0.99444855575622004</v>
      </c>
      <c r="AH3107">
        <v>0.98848564533507499</v>
      </c>
      <c r="AI3107">
        <v>1.1654669813951201E-3</v>
      </c>
      <c r="AJ3107">
        <v>0.53828053480951099</v>
      </c>
      <c r="AK3107">
        <v>2.12553153218431E-3</v>
      </c>
      <c r="AL3107">
        <v>1.1199760556415E-3</v>
      </c>
      <c r="AM3107">
        <v>1.7311369238799401E-3</v>
      </c>
      <c r="AN3107">
        <v>1.90675853041786E-2</v>
      </c>
      <c r="AO3107">
        <v>0.811771386544201</v>
      </c>
      <c r="AP3107">
        <v>0.96942057877160703</v>
      </c>
      <c r="AQ3107">
        <v>1.4920171356860401E-3</v>
      </c>
      <c r="AR3107">
        <v>5.3803528774731798E-3</v>
      </c>
      <c r="AS3107">
        <v>6.32977781250974E-3</v>
      </c>
      <c r="AT3107">
        <v>0.47882782753744002</v>
      </c>
      <c r="AU3107">
        <v>0.97907650359557097</v>
      </c>
      <c r="AV3107">
        <v>0.953664692856101</v>
      </c>
      <c r="AW3107">
        <v>2.0823320196600201E-2</v>
      </c>
      <c r="AX3107">
        <v>0.82103278943509095</v>
      </c>
      <c r="AY3107">
        <v>2.8964836136835499E-2</v>
      </c>
      <c r="AZ3107">
        <v>1.2426395474263299E-4</v>
      </c>
      <c r="BA3107">
        <v>2.2973441734417299E-2</v>
      </c>
      <c r="BB3107">
        <v>0</v>
      </c>
    </row>
    <row r="3108" spans="1:54" x14ac:dyDescent="0.25">
      <c r="A3108">
        <v>0.92983071883456403</v>
      </c>
      <c r="B3108">
        <v>1.03950851552841E-2</v>
      </c>
      <c r="C3108">
        <v>0.98964008785198898</v>
      </c>
      <c r="D3108">
        <v>2.91059924918385E-3</v>
      </c>
      <c r="E3108">
        <v>0.55709940024683902</v>
      </c>
      <c r="F3108">
        <v>0.96930004093327804</v>
      </c>
      <c r="G3108">
        <v>0.92990813621622204</v>
      </c>
      <c r="H3108">
        <v>2.0810173936115801E-3</v>
      </c>
      <c r="I3108">
        <v>0.16613709755768599</v>
      </c>
      <c r="J3108">
        <v>0.98960898733214397</v>
      </c>
      <c r="K3108">
        <v>0.93270969128077896</v>
      </c>
      <c r="L3108">
        <v>0.39595697692793902</v>
      </c>
      <c r="M3108">
        <v>4.8361052486041799E-2</v>
      </c>
      <c r="N3108">
        <v>0.92990813621622204</v>
      </c>
      <c r="O3108">
        <v>6.6612310834082603E-2</v>
      </c>
      <c r="P3108">
        <v>0.189631666885689</v>
      </c>
      <c r="Q3108">
        <v>2.0922869498758499E-3</v>
      </c>
      <c r="R3108">
        <v>0.36723241414894198</v>
      </c>
      <c r="S3108">
        <v>0.970689439837784</v>
      </c>
      <c r="T3108">
        <v>1.9612227426096499E-3</v>
      </c>
      <c r="U3108">
        <v>0.79619631693970505</v>
      </c>
      <c r="V3108">
        <v>0.970689439837784</v>
      </c>
      <c r="W3108">
        <v>0.98957746451650896</v>
      </c>
      <c r="X3108">
        <v>0.189631666885689</v>
      </c>
      <c r="Y3108">
        <v>0.55075859670412697</v>
      </c>
      <c r="Z3108">
        <v>9.8324574377190496E-3</v>
      </c>
      <c r="AA3108">
        <v>0.93095922222883798</v>
      </c>
      <c r="AB3108" s="1">
        <v>1.4536359820036599E-5</v>
      </c>
      <c r="AC3108">
        <v>1.88119283128498E-2</v>
      </c>
      <c r="AD3108">
        <v>9.0145654464803507E-2</v>
      </c>
      <c r="AE3108">
        <v>0.89570932580441198</v>
      </c>
      <c r="AF3108">
        <v>0.16613709755768599</v>
      </c>
      <c r="AG3108">
        <v>0.99123676310603104</v>
      </c>
      <c r="AH3108">
        <v>0.98786497856619204</v>
      </c>
      <c r="AI3108">
        <v>1.4753769473873301E-3</v>
      </c>
      <c r="AJ3108">
        <v>0.53792463943819802</v>
      </c>
      <c r="AK3108">
        <v>2.5233151682739199E-3</v>
      </c>
      <c r="AL3108">
        <v>2.1989728116448099E-3</v>
      </c>
      <c r="AM3108">
        <v>2.8364859315889398E-3</v>
      </c>
      <c r="AN3108">
        <v>1.14974285088555E-2</v>
      </c>
      <c r="AO3108">
        <v>0.80158726086324406</v>
      </c>
      <c r="AP3108">
        <v>0.96871456267318901</v>
      </c>
      <c r="AQ3108">
        <v>2.4440876073658201E-3</v>
      </c>
      <c r="AR3108">
        <v>8.7360220326331995E-3</v>
      </c>
      <c r="AS3108">
        <v>6.8754093520506298E-3</v>
      </c>
      <c r="AT3108">
        <v>0.47747351053414</v>
      </c>
      <c r="AU3108">
        <v>0.97880178999099099</v>
      </c>
      <c r="AV3108">
        <v>0.953390094849349</v>
      </c>
      <c r="AW3108">
        <v>2.1167793725734799E-2</v>
      </c>
      <c r="AX3108">
        <v>0.81918081962477596</v>
      </c>
      <c r="AY3108">
        <v>1.4889171710900401E-2</v>
      </c>
      <c r="AZ3108">
        <v>1.3681217697190801E-4</v>
      </c>
      <c r="BA3108">
        <v>2.0910569105691001E-2</v>
      </c>
      <c r="BB3108">
        <v>0</v>
      </c>
    </row>
    <row r="3109" spans="1:54" x14ac:dyDescent="0.25">
      <c r="A3109">
        <v>0.93228968471964202</v>
      </c>
      <c r="B3109">
        <v>1.89705325793287E-3</v>
      </c>
      <c r="C3109">
        <v>0.98937606079852802</v>
      </c>
      <c r="D3109">
        <v>5.0911355607020196E-3</v>
      </c>
      <c r="E3109">
        <v>0.55902872010407201</v>
      </c>
      <c r="F3109">
        <v>0.97059013330011201</v>
      </c>
      <c r="G3109">
        <v>0.932552733121771</v>
      </c>
      <c r="H3109">
        <v>8.7433591666618102E-3</v>
      </c>
      <c r="I3109">
        <v>4.5050954638191601E-2</v>
      </c>
      <c r="J3109">
        <v>0.99490119116688602</v>
      </c>
      <c r="K3109">
        <v>0.932552733121771</v>
      </c>
      <c r="L3109">
        <v>0.40812934576485399</v>
      </c>
      <c r="M3109">
        <v>4.8393620914713699E-2</v>
      </c>
      <c r="N3109">
        <v>0.932552733121771</v>
      </c>
      <c r="O3109">
        <v>8.1746292881417895E-2</v>
      </c>
      <c r="P3109">
        <v>0.20270073403795899</v>
      </c>
      <c r="Q3109">
        <v>1.1402063981929099E-2</v>
      </c>
      <c r="R3109">
        <v>0.36827679871581698</v>
      </c>
      <c r="S3109">
        <v>0.97102043365185398</v>
      </c>
      <c r="T3109">
        <v>2.4414564133554899E-3</v>
      </c>
      <c r="U3109">
        <v>0.80300345604553802</v>
      </c>
      <c r="V3109">
        <v>0.97097755334936497</v>
      </c>
      <c r="W3109">
        <v>0.99501134751048503</v>
      </c>
      <c r="X3109">
        <v>0.20182439409014899</v>
      </c>
      <c r="Y3109">
        <v>0.698008699538467</v>
      </c>
      <c r="Z3109">
        <v>9.7101080462549706E-3</v>
      </c>
      <c r="AA3109">
        <v>0.93162732159386796</v>
      </c>
      <c r="AB3109" s="1">
        <v>9.5431398584157404E-6</v>
      </c>
      <c r="AC3109">
        <v>2.8703709780618699E-2</v>
      </c>
      <c r="AD3109">
        <v>2.5688584273456699E-2</v>
      </c>
      <c r="AE3109">
        <v>0.90388431843654304</v>
      </c>
      <c r="AF3109">
        <v>5.7709861622051099E-2</v>
      </c>
      <c r="AG3109">
        <v>0.99490119116688602</v>
      </c>
      <c r="AH3109">
        <v>0.98859316092473004</v>
      </c>
      <c r="AI3109">
        <v>3.18362282705128E-3</v>
      </c>
      <c r="AJ3109">
        <v>0.53833908249745499</v>
      </c>
      <c r="AK3109">
        <v>2.1027956343916501E-3</v>
      </c>
      <c r="AL3109">
        <v>1.4518592775403401E-3</v>
      </c>
      <c r="AM3109">
        <v>4.5552407453185104E-3</v>
      </c>
      <c r="AN3109">
        <v>1.4435805349823E-2</v>
      </c>
      <c r="AO3109">
        <v>0.80698223738786101</v>
      </c>
      <c r="AP3109">
        <v>0.96864744871547603</v>
      </c>
      <c r="AQ3109">
        <v>5.0911355607020196E-3</v>
      </c>
      <c r="AR3109">
        <v>1.9019187067190299E-3</v>
      </c>
      <c r="AS3109">
        <v>4.4714258145101696E-3</v>
      </c>
      <c r="AT3109">
        <v>0.491133915944446</v>
      </c>
      <c r="AU3109">
        <v>0.97898991272904501</v>
      </c>
      <c r="AV3109">
        <v>0.95361213812508805</v>
      </c>
      <c r="AW3109">
        <v>2.0910380335190701E-2</v>
      </c>
      <c r="AX3109">
        <v>0.81562516202143498</v>
      </c>
      <c r="AY3109">
        <v>2.2443762760738201E-2</v>
      </c>
      <c r="AZ3109" s="1">
        <v>8.8063751489392104E-5</v>
      </c>
      <c r="BA3109">
        <v>3.21134598012646E-2</v>
      </c>
      <c r="BB3109">
        <v>0</v>
      </c>
    </row>
    <row r="3110" spans="1:54" x14ac:dyDescent="0.25">
      <c r="A3110">
        <v>0.93169647398726296</v>
      </c>
      <c r="B3110">
        <v>3.7740276404087101E-3</v>
      </c>
      <c r="C3110">
        <v>0.98619389116991096</v>
      </c>
      <c r="D3110">
        <v>1.7137157363117999E-3</v>
      </c>
      <c r="E3110">
        <v>0.55249741485706605</v>
      </c>
      <c r="F3110">
        <v>0.96957233622239203</v>
      </c>
      <c r="G3110">
        <v>0.93181036109667403</v>
      </c>
      <c r="H3110">
        <v>5.3794003066163099E-3</v>
      </c>
      <c r="I3110">
        <v>4.2159471051994302E-2</v>
      </c>
      <c r="J3110">
        <v>0.99534540609568301</v>
      </c>
      <c r="K3110">
        <v>0.93181036109667403</v>
      </c>
      <c r="L3110">
        <v>0.400434892541087</v>
      </c>
      <c r="M3110">
        <v>4.8389660571014903E-2</v>
      </c>
      <c r="N3110">
        <v>0.93181036109667403</v>
      </c>
      <c r="O3110">
        <v>8.3008976332352893E-2</v>
      </c>
      <c r="P3110">
        <v>0.19310661385097699</v>
      </c>
      <c r="Q3110">
        <v>5.7592654749106399E-3</v>
      </c>
      <c r="R3110">
        <v>0.36798362666972401</v>
      </c>
      <c r="S3110">
        <v>0.97087087094441105</v>
      </c>
      <c r="T3110">
        <v>1.7127461348642699E-3</v>
      </c>
      <c r="U3110">
        <v>0.80191463228691895</v>
      </c>
      <c r="V3110">
        <v>0.97085510816807297</v>
      </c>
      <c r="W3110">
        <v>0.99545561162315299</v>
      </c>
      <c r="X3110">
        <v>0.193016126307094</v>
      </c>
      <c r="Y3110">
        <v>0.68441707245922101</v>
      </c>
      <c r="Z3110">
        <v>1.0010337783678399E-2</v>
      </c>
      <c r="AA3110">
        <v>0.93129671832681005</v>
      </c>
      <c r="AB3110" s="1">
        <v>2.7005031158389599E-5</v>
      </c>
      <c r="AC3110">
        <v>1.00711881566418E-2</v>
      </c>
      <c r="AD3110">
        <v>2.37595816348481E-2</v>
      </c>
      <c r="AE3110">
        <v>0.90247604210148002</v>
      </c>
      <c r="AF3110">
        <v>3.52305139110222E-2</v>
      </c>
      <c r="AG3110">
        <v>0.99591606629321106</v>
      </c>
      <c r="AH3110">
        <v>0.98856184509269696</v>
      </c>
      <c r="AI3110">
        <v>1.47113707178628E-3</v>
      </c>
      <c r="AJ3110">
        <v>0.53832202943968499</v>
      </c>
      <c r="AK3110">
        <v>2.4437206109432E-3</v>
      </c>
      <c r="AL3110">
        <v>2.2159997002966498E-3</v>
      </c>
      <c r="AM3110">
        <v>1.9349503877836101E-3</v>
      </c>
      <c r="AN3110">
        <v>9.4851688148786806E-3</v>
      </c>
      <c r="AO3110">
        <v>0.80783769915591197</v>
      </c>
      <c r="AP3110">
        <v>0.96844291963986595</v>
      </c>
      <c r="AQ3110">
        <v>1.4543672680709899E-3</v>
      </c>
      <c r="AR3110">
        <v>3.2080059029948901E-3</v>
      </c>
      <c r="AS3110">
        <v>1.2878588888369799E-2</v>
      </c>
      <c r="AT3110">
        <v>0.47206567066758498</v>
      </c>
      <c r="AU3110">
        <v>0.97755162127691098</v>
      </c>
      <c r="AV3110">
        <v>0.95358697146189197</v>
      </c>
      <c r="AW3110">
        <v>2.23481282970103E-2</v>
      </c>
      <c r="AX3110">
        <v>0.81608823594764901</v>
      </c>
      <c r="AY3110">
        <v>1.4775753338403599E-2</v>
      </c>
      <c r="AZ3110">
        <v>2.71814122237684E-4</v>
      </c>
      <c r="BA3110">
        <v>1.06355916892502E-2</v>
      </c>
      <c r="BB3110">
        <v>0</v>
      </c>
    </row>
    <row r="3111" spans="1:54" x14ac:dyDescent="0.25">
      <c r="A3111">
        <v>0.93251491819336496</v>
      </c>
      <c r="B3111">
        <v>3.5465867334091802E-3</v>
      </c>
      <c r="C3111">
        <v>0.98764954571735197</v>
      </c>
      <c r="D3111">
        <v>2.9721636726157599E-3</v>
      </c>
      <c r="E3111">
        <v>0.55728818839854499</v>
      </c>
      <c r="F3111">
        <v>0.97082920144512197</v>
      </c>
      <c r="G3111">
        <v>0.93302203975924902</v>
      </c>
      <c r="H3111">
        <v>5.2177996052026601E-3</v>
      </c>
      <c r="I3111">
        <v>4.6354184037016702E-2</v>
      </c>
      <c r="J3111">
        <v>0.99443516580964098</v>
      </c>
      <c r="K3111">
        <v>0.93302203975924902</v>
      </c>
      <c r="L3111">
        <v>0.41119034450063202</v>
      </c>
      <c r="M3111">
        <v>4.8394481788274699E-2</v>
      </c>
      <c r="N3111">
        <v>0.93302203975924902</v>
      </c>
      <c r="O3111">
        <v>8.2211545788438894E-2</v>
      </c>
      <c r="P3111">
        <v>0.19594720934161799</v>
      </c>
      <c r="Q3111">
        <v>6.12686726624527E-3</v>
      </c>
      <c r="R3111">
        <v>0.36846213380725701</v>
      </c>
      <c r="S3111">
        <v>0.97118098377356399</v>
      </c>
      <c r="T3111">
        <v>1.6078964596867599E-3</v>
      </c>
      <c r="U3111">
        <v>0.80465422603215397</v>
      </c>
      <c r="V3111">
        <v>0.97106486492663802</v>
      </c>
      <c r="W3111">
        <v>0.99454527055449704</v>
      </c>
      <c r="X3111">
        <v>0.19486455028441599</v>
      </c>
      <c r="Y3111">
        <v>0.66840317520743597</v>
      </c>
      <c r="Z3111">
        <v>9.8595871132439693E-3</v>
      </c>
      <c r="AA3111">
        <v>0.93198221216566601</v>
      </c>
      <c r="AB3111" s="1">
        <v>1.31433924308276E-5</v>
      </c>
      <c r="AC3111">
        <v>2.0816717840341101E-2</v>
      </c>
      <c r="AD3111">
        <v>2.5507230985815699E-2</v>
      </c>
      <c r="AE3111">
        <v>0.90601941173183798</v>
      </c>
      <c r="AF3111">
        <v>4.8928016785739603E-2</v>
      </c>
      <c r="AG3111">
        <v>0.99582537356225398</v>
      </c>
      <c r="AH3111">
        <v>0.98906501973254402</v>
      </c>
      <c r="AI3111">
        <v>1.67834228645417E-3</v>
      </c>
      <c r="AJ3111">
        <v>0.53859603353424901</v>
      </c>
      <c r="AK3111">
        <v>2.08641519554935E-3</v>
      </c>
      <c r="AL3111">
        <v>1.8207595197955301E-3</v>
      </c>
      <c r="AM3111">
        <v>2.9492515776012099E-3</v>
      </c>
      <c r="AN3111">
        <v>9.7879034335274298E-3</v>
      </c>
      <c r="AO3111">
        <v>0.81106293455114498</v>
      </c>
      <c r="AP3111">
        <v>0.96945981993321095</v>
      </c>
      <c r="AQ3111">
        <v>1.8096851155099999E-3</v>
      </c>
      <c r="AR3111">
        <v>2.1607057024708698E-3</v>
      </c>
      <c r="AS3111">
        <v>6.2048742070726698E-3</v>
      </c>
      <c r="AT3111">
        <v>0.47863545708380101</v>
      </c>
      <c r="AU3111">
        <v>0.97957920354398897</v>
      </c>
      <c r="AV3111">
        <v>0.95362376193330001</v>
      </c>
      <c r="AW3111">
        <v>2.0320631607911602E-2</v>
      </c>
      <c r="AX3111">
        <v>0.81687822654114695</v>
      </c>
      <c r="AY3111">
        <v>1.7948376296492902E-2</v>
      </c>
      <c r="AZ3111">
        <v>1.18805123603344E-4</v>
      </c>
      <c r="BA3111">
        <v>2.4003613369466999E-2</v>
      </c>
      <c r="BB3111">
        <v>0</v>
      </c>
    </row>
    <row r="3112" spans="1:54" x14ac:dyDescent="0.25">
      <c r="A3112">
        <v>0.93164979377577795</v>
      </c>
      <c r="B3112">
        <v>1.0256245393354901E-3</v>
      </c>
      <c r="C3112">
        <v>0.98680271454868396</v>
      </c>
      <c r="D3112">
        <v>1.9808653282437998E-3</v>
      </c>
      <c r="E3112">
        <v>0.55602528436572196</v>
      </c>
      <c r="F3112">
        <v>0.97024138176511399</v>
      </c>
      <c r="G3112">
        <v>0.93178283680242002</v>
      </c>
      <c r="H3112">
        <v>1.9884609486988801E-2</v>
      </c>
      <c r="I3112">
        <v>4.4750069964749298E-2</v>
      </c>
      <c r="J3112">
        <v>0.99831424713782901</v>
      </c>
      <c r="K3112">
        <v>0.93178283680242002</v>
      </c>
      <c r="L3112">
        <v>0.40123937262958198</v>
      </c>
      <c r="M3112">
        <v>4.8385226075888597E-2</v>
      </c>
      <c r="N3112">
        <v>0.93178283680242002</v>
      </c>
      <c r="O3112">
        <v>8.2155691360470601E-2</v>
      </c>
      <c r="P3112">
        <v>0.19635346462162301</v>
      </c>
      <c r="Q3112">
        <v>2.0896276252689E-2</v>
      </c>
      <c r="R3112">
        <v>0.36797275697987702</v>
      </c>
      <c r="S3112">
        <v>0.97087540141611905</v>
      </c>
      <c r="T3112">
        <v>6.1024323915999303E-4</v>
      </c>
      <c r="U3112">
        <v>0.80091839327765202</v>
      </c>
      <c r="V3112">
        <v>0.97084040658330595</v>
      </c>
      <c r="W3112">
        <v>0.99842478137801605</v>
      </c>
      <c r="X3112">
        <v>0.19586216606904799</v>
      </c>
      <c r="Y3112">
        <v>0.64760454675063595</v>
      </c>
      <c r="Z3112">
        <v>9.8327377029620803E-3</v>
      </c>
      <c r="AA3112">
        <v>0.93130673278010201</v>
      </c>
      <c r="AB3112" s="1">
        <v>1.3810651398401E-5</v>
      </c>
      <c r="AC3112">
        <v>1.9805921315197199E-2</v>
      </c>
      <c r="AD3112">
        <v>2.3444990864259999E-2</v>
      </c>
      <c r="AE3112">
        <v>0.90118751417424503</v>
      </c>
      <c r="AF3112">
        <v>2.1616388716897202E-2</v>
      </c>
      <c r="AG3112">
        <v>0.99831424713782901</v>
      </c>
      <c r="AH3112">
        <v>0.98823299735149095</v>
      </c>
      <c r="AI3112">
        <v>9.9610390348885895E-4</v>
      </c>
      <c r="AJ3112">
        <v>0.53814295517710697</v>
      </c>
      <c r="AK3112">
        <v>1.88046806146738E-3</v>
      </c>
      <c r="AL3112">
        <v>2.0306323848908502E-3</v>
      </c>
      <c r="AM3112">
        <v>2.3182307458309999E-3</v>
      </c>
      <c r="AN3112">
        <v>3.5994584874216701E-3</v>
      </c>
      <c r="AO3112">
        <v>0.80845789397165801</v>
      </c>
      <c r="AP3112">
        <v>0.96835773810128001</v>
      </c>
      <c r="AQ3112">
        <v>1.9808653282437998E-3</v>
      </c>
      <c r="AR3112">
        <v>1.03049423607204E-3</v>
      </c>
      <c r="AS3112">
        <v>6.5261722973746104E-3</v>
      </c>
      <c r="AT3112">
        <v>0.47539351633607702</v>
      </c>
      <c r="AU3112">
        <v>0.97884887298994805</v>
      </c>
      <c r="AV3112">
        <v>0.95358488118184903</v>
      </c>
      <c r="AW3112">
        <v>2.1050597385324499E-2</v>
      </c>
      <c r="AX3112">
        <v>0.81562516202143498</v>
      </c>
      <c r="AY3112">
        <v>1.6111848816795001E-2</v>
      </c>
      <c r="AZ3112">
        <v>1.2954998197410399E-4</v>
      </c>
      <c r="BA3112">
        <v>2.2056729900632299E-2</v>
      </c>
      <c r="BB3112">
        <v>0</v>
      </c>
    </row>
    <row r="3113" spans="1:54" x14ac:dyDescent="0.25">
      <c r="A3113">
        <v>0.93216717096409396</v>
      </c>
      <c r="B3113">
        <v>2.3022212124784898E-3</v>
      </c>
      <c r="C3113">
        <v>0.98890305797557498</v>
      </c>
      <c r="D3113">
        <v>4.4690459535325798E-3</v>
      </c>
      <c r="E3113">
        <v>0.55733960438973895</v>
      </c>
      <c r="F3113">
        <v>0.97061131182259797</v>
      </c>
      <c r="G3113">
        <v>0.93257906701933302</v>
      </c>
      <c r="H3113">
        <v>8.3508550096463192E-3</v>
      </c>
      <c r="I3113">
        <v>4.66215363823946E-2</v>
      </c>
      <c r="J3113">
        <v>0.99615957006399902</v>
      </c>
      <c r="K3113">
        <v>0.93257906701933302</v>
      </c>
      <c r="L3113">
        <v>0.40812974083438602</v>
      </c>
      <c r="M3113">
        <v>4.8394153623435902E-2</v>
      </c>
      <c r="N3113">
        <v>0.93257906701933302</v>
      </c>
      <c r="O3113">
        <v>8.1830478382126495E-2</v>
      </c>
      <c r="P3113">
        <v>0.20053785645896999</v>
      </c>
      <c r="Q3113">
        <v>9.4126056245982508E-3</v>
      </c>
      <c r="R3113">
        <v>0.36828719830304402</v>
      </c>
      <c r="S3113">
        <v>0.97102882522827805</v>
      </c>
      <c r="T3113">
        <v>3.9344311829581499E-3</v>
      </c>
      <c r="U3113">
        <v>0.80353965134599403</v>
      </c>
      <c r="V3113">
        <v>0.97095117865731495</v>
      </c>
      <c r="W3113">
        <v>0.99626986573642695</v>
      </c>
      <c r="X3113">
        <v>0.19924287082058301</v>
      </c>
      <c r="Y3113">
        <v>0.617415883303994</v>
      </c>
      <c r="Z3113">
        <v>9.7994341845122207E-3</v>
      </c>
      <c r="AA3113">
        <v>0.93164587088753303</v>
      </c>
      <c r="AB3113" s="1">
        <v>1.0305554537202299E-5</v>
      </c>
      <c r="AC3113">
        <v>2.6574509555499299E-2</v>
      </c>
      <c r="AD3113">
        <v>2.5744950835831702E-2</v>
      </c>
      <c r="AE3113">
        <v>0.90457782934372799</v>
      </c>
      <c r="AF3113">
        <v>5.6925930168654902E-2</v>
      </c>
      <c r="AG3113">
        <v>0.99650522394271501</v>
      </c>
      <c r="AH3113">
        <v>0.98870754457412702</v>
      </c>
      <c r="AI3113">
        <v>1.2583451975028801E-3</v>
      </c>
      <c r="AJ3113">
        <v>0.53840137019203205</v>
      </c>
      <c r="AK3113">
        <v>2.99153847439671E-3</v>
      </c>
      <c r="AL3113">
        <v>1.8596579643123E-3</v>
      </c>
      <c r="AM3113">
        <v>3.07798621487884E-3</v>
      </c>
      <c r="AN3113">
        <v>2.4060019518226301E-2</v>
      </c>
      <c r="AO3113">
        <v>0.80756009954588603</v>
      </c>
      <c r="AP3113">
        <v>0.96875228128584301</v>
      </c>
      <c r="AQ3113">
        <v>3.8025054991198798E-3</v>
      </c>
      <c r="AR3113">
        <v>1.9612988604934601E-3</v>
      </c>
      <c r="AS3113">
        <v>4.8387410226047103E-3</v>
      </c>
      <c r="AT3113">
        <v>0.47930938825833103</v>
      </c>
      <c r="AU3113">
        <v>0.97969737140848201</v>
      </c>
      <c r="AV3113">
        <v>0.95360409016126002</v>
      </c>
      <c r="AW3113">
        <v>2.02023888716047E-2</v>
      </c>
      <c r="AX3113">
        <v>0.81588267055764996</v>
      </c>
      <c r="AY3113">
        <v>1.7577399677763901E-2</v>
      </c>
      <c r="AZ3113" s="1">
        <v>9.2009440717912502E-5</v>
      </c>
      <c r="BA3113">
        <v>3.0778681120144501E-2</v>
      </c>
      <c r="BB3113">
        <v>0</v>
      </c>
    </row>
    <row r="3114" spans="1:54" x14ac:dyDescent="0.25">
      <c r="A3114">
        <v>0.93200349956255402</v>
      </c>
      <c r="B3114">
        <v>6.8747915297636703E-3</v>
      </c>
      <c r="C3114">
        <v>0.99072153061193702</v>
      </c>
      <c r="D3114">
        <v>3.4502325347170299E-3</v>
      </c>
      <c r="E3114">
        <v>0.55939944627906202</v>
      </c>
      <c r="F3114">
        <v>0.97027193934755895</v>
      </c>
      <c r="G3114">
        <v>0.93226337962331196</v>
      </c>
      <c r="H3114">
        <v>3.05017755698656E-3</v>
      </c>
      <c r="I3114">
        <v>4.5570252583620498E-2</v>
      </c>
      <c r="J3114">
        <v>0.992675975302312</v>
      </c>
      <c r="K3114">
        <v>0.93226337962331196</v>
      </c>
      <c r="L3114">
        <v>0.40133671776232599</v>
      </c>
      <c r="M3114">
        <v>4.8382052189188798E-2</v>
      </c>
      <c r="N3114">
        <v>0.93226337962331196</v>
      </c>
      <c r="O3114">
        <v>8.3417940472743299E-2</v>
      </c>
      <c r="P3114">
        <v>0.192493851728086</v>
      </c>
      <c r="Q3114">
        <v>3.1652782010277501E-3</v>
      </c>
      <c r="R3114">
        <v>0.36816252938141297</v>
      </c>
      <c r="S3114">
        <v>0.97093979125545404</v>
      </c>
      <c r="T3114">
        <v>3.8509341793825798E-3</v>
      </c>
      <c r="U3114">
        <v>0.80259152591187</v>
      </c>
      <c r="V3114">
        <v>0.970902584246366</v>
      </c>
      <c r="W3114">
        <v>0.99278588526803302</v>
      </c>
      <c r="X3114">
        <v>0.19225449152383201</v>
      </c>
      <c r="Y3114">
        <v>0.734357704411567</v>
      </c>
      <c r="Z3114">
        <v>9.9597058656312291E-3</v>
      </c>
      <c r="AA3114">
        <v>0.93144906432526897</v>
      </c>
      <c r="AB3114" s="1">
        <v>3.0717740480416998E-5</v>
      </c>
      <c r="AC3114">
        <v>8.8383912437825004E-3</v>
      </c>
      <c r="AD3114">
        <v>2.36695857466118E-2</v>
      </c>
      <c r="AE3114">
        <v>0.90335153114718503</v>
      </c>
      <c r="AF3114">
        <v>6.4099129537014604E-2</v>
      </c>
      <c r="AG3114">
        <v>0.992675975302312</v>
      </c>
      <c r="AH3114">
        <v>0.98846747753178299</v>
      </c>
      <c r="AI3114">
        <v>1.10785455411024E-3</v>
      </c>
      <c r="AJ3114">
        <v>0.53827064151979198</v>
      </c>
      <c r="AK3114">
        <v>7.1483112688357402E-3</v>
      </c>
      <c r="AL3114">
        <v>7.0671107911385502E-3</v>
      </c>
      <c r="AM3114">
        <v>3.4715604303726601E-3</v>
      </c>
      <c r="AN3114">
        <v>2.3019854418253698E-2</v>
      </c>
      <c r="AO3114">
        <v>0.80805800001710404</v>
      </c>
      <c r="AP3114">
        <v>0.96890295272992999</v>
      </c>
      <c r="AQ3114">
        <v>3.4502325347170299E-3</v>
      </c>
      <c r="AR3114">
        <v>6.8796327135872701E-3</v>
      </c>
      <c r="AS3114">
        <v>1.4666682608311001E-2</v>
      </c>
      <c r="AT3114">
        <v>0.51744569750154101</v>
      </c>
      <c r="AU3114">
        <v>0.97922940825040605</v>
      </c>
      <c r="AV3114">
        <v>0.95360552790369602</v>
      </c>
      <c r="AW3114">
        <v>2.0670337116528801E-2</v>
      </c>
      <c r="AX3114">
        <v>0.81562516202143498</v>
      </c>
      <c r="AY3114">
        <v>4.6448069582878601E-3</v>
      </c>
      <c r="AZ3114">
        <v>2.8619229354206099E-4</v>
      </c>
      <c r="BA3114">
        <v>1.0105871725383899E-2</v>
      </c>
      <c r="BB3114">
        <v>0</v>
      </c>
    </row>
    <row r="3115" spans="1:54" x14ac:dyDescent="0.25">
      <c r="A3115">
        <v>0.92998889673674501</v>
      </c>
      <c r="B3115">
        <v>1.0981156320618701E-2</v>
      </c>
      <c r="C3115">
        <v>0.98794912330145501</v>
      </c>
      <c r="D3115">
        <v>2.8390333851222001E-3</v>
      </c>
      <c r="E3115">
        <v>0.55552013075819695</v>
      </c>
      <c r="F3115">
        <v>0.96776596842798401</v>
      </c>
      <c r="G3115">
        <v>0.93006613960159401</v>
      </c>
      <c r="H3115">
        <v>1.9690545916508E-3</v>
      </c>
      <c r="I3115">
        <v>9.87099297742422E-2</v>
      </c>
      <c r="J3115">
        <v>0.98902314265911295</v>
      </c>
      <c r="K3115">
        <v>0.93014101845695496</v>
      </c>
      <c r="L3115">
        <v>0.39151983249051803</v>
      </c>
      <c r="M3115">
        <v>4.8353938181389299E-2</v>
      </c>
      <c r="N3115">
        <v>0.93006613960159401</v>
      </c>
      <c r="O3115">
        <v>7.65812213298383E-2</v>
      </c>
      <c r="P3115">
        <v>0.18888807329115501</v>
      </c>
      <c r="Q3115">
        <v>1.9803254034210399E-3</v>
      </c>
      <c r="R3115">
        <v>0.36729481167230399</v>
      </c>
      <c r="S3115">
        <v>0.97061590742491199</v>
      </c>
      <c r="T3115">
        <v>1.9592083396283398E-3</v>
      </c>
      <c r="U3115">
        <v>0.80074372744676103</v>
      </c>
      <c r="V3115">
        <v>0.97061590742491199</v>
      </c>
      <c r="W3115">
        <v>0.98662458536614905</v>
      </c>
      <c r="X3115">
        <v>0.18888807329115501</v>
      </c>
      <c r="Y3115">
        <v>0.64607941367903798</v>
      </c>
      <c r="Z3115">
        <v>9.9814784712251598E-3</v>
      </c>
      <c r="AA3115">
        <v>0.930266691206588</v>
      </c>
      <c r="AB3115" s="1">
        <v>1.2999840571650899E-5</v>
      </c>
      <c r="AC3115">
        <v>2.1047766278793199E-2</v>
      </c>
      <c r="AD3115">
        <v>5.3167011128992199E-2</v>
      </c>
      <c r="AE3115">
        <v>0.90187872433434402</v>
      </c>
      <c r="AF3115">
        <v>9.87099297742422E-2</v>
      </c>
      <c r="AG3115">
        <v>0.99476881014864005</v>
      </c>
      <c r="AH3115">
        <v>0.98822012236487999</v>
      </c>
      <c r="AI3115">
        <v>1.87686822636226E-3</v>
      </c>
      <c r="AJ3115">
        <v>0.53809202475037998</v>
      </c>
      <c r="AK3115">
        <v>1.4705787892818399E-3</v>
      </c>
      <c r="AL3115">
        <v>8.9095969971386701E-4</v>
      </c>
      <c r="AM3115">
        <v>2.4535003856879902E-3</v>
      </c>
      <c r="AN3115">
        <v>1.43993816580329E-2</v>
      </c>
      <c r="AO3115">
        <v>0.809411362256373</v>
      </c>
      <c r="AP3115">
        <v>0.96918397466478501</v>
      </c>
      <c r="AQ3115">
        <v>9.5027243490879599E-4</v>
      </c>
      <c r="AR3115">
        <v>3.69326604337482E-3</v>
      </c>
      <c r="AS3115">
        <v>6.1358485303837597E-3</v>
      </c>
      <c r="AT3115">
        <v>0.47862566631613301</v>
      </c>
      <c r="AU3115">
        <v>0.98309720337449003</v>
      </c>
      <c r="AV3115">
        <v>0.95337021790590903</v>
      </c>
      <c r="AW3115">
        <v>1.69087531477158E-2</v>
      </c>
      <c r="AX3115">
        <v>0.83079481235140296</v>
      </c>
      <c r="AY3115">
        <v>3.6222066240723202E-2</v>
      </c>
      <c r="AZ3115" s="1">
        <v>9.6737178401046898E-5</v>
      </c>
      <c r="BA3115">
        <v>2.9318879855465201E-2</v>
      </c>
      <c r="BB3115">
        <v>0</v>
      </c>
    </row>
    <row r="3116" spans="1:54" x14ac:dyDescent="0.25">
      <c r="A3116">
        <v>0.93729882601883996</v>
      </c>
      <c r="B3116">
        <v>2.7838932729608201E-3</v>
      </c>
      <c r="C3116">
        <v>0.98544509784749401</v>
      </c>
      <c r="D3116">
        <v>7.7680300354196995E-4</v>
      </c>
      <c r="E3116">
        <v>0.54830314553520798</v>
      </c>
      <c r="F3116">
        <v>0.983038139137553</v>
      </c>
      <c r="G3116">
        <v>0.93736800387895103</v>
      </c>
      <c r="H3116">
        <v>7.3672950978038599E-3</v>
      </c>
      <c r="I3116">
        <v>6.5617147091278902E-2</v>
      </c>
      <c r="J3116">
        <v>0.996480376619165</v>
      </c>
      <c r="K3116">
        <v>0.93736800387895103</v>
      </c>
      <c r="L3116">
        <v>0.44631795195954399</v>
      </c>
      <c r="M3116">
        <v>4.8558738252959303E-2</v>
      </c>
      <c r="N3116">
        <v>0.93736800387895103</v>
      </c>
      <c r="O3116">
        <v>8.1547457213831706E-2</v>
      </c>
      <c r="P3116">
        <v>0.2146357031558</v>
      </c>
      <c r="Q3116">
        <v>7.7951894598778503E-3</v>
      </c>
      <c r="R3116">
        <v>0.37017840967723398</v>
      </c>
      <c r="S3116">
        <v>0.97370620339940395</v>
      </c>
      <c r="T3116">
        <v>0</v>
      </c>
      <c r="U3116">
        <v>0.817416605959984</v>
      </c>
      <c r="V3116">
        <v>0.97370620339940395</v>
      </c>
      <c r="W3116">
        <v>0.99659070781157899</v>
      </c>
      <c r="X3116">
        <v>0.2146357031558</v>
      </c>
      <c r="Y3116">
        <v>0.59630325686186503</v>
      </c>
      <c r="Z3116">
        <v>9.9830879944779703E-3</v>
      </c>
      <c r="AA3116">
        <v>0.93756412407817402</v>
      </c>
      <c r="AB3116" s="1">
        <v>3.7048985344428502E-5</v>
      </c>
      <c r="AC3116">
        <v>7.3063623672775697E-3</v>
      </c>
      <c r="AD3116">
        <v>3.6264803030179198E-2</v>
      </c>
      <c r="AE3116">
        <v>0.92252617647606605</v>
      </c>
      <c r="AF3116">
        <v>3.0152178767547302E-2</v>
      </c>
      <c r="AG3116">
        <v>0.99699706290831502</v>
      </c>
      <c r="AH3116">
        <v>0.99561284306168396</v>
      </c>
      <c r="AI3116">
        <v>1.0751476549148199E-3</v>
      </c>
      <c r="AJ3116">
        <v>0.54216165521027504</v>
      </c>
      <c r="AK3116">
        <v>1.0678772385282599E-3</v>
      </c>
      <c r="AL3116">
        <v>1.30524929983928E-3</v>
      </c>
      <c r="AM3116">
        <v>1.23622103304829E-3</v>
      </c>
      <c r="AN3116" s="1">
        <v>2.0382936769612699E-5</v>
      </c>
      <c r="AO3116">
        <v>0.82095167235378097</v>
      </c>
      <c r="AP3116">
        <v>0.97386859387529301</v>
      </c>
      <c r="AQ3116">
        <v>6.3171543813996596E-4</v>
      </c>
      <c r="AR3116">
        <v>2.2718708740718501E-3</v>
      </c>
      <c r="AS3116">
        <v>1.7714905794947899E-2</v>
      </c>
      <c r="AT3116">
        <v>0.47378902708779003</v>
      </c>
      <c r="AU3116">
        <v>0.98556728212865297</v>
      </c>
      <c r="AV3116">
        <v>0.95378663871399105</v>
      </c>
      <c r="AW3116">
        <v>1.43318986129436E-2</v>
      </c>
      <c r="AX3116">
        <v>0.81599809647959798</v>
      </c>
      <c r="AY3116">
        <v>2.4922736728599799E-2</v>
      </c>
      <c r="AZ3116">
        <v>2.3935800365384099E-4</v>
      </c>
      <c r="BA3116">
        <v>1.2059620596205901E-2</v>
      </c>
      <c r="BB3116">
        <v>0</v>
      </c>
    </row>
    <row r="3117" spans="1:54" x14ac:dyDescent="0.25">
      <c r="A3117">
        <v>0.93279860366291401</v>
      </c>
      <c r="B3117">
        <v>5.5396982153304401E-3</v>
      </c>
      <c r="C3117">
        <v>0.98773561470236204</v>
      </c>
      <c r="D3117">
        <v>2.9114882661287101E-3</v>
      </c>
      <c r="E3117">
        <v>0.55854778344841305</v>
      </c>
      <c r="F3117">
        <v>0.97137464628308001</v>
      </c>
      <c r="G3117">
        <v>0.93293755062815198</v>
      </c>
      <c r="H3117">
        <v>3.3471010047360999E-3</v>
      </c>
      <c r="I3117">
        <v>4.7686414368221901E-2</v>
      </c>
      <c r="J3117">
        <v>0.99246670562174799</v>
      </c>
      <c r="K3117">
        <v>0.93293755062815198</v>
      </c>
      <c r="L3117">
        <v>0.40858841656131401</v>
      </c>
      <c r="M3117">
        <v>4.8420303115329397E-2</v>
      </c>
      <c r="N3117">
        <v>0.93293755062815198</v>
      </c>
      <c r="O3117">
        <v>8.2179237087949705E-2</v>
      </c>
      <c r="P3117">
        <v>0.196175493269754</v>
      </c>
      <c r="Q3117">
        <v>3.9275999486315296E-3</v>
      </c>
      <c r="R3117">
        <v>0.36842876798715801</v>
      </c>
      <c r="S3117">
        <v>0.97119773427436495</v>
      </c>
      <c r="T3117">
        <v>2.10041798861862E-4</v>
      </c>
      <c r="U3117">
        <v>0.80796186490927802</v>
      </c>
      <c r="V3117">
        <v>0.97117826549053898</v>
      </c>
      <c r="W3117">
        <v>0.99257659241694396</v>
      </c>
      <c r="X3117">
        <v>0.19607148891433701</v>
      </c>
      <c r="Y3117">
        <v>0.60241874143327501</v>
      </c>
      <c r="Z3117">
        <v>9.9810860998849303E-3</v>
      </c>
      <c r="AA3117">
        <v>0.93201923857675595</v>
      </c>
      <c r="AB3117" s="1">
        <v>1.83650328589233E-5</v>
      </c>
      <c r="AC3117">
        <v>1.4866655047030599E-2</v>
      </c>
      <c r="AD3117">
        <v>2.5955576613594902E-2</v>
      </c>
      <c r="AE3117">
        <v>0.91029748659814802</v>
      </c>
      <c r="AF3117">
        <v>4.4091658171810197E-2</v>
      </c>
      <c r="AG3117">
        <v>0.99538474769130303</v>
      </c>
      <c r="AH3117">
        <v>0.99005118489782895</v>
      </c>
      <c r="AI3117">
        <v>1.92839518513741E-3</v>
      </c>
      <c r="AJ3117">
        <v>0.53913305045005799</v>
      </c>
      <c r="AK3117">
        <v>2.4731902688142201E-3</v>
      </c>
      <c r="AL3117">
        <v>2.9544116476591599E-3</v>
      </c>
      <c r="AM3117">
        <v>3.52732906140706E-3</v>
      </c>
      <c r="AN3117">
        <v>1.33294948255595E-3</v>
      </c>
      <c r="AO3117">
        <v>0.80981536119591802</v>
      </c>
      <c r="AP3117">
        <v>0.96916550107085897</v>
      </c>
      <c r="AQ3117">
        <v>1.3776673311527499E-3</v>
      </c>
      <c r="AR3117">
        <v>2.62525183572019E-3</v>
      </c>
      <c r="AS3117">
        <v>8.7189701336168601E-3</v>
      </c>
      <c r="AT3117">
        <v>0.47688912862167698</v>
      </c>
      <c r="AU3117">
        <v>0.98014911708913999</v>
      </c>
      <c r="AV3117">
        <v>0.95365285230667396</v>
      </c>
      <c r="AW3117">
        <v>1.9750555123487001E-2</v>
      </c>
      <c r="AX3117">
        <v>0.81908401413197196</v>
      </c>
      <c r="AY3117">
        <v>1.11042441149191E-2</v>
      </c>
      <c r="AZ3117">
        <v>1.62349492938868E-4</v>
      </c>
      <c r="BA3117">
        <v>1.76794941282746E-2</v>
      </c>
      <c r="BB3117">
        <v>0</v>
      </c>
    </row>
    <row r="3118" spans="1:54" x14ac:dyDescent="0.25">
      <c r="A3118">
        <v>0.93176934278564005</v>
      </c>
      <c r="B3118">
        <v>8.8934504116818507E-3</v>
      </c>
      <c r="C3118">
        <v>0.98742751923302796</v>
      </c>
      <c r="D3118">
        <v>2.4103049634609402E-3</v>
      </c>
      <c r="E3118">
        <v>0.55367203709263102</v>
      </c>
      <c r="F3118">
        <v>0.96930004093327804</v>
      </c>
      <c r="G3118">
        <v>0.93184462129416401</v>
      </c>
      <c r="H3118">
        <v>2.4351592251393799E-3</v>
      </c>
      <c r="I3118">
        <v>6.7185009998071393E-2</v>
      </c>
      <c r="J3118">
        <v>0.99111004175592698</v>
      </c>
      <c r="K3118">
        <v>0.93193436559114795</v>
      </c>
      <c r="L3118">
        <v>0.40026588179519501</v>
      </c>
      <c r="M3118">
        <v>4.8375762973083901E-2</v>
      </c>
      <c r="N3118">
        <v>0.93184462129416401</v>
      </c>
      <c r="O3118">
        <v>8.5081762348171899E-2</v>
      </c>
      <c r="P3118">
        <v>0.191380122777704</v>
      </c>
      <c r="Q3118">
        <v>2.4464089516231398E-3</v>
      </c>
      <c r="R3118">
        <v>0.36799715645244502</v>
      </c>
      <c r="S3118">
        <v>0.97085381841216301</v>
      </c>
      <c r="T3118">
        <v>4.5306944654277996E-3</v>
      </c>
      <c r="U3118">
        <v>0.80074372744676103</v>
      </c>
      <c r="V3118">
        <v>0.97085381841216301</v>
      </c>
      <c r="W3118">
        <v>0.99052342402552096</v>
      </c>
      <c r="X3118">
        <v>0.191380122777704</v>
      </c>
      <c r="Y3118">
        <v>0.70724921167815302</v>
      </c>
      <c r="Z3118">
        <v>1.0047797235303401E-2</v>
      </c>
      <c r="AA3118">
        <v>0.93133291471114099</v>
      </c>
      <c r="AB3118" s="1">
        <v>3.3616833401899397E-5</v>
      </c>
      <c r="AC3118">
        <v>8.0657523398121808E-3</v>
      </c>
      <c r="AD3118">
        <v>4.5681422724710603E-2</v>
      </c>
      <c r="AE3118">
        <v>0.90248382081781697</v>
      </c>
      <c r="AF3118">
        <v>6.7185009998071393E-2</v>
      </c>
      <c r="AG3118">
        <v>0.99387030332094095</v>
      </c>
      <c r="AH3118">
        <v>0.98833606025409704</v>
      </c>
      <c r="AI3118">
        <v>8.7867181956206701E-4</v>
      </c>
      <c r="AJ3118">
        <v>0.53809202475037998</v>
      </c>
      <c r="AK3118">
        <v>4.2126945155733699E-3</v>
      </c>
      <c r="AL3118">
        <v>3.0994224148238598E-3</v>
      </c>
      <c r="AM3118">
        <v>1.9781895025944201E-3</v>
      </c>
      <c r="AN3118">
        <v>3.7215540461163599E-2</v>
      </c>
      <c r="AO3118">
        <v>0.80656446964449102</v>
      </c>
      <c r="AP3118">
        <v>0.96868608085749897</v>
      </c>
      <c r="AQ3118">
        <v>1.5737622437663899E-3</v>
      </c>
      <c r="AR3118">
        <v>5.8175565213100799E-3</v>
      </c>
      <c r="AS3118">
        <v>1.6061576491399301E-2</v>
      </c>
      <c r="AT3118">
        <v>0.47943358595931301</v>
      </c>
      <c r="AU3118">
        <v>0.98488991471699405</v>
      </c>
      <c r="AV3118">
        <v>0.95359481579696304</v>
      </c>
      <c r="AW3118">
        <v>1.50867686126937E-2</v>
      </c>
      <c r="AX3118">
        <v>0.81980394480531504</v>
      </c>
      <c r="AY3118">
        <v>1.05871954525655E-2</v>
      </c>
      <c r="AZ3118">
        <v>2.2723957575939601E-4</v>
      </c>
      <c r="BA3118">
        <v>1.2695212285456101E-2</v>
      </c>
      <c r="BB3118">
        <v>0</v>
      </c>
    </row>
    <row r="3119" spans="1:54" x14ac:dyDescent="0.25">
      <c r="A3119">
        <v>0.92926142953061097</v>
      </c>
      <c r="B3119">
        <v>1.1057660426555401E-2</v>
      </c>
      <c r="C3119">
        <v>0.98387997067218103</v>
      </c>
      <c r="D3119">
        <v>1.59876584534073E-3</v>
      </c>
      <c r="E3119">
        <v>0.55396577604323005</v>
      </c>
      <c r="F3119">
        <v>0.96762586983217302</v>
      </c>
      <c r="G3119">
        <v>0.92931961570510602</v>
      </c>
      <c r="H3119">
        <v>1.1390708517896801E-3</v>
      </c>
      <c r="I3119">
        <v>4.4935404048240098E-2</v>
      </c>
      <c r="J3119">
        <v>0.98324627797446196</v>
      </c>
      <c r="K3119">
        <v>0.92931961570510602</v>
      </c>
      <c r="L3119">
        <v>0.39576801517067001</v>
      </c>
      <c r="M3119">
        <v>4.8353784468490799E-2</v>
      </c>
      <c r="N3119">
        <v>0.92931961570510602</v>
      </c>
      <c r="O3119">
        <v>7.7679793346236495E-2</v>
      </c>
      <c r="P3119">
        <v>0.188558056582874</v>
      </c>
      <c r="Q3119">
        <v>1.966528442314E-3</v>
      </c>
      <c r="R3119">
        <v>0.36699999999999999</v>
      </c>
      <c r="S3119">
        <v>0.97058815318381897</v>
      </c>
      <c r="T3119">
        <v>1.75937956388175E-3</v>
      </c>
      <c r="U3119">
        <v>0.79727192640655897</v>
      </c>
      <c r="V3119">
        <v>0.97059014495876805</v>
      </c>
      <c r="W3119">
        <v>0.98335514387571898</v>
      </c>
      <c r="X3119">
        <v>0.18857407024987299</v>
      </c>
      <c r="Y3119">
        <v>0.83178679357368701</v>
      </c>
      <c r="Z3119">
        <v>9.9242242858641402E-3</v>
      </c>
      <c r="AA3119">
        <v>0.93067178035326603</v>
      </c>
      <c r="AB3119" s="1">
        <v>2.4225175123194001E-5</v>
      </c>
      <c r="AC3119">
        <v>1.1241618148352599E-2</v>
      </c>
      <c r="AD3119">
        <v>2.2379376918028802E-2</v>
      </c>
      <c r="AE3119">
        <v>0.89647120176785</v>
      </c>
      <c r="AF3119">
        <v>0.128834648283942</v>
      </c>
      <c r="AG3119">
        <v>0.98324627797446196</v>
      </c>
      <c r="AH3119">
        <v>0.98783261257211896</v>
      </c>
      <c r="AI3119">
        <v>9.46442489978181E-4</v>
      </c>
      <c r="AJ3119">
        <v>0.537924925371427</v>
      </c>
      <c r="AK3119">
        <v>2.68345003575536E-3</v>
      </c>
      <c r="AL3119">
        <v>2.4923338738589598E-3</v>
      </c>
      <c r="AM3119">
        <v>1.7336673948035301E-3</v>
      </c>
      <c r="AN3119">
        <v>1.0382027586496799E-2</v>
      </c>
      <c r="AO3119">
        <v>0.80494120464205299</v>
      </c>
      <c r="AP3119">
        <v>0.968826013256326</v>
      </c>
      <c r="AQ3119">
        <v>1.59876584534073E-3</v>
      </c>
      <c r="AR3119">
        <v>1.1062481220163199E-2</v>
      </c>
      <c r="AS3119">
        <v>1.1539983801152801E-2</v>
      </c>
      <c r="AT3119">
        <v>0.32685208688399697</v>
      </c>
      <c r="AU3119">
        <v>0.978936049778239</v>
      </c>
      <c r="AV3119">
        <v>0.95387591141223405</v>
      </c>
      <c r="AW3119">
        <v>2.0964792921809802E-2</v>
      </c>
      <c r="AX3119">
        <v>0.81562516202143498</v>
      </c>
      <c r="AY3119">
        <v>1.31494459426521E-2</v>
      </c>
      <c r="AZ3119">
        <v>2.2834729311720699E-4</v>
      </c>
      <c r="BA3119">
        <v>1.26345076784101E-2</v>
      </c>
      <c r="BB3119">
        <v>0</v>
      </c>
    </row>
    <row r="3120" spans="1:54" x14ac:dyDescent="0.25">
      <c r="A3120">
        <v>0.941796810282435</v>
      </c>
      <c r="B3120">
        <v>2.5079813529941702E-3</v>
      </c>
      <c r="C3120">
        <v>0.99476287001789299</v>
      </c>
      <c r="D3120">
        <v>9.2981859980404494E-3</v>
      </c>
      <c r="E3120">
        <v>0.55981533740284795</v>
      </c>
      <c r="F3120">
        <v>0.96930004093327804</v>
      </c>
      <c r="G3120">
        <v>0.94186102554126705</v>
      </c>
      <c r="H3120">
        <v>8.6350438780793595E-3</v>
      </c>
      <c r="I3120">
        <v>0.14193491320745899</v>
      </c>
      <c r="J3120">
        <v>0.99749304309450704</v>
      </c>
      <c r="K3120">
        <v>0.94212059008835003</v>
      </c>
      <c r="L3120">
        <v>0.47667114412136502</v>
      </c>
      <c r="M3120">
        <v>4.8414081402772501E-2</v>
      </c>
      <c r="N3120">
        <v>0.94186102554126705</v>
      </c>
      <c r="O3120">
        <v>8.1464140390447595E-2</v>
      </c>
      <c r="P3120">
        <v>0.23061745546022799</v>
      </c>
      <c r="Q3120">
        <v>8.6461606472383393E-3</v>
      </c>
      <c r="R3120">
        <v>0.37195276041965197</v>
      </c>
      <c r="S3120">
        <v>0.97173834607579501</v>
      </c>
      <c r="T3120">
        <v>3.0078058115526E-3</v>
      </c>
      <c r="U3120">
        <v>0.83018195063276101</v>
      </c>
      <c r="V3120">
        <v>0.97173834607579501</v>
      </c>
      <c r="W3120">
        <v>0.99759409860426695</v>
      </c>
      <c r="X3120">
        <v>0.23061745546022799</v>
      </c>
      <c r="Y3120">
        <v>0.51832709050513404</v>
      </c>
      <c r="Z3120">
        <v>9.7371055967367497E-3</v>
      </c>
      <c r="AA3120">
        <v>0.93321712958702496</v>
      </c>
      <c r="AB3120" s="1">
        <v>5.5000742220290701E-6</v>
      </c>
      <c r="AC3120">
        <v>4.9825414791163203E-2</v>
      </c>
      <c r="AD3120">
        <v>0.229697826211268</v>
      </c>
      <c r="AE3120">
        <v>0.93971385279820097</v>
      </c>
      <c r="AF3120">
        <v>0.14193491320745899</v>
      </c>
      <c r="AG3120">
        <v>0.99749304309450704</v>
      </c>
      <c r="AH3120">
        <v>0.99050989567690195</v>
      </c>
      <c r="AI3120">
        <v>1.6077358874743001E-3</v>
      </c>
      <c r="AJ3120">
        <v>0.53936031018036601</v>
      </c>
      <c r="AK3120">
        <v>3.0722301049986201E-3</v>
      </c>
      <c r="AL3120">
        <v>2.3927595001685099E-3</v>
      </c>
      <c r="AM3120">
        <v>7.1527814322199998E-3</v>
      </c>
      <c r="AN3120">
        <v>2.0120289707882301E-2</v>
      </c>
      <c r="AO3120">
        <v>0.83597848303700395</v>
      </c>
      <c r="AP3120">
        <v>0.97122396695053703</v>
      </c>
      <c r="AQ3120">
        <v>9.1270502361538997E-3</v>
      </c>
      <c r="AR3120">
        <v>2.4664444477187899E-3</v>
      </c>
      <c r="AS3120">
        <v>2.5248606451706698E-3</v>
      </c>
      <c r="AT3120">
        <v>0.47879301591906298</v>
      </c>
      <c r="AU3120">
        <v>0.98143695220238503</v>
      </c>
      <c r="AV3120">
        <v>0.95391460087606605</v>
      </c>
      <c r="AW3120">
        <v>1.85009491438618E-2</v>
      </c>
      <c r="AX3120">
        <v>0.81562516202143498</v>
      </c>
      <c r="AY3120">
        <v>1.3692578898510201E-2</v>
      </c>
      <c r="AZ3120" s="1">
        <v>4.34803432722423E-5</v>
      </c>
      <c r="BA3120">
        <v>6.2970189701896995E-2</v>
      </c>
      <c r="BB3120">
        <v>0</v>
      </c>
    </row>
    <row r="3121" spans="1:54" x14ac:dyDescent="0.25">
      <c r="A3121">
        <v>0.93216272384556498</v>
      </c>
      <c r="B3121">
        <v>3.4510256480153201E-3</v>
      </c>
      <c r="C3121">
        <v>0.98795198542044804</v>
      </c>
      <c r="D3121">
        <v>3.2955435863104899E-3</v>
      </c>
      <c r="E3121">
        <v>0.55838406884819303</v>
      </c>
      <c r="F3121">
        <v>0.97021746249265794</v>
      </c>
      <c r="G3121">
        <v>0.93239821382428001</v>
      </c>
      <c r="H3121">
        <v>5.1846548097213502E-3</v>
      </c>
      <c r="I3121">
        <v>4.6481063116179097E-2</v>
      </c>
      <c r="J3121">
        <v>0.99414251955449795</v>
      </c>
      <c r="K3121">
        <v>0.93239821382428001</v>
      </c>
      <c r="L3121">
        <v>0.405874288874841</v>
      </c>
      <c r="M3121">
        <v>4.8397263259770701E-2</v>
      </c>
      <c r="N3121">
        <v>0.93239821382428001</v>
      </c>
      <c r="O3121">
        <v>8.22376061081731E-2</v>
      </c>
      <c r="P3121">
        <v>0.19577524546154201</v>
      </c>
      <c r="Q3121">
        <v>6.2959196862464404E-3</v>
      </c>
      <c r="R3121">
        <v>0.36821577710256198</v>
      </c>
      <c r="S3121">
        <v>0.97104163299424096</v>
      </c>
      <c r="T3121">
        <v>1.1857783149519E-3</v>
      </c>
      <c r="U3121">
        <v>0.80274569264912599</v>
      </c>
      <c r="V3121">
        <v>0.97099203453280603</v>
      </c>
      <c r="W3121">
        <v>0.99425259189730097</v>
      </c>
      <c r="X3121">
        <v>0.195362231775771</v>
      </c>
      <c r="Y3121">
        <v>0.75197149616002801</v>
      </c>
      <c r="Z3121">
        <v>9.8666097594763604E-3</v>
      </c>
      <c r="AA3121">
        <v>0.93167418201764995</v>
      </c>
      <c r="AB3121" s="1">
        <v>1.4997642911495001E-5</v>
      </c>
      <c r="AC3121">
        <v>1.8229944763686001E-2</v>
      </c>
      <c r="AD3121">
        <v>2.4354398634131899E-2</v>
      </c>
      <c r="AE3121">
        <v>0.90355092922792402</v>
      </c>
      <c r="AF3121">
        <v>4.1771130441843697E-2</v>
      </c>
      <c r="AG3121">
        <v>0.99546122223156297</v>
      </c>
      <c r="AH3121">
        <v>0.98868460903517397</v>
      </c>
      <c r="AI3121">
        <v>1.90719580713214E-3</v>
      </c>
      <c r="AJ3121">
        <v>0.53838888062859502</v>
      </c>
      <c r="AK3121">
        <v>2.5009954017220599E-3</v>
      </c>
      <c r="AL3121">
        <v>2.5333489205562102E-3</v>
      </c>
      <c r="AM3121">
        <v>3.55754730641688E-3</v>
      </c>
      <c r="AN3121">
        <v>7.2430218858332198E-3</v>
      </c>
      <c r="AO3121">
        <v>0.80768367669822305</v>
      </c>
      <c r="AP3121">
        <v>0.96860670530557502</v>
      </c>
      <c r="AQ3121">
        <v>2.03962934829939E-3</v>
      </c>
      <c r="AR3121">
        <v>2.13667745419936E-3</v>
      </c>
      <c r="AS3121">
        <v>7.0976884656738298E-3</v>
      </c>
      <c r="AT3121">
        <v>0.49066468433839699</v>
      </c>
      <c r="AU3121">
        <v>0.97963440574454397</v>
      </c>
      <c r="AV3121">
        <v>0.95360894408462304</v>
      </c>
      <c r="AW3121">
        <v>2.0265381904575299E-2</v>
      </c>
      <c r="AX3121">
        <v>0.81685763593135396</v>
      </c>
      <c r="AY3121">
        <v>1.29380665567721E-2</v>
      </c>
      <c r="AZ3121">
        <v>1.3557817983530799E-4</v>
      </c>
      <c r="BA3121">
        <v>2.10966576332429E-2</v>
      </c>
      <c r="BB3121">
        <v>0</v>
      </c>
    </row>
    <row r="3122" spans="1:54" x14ac:dyDescent="0.25">
      <c r="A3122">
        <v>0.93281804890667697</v>
      </c>
      <c r="B3122">
        <v>6.50166139575471E-3</v>
      </c>
      <c r="C3122">
        <v>0.98718988119056394</v>
      </c>
      <c r="D3122">
        <v>2.8161411987919199E-3</v>
      </c>
      <c r="E3122">
        <v>0.55906941525734599</v>
      </c>
      <c r="F3122">
        <v>0.97123120183665801</v>
      </c>
      <c r="G3122">
        <v>0.93302578515372003</v>
      </c>
      <c r="H3122">
        <v>3.25638893289252E-3</v>
      </c>
      <c r="I3122">
        <v>5.5086183520800101E-2</v>
      </c>
      <c r="J3122">
        <v>0.99317457826154598</v>
      </c>
      <c r="K3122">
        <v>0.93302578515372003</v>
      </c>
      <c r="L3122">
        <v>0.42381281605562499</v>
      </c>
      <c r="M3122">
        <v>4.8469763696917197E-2</v>
      </c>
      <c r="N3122">
        <v>0.93302578515372003</v>
      </c>
      <c r="O3122">
        <v>8.3845421156102801E-2</v>
      </c>
      <c r="P3122">
        <v>0.19206675803029999</v>
      </c>
      <c r="Q3122">
        <v>3.3468588960571498E-3</v>
      </c>
      <c r="R3122">
        <v>0.36846361291062302</v>
      </c>
      <c r="S3122">
        <v>0.97269839792724699</v>
      </c>
      <c r="T3122">
        <v>8.0128921790804204E-4</v>
      </c>
      <c r="U3122">
        <v>0.80387297338506103</v>
      </c>
      <c r="V3122">
        <v>0.97250934256733201</v>
      </c>
      <c r="W3122">
        <v>0.99328454343302897</v>
      </c>
      <c r="X3122">
        <v>0.19188371787410499</v>
      </c>
      <c r="Y3122">
        <v>0.97229341586595897</v>
      </c>
      <c r="Z3122">
        <v>1.1364034922650699E-2</v>
      </c>
      <c r="AA3122">
        <v>0.93533640443234201</v>
      </c>
      <c r="AB3122" s="1">
        <v>3.9183559406778001E-5</v>
      </c>
      <c r="AC3122">
        <v>6.9014620968154998E-3</v>
      </c>
      <c r="AD3122">
        <v>2.41395930170815E-2</v>
      </c>
      <c r="AE3122">
        <v>0.90500894552378697</v>
      </c>
      <c r="AF3122">
        <v>1.0190474498755099E-2</v>
      </c>
      <c r="AG3122">
        <v>0.99866059121997697</v>
      </c>
      <c r="AH3122">
        <v>0.99204418241734604</v>
      </c>
      <c r="AI3122">
        <v>2.94217438179371E-3</v>
      </c>
      <c r="AJ3122">
        <v>0.54021833861356605</v>
      </c>
      <c r="AK3122">
        <v>2.22566784076531E-3</v>
      </c>
      <c r="AL3122">
        <v>2.3706057306795199E-3</v>
      </c>
      <c r="AM3122">
        <v>3.34872203602378E-3</v>
      </c>
      <c r="AN3122">
        <v>5.8036889504233498E-3</v>
      </c>
      <c r="AO3122">
        <v>0.81282525592015797</v>
      </c>
      <c r="AP3122">
        <v>0.97235477420599004</v>
      </c>
      <c r="AQ3122">
        <v>4.3797642043021302E-4</v>
      </c>
      <c r="AR3122">
        <v>1.0183972559077599E-3</v>
      </c>
      <c r="AS3122">
        <v>1.8742073602818599E-2</v>
      </c>
      <c r="AT3122">
        <v>0.59505022301193</v>
      </c>
      <c r="AU3122">
        <v>0.98281261280301802</v>
      </c>
      <c r="AV3122">
        <v>0.95364689153760496</v>
      </c>
      <c r="AW3122">
        <v>1.7086849729303601E-2</v>
      </c>
      <c r="AX3122">
        <v>0.82146608104404695</v>
      </c>
      <c r="AY3122">
        <v>1.38197156772205E-2</v>
      </c>
      <c r="AZ3122">
        <v>3.0220988653599902E-4</v>
      </c>
      <c r="BA3122">
        <v>9.5757904245709104E-3</v>
      </c>
      <c r="BB3122">
        <v>0</v>
      </c>
    </row>
    <row r="3123" spans="1:54" x14ac:dyDescent="0.25">
      <c r="A3123">
        <v>0.93592952043785205</v>
      </c>
      <c r="B3123">
        <v>2.0079427833248698E-3</v>
      </c>
      <c r="C3123">
        <v>0.99774152792236703</v>
      </c>
      <c r="D3123">
        <v>1.46689596162074E-2</v>
      </c>
      <c r="E3123">
        <v>0.57176623636545498</v>
      </c>
      <c r="F3123">
        <v>0.96930004093327804</v>
      </c>
      <c r="G3123">
        <v>0.93600020904527204</v>
      </c>
      <c r="H3123">
        <v>1.0767570504094401E-2</v>
      </c>
      <c r="I3123">
        <v>5.2109056556168203E-2</v>
      </c>
      <c r="J3123">
        <v>0.99799288841991796</v>
      </c>
      <c r="K3123">
        <v>0.93643775241490801</v>
      </c>
      <c r="L3123">
        <v>0.44124920986093502</v>
      </c>
      <c r="M3123">
        <v>4.8424755909610297E-2</v>
      </c>
      <c r="N3123">
        <v>0.93600020904527204</v>
      </c>
      <c r="O3123">
        <v>8.1567985430604797E-2</v>
      </c>
      <c r="P3123">
        <v>0.21245799463082199</v>
      </c>
      <c r="Q3123">
        <v>1.0778663359954799E-2</v>
      </c>
      <c r="R3123">
        <v>0.36963825030098002</v>
      </c>
      <c r="S3123">
        <v>0.97187605608968797</v>
      </c>
      <c r="T3123">
        <v>6.2354837085158796E-3</v>
      </c>
      <c r="U3123">
        <v>0.81455520355091704</v>
      </c>
      <c r="V3123">
        <v>0.97187605608968797</v>
      </c>
      <c r="W3123">
        <v>0.98837030311154594</v>
      </c>
      <c r="X3123">
        <v>0.21245799463082199</v>
      </c>
      <c r="Y3123">
        <v>0.54573462893886104</v>
      </c>
      <c r="Z3123">
        <v>9.7747532264535093E-3</v>
      </c>
      <c r="AA3123">
        <v>0.93355256866215897</v>
      </c>
      <c r="AB3123" s="1">
        <v>1.23033568770464E-5</v>
      </c>
      <c r="AC3123">
        <v>2.22446941333754E-2</v>
      </c>
      <c r="AD3123">
        <v>0.113584069230119</v>
      </c>
      <c r="AE3123">
        <v>0.92008409778394196</v>
      </c>
      <c r="AF3123">
        <v>5.2109056556168203E-2</v>
      </c>
      <c r="AG3123">
        <v>0.99807405634351398</v>
      </c>
      <c r="AH3123">
        <v>0.99132251106345703</v>
      </c>
      <c r="AI3123">
        <v>1.87836465304499E-3</v>
      </c>
      <c r="AJ3123">
        <v>0.53971120743883805</v>
      </c>
      <c r="AK3123">
        <v>1.04656338602478E-2</v>
      </c>
      <c r="AL3123">
        <v>1.0077859803857401E-2</v>
      </c>
      <c r="AM3123">
        <v>1.3191516898411099E-2</v>
      </c>
      <c r="AN3123">
        <v>4.3589686524428697E-2</v>
      </c>
      <c r="AO3123">
        <v>0.82180174632903102</v>
      </c>
      <c r="AP3123">
        <v>0.97165643175428096</v>
      </c>
      <c r="AQ3123">
        <v>1.4081319415651499E-2</v>
      </c>
      <c r="AR3123">
        <v>1.93160878360624E-3</v>
      </c>
      <c r="AS3123">
        <v>5.8005809578947796E-3</v>
      </c>
      <c r="AT3123">
        <v>0.48220129093084801</v>
      </c>
      <c r="AU3123">
        <v>0.98224657052666997</v>
      </c>
      <c r="AV3123">
        <v>0.95371804513308001</v>
      </c>
      <c r="AW3123">
        <v>1.81466394932999E-2</v>
      </c>
      <c r="AX3123">
        <v>0.81567625339782102</v>
      </c>
      <c r="AY3123">
        <v>3.25055316623105E-3</v>
      </c>
      <c r="AZ3123" s="1">
        <v>9.6152303636123105E-5</v>
      </c>
      <c r="BA3123">
        <v>2.9491598915989101E-2</v>
      </c>
      <c r="BB3123">
        <v>0</v>
      </c>
    </row>
    <row r="3124" spans="1:54" x14ac:dyDescent="0.25">
      <c r="A3124">
        <v>0.93783102693558595</v>
      </c>
      <c r="B3124">
        <v>8.2054658344677001E-3</v>
      </c>
      <c r="C3124">
        <v>0.991480745334129</v>
      </c>
      <c r="D3124">
        <v>3.86073610900855E-3</v>
      </c>
      <c r="E3124">
        <v>0.55609133059808502</v>
      </c>
      <c r="F3124">
        <v>0.96930004093327804</v>
      </c>
      <c r="G3124">
        <v>0.93789961762135499</v>
      </c>
      <c r="H3124">
        <v>2.6405300870929399E-3</v>
      </c>
      <c r="I3124">
        <v>8.7014397512879996E-2</v>
      </c>
      <c r="J3124">
        <v>0.99179776045551205</v>
      </c>
      <c r="K3124">
        <v>0.93942593845358702</v>
      </c>
      <c r="L3124">
        <v>0.41855523072060602</v>
      </c>
      <c r="M3124">
        <v>4.8415577866969199E-2</v>
      </c>
      <c r="N3124">
        <v>0.93789961762135499</v>
      </c>
      <c r="O3124">
        <v>8.19978206867122E-2</v>
      </c>
      <c r="P3124">
        <v>0.197871477650327</v>
      </c>
      <c r="Q3124">
        <v>2.6517775106301902E-3</v>
      </c>
      <c r="R3124">
        <v>0.37038835062775899</v>
      </c>
      <c r="S3124">
        <v>0.97173344826854302</v>
      </c>
      <c r="T3124">
        <v>7.4584277584730796E-3</v>
      </c>
      <c r="U3124">
        <v>0.82057871821369799</v>
      </c>
      <c r="V3124">
        <v>0.97173344826854302</v>
      </c>
      <c r="W3124">
        <v>0.98927346526974203</v>
      </c>
      <c r="X3124">
        <v>0.197871477650327</v>
      </c>
      <c r="Y3124">
        <v>0.56925457326851403</v>
      </c>
      <c r="Z3124">
        <v>9.9413044505319795E-3</v>
      </c>
      <c r="AA3124">
        <v>0.93333603994233105</v>
      </c>
      <c r="AB3124" s="1">
        <v>2.2544168824366701E-5</v>
      </c>
      <c r="AC3124">
        <v>1.20885803262306E-2</v>
      </c>
      <c r="AD3124">
        <v>6.19501196768317E-2</v>
      </c>
      <c r="AE3124">
        <v>0.92515998409197697</v>
      </c>
      <c r="AF3124">
        <v>8.7014397512879996E-2</v>
      </c>
      <c r="AG3124">
        <v>0.99335403115385001</v>
      </c>
      <c r="AH3124">
        <v>0.99055316235295099</v>
      </c>
      <c r="AI3124">
        <v>1.03691145912675E-3</v>
      </c>
      <c r="AJ3124">
        <v>0.53948543456132103</v>
      </c>
      <c r="AK3124">
        <v>5.3672695582224397E-3</v>
      </c>
      <c r="AL3124">
        <v>3.16781218305528E-3</v>
      </c>
      <c r="AM3124">
        <v>2.5154355041186898E-3</v>
      </c>
      <c r="AN3124">
        <v>4.9978163220529198E-2</v>
      </c>
      <c r="AO3124">
        <v>0.82712368832901395</v>
      </c>
      <c r="AP3124">
        <v>0.97135923019925097</v>
      </c>
      <c r="AQ3124">
        <v>2.9121550288373601E-3</v>
      </c>
      <c r="AR3124">
        <v>6.1944133577064402E-3</v>
      </c>
      <c r="AS3124">
        <v>1.0730986435673801E-2</v>
      </c>
      <c r="AT3124">
        <v>0.47964263698009202</v>
      </c>
      <c r="AU3124">
        <v>0.98148005930365201</v>
      </c>
      <c r="AV3124">
        <v>0.953991447592205</v>
      </c>
      <c r="AW3124">
        <v>1.8569174156315E-2</v>
      </c>
      <c r="AX3124">
        <v>0.81769103715938396</v>
      </c>
      <c r="AY3124">
        <v>1.03595858396161E-2</v>
      </c>
      <c r="AZ3124">
        <v>1.86318281127167E-4</v>
      </c>
      <c r="BA3124">
        <v>1.54399277326106E-2</v>
      </c>
      <c r="BB3124">
        <v>0</v>
      </c>
    </row>
    <row r="3125" spans="1:54" x14ac:dyDescent="0.25">
      <c r="A3125">
        <v>0.92978020189336796</v>
      </c>
      <c r="B3125">
        <v>1.39518356110704E-2</v>
      </c>
      <c r="C3125">
        <v>0.98941796550722005</v>
      </c>
      <c r="D3125">
        <v>2.7207941314551201E-3</v>
      </c>
      <c r="E3125">
        <v>0.55803876046565903</v>
      </c>
      <c r="F3125">
        <v>0.96910482478776905</v>
      </c>
      <c r="G3125">
        <v>0.92985767501008898</v>
      </c>
      <c r="H3125">
        <v>1.545996959528E-3</v>
      </c>
      <c r="I3125">
        <v>8.72273731100454E-2</v>
      </c>
      <c r="J3125">
        <v>0.98605423259662395</v>
      </c>
      <c r="K3125">
        <v>0.93292881137438499</v>
      </c>
      <c r="L3125">
        <v>0.396668852718078</v>
      </c>
      <c r="M3125">
        <v>4.8349920906987399E-2</v>
      </c>
      <c r="N3125">
        <v>0.92985767501008898</v>
      </c>
      <c r="O3125">
        <v>7.6662983678010194E-2</v>
      </c>
      <c r="P3125">
        <v>0.18886884938141801</v>
      </c>
      <c r="Q3125">
        <v>1.55718687898658E-3</v>
      </c>
      <c r="R3125">
        <v>0.36721248638422199</v>
      </c>
      <c r="S3125">
        <v>0.97055772963777398</v>
      </c>
      <c r="T3125">
        <v>2.0140001007201399E-3</v>
      </c>
      <c r="U3125">
        <v>0.80358691785115199</v>
      </c>
      <c r="V3125">
        <v>0.97055772963777398</v>
      </c>
      <c r="W3125">
        <v>0.98584357513054199</v>
      </c>
      <c r="X3125">
        <v>0.18886884938141801</v>
      </c>
      <c r="Y3125">
        <v>0.49757331890338102</v>
      </c>
      <c r="Z3125">
        <v>1.0066310756499899E-2</v>
      </c>
      <c r="AA3125">
        <v>0.93067252015972601</v>
      </c>
      <c r="AB3125" s="1">
        <v>3.6286804463458099E-5</v>
      </c>
      <c r="AC3125">
        <v>7.4627643871527901E-3</v>
      </c>
      <c r="AD3125">
        <v>4.8355430659597701E-2</v>
      </c>
      <c r="AE3125">
        <v>0.906208072992844</v>
      </c>
      <c r="AF3125">
        <v>8.72273731100454E-2</v>
      </c>
      <c r="AG3125">
        <v>0.98828089788840501</v>
      </c>
      <c r="AH3125">
        <v>0.98866148446705304</v>
      </c>
      <c r="AI3125">
        <v>1.2745814270104399E-3</v>
      </c>
      <c r="AJ3125">
        <v>0.53829127446158698</v>
      </c>
      <c r="AK3125">
        <v>6.0319446401144502E-3</v>
      </c>
      <c r="AL3125">
        <v>6.53654917789891E-3</v>
      </c>
      <c r="AM3125">
        <v>3.0607888396699998E-3</v>
      </c>
      <c r="AN3125">
        <v>1.2264714475253201E-2</v>
      </c>
      <c r="AO3125">
        <v>0.81283243964389196</v>
      </c>
      <c r="AP3125">
        <v>0.969593479430363</v>
      </c>
      <c r="AQ3125">
        <v>2.1472448494753199E-3</v>
      </c>
      <c r="AR3125">
        <v>1.1021605579425499E-2</v>
      </c>
      <c r="AS3125">
        <v>1.7347590586853399E-2</v>
      </c>
      <c r="AT3125">
        <v>0.47642085796134398</v>
      </c>
      <c r="AU3125">
        <v>0.97959535824407595</v>
      </c>
      <c r="AV3125">
        <v>0.95771972815560902</v>
      </c>
      <c r="AW3125">
        <v>2.1506825996207599E-2</v>
      </c>
      <c r="AX3125">
        <v>0.71484968114181602</v>
      </c>
      <c r="AY3125">
        <v>5.0229326056070401E-3</v>
      </c>
      <c r="AZ3125">
        <v>3.3256134214000197E-4</v>
      </c>
      <c r="BA3125">
        <v>8.7096657633242997E-3</v>
      </c>
      <c r="BB3125">
        <v>0</v>
      </c>
    </row>
    <row r="3126" spans="1:54" x14ac:dyDescent="0.25">
      <c r="A3126">
        <v>0.92971445429786304</v>
      </c>
      <c r="B3126">
        <v>6.2156686098433396E-3</v>
      </c>
      <c r="C3126">
        <v>0.98981140416105495</v>
      </c>
      <c r="D3126">
        <v>3.2539820441380399E-3</v>
      </c>
      <c r="E3126">
        <v>0.55447586643984104</v>
      </c>
      <c r="F3126">
        <v>0.96579437256402401</v>
      </c>
      <c r="G3126">
        <v>0.929809972040194</v>
      </c>
      <c r="H3126">
        <v>3.4121218953932098E-3</v>
      </c>
      <c r="I3126">
        <v>4.5524938626776798E-2</v>
      </c>
      <c r="J3126">
        <v>0.99348171878875902</v>
      </c>
      <c r="K3126">
        <v>0.929809972040194</v>
      </c>
      <c r="L3126">
        <v>0.39410714285714199</v>
      </c>
      <c r="M3126">
        <v>4.83469235054673E-2</v>
      </c>
      <c r="N3126">
        <v>0.929809972040194</v>
      </c>
      <c r="O3126">
        <v>7.8756115031165697E-2</v>
      </c>
      <c r="P3126">
        <v>0.18796215292770299</v>
      </c>
      <c r="Q3126">
        <v>3.5008456688724798E-3</v>
      </c>
      <c r="R3126">
        <v>0.36719364788167103</v>
      </c>
      <c r="S3126">
        <v>0.97040482825838803</v>
      </c>
      <c r="T3126">
        <v>9.8457974517802208E-3</v>
      </c>
      <c r="U3126">
        <v>0.80025827163840202</v>
      </c>
      <c r="V3126">
        <v>0.97040082021945395</v>
      </c>
      <c r="W3126">
        <v>0.99359171796711399</v>
      </c>
      <c r="X3126">
        <v>0.187936433439089</v>
      </c>
      <c r="Y3126">
        <v>0.67121420479038296</v>
      </c>
      <c r="Z3126">
        <v>9.9611872676300794E-3</v>
      </c>
      <c r="AA3126">
        <v>0.93026654685410803</v>
      </c>
      <c r="AB3126" s="1">
        <v>3.0750472174691797E-5</v>
      </c>
      <c r="AC3126">
        <v>8.8293431930459194E-3</v>
      </c>
      <c r="AD3126">
        <v>2.29021563613886E-2</v>
      </c>
      <c r="AE3126">
        <v>0.90033371788677397</v>
      </c>
      <c r="AF3126">
        <v>5.8697705881243997E-2</v>
      </c>
      <c r="AG3126">
        <v>0.99348171878875902</v>
      </c>
      <c r="AH3126">
        <v>0.988043989187531</v>
      </c>
      <c r="AI3126">
        <v>1.1317475001444001E-3</v>
      </c>
      <c r="AJ3126">
        <v>0.53804003065204198</v>
      </c>
      <c r="AK3126">
        <v>6.6788395689905602E-3</v>
      </c>
      <c r="AL3126">
        <v>3.6837927590516301E-3</v>
      </c>
      <c r="AM3126">
        <v>2.1380759566789198E-3</v>
      </c>
      <c r="AN3126">
        <v>5.87634382583576E-2</v>
      </c>
      <c r="AO3126">
        <v>0.80834560552804602</v>
      </c>
      <c r="AP3126">
        <v>0.96891693987961702</v>
      </c>
      <c r="AQ3126">
        <v>3.2539820441380399E-3</v>
      </c>
      <c r="AR3126">
        <v>6.2205130066910197E-3</v>
      </c>
      <c r="AS3126">
        <v>1.46818846918675E-2</v>
      </c>
      <c r="AT3126">
        <v>0.48772002030677702</v>
      </c>
      <c r="AU3126">
        <v>0.97920806395754501</v>
      </c>
      <c r="AV3126">
        <v>0.95348772866776599</v>
      </c>
      <c r="AW3126">
        <v>2.0691683592817801E-2</v>
      </c>
      <c r="AX3126">
        <v>0.81562516202143498</v>
      </c>
      <c r="AY3126">
        <v>8.9131634605505092E-3</v>
      </c>
      <c r="AZ3126">
        <v>2.8679046091527902E-4</v>
      </c>
      <c r="BA3126">
        <v>1.00852755194218E-2</v>
      </c>
      <c r="BB3126">
        <v>0</v>
      </c>
    </row>
    <row r="3127" spans="1:54" x14ac:dyDescent="0.25">
      <c r="A3127">
        <v>0.93228442374935605</v>
      </c>
      <c r="B3127">
        <v>6.6955454476231701E-3</v>
      </c>
      <c r="C3127">
        <v>0.99075289067171002</v>
      </c>
      <c r="D3127">
        <v>3.9485265323139897E-3</v>
      </c>
      <c r="E3127">
        <v>0.56152099803195499</v>
      </c>
      <c r="F3127">
        <v>0.96901423766217498</v>
      </c>
      <c r="G3127">
        <v>0.93239185536389801</v>
      </c>
      <c r="H3127">
        <v>3.23878571615364E-3</v>
      </c>
      <c r="I3127">
        <v>2.7533032061980701E-2</v>
      </c>
      <c r="J3127">
        <v>0.99330709732047795</v>
      </c>
      <c r="K3127">
        <v>0.93304999956448897</v>
      </c>
      <c r="L3127">
        <v>0.40242015644753398</v>
      </c>
      <c r="M3127">
        <v>4.8387116988528399E-2</v>
      </c>
      <c r="N3127">
        <v>0.93239185536389801</v>
      </c>
      <c r="O3127">
        <v>8.5023164728652595E-2</v>
      </c>
      <c r="P3127">
        <v>0.191402275329941</v>
      </c>
      <c r="Q3127">
        <v>3.2499629967881801E-3</v>
      </c>
      <c r="R3127">
        <v>0.36821326606661697</v>
      </c>
      <c r="S3127">
        <v>0.97114478081496203</v>
      </c>
      <c r="T3127">
        <v>1.03238152792466E-2</v>
      </c>
      <c r="U3127">
        <v>0.80327629728768102</v>
      </c>
      <c r="V3127">
        <v>0.97112967924260296</v>
      </c>
      <c r="W3127">
        <v>0.99332899745548997</v>
      </c>
      <c r="X3127">
        <v>0.19135877747949001</v>
      </c>
      <c r="Y3127">
        <v>0.78204054132654499</v>
      </c>
      <c r="Z3127">
        <v>1.03070185623674E-2</v>
      </c>
      <c r="AA3127">
        <v>0.93257342579109603</v>
      </c>
      <c r="AB3127" s="1">
        <v>5.37398114464146E-5</v>
      </c>
      <c r="AC3127">
        <v>4.9965242720956997E-3</v>
      </c>
      <c r="AD3127">
        <v>3.9027717644367799E-2</v>
      </c>
      <c r="AE3127">
        <v>0.90527659910139302</v>
      </c>
      <c r="AF3127">
        <v>2.7533032061980701E-2</v>
      </c>
      <c r="AG3127">
        <v>0.99487993290118304</v>
      </c>
      <c r="AH3127">
        <v>0.98949697238283796</v>
      </c>
      <c r="AI3127">
        <v>1.0673263314531199E-3</v>
      </c>
      <c r="AJ3127">
        <v>0.53865320874269396</v>
      </c>
      <c r="AK3127">
        <v>1.37379386174281E-2</v>
      </c>
      <c r="AL3127">
        <v>1.2237264383984399E-2</v>
      </c>
      <c r="AM3127">
        <v>3.5713052065839599E-3</v>
      </c>
      <c r="AN3127">
        <v>6.5451664024599496E-2</v>
      </c>
      <c r="AO3127">
        <v>0.81169476015769904</v>
      </c>
      <c r="AP3127">
        <v>0.96983893462174797</v>
      </c>
      <c r="AQ3127">
        <v>2.91171052036493E-3</v>
      </c>
      <c r="AR3127">
        <v>4.9414921130658297E-3</v>
      </c>
      <c r="AS3127">
        <v>2.5751055856604699E-2</v>
      </c>
      <c r="AT3127">
        <v>0.56342604344199798</v>
      </c>
      <c r="AU3127">
        <v>0.98042776473985604</v>
      </c>
      <c r="AV3127">
        <v>0.95361814517341903</v>
      </c>
      <c r="AW3127">
        <v>2.00584047962434E-2</v>
      </c>
      <c r="AX3127">
        <v>0.81726848525697504</v>
      </c>
      <c r="AY3127">
        <v>2.6722547183893001E-3</v>
      </c>
      <c r="AZ3127">
        <v>4.73573761789256E-4</v>
      </c>
      <c r="BA3127">
        <v>6.1318879855465202E-3</v>
      </c>
      <c r="BB3127">
        <v>0</v>
      </c>
    </row>
    <row r="3128" spans="1:54" x14ac:dyDescent="0.25">
      <c r="A3128">
        <v>0.93026400769671203</v>
      </c>
      <c r="B3128">
        <v>7.8391023091065794E-3</v>
      </c>
      <c r="C3128">
        <v>0.99030398990343005</v>
      </c>
      <c r="D3128">
        <v>6.1750694707289402E-3</v>
      </c>
      <c r="E3128">
        <v>0.56742252910370505</v>
      </c>
      <c r="F3128">
        <v>0.96930004093327804</v>
      </c>
      <c r="G3128">
        <v>0.93034094703315395</v>
      </c>
      <c r="H3128">
        <v>2.7645931182174702E-3</v>
      </c>
      <c r="I3128">
        <v>2.6546094081924699E-2</v>
      </c>
      <c r="J3128">
        <v>0.99216398239649894</v>
      </c>
      <c r="K3128">
        <v>0.93245909825998796</v>
      </c>
      <c r="L3128">
        <v>0.38647084386851999</v>
      </c>
      <c r="M3128">
        <v>4.8340862012175002E-2</v>
      </c>
      <c r="N3128">
        <v>0.93034094703315395</v>
      </c>
      <c r="O3128">
        <v>7.6302406388588304E-2</v>
      </c>
      <c r="P3128">
        <v>0.18894889894306</v>
      </c>
      <c r="Q3128">
        <v>2.7757915748336799E-3</v>
      </c>
      <c r="R3128">
        <v>0.36740333658201002</v>
      </c>
      <c r="S3128">
        <v>0.97017521089141701</v>
      </c>
      <c r="T3128">
        <v>6.4008661932819604E-4</v>
      </c>
      <c r="U3128">
        <v>0.80240737289714803</v>
      </c>
      <c r="V3128">
        <v>0.97017521089141701</v>
      </c>
      <c r="W3128">
        <v>0.99182957156124296</v>
      </c>
      <c r="X3128">
        <v>0.18894889894306</v>
      </c>
      <c r="Y3128">
        <v>0.476251360471032</v>
      </c>
      <c r="Z3128">
        <v>1.0452316071930401E-2</v>
      </c>
      <c r="AA3128">
        <v>0.930631163174238</v>
      </c>
      <c r="AB3128" s="1">
        <v>2.0936575039841401E-5</v>
      </c>
      <c r="AC3128">
        <v>1.3026023011474401E-2</v>
      </c>
      <c r="AD3128">
        <v>3.6608312297985703E-2</v>
      </c>
      <c r="AE3128">
        <v>0.90334287595576801</v>
      </c>
      <c r="AF3128">
        <v>2.6546094081924699E-2</v>
      </c>
      <c r="AG3128">
        <v>0.99810387313177396</v>
      </c>
      <c r="AH3128">
        <v>0.98891642180388395</v>
      </c>
      <c r="AI3128">
        <v>1.1957446812755801E-3</v>
      </c>
      <c r="AJ3128">
        <v>0.53847431747738195</v>
      </c>
      <c r="AK3128">
        <v>8.6161196454669197E-3</v>
      </c>
      <c r="AL3128">
        <v>1.03915872826082E-2</v>
      </c>
      <c r="AM3128">
        <v>7.0225727342101904E-3</v>
      </c>
      <c r="AN3128">
        <v>3.9608292787554397E-3</v>
      </c>
      <c r="AO3128">
        <v>0.81060437351942505</v>
      </c>
      <c r="AP3128">
        <v>0.96941932013114196</v>
      </c>
      <c r="AQ3128">
        <v>1.49926262378669E-3</v>
      </c>
      <c r="AR3128">
        <v>1.90178061333816E-3</v>
      </c>
      <c r="AS3128">
        <v>9.9569127756625603E-3</v>
      </c>
      <c r="AT3128">
        <v>0.47640259999274698</v>
      </c>
      <c r="AU3128">
        <v>0.97984935532911499</v>
      </c>
      <c r="AV3128">
        <v>0.95350020092913301</v>
      </c>
      <c r="AW3128">
        <v>2.24778813881789E-2</v>
      </c>
      <c r="AX3128">
        <v>0.82302415322968803</v>
      </c>
      <c r="AY3128">
        <v>3.15162606790329E-3</v>
      </c>
      <c r="AZ3128">
        <v>1.8830995693650999E-4</v>
      </c>
      <c r="BA3128">
        <v>1.52791327913279E-2</v>
      </c>
      <c r="BB3128">
        <v>0</v>
      </c>
    </row>
    <row r="3129" spans="1:54" x14ac:dyDescent="0.25">
      <c r="A3129">
        <v>0.93455178567795305</v>
      </c>
      <c r="B3129">
        <v>7.3052306961981298E-3</v>
      </c>
      <c r="C3129">
        <v>0.98957545052354801</v>
      </c>
      <c r="D3129">
        <v>3.8269534651036701E-3</v>
      </c>
      <c r="E3129">
        <v>0.55608345842089402</v>
      </c>
      <c r="F3129">
        <v>0.96930004093327804</v>
      </c>
      <c r="G3129">
        <v>0.93462399433254995</v>
      </c>
      <c r="H3129">
        <v>2.9675851670982098E-3</v>
      </c>
      <c r="I3129">
        <v>6.7076256501646503E-2</v>
      </c>
      <c r="J3129">
        <v>0.99269764769007496</v>
      </c>
      <c r="K3129">
        <v>0.93462399433254995</v>
      </c>
      <c r="L3129">
        <v>0.41465273388116303</v>
      </c>
      <c r="M3129">
        <v>4.8390235977764498E-2</v>
      </c>
      <c r="N3129">
        <v>0.93462399433254995</v>
      </c>
      <c r="O3129">
        <v>8.2802551168142405E-2</v>
      </c>
      <c r="P3129">
        <v>0.193545722492349</v>
      </c>
      <c r="Q3129">
        <v>2.97878134744297E-3</v>
      </c>
      <c r="R3129">
        <v>0.36909476580863299</v>
      </c>
      <c r="S3129">
        <v>0.97138111634087998</v>
      </c>
      <c r="T3129">
        <v>5.6871632170015602E-3</v>
      </c>
      <c r="U3129">
        <v>0.80074372744676103</v>
      </c>
      <c r="V3129">
        <v>0.97138111634087998</v>
      </c>
      <c r="W3129">
        <v>0.99272003257016395</v>
      </c>
      <c r="X3129">
        <v>0.193545722492349</v>
      </c>
      <c r="Y3129">
        <v>0.58173973125659995</v>
      </c>
      <c r="Z3129">
        <v>9.9758171133160402E-3</v>
      </c>
      <c r="AA3129">
        <v>0.93396523631403106</v>
      </c>
      <c r="AB3129" s="1">
        <v>2.15715699087726E-5</v>
      </c>
      <c r="AC3129">
        <v>1.26388956978163E-2</v>
      </c>
      <c r="AD3129">
        <v>5.0231593049757703E-2</v>
      </c>
      <c r="AE3129">
        <v>0.90472047566302605</v>
      </c>
      <c r="AF3129">
        <v>6.7076256501646503E-2</v>
      </c>
      <c r="AG3129">
        <v>0.99587230739562604</v>
      </c>
      <c r="AH3129">
        <v>0.98862569494472996</v>
      </c>
      <c r="AI3129">
        <v>1.1613518080176299E-3</v>
      </c>
      <c r="AJ3129">
        <v>0.53809202475037998</v>
      </c>
      <c r="AK3129">
        <v>3.9811742252387596E-3</v>
      </c>
      <c r="AL3129">
        <v>2.2714546774251598E-3</v>
      </c>
      <c r="AM3129">
        <v>2.5043309132695502E-3</v>
      </c>
      <c r="AN3129">
        <v>4.72350412519447E-2</v>
      </c>
      <c r="AO3129">
        <v>0.81024664118155099</v>
      </c>
      <c r="AP3129">
        <v>0.96927490128807603</v>
      </c>
      <c r="AQ3129">
        <v>1.9259907573219901E-3</v>
      </c>
      <c r="AR3129">
        <v>3.6805614523347102E-3</v>
      </c>
      <c r="AS3129">
        <v>1.0262597915284799E-2</v>
      </c>
      <c r="AT3129">
        <v>0.47848732639518399</v>
      </c>
      <c r="AU3129">
        <v>0.98505815796660001</v>
      </c>
      <c r="AV3129">
        <v>0.95374950731867902</v>
      </c>
      <c r="AW3129">
        <v>1.48959060011683E-2</v>
      </c>
      <c r="AX3129">
        <v>0.81925392369623595</v>
      </c>
      <c r="AY3129">
        <v>1.4418108691910099E-2</v>
      </c>
      <c r="AZ3129">
        <v>1.43179336344602E-4</v>
      </c>
      <c r="BA3129">
        <v>1.9999277326106499E-2</v>
      </c>
      <c r="BB3129">
        <v>0</v>
      </c>
    </row>
    <row r="3130" spans="1:54" x14ac:dyDescent="0.25">
      <c r="A3130">
        <v>0.93769819470240601</v>
      </c>
      <c r="B3130">
        <v>1.29390538187604E-2</v>
      </c>
      <c r="C3130">
        <v>0.98214941575797798</v>
      </c>
      <c r="D3130">
        <v>1.38673530399037E-3</v>
      </c>
      <c r="E3130">
        <v>0.54905166950198403</v>
      </c>
      <c r="F3130">
        <v>0.96616508569292903</v>
      </c>
      <c r="G3130">
        <v>0.93901075131451694</v>
      </c>
      <c r="H3130">
        <v>1.6683932356261701E-3</v>
      </c>
      <c r="I3130">
        <v>8.3380218174014295E-2</v>
      </c>
      <c r="J3130">
        <v>0.98706601561157303</v>
      </c>
      <c r="K3130">
        <v>0.94119004828365105</v>
      </c>
      <c r="L3130">
        <v>0.41042786030341299</v>
      </c>
      <c r="M3130">
        <v>4.8430823095972901E-2</v>
      </c>
      <c r="N3130">
        <v>0.93901075131451694</v>
      </c>
      <c r="O3130">
        <v>8.2180837283021099E-2</v>
      </c>
      <c r="P3130">
        <v>0.19616385379315501</v>
      </c>
      <c r="Q3130">
        <v>1.67964680274353E-3</v>
      </c>
      <c r="R3130">
        <v>0.37082715129278199</v>
      </c>
      <c r="S3130">
        <v>0.97194258463819005</v>
      </c>
      <c r="T3130">
        <v>2.7527823941179402E-3</v>
      </c>
      <c r="U3130">
        <v>0.82840056245446902</v>
      </c>
      <c r="V3130">
        <v>0.971752712977066</v>
      </c>
      <c r="W3130">
        <v>0.98677850396752098</v>
      </c>
      <c r="X3130">
        <v>0.19530703812867201</v>
      </c>
      <c r="Y3130">
        <v>0.483577980128712</v>
      </c>
      <c r="Z3130">
        <v>9.9890776631003601E-3</v>
      </c>
      <c r="AA3130">
        <v>0.93366570491826895</v>
      </c>
      <c r="AB3130" s="1">
        <v>5.2664341491671098E-5</v>
      </c>
      <c r="AC3130">
        <v>5.1015462895738998E-3</v>
      </c>
      <c r="AD3130">
        <v>4.5080996299412597E-2</v>
      </c>
      <c r="AE3130">
        <v>0.93655087335263698</v>
      </c>
      <c r="AF3130">
        <v>8.3380218174014295E-2</v>
      </c>
      <c r="AG3130">
        <v>0.98706601561157303</v>
      </c>
      <c r="AH3130">
        <v>0.99184381150011403</v>
      </c>
      <c r="AI3130">
        <v>1.58967900550276E-3</v>
      </c>
      <c r="AJ3130">
        <v>0.54011963446295996</v>
      </c>
      <c r="AK3130">
        <v>2.2914165768113102E-3</v>
      </c>
      <c r="AL3130">
        <v>1.54099174714044E-3</v>
      </c>
      <c r="AM3130">
        <v>1.54864820523524E-3</v>
      </c>
      <c r="AN3130">
        <v>1.9834274160874899E-2</v>
      </c>
      <c r="AO3130">
        <v>0.83328202102094395</v>
      </c>
      <c r="AP3130">
        <v>0.97224372963590699</v>
      </c>
      <c r="AQ3130">
        <v>1.38369042095421E-3</v>
      </c>
      <c r="AR3130">
        <v>1.2915694391449101E-2</v>
      </c>
      <c r="AS3130">
        <v>2.52329524143147E-2</v>
      </c>
      <c r="AT3130">
        <v>0.47460778909961199</v>
      </c>
      <c r="AU3130">
        <v>0.98276594831960695</v>
      </c>
      <c r="AV3130">
        <v>0.95620616486061805</v>
      </c>
      <c r="AW3130">
        <v>1.7970426424325801E-2</v>
      </c>
      <c r="AX3130">
        <v>0.81562516202143498</v>
      </c>
      <c r="AY3130">
        <v>2.1162734124189401E-2</v>
      </c>
      <c r="AZ3130">
        <v>4.0826274637275901E-4</v>
      </c>
      <c r="BA3130">
        <v>7.1060523938572696E-3</v>
      </c>
      <c r="BB3130">
        <v>0</v>
      </c>
    </row>
    <row r="3131" spans="1:54" x14ac:dyDescent="0.25">
      <c r="A3131">
        <v>0.93283871492807502</v>
      </c>
      <c r="B3131">
        <v>7.9136730982867498E-3</v>
      </c>
      <c r="C3131">
        <v>0.99097966909522195</v>
      </c>
      <c r="D3131">
        <v>3.3695542469705199E-3</v>
      </c>
      <c r="E3131">
        <v>0.55678121351612797</v>
      </c>
      <c r="F3131">
        <v>0.96930004093327804</v>
      </c>
      <c r="G3131">
        <v>0.933293769579848</v>
      </c>
      <c r="H3131">
        <v>2.7384420331702602E-3</v>
      </c>
      <c r="I3131">
        <v>0.10021435314145299</v>
      </c>
      <c r="J3131">
        <v>0.99208944042584901</v>
      </c>
      <c r="K3131">
        <v>0.93371679591664802</v>
      </c>
      <c r="L3131">
        <v>0.403605009481668</v>
      </c>
      <c r="M3131">
        <v>4.8373383676340802E-2</v>
      </c>
      <c r="N3131">
        <v>0.933293769579848</v>
      </c>
      <c r="O3131">
        <v>8.4066857674078302E-2</v>
      </c>
      <c r="P3131">
        <v>0.19189798561961399</v>
      </c>
      <c r="Q3131">
        <v>2.7496249244582599E-3</v>
      </c>
      <c r="R3131">
        <v>0.36856944332970198</v>
      </c>
      <c r="S3131">
        <v>0.97102907828165297</v>
      </c>
      <c r="T3131">
        <v>5.2850883819307998E-3</v>
      </c>
      <c r="U3131">
        <v>0.80660951767834999</v>
      </c>
      <c r="V3131">
        <v>0.970980687946006</v>
      </c>
      <c r="W3131">
        <v>0.99088968651492704</v>
      </c>
      <c r="X3131">
        <v>0.19146937128052999</v>
      </c>
      <c r="Y3131">
        <v>0.59440431666487403</v>
      </c>
      <c r="Z3131">
        <v>9.9027319455132299E-3</v>
      </c>
      <c r="AA3131">
        <v>0.931719743269114</v>
      </c>
      <c r="AB3131" s="1">
        <v>2.2683979918483301E-5</v>
      </c>
      <c r="AC3131">
        <v>1.20132876183155E-2</v>
      </c>
      <c r="AD3131">
        <v>7.3868788445671602E-2</v>
      </c>
      <c r="AE3131">
        <v>0.90857466526868802</v>
      </c>
      <c r="AF3131">
        <v>0.10021435314145299</v>
      </c>
      <c r="AG3131">
        <v>0.99208944042584901</v>
      </c>
      <c r="AH3131">
        <v>0.98879886666512595</v>
      </c>
      <c r="AI3131">
        <v>9.6021709759265799E-4</v>
      </c>
      <c r="AJ3131">
        <v>0.53844986446764898</v>
      </c>
      <c r="AK3131">
        <v>5.2333509589112398E-3</v>
      </c>
      <c r="AL3131">
        <v>4.0162874438026096E-3</v>
      </c>
      <c r="AM3131">
        <v>2.73175391656708E-3</v>
      </c>
      <c r="AN3131">
        <v>3.2368203904574802E-2</v>
      </c>
      <c r="AO3131">
        <v>0.815849945694469</v>
      </c>
      <c r="AP3131">
        <v>0.969875861508947</v>
      </c>
      <c r="AQ3131">
        <v>3.34443951827807E-3</v>
      </c>
      <c r="AR3131">
        <v>7.8594052508654706E-3</v>
      </c>
      <c r="AS3131">
        <v>1.0798368643870199E-2</v>
      </c>
      <c r="AT3131">
        <v>0.48086883997534102</v>
      </c>
      <c r="AU3131">
        <v>0.97973223375348795</v>
      </c>
      <c r="AV3131">
        <v>0.95365976334327496</v>
      </c>
      <c r="AW3131">
        <v>2.03066099028982E-2</v>
      </c>
      <c r="AX3131">
        <v>0.81562516202143498</v>
      </c>
      <c r="AY3131">
        <v>8.1770067327599696E-3</v>
      </c>
      <c r="AZ3131">
        <v>2.05461852504845E-4</v>
      </c>
      <c r="BA3131">
        <v>1.40216802168021E-2</v>
      </c>
      <c r="BB3131">
        <v>0</v>
      </c>
    </row>
    <row r="3132" spans="1:54" x14ac:dyDescent="0.25">
      <c r="A3132">
        <v>0.93383100368267902</v>
      </c>
      <c r="B3132">
        <v>2.1170370860143901E-3</v>
      </c>
      <c r="C3132">
        <v>0.99364322002354799</v>
      </c>
      <c r="D3132">
        <v>9.2666258964977394E-3</v>
      </c>
      <c r="E3132">
        <v>0.558814236632309</v>
      </c>
      <c r="F3132">
        <v>0.97267917207994403</v>
      </c>
      <c r="G3132">
        <v>0.93458285306149702</v>
      </c>
      <c r="H3132">
        <v>9.4252855808705394E-3</v>
      </c>
      <c r="I3132">
        <v>4.84023748863526E-2</v>
      </c>
      <c r="J3132">
        <v>0.996815401365029</v>
      </c>
      <c r="K3132">
        <v>0.93458285306149702</v>
      </c>
      <c r="L3132">
        <v>0.42510943426042902</v>
      </c>
      <c r="M3132">
        <v>4.8402467132685097E-2</v>
      </c>
      <c r="N3132">
        <v>0.93458285306149702</v>
      </c>
      <c r="O3132">
        <v>8.1612379413871394E-2</v>
      </c>
      <c r="P3132">
        <v>0.20885351155499601</v>
      </c>
      <c r="Q3132">
        <v>1.0228846530551301E-2</v>
      </c>
      <c r="R3132">
        <v>0.36907851860345098</v>
      </c>
      <c r="S3132">
        <v>0.97133654629488997</v>
      </c>
      <c r="T3132">
        <v>8.9052726998035906E-3</v>
      </c>
      <c r="U3132">
        <v>0.80867264133362604</v>
      </c>
      <c r="V3132">
        <v>0.97121643573505401</v>
      </c>
      <c r="W3132">
        <v>0.99692576965168</v>
      </c>
      <c r="X3132">
        <v>0.20601948673662801</v>
      </c>
      <c r="Y3132">
        <v>0.65686001117533699</v>
      </c>
      <c r="Z3132">
        <v>9.7533818005360196E-3</v>
      </c>
      <c r="AA3132">
        <v>0.93232607781681298</v>
      </c>
      <c r="AB3132" s="1">
        <v>8.8796216559022798E-6</v>
      </c>
      <c r="AC3132">
        <v>3.0853591264564498E-2</v>
      </c>
      <c r="AD3132">
        <v>3.1303184030018499E-2</v>
      </c>
      <c r="AE3132">
        <v>0.91121679939786104</v>
      </c>
      <c r="AF3132">
        <v>7.4249455870006198E-2</v>
      </c>
      <c r="AG3132">
        <v>0.996815401365029</v>
      </c>
      <c r="AH3132">
        <v>0.98937670782601705</v>
      </c>
      <c r="AI3132">
        <v>1.7798498964322999E-3</v>
      </c>
      <c r="AJ3132">
        <v>0.53876576349890704</v>
      </c>
      <c r="AK3132">
        <v>5.1073766832880002E-3</v>
      </c>
      <c r="AL3132">
        <v>2.16905816749407E-3</v>
      </c>
      <c r="AM3132">
        <v>4.51519542876078E-3</v>
      </c>
      <c r="AN3132">
        <v>5.6504572257670797E-2</v>
      </c>
      <c r="AO3132">
        <v>0.81342236019532799</v>
      </c>
      <c r="AP3132">
        <v>0.96974930724022701</v>
      </c>
      <c r="AQ3132">
        <v>9.2666258964977394E-3</v>
      </c>
      <c r="AR3132">
        <v>2.1219014624461801E-3</v>
      </c>
      <c r="AS3132">
        <v>4.1521820598239704E-3</v>
      </c>
      <c r="AT3132">
        <v>0.49806722993799102</v>
      </c>
      <c r="AU3132">
        <v>0.98044243370975304</v>
      </c>
      <c r="AV3132">
        <v>0.95366037191558295</v>
      </c>
      <c r="AW3132">
        <v>1.9457354993281901E-2</v>
      </c>
      <c r="AX3132">
        <v>0.81562516202143498</v>
      </c>
      <c r="AY3132">
        <v>1.50924359832457E-2</v>
      </c>
      <c r="AZ3132" s="1">
        <v>7.5898799465919204E-5</v>
      </c>
      <c r="BA3132">
        <v>3.7069557362240199E-2</v>
      </c>
      <c r="BB3132">
        <v>0</v>
      </c>
    </row>
    <row r="3133" spans="1:54" x14ac:dyDescent="0.25">
      <c r="A3133">
        <v>0.93294489351621701</v>
      </c>
      <c r="B3133">
        <v>1.0060483262351601E-2</v>
      </c>
      <c r="C3133">
        <v>0.985916649069427</v>
      </c>
      <c r="D3133">
        <v>1.9797096062154698E-3</v>
      </c>
      <c r="E3133">
        <v>0.55623963441075397</v>
      </c>
      <c r="F3133">
        <v>0.96261492462937504</v>
      </c>
      <c r="G3133">
        <v>0.93427398867090705</v>
      </c>
      <c r="H3133">
        <v>2.15081176916816E-3</v>
      </c>
      <c r="I3133">
        <v>0.13113659729160199</v>
      </c>
      <c r="J3133">
        <v>0.989943459915262</v>
      </c>
      <c r="K3133">
        <v>0.93731487153877602</v>
      </c>
      <c r="L3133">
        <v>0.40484394753476599</v>
      </c>
      <c r="M3133">
        <v>4.83771512689447E-2</v>
      </c>
      <c r="N3133">
        <v>0.93427398867090705</v>
      </c>
      <c r="O3133">
        <v>8.3299678436990404E-2</v>
      </c>
      <c r="P3133">
        <v>0.19264478945688701</v>
      </c>
      <c r="Q3133">
        <v>2.16206468421029E-3</v>
      </c>
      <c r="R3133">
        <v>0.368956544172447</v>
      </c>
      <c r="S3133">
        <v>0.97107663599006699</v>
      </c>
      <c r="T3133">
        <v>1.87178325023921E-4</v>
      </c>
      <c r="U3133">
        <v>0.81237061005980304</v>
      </c>
      <c r="V3133">
        <v>0.970954770382633</v>
      </c>
      <c r="W3133">
        <v>0.98838838844366494</v>
      </c>
      <c r="X3133">
        <v>0.191533181894981</v>
      </c>
      <c r="Y3133">
        <v>0.43628390262414002</v>
      </c>
      <c r="Z3133">
        <v>9.9042533854039397E-3</v>
      </c>
      <c r="AA3133">
        <v>0.93222203576693496</v>
      </c>
      <c r="AB3133" s="1">
        <v>2.1336135507810299E-5</v>
      </c>
      <c r="AC3133">
        <v>1.2779786773571699E-2</v>
      </c>
      <c r="AD3133">
        <v>7.4862691598659103E-2</v>
      </c>
      <c r="AE3133">
        <v>0.91396082375510401</v>
      </c>
      <c r="AF3133">
        <v>0.13113659729160199</v>
      </c>
      <c r="AG3133">
        <v>0.989943459915262</v>
      </c>
      <c r="AH3133">
        <v>0.98900007771199006</v>
      </c>
      <c r="AI3133">
        <v>8.7896861085414097E-4</v>
      </c>
      <c r="AJ3133">
        <v>0.53863416558965105</v>
      </c>
      <c r="AK3133">
        <v>2.9093714693956001E-3</v>
      </c>
      <c r="AL3133">
        <v>3.5074562796158699E-3</v>
      </c>
      <c r="AM3133">
        <v>2.5137649019555501E-3</v>
      </c>
      <c r="AN3133">
        <v>1.1774621162913899E-3</v>
      </c>
      <c r="AO3133">
        <v>0.82071649092199594</v>
      </c>
      <c r="AP3133">
        <v>0.97013317228148799</v>
      </c>
      <c r="AQ3133">
        <v>1.8839402558298701E-3</v>
      </c>
      <c r="AR3133">
        <v>9.5801868698963E-3</v>
      </c>
      <c r="AS3133">
        <v>1.01491985892959E-2</v>
      </c>
      <c r="AT3133">
        <v>0.47559386807847098</v>
      </c>
      <c r="AU3133">
        <v>0.97993270270015698</v>
      </c>
      <c r="AV3133">
        <v>0.95371371802199301</v>
      </c>
      <c r="AW3133">
        <v>2.0207830130266599E-2</v>
      </c>
      <c r="AX3133">
        <v>0.81562516202143498</v>
      </c>
      <c r="AY3133">
        <v>9.3600743559256998E-3</v>
      </c>
      <c r="AZ3133">
        <v>1.9115014424193601E-4</v>
      </c>
      <c r="BA3133">
        <v>1.5055826558265499E-2</v>
      </c>
      <c r="BB3133">
        <v>0</v>
      </c>
    </row>
    <row r="3134" spans="1:54" x14ac:dyDescent="0.25">
      <c r="A3134">
        <v>0.93369904343352395</v>
      </c>
      <c r="B3134">
        <v>8.1183284863701292E-3</v>
      </c>
      <c r="C3134">
        <v>0.99199428343085005</v>
      </c>
      <c r="D3134">
        <v>3.7976159059231198E-3</v>
      </c>
      <c r="E3134">
        <v>0.55375622936055202</v>
      </c>
      <c r="F3134">
        <v>0.969313548915268</v>
      </c>
      <c r="G3134">
        <v>0.93429506740258295</v>
      </c>
      <c r="H3134">
        <v>2.6690599852129799E-3</v>
      </c>
      <c r="I3134">
        <v>6.6559677393628197E-2</v>
      </c>
      <c r="J3134">
        <v>0.99188486412862198</v>
      </c>
      <c r="K3134">
        <v>0.93555627818119003</v>
      </c>
      <c r="L3134">
        <v>0.40658936472819202</v>
      </c>
      <c r="M3134">
        <v>4.83902672896512E-2</v>
      </c>
      <c r="N3134">
        <v>0.93429506740258295</v>
      </c>
      <c r="O3134">
        <v>8.2976134233506499E-2</v>
      </c>
      <c r="P3134">
        <v>0.19316912910432299</v>
      </c>
      <c r="Q3134">
        <v>2.6803229474033699E-3</v>
      </c>
      <c r="R3134">
        <v>0.36896486842859599</v>
      </c>
      <c r="S3134">
        <v>0.97132256305518605</v>
      </c>
      <c r="T3134">
        <v>1.36506018028906E-2</v>
      </c>
      <c r="U3134">
        <v>0.81187507411862303</v>
      </c>
      <c r="V3134">
        <v>0.97122259064616701</v>
      </c>
      <c r="W3134">
        <v>0.99170311229237895</v>
      </c>
      <c r="X3134">
        <v>0.19259560328158101</v>
      </c>
      <c r="Y3134">
        <v>0.60542415072142497</v>
      </c>
      <c r="Z3134">
        <v>1.0018345362050599E-2</v>
      </c>
      <c r="AA3134">
        <v>0.93261873442571996</v>
      </c>
      <c r="AB3134" s="1">
        <v>3.3923108541184999E-5</v>
      </c>
      <c r="AC3134">
        <v>7.9917522105737004E-3</v>
      </c>
      <c r="AD3134">
        <v>5.32868241118181E-2</v>
      </c>
      <c r="AE3134">
        <v>0.918769385163687</v>
      </c>
      <c r="AF3134">
        <v>6.6559677393628197E-2</v>
      </c>
      <c r="AG3134">
        <v>0.99284024371911395</v>
      </c>
      <c r="AH3134">
        <v>0.99046095812583801</v>
      </c>
      <c r="AI3134">
        <v>9.0875747801823995E-4</v>
      </c>
      <c r="AJ3134">
        <v>0.53911407592099003</v>
      </c>
      <c r="AK3134">
        <v>8.2268477847572598E-3</v>
      </c>
      <c r="AL3134">
        <v>3.8313904844369199E-3</v>
      </c>
      <c r="AM3134">
        <v>1.9969346415720599E-3</v>
      </c>
      <c r="AN3134">
        <v>9.1001988150792607E-2</v>
      </c>
      <c r="AO3134">
        <v>0.82057367165251205</v>
      </c>
      <c r="AP3134">
        <v>0.970941808179132</v>
      </c>
      <c r="AQ3134">
        <v>3.3506626368921301E-3</v>
      </c>
      <c r="AR3134">
        <v>7.1674193193219798E-3</v>
      </c>
      <c r="AS3134">
        <v>1.62090777886096E-2</v>
      </c>
      <c r="AT3134">
        <v>0.48335116220038399</v>
      </c>
      <c r="AU3134">
        <v>0.98138819514124298</v>
      </c>
      <c r="AV3134">
        <v>0.95371809912555305</v>
      </c>
      <c r="AW3134">
        <v>1.95588553952444E-2</v>
      </c>
      <c r="AX3134">
        <v>0.81687370845770402</v>
      </c>
      <c r="AY3134">
        <v>8.5707829561817803E-3</v>
      </c>
      <c r="AZ3134">
        <v>2.8315714798166102E-4</v>
      </c>
      <c r="BA3134">
        <v>1.0213550135501299E-2</v>
      </c>
      <c r="BB3134">
        <v>0</v>
      </c>
    </row>
    <row r="3135" spans="1:54" x14ac:dyDescent="0.25">
      <c r="A3135">
        <v>0.92956235121772501</v>
      </c>
      <c r="B3135">
        <v>1.5588250151413199E-2</v>
      </c>
      <c r="C3135">
        <v>0.98086009277647701</v>
      </c>
      <c r="D3135">
        <v>1.34315124826835E-3</v>
      </c>
      <c r="E3135">
        <v>0.55277307448547297</v>
      </c>
      <c r="F3135">
        <v>0.95793375927672597</v>
      </c>
      <c r="G3135">
        <v>0.92953647114158999</v>
      </c>
      <c r="H3135">
        <v>1.28379783914012E-3</v>
      </c>
      <c r="I3135">
        <v>4.53618083821394E-2</v>
      </c>
      <c r="J3135">
        <v>0.98345499549228099</v>
      </c>
      <c r="K3135">
        <v>0.92953647114158999</v>
      </c>
      <c r="L3135">
        <v>0.39720223609355199</v>
      </c>
      <c r="M3135">
        <v>4.8381508094326002E-2</v>
      </c>
      <c r="N3135">
        <v>0.92953647114158999</v>
      </c>
      <c r="O3135">
        <v>8.2833564472621399E-2</v>
      </c>
      <c r="P3135">
        <v>0.19347213096288501</v>
      </c>
      <c r="Q3135">
        <v>1.39281273890102E-3</v>
      </c>
      <c r="R3135">
        <v>0.36708563893825602</v>
      </c>
      <c r="S3135">
        <v>0.97069231321803895</v>
      </c>
      <c r="T3135">
        <v>2.3836430477917098E-3</v>
      </c>
      <c r="U3135">
        <v>0.79860690870279705</v>
      </c>
      <c r="V3135">
        <v>0.97069875383457405</v>
      </c>
      <c r="W3135">
        <v>0.98356388450292698</v>
      </c>
      <c r="X3135">
        <v>0.193531454746841</v>
      </c>
      <c r="Y3135">
        <v>0.62371079529559204</v>
      </c>
      <c r="Z3135">
        <v>9.8566563395597502E-3</v>
      </c>
      <c r="AA3135">
        <v>0.93090202255868304</v>
      </c>
      <c r="AB3135" s="1">
        <v>2.1373776956226298E-5</v>
      </c>
      <c r="AC3135">
        <v>1.2757166646730199E-2</v>
      </c>
      <c r="AD3135">
        <v>2.2771056450976001E-2</v>
      </c>
      <c r="AE3135">
        <v>0.89819785767578497</v>
      </c>
      <c r="AF3135">
        <v>0.20691512732134301</v>
      </c>
      <c r="AG3135">
        <v>0.98345499549228099</v>
      </c>
      <c r="AH3135">
        <v>0.98802229283978504</v>
      </c>
      <c r="AI3135">
        <v>1.4665480299592599E-3</v>
      </c>
      <c r="AJ3135">
        <v>0.53802821589102501</v>
      </c>
      <c r="AK3135">
        <v>1.2286552179273001E-3</v>
      </c>
      <c r="AL3135">
        <v>3.9200601236935503E-4</v>
      </c>
      <c r="AM3135">
        <v>1.22504273916254E-3</v>
      </c>
      <c r="AN3135">
        <v>1.4191587481918899E-2</v>
      </c>
      <c r="AO3135">
        <v>0.78375708751314799</v>
      </c>
      <c r="AP3135">
        <v>0.96788436748241402</v>
      </c>
      <c r="AQ3135">
        <v>1.34315124826835E-3</v>
      </c>
      <c r="AR3135">
        <v>1.5593048859771899E-2</v>
      </c>
      <c r="AS3135">
        <v>1.01676876098376E-2</v>
      </c>
      <c r="AT3135">
        <v>0.463643616056859</v>
      </c>
      <c r="AU3135">
        <v>0.97913419596362605</v>
      </c>
      <c r="AV3135">
        <v>0.95385805532994405</v>
      </c>
      <c r="AW3135">
        <v>2.0765559143112199E-2</v>
      </c>
      <c r="AX3135">
        <v>0.81562516202143498</v>
      </c>
      <c r="AY3135">
        <v>7.9709413937262705E-2</v>
      </c>
      <c r="AZ3135">
        <v>1.9922761921508899E-4</v>
      </c>
      <c r="BA3135">
        <v>1.4454200542005399E-2</v>
      </c>
      <c r="BB3135">
        <v>0</v>
      </c>
    </row>
    <row r="3136" spans="1:54" x14ac:dyDescent="0.25">
      <c r="A3136">
        <v>0.93451420316646405</v>
      </c>
      <c r="B3136">
        <v>4.4078793484402098E-3</v>
      </c>
      <c r="C3136">
        <v>0.98833309915996104</v>
      </c>
      <c r="D3136">
        <v>2.9314911473881798E-3</v>
      </c>
      <c r="E3136">
        <v>0.55591820941325498</v>
      </c>
      <c r="F3136">
        <v>0.97216519247539501</v>
      </c>
      <c r="G3136">
        <v>0.93478774646292495</v>
      </c>
      <c r="H3136">
        <v>4.9225096090964602E-3</v>
      </c>
      <c r="I3136">
        <v>4.70429561810412E-2</v>
      </c>
      <c r="J3136">
        <v>0.99559387933118104</v>
      </c>
      <c r="K3136">
        <v>0.93478774646292495</v>
      </c>
      <c r="L3136">
        <v>0.412894674462705</v>
      </c>
      <c r="M3136">
        <v>4.8387865627274602E-2</v>
      </c>
      <c r="N3136">
        <v>0.93478774646292495</v>
      </c>
      <c r="O3136">
        <v>8.1988189036377696E-2</v>
      </c>
      <c r="P3136">
        <v>0.19798768468282399</v>
      </c>
      <c r="Q3136">
        <v>4.9336680091263104E-3</v>
      </c>
      <c r="R3136">
        <v>0.36915943358367198</v>
      </c>
      <c r="S3136">
        <v>0.97122063968627903</v>
      </c>
      <c r="T3136">
        <v>3.43314700105756E-3</v>
      </c>
      <c r="U3136">
        <v>0.80788664509461705</v>
      </c>
      <c r="V3136">
        <v>0.97119495068724304</v>
      </c>
      <c r="W3136">
        <v>0.99570411236982803</v>
      </c>
      <c r="X3136">
        <v>0.19758199260330001</v>
      </c>
      <c r="Y3136">
        <v>0.61482913799628303</v>
      </c>
      <c r="Z3136">
        <v>9.80442290583808E-3</v>
      </c>
      <c r="AA3136">
        <v>0.93206987020907595</v>
      </c>
      <c r="AB3136" s="1">
        <v>1.29000089041128E-5</v>
      </c>
      <c r="AC3136">
        <v>2.1211277481390001E-2</v>
      </c>
      <c r="AD3136">
        <v>2.6654031843023201E-2</v>
      </c>
      <c r="AE3136">
        <v>0.91020019786424899</v>
      </c>
      <c r="AF3136">
        <v>0.10135173345823</v>
      </c>
      <c r="AG3136">
        <v>0.99559387933118104</v>
      </c>
      <c r="AH3136">
        <v>0.988943305952108</v>
      </c>
      <c r="AI3136">
        <v>1.1556404461785701E-3</v>
      </c>
      <c r="AJ3136">
        <v>0.53852975421179605</v>
      </c>
      <c r="AK3136">
        <v>2.4023722976530501E-3</v>
      </c>
      <c r="AL3136">
        <v>1.3612216686118999E-3</v>
      </c>
      <c r="AM3136">
        <v>2.0421637383713099E-3</v>
      </c>
      <c r="AN3136">
        <v>2.1185533415316898E-2</v>
      </c>
      <c r="AO3136">
        <v>0.81485200673901703</v>
      </c>
      <c r="AP3136">
        <v>0.96977108984053795</v>
      </c>
      <c r="AQ3136">
        <v>2.9314911473881798E-3</v>
      </c>
      <c r="AR3136">
        <v>4.4127325577115999E-3</v>
      </c>
      <c r="AS3136">
        <v>6.0877770769754199E-3</v>
      </c>
      <c r="AT3136">
        <v>0.47817746672952099</v>
      </c>
      <c r="AU3136">
        <v>0.97987806549558998</v>
      </c>
      <c r="AV3136">
        <v>0.95369698806843395</v>
      </c>
      <c r="AW3136">
        <v>2.0021780939865199E-2</v>
      </c>
      <c r="AX3136">
        <v>0.81562516202143498</v>
      </c>
      <c r="AY3136">
        <v>2.3914144046430101E-2</v>
      </c>
      <c r="AZ3136">
        <v>1.14806263941648E-4</v>
      </c>
      <c r="BA3136">
        <v>2.4818789521228499E-2</v>
      </c>
      <c r="BB3136">
        <v>0</v>
      </c>
    </row>
    <row r="3137" spans="1:54" x14ac:dyDescent="0.25">
      <c r="A3137">
        <v>0.93209372084303399</v>
      </c>
      <c r="B3137" s="1">
        <v>8.7330679773228503E-5</v>
      </c>
      <c r="C3137">
        <v>0.98760686043075296</v>
      </c>
      <c r="D3137">
        <v>1.64967784548503E-2</v>
      </c>
      <c r="E3137">
        <v>0.566321091430668</v>
      </c>
      <c r="F3137">
        <v>0.97095274875865301</v>
      </c>
      <c r="G3137">
        <v>0.93228323892422904</v>
      </c>
      <c r="H3137">
        <v>0.200147892394612</v>
      </c>
      <c r="I3137">
        <v>4.9018644699427003E-2</v>
      </c>
      <c r="J3137">
        <v>0.99989011961363505</v>
      </c>
      <c r="K3137">
        <v>0.93228323892422904</v>
      </c>
      <c r="L3137">
        <v>0.499600979772439</v>
      </c>
      <c r="M3137">
        <v>4.8584239141484999E-2</v>
      </c>
      <c r="N3137">
        <v>0.93228323892422904</v>
      </c>
      <c r="O3137">
        <v>8.13495732813143E-2</v>
      </c>
      <c r="P3137">
        <v>0.56443952165505795</v>
      </c>
      <c r="Q3137">
        <v>0.200489891711157</v>
      </c>
      <c r="R3137">
        <v>0.36817037206902398</v>
      </c>
      <c r="S3137">
        <v>0.97139037319658605</v>
      </c>
      <c r="T3137">
        <v>0</v>
      </c>
      <c r="U3137">
        <v>0.80255459366052795</v>
      </c>
      <c r="V3137">
        <v>0.97127906236377903</v>
      </c>
      <c r="W3137">
        <v>1.0000008283358199</v>
      </c>
      <c r="X3137">
        <v>0.55507162032778201</v>
      </c>
      <c r="Y3137">
        <v>0.57326178565271402</v>
      </c>
      <c r="Z3137">
        <v>9.5827731364963795E-3</v>
      </c>
      <c r="AA3137">
        <v>0.93244506034835795</v>
      </c>
      <c r="AB3137" s="1">
        <v>2.5065269827822598E-6</v>
      </c>
      <c r="AC3137">
        <v>0.10903198107532899</v>
      </c>
      <c r="AD3137">
        <v>5.9872453633737097E-2</v>
      </c>
      <c r="AE3137">
        <v>0.90330376325531603</v>
      </c>
      <c r="AF3137">
        <v>1.3083317503657699E-2</v>
      </c>
      <c r="AG3137">
        <v>0.99989011961363505</v>
      </c>
      <c r="AH3137">
        <v>0.98969039122736602</v>
      </c>
      <c r="AI3137">
        <v>1.7355955713351998E-2</v>
      </c>
      <c r="AJ3137">
        <v>0.53893658000983602</v>
      </c>
      <c r="AK3137">
        <v>3.0192337864870799E-4</v>
      </c>
      <c r="AL3137">
        <v>3.5291001831573902E-4</v>
      </c>
      <c r="AM3137">
        <v>1.8612866594604701E-2</v>
      </c>
      <c r="AN3137" s="1">
        <v>2.0382936769612699E-5</v>
      </c>
      <c r="AO3137">
        <v>0.80029162497541195</v>
      </c>
      <c r="AP3137">
        <v>0.96111206975304198</v>
      </c>
      <c r="AQ3137">
        <v>1.64967784548503E-2</v>
      </c>
      <c r="AR3137" s="1">
        <v>9.2204950407421695E-5</v>
      </c>
      <c r="AS3137">
        <v>1.08349769045427E-3</v>
      </c>
      <c r="AT3137">
        <v>0.47634253181999497</v>
      </c>
      <c r="AU3137">
        <v>0.98068739085899204</v>
      </c>
      <c r="AV3137">
        <v>0.95359669782032397</v>
      </c>
      <c r="AW3137">
        <v>1.9212289074316699E-2</v>
      </c>
      <c r="AX3137">
        <v>0.81562516202143498</v>
      </c>
      <c r="AY3137">
        <v>8.7981033232987796E-2</v>
      </c>
      <c r="AZ3137" s="1">
        <v>1.9171042768151599E-5</v>
      </c>
      <c r="BA3137">
        <v>0.13225293586269099</v>
      </c>
      <c r="BB3137">
        <v>0</v>
      </c>
    </row>
    <row r="3138" spans="1:54" x14ac:dyDescent="0.25">
      <c r="A3138">
        <v>0.93073857046938901</v>
      </c>
      <c r="B3138">
        <v>2.72009381999556E-3</v>
      </c>
      <c r="C3138">
        <v>0.99228296031295404</v>
      </c>
      <c r="D3138">
        <v>6.6029088754453198E-3</v>
      </c>
      <c r="E3138">
        <v>0.55889028986957501</v>
      </c>
      <c r="F3138">
        <v>0.96955243908950095</v>
      </c>
      <c r="G3138">
        <v>0.930723586984609</v>
      </c>
      <c r="H3138">
        <v>7.9654872918492898E-3</v>
      </c>
      <c r="I3138">
        <v>4.23371017628216E-2</v>
      </c>
      <c r="J3138">
        <v>0.99728087455952896</v>
      </c>
      <c r="K3138">
        <v>0.930723586984609</v>
      </c>
      <c r="L3138">
        <v>0.39309734513274303</v>
      </c>
      <c r="M3138">
        <v>4.8366215287520303E-2</v>
      </c>
      <c r="N3138">
        <v>0.930723586984609</v>
      </c>
      <c r="O3138">
        <v>8.5159105109956196E-2</v>
      </c>
      <c r="P3138">
        <v>0.191351925206976</v>
      </c>
      <c r="Q3138">
        <v>7.9766115691474009E-3</v>
      </c>
      <c r="R3138">
        <v>0.36755444590953301</v>
      </c>
      <c r="S3138">
        <v>0.97065902445475105</v>
      </c>
      <c r="T3138">
        <v>5.7867754444276501E-3</v>
      </c>
      <c r="U3138">
        <v>0.79749682348755602</v>
      </c>
      <c r="V3138">
        <v>0.97067469743795698</v>
      </c>
      <c r="W3138">
        <v>0.99739129438378604</v>
      </c>
      <c r="X3138">
        <v>0.19164953911427299</v>
      </c>
      <c r="Y3138">
        <v>0.515979581757674</v>
      </c>
      <c r="Z3138">
        <v>9.7163331376815005E-3</v>
      </c>
      <c r="AA3138">
        <v>0.93082843888206201</v>
      </c>
      <c r="AB3138" s="1">
        <v>9.6558304058475598E-6</v>
      </c>
      <c r="AC3138">
        <v>2.8367962469357601E-2</v>
      </c>
      <c r="AD3138">
        <v>2.0446630123706899E-2</v>
      </c>
      <c r="AE3138">
        <v>0.896762081935081</v>
      </c>
      <c r="AF3138">
        <v>7.8083016618984299E-2</v>
      </c>
      <c r="AG3138">
        <v>0.99728087455952896</v>
      </c>
      <c r="AH3138">
        <v>0.98764835114058003</v>
      </c>
      <c r="AI3138">
        <v>3.0643576204381498E-3</v>
      </c>
      <c r="AJ3138">
        <v>0.53782458568275104</v>
      </c>
      <c r="AK3138">
        <v>3.4812871147025699E-3</v>
      </c>
      <c r="AL3138">
        <v>1.60354910047455E-3</v>
      </c>
      <c r="AM3138">
        <v>4.4837487998074599E-3</v>
      </c>
      <c r="AN3138">
        <v>3.2132942682192897E-2</v>
      </c>
      <c r="AO3138">
        <v>0.802848346460733</v>
      </c>
      <c r="AP3138">
        <v>0.96820359524558697</v>
      </c>
      <c r="AQ3138">
        <v>6.6029088754453198E-3</v>
      </c>
      <c r="AR3138">
        <v>2.7249552567088901E-3</v>
      </c>
      <c r="AS3138">
        <v>4.5256602747657396E-3</v>
      </c>
      <c r="AT3138">
        <v>0.47774268412082499</v>
      </c>
      <c r="AU3138">
        <v>0.97764566172016099</v>
      </c>
      <c r="AV3138">
        <v>0.95355477189336901</v>
      </c>
      <c r="AW3138">
        <v>2.22539526663234E-2</v>
      </c>
      <c r="AX3138">
        <v>0.81562516202143498</v>
      </c>
      <c r="AY3138">
        <v>2.0349290600830301E-2</v>
      </c>
      <c r="AZ3138" s="1">
        <v>9.5024647365872202E-5</v>
      </c>
      <c r="BA3138">
        <v>2.98312556458897E-2</v>
      </c>
      <c r="BB3138">
        <v>0</v>
      </c>
    </row>
    <row r="3139" spans="1:54" x14ac:dyDescent="0.25">
      <c r="A3139">
        <v>0.92859119354266695</v>
      </c>
      <c r="B3139">
        <v>6.88280098489784E-3</v>
      </c>
      <c r="C3139">
        <v>0.988830751811556</v>
      </c>
      <c r="D3139">
        <v>2.90170907973519E-3</v>
      </c>
      <c r="E3139">
        <v>0.54286734047166296</v>
      </c>
      <c r="F3139">
        <v>0.95591058748153501</v>
      </c>
      <c r="G3139">
        <v>0.929013103073836</v>
      </c>
      <c r="H3139">
        <v>3.15045245738288E-3</v>
      </c>
      <c r="I3139">
        <v>5.0083522685254303E-2</v>
      </c>
      <c r="J3139">
        <v>0.99311991414973599</v>
      </c>
      <c r="K3139">
        <v>0.92984173530803604</v>
      </c>
      <c r="L3139">
        <v>0.39170670037926603</v>
      </c>
      <c r="M3139">
        <v>4.8348457787916799E-2</v>
      </c>
      <c r="N3139">
        <v>0.929013103073836</v>
      </c>
      <c r="O3139">
        <v>7.77317615861743E-2</v>
      </c>
      <c r="P3139">
        <v>0.18853746221863399</v>
      </c>
      <c r="Q3139">
        <v>3.1616307285511698E-3</v>
      </c>
      <c r="R3139">
        <v>0.36687895430831802</v>
      </c>
      <c r="S3139">
        <v>0.97014382410994504</v>
      </c>
      <c r="T3139">
        <v>1.23674271037921E-2</v>
      </c>
      <c r="U3139">
        <v>0.79309349958493502</v>
      </c>
      <c r="V3139">
        <v>0.97005666762990195</v>
      </c>
      <c r="W3139">
        <v>0.97485379527597305</v>
      </c>
      <c r="X3139">
        <v>0.18809375410667001</v>
      </c>
      <c r="Y3139">
        <v>0.70549979433131904</v>
      </c>
      <c r="Z3139">
        <v>1.00644529983176E-2</v>
      </c>
      <c r="AA3139">
        <v>0.92968960608012596</v>
      </c>
      <c r="AB3139" s="1">
        <v>6.4405667823674701E-5</v>
      </c>
      <c r="AC3139">
        <v>4.3838419793613996E-3</v>
      </c>
      <c r="AD3139">
        <v>4.0266692807681102E-2</v>
      </c>
      <c r="AE3139">
        <v>0.95669555747649604</v>
      </c>
      <c r="AF3139">
        <v>5.0083522685254303E-2</v>
      </c>
      <c r="AG3139">
        <v>0.99326540903318905</v>
      </c>
      <c r="AH3139">
        <v>0.99779108916505799</v>
      </c>
      <c r="AI3139">
        <v>1.33341593608621E-3</v>
      </c>
      <c r="AJ3139">
        <v>0.53715892168860702</v>
      </c>
      <c r="AK3139">
        <v>6.2577904135290904E-3</v>
      </c>
      <c r="AL3139">
        <v>1.98298531802811E-3</v>
      </c>
      <c r="AM3139">
        <v>1.5596545253689E-3</v>
      </c>
      <c r="AN3139">
        <v>0.12857213056771399</v>
      </c>
      <c r="AO3139">
        <v>0.79789961601286197</v>
      </c>
      <c r="AP3139">
        <v>0.96662735106933595</v>
      </c>
      <c r="AQ3139">
        <v>2.6203352166853499E-3</v>
      </c>
      <c r="AR3139">
        <v>6.2206511000718898E-3</v>
      </c>
      <c r="AS3139">
        <v>2.9262737158152901E-2</v>
      </c>
      <c r="AT3139">
        <v>0.47570676723356398</v>
      </c>
      <c r="AU3139">
        <v>0.98869129142388401</v>
      </c>
      <c r="AV3139">
        <v>0.95342305339778499</v>
      </c>
      <c r="AW3139">
        <v>1.1602479556458699E-2</v>
      </c>
      <c r="AX3139">
        <v>0.81578125810107105</v>
      </c>
      <c r="AY3139">
        <v>1.64951913228151E-2</v>
      </c>
      <c r="AZ3139">
        <v>3.2702275535094997E-4</v>
      </c>
      <c r="BA3139">
        <v>8.85564588979223E-3</v>
      </c>
      <c r="BB3139">
        <v>0</v>
      </c>
    </row>
    <row r="3140" spans="1:54" x14ac:dyDescent="0.25">
      <c r="A3140">
        <v>0.92803719302528997</v>
      </c>
      <c r="B3140">
        <v>1.17496497313366E-2</v>
      </c>
      <c r="C3140">
        <v>0.98071274157859101</v>
      </c>
      <c r="D3140">
        <v>1.0317952887529301E-3</v>
      </c>
      <c r="E3140">
        <v>0.55060342239567694</v>
      </c>
      <c r="F3140">
        <v>0.96930004093327804</v>
      </c>
      <c r="G3140">
        <v>0.928116589194101</v>
      </c>
      <c r="H3140">
        <v>1.83910796285949E-3</v>
      </c>
      <c r="I3140">
        <v>8.1032955209509899E-2</v>
      </c>
      <c r="J3140">
        <v>0.98825494623936405</v>
      </c>
      <c r="K3140">
        <v>0.93035160253525395</v>
      </c>
      <c r="L3140">
        <v>0.39408541403286901</v>
      </c>
      <c r="M3140">
        <v>4.8340109713597902E-2</v>
      </c>
      <c r="N3140">
        <v>0.928116589194101</v>
      </c>
      <c r="O3140">
        <v>7.8944252251702998E-2</v>
      </c>
      <c r="P3140">
        <v>0.187802954925188</v>
      </c>
      <c r="Q3140">
        <v>1.8502850803432101E-3</v>
      </c>
      <c r="R3140">
        <v>0.36652490970589902</v>
      </c>
      <c r="S3140">
        <v>0.97026370610544299</v>
      </c>
      <c r="T3140">
        <v>0</v>
      </c>
      <c r="U3140">
        <v>0.79407364426448901</v>
      </c>
      <c r="V3140">
        <v>0.97026370610544299</v>
      </c>
      <c r="W3140">
        <v>0.98691916919573697</v>
      </c>
      <c r="X3140">
        <v>0.187802954925188</v>
      </c>
      <c r="Y3140">
        <v>0.39963585205072799</v>
      </c>
      <c r="Z3140">
        <v>1.0084119610799599E-2</v>
      </c>
      <c r="AA3140">
        <v>0.93050857183069602</v>
      </c>
      <c r="AB3140" s="1">
        <v>3.7900009395573302E-5</v>
      </c>
      <c r="AC3140">
        <v>7.1392965733199599E-3</v>
      </c>
      <c r="AD3140">
        <v>5.3714338618719597E-2</v>
      </c>
      <c r="AE3140">
        <v>0.88689965565485296</v>
      </c>
      <c r="AF3140">
        <v>8.1032955209509899E-2</v>
      </c>
      <c r="AG3140">
        <v>0.98825494623936405</v>
      </c>
      <c r="AH3140">
        <v>0.98663349554836299</v>
      </c>
      <c r="AI3140">
        <v>1.00834716779801E-3</v>
      </c>
      <c r="AJ3140">
        <v>0.53758889664085596</v>
      </c>
      <c r="AK3140">
        <v>2.6285207119700902E-3</v>
      </c>
      <c r="AL3140">
        <v>3.2456561076928299E-3</v>
      </c>
      <c r="AM3140">
        <v>1.5180860127212399E-3</v>
      </c>
      <c r="AN3140" s="1">
        <v>2.0382936769612699E-5</v>
      </c>
      <c r="AO3140">
        <v>0.80142733748963002</v>
      </c>
      <c r="AP3140">
        <v>0.96810536038733597</v>
      </c>
      <c r="AQ3140">
        <v>1.0317952887529301E-3</v>
      </c>
      <c r="AR3140">
        <v>1.17544671517067E-2</v>
      </c>
      <c r="AS3140">
        <v>1.8124540316726698E-2</v>
      </c>
      <c r="AT3140">
        <v>0.47531243427493902</v>
      </c>
      <c r="AU3140">
        <v>0.97757484888973001</v>
      </c>
      <c r="AV3140">
        <v>0.95293854808068301</v>
      </c>
      <c r="AW3140">
        <v>2.2205818455083501E-2</v>
      </c>
      <c r="AX3140">
        <v>0.81562516202143498</v>
      </c>
      <c r="AY3140">
        <v>1.01120748768077E-2</v>
      </c>
      <c r="AZ3140">
        <v>3.8216492542274798E-4</v>
      </c>
      <c r="BA3140">
        <v>7.5877145438121001E-3</v>
      </c>
      <c r="BB3140">
        <v>0</v>
      </c>
    </row>
    <row r="3141" spans="1:54" x14ac:dyDescent="0.25">
      <c r="A3141">
        <v>0.933569611938042</v>
      </c>
      <c r="B3141">
        <v>4.36879873114764E-3</v>
      </c>
      <c r="C3141">
        <v>0.994494597716165</v>
      </c>
      <c r="D3141">
        <v>9.1097144057290299E-3</v>
      </c>
      <c r="E3141">
        <v>0.55410300543713897</v>
      </c>
      <c r="F3141">
        <v>0.96930004093327804</v>
      </c>
      <c r="G3141">
        <v>0.93364290421952001</v>
      </c>
      <c r="H3141">
        <v>4.9665969447127501E-3</v>
      </c>
      <c r="I3141">
        <v>2.5772131699034102E-2</v>
      </c>
      <c r="J3141">
        <v>0.99563294484542897</v>
      </c>
      <c r="K3141">
        <v>0.93364290421952001</v>
      </c>
      <c r="L3141">
        <v>0.41460216498103603</v>
      </c>
      <c r="M3141">
        <v>4.8410254846226103E-2</v>
      </c>
      <c r="N3141">
        <v>0.93364290421952001</v>
      </c>
      <c r="O3141">
        <v>8.2659295609369507E-2</v>
      </c>
      <c r="P3141">
        <v>0.19393113935457201</v>
      </c>
      <c r="Q3141">
        <v>4.9777548503648896E-3</v>
      </c>
      <c r="R3141">
        <v>0.36870732098836201</v>
      </c>
      <c r="S3141">
        <v>0.97178299775190602</v>
      </c>
      <c r="T3141">
        <v>3.7435665004784201E-2</v>
      </c>
      <c r="U3141">
        <v>0.80074372744676103</v>
      </c>
      <c r="V3141">
        <v>0.97178299775190602</v>
      </c>
      <c r="W3141">
        <v>0.99500913861495799</v>
      </c>
      <c r="X3141">
        <v>0.19393113935457201</v>
      </c>
      <c r="Y3141">
        <v>0.48863185246400898</v>
      </c>
      <c r="Z3141">
        <v>1.01197052890855E-2</v>
      </c>
      <c r="AA3141">
        <v>0.93597841208663302</v>
      </c>
      <c r="AB3141" s="1">
        <v>4.8018778882811797E-5</v>
      </c>
      <c r="AC3141">
        <v>5.6075908414841896E-3</v>
      </c>
      <c r="AD3141">
        <v>3.6648749179689501E-2</v>
      </c>
      <c r="AE3141">
        <v>0.90315695367938698</v>
      </c>
      <c r="AF3141">
        <v>2.5772131699034102E-2</v>
      </c>
      <c r="AG3141">
        <v>0.99755875046122799</v>
      </c>
      <c r="AH3141">
        <v>0.98887720875330998</v>
      </c>
      <c r="AI3141">
        <v>1.3002202041744501E-3</v>
      </c>
      <c r="AJ3141">
        <v>0.53809202475037998</v>
      </c>
      <c r="AK3141">
        <v>1.6917937899377001E-2</v>
      </c>
      <c r="AL3141">
        <v>3.5300804051449702E-3</v>
      </c>
      <c r="AM3141">
        <v>2.4490782034914298E-3</v>
      </c>
      <c r="AN3141">
        <v>0.399439004448644</v>
      </c>
      <c r="AO3141">
        <v>0.81024706878415398</v>
      </c>
      <c r="AP3141">
        <v>0.96927496219003395</v>
      </c>
      <c r="AQ3141">
        <v>5.1078046284182398E-3</v>
      </c>
      <c r="AR3141">
        <v>2.4471113743968799E-3</v>
      </c>
      <c r="AS3141">
        <v>2.2996191795895599E-2</v>
      </c>
      <c r="AT3141">
        <v>0.47759274032708399</v>
      </c>
      <c r="AU3141">
        <v>0.98837384738202805</v>
      </c>
      <c r="AV3141">
        <v>0.95365976642855899</v>
      </c>
      <c r="AW3141">
        <v>1.15769474965836E-2</v>
      </c>
      <c r="AX3141">
        <v>0.81714012724700502</v>
      </c>
      <c r="AY3141">
        <v>9.3003703063489901E-3</v>
      </c>
      <c r="AZ3141">
        <v>2.5001424463597598E-4</v>
      </c>
      <c r="BA3141">
        <v>1.15523035230352E-2</v>
      </c>
      <c r="BB3141">
        <v>0</v>
      </c>
    </row>
    <row r="3142" spans="1:54" x14ac:dyDescent="0.25">
      <c r="A3142">
        <v>0.92699371880840398</v>
      </c>
      <c r="B3142">
        <v>1.22510692415463E-2</v>
      </c>
      <c r="C3142">
        <v>0.98670525186510105</v>
      </c>
      <c r="D3142">
        <v>2.1743154154464702E-3</v>
      </c>
      <c r="E3142">
        <v>0.54682010740851905</v>
      </c>
      <c r="F3142">
        <v>0.96930004093327804</v>
      </c>
      <c r="G3142">
        <v>0.92707426623657496</v>
      </c>
      <c r="H3142">
        <v>1.76311281455976E-3</v>
      </c>
      <c r="I3142">
        <v>0.10113422646538001</v>
      </c>
      <c r="J3142">
        <v>0.98775372050708898</v>
      </c>
      <c r="K3142">
        <v>0.92707426623657496</v>
      </c>
      <c r="L3142">
        <v>0.392723214285714</v>
      </c>
      <c r="M3142">
        <v>4.8341358529235899E-2</v>
      </c>
      <c r="N3142">
        <v>0.92707426623657496</v>
      </c>
      <c r="O3142">
        <v>7.9220247801636695E-2</v>
      </c>
      <c r="P3142">
        <v>0.18751797548200499</v>
      </c>
      <c r="Q3142">
        <v>1.7743225013745799E-3</v>
      </c>
      <c r="R3142">
        <v>0.36611328326549297</v>
      </c>
      <c r="S3142">
        <v>0.97024437609282299</v>
      </c>
      <c r="T3142">
        <v>1.3192325124641101E-2</v>
      </c>
      <c r="U3142">
        <v>0.80074372744676103</v>
      </c>
      <c r="V3142">
        <v>0.97024437609282299</v>
      </c>
      <c r="W3142">
        <v>0.985636256479829</v>
      </c>
      <c r="X3142">
        <v>0.18751797548200499</v>
      </c>
      <c r="Y3142">
        <v>0.56103081650989395</v>
      </c>
      <c r="Z3142">
        <v>1.0018753748547601E-2</v>
      </c>
      <c r="AA3142">
        <v>0.92862401411767204</v>
      </c>
      <c r="AB3142" s="1">
        <v>3.8718301752443397E-5</v>
      </c>
      <c r="AC3142">
        <v>6.9858028554672198E-3</v>
      </c>
      <c r="AD3142">
        <v>5.3067620813693497E-2</v>
      </c>
      <c r="AE3142">
        <v>0.90153865200323802</v>
      </c>
      <c r="AF3142">
        <v>0.10113422646538001</v>
      </c>
      <c r="AG3142">
        <v>0.98775372050708898</v>
      </c>
      <c r="AH3142">
        <v>0.988188995562015</v>
      </c>
      <c r="AI3142">
        <v>8.6353296962184004E-4</v>
      </c>
      <c r="AJ3142">
        <v>0.53809202475037998</v>
      </c>
      <c r="AK3142">
        <v>5.3392752747506104E-3</v>
      </c>
      <c r="AL3142">
        <v>4.5536297097164202E-4</v>
      </c>
      <c r="AM3142">
        <v>5.6531948816876995E-4</v>
      </c>
      <c r="AN3142">
        <v>8.9246485628450806E-2</v>
      </c>
      <c r="AO3142">
        <v>0.80660569053544395</v>
      </c>
      <c r="AP3142">
        <v>0.96888797084826195</v>
      </c>
      <c r="AQ3142">
        <v>2.1743154154464702E-3</v>
      </c>
      <c r="AR3142">
        <v>1.22558842176485E-2</v>
      </c>
      <c r="AS3142">
        <v>1.8518151020702801E-2</v>
      </c>
      <c r="AT3142">
        <v>0.47554843347717302</v>
      </c>
      <c r="AU3142">
        <v>0.98165876544191499</v>
      </c>
      <c r="AV3142">
        <v>0.95247898728631497</v>
      </c>
      <c r="AW3142">
        <v>1.8253371874745E-2</v>
      </c>
      <c r="AX3142">
        <v>0.81562516202143498</v>
      </c>
      <c r="AY3142">
        <v>6.9171359361489507E-2</v>
      </c>
      <c r="AZ3142">
        <v>3.1882564690315399E-4</v>
      </c>
      <c r="BA3142">
        <v>9.0811201445347694E-3</v>
      </c>
      <c r="BB3142">
        <v>0</v>
      </c>
    </row>
    <row r="3143" spans="1:54" x14ac:dyDescent="0.25">
      <c r="A3143">
        <v>0.93655560496798296</v>
      </c>
      <c r="B3143">
        <v>1.80798259307877E-3</v>
      </c>
      <c r="C3143">
        <v>0.99347080816654298</v>
      </c>
      <c r="D3143">
        <v>1.0246767078211601E-2</v>
      </c>
      <c r="E3143">
        <v>0.559432135828413</v>
      </c>
      <c r="F3143">
        <v>0.96930004093327804</v>
      </c>
      <c r="G3143">
        <v>0.93823815482705797</v>
      </c>
      <c r="H3143">
        <v>1.1947144613137299E-2</v>
      </c>
      <c r="I3143">
        <v>0.22480507748324099</v>
      </c>
      <c r="J3143">
        <v>0.99819277133380802</v>
      </c>
      <c r="K3143">
        <v>0.938726798152272</v>
      </c>
      <c r="L3143">
        <v>0.46691687737041698</v>
      </c>
      <c r="M3143">
        <v>4.8383573458906197E-2</v>
      </c>
      <c r="N3143">
        <v>0.93823815482705797</v>
      </c>
      <c r="O3143">
        <v>8.1479829922123798E-2</v>
      </c>
      <c r="P3143">
        <v>0.22619445435260099</v>
      </c>
      <c r="Q3143">
        <v>1.19582242417265E-2</v>
      </c>
      <c r="R3143">
        <v>0.370522043226509</v>
      </c>
      <c r="S3143">
        <v>0.97119724449363998</v>
      </c>
      <c r="T3143">
        <v>1.04446794581255E-4</v>
      </c>
      <c r="U3143">
        <v>0.82115726701339997</v>
      </c>
      <c r="V3143">
        <v>0.97110589222538302</v>
      </c>
      <c r="W3143">
        <v>0.99762957898865401</v>
      </c>
      <c r="X3143">
        <v>0.21832654363865001</v>
      </c>
      <c r="Y3143">
        <v>0.44918772459266598</v>
      </c>
      <c r="Z3143">
        <v>9.6565717795321498E-3</v>
      </c>
      <c r="AA3143">
        <v>0.93201815593315696</v>
      </c>
      <c r="AB3143" s="1">
        <v>2.3697552602768401E-6</v>
      </c>
      <c r="AC3143">
        <v>0.115275136083571</v>
      </c>
      <c r="AD3143">
        <v>0.509324989992892</v>
      </c>
      <c r="AE3143">
        <v>0.92620956300048096</v>
      </c>
      <c r="AF3143">
        <v>0.22480507748324099</v>
      </c>
      <c r="AG3143">
        <v>0.99819277133380802</v>
      </c>
      <c r="AH3143">
        <v>0.98911475540675897</v>
      </c>
      <c r="AI3143">
        <v>8.8410384842035703E-3</v>
      </c>
      <c r="AJ3143">
        <v>0.53864741001681204</v>
      </c>
      <c r="AK3143">
        <v>5.16957305825177E-4</v>
      </c>
      <c r="AL3143">
        <v>5.7149387727382895E-4</v>
      </c>
      <c r="AM3143">
        <v>1.1442789516460401E-2</v>
      </c>
      <c r="AN3143">
        <v>6.6973973712565395E-4</v>
      </c>
      <c r="AO3143">
        <v>0.82824913838075398</v>
      </c>
      <c r="AP3143">
        <v>0.97013601437286201</v>
      </c>
      <c r="AQ3143">
        <v>1.0246767078211601E-2</v>
      </c>
      <c r="AR3143">
        <v>1.8128484760573701E-3</v>
      </c>
      <c r="AS3143">
        <v>1.0176767773259099E-3</v>
      </c>
      <c r="AT3143">
        <v>0.47659417268013199</v>
      </c>
      <c r="AU3143">
        <v>0.98004695744429304</v>
      </c>
      <c r="AV3143">
        <v>0.95373496020368997</v>
      </c>
      <c r="AW3143">
        <v>1.98775875853246E-2</v>
      </c>
      <c r="AX3143">
        <v>0.81562516202143498</v>
      </c>
      <c r="AY3143">
        <v>5.5673220515440498E-2</v>
      </c>
      <c r="AZ3143" s="1">
        <v>1.86683606311773E-5</v>
      </c>
      <c r="BA3143">
        <v>0.13533514001806601</v>
      </c>
      <c r="BB3143">
        <v>0</v>
      </c>
    </row>
    <row r="3144" spans="1:54" x14ac:dyDescent="0.25">
      <c r="A3144">
        <v>0.93707617943105903</v>
      </c>
      <c r="B3144">
        <v>2.2528663975655399E-4</v>
      </c>
      <c r="C3144">
        <v>0.99669048661774495</v>
      </c>
      <c r="D3144">
        <v>9.1864745735452905E-2</v>
      </c>
      <c r="E3144">
        <v>0.565775376096601</v>
      </c>
      <c r="F3144">
        <v>0.96930004093327804</v>
      </c>
      <c r="G3144">
        <v>0.93842426318799799</v>
      </c>
      <c r="H3144">
        <v>8.8576801653154499E-2</v>
      </c>
      <c r="I3144">
        <v>7.1498898689592805E-2</v>
      </c>
      <c r="J3144">
        <v>0.99977485564050095</v>
      </c>
      <c r="K3144">
        <v>0.93842426318799799</v>
      </c>
      <c r="L3144">
        <v>0.91636378002528396</v>
      </c>
      <c r="M3144">
        <v>4.8425898590151797E-2</v>
      </c>
      <c r="N3144">
        <v>0.93842426318799799</v>
      </c>
      <c r="O3144">
        <v>8.1355887193867396E-2</v>
      </c>
      <c r="P3144">
        <v>0.447744382075206</v>
      </c>
      <c r="Q3144">
        <v>8.8587021987492104E-2</v>
      </c>
      <c r="R3144">
        <v>0.37059553975806903</v>
      </c>
      <c r="S3144">
        <v>0.97202331682772203</v>
      </c>
      <c r="T3144">
        <v>5.0983532255627698E-3</v>
      </c>
      <c r="U3144">
        <v>0.81750893658834001</v>
      </c>
      <c r="V3144">
        <v>0.97179573205075997</v>
      </c>
      <c r="W3144">
        <v>0.99980920664894102</v>
      </c>
      <c r="X3144">
        <v>0.40154316931683698</v>
      </c>
      <c r="Y3144">
        <v>0.66197369265069705</v>
      </c>
      <c r="Z3144">
        <v>9.6044096132579804E-3</v>
      </c>
      <c r="AA3144">
        <v>0.93384416067152698</v>
      </c>
      <c r="AB3144" s="1">
        <v>1.0731359511438499E-6</v>
      </c>
      <c r="AC3144">
        <v>0.25221092108836501</v>
      </c>
      <c r="AD3144">
        <v>1.07466527247923</v>
      </c>
      <c r="AE3144">
        <v>0.92255356632232099</v>
      </c>
      <c r="AF3144">
        <v>7.1498898689592805E-2</v>
      </c>
      <c r="AG3144">
        <v>0.99977485564050095</v>
      </c>
      <c r="AH3144">
        <v>0.990760044274831</v>
      </c>
      <c r="AI3144">
        <v>3.0734509065801701E-2</v>
      </c>
      <c r="AJ3144">
        <v>0.53952512209348802</v>
      </c>
      <c r="AK3144">
        <v>4.5410598946753998E-3</v>
      </c>
      <c r="AL3144">
        <v>3.2427399002441801E-3</v>
      </c>
      <c r="AM3144">
        <v>7.1525996313963697E-2</v>
      </c>
      <c r="AN3144">
        <v>3.4554222521681402E-2</v>
      </c>
      <c r="AO3144">
        <v>0.82595376760653705</v>
      </c>
      <c r="AP3144">
        <v>0.97163531907550804</v>
      </c>
      <c r="AQ3144">
        <v>9.0862379130117396E-2</v>
      </c>
      <c r="AR3144">
        <v>2.27453607632266E-4</v>
      </c>
      <c r="AS3144">
        <v>3.9340527041445601E-4</v>
      </c>
      <c r="AT3144">
        <v>0.51084780795590501</v>
      </c>
      <c r="AU3144">
        <v>0.98168617821019699</v>
      </c>
      <c r="AV3144">
        <v>0.95373143526649495</v>
      </c>
      <c r="AW3144">
        <v>1.78243495571715E-2</v>
      </c>
      <c r="AX3144">
        <v>0.81562516202143498</v>
      </c>
      <c r="AY3144">
        <v>1.0121156075287E-2</v>
      </c>
      <c r="AZ3144" s="1">
        <v>6.1411850317004202E-6</v>
      </c>
      <c r="BA3144">
        <v>0.32239205058717202</v>
      </c>
      <c r="BB3144">
        <v>0</v>
      </c>
    </row>
    <row r="3145" spans="1:54" x14ac:dyDescent="0.25">
      <c r="A3145">
        <v>0.92980749499335802</v>
      </c>
      <c r="B3145">
        <v>8.5062346841610799E-3</v>
      </c>
      <c r="C3145">
        <v>0.99031645176124306</v>
      </c>
      <c r="D3145">
        <v>3.10684973976284E-3</v>
      </c>
      <c r="E3145">
        <v>0.55515801060742498</v>
      </c>
      <c r="F3145">
        <v>0.96792023349765899</v>
      </c>
      <c r="G3145">
        <v>0.92986394636827296</v>
      </c>
      <c r="H3145">
        <v>2.5388437576067502E-3</v>
      </c>
      <c r="I3145">
        <v>4.4753695081296799E-2</v>
      </c>
      <c r="J3145">
        <v>0.99145500543121001</v>
      </c>
      <c r="K3145">
        <v>0.92986394636827296</v>
      </c>
      <c r="L3145">
        <v>0.39575774336283098</v>
      </c>
      <c r="M3145">
        <v>4.8358544281920803E-2</v>
      </c>
      <c r="N3145">
        <v>0.92986394636827296</v>
      </c>
      <c r="O3145">
        <v>7.6362147004587197E-2</v>
      </c>
      <c r="P3145">
        <v>0.188936433439089</v>
      </c>
      <c r="Q3145">
        <v>2.5578947407983998E-3</v>
      </c>
      <c r="R3145">
        <v>0.36721496302241502</v>
      </c>
      <c r="S3145">
        <v>0.97067650146362805</v>
      </c>
      <c r="T3145">
        <v>5.4517802286347299E-3</v>
      </c>
      <c r="U3145">
        <v>0.79892727057109403</v>
      </c>
      <c r="V3145">
        <v>0.97067821569616597</v>
      </c>
      <c r="W3145">
        <v>0.991564780210063</v>
      </c>
      <c r="X3145">
        <v>0.18895841703118199</v>
      </c>
      <c r="Y3145">
        <v>0.52474162077685704</v>
      </c>
      <c r="Z3145">
        <v>9.8342671504311596E-3</v>
      </c>
      <c r="AA3145">
        <v>0.93086707121449097</v>
      </c>
      <c r="AB3145" s="1">
        <v>1.5158262011257799E-5</v>
      </c>
      <c r="AC3145">
        <v>1.80357348175187E-2</v>
      </c>
      <c r="AD3145">
        <v>2.2602120145191501E-2</v>
      </c>
      <c r="AE3145">
        <v>0.89861221126993496</v>
      </c>
      <c r="AF3145">
        <v>0.15688851896588399</v>
      </c>
      <c r="AG3145">
        <v>0.99145500543121001</v>
      </c>
      <c r="AH3145">
        <v>0.98800836769113398</v>
      </c>
      <c r="AI3145">
        <v>1.1176062679926599E-3</v>
      </c>
      <c r="AJ3145">
        <v>0.53802063294179503</v>
      </c>
      <c r="AK3145">
        <v>3.2003606970514502E-3</v>
      </c>
      <c r="AL3145">
        <v>1.4107031240310601E-3</v>
      </c>
      <c r="AM3145">
        <v>1.7852349527511899E-3</v>
      </c>
      <c r="AN3145">
        <v>3.1997398779957699E-2</v>
      </c>
      <c r="AO3145">
        <v>0.805949149498422</v>
      </c>
      <c r="AP3145">
        <v>0.96897798394218304</v>
      </c>
      <c r="AQ3145">
        <v>3.10684973976284E-3</v>
      </c>
      <c r="AR3145">
        <v>8.5110679151947002E-3</v>
      </c>
      <c r="AS3145">
        <v>7.1749314848257098E-3</v>
      </c>
      <c r="AT3145">
        <v>0.477183069224353</v>
      </c>
      <c r="AU3145">
        <v>0.97885060982946503</v>
      </c>
      <c r="AV3145">
        <v>0.953456891252216</v>
      </c>
      <c r="AW3145">
        <v>2.10485045935314E-2</v>
      </c>
      <c r="AX3145">
        <v>0.81562516202143498</v>
      </c>
      <c r="AY3145">
        <v>2.30891075037357E-2</v>
      </c>
      <c r="AZ3145">
        <v>1.4244602745373201E-4</v>
      </c>
      <c r="BA3145">
        <v>2.0100090334236601E-2</v>
      </c>
      <c r="BB3145">
        <v>0</v>
      </c>
    </row>
    <row r="3146" spans="1:54" x14ac:dyDescent="0.25">
      <c r="A3146">
        <v>0.92570986766189101</v>
      </c>
      <c r="B3146">
        <v>1.3627866960298799E-2</v>
      </c>
      <c r="C3146">
        <v>0.98564760988414302</v>
      </c>
      <c r="D3146">
        <v>2.0041353467756501E-3</v>
      </c>
      <c r="E3146">
        <v>0.55073538143366996</v>
      </c>
      <c r="F3146">
        <v>0.95346010785029001</v>
      </c>
      <c r="G3146">
        <v>0.92579183155596401</v>
      </c>
      <c r="H3146">
        <v>1.58312705984397E-3</v>
      </c>
      <c r="I3146">
        <v>0.121085961663667</v>
      </c>
      <c r="J3146">
        <v>0.98637748247193802</v>
      </c>
      <c r="K3146">
        <v>0.92724121211417299</v>
      </c>
      <c r="L3146">
        <v>0.39166008217446202</v>
      </c>
      <c r="M3146">
        <v>4.8336316095529699E-2</v>
      </c>
      <c r="N3146">
        <v>0.92579183155596401</v>
      </c>
      <c r="O3146">
        <v>7.9746940579422998E-2</v>
      </c>
      <c r="P3146">
        <v>0.186699645183697</v>
      </c>
      <c r="Q3146">
        <v>1.5943276639436899E-3</v>
      </c>
      <c r="R3146">
        <v>0.36560683368686497</v>
      </c>
      <c r="S3146">
        <v>0.97020546301420796</v>
      </c>
      <c r="T3146">
        <v>8.9505967668832096E-3</v>
      </c>
      <c r="U3146">
        <v>0.78395056499567894</v>
      </c>
      <c r="V3146">
        <v>0.97020546301420796</v>
      </c>
      <c r="W3146">
        <v>0.98623388696998704</v>
      </c>
      <c r="X3146">
        <v>0.186699645183697</v>
      </c>
      <c r="Y3146">
        <v>0.529645970261998</v>
      </c>
      <c r="Z3146">
        <v>9.9845613888984493E-3</v>
      </c>
      <c r="AA3146">
        <v>0.92990528672913497</v>
      </c>
      <c r="AB3146" s="1">
        <v>2.9420162600237399E-5</v>
      </c>
      <c r="AC3146">
        <v>9.2342434635079903E-3</v>
      </c>
      <c r="AD3146">
        <v>6.2481109032537299E-2</v>
      </c>
      <c r="AE3146">
        <v>0.880483858068008</v>
      </c>
      <c r="AF3146">
        <v>0.121085961663667</v>
      </c>
      <c r="AG3146">
        <v>0.98637748247193802</v>
      </c>
      <c r="AH3146">
        <v>0.98667134338828399</v>
      </c>
      <c r="AI3146">
        <v>9.7013591245464896E-4</v>
      </c>
      <c r="AJ3146">
        <v>0.53724403829217804</v>
      </c>
      <c r="AK3146">
        <v>4.3447216092445803E-3</v>
      </c>
      <c r="AL3146">
        <v>1.1996543688354701E-3</v>
      </c>
      <c r="AM3146">
        <v>9.7233959430802197E-4</v>
      </c>
      <c r="AN3146">
        <v>4.96163147414342E-2</v>
      </c>
      <c r="AO3146">
        <v>0.79067911845447303</v>
      </c>
      <c r="AP3146">
        <v>0.96753781504075298</v>
      </c>
      <c r="AQ3146">
        <v>2.00109046373948E-3</v>
      </c>
      <c r="AR3146">
        <v>1.3612099311180501E-2</v>
      </c>
      <c r="AS3146">
        <v>1.40417537140025E-2</v>
      </c>
      <c r="AT3146">
        <v>0.47511292018711199</v>
      </c>
      <c r="AU3146">
        <v>0.97761255714045003</v>
      </c>
      <c r="AV3146">
        <v>0.94000202086114903</v>
      </c>
      <c r="AW3146">
        <v>2.23878913410781E-2</v>
      </c>
      <c r="AX3146">
        <v>0.81562516202143498</v>
      </c>
      <c r="AY3146">
        <v>2.7075173985184199E-2</v>
      </c>
      <c r="AZ3146">
        <v>2.9554142804198101E-4</v>
      </c>
      <c r="BA3146">
        <v>9.7897018970189605E-3</v>
      </c>
      <c r="BB3146">
        <v>0</v>
      </c>
    </row>
    <row r="3147" spans="1:54" x14ac:dyDescent="0.25">
      <c r="A3147">
        <v>0.93361161250192504</v>
      </c>
      <c r="B3147">
        <v>5.0879925645742298E-3</v>
      </c>
      <c r="C3147">
        <v>0.99339411981076498</v>
      </c>
      <c r="D3147">
        <v>5.0553526286711897E-3</v>
      </c>
      <c r="E3147">
        <v>0.55158711097768398</v>
      </c>
      <c r="F3147">
        <v>0.96930004093327804</v>
      </c>
      <c r="G3147">
        <v>0.93368485844441296</v>
      </c>
      <c r="H3147">
        <v>4.26452991315413E-3</v>
      </c>
      <c r="I3147">
        <v>4.7858607404228003E-2</v>
      </c>
      <c r="J3147">
        <v>0.99491402895072001</v>
      </c>
      <c r="K3147">
        <v>0.93368485844441296</v>
      </c>
      <c r="L3147">
        <v>0.40709742414664901</v>
      </c>
      <c r="M3147">
        <v>4.8388868420945599E-2</v>
      </c>
      <c r="N3147">
        <v>0.93368485844441296</v>
      </c>
      <c r="O3147">
        <v>8.2843470442111003E-2</v>
      </c>
      <c r="P3147">
        <v>0.19344903974318001</v>
      </c>
      <c r="Q3147">
        <v>4.2756956915044903E-3</v>
      </c>
      <c r="R3147">
        <v>0.36872388923923599</v>
      </c>
      <c r="S3147">
        <v>0.97135368862027105</v>
      </c>
      <c r="T3147">
        <v>2.3499017978546598E-2</v>
      </c>
      <c r="U3147">
        <v>0.80074372744676103</v>
      </c>
      <c r="V3147">
        <v>0.97135368862027105</v>
      </c>
      <c r="W3147">
        <v>0.99465364449124205</v>
      </c>
      <c r="X3147">
        <v>0.19344903974318001</v>
      </c>
      <c r="Y3147">
        <v>0.48867670931905599</v>
      </c>
      <c r="Z3147">
        <v>9.9543407881218793E-3</v>
      </c>
      <c r="AA3147">
        <v>0.93380807255155596</v>
      </c>
      <c r="AB3147" s="1">
        <v>3.5323557460514003E-5</v>
      </c>
      <c r="AC3147">
        <v>7.6699001200866901E-3</v>
      </c>
      <c r="AD3147">
        <v>5.5949939957357399E-2</v>
      </c>
      <c r="AE3147">
        <v>0.90138997991776404</v>
      </c>
      <c r="AF3147">
        <v>4.7858607404228003E-2</v>
      </c>
      <c r="AG3147">
        <v>0.99491402895072001</v>
      </c>
      <c r="AH3147">
        <v>0.988217097898205</v>
      </c>
      <c r="AI3147">
        <v>1.10284152472311E-3</v>
      </c>
      <c r="AJ3147">
        <v>0.53809202475037998</v>
      </c>
      <c r="AK3147">
        <v>1.04909800358236E-2</v>
      </c>
      <c r="AL3147">
        <v>2.0471889175025901E-3</v>
      </c>
      <c r="AM3147">
        <v>1.4760261464961801E-3</v>
      </c>
      <c r="AN3147">
        <v>0.164977909066755</v>
      </c>
      <c r="AO3147">
        <v>0.81024706878415398</v>
      </c>
      <c r="AP3147">
        <v>0.96927496219003395</v>
      </c>
      <c r="AQ3147">
        <v>5.0553526286711897E-3</v>
      </c>
      <c r="AR3147">
        <v>5.0928424585002102E-3</v>
      </c>
      <c r="AS3147">
        <v>1.6883310737695799E-2</v>
      </c>
      <c r="AT3147">
        <v>0.47731966856438302</v>
      </c>
      <c r="AU3147">
        <v>0.98232797180042197</v>
      </c>
      <c r="AV3147">
        <v>0.95366778585350898</v>
      </c>
      <c r="AW3147">
        <v>1.7571958866930699E-2</v>
      </c>
      <c r="AX3147">
        <v>0.81562516202143498</v>
      </c>
      <c r="AY3147">
        <v>1.5982586651206599E-2</v>
      </c>
      <c r="AZ3147">
        <v>2.7992261329685503E-4</v>
      </c>
      <c r="BA3147">
        <v>1.0330623306233E-2</v>
      </c>
      <c r="BB3147">
        <v>0</v>
      </c>
    </row>
    <row r="3148" spans="1:54" x14ac:dyDescent="0.25">
      <c r="A3148">
        <v>0.930047116203497</v>
      </c>
      <c r="B3148">
        <v>1.69830000971905E-2</v>
      </c>
      <c r="C3148">
        <v>0.983306451325763</v>
      </c>
      <c r="D3148">
        <v>1.73680795145467E-3</v>
      </c>
      <c r="E3148">
        <v>0.54659461623136196</v>
      </c>
      <c r="F3148">
        <v>0.96155564256349102</v>
      </c>
      <c r="G3148">
        <v>0.93012429483513004</v>
      </c>
      <c r="H3148">
        <v>1.26657523249289E-3</v>
      </c>
      <c r="I3148">
        <v>0.123038993203631</v>
      </c>
      <c r="J3148">
        <v>0.98302375638800499</v>
      </c>
      <c r="K3148">
        <v>0.933354131402374</v>
      </c>
      <c r="L3148">
        <v>0.39806570006321101</v>
      </c>
      <c r="M3148">
        <v>4.8356914030571699E-2</v>
      </c>
      <c r="N3148">
        <v>0.93012429483513004</v>
      </c>
      <c r="O3148">
        <v>7.2371489095813493E-2</v>
      </c>
      <c r="P3148">
        <v>0.18940383351793699</v>
      </c>
      <c r="Q3148">
        <v>1.2777746287051001E-3</v>
      </c>
      <c r="R3148">
        <v>0.367317777905176</v>
      </c>
      <c r="S3148">
        <v>0.97066364471959199</v>
      </c>
      <c r="T3148">
        <v>1.21458427758473E-2</v>
      </c>
      <c r="U3148">
        <v>0.80406305588967697</v>
      </c>
      <c r="V3148">
        <v>0.97066364471959199</v>
      </c>
      <c r="W3148">
        <v>0.97956882083220398</v>
      </c>
      <c r="X3148">
        <v>0.18940383351793699</v>
      </c>
      <c r="Y3148">
        <v>0.34102289478929299</v>
      </c>
      <c r="Z3148">
        <v>1.00531142673426E-2</v>
      </c>
      <c r="AA3148">
        <v>0.93083865182001402</v>
      </c>
      <c r="AB3148" s="1">
        <v>3.9246684817165198E-5</v>
      </c>
      <c r="AC3148">
        <v>6.8898288887256102E-3</v>
      </c>
      <c r="AD3148">
        <v>5.2663251996656099E-2</v>
      </c>
      <c r="AE3148">
        <v>0.90543743227860496</v>
      </c>
      <c r="AF3148">
        <v>0.123038993203631</v>
      </c>
      <c r="AG3148">
        <v>0.98302375638800499</v>
      </c>
      <c r="AH3148">
        <v>0.98845527464887795</v>
      </c>
      <c r="AI3148">
        <v>9.2553740922052198E-4</v>
      </c>
      <c r="AJ3148">
        <v>0.53825698534878097</v>
      </c>
      <c r="AK3148">
        <v>4.6942718515144803E-3</v>
      </c>
      <c r="AL3148">
        <v>1.4210584826100401E-4</v>
      </c>
      <c r="AM3148">
        <v>5.0644795929312501E-4</v>
      </c>
      <c r="AN3148">
        <v>7.3124523688576595E-2</v>
      </c>
      <c r="AO3148">
        <v>0.81221498148480697</v>
      </c>
      <c r="AP3148">
        <v>0.96944688841746196</v>
      </c>
      <c r="AQ3148">
        <v>1.73680795145467E-3</v>
      </c>
      <c r="AR3148">
        <v>1.6987792006566801E-2</v>
      </c>
      <c r="AS3148">
        <v>1.8772888637054699E-2</v>
      </c>
      <c r="AT3148">
        <v>0.47561196286760699</v>
      </c>
      <c r="AU3148">
        <v>0.97938990896240496</v>
      </c>
      <c r="AV3148">
        <v>0.95376548137760997</v>
      </c>
      <c r="AW3148">
        <v>2.1241041438491301E-2</v>
      </c>
      <c r="AX3148">
        <v>0.81562516202143498</v>
      </c>
      <c r="AY3148">
        <v>0.199695231887562</v>
      </c>
      <c r="AZ3148">
        <v>3.6357742815869098E-4</v>
      </c>
      <c r="BA3148">
        <v>7.9725383920505807E-3</v>
      </c>
      <c r="BB3148">
        <v>0</v>
      </c>
    </row>
    <row r="3149" spans="1:54" x14ac:dyDescent="0.25">
      <c r="A3149">
        <v>0.93236685530587704</v>
      </c>
      <c r="B3149">
        <v>2.3212781919356501E-3</v>
      </c>
      <c r="C3149">
        <v>0.99713144466346204</v>
      </c>
      <c r="D3149">
        <v>1.308517592893E-2</v>
      </c>
      <c r="E3149">
        <v>0.55712881550418603</v>
      </c>
      <c r="F3149">
        <v>0.96930004093327804</v>
      </c>
      <c r="G3149">
        <v>0.93244147458212701</v>
      </c>
      <c r="H3149">
        <v>9.3250582567356802E-3</v>
      </c>
      <c r="I3149">
        <v>0.17367280858079501</v>
      </c>
      <c r="J3149">
        <v>0.99767967410250402</v>
      </c>
      <c r="K3149">
        <v>0.93244147458212701</v>
      </c>
      <c r="L3149">
        <v>0.40639578065739501</v>
      </c>
      <c r="M3149">
        <v>4.8365329201790798E-2</v>
      </c>
      <c r="N3149">
        <v>0.93244147458212701</v>
      </c>
      <c r="O3149">
        <v>8.3191474770257706E-2</v>
      </c>
      <c r="P3149">
        <v>0.19279985732254401</v>
      </c>
      <c r="Q3149">
        <v>9.3361672883500602E-3</v>
      </c>
      <c r="R3149">
        <v>0.36823286131972699</v>
      </c>
      <c r="S3149">
        <v>0.97088116450265205</v>
      </c>
      <c r="T3149">
        <v>7.0746839905323003E-3</v>
      </c>
      <c r="U3149">
        <v>0.80074372744676103</v>
      </c>
      <c r="V3149">
        <v>0.97088116450265205</v>
      </c>
      <c r="W3149">
        <v>0.99543821657088505</v>
      </c>
      <c r="X3149">
        <v>0.19279985732254401</v>
      </c>
      <c r="Y3149">
        <v>0.368011769242581</v>
      </c>
      <c r="Z3149">
        <v>9.7322698201577906E-3</v>
      </c>
      <c r="AA3149">
        <v>0.93146763166299396</v>
      </c>
      <c r="AB3149" s="1">
        <v>3.4045443949930501E-6</v>
      </c>
      <c r="AC3149">
        <v>8.0398131940737499E-2</v>
      </c>
      <c r="AD3149">
        <v>0.32813508369209099</v>
      </c>
      <c r="AE3149">
        <v>0.90102766703149895</v>
      </c>
      <c r="AF3149">
        <v>0.17367280858079501</v>
      </c>
      <c r="AG3149">
        <v>0.99767967410250402</v>
      </c>
      <c r="AH3149">
        <v>0.98814276742901397</v>
      </c>
      <c r="AI3149">
        <v>1.33912729792528E-3</v>
      </c>
      <c r="AJ3149">
        <v>0.53809202475037998</v>
      </c>
      <c r="AK3149">
        <v>3.1250031123543102E-3</v>
      </c>
      <c r="AL3149">
        <v>5.5907647781502803E-4</v>
      </c>
      <c r="AM3149">
        <v>2.9585872955717298E-3</v>
      </c>
      <c r="AN3149">
        <v>4.2322022628193401E-2</v>
      </c>
      <c r="AO3149">
        <v>0.81024706878415398</v>
      </c>
      <c r="AP3149">
        <v>0.96927496219003395</v>
      </c>
      <c r="AQ3149">
        <v>1.17636522403879E-2</v>
      </c>
      <c r="AR3149">
        <v>2.0897257047032898E-3</v>
      </c>
      <c r="AS3149">
        <v>1.51593533756781E-3</v>
      </c>
      <c r="AT3149">
        <v>0.47610153388693399</v>
      </c>
      <c r="AU3149">
        <v>0.97925317993343497</v>
      </c>
      <c r="AV3149">
        <v>0.95360783492495405</v>
      </c>
      <c r="AW3149">
        <v>2.06466885692674E-2</v>
      </c>
      <c r="AX3149">
        <v>0.81562516202143498</v>
      </c>
      <c r="AY3149">
        <v>5.6859572827417902E-2</v>
      </c>
      <c r="AZ3149" s="1">
        <v>2.9250606093810898E-5</v>
      </c>
      <c r="BA3149">
        <v>9.0818428184281805E-2</v>
      </c>
      <c r="BB3149">
        <v>0</v>
      </c>
    </row>
    <row r="3150" spans="1:54" x14ac:dyDescent="0.25">
      <c r="A3150">
        <v>0.933767203518165</v>
      </c>
      <c r="B3150">
        <v>2.6268803335203401E-3</v>
      </c>
      <c r="C3150">
        <v>0.99685180605186097</v>
      </c>
      <c r="D3150">
        <v>1.24617527963433E-2</v>
      </c>
      <c r="E3150">
        <v>0.55804002801961305</v>
      </c>
      <c r="F3150">
        <v>0.98235455338233402</v>
      </c>
      <c r="G3150">
        <v>0.93384027779793999</v>
      </c>
      <c r="H3150">
        <v>8.2466629970567498E-3</v>
      </c>
      <c r="I3150">
        <v>7.0733092818934099E-2</v>
      </c>
      <c r="J3150">
        <v>0.99737419006352701</v>
      </c>
      <c r="K3150">
        <v>0.93414069327542004</v>
      </c>
      <c r="L3150">
        <v>0.41828421302149099</v>
      </c>
      <c r="M3150">
        <v>4.8384400580693099E-2</v>
      </c>
      <c r="N3150">
        <v>0.93384027779793999</v>
      </c>
      <c r="O3150">
        <v>8.1973375802002493E-2</v>
      </c>
      <c r="P3150">
        <v>0.198173540841421</v>
      </c>
      <c r="Q3150">
        <v>8.2577841213632291E-3</v>
      </c>
      <c r="R3150">
        <v>0.368785266295935</v>
      </c>
      <c r="S3150">
        <v>0.97121153792780301</v>
      </c>
      <c r="T3150">
        <v>1.57294656796092E-2</v>
      </c>
      <c r="U3150">
        <v>0.80074372744676103</v>
      </c>
      <c r="V3150">
        <v>0.97121153792780301</v>
      </c>
      <c r="W3150">
        <v>0.99746984823092999</v>
      </c>
      <c r="X3150">
        <v>0.198173540841421</v>
      </c>
      <c r="Y3150">
        <v>0.55983463370863995</v>
      </c>
      <c r="Z3150">
        <v>9.7924515761716908E-3</v>
      </c>
      <c r="AA3150">
        <v>0.93289969848375698</v>
      </c>
      <c r="AB3150" s="1">
        <v>1.2253557942185499E-5</v>
      </c>
      <c r="AC3150">
        <v>2.2335820930079499E-2</v>
      </c>
      <c r="AD3150">
        <v>0.10076408006774799</v>
      </c>
      <c r="AE3150">
        <v>0.90131033024485396</v>
      </c>
      <c r="AF3150">
        <v>7.0733092818934099E-2</v>
      </c>
      <c r="AG3150">
        <v>0.99737419006352701</v>
      </c>
      <c r="AH3150">
        <v>0.98818225352171796</v>
      </c>
      <c r="AI3150">
        <v>1.3313458791751099E-3</v>
      </c>
      <c r="AJ3150">
        <v>0.53809202475037998</v>
      </c>
      <c r="AK3150">
        <v>7.5281256013454596E-3</v>
      </c>
      <c r="AL3150">
        <v>1.9917809759780899E-3</v>
      </c>
      <c r="AM3150">
        <v>3.7172372190704302E-3</v>
      </c>
      <c r="AN3150">
        <v>0.133157933075056</v>
      </c>
      <c r="AO3150">
        <v>0.80938810067475597</v>
      </c>
      <c r="AP3150">
        <v>0.96914448989534996</v>
      </c>
      <c r="AQ3150">
        <v>1.02247639088262E-2</v>
      </c>
      <c r="AR3150">
        <v>2.1567009944256201E-3</v>
      </c>
      <c r="AS3150">
        <v>5.7763397976290402E-3</v>
      </c>
      <c r="AT3150">
        <v>0.48311382673967401</v>
      </c>
      <c r="AU3150">
        <v>0.98534463185803101</v>
      </c>
      <c r="AV3150">
        <v>0.95365446205370397</v>
      </c>
      <c r="AW3150">
        <v>1.48883719507134E-2</v>
      </c>
      <c r="AX3150">
        <v>0.81562516202143498</v>
      </c>
      <c r="AY3150">
        <v>1.64229281689585E-2</v>
      </c>
      <c r="AZ3150" s="1">
        <v>7.85329513427921E-5</v>
      </c>
      <c r="BA3150">
        <v>3.5871002710027099E-2</v>
      </c>
      <c r="BB3150">
        <v>0</v>
      </c>
    </row>
    <row r="3151" spans="1:54" x14ac:dyDescent="0.25">
      <c r="A3151">
        <v>0.93698345846304099</v>
      </c>
      <c r="B3151">
        <v>1.4095812471809799E-3</v>
      </c>
      <c r="C3151">
        <v>0.99802363151683204</v>
      </c>
      <c r="D3151">
        <v>1.9610338050004499E-2</v>
      </c>
      <c r="E3151">
        <v>0.56537109309850198</v>
      </c>
      <c r="F3151">
        <v>0.96930004093327804</v>
      </c>
      <c r="G3151">
        <v>0.93705298426643902</v>
      </c>
      <c r="H3151">
        <v>1.52770071524724E-2</v>
      </c>
      <c r="I3151">
        <v>7.2205796416354703E-2</v>
      </c>
      <c r="J3151">
        <v>0.99859101871403699</v>
      </c>
      <c r="K3151">
        <v>0.93770392801874403</v>
      </c>
      <c r="L3151">
        <v>0.47003397597977198</v>
      </c>
      <c r="M3151">
        <v>4.8416265101885597E-2</v>
      </c>
      <c r="N3151">
        <v>0.93705298426643902</v>
      </c>
      <c r="O3151">
        <v>8.1472667144185107E-2</v>
      </c>
      <c r="P3151">
        <v>0.228088685302344</v>
      </c>
      <c r="Q3151">
        <v>1.52880494413181E-2</v>
      </c>
      <c r="R3151">
        <v>0.370054004471707</v>
      </c>
      <c r="S3151">
        <v>0.97176993693256797</v>
      </c>
      <c r="T3151">
        <v>5.3144986654580203E-3</v>
      </c>
      <c r="U3151">
        <v>0.81793162451081702</v>
      </c>
      <c r="V3151">
        <v>0.97176993693256797</v>
      </c>
      <c r="W3151">
        <v>0.99509197219718404</v>
      </c>
      <c r="X3151">
        <v>0.228088685302344</v>
      </c>
      <c r="Y3151">
        <v>0.51122475512269006</v>
      </c>
      <c r="Z3151">
        <v>9.7548183600959897E-3</v>
      </c>
      <c r="AA3151">
        <v>0.93328641877736995</v>
      </c>
      <c r="AB3151" s="1">
        <v>6.2091829987110098E-6</v>
      </c>
      <c r="AC3151">
        <v>4.4138068613882801E-2</v>
      </c>
      <c r="AD3151">
        <v>0.20960192136455999</v>
      </c>
      <c r="AE3151">
        <v>0.92013449510105205</v>
      </c>
      <c r="AF3151">
        <v>7.2205796416354703E-2</v>
      </c>
      <c r="AG3151">
        <v>0.99859101871403699</v>
      </c>
      <c r="AH3151">
        <v>0.99044352543597403</v>
      </c>
      <c r="AI3151">
        <v>3.2469466161752299E-3</v>
      </c>
      <c r="AJ3151">
        <v>0.53954685301888305</v>
      </c>
      <c r="AK3151">
        <v>7.0529793845803103E-3</v>
      </c>
      <c r="AL3151">
        <v>6.2646833867176102E-3</v>
      </c>
      <c r="AM3151">
        <v>1.6589226886101201E-2</v>
      </c>
      <c r="AN3151">
        <v>3.5409283614196298E-2</v>
      </c>
      <c r="AO3151">
        <v>0.82536453121926601</v>
      </c>
      <c r="AP3151">
        <v>0.97152447751195203</v>
      </c>
      <c r="AQ3151">
        <v>1.9610338050004499E-2</v>
      </c>
      <c r="AR3151">
        <v>1.4144490722451601E-3</v>
      </c>
      <c r="AS3151">
        <v>2.8662090510822402E-3</v>
      </c>
      <c r="AT3151">
        <v>0.479622511513217</v>
      </c>
      <c r="AU3151">
        <v>0.98137082674607301</v>
      </c>
      <c r="AV3151">
        <v>0.95374277368591898</v>
      </c>
      <c r="AW3151">
        <v>1.8460558262256101E-2</v>
      </c>
      <c r="AX3151">
        <v>0.81562516202143498</v>
      </c>
      <c r="AY3151">
        <v>5.24165423706607E-3</v>
      </c>
      <c r="AZ3151" s="1">
        <v>4.9625959173374E-5</v>
      </c>
      <c r="BA3151">
        <v>5.5606142728093902E-2</v>
      </c>
      <c r="BB3151">
        <v>0</v>
      </c>
    </row>
    <row r="3152" spans="1:54" x14ac:dyDescent="0.25">
      <c r="A3152">
        <v>0.93384914095040406</v>
      </c>
      <c r="B3152">
        <v>2.0609709000752202E-3</v>
      </c>
      <c r="C3152">
        <v>0.98837678413405505</v>
      </c>
      <c r="D3152">
        <v>5.3280585765085996E-3</v>
      </c>
      <c r="E3152">
        <v>0.55862550451982995</v>
      </c>
      <c r="F3152">
        <v>0.96930004093327804</v>
      </c>
      <c r="G3152">
        <v>0.93392212482906101</v>
      </c>
      <c r="H3152">
        <v>1.0493214063028999E-2</v>
      </c>
      <c r="I3152">
        <v>3.5685919177301503E-2</v>
      </c>
      <c r="J3152">
        <v>0.99793988079634499</v>
      </c>
      <c r="K3152">
        <v>0.93392470886090595</v>
      </c>
      <c r="L3152">
        <v>0.439352876106194</v>
      </c>
      <c r="M3152">
        <v>4.8435841130806401E-2</v>
      </c>
      <c r="N3152">
        <v>0.93392212482906101</v>
      </c>
      <c r="O3152">
        <v>8.1630865476934295E-2</v>
      </c>
      <c r="P3152">
        <v>0.20767191694670201</v>
      </c>
      <c r="Q3152">
        <v>1.0504309995412501E-2</v>
      </c>
      <c r="R3152">
        <v>0.368817588717537</v>
      </c>
      <c r="S3152">
        <v>0.97161746002981098</v>
      </c>
      <c r="T3152">
        <v>1.8064158734954899E-3</v>
      </c>
      <c r="U3152">
        <v>0.80716638148643804</v>
      </c>
      <c r="V3152">
        <v>0.97161746002981098</v>
      </c>
      <c r="W3152">
        <v>0.99474075780854898</v>
      </c>
      <c r="X3152">
        <v>0.20767191694670201</v>
      </c>
      <c r="Y3152">
        <v>0.50437660858551203</v>
      </c>
      <c r="Z3152">
        <v>9.8469831848861707E-3</v>
      </c>
      <c r="AA3152">
        <v>0.93294906703187797</v>
      </c>
      <c r="AB3152" s="1">
        <v>6.6891699154693398E-6</v>
      </c>
      <c r="AC3152">
        <v>4.0971250856078903E-2</v>
      </c>
      <c r="AD3152">
        <v>0.11075212599968901</v>
      </c>
      <c r="AE3152">
        <v>0.88101960346076102</v>
      </c>
      <c r="AF3152">
        <v>3.5685919177301503E-2</v>
      </c>
      <c r="AG3152">
        <v>0.99793988079634499</v>
      </c>
      <c r="AH3152">
        <v>0.98329591255930704</v>
      </c>
      <c r="AI3152">
        <v>1.45884143254323E-3</v>
      </c>
      <c r="AJ3152">
        <v>0.53919076321297399</v>
      </c>
      <c r="AK3152">
        <v>2.8740759741534101E-3</v>
      </c>
      <c r="AL3152">
        <v>2.7073806553954598E-3</v>
      </c>
      <c r="AM3152">
        <v>5.0193241991686004E-3</v>
      </c>
      <c r="AN3152">
        <v>8.7226597260927803E-3</v>
      </c>
      <c r="AO3152">
        <v>0.81111587175342703</v>
      </c>
      <c r="AP3152">
        <v>0.96953627219115102</v>
      </c>
      <c r="AQ3152">
        <v>2.6921233349832198E-3</v>
      </c>
      <c r="AR3152">
        <v>1.03745414246793E-3</v>
      </c>
      <c r="AS3152">
        <v>3.0973628945654501E-3</v>
      </c>
      <c r="AT3152">
        <v>0.47616965224643698</v>
      </c>
      <c r="AU3152">
        <v>0.97424957546829205</v>
      </c>
      <c r="AV3152">
        <v>0.95365363288357596</v>
      </c>
      <c r="AW3152">
        <v>1.93003956088038E-2</v>
      </c>
      <c r="AX3152">
        <v>0.81562516202143498</v>
      </c>
      <c r="AY3152">
        <v>1.21116774951553E-2</v>
      </c>
      <c r="AZ3152" s="1">
        <v>7.5311709266279698E-5</v>
      </c>
      <c r="BA3152">
        <v>3.7347786811201399E-2</v>
      </c>
      <c r="BB3152">
        <v>0</v>
      </c>
    </row>
    <row r="3153" spans="1:54" x14ac:dyDescent="0.25">
      <c r="A3153">
        <v>0.93092834325941798</v>
      </c>
      <c r="B3153">
        <v>5.5909311093783002E-3</v>
      </c>
      <c r="C3153">
        <v>0.98197741473144895</v>
      </c>
      <c r="D3153">
        <v>2.4197040951105301E-4</v>
      </c>
      <c r="E3153">
        <v>0.54932586143633799</v>
      </c>
      <c r="F3153">
        <v>0.963625798643862</v>
      </c>
      <c r="G3153">
        <v>0.93100454963808998</v>
      </c>
      <c r="H3153">
        <v>3.8804308956626099E-3</v>
      </c>
      <c r="I3153">
        <v>5.3115026398098598E-2</v>
      </c>
      <c r="J3153">
        <v>0.99441128477089502</v>
      </c>
      <c r="K3153">
        <v>0.93261724681568803</v>
      </c>
      <c r="L3153">
        <v>0.39747155499367798</v>
      </c>
      <c r="M3153">
        <v>4.8357116947863599E-2</v>
      </c>
      <c r="N3153">
        <v>0.93100454963808998</v>
      </c>
      <c r="O3153">
        <v>7.4235182955636497E-2</v>
      </c>
      <c r="P3153">
        <v>0.18925092458745499</v>
      </c>
      <c r="Q3153">
        <v>3.8916009811453501E-3</v>
      </c>
      <c r="R3153">
        <v>0.36766540159376199</v>
      </c>
      <c r="S3153">
        <v>0.97065970198475404</v>
      </c>
      <c r="T3153">
        <v>3.90602810092158E-4</v>
      </c>
      <c r="U3153">
        <v>0.80242651667880804</v>
      </c>
      <c r="V3153">
        <v>0.97065970198475404</v>
      </c>
      <c r="W3153">
        <v>0.98159327358178805</v>
      </c>
      <c r="X3153">
        <v>0.18925092458745499</v>
      </c>
      <c r="Y3153">
        <v>0.51138923025786198</v>
      </c>
      <c r="Z3153">
        <v>9.9697233461748195E-3</v>
      </c>
      <c r="AA3153">
        <v>0.93090186016214305</v>
      </c>
      <c r="AB3153" s="1">
        <v>2.9766183368285301E-5</v>
      </c>
      <c r="AC3153">
        <v>9.1253437099998395E-3</v>
      </c>
      <c r="AD3153">
        <v>6.2082186260173797E-2</v>
      </c>
      <c r="AE3153">
        <v>0.90198828371936501</v>
      </c>
      <c r="AF3153">
        <v>5.3115026398098598E-2</v>
      </c>
      <c r="AG3153">
        <v>0.99441128477089502</v>
      </c>
      <c r="AH3153">
        <v>0.98830713879151499</v>
      </c>
      <c r="AI3153">
        <v>9.3556845608371703E-4</v>
      </c>
      <c r="AJ3153">
        <v>0.53828559010899701</v>
      </c>
      <c r="AK3153">
        <v>3.5127654380729198E-4</v>
      </c>
      <c r="AL3153">
        <v>2.31863891394444E-4</v>
      </c>
      <c r="AM3153">
        <v>5.6962374550675497E-4</v>
      </c>
      <c r="AN3153">
        <v>2.35466389275294E-3</v>
      </c>
      <c r="AO3153">
        <v>0.81124988240928397</v>
      </c>
      <c r="AP3153">
        <v>0.96947774540951404</v>
      </c>
      <c r="AQ3153">
        <v>2.4197040951105301E-4</v>
      </c>
      <c r="AR3153">
        <v>5.5957785516315998E-3</v>
      </c>
      <c r="AS3153">
        <v>1.4208154898877501E-2</v>
      </c>
      <c r="AT3153">
        <v>0.473960673749864</v>
      </c>
      <c r="AU3153">
        <v>0.97924231945500895</v>
      </c>
      <c r="AV3153">
        <v>0.95355294463380302</v>
      </c>
      <c r="AW3153">
        <v>2.1245227022077401E-2</v>
      </c>
      <c r="AX3153">
        <v>0.81562516202143498</v>
      </c>
      <c r="AY3153">
        <v>0.12962315868532701</v>
      </c>
      <c r="AZ3153">
        <v>2.7706470251370399E-4</v>
      </c>
      <c r="BA3153">
        <v>1.04357723577235E-2</v>
      </c>
      <c r="BB3153">
        <v>0</v>
      </c>
    </row>
    <row r="3154" spans="1:54" x14ac:dyDescent="0.25">
      <c r="A3154">
        <v>0.93733515868655903</v>
      </c>
      <c r="B3154">
        <v>4.3284752673687296E-3</v>
      </c>
      <c r="C3154">
        <v>0.99626527707365897</v>
      </c>
      <c r="D3154">
        <v>7.0311927886341401E-3</v>
      </c>
      <c r="E3154">
        <v>0.55406144301010696</v>
      </c>
      <c r="F3154">
        <v>0.97307106373133501</v>
      </c>
      <c r="G3154">
        <v>0.93883422419524798</v>
      </c>
      <c r="H3154">
        <v>5.0127459183254798E-3</v>
      </c>
      <c r="I3154">
        <v>5.4814299779737903E-2</v>
      </c>
      <c r="J3154">
        <v>0.99567325272585405</v>
      </c>
      <c r="K3154">
        <v>0.94065378909074004</v>
      </c>
      <c r="L3154">
        <v>0.43061117256637099</v>
      </c>
      <c r="M3154">
        <v>4.84478047114223E-2</v>
      </c>
      <c r="N3154">
        <v>0.93883422419524798</v>
      </c>
      <c r="O3154">
        <v>8.1680951582669095E-2</v>
      </c>
      <c r="P3154">
        <v>0.20510691422456601</v>
      </c>
      <c r="Q3154">
        <v>5.02390330648153E-3</v>
      </c>
      <c r="R3154">
        <v>0.37075743851401699</v>
      </c>
      <c r="S3154">
        <v>0.97248199647684397</v>
      </c>
      <c r="T3154">
        <v>2.40882308505816E-2</v>
      </c>
      <c r="U3154">
        <v>0.82416436545987404</v>
      </c>
      <c r="V3154">
        <v>0.97215017003554105</v>
      </c>
      <c r="W3154">
        <v>0.99469202405100599</v>
      </c>
      <c r="X3154">
        <v>0.20217188878667799</v>
      </c>
      <c r="Y3154">
        <v>0.507875443279179</v>
      </c>
      <c r="Z3154">
        <v>9.8985680047596995E-3</v>
      </c>
      <c r="AA3154">
        <v>0.93522723786942896</v>
      </c>
      <c r="AB3154" s="1">
        <v>2.88122882779911E-5</v>
      </c>
      <c r="AC3154">
        <v>9.4313617116978301E-3</v>
      </c>
      <c r="AD3154">
        <v>6.3371537336720699E-2</v>
      </c>
      <c r="AE3154">
        <v>0.93153086233096305</v>
      </c>
      <c r="AF3154">
        <v>5.4814299779737903E-2</v>
      </c>
      <c r="AG3154">
        <v>0.99567325272585405</v>
      </c>
      <c r="AH3154">
        <v>0.99297714637368495</v>
      </c>
      <c r="AI3154">
        <v>1.0316789538261501E-3</v>
      </c>
      <c r="AJ3154">
        <v>0.54070248075669303</v>
      </c>
      <c r="AK3154">
        <v>1.1093992033852E-2</v>
      </c>
      <c r="AL3154">
        <v>2.5219192687816398E-3</v>
      </c>
      <c r="AM3154">
        <v>1.9595426343322602E-3</v>
      </c>
      <c r="AN3154">
        <v>0.18556028047666101</v>
      </c>
      <c r="AO3154">
        <v>0.833198210910708</v>
      </c>
      <c r="AP3154">
        <v>0.97377216577512904</v>
      </c>
      <c r="AQ3154">
        <v>7.0311927886341401E-3</v>
      </c>
      <c r="AR3154">
        <v>4.3333288637108997E-3</v>
      </c>
      <c r="AS3154">
        <v>1.3749216322320901E-2</v>
      </c>
      <c r="AT3154">
        <v>0.47883743699459602</v>
      </c>
      <c r="AU3154">
        <v>0.98389510326347895</v>
      </c>
      <c r="AV3154">
        <v>0.95380532010980501</v>
      </c>
      <c r="AW3154">
        <v>1.6699264689232302E-2</v>
      </c>
      <c r="AX3154">
        <v>0.81562516202143498</v>
      </c>
      <c r="AY3154">
        <v>1.2996224870437501E-2</v>
      </c>
      <c r="AZ3154">
        <v>2.0736269549084799E-4</v>
      </c>
      <c r="BA3154">
        <v>1.38948509485094E-2</v>
      </c>
      <c r="BB3154">
        <v>0</v>
      </c>
    </row>
    <row r="3155" spans="1:54" x14ac:dyDescent="0.25">
      <c r="A3155">
        <v>0.93167502318024198</v>
      </c>
      <c r="B3155">
        <v>5.0252978640412602E-3</v>
      </c>
      <c r="C3155">
        <v>0.99249303163038605</v>
      </c>
      <c r="D3155">
        <v>4.69063342704023E-3</v>
      </c>
      <c r="E3155">
        <v>0.55785209646752698</v>
      </c>
      <c r="F3155">
        <v>0.96930004093327804</v>
      </c>
      <c r="G3155">
        <v>0.93193874973506396</v>
      </c>
      <c r="H3155">
        <v>4.3176567384471398E-3</v>
      </c>
      <c r="I3155">
        <v>0.17270762130002401</v>
      </c>
      <c r="J3155">
        <v>0.99497669942234102</v>
      </c>
      <c r="K3155">
        <v>0.93241917641969296</v>
      </c>
      <c r="L3155">
        <v>0.40068738147914001</v>
      </c>
      <c r="M3155">
        <v>4.8368114333117801E-2</v>
      </c>
      <c r="N3155">
        <v>0.93193874973506396</v>
      </c>
      <c r="O3155">
        <v>8.3313165795449298E-2</v>
      </c>
      <c r="P3155">
        <v>0.192626579308014</v>
      </c>
      <c r="Q3155">
        <v>4.3288219210545703E-3</v>
      </c>
      <c r="R3155">
        <v>0.36803432895717397</v>
      </c>
      <c r="S3155">
        <v>0.97084439829621605</v>
      </c>
      <c r="T3155">
        <v>2.7241778717832501E-3</v>
      </c>
      <c r="U3155">
        <v>0.79989725041082804</v>
      </c>
      <c r="V3155">
        <v>0.97083051301265699</v>
      </c>
      <c r="W3155">
        <v>0.99457481453215701</v>
      </c>
      <c r="X3155">
        <v>0.19229335235699399</v>
      </c>
      <c r="Y3155">
        <v>0.46701084833134698</v>
      </c>
      <c r="Z3155">
        <v>9.7711249926930796E-3</v>
      </c>
      <c r="AA3155">
        <v>0.93127338735724896</v>
      </c>
      <c r="AB3155" s="1">
        <v>8.1691100923228407E-6</v>
      </c>
      <c r="AC3155">
        <v>3.3542154912006197E-2</v>
      </c>
      <c r="AD3155">
        <v>0.16495797015022901</v>
      </c>
      <c r="AE3155">
        <v>0.90142843526190697</v>
      </c>
      <c r="AF3155">
        <v>0.17270762130002401</v>
      </c>
      <c r="AG3155">
        <v>0.99497669942234102</v>
      </c>
      <c r="AH3155">
        <v>0.98816295154342304</v>
      </c>
      <c r="AI3155">
        <v>1.1473851589788699E-3</v>
      </c>
      <c r="AJ3155">
        <v>0.538062047510665</v>
      </c>
      <c r="AK3155">
        <v>2.6331738158444601E-3</v>
      </c>
      <c r="AL3155">
        <v>1.9792224697072602E-3</v>
      </c>
      <c r="AM3155">
        <v>3.6631883255569199E-3</v>
      </c>
      <c r="AN3155">
        <v>1.61889194333589E-2</v>
      </c>
      <c r="AO3155">
        <v>0.80569027888241695</v>
      </c>
      <c r="AP3155">
        <v>0.96899128086968001</v>
      </c>
      <c r="AQ3155">
        <v>4.69063342704023E-3</v>
      </c>
      <c r="AR3155">
        <v>5.0301480635848699E-3</v>
      </c>
      <c r="AS3155">
        <v>3.80988865952916E-3</v>
      </c>
      <c r="AT3155">
        <v>0.47670065634405401</v>
      </c>
      <c r="AU3155">
        <v>0.97909866399374701</v>
      </c>
      <c r="AV3155">
        <v>0.95358619088498997</v>
      </c>
      <c r="AW3155">
        <v>2.0780417964842798E-2</v>
      </c>
      <c r="AX3155">
        <v>0.81562516202143498</v>
      </c>
      <c r="AY3155">
        <v>1.65259128240536E-2</v>
      </c>
      <c r="AZ3155" s="1">
        <v>7.4587262114271798E-5</v>
      </c>
      <c r="BA3155">
        <v>3.7698283649503103E-2</v>
      </c>
      <c r="BB3155">
        <v>0</v>
      </c>
    </row>
    <row r="3156" spans="1:54" x14ac:dyDescent="0.25">
      <c r="A3156">
        <v>0.94776321564455601</v>
      </c>
      <c r="B3156">
        <v>8.7577039565631207E-3</v>
      </c>
      <c r="C3156">
        <v>0.99055993729083502</v>
      </c>
      <c r="D3156">
        <v>3.7993939398128498E-3</v>
      </c>
      <c r="E3156">
        <v>0.55657047266419801</v>
      </c>
      <c r="F3156">
        <v>0.96940454537364895</v>
      </c>
      <c r="G3156">
        <v>0.94782084820119405</v>
      </c>
      <c r="H3156">
        <v>2.4731250817816102E-3</v>
      </c>
      <c r="I3156">
        <v>0.108434304912902</v>
      </c>
      <c r="J3156">
        <v>0.99124573575064601</v>
      </c>
      <c r="K3156">
        <v>0.94819712969226699</v>
      </c>
      <c r="L3156">
        <v>0.45859671302149102</v>
      </c>
      <c r="M3156">
        <v>4.8464904254756698E-2</v>
      </c>
      <c r="N3156">
        <v>0.94782084820119405</v>
      </c>
      <c r="O3156">
        <v>8.1629242421933298E-2</v>
      </c>
      <c r="P3156">
        <v>0.207769726096832</v>
      </c>
      <c r="Q3156">
        <v>2.4843109482275299E-3</v>
      </c>
      <c r="R3156">
        <v>0.37430636931720401</v>
      </c>
      <c r="S3156">
        <v>0.972719376868309</v>
      </c>
      <c r="T3156">
        <v>4.3887797753940604E-3</v>
      </c>
      <c r="U3156">
        <v>0.84844901485760704</v>
      </c>
      <c r="V3156">
        <v>0.972719376868309</v>
      </c>
      <c r="W3156">
        <v>0.989501947900713</v>
      </c>
      <c r="X3156">
        <v>0.207769726096832</v>
      </c>
      <c r="Y3156">
        <v>0.57626719494086398</v>
      </c>
      <c r="Z3156">
        <v>9.9069199090018704E-3</v>
      </c>
      <c r="AA3156">
        <v>0.93548039603102795</v>
      </c>
      <c r="AB3156" s="1">
        <v>1.72647803356575E-5</v>
      </c>
      <c r="AC3156">
        <v>1.58215475444092E-2</v>
      </c>
      <c r="AD3156">
        <v>6.2520592856423196E-2</v>
      </c>
      <c r="AE3156">
        <v>0.96151507482358201</v>
      </c>
      <c r="AF3156">
        <v>0.108434304912902</v>
      </c>
      <c r="AG3156">
        <v>0.99137052453114105</v>
      </c>
      <c r="AH3156">
        <v>0.99298722792926897</v>
      </c>
      <c r="AI3156">
        <v>1.1349398770675501E-3</v>
      </c>
      <c r="AJ3156">
        <v>0.540781855821028</v>
      </c>
      <c r="AK3156">
        <v>3.42866542779808E-3</v>
      </c>
      <c r="AL3156">
        <v>2.1909767589630099E-3</v>
      </c>
      <c r="AM3156">
        <v>2.6947549921891899E-3</v>
      </c>
      <c r="AN3156">
        <v>3.3846050415729897E-2</v>
      </c>
      <c r="AO3156">
        <v>0.85438078867024103</v>
      </c>
      <c r="AP3156">
        <v>0.97364975283955302</v>
      </c>
      <c r="AQ3156">
        <v>2.2251671846927599E-3</v>
      </c>
      <c r="AR3156">
        <v>5.1349609396658001E-3</v>
      </c>
      <c r="AS3156">
        <v>8.1893624118787606E-3</v>
      </c>
      <c r="AT3156">
        <v>0.47920731043985898</v>
      </c>
      <c r="AU3156">
        <v>0.98390514763658998</v>
      </c>
      <c r="AV3156">
        <v>0.95475978362901903</v>
      </c>
      <c r="AW3156">
        <v>1.6004667093121799E-2</v>
      </c>
      <c r="AX3156">
        <v>0.81580896654396196</v>
      </c>
      <c r="AY3156">
        <v>1.49428860338206E-2</v>
      </c>
      <c r="AZ3156">
        <v>1.2306097369205101E-4</v>
      </c>
      <c r="BA3156">
        <v>2.3192773261065901E-2</v>
      </c>
      <c r="BB3156">
        <v>0</v>
      </c>
    </row>
    <row r="3157" spans="1:54" x14ac:dyDescent="0.25">
      <c r="A3157">
        <v>0.93015047537662399</v>
      </c>
      <c r="B3157">
        <v>6.5110517914292601E-3</v>
      </c>
      <c r="C3157">
        <v>0.99004530364617505</v>
      </c>
      <c r="D3157">
        <v>3.501573263283E-3</v>
      </c>
      <c r="E3157">
        <v>0.546015544214283</v>
      </c>
      <c r="F3157">
        <v>0.96930004093327804</v>
      </c>
      <c r="G3157">
        <v>0.93022753997264995</v>
      </c>
      <c r="H3157">
        <v>3.3309250758409201E-3</v>
      </c>
      <c r="I3157">
        <v>3.7672029905761399E-2</v>
      </c>
      <c r="J3157">
        <v>0.99349151967749205</v>
      </c>
      <c r="K3157">
        <v>0.93080404038057796</v>
      </c>
      <c r="L3157">
        <v>0.39472029077117499</v>
      </c>
      <c r="M3157">
        <v>4.8343787843668301E-2</v>
      </c>
      <c r="N3157">
        <v>0.93022753997264995</v>
      </c>
      <c r="O3157">
        <v>7.7927518783242097E-2</v>
      </c>
      <c r="P3157">
        <v>0.1884542587343</v>
      </c>
      <c r="Q3157">
        <v>3.3421013232616198E-3</v>
      </c>
      <c r="R3157">
        <v>0.36735855070801998</v>
      </c>
      <c r="S3157">
        <v>0.97032903469116805</v>
      </c>
      <c r="T3157">
        <v>2.9389132295915801E-2</v>
      </c>
      <c r="U3157">
        <v>0.78840107069646104</v>
      </c>
      <c r="V3157">
        <v>0.97032903469116805</v>
      </c>
      <c r="W3157">
        <v>0.99265031430512496</v>
      </c>
      <c r="X3157">
        <v>0.1884542587343</v>
      </c>
      <c r="Y3157">
        <v>0.54314788363114996</v>
      </c>
      <c r="Z3157">
        <v>1.0233372864078501E-2</v>
      </c>
      <c r="AA3157">
        <v>0.93041948830654697</v>
      </c>
      <c r="AB3157" s="1">
        <v>3.4526306907106297E-5</v>
      </c>
      <c r="AC3157">
        <v>7.8495685561416895E-3</v>
      </c>
      <c r="AD3157">
        <v>5.1117936820435701E-2</v>
      </c>
      <c r="AE3157">
        <v>0.88547976602497702</v>
      </c>
      <c r="AF3157">
        <v>3.7672029905761399E-2</v>
      </c>
      <c r="AG3157">
        <v>0.99457665751318802</v>
      </c>
      <c r="AH3157">
        <v>0.98457690021570299</v>
      </c>
      <c r="AI3157">
        <v>3.78396427171557E-4</v>
      </c>
      <c r="AJ3157">
        <v>0.53609163588118902</v>
      </c>
      <c r="AK3157">
        <v>1.1530173234433399E-2</v>
      </c>
      <c r="AL3157">
        <v>5.8875594394572101E-4</v>
      </c>
      <c r="AM3157">
        <v>1.00236129788688E-4</v>
      </c>
      <c r="AN3157">
        <v>0.14898134016419101</v>
      </c>
      <c r="AO3157">
        <v>0.79674166816327496</v>
      </c>
      <c r="AP3157">
        <v>0.96542677047067005</v>
      </c>
      <c r="AQ3157">
        <v>2.9179336389789801E-3</v>
      </c>
      <c r="AR3157">
        <v>5.4303426813483999E-3</v>
      </c>
      <c r="AS3157">
        <v>1.65003825789217E-2</v>
      </c>
      <c r="AT3157">
        <v>0.47751144069333101</v>
      </c>
      <c r="AU3157">
        <v>0.97552583862668296</v>
      </c>
      <c r="AV3157">
        <v>0.95350981621733299</v>
      </c>
      <c r="AW3157">
        <v>2.1940033897367199E-2</v>
      </c>
      <c r="AX3157">
        <v>0.81673009265774399</v>
      </c>
      <c r="AY3157">
        <v>5.4102366395509603E-2</v>
      </c>
      <c r="AZ3157">
        <v>3.7997164505428299E-4</v>
      </c>
      <c r="BA3157">
        <v>7.6314363143631398E-3</v>
      </c>
      <c r="BB3157">
        <v>0</v>
      </c>
    </row>
    <row r="3158" spans="1:54" x14ac:dyDescent="0.25">
      <c r="A3158">
        <v>0.93255267510165796</v>
      </c>
      <c r="B3158">
        <v>1.1082600212714499E-3</v>
      </c>
      <c r="C3158">
        <v>0.99699888336276199</v>
      </c>
      <c r="D3158">
        <v>2.22702767490413E-2</v>
      </c>
      <c r="E3158">
        <v>0.52398278795156605</v>
      </c>
      <c r="F3158">
        <v>0.96930004093327804</v>
      </c>
      <c r="G3158">
        <v>0.93262708936395</v>
      </c>
      <c r="H3158">
        <v>1.9356512984822501E-2</v>
      </c>
      <c r="I3158">
        <v>7.3633186056931699E-2</v>
      </c>
      <c r="J3158">
        <v>0.99889222349173601</v>
      </c>
      <c r="K3158">
        <v>0.93293290517764405</v>
      </c>
      <c r="L3158">
        <v>0.41521215233881098</v>
      </c>
      <c r="M3158">
        <v>4.8568294478128403E-2</v>
      </c>
      <c r="N3158">
        <v>0.93262708936395</v>
      </c>
      <c r="O3158">
        <v>8.1363296097047996E-2</v>
      </c>
      <c r="P3158">
        <v>0.37871477650327501</v>
      </c>
      <c r="Q3158">
        <v>1.93675095277254E-2</v>
      </c>
      <c r="R3158">
        <v>0.36830616293068802</v>
      </c>
      <c r="S3158">
        <v>0.97098671224892596</v>
      </c>
      <c r="T3158">
        <v>3.3169159490355998E-3</v>
      </c>
      <c r="U3158">
        <v>0.80074372744676103</v>
      </c>
      <c r="V3158">
        <v>0.97098671224892596</v>
      </c>
      <c r="W3158">
        <v>0.99848704462065496</v>
      </c>
      <c r="X3158">
        <v>0.37871477650327501</v>
      </c>
      <c r="Y3158">
        <v>0.58363867145359005</v>
      </c>
      <c r="Z3158">
        <v>9.6818477006639092E-3</v>
      </c>
      <c r="AA3158">
        <v>0.93204125232993895</v>
      </c>
      <c r="AB3158" s="1">
        <v>1.8919367481248701E-5</v>
      </c>
      <c r="AC3158">
        <v>1.44275014416372E-2</v>
      </c>
      <c r="AD3158">
        <v>8.4262564705818194E-2</v>
      </c>
      <c r="AE3158">
        <v>0.90474863242497605</v>
      </c>
      <c r="AF3158">
        <v>7.3633186056931699E-2</v>
      </c>
      <c r="AG3158">
        <v>0.99889222349173601</v>
      </c>
      <c r="AH3158">
        <v>0.988585767783969</v>
      </c>
      <c r="AI3158">
        <v>4.8388453212573701E-3</v>
      </c>
      <c r="AJ3158">
        <v>0.53809202475037998</v>
      </c>
      <c r="AK3158">
        <v>5.8325799456596401E-3</v>
      </c>
      <c r="AL3158">
        <v>5.6805011849058798E-3</v>
      </c>
      <c r="AM3158">
        <v>2.0576806843454701E-2</v>
      </c>
      <c r="AN3158">
        <v>8.69953820538832E-2</v>
      </c>
      <c r="AO3158">
        <v>0.74260803379770901</v>
      </c>
      <c r="AP3158">
        <v>0.95940498787035999</v>
      </c>
      <c r="AQ3158">
        <v>2.2211823884916399E-2</v>
      </c>
      <c r="AR3158">
        <v>1.11018792617257E-3</v>
      </c>
      <c r="AS3158">
        <v>8.9856228965400804E-3</v>
      </c>
      <c r="AT3158">
        <v>0.48655364978061399</v>
      </c>
      <c r="AU3158">
        <v>0.99526993729590796</v>
      </c>
      <c r="AV3158">
        <v>0.95361094643406696</v>
      </c>
      <c r="AW3158">
        <v>4.7831174988325299E-3</v>
      </c>
      <c r="AX3158">
        <v>0.81562516202143498</v>
      </c>
      <c r="AY3158">
        <v>5.7818889380902997E-3</v>
      </c>
      <c r="AZ3158" s="1">
        <v>3.7653749970159997E-5</v>
      </c>
      <c r="BA3158">
        <v>7.2010840108401003E-2</v>
      </c>
      <c r="BB3158">
        <v>0</v>
      </c>
    </row>
    <row r="3159" spans="1:54" x14ac:dyDescent="0.25">
      <c r="A3159">
        <v>0.93336155654961706</v>
      </c>
      <c r="B3159">
        <v>7.3741396291627801E-3</v>
      </c>
      <c r="C3159">
        <v>0.98836980001593999</v>
      </c>
      <c r="D3159">
        <v>2.7021247756129499E-3</v>
      </c>
      <c r="E3159">
        <v>0.55311998398879203</v>
      </c>
      <c r="F3159">
        <v>0.97276637776077102</v>
      </c>
      <c r="G3159">
        <v>0.93363831683714504</v>
      </c>
      <c r="H3159">
        <v>2.8763180388709699E-3</v>
      </c>
      <c r="I3159">
        <v>4.6589816612604001E-2</v>
      </c>
      <c r="J3159">
        <v>0.99233308223732397</v>
      </c>
      <c r="K3159">
        <v>0.93363831683714504</v>
      </c>
      <c r="L3159">
        <v>0.40526153603034099</v>
      </c>
      <c r="M3159">
        <v>4.8404439781548701E-2</v>
      </c>
      <c r="N3159">
        <v>0.93363831683714504</v>
      </c>
      <c r="O3159">
        <v>8.2659371809134796E-2</v>
      </c>
      <c r="P3159">
        <v>0.19393076388758501</v>
      </c>
      <c r="Q3159">
        <v>2.9508702537091899E-3</v>
      </c>
      <c r="R3159">
        <v>0.36870550937338697</v>
      </c>
      <c r="S3159">
        <v>0.97132412219049502</v>
      </c>
      <c r="T3159">
        <v>9.0261368786825804E-3</v>
      </c>
      <c r="U3159">
        <v>0.80700662408728197</v>
      </c>
      <c r="V3159">
        <v>0.97127191972820404</v>
      </c>
      <c r="W3159">
        <v>0.99244295423762097</v>
      </c>
      <c r="X3159">
        <v>0.19368539621153799</v>
      </c>
      <c r="Y3159">
        <v>0.80473810998033601</v>
      </c>
      <c r="Z3159">
        <v>1.0029700108182301E-2</v>
      </c>
      <c r="AA3159">
        <v>0.93229861475751397</v>
      </c>
      <c r="AB3159" s="1">
        <v>3.8767399293855599E-5</v>
      </c>
      <c r="AC3159">
        <v>6.9767548047306397E-3</v>
      </c>
      <c r="AD3159">
        <v>2.4954457451414402E-2</v>
      </c>
      <c r="AE3159">
        <v>0.909061985413263</v>
      </c>
      <c r="AF3159">
        <v>5.3803798542123103E-2</v>
      </c>
      <c r="AG3159">
        <v>0.99305807192223405</v>
      </c>
      <c r="AH3159">
        <v>0.98955828084273401</v>
      </c>
      <c r="AI3159">
        <v>1.3246119591028499E-3</v>
      </c>
      <c r="AJ3159">
        <v>0.53886463920945105</v>
      </c>
      <c r="AK3159">
        <v>6.2430366695371796E-3</v>
      </c>
      <c r="AL3159">
        <v>3.52467131068375E-3</v>
      </c>
      <c r="AM3159">
        <v>1.99769623961702E-3</v>
      </c>
      <c r="AN3159">
        <v>5.5128831505468198E-2</v>
      </c>
      <c r="AO3159">
        <v>0.81264651803200105</v>
      </c>
      <c r="AP3159">
        <v>0.96979534912047405</v>
      </c>
      <c r="AQ3159">
        <v>2.4360864548620301E-3</v>
      </c>
      <c r="AR3159">
        <v>6.6537119424826697E-3</v>
      </c>
      <c r="AS3159">
        <v>1.8542392180968498E-2</v>
      </c>
      <c r="AT3159">
        <v>0.52295935018312301</v>
      </c>
      <c r="AU3159">
        <v>0.97968203281371102</v>
      </c>
      <c r="AV3159">
        <v>0.953688071597105</v>
      </c>
      <c r="AW3159">
        <v>2.0217666251693901E-2</v>
      </c>
      <c r="AX3159">
        <v>0.81650322561531097</v>
      </c>
      <c r="AY3159">
        <v>9.3144751465402496E-3</v>
      </c>
      <c r="AZ3159">
        <v>3.5396244149289702E-4</v>
      </c>
      <c r="BA3159">
        <v>8.1871725383920492E-3</v>
      </c>
      <c r="BB3159">
        <v>0</v>
      </c>
    </row>
    <row r="3160" spans="1:54" x14ac:dyDescent="0.25">
      <c r="A3160">
        <v>0.93162773257993903</v>
      </c>
      <c r="B3160">
        <v>4.98027920242508E-3</v>
      </c>
      <c r="C3160">
        <v>0.98856439671872398</v>
      </c>
      <c r="D3160">
        <v>2.98416540137144E-3</v>
      </c>
      <c r="E3160">
        <v>0.55520210814236604</v>
      </c>
      <c r="F3160">
        <v>0.96933307230952603</v>
      </c>
      <c r="G3160">
        <v>0.931757054552105</v>
      </c>
      <c r="H3160">
        <v>4.3568278603795902E-3</v>
      </c>
      <c r="I3160">
        <v>0.11994858134689</v>
      </c>
      <c r="J3160">
        <v>0.99502170068610296</v>
      </c>
      <c r="K3160">
        <v>0.933128827052781</v>
      </c>
      <c r="L3160">
        <v>0.40002133375474003</v>
      </c>
      <c r="M3160">
        <v>4.8383012284832397E-2</v>
      </c>
      <c r="N3160">
        <v>0.931757054552105</v>
      </c>
      <c r="O3160">
        <v>8.2094556288766607E-2</v>
      </c>
      <c r="P3160">
        <v>0.196866352525954</v>
      </c>
      <c r="Q3160">
        <v>4.3679926037377701E-3</v>
      </c>
      <c r="R3160">
        <v>0.36796257524508302</v>
      </c>
      <c r="S3160">
        <v>0.97083274967796895</v>
      </c>
      <c r="T3160">
        <v>4.0567054439240502E-3</v>
      </c>
      <c r="U3160">
        <v>0.80490309519372405</v>
      </c>
      <c r="V3160">
        <v>0.97082702740649596</v>
      </c>
      <c r="W3160">
        <v>0.98635268413249499</v>
      </c>
      <c r="X3160">
        <v>0.19677004524377101</v>
      </c>
      <c r="Y3160">
        <v>0.50993885861134203</v>
      </c>
      <c r="Z3160">
        <v>9.8095317408395302E-3</v>
      </c>
      <c r="AA3160">
        <v>0.93134740409131</v>
      </c>
      <c r="AB3160" s="1">
        <v>1.12449541628891E-5</v>
      </c>
      <c r="AC3160">
        <v>2.43473964956233E-2</v>
      </c>
      <c r="AD3160">
        <v>0.12202271545233399</v>
      </c>
      <c r="AE3160">
        <v>0.90274654422309797</v>
      </c>
      <c r="AF3160">
        <v>0.11994858134689</v>
      </c>
      <c r="AG3160">
        <v>0.99522503461715295</v>
      </c>
      <c r="AH3160">
        <v>0.98826866085436904</v>
      </c>
      <c r="AI3160">
        <v>1.08158727773948E-3</v>
      </c>
      <c r="AJ3160">
        <v>0.53830404995825298</v>
      </c>
      <c r="AK3160">
        <v>2.26137946724829E-3</v>
      </c>
      <c r="AL3160">
        <v>8.9472254803471497E-4</v>
      </c>
      <c r="AM3160">
        <v>1.60979715794211E-3</v>
      </c>
      <c r="AN3160">
        <v>2.4219447808520599E-2</v>
      </c>
      <c r="AO3160">
        <v>0.80325234540027801</v>
      </c>
      <c r="AP3160">
        <v>0.96864809833636101</v>
      </c>
      <c r="AQ3160">
        <v>2.8623700799249099E-3</v>
      </c>
      <c r="AR3160">
        <v>4.7817180713983299E-3</v>
      </c>
      <c r="AS3160">
        <v>5.2906948580678003E-3</v>
      </c>
      <c r="AT3160">
        <v>0.47627604525510298</v>
      </c>
      <c r="AU3160">
        <v>0.97920398343096904</v>
      </c>
      <c r="AV3160">
        <v>0.95358421321782005</v>
      </c>
      <c r="AW3160">
        <v>2.0810135608304001E-2</v>
      </c>
      <c r="AX3160">
        <v>0.81579625665676603</v>
      </c>
      <c r="AY3160">
        <v>3.6075221329143002E-2</v>
      </c>
      <c r="AZ3160">
        <v>1.03164154511062E-4</v>
      </c>
      <c r="BA3160">
        <v>2.7542547425474202E-2</v>
      </c>
      <c r="BB3160">
        <v>0</v>
      </c>
    </row>
    <row r="3161" spans="1:54" x14ac:dyDescent="0.25">
      <c r="A3161">
        <v>0.932103632394787</v>
      </c>
      <c r="B3161">
        <v>8.5652008452350402E-3</v>
      </c>
      <c r="C3161">
        <v>0.98863820926115897</v>
      </c>
      <c r="D3161">
        <v>2.7261282331243102E-3</v>
      </c>
      <c r="E3161">
        <v>0.55566296407485205</v>
      </c>
      <c r="F3161">
        <v>0.96993009307871603</v>
      </c>
      <c r="G3161">
        <v>0.93234865267418199</v>
      </c>
      <c r="H3161">
        <v>2.3174555542961901E-3</v>
      </c>
      <c r="I3161">
        <v>4.3012732859361399E-2</v>
      </c>
      <c r="J3161">
        <v>0.99029284089251002</v>
      </c>
      <c r="K3161">
        <v>0.93234865267418199</v>
      </c>
      <c r="L3161">
        <v>0.40142153919089701</v>
      </c>
      <c r="M3161">
        <v>4.8372221476701102E-2</v>
      </c>
      <c r="N3161">
        <v>0.93234865267418199</v>
      </c>
      <c r="O3161">
        <v>8.4609400003047994E-2</v>
      </c>
      <c r="P3161">
        <v>0.191581204122627</v>
      </c>
      <c r="Q3161">
        <v>2.5402917214549401E-3</v>
      </c>
      <c r="R3161">
        <v>0.36819620478128701</v>
      </c>
      <c r="S3161">
        <v>0.97090803713843898</v>
      </c>
      <c r="T3161">
        <v>4.0669788991287703E-3</v>
      </c>
      <c r="U3161">
        <v>0.80325418876107502</v>
      </c>
      <c r="V3161">
        <v>0.97088668269882195</v>
      </c>
      <c r="W3161">
        <v>0.99040248699547195</v>
      </c>
      <c r="X3161">
        <v>0.19140430285167101</v>
      </c>
      <c r="Y3161">
        <v>0.63944059913207896</v>
      </c>
      <c r="Z3161">
        <v>9.9099948190967905E-3</v>
      </c>
      <c r="AA3161">
        <v>0.93137887293192501</v>
      </c>
      <c r="AB3161" s="1">
        <v>1.9727606532019999E-5</v>
      </c>
      <c r="AC3161">
        <v>1.3831622671699399E-2</v>
      </c>
      <c r="AD3161">
        <v>2.37238011213406E-2</v>
      </c>
      <c r="AE3161">
        <v>0.90420861421620602</v>
      </c>
      <c r="AF3161">
        <v>0.109934196884429</v>
      </c>
      <c r="AG3161">
        <v>0.99135133687573296</v>
      </c>
      <c r="AH3161">
        <v>0.98841732179275199</v>
      </c>
      <c r="AI3161">
        <v>1.1039389042904399E-3</v>
      </c>
      <c r="AJ3161">
        <v>0.53824332917776996</v>
      </c>
      <c r="AK3161">
        <v>3.7752270911567999E-3</v>
      </c>
      <c r="AL3161">
        <v>2.7721486821180598E-3</v>
      </c>
      <c r="AM3161">
        <v>2.2740826269020101E-3</v>
      </c>
      <c r="AN3161">
        <v>2.2948798363778E-2</v>
      </c>
      <c r="AO3161">
        <v>0.810165054604852</v>
      </c>
      <c r="AP3161">
        <v>0.96926627351069305</v>
      </c>
      <c r="AQ3161">
        <v>2.38874630254796E-3</v>
      </c>
      <c r="AR3161">
        <v>7.5111337443093604E-3</v>
      </c>
      <c r="AS3161">
        <v>9.3751249292846305E-3</v>
      </c>
      <c r="AT3161">
        <v>0.480091743119266</v>
      </c>
      <c r="AU3161">
        <v>0.97799610571284101</v>
      </c>
      <c r="AV3161">
        <v>0.95362699222585501</v>
      </c>
      <c r="AW3161">
        <v>2.1904456436885499E-2</v>
      </c>
      <c r="AX3161">
        <v>0.8175489767652</v>
      </c>
      <c r="AY3161">
        <v>1.18301603422968E-2</v>
      </c>
      <c r="AZ3161">
        <v>1.9385075916027701E-4</v>
      </c>
      <c r="BA3161">
        <v>1.4849141824751499E-2</v>
      </c>
      <c r="BB3161">
        <v>0</v>
      </c>
    </row>
    <row r="3162" spans="1:54" x14ac:dyDescent="0.25">
      <c r="A3162">
        <v>0.93226082204840599</v>
      </c>
      <c r="B3162">
        <v>5.6791732099081803E-3</v>
      </c>
      <c r="C3162">
        <v>0.99429739908702497</v>
      </c>
      <c r="D3162">
        <v>5.1362531706539297E-3</v>
      </c>
      <c r="E3162">
        <v>0.55662099469628701</v>
      </c>
      <c r="F3162">
        <v>0.96930004093327804</v>
      </c>
      <c r="G3162">
        <v>0.93233555831056503</v>
      </c>
      <c r="H3162">
        <v>3.8200090436129501E-3</v>
      </c>
      <c r="I3162">
        <v>8.9080713944953302E-2</v>
      </c>
      <c r="J3162">
        <v>0.99432307677229304</v>
      </c>
      <c r="K3162">
        <v>0.93233555831056503</v>
      </c>
      <c r="L3162">
        <v>0.40190941055625701</v>
      </c>
      <c r="M3162">
        <v>4.8381615856014103E-2</v>
      </c>
      <c r="N3162">
        <v>0.93233555831056503</v>
      </c>
      <c r="O3162">
        <v>8.2585762835850396E-2</v>
      </c>
      <c r="P3162">
        <v>0.19416299021908401</v>
      </c>
      <c r="Q3162">
        <v>3.8311798066421199E-3</v>
      </c>
      <c r="R3162">
        <v>0.36819103365246802</v>
      </c>
      <c r="S3162">
        <v>0.97091739195029003</v>
      </c>
      <c r="T3162">
        <v>1.00546910409427E-2</v>
      </c>
      <c r="U3162">
        <v>0.80074372744676103</v>
      </c>
      <c r="V3162">
        <v>0.97091739195029003</v>
      </c>
      <c r="W3162">
        <v>0.99092364828363899</v>
      </c>
      <c r="X3162">
        <v>0.19416299021908401</v>
      </c>
      <c r="Y3162">
        <v>0.55839921434713602</v>
      </c>
      <c r="Z3162">
        <v>9.8652484711530992E-3</v>
      </c>
      <c r="AA3162">
        <v>0.93174572671549305</v>
      </c>
      <c r="AB3162" s="1">
        <v>2.62451882555817E-5</v>
      </c>
      <c r="AC3162">
        <v>1.03665423842574E-2</v>
      </c>
      <c r="AD3162">
        <v>6.7001326111878007E-2</v>
      </c>
      <c r="AE3162">
        <v>0.901728189739325</v>
      </c>
      <c r="AF3162">
        <v>8.9080713944953302E-2</v>
      </c>
      <c r="AG3162">
        <v>0.99432307677229304</v>
      </c>
      <c r="AH3162">
        <v>0.98821415744449304</v>
      </c>
      <c r="AI3162">
        <v>1.0764495461287899E-3</v>
      </c>
      <c r="AJ3162">
        <v>0.53809202475037998</v>
      </c>
      <c r="AK3162">
        <v>6.3837646891523299E-3</v>
      </c>
      <c r="AL3162">
        <v>3.2189869202188201E-3</v>
      </c>
      <c r="AM3162">
        <v>2.8300983350827901E-3</v>
      </c>
      <c r="AN3162">
        <v>8.8076150613556198E-2</v>
      </c>
      <c r="AO3162">
        <v>0.80425456038176302</v>
      </c>
      <c r="AP3162">
        <v>0.96855199504664002</v>
      </c>
      <c r="AQ3162">
        <v>5.1000257301506702E-3</v>
      </c>
      <c r="AR3162">
        <v>5.6439731415555E-3</v>
      </c>
      <c r="AS3162">
        <v>1.25125062816447E-2</v>
      </c>
      <c r="AT3162">
        <v>0.48109058273198602</v>
      </c>
      <c r="AU3162">
        <v>0.985835341336048</v>
      </c>
      <c r="AV3162">
        <v>0.95361282537214298</v>
      </c>
      <c r="AW3162">
        <v>1.40740666640409E-2</v>
      </c>
      <c r="AX3162">
        <v>0.81562516202143498</v>
      </c>
      <c r="AY3162">
        <v>1.01955446160218E-2</v>
      </c>
      <c r="AZ3162">
        <v>1.65557442407086E-4</v>
      </c>
      <c r="BA3162">
        <v>1.7342728093947601E-2</v>
      </c>
      <c r="BB3162">
        <v>0</v>
      </c>
    </row>
    <row r="3163" spans="1:54" x14ac:dyDescent="0.25">
      <c r="A3163">
        <v>0.93265065703996297</v>
      </c>
      <c r="B3163">
        <v>7.7833123112754799E-3</v>
      </c>
      <c r="C3163">
        <v>0.98853207805450305</v>
      </c>
      <c r="D3163">
        <v>3.77872429584473E-3</v>
      </c>
      <c r="E3163">
        <v>0.55135781713866305</v>
      </c>
      <c r="F3163">
        <v>0.96930004093327804</v>
      </c>
      <c r="G3163">
        <v>0.93272496319932097</v>
      </c>
      <c r="H3163">
        <v>2.7845117130139E-3</v>
      </c>
      <c r="I3163">
        <v>2.5855962519194899E-2</v>
      </c>
      <c r="J3163">
        <v>0.99221975083379998</v>
      </c>
      <c r="K3163">
        <v>0.93296132952793498</v>
      </c>
      <c r="L3163">
        <v>0.40808983881163002</v>
      </c>
      <c r="M3163">
        <v>4.8402440700572903E-2</v>
      </c>
      <c r="N3163">
        <v>0.93272496319932097</v>
      </c>
      <c r="O3163">
        <v>8.4141381044546298E-2</v>
      </c>
      <c r="P3163">
        <v>0.19184726002966099</v>
      </c>
      <c r="Q3163">
        <v>2.7957733805749098E-3</v>
      </c>
      <c r="R3163">
        <v>0.36834481453878298</v>
      </c>
      <c r="S3163">
        <v>0.97132897918268601</v>
      </c>
      <c r="T3163">
        <v>1.3707005086367499E-2</v>
      </c>
      <c r="U3163">
        <v>0.80074372744676103</v>
      </c>
      <c r="V3163">
        <v>0.97132897918268601</v>
      </c>
      <c r="W3163">
        <v>0.99224829531939096</v>
      </c>
      <c r="X3163">
        <v>0.19184726002966099</v>
      </c>
      <c r="Y3163">
        <v>0.58647960560656798</v>
      </c>
      <c r="Z3163">
        <v>1.04900798115336E-2</v>
      </c>
      <c r="AA3163">
        <v>0.93359948321812203</v>
      </c>
      <c r="AB3163" s="1">
        <v>3.3165603616539603E-5</v>
      </c>
      <c r="AC3163">
        <v>8.1769141060044799E-3</v>
      </c>
      <c r="AD3163">
        <v>3.3477108912724401E-2</v>
      </c>
      <c r="AE3163">
        <v>0.90268551964564103</v>
      </c>
      <c r="AF3163">
        <v>2.5855962519194899E-2</v>
      </c>
      <c r="AG3163">
        <v>0.99608751282570496</v>
      </c>
      <c r="AH3163">
        <v>0.98871691201952405</v>
      </c>
      <c r="AI3163">
        <v>9.1889327474922603E-4</v>
      </c>
      <c r="AJ3163">
        <v>0.53809202475037998</v>
      </c>
      <c r="AK3163">
        <v>6.7719016464779999E-3</v>
      </c>
      <c r="AL3163">
        <v>1.9960612159430598E-3</v>
      </c>
      <c r="AM3163">
        <v>1.4326641932910201E-3</v>
      </c>
      <c r="AN3163">
        <v>0.107721059792143</v>
      </c>
      <c r="AO3163">
        <v>0.80846524873643399</v>
      </c>
      <c r="AP3163">
        <v>0.96853595753103405</v>
      </c>
      <c r="AQ3163">
        <v>1.1152073036049101E-3</v>
      </c>
      <c r="AR3163">
        <v>2.3019752311016798E-3</v>
      </c>
      <c r="AS3163">
        <v>1.5845049517500199E-2</v>
      </c>
      <c r="AT3163">
        <v>0.47752583674801402</v>
      </c>
      <c r="AU3163">
        <v>0.98421233804756203</v>
      </c>
      <c r="AV3163">
        <v>0.95364664625751105</v>
      </c>
      <c r="AW3163">
        <v>1.60672415677337E-2</v>
      </c>
      <c r="AX3163">
        <v>0.82039825794553101</v>
      </c>
      <c r="AY3163">
        <v>1.6388149110952599E-2</v>
      </c>
      <c r="AZ3163">
        <v>2.3435112119653799E-4</v>
      </c>
      <c r="BA3163">
        <v>1.23150858175248E-2</v>
      </c>
      <c r="BB3163">
        <v>0</v>
      </c>
    </row>
    <row r="3164" spans="1:54" x14ac:dyDescent="0.25">
      <c r="A3164">
        <v>0.93693230206689204</v>
      </c>
      <c r="B3164">
        <v>6.2790537806464899E-3</v>
      </c>
      <c r="C3164">
        <v>0.99292933359736002</v>
      </c>
      <c r="D3164">
        <v>4.3525847337552298E-3</v>
      </c>
      <c r="E3164">
        <v>0.56051709530004301</v>
      </c>
      <c r="F3164">
        <v>0.96930004093327804</v>
      </c>
      <c r="G3164">
        <v>0.93900697688598</v>
      </c>
      <c r="H3164">
        <v>3.4543061805512401E-3</v>
      </c>
      <c r="I3164">
        <v>0.13965108978253599</v>
      </c>
      <c r="J3164">
        <v>0.99372342803062397</v>
      </c>
      <c r="K3164">
        <v>0.94015614520516899</v>
      </c>
      <c r="L3164">
        <v>0.42159134007585303</v>
      </c>
      <c r="M3164">
        <v>4.8396698019218101E-2</v>
      </c>
      <c r="N3164">
        <v>0.93900697688598</v>
      </c>
      <c r="O3164">
        <v>8.1826904613133702E-2</v>
      </c>
      <c r="P3164">
        <v>0.20061463945782501</v>
      </c>
      <c r="Q3164">
        <v>3.4654810444257E-3</v>
      </c>
      <c r="R3164">
        <v>0.37082566072349898</v>
      </c>
      <c r="S3164">
        <v>0.97149296593248502</v>
      </c>
      <c r="T3164">
        <v>4.2391096338822499E-4</v>
      </c>
      <c r="U3164">
        <v>0.82455232351296803</v>
      </c>
      <c r="V3164">
        <v>0.97131013895079099</v>
      </c>
      <c r="W3164">
        <v>0.99257659241694396</v>
      </c>
      <c r="X3164">
        <v>0.19777310529971601</v>
      </c>
      <c r="Y3164">
        <v>0.38487794674025899</v>
      </c>
      <c r="Z3164">
        <v>9.6126894492948103E-3</v>
      </c>
      <c r="AA3164">
        <v>0.932672072667038</v>
      </c>
      <c r="AB3164" s="1">
        <v>1.37026368072942E-5</v>
      </c>
      <c r="AC3164">
        <v>1.9962969624410701E-2</v>
      </c>
      <c r="AD3164">
        <v>0.10774454782852499</v>
      </c>
      <c r="AE3164">
        <v>0.92791978500066197</v>
      </c>
      <c r="AF3164">
        <v>0.13965108978253599</v>
      </c>
      <c r="AG3164">
        <v>0.99372342803062397</v>
      </c>
      <c r="AH3164">
        <v>0.98981542351984897</v>
      </c>
      <c r="AI3164">
        <v>5.2261704276358404E-3</v>
      </c>
      <c r="AJ3164">
        <v>0.53913452586551902</v>
      </c>
      <c r="AK3164">
        <v>4.1334062686659899E-4</v>
      </c>
      <c r="AL3164">
        <v>2.9348053264833802E-4</v>
      </c>
      <c r="AM3164">
        <v>4.9974589649744898E-3</v>
      </c>
      <c r="AN3164">
        <v>2.75138357841414E-3</v>
      </c>
      <c r="AO3164">
        <v>0.83370620280336205</v>
      </c>
      <c r="AP3164">
        <v>0.97108084734924205</v>
      </c>
      <c r="AQ3164">
        <v>4.3525847337552298E-3</v>
      </c>
      <c r="AR3164">
        <v>6.2838978685107096E-3</v>
      </c>
      <c r="AS3164">
        <v>6.4739921727347801E-3</v>
      </c>
      <c r="AT3164">
        <v>0.47600761504152</v>
      </c>
      <c r="AU3164">
        <v>0.98074504137549301</v>
      </c>
      <c r="AV3164">
        <v>0.95384309941479795</v>
      </c>
      <c r="AW3164">
        <v>1.91421805492498E-2</v>
      </c>
      <c r="AX3164">
        <v>0.81562516202143498</v>
      </c>
      <c r="AY3164">
        <v>0.10445857804820401</v>
      </c>
      <c r="AZ3164">
        <v>1.16731476709523E-4</v>
      </c>
      <c r="BA3164">
        <v>2.4419512195121899E-2</v>
      </c>
      <c r="BB3164">
        <v>0</v>
      </c>
    </row>
    <row r="3165" spans="1:54" x14ac:dyDescent="0.25">
      <c r="A3165">
        <v>0.93381635435105403</v>
      </c>
      <c r="B3165">
        <v>7.3255305221416296E-3</v>
      </c>
      <c r="C3165">
        <v>0.99302190739826202</v>
      </c>
      <c r="D3165">
        <v>4.24901425967844E-3</v>
      </c>
      <c r="E3165">
        <v>0.54365989526001501</v>
      </c>
      <c r="F3165">
        <v>0.96930004093327804</v>
      </c>
      <c r="G3165">
        <v>0.93388937440298603</v>
      </c>
      <c r="H3165">
        <v>2.9593068976048E-3</v>
      </c>
      <c r="I3165">
        <v>5.5149623060381299E-2</v>
      </c>
      <c r="J3165">
        <v>0.99267735570917603</v>
      </c>
      <c r="K3165">
        <v>0.93388960667551202</v>
      </c>
      <c r="L3165">
        <v>0.40592090707964601</v>
      </c>
      <c r="M3165">
        <v>4.8449980277577798E-2</v>
      </c>
      <c r="N3165">
        <v>0.93388937440298603</v>
      </c>
      <c r="O3165">
        <v>8.1900871725315003E-2</v>
      </c>
      <c r="P3165">
        <v>0.19922372200424199</v>
      </c>
      <c r="Q3165">
        <v>2.9705348879307098E-3</v>
      </c>
      <c r="R3165">
        <v>0.36880465516252903</v>
      </c>
      <c r="S3165">
        <v>0.97133133013016704</v>
      </c>
      <c r="T3165">
        <v>1.9781437276527099E-2</v>
      </c>
      <c r="U3165">
        <v>0.80074372744676103</v>
      </c>
      <c r="V3165">
        <v>0.97133133013016704</v>
      </c>
      <c r="W3165">
        <v>0.99170739202746006</v>
      </c>
      <c r="X3165">
        <v>0.19922372200424199</v>
      </c>
      <c r="Y3165">
        <v>0.54615329291930004</v>
      </c>
      <c r="Z3165">
        <v>1.0017664717889001E-2</v>
      </c>
      <c r="AA3165">
        <v>0.93370594317203703</v>
      </c>
      <c r="AB3165" s="1">
        <v>7.3706144954043196E-5</v>
      </c>
      <c r="AC3165">
        <v>3.60764848403028E-3</v>
      </c>
      <c r="AD3165">
        <v>3.7494656068663701E-2</v>
      </c>
      <c r="AE3165">
        <v>0.901589049320348</v>
      </c>
      <c r="AF3165">
        <v>5.5149623060381299E-2</v>
      </c>
      <c r="AG3165">
        <v>0.99267735570917603</v>
      </c>
      <c r="AH3165">
        <v>0.98823814314548697</v>
      </c>
      <c r="AI3165">
        <v>1.11271794082909E-3</v>
      </c>
      <c r="AJ3165">
        <v>0.53809202475037998</v>
      </c>
      <c r="AK3165">
        <v>9.9575754453468703E-3</v>
      </c>
      <c r="AL3165">
        <v>3.1204473298166E-3</v>
      </c>
      <c r="AM3165">
        <v>1.7648929146470099E-3</v>
      </c>
      <c r="AN3165">
        <v>0.25367258412412202</v>
      </c>
      <c r="AO3165">
        <v>0.79429663647792204</v>
      </c>
      <c r="AP3165">
        <v>0.96616855631908505</v>
      </c>
      <c r="AQ3165">
        <v>3.8869621088820699E-3</v>
      </c>
      <c r="AR3165">
        <v>6.7059112404518201E-3</v>
      </c>
      <c r="AS3165">
        <v>3.5364113936904501E-2</v>
      </c>
      <c r="AT3165">
        <v>0.47939442288863898</v>
      </c>
      <c r="AU3165">
        <v>0.99032622240543899</v>
      </c>
      <c r="AV3165">
        <v>0.95370832648785897</v>
      </c>
      <c r="AW3165">
        <v>9.6434171589924404E-3</v>
      </c>
      <c r="AX3165">
        <v>0.81562516202143498</v>
      </c>
      <c r="AY3165">
        <v>1.05160916006424E-2</v>
      </c>
      <c r="AZ3165">
        <v>3.2006629034390098E-4</v>
      </c>
      <c r="BA3165">
        <v>9.0460704607045993E-3</v>
      </c>
      <c r="BB3165">
        <v>0</v>
      </c>
    </row>
    <row r="3166" spans="1:54" x14ac:dyDescent="0.25">
      <c r="A3166">
        <v>0.93536098685338698</v>
      </c>
      <c r="B3166">
        <v>5.6888397936907904E-3</v>
      </c>
      <c r="C3166">
        <v>0.99042080270249699</v>
      </c>
      <c r="D3166">
        <v>6.4753349438571601E-3</v>
      </c>
      <c r="E3166">
        <v>0.558633843690583</v>
      </c>
      <c r="F3166">
        <v>0.96930004093327804</v>
      </c>
      <c r="G3166">
        <v>0.93543230272078204</v>
      </c>
      <c r="H3166">
        <v>3.8136655420854199E-3</v>
      </c>
      <c r="I3166">
        <v>4.41025335214527E-2</v>
      </c>
      <c r="J3166">
        <v>0.99431341392424599</v>
      </c>
      <c r="K3166">
        <v>0.93560650711479698</v>
      </c>
      <c r="L3166">
        <v>0.43778524020227499</v>
      </c>
      <c r="M3166">
        <v>4.8433088124661898E-2</v>
      </c>
      <c r="N3166">
        <v>0.93543230272078204</v>
      </c>
      <c r="O3166">
        <v>8.2016482009235406E-2</v>
      </c>
      <c r="P3166">
        <v>0.19765520866577799</v>
      </c>
      <c r="Q3166">
        <v>3.8248363762480799E-3</v>
      </c>
      <c r="R3166">
        <v>0.36941397695350497</v>
      </c>
      <c r="S3166">
        <v>0.97190234098860595</v>
      </c>
      <c r="T3166">
        <v>7.0180792667573098E-3</v>
      </c>
      <c r="U3166">
        <v>0.81192420417774902</v>
      </c>
      <c r="V3166">
        <v>0.97190234098860595</v>
      </c>
      <c r="W3166">
        <v>0.98810026563349196</v>
      </c>
      <c r="X3166">
        <v>0.19765520866577799</v>
      </c>
      <c r="Y3166">
        <v>0.59139890737672396</v>
      </c>
      <c r="Z3166">
        <v>1.0010041503278701E-2</v>
      </c>
      <c r="AA3166">
        <v>0.93368771867145195</v>
      </c>
      <c r="AB3166" s="1">
        <v>1.08858407171313E-5</v>
      </c>
      <c r="AC3166">
        <v>2.51536424451867E-2</v>
      </c>
      <c r="AD3166">
        <v>5.7500701178251699E-2</v>
      </c>
      <c r="AE3166">
        <v>0.89322671013983002</v>
      </c>
      <c r="AF3166">
        <v>4.41025335214527E-2</v>
      </c>
      <c r="AG3166">
        <v>0.99487896661637798</v>
      </c>
      <c r="AH3166">
        <v>0.98661864625711704</v>
      </c>
      <c r="AI3166">
        <v>1.6756985993146901E-3</v>
      </c>
      <c r="AJ3166">
        <v>0.53964029599807795</v>
      </c>
      <c r="AK3166">
        <v>4.8838007166413398E-3</v>
      </c>
      <c r="AL3166">
        <v>2.7725249669501499E-3</v>
      </c>
      <c r="AM3166">
        <v>4.11302252566253E-3</v>
      </c>
      <c r="AN3166">
        <v>3.88175857902259E-2</v>
      </c>
      <c r="AO3166">
        <v>0.81807211090301102</v>
      </c>
      <c r="AP3166">
        <v>0.97118005663882001</v>
      </c>
      <c r="AQ3166">
        <v>2.0850358887583801E-3</v>
      </c>
      <c r="AR3166">
        <v>1.8281768413340299E-3</v>
      </c>
      <c r="AS3166">
        <v>5.1177197992223799E-3</v>
      </c>
      <c r="AT3166">
        <v>0.47995884251368798</v>
      </c>
      <c r="AU3166">
        <v>0.97756005436516902</v>
      </c>
      <c r="AV3166">
        <v>0.95375314024082103</v>
      </c>
      <c r="AW3166">
        <v>1.85608029891428E-2</v>
      </c>
      <c r="AX3166">
        <v>0.81614251220252798</v>
      </c>
      <c r="AY3166">
        <v>1.18286146063855E-2</v>
      </c>
      <c r="AZ3166">
        <v>1.0789853849834301E-4</v>
      </c>
      <c r="BA3166">
        <v>2.6365672990063201E-2</v>
      </c>
      <c r="BB3166">
        <v>0</v>
      </c>
    </row>
    <row r="3167" spans="1:54" x14ac:dyDescent="0.25">
      <c r="A3167">
        <v>0.93514735076720001</v>
      </c>
      <c r="B3167">
        <v>2.0039380557577901E-3</v>
      </c>
      <c r="C3167">
        <v>0.997909831474599</v>
      </c>
      <c r="D3167">
        <v>1.6096498575424799E-2</v>
      </c>
      <c r="E3167">
        <v>0.56748790820240802</v>
      </c>
      <c r="F3167">
        <v>0.96930004093327804</v>
      </c>
      <c r="G3167">
        <v>0.935706964982013</v>
      </c>
      <c r="H3167">
        <v>1.0788979821749801E-2</v>
      </c>
      <c r="I3167">
        <v>6.4783370285354594E-2</v>
      </c>
      <c r="J3167">
        <v>0.99799689159982297</v>
      </c>
      <c r="K3167">
        <v>0.93609253737410003</v>
      </c>
      <c r="L3167">
        <v>0.44218552465233801</v>
      </c>
      <c r="M3167">
        <v>4.8405057886325598E-2</v>
      </c>
      <c r="N3167">
        <v>0.935706964982013</v>
      </c>
      <c r="O3167">
        <v>8.1608851364737695E-2</v>
      </c>
      <c r="P3167">
        <v>0.209097565096588</v>
      </c>
      <c r="Q3167">
        <v>1.08000724375346E-2</v>
      </c>
      <c r="R3167">
        <v>0.36952244453362298</v>
      </c>
      <c r="S3167">
        <v>0.97161344382786397</v>
      </c>
      <c r="T3167">
        <v>5.2664551543536199E-3</v>
      </c>
      <c r="U3167">
        <v>0.808021413929218</v>
      </c>
      <c r="V3167">
        <v>0.97151756925091204</v>
      </c>
      <c r="W3167">
        <v>0.99699093206969702</v>
      </c>
      <c r="X3167">
        <v>0.20694538832673101</v>
      </c>
      <c r="Y3167">
        <v>0.54769337827591402</v>
      </c>
      <c r="Z3167">
        <v>9.4421760754377897E-3</v>
      </c>
      <c r="AA3167">
        <v>0.93293815037558703</v>
      </c>
      <c r="AB3167" s="1">
        <v>7.8857471390295705E-6</v>
      </c>
      <c r="AC3167">
        <v>3.4750715974678298E-2</v>
      </c>
      <c r="AD3167">
        <v>0.15188065537701601</v>
      </c>
      <c r="AE3167">
        <v>0.90572907936153102</v>
      </c>
      <c r="AF3167">
        <v>6.4783370285354594E-2</v>
      </c>
      <c r="AG3167">
        <v>0.99799689159982297</v>
      </c>
      <c r="AH3167">
        <v>0.98877798944377104</v>
      </c>
      <c r="AI3167">
        <v>1.2761177584047E-2</v>
      </c>
      <c r="AJ3167">
        <v>0.53877852755824396</v>
      </c>
      <c r="AK3167">
        <v>3.0568332490891201E-3</v>
      </c>
      <c r="AL3167">
        <v>1.31879555379434E-3</v>
      </c>
      <c r="AM3167">
        <v>1.42521035952193E-2</v>
      </c>
      <c r="AN3167">
        <v>3.2220717808309998E-2</v>
      </c>
      <c r="AO3167">
        <v>0.81661646612104499</v>
      </c>
      <c r="AP3167">
        <v>0.97033126605020303</v>
      </c>
      <c r="AQ3167">
        <v>1.4105545127399101E-2</v>
      </c>
      <c r="AR3167">
        <v>1.7584396839942799E-3</v>
      </c>
      <c r="AS3167">
        <v>3.6734807746439399E-3</v>
      </c>
      <c r="AT3167">
        <v>0.48250426079704101</v>
      </c>
      <c r="AU3167">
        <v>0.97971143353083701</v>
      </c>
      <c r="AV3167">
        <v>0.95369366367471198</v>
      </c>
      <c r="AW3167">
        <v>1.89762221600616E-2</v>
      </c>
      <c r="AX3167">
        <v>0.81562516202143498</v>
      </c>
      <c r="AY3167">
        <v>2.4669622473112801E-2</v>
      </c>
      <c r="AZ3167" s="1">
        <v>6.9711090305190704E-5</v>
      </c>
      <c r="BA3167">
        <v>4.0227642276422698E-2</v>
      </c>
      <c r="BB3167">
        <v>0</v>
      </c>
    </row>
    <row r="3168" spans="1:54" x14ac:dyDescent="0.25">
      <c r="A3168">
        <v>0.93303188845580298</v>
      </c>
      <c r="B3168">
        <v>5.7054110801752801E-3</v>
      </c>
      <c r="C3168">
        <v>0.994077467838136</v>
      </c>
      <c r="D3168">
        <v>5.1106939334890503E-3</v>
      </c>
      <c r="E3168">
        <v>0.55904172921044704</v>
      </c>
      <c r="F3168">
        <v>0.96981809606862501</v>
      </c>
      <c r="G3168">
        <v>0.93310577400463901</v>
      </c>
      <c r="H3168">
        <v>3.8024058268740701E-3</v>
      </c>
      <c r="I3168">
        <v>0.18433971402180499</v>
      </c>
      <c r="J3168">
        <v>0.99429684904187998</v>
      </c>
      <c r="K3168">
        <v>0.93310577400463901</v>
      </c>
      <c r="L3168">
        <v>0.40456700379266702</v>
      </c>
      <c r="M3168">
        <v>4.8368593770967701E-2</v>
      </c>
      <c r="N3168">
        <v>0.93310577400463901</v>
      </c>
      <c r="O3168">
        <v>8.3269046131337898E-2</v>
      </c>
      <c r="P3168">
        <v>0.19268702949293101</v>
      </c>
      <c r="Q3168">
        <v>3.8135767872986598E-3</v>
      </c>
      <c r="R3168">
        <v>0.36849520151350101</v>
      </c>
      <c r="S3168">
        <v>0.97092392235995895</v>
      </c>
      <c r="T3168">
        <v>1.9894243843480799E-3</v>
      </c>
      <c r="U3168">
        <v>0.80074372744676103</v>
      </c>
      <c r="V3168">
        <v>0.97092392235995895</v>
      </c>
      <c r="W3168">
        <v>0.99265873571931695</v>
      </c>
      <c r="X3168">
        <v>0.19268702949293101</v>
      </c>
      <c r="Y3168">
        <v>0.51327321816983695</v>
      </c>
      <c r="Z3168">
        <v>9.7586499863470798E-3</v>
      </c>
      <c r="AA3168">
        <v>0.931679071957906</v>
      </c>
      <c r="AB3168" s="1">
        <v>9.4886649672298203E-6</v>
      </c>
      <c r="AC3168">
        <v>2.8869159851230501E-2</v>
      </c>
      <c r="AD3168">
        <v>0.141288098486271</v>
      </c>
      <c r="AE3168">
        <v>0.90154796455096498</v>
      </c>
      <c r="AF3168">
        <v>0.18433971402180499</v>
      </c>
      <c r="AG3168">
        <v>0.99429684904187998</v>
      </c>
      <c r="AH3168">
        <v>0.98816708918186003</v>
      </c>
      <c r="AI3168">
        <v>1.7197184842315E-3</v>
      </c>
      <c r="AJ3168">
        <v>0.53809202475037998</v>
      </c>
      <c r="AK3168">
        <v>2.65326160574114E-3</v>
      </c>
      <c r="AL3168">
        <v>2.3474171779022902E-3</v>
      </c>
      <c r="AM3168">
        <v>4.6783248164561E-3</v>
      </c>
      <c r="AN3168">
        <v>1.3349662802836599E-2</v>
      </c>
      <c r="AO3168">
        <v>0.80927606879270597</v>
      </c>
      <c r="AP3168">
        <v>0.96921832336909597</v>
      </c>
      <c r="AQ3168">
        <v>4.9440032563268198E-3</v>
      </c>
      <c r="AR3168">
        <v>5.5236938068170503E-3</v>
      </c>
      <c r="AS3168">
        <v>4.4451303186286801E-3</v>
      </c>
      <c r="AT3168">
        <v>0.478312180440221</v>
      </c>
      <c r="AU3168">
        <v>0.98148591852130096</v>
      </c>
      <c r="AV3168">
        <v>0.95364787959986896</v>
      </c>
      <c r="AW3168">
        <v>1.8573150460721801E-2</v>
      </c>
      <c r="AX3168">
        <v>0.81562516202143498</v>
      </c>
      <c r="AY3168">
        <v>1.3955160786454399E-2</v>
      </c>
      <c r="AZ3168" s="1">
        <v>7.6798265960461207E-5</v>
      </c>
      <c r="BA3168">
        <v>3.6650406504065002E-2</v>
      </c>
      <c r="BB3168">
        <v>0</v>
      </c>
    </row>
    <row r="3169" spans="1:54" x14ac:dyDescent="0.25">
      <c r="A3169">
        <v>0.93252898620230595</v>
      </c>
      <c r="B3169">
        <v>7.6894083545300798E-3</v>
      </c>
      <c r="C3169">
        <v>0.99754610955862799</v>
      </c>
      <c r="D3169">
        <v>1.38761787556239E-2</v>
      </c>
      <c r="E3169">
        <v>0.55417979252143101</v>
      </c>
      <c r="F3169">
        <v>0.96930004093327804</v>
      </c>
      <c r="G3169">
        <v>0.93281845289077603</v>
      </c>
      <c r="H3169">
        <v>2.8186714687396101E-3</v>
      </c>
      <c r="I3169">
        <v>3.83154880929421E-2</v>
      </c>
      <c r="J3169">
        <v>0.992313618500544</v>
      </c>
      <c r="K3169">
        <v>0.93282484038522395</v>
      </c>
      <c r="L3169">
        <v>0.41006558154235101</v>
      </c>
      <c r="M3169">
        <v>4.8391094411438199E-2</v>
      </c>
      <c r="N3169">
        <v>0.93281845289077603</v>
      </c>
      <c r="O3169">
        <v>8.3954539220019095E-2</v>
      </c>
      <c r="P3169">
        <v>0.19198002515628801</v>
      </c>
      <c r="Q3169">
        <v>2.82986931894287E-3</v>
      </c>
      <c r="R3169">
        <v>0.36838173479332598</v>
      </c>
      <c r="S3169">
        <v>0.97119710572243401</v>
      </c>
      <c r="T3169">
        <v>3.7688472578939397E-2</v>
      </c>
      <c r="U3169">
        <v>0.80401570467752004</v>
      </c>
      <c r="V3169">
        <v>0.97112575283378899</v>
      </c>
      <c r="W3169">
        <v>0.99145654432928798</v>
      </c>
      <c r="X3169">
        <v>0.191731052997165</v>
      </c>
      <c r="Y3169">
        <v>0.42572758940307598</v>
      </c>
      <c r="Z3169">
        <v>1.01874974475843E-2</v>
      </c>
      <c r="AA3169">
        <v>0.93202252259567397</v>
      </c>
      <c r="AB3169" s="1">
        <v>1.56541471795211E-5</v>
      </c>
      <c r="AC3169">
        <v>1.7460860451076501E-2</v>
      </c>
      <c r="AD3169">
        <v>4.2718774422106497E-2</v>
      </c>
      <c r="AE3169">
        <v>0.90552025917368095</v>
      </c>
      <c r="AF3169">
        <v>3.83154880929421E-2</v>
      </c>
      <c r="AG3169">
        <v>0.99797922239196601</v>
      </c>
      <c r="AH3169">
        <v>0.98917089706941697</v>
      </c>
      <c r="AI3169">
        <v>1.6555467199873401E-3</v>
      </c>
      <c r="AJ3169">
        <v>0.53861342971189297</v>
      </c>
      <c r="AK3169">
        <v>1.4274369616928901E-2</v>
      </c>
      <c r="AL3169">
        <v>1.25031924005154E-4</v>
      </c>
      <c r="AM3169">
        <v>1.2952080300146201E-3</v>
      </c>
      <c r="AN3169" s="1">
        <v>4.9705799989736401E-5</v>
      </c>
      <c r="AO3169">
        <v>0.81176377521786303</v>
      </c>
      <c r="AP3169">
        <v>0.96969989545163804</v>
      </c>
      <c r="AQ3169">
        <v>3.6693752116263101E-3</v>
      </c>
      <c r="AR3169">
        <v>2.02647893626447E-3</v>
      </c>
      <c r="AS3169">
        <v>7.4136452833748496E-3</v>
      </c>
      <c r="AT3169">
        <v>0.47670961308336601</v>
      </c>
      <c r="AU3169">
        <v>0.98010289204705303</v>
      </c>
      <c r="AV3169">
        <v>0.95363837229661597</v>
      </c>
      <c r="AW3169">
        <v>1.98882608234692E-2</v>
      </c>
      <c r="AX3169">
        <v>0.82250931391791904</v>
      </c>
      <c r="AY3169">
        <v>0.222572123375856</v>
      </c>
      <c r="AZ3169">
        <v>1.3830759540495199E-4</v>
      </c>
      <c r="BA3169">
        <v>2.0689069557362199E-2</v>
      </c>
      <c r="BB3169">
        <v>0</v>
      </c>
    </row>
    <row r="3170" spans="1:54" x14ac:dyDescent="0.25">
      <c r="A3170">
        <v>0.93525315149559796</v>
      </c>
      <c r="B3170">
        <v>1.22866975074879E-2</v>
      </c>
      <c r="C3170">
        <v>0.98835583177970898</v>
      </c>
      <c r="D3170">
        <v>2.47498094619989E-3</v>
      </c>
      <c r="E3170">
        <v>0.52049901597785098</v>
      </c>
      <c r="F3170">
        <v>0.96886068447560902</v>
      </c>
      <c r="G3170">
        <v>0.93532458633714899</v>
      </c>
      <c r="H3170">
        <v>1.7579587195686499E-3</v>
      </c>
      <c r="I3170">
        <v>5.5276502139543701E-2</v>
      </c>
      <c r="J3170">
        <v>0.98771824405068698</v>
      </c>
      <c r="K3170">
        <v>0.93532545735911898</v>
      </c>
      <c r="L3170">
        <v>0.40533896965865901</v>
      </c>
      <c r="M3170">
        <v>4.8470060549869201E-2</v>
      </c>
      <c r="N3170">
        <v>0.93532458633714899</v>
      </c>
      <c r="O3170">
        <v>8.2103799320298099E-2</v>
      </c>
      <c r="P3170">
        <v>0.196783562055306</v>
      </c>
      <c r="Q3170">
        <v>1.7690891712994999E-3</v>
      </c>
      <c r="R3170">
        <v>0.36937143839935699</v>
      </c>
      <c r="S3170">
        <v>0.97166047094049302</v>
      </c>
      <c r="T3170">
        <v>2.4568665961625599E-2</v>
      </c>
      <c r="U3170">
        <v>0.80074372744676103</v>
      </c>
      <c r="V3170">
        <v>0.97166047094049302</v>
      </c>
      <c r="W3170">
        <v>0.987162161509194</v>
      </c>
      <c r="X3170">
        <v>0.196783562055306</v>
      </c>
      <c r="Y3170">
        <v>0.450010100268528</v>
      </c>
      <c r="Z3170">
        <v>1.02845813277686E-2</v>
      </c>
      <c r="AA3170">
        <v>0.93489576848749201</v>
      </c>
      <c r="AB3170">
        <v>1.14160181099534E-4</v>
      </c>
      <c r="AC3170">
        <v>2.2823675668562598E-3</v>
      </c>
      <c r="AD3170">
        <v>3.32505534542899E-2</v>
      </c>
      <c r="AE3170">
        <v>0.90108551438678997</v>
      </c>
      <c r="AF3170">
        <v>5.5276502139543701E-2</v>
      </c>
      <c r="AG3170">
        <v>0.98771824405068698</v>
      </c>
      <c r="AH3170">
        <v>0.98815891892118901</v>
      </c>
      <c r="AI3170">
        <v>8.5312532204349196E-4</v>
      </c>
      <c r="AJ3170">
        <v>0.53809202475037998</v>
      </c>
      <c r="AK3170">
        <v>1.11968899406674E-2</v>
      </c>
      <c r="AL3170">
        <v>2.42559035176791E-3</v>
      </c>
      <c r="AM3170">
        <v>8.6311169405299505E-4</v>
      </c>
      <c r="AN3170">
        <v>0.26711949460138001</v>
      </c>
      <c r="AO3170">
        <v>0.793314860900873</v>
      </c>
      <c r="AP3170">
        <v>0.96598463240593102</v>
      </c>
      <c r="AQ3170">
        <v>2.47498094619989E-3</v>
      </c>
      <c r="AR3170">
        <v>1.22915123099132E-2</v>
      </c>
      <c r="AS3170">
        <v>5.4841269909747699E-2</v>
      </c>
      <c r="AT3170">
        <v>0.47590289008956699</v>
      </c>
      <c r="AU3170">
        <v>0.98859001066168295</v>
      </c>
      <c r="AV3170">
        <v>0.95446938125396696</v>
      </c>
      <c r="AW3170">
        <v>1.13094887054328E-2</v>
      </c>
      <c r="AX3170">
        <v>0.81562516202143498</v>
      </c>
      <c r="AY3170">
        <v>1.3508636325057E-2</v>
      </c>
      <c r="AZ3170">
        <v>5.87092636617658E-4</v>
      </c>
      <c r="BA3170">
        <v>4.9524841915085799E-3</v>
      </c>
      <c r="BB3170">
        <v>0</v>
      </c>
    </row>
    <row r="3171" spans="1:54" x14ac:dyDescent="0.25">
      <c r="A3171">
        <v>0.93252044075885798</v>
      </c>
      <c r="B3171">
        <v>3.6960044998775999E-3</v>
      </c>
      <c r="C3171">
        <v>0.99659873447779701</v>
      </c>
      <c r="D3171">
        <v>8.0520064955756296E-3</v>
      </c>
      <c r="E3171">
        <v>0.55960632442709801</v>
      </c>
      <c r="F3171">
        <v>0.96930004093327804</v>
      </c>
      <c r="G3171">
        <v>0.93280408102826995</v>
      </c>
      <c r="H3171">
        <v>5.8691186245410998E-3</v>
      </c>
      <c r="I3171">
        <v>0.120968145375873</v>
      </c>
      <c r="J3171">
        <v>0.99630547906951195</v>
      </c>
      <c r="K3171">
        <v>0.93335569924191997</v>
      </c>
      <c r="L3171">
        <v>0.40537452591656098</v>
      </c>
      <c r="M3171">
        <v>4.8371915270847797E-2</v>
      </c>
      <c r="N3171">
        <v>0.93280408102826995</v>
      </c>
      <c r="O3171">
        <v>8.2563588704146706E-2</v>
      </c>
      <c r="P3171">
        <v>0.194238459083485</v>
      </c>
      <c r="Q3171">
        <v>5.8802664096769602E-3</v>
      </c>
      <c r="R3171">
        <v>0.36837605916413402</v>
      </c>
      <c r="S3171">
        <v>0.97094290136305905</v>
      </c>
      <c r="T3171">
        <v>5.4758523442614603E-3</v>
      </c>
      <c r="U3171">
        <v>0.80543073508733198</v>
      </c>
      <c r="V3171">
        <v>0.970920885719463</v>
      </c>
      <c r="W3171">
        <v>0.99412143872544501</v>
      </c>
      <c r="X3171">
        <v>0.193736084254791</v>
      </c>
      <c r="Y3171">
        <v>0.38145387347166998</v>
      </c>
      <c r="Z3171">
        <v>9.7794000241828802E-3</v>
      </c>
      <c r="AA3171">
        <v>0.93145622781708304</v>
      </c>
      <c r="AB3171" s="1">
        <v>8.6282890034350506E-6</v>
      </c>
      <c r="AC3171">
        <v>3.1754841746862002E-2</v>
      </c>
      <c r="AD3171">
        <v>0.15742745187738699</v>
      </c>
      <c r="AE3171">
        <v>0.90255481529931003</v>
      </c>
      <c r="AF3171">
        <v>0.120968145375873</v>
      </c>
      <c r="AG3171">
        <v>0.99630547906951195</v>
      </c>
      <c r="AH3171">
        <v>0.98825381156312397</v>
      </c>
      <c r="AI3171">
        <v>1.2737334518902301E-3</v>
      </c>
      <c r="AJ3171">
        <v>0.53832893758649403</v>
      </c>
      <c r="AK3171">
        <v>4.8028442752498304E-3</v>
      </c>
      <c r="AL3171">
        <v>3.3921249785818599E-3</v>
      </c>
      <c r="AM3171">
        <v>5.6472740710800896E-3</v>
      </c>
      <c r="AN3171">
        <v>3.2660787658298399E-2</v>
      </c>
      <c r="AO3171">
        <v>0.81300681598549496</v>
      </c>
      <c r="AP3171">
        <v>0.96952019407423895</v>
      </c>
      <c r="AQ3171">
        <v>8.0520064955756296E-3</v>
      </c>
      <c r="AR3171">
        <v>3.70086117932272E-3</v>
      </c>
      <c r="AS3171">
        <v>4.0309762584952403E-3</v>
      </c>
      <c r="AT3171">
        <v>0.47616745838923702</v>
      </c>
      <c r="AU3171">
        <v>0.97918918890640805</v>
      </c>
      <c r="AV3171">
        <v>0.953616630298879</v>
      </c>
      <c r="AW3171">
        <v>2.0532212858188102E-2</v>
      </c>
      <c r="AX3171">
        <v>0.81562516202143498</v>
      </c>
      <c r="AY3171">
        <v>9.6771434347457195E-3</v>
      </c>
      <c r="AZ3171" s="1">
        <v>7.8577260037104496E-5</v>
      </c>
      <c r="BA3171">
        <v>3.5851490514905097E-2</v>
      </c>
      <c r="BB3171">
        <v>0</v>
      </c>
    </row>
    <row r="3172" spans="1:54" x14ac:dyDescent="0.25">
      <c r="A3172">
        <v>0.93608153631958801</v>
      </c>
      <c r="B3172">
        <v>2.7264461464812698E-3</v>
      </c>
      <c r="C3172">
        <v>0.99338247961390602</v>
      </c>
      <c r="D3172">
        <v>7.5403772438056996E-3</v>
      </c>
      <c r="E3172">
        <v>0.55800893959104703</v>
      </c>
      <c r="F3172">
        <v>0.978553631493708</v>
      </c>
      <c r="G3172">
        <v>0.937207735836457</v>
      </c>
      <c r="H3172">
        <v>7.9470911374194802E-3</v>
      </c>
      <c r="I3172">
        <v>9.2719424679503407E-2</v>
      </c>
      <c r="J3172">
        <v>0.99727466272864096</v>
      </c>
      <c r="K3172">
        <v>0.93737468171405502</v>
      </c>
      <c r="L3172">
        <v>0.43780736409608001</v>
      </c>
      <c r="M3172">
        <v>4.8405175814210701E-2</v>
      </c>
      <c r="N3172">
        <v>0.937207735836457</v>
      </c>
      <c r="O3172">
        <v>8.1594000030479896E-2</v>
      </c>
      <c r="P3172">
        <v>0.21019580603375401</v>
      </c>
      <c r="Q3172">
        <v>7.9582156210046794E-3</v>
      </c>
      <c r="R3172">
        <v>0.370115117812303</v>
      </c>
      <c r="S3172">
        <v>0.97158274273940803</v>
      </c>
      <c r="T3172">
        <v>7.1873898373369504E-3</v>
      </c>
      <c r="U3172">
        <v>0.81644840496721804</v>
      </c>
      <c r="V3172">
        <v>0.97143782478584295</v>
      </c>
      <c r="W3172">
        <v>0.99595716896352604</v>
      </c>
      <c r="X3172">
        <v>0.206765915106914</v>
      </c>
      <c r="Y3172">
        <v>0.58749636098763403</v>
      </c>
      <c r="Z3172">
        <v>9.7775750970718594E-3</v>
      </c>
      <c r="AA3172">
        <v>0.93290052851051697</v>
      </c>
      <c r="AB3172" s="1">
        <v>8.9906756186203504E-6</v>
      </c>
      <c r="AC3172">
        <v>3.0472280554951402E-2</v>
      </c>
      <c r="AD3172">
        <v>0.150794169464572</v>
      </c>
      <c r="AE3172">
        <v>0.92078418225422798</v>
      </c>
      <c r="AF3172">
        <v>9.2719424679503407E-2</v>
      </c>
      <c r="AG3172">
        <v>0.99727466272864096</v>
      </c>
      <c r="AH3172">
        <v>0.98999512724813399</v>
      </c>
      <c r="AI3172">
        <v>9.5572282945554298E-4</v>
      </c>
      <c r="AJ3172">
        <v>0.53912745759610203</v>
      </c>
      <c r="AK3172">
        <v>4.4506459250839396E-3</v>
      </c>
      <c r="AL3172">
        <v>2.15461823706281E-3</v>
      </c>
      <c r="AM3172">
        <v>3.7226421084217802E-3</v>
      </c>
      <c r="AN3172">
        <v>4.6759144819867697E-2</v>
      </c>
      <c r="AO3172">
        <v>0.82399363727326302</v>
      </c>
      <c r="AP3172">
        <v>0.97086842131974505</v>
      </c>
      <c r="AQ3172">
        <v>7.4683668712716197E-3</v>
      </c>
      <c r="AR3172">
        <v>2.7050698098635001E-3</v>
      </c>
      <c r="AS3172">
        <v>4.20559478583325E-3</v>
      </c>
      <c r="AT3172">
        <v>0.48309098161511399</v>
      </c>
      <c r="AU3172">
        <v>0.98092408232619299</v>
      </c>
      <c r="AV3172">
        <v>0.95373177464775605</v>
      </c>
      <c r="AW3172">
        <v>1.8920135340008099E-2</v>
      </c>
      <c r="AX3172">
        <v>0.81562516202143498</v>
      </c>
      <c r="AY3172">
        <v>1.5192908817484901E-2</v>
      </c>
      <c r="AZ3172" s="1">
        <v>7.4915146452183602E-5</v>
      </c>
      <c r="BA3172">
        <v>3.7539295392953899E-2</v>
      </c>
      <c r="BB3172">
        <v>0</v>
      </c>
    </row>
    <row r="3173" spans="1:54" x14ac:dyDescent="0.25">
      <c r="A3173">
        <v>0.93363277264760502</v>
      </c>
      <c r="B3173">
        <v>3.8262271928348399E-3</v>
      </c>
      <c r="C3173">
        <v>0.99060307449095997</v>
      </c>
      <c r="D3173">
        <v>4.5166083600828699E-3</v>
      </c>
      <c r="E3173">
        <v>0.55943533806998202</v>
      </c>
      <c r="F3173">
        <v>0.974892416665183</v>
      </c>
      <c r="G3173">
        <v>0.93370599524422004</v>
      </c>
      <c r="H3173">
        <v>5.6697740890386799E-3</v>
      </c>
      <c r="I3173">
        <v>7.4403523323274795E-2</v>
      </c>
      <c r="J3173">
        <v>0.99617530670224796</v>
      </c>
      <c r="K3173">
        <v>0.93455913222984499</v>
      </c>
      <c r="L3173">
        <v>0.41029235145385501</v>
      </c>
      <c r="M3173">
        <v>4.8388303180393E-2</v>
      </c>
      <c r="N3173">
        <v>0.93370599524422004</v>
      </c>
      <c r="O3173">
        <v>8.2082539585778005E-2</v>
      </c>
      <c r="P3173">
        <v>0.19697692755364399</v>
      </c>
      <c r="Q3173">
        <v>5.6809241095442404E-3</v>
      </c>
      <c r="R3173">
        <v>0.36873223642721997</v>
      </c>
      <c r="S3173">
        <v>0.97116959637170397</v>
      </c>
      <c r="T3173">
        <v>2.5955582414261898E-3</v>
      </c>
      <c r="U3173">
        <v>0.80851085096650599</v>
      </c>
      <c r="V3173">
        <v>0.97116959637170397</v>
      </c>
      <c r="W3173">
        <v>0.99300953594004104</v>
      </c>
      <c r="X3173">
        <v>0.19697692755364399</v>
      </c>
      <c r="Y3173">
        <v>0.48670300769698699</v>
      </c>
      <c r="Z3173">
        <v>9.7992980556798892E-3</v>
      </c>
      <c r="AA3173">
        <v>0.93196205695066203</v>
      </c>
      <c r="AB3173" s="1">
        <v>1.42258763200585E-5</v>
      </c>
      <c r="AC3173">
        <v>1.92245840553718E-2</v>
      </c>
      <c r="AD3173">
        <v>9.9171112000631695E-2</v>
      </c>
      <c r="AE3173">
        <v>0.91041208571487997</v>
      </c>
      <c r="AF3173">
        <v>7.4403523323274795E-2</v>
      </c>
      <c r="AG3173">
        <v>0.99617530670224796</v>
      </c>
      <c r="AH3173">
        <v>0.989241677990914</v>
      </c>
      <c r="AI3173">
        <v>1.6552973155402201E-3</v>
      </c>
      <c r="AJ3173">
        <v>0.538730044719957</v>
      </c>
      <c r="AK3173">
        <v>3.7303227472634702E-3</v>
      </c>
      <c r="AL3173">
        <v>3.4034135235444102E-3</v>
      </c>
      <c r="AM3173">
        <v>4.2736951454708698E-3</v>
      </c>
      <c r="AN3173">
        <v>1.6260572597536101E-2</v>
      </c>
      <c r="AO3173">
        <v>0.81511395609376402</v>
      </c>
      <c r="AP3173">
        <v>0.96997781138663597</v>
      </c>
      <c r="AQ3173">
        <v>4.21345358188383E-3</v>
      </c>
      <c r="AR3173">
        <v>3.5734009887789801E-3</v>
      </c>
      <c r="AS3173">
        <v>6.7262645863478097E-3</v>
      </c>
      <c r="AT3173">
        <v>0.476596856075715</v>
      </c>
      <c r="AU3173">
        <v>0.98017341191660201</v>
      </c>
      <c r="AV3173">
        <v>0.95365797464976199</v>
      </c>
      <c r="AW3173">
        <v>1.9952718810694801E-2</v>
      </c>
      <c r="AX3173">
        <v>0.81562516202143498</v>
      </c>
      <c r="AY3173">
        <v>9.6452626315736908E-3</v>
      </c>
      <c r="AZ3173">
        <v>1.2498397102521001E-4</v>
      </c>
      <c r="BA3173">
        <v>2.2844083107497699E-2</v>
      </c>
      <c r="BB3173">
        <v>0</v>
      </c>
    </row>
    <row r="3174" spans="1:54" x14ac:dyDescent="0.25">
      <c r="A3174">
        <v>0.90560220670090597</v>
      </c>
      <c r="B3174">
        <v>4.8623109758231198E-2</v>
      </c>
      <c r="C3174">
        <v>0.96849176736806297</v>
      </c>
      <c r="D3174">
        <v>9.3709275870116899E-4</v>
      </c>
      <c r="E3174">
        <v>0.54080256179325503</v>
      </c>
      <c r="F3174">
        <v>0.92091512573635403</v>
      </c>
      <c r="G3174">
        <v>0.90570635526663401</v>
      </c>
      <c r="H3174">
        <v>4.2889999702965502E-4</v>
      </c>
      <c r="I3174">
        <v>0.104818251156774</v>
      </c>
      <c r="J3174">
        <v>0.95139573628210306</v>
      </c>
      <c r="K3174">
        <v>0.90945784689175801</v>
      </c>
      <c r="L3174">
        <v>0.38472503160556198</v>
      </c>
      <c r="M3174">
        <v>4.8205344979728601E-2</v>
      </c>
      <c r="N3174">
        <v>0.90570635526663401</v>
      </c>
      <c r="O3174">
        <v>8.0241400856485304E-2</v>
      </c>
      <c r="P3174">
        <v>0.18521429778286699</v>
      </c>
      <c r="Q3174">
        <v>4.40108786596108E-4</v>
      </c>
      <c r="R3174">
        <v>0.35767482657799599</v>
      </c>
      <c r="S3174">
        <v>0.96766965596169197</v>
      </c>
      <c r="T3174">
        <v>1.2494334491615E-2</v>
      </c>
      <c r="U3174">
        <v>0.72925864434919596</v>
      </c>
      <c r="V3174">
        <v>0.96766965596169197</v>
      </c>
      <c r="W3174">
        <v>0.93643226649661804</v>
      </c>
      <c r="X3174">
        <v>0.18521429778286699</v>
      </c>
      <c r="Y3174">
        <v>0.247391686021153</v>
      </c>
      <c r="Z3174">
        <v>1.09045600756556E-2</v>
      </c>
      <c r="AA3174">
        <v>0.924220541718769</v>
      </c>
      <c r="AB3174" s="1">
        <v>6.3641148964541897E-5</v>
      </c>
      <c r="AC3174">
        <v>4.1990032285997804E-3</v>
      </c>
      <c r="AD3174">
        <v>3.52243361952298E-2</v>
      </c>
      <c r="AE3174">
        <v>0.81019822579531897</v>
      </c>
      <c r="AF3174">
        <v>0.104818251156774</v>
      </c>
      <c r="AG3174">
        <v>0.96765140751115197</v>
      </c>
      <c r="AH3174">
        <v>0.98062304013509205</v>
      </c>
      <c r="AI3174">
        <v>8.87286249165617E-4</v>
      </c>
      <c r="AJ3174">
        <v>0.53392254640696302</v>
      </c>
      <c r="AK3174">
        <v>5.6755849775405902E-3</v>
      </c>
      <c r="AL3174">
        <v>1.1989958703793201E-3</v>
      </c>
      <c r="AM3174">
        <v>5.8909608777894004E-4</v>
      </c>
      <c r="AN3174">
        <v>5.4571728153990397E-2</v>
      </c>
      <c r="AO3174">
        <v>0.738075446203316</v>
      </c>
      <c r="AP3174">
        <v>0.96187435926065001</v>
      </c>
      <c r="AQ3174">
        <v>6.2022489412758301E-4</v>
      </c>
      <c r="AR3174">
        <v>3.2365870900337199E-2</v>
      </c>
      <c r="AS3174">
        <v>3.0517936219370798E-2</v>
      </c>
      <c r="AT3174">
        <v>0.47559268593393</v>
      </c>
      <c r="AU3174">
        <v>0.97158635178952002</v>
      </c>
      <c r="AV3174">
        <v>0.95385799362426005</v>
      </c>
      <c r="AW3174">
        <v>2.8243522778008599E-2</v>
      </c>
      <c r="AX3174">
        <v>0.81216749498196406</v>
      </c>
      <c r="AY3174">
        <v>2.70906313442979E-2</v>
      </c>
      <c r="AZ3174">
        <v>8.1621289490714499E-4</v>
      </c>
      <c r="BA3174">
        <v>3.5670822041553702E-3</v>
      </c>
      <c r="BB3174">
        <v>0</v>
      </c>
    </row>
    <row r="3175" spans="1:54" x14ac:dyDescent="0.25">
      <c r="A3175">
        <v>0.93625041055914504</v>
      </c>
      <c r="B3175">
        <v>8.4146783263343104E-3</v>
      </c>
      <c r="C3175">
        <v>0.991142084077278</v>
      </c>
      <c r="D3175">
        <v>3.3359938573018499E-3</v>
      </c>
      <c r="E3175">
        <v>0.55678178725107497</v>
      </c>
      <c r="F3175">
        <v>0.960251294737404</v>
      </c>
      <c r="G3175">
        <v>0.93632074513026098</v>
      </c>
      <c r="H3175">
        <v>2.5745576712066999E-3</v>
      </c>
      <c r="I3175">
        <v>0.43406493018750503</v>
      </c>
      <c r="J3175">
        <v>0.99158862881563403</v>
      </c>
      <c r="K3175">
        <v>0.93919047218101004</v>
      </c>
      <c r="L3175">
        <v>0.41009521175726898</v>
      </c>
      <c r="M3175">
        <v>4.8370945009007203E-2</v>
      </c>
      <c r="N3175">
        <v>0.93632074513026098</v>
      </c>
      <c r="O3175">
        <v>8.2203163814255395E-2</v>
      </c>
      <c r="P3175">
        <v>0.196004843524133</v>
      </c>
      <c r="Q3175">
        <v>2.58564724877232E-3</v>
      </c>
      <c r="R3175">
        <v>0.36976483403084298</v>
      </c>
      <c r="S3175">
        <v>0.97096253340712602</v>
      </c>
      <c r="T3175">
        <v>1.2836782998438801E-3</v>
      </c>
      <c r="U3175">
        <v>0.82258796821793401</v>
      </c>
      <c r="V3175">
        <v>0.97096253340712602</v>
      </c>
      <c r="W3175">
        <v>0.98261254081106997</v>
      </c>
      <c r="X3175">
        <v>0.196004843524133</v>
      </c>
      <c r="Y3175">
        <v>0.35817316570226898</v>
      </c>
      <c r="Z3175">
        <v>9.7362103494747394E-3</v>
      </c>
      <c r="AA3175">
        <v>0.93151404098527701</v>
      </c>
      <c r="AB3175" s="1">
        <v>5.4783310251179501E-6</v>
      </c>
      <c r="AC3175">
        <v>5.0022533039353098E-2</v>
      </c>
      <c r="AD3175">
        <v>0.23439503974251</v>
      </c>
      <c r="AE3175">
        <v>0.91173435793270197</v>
      </c>
      <c r="AF3175">
        <v>0.43406493018750503</v>
      </c>
      <c r="AG3175">
        <v>0.99158862881563403</v>
      </c>
      <c r="AH3175">
        <v>0.98835502618053905</v>
      </c>
      <c r="AI3175">
        <v>2.0876648650687002E-3</v>
      </c>
      <c r="AJ3175">
        <v>0.53839988333924205</v>
      </c>
      <c r="AK3175">
        <v>8.8266100626058002E-4</v>
      </c>
      <c r="AL3175">
        <v>4.75494209488181E-4</v>
      </c>
      <c r="AM3175">
        <v>2.7197157539208898E-3</v>
      </c>
      <c r="AN3175">
        <v>7.7093645626866202E-3</v>
      </c>
      <c r="AO3175">
        <v>0.82915309028401296</v>
      </c>
      <c r="AP3175">
        <v>0.96974337944964895</v>
      </c>
      <c r="AQ3175">
        <v>3.3359938573018499E-3</v>
      </c>
      <c r="AR3175">
        <v>8.4195120036773697E-3</v>
      </c>
      <c r="AS3175">
        <v>2.5143424468180701E-3</v>
      </c>
      <c r="AT3175">
        <v>0.47584569568843599</v>
      </c>
      <c r="AU3175">
        <v>0.979290030227285</v>
      </c>
      <c r="AV3175">
        <v>0.95389950612313201</v>
      </c>
      <c r="AW3175">
        <v>2.0483032251051601E-2</v>
      </c>
      <c r="AX3175">
        <v>0.81562516202143498</v>
      </c>
      <c r="AY3175">
        <v>6.6377441701686093E-2</v>
      </c>
      <c r="AZ3175" s="1">
        <v>4.8642306159638399E-5</v>
      </c>
      <c r="BA3175">
        <v>5.6664859981933102E-2</v>
      </c>
      <c r="BB3175">
        <v>0</v>
      </c>
    </row>
    <row r="3176" spans="1:54" x14ac:dyDescent="0.25">
      <c r="A3176">
        <v>0.93228858020654404</v>
      </c>
      <c r="B3176">
        <v>5.0520881105245103E-3</v>
      </c>
      <c r="C3176">
        <v>0.98896536726464401</v>
      </c>
      <c r="D3176">
        <v>3.6062550085408799E-3</v>
      </c>
      <c r="E3176">
        <v>0.55818933253277203</v>
      </c>
      <c r="F3176">
        <v>0.96930004093327804</v>
      </c>
      <c r="G3176">
        <v>0.932436538790963</v>
      </c>
      <c r="H3176">
        <v>4.2948201329480497E-3</v>
      </c>
      <c r="I3176">
        <v>4.8715041188574199E-2</v>
      </c>
      <c r="J3176">
        <v>0.99494991952918099</v>
      </c>
      <c r="K3176">
        <v>0.93263536407266601</v>
      </c>
      <c r="L3176">
        <v>0.403983486093552</v>
      </c>
      <c r="M3176">
        <v>4.8381909049135197E-2</v>
      </c>
      <c r="N3176">
        <v>0.932436538790963</v>
      </c>
      <c r="O3176">
        <v>8.3337702119877399E-2</v>
      </c>
      <c r="P3176">
        <v>0.19259428914712601</v>
      </c>
      <c r="Q3176">
        <v>4.3059855716360302E-3</v>
      </c>
      <c r="R3176">
        <v>0.36823091211374098</v>
      </c>
      <c r="S3176">
        <v>0.97101851534401296</v>
      </c>
      <c r="T3176">
        <v>2.6723069950143502E-3</v>
      </c>
      <c r="U3176">
        <v>0.80284895048028804</v>
      </c>
      <c r="V3176">
        <v>0.97099938940669495</v>
      </c>
      <c r="W3176">
        <v>0.99495446845069002</v>
      </c>
      <c r="X3176">
        <v>0.192465316237069</v>
      </c>
      <c r="Y3176">
        <v>0.56952371439879601</v>
      </c>
      <c r="Z3176">
        <v>9.9600742142363502E-3</v>
      </c>
      <c r="AA3176">
        <v>0.93172506626680995</v>
      </c>
      <c r="AB3176" s="1">
        <v>1.6905433092083401E-5</v>
      </c>
      <c r="AC3176">
        <v>1.6160203157692701E-2</v>
      </c>
      <c r="AD3176">
        <v>6.7751518765708396E-2</v>
      </c>
      <c r="AE3176">
        <v>0.88684049358694095</v>
      </c>
      <c r="AF3176">
        <v>4.8715041188574199E-2</v>
      </c>
      <c r="AG3176">
        <v>0.99617075135959698</v>
      </c>
      <c r="AH3176">
        <v>0.98562538199644201</v>
      </c>
      <c r="AI3176">
        <v>1.2447526551347999E-3</v>
      </c>
      <c r="AJ3176">
        <v>0.53835600974460396</v>
      </c>
      <c r="AK3176">
        <v>4.4865845322437301E-3</v>
      </c>
      <c r="AL3176">
        <v>4.3078141174603497E-3</v>
      </c>
      <c r="AM3176">
        <v>3.5597583975151598E-3</v>
      </c>
      <c r="AN3176">
        <v>1.41694944229643E-2</v>
      </c>
      <c r="AO3176">
        <v>0.81016744917942995</v>
      </c>
      <c r="AP3176">
        <v>0.96925740212547795</v>
      </c>
      <c r="AQ3176">
        <v>2.3434064383598399E-3</v>
      </c>
      <c r="AR3176">
        <v>3.2852001029016601E-3</v>
      </c>
      <c r="AS3176">
        <v>8.0163873530333402E-3</v>
      </c>
      <c r="AT3176">
        <v>0.47748239474924697</v>
      </c>
      <c r="AU3176">
        <v>0.97657045343020499</v>
      </c>
      <c r="AV3176">
        <v>0.95361193603897298</v>
      </c>
      <c r="AW3176">
        <v>2.0398692741791999E-2</v>
      </c>
      <c r="AX3176">
        <v>0.81666061786642696</v>
      </c>
      <c r="AY3176">
        <v>7.6245993614336904E-3</v>
      </c>
      <c r="AZ3176">
        <v>1.76656770332346E-4</v>
      </c>
      <c r="BA3176">
        <v>1.6271002710027099E-2</v>
      </c>
      <c r="BB3176">
        <v>0</v>
      </c>
    </row>
    <row r="3177" spans="1:54" x14ac:dyDescent="0.25">
      <c r="A3177">
        <v>0.93178861363259802</v>
      </c>
      <c r="B3177">
        <v>1.09163902092751E-2</v>
      </c>
      <c r="C3177">
        <v>0.98794513824582497</v>
      </c>
      <c r="D3177">
        <v>2.5849967931269599E-3</v>
      </c>
      <c r="E3177">
        <v>0.53855432135828396</v>
      </c>
      <c r="F3177">
        <v>0.96930004093327804</v>
      </c>
      <c r="G3177">
        <v>0.93179764417591104</v>
      </c>
      <c r="H3177">
        <v>1.98083764573818E-3</v>
      </c>
      <c r="I3177">
        <v>3.1942080062874002E-2</v>
      </c>
      <c r="J3177">
        <v>0.98908788374102896</v>
      </c>
      <c r="K3177">
        <v>0.933240404967147</v>
      </c>
      <c r="L3177">
        <v>0.40009604140328697</v>
      </c>
      <c r="M3177">
        <v>4.8374741473610497E-2</v>
      </c>
      <c r="N3177">
        <v>0.93179764417591104</v>
      </c>
      <c r="O3177">
        <v>9.1805477239130101E-2</v>
      </c>
      <c r="P3177">
        <v>0.19048500948054101</v>
      </c>
      <c r="Q3177">
        <v>1.99206074965001E-3</v>
      </c>
      <c r="R3177">
        <v>0.36797860459783199</v>
      </c>
      <c r="S3177">
        <v>0.97086461807715296</v>
      </c>
      <c r="T3177">
        <v>2.1388930855617602E-2</v>
      </c>
      <c r="U3177">
        <v>0.80502998627746603</v>
      </c>
      <c r="V3177">
        <v>0.97089096011715503</v>
      </c>
      <c r="W3177">
        <v>0.98688091388634502</v>
      </c>
      <c r="X3177">
        <v>0.190539076726678</v>
      </c>
      <c r="Y3177">
        <v>0.61149477843778799</v>
      </c>
      <c r="Z3177">
        <v>1.0582735500878E-2</v>
      </c>
      <c r="AA3177">
        <v>0.93177026663707396</v>
      </c>
      <c r="AB3177" s="1">
        <v>7.9485626971708101E-5</v>
      </c>
      <c r="AC3177">
        <v>3.72462685426752E-3</v>
      </c>
      <c r="AD3177">
        <v>3.2307434667886499E-2</v>
      </c>
      <c r="AE3177">
        <v>0.92546675037003601</v>
      </c>
      <c r="AF3177">
        <v>3.1942080062874002E-2</v>
      </c>
      <c r="AG3177">
        <v>0.99296199560450804</v>
      </c>
      <c r="AH3177">
        <v>0.99478741569824203</v>
      </c>
      <c r="AI3177">
        <v>1.0521650351126501E-3</v>
      </c>
      <c r="AJ3177">
        <v>0.53891101757917403</v>
      </c>
      <c r="AK3177">
        <v>9.5051272962615799E-3</v>
      </c>
      <c r="AL3177">
        <v>1.8073543726525E-3</v>
      </c>
      <c r="AM3177">
        <v>9.9027399988295905E-4</v>
      </c>
      <c r="AN3177">
        <v>0.16684089133536301</v>
      </c>
      <c r="AO3177">
        <v>0.81305325362820802</v>
      </c>
      <c r="AP3177">
        <v>0.97021760269592605</v>
      </c>
      <c r="AQ3177">
        <v>1.46385752395743E-3</v>
      </c>
      <c r="AR3177">
        <v>6.1968990385621201E-3</v>
      </c>
      <c r="AS3177">
        <v>3.4288463808502402E-2</v>
      </c>
      <c r="AT3177">
        <v>0.47570650886608401</v>
      </c>
      <c r="AU3177">
        <v>0.985698696010186</v>
      </c>
      <c r="AV3177">
        <v>0.95360474886943603</v>
      </c>
      <c r="AW3177">
        <v>1.1990273875709299E-2</v>
      </c>
      <c r="AX3177">
        <v>0.82562345848177499</v>
      </c>
      <c r="AY3177">
        <v>1.80803434999263E-2</v>
      </c>
      <c r="AZ3177">
        <v>5.1201155410527397E-4</v>
      </c>
      <c r="BA3177">
        <v>5.6744354110207697E-3</v>
      </c>
      <c r="BB3177">
        <v>0</v>
      </c>
    </row>
    <row r="3178" spans="1:54" x14ac:dyDescent="0.25">
      <c r="A3178">
        <v>0.93467531674819704</v>
      </c>
      <c r="B3178">
        <v>3.7411612555478201E-3</v>
      </c>
      <c r="C3178">
        <v>0.98998025548725699</v>
      </c>
      <c r="D3178">
        <v>4.0400952776351098E-3</v>
      </c>
      <c r="E3178">
        <v>0.55560192134494102</v>
      </c>
      <c r="F3178">
        <v>0.97254996529569804</v>
      </c>
      <c r="G3178">
        <v>0.93560679745545405</v>
      </c>
      <c r="H3178">
        <v>5.25094440068397E-3</v>
      </c>
      <c r="I3178">
        <v>4.7455313188318998E-2</v>
      </c>
      <c r="J3178">
        <v>0.99496179102821103</v>
      </c>
      <c r="K3178">
        <v>0.93560679745545405</v>
      </c>
      <c r="L3178">
        <v>0.41930309734513199</v>
      </c>
      <c r="M3178">
        <v>4.8400603058805301E-2</v>
      </c>
      <c r="N3178">
        <v>0.93560679745545405</v>
      </c>
      <c r="O3178">
        <v>8.1589885243153401E-2</v>
      </c>
      <c r="P3178">
        <v>0.21052246231250099</v>
      </c>
      <c r="Q3178">
        <v>5.8096957465432596E-3</v>
      </c>
      <c r="R3178">
        <v>0.369482887118041</v>
      </c>
      <c r="S3178">
        <v>0.97117082898652896</v>
      </c>
      <c r="T3178">
        <v>4.2881603464773096E-3</v>
      </c>
      <c r="U3178">
        <v>0.81242736374879299</v>
      </c>
      <c r="V3178">
        <v>0.97109513337545394</v>
      </c>
      <c r="W3178">
        <v>0.99507195408147897</v>
      </c>
      <c r="X3178">
        <v>0.208482737905269</v>
      </c>
      <c r="Y3178">
        <v>0.66453053338837698</v>
      </c>
      <c r="Z3178">
        <v>9.7509675156568099E-3</v>
      </c>
      <c r="AA3178">
        <v>0.93195976535504299</v>
      </c>
      <c r="AB3178" s="1">
        <v>7.6215556066686699E-6</v>
      </c>
      <c r="AC3178">
        <v>3.5956045590658799E-2</v>
      </c>
      <c r="AD3178">
        <v>2.9966588515925499E-2</v>
      </c>
      <c r="AE3178">
        <v>0.91607312869831403</v>
      </c>
      <c r="AF3178">
        <v>0.14477609830155999</v>
      </c>
      <c r="AG3178">
        <v>0.99496179102821103</v>
      </c>
      <c r="AH3178">
        <v>0.989046977948697</v>
      </c>
      <c r="AI3178">
        <v>1.8482116553880899E-3</v>
      </c>
      <c r="AJ3178">
        <v>0.53858620886850495</v>
      </c>
      <c r="AK3178">
        <v>1.6686194297886501E-3</v>
      </c>
      <c r="AL3178" s="1">
        <v>4.9615036534547901E-5</v>
      </c>
      <c r="AM3178">
        <v>1.4862708685848801E-3</v>
      </c>
      <c r="AN3178">
        <v>2.6687899314425799E-2</v>
      </c>
      <c r="AO3178">
        <v>0.80804953348555897</v>
      </c>
      <c r="AP3178">
        <v>0.96911156223672501</v>
      </c>
      <c r="AQ3178">
        <v>4.0400952776351098E-3</v>
      </c>
      <c r="AR3178">
        <v>3.7460177148674599E-3</v>
      </c>
      <c r="AS3178">
        <v>3.5463174000295501E-3</v>
      </c>
      <c r="AT3178">
        <v>0.48717735794321299</v>
      </c>
      <c r="AU3178">
        <v>0.980052753884609</v>
      </c>
      <c r="AV3178">
        <v>0.95371188227789605</v>
      </c>
      <c r="AW3178">
        <v>1.9847032825146198E-2</v>
      </c>
      <c r="AX3178">
        <v>0.81562516202143498</v>
      </c>
      <c r="AY3178">
        <v>0.45070342219535198</v>
      </c>
      <c r="AZ3178" s="1">
        <v>6.6104362588160305E-5</v>
      </c>
      <c r="BA3178">
        <v>4.2330623306233002E-2</v>
      </c>
      <c r="BB3178">
        <v>0</v>
      </c>
    </row>
    <row r="3179" spans="1:54" x14ac:dyDescent="0.25">
      <c r="A3179">
        <v>0.93560078246033196</v>
      </c>
      <c r="B3179">
        <v>1.20065875282785E-3</v>
      </c>
      <c r="C3179">
        <v>0.99932911383044298</v>
      </c>
      <c r="D3179">
        <v>2.51329113115073E-2</v>
      </c>
      <c r="E3179">
        <v>0.56631375296040498</v>
      </c>
      <c r="F3179">
        <v>0.96930004093327804</v>
      </c>
      <c r="G3179">
        <v>0.93663315167686201</v>
      </c>
      <c r="H3179">
        <v>1.78911641319646E-2</v>
      </c>
      <c r="I3179">
        <v>0.100241541515559</v>
      </c>
      <c r="J3179">
        <v>0.99879987427254202</v>
      </c>
      <c r="K3179">
        <v>0.93663315167686201</v>
      </c>
      <c r="L3179">
        <v>0.476094342604298</v>
      </c>
      <c r="M3179">
        <v>4.8394927880998501E-2</v>
      </c>
      <c r="N3179">
        <v>0.93663315167686201</v>
      </c>
      <c r="O3179">
        <v>8.1475677034914706E-2</v>
      </c>
      <c r="P3179">
        <v>0.227270167270542</v>
      </c>
      <c r="Q3179">
        <v>1.79021771067021E-2</v>
      </c>
      <c r="R3179">
        <v>0.36988820730378902</v>
      </c>
      <c r="S3179">
        <v>0.97145310594446799</v>
      </c>
      <c r="T3179">
        <v>1.8864883920028199E-3</v>
      </c>
      <c r="U3179">
        <v>0.81258153048604798</v>
      </c>
      <c r="V3179">
        <v>0.97133104442474405</v>
      </c>
      <c r="W3179">
        <v>0.99835934284805805</v>
      </c>
      <c r="X3179">
        <v>0.22025081194735899</v>
      </c>
      <c r="Y3179">
        <v>0.55226877749071002</v>
      </c>
      <c r="Z3179">
        <v>9.5260554588862904E-3</v>
      </c>
      <c r="AA3179">
        <v>0.93258372894934805</v>
      </c>
      <c r="AB3179" s="1">
        <v>3.6065457082318299E-6</v>
      </c>
      <c r="AC3179">
        <v>7.5916115379437502E-2</v>
      </c>
      <c r="AD3179">
        <v>0.341328126914625</v>
      </c>
      <c r="AE3179">
        <v>0.91678416910710203</v>
      </c>
      <c r="AF3179">
        <v>0.100241541515559</v>
      </c>
      <c r="AG3179">
        <v>0.99879987427254202</v>
      </c>
      <c r="AH3179">
        <v>0.989509637337041</v>
      </c>
      <c r="AI3179">
        <v>1.7225766591954999E-2</v>
      </c>
      <c r="AJ3179">
        <v>0.53881402902794095</v>
      </c>
      <c r="AK3179">
        <v>2.5990510540990701E-3</v>
      </c>
      <c r="AL3179">
        <v>2.32803850904992E-3</v>
      </c>
      <c r="AM3179">
        <v>2.49849854630587E-2</v>
      </c>
      <c r="AN3179">
        <v>1.19846700252606E-2</v>
      </c>
      <c r="AO3179">
        <v>0.82168372801053602</v>
      </c>
      <c r="AP3179">
        <v>0.97050122311432296</v>
      </c>
      <c r="AQ3179">
        <v>2.4961775549620702E-2</v>
      </c>
      <c r="AR3179">
        <v>1.19728342148777E-3</v>
      </c>
      <c r="AS3179">
        <v>1.61310541219237E-3</v>
      </c>
      <c r="AT3179">
        <v>0.48394223447075402</v>
      </c>
      <c r="AU3179">
        <v>0.98044038298357605</v>
      </c>
      <c r="AV3179">
        <v>0.95369988823557905</v>
      </c>
      <c r="AW3179">
        <v>1.9240960321881401E-2</v>
      </c>
      <c r="AX3179">
        <v>0.81562516202143498</v>
      </c>
      <c r="AY3179">
        <v>1.40703181118515E-2</v>
      </c>
      <c r="AZ3179" s="1">
        <v>2.9197435660636E-5</v>
      </c>
      <c r="BA3179">
        <v>9.0970189701897006E-2</v>
      </c>
      <c r="BB3179">
        <v>0</v>
      </c>
    </row>
    <row r="3180" spans="1:54" x14ac:dyDescent="0.25">
      <c r="A3180">
        <v>0.93923840915234402</v>
      </c>
      <c r="B3180">
        <v>9.9228034904763496E-3</v>
      </c>
      <c r="C3180">
        <v>0.99074316768374504</v>
      </c>
      <c r="D3180">
        <v>3.0755118924563401E-3</v>
      </c>
      <c r="E3180">
        <v>0.55966830114413402</v>
      </c>
      <c r="F3180">
        <v>0.94493762124259195</v>
      </c>
      <c r="G3180">
        <v>0.93930544708106001</v>
      </c>
      <c r="H3180">
        <v>2.1808799664086199E-3</v>
      </c>
      <c r="I3180">
        <v>0.10047264269546199</v>
      </c>
      <c r="J3180">
        <v>0.99008108647959103</v>
      </c>
      <c r="K3180">
        <v>0.94080476623221998</v>
      </c>
      <c r="L3180">
        <v>0.41417469974715498</v>
      </c>
      <c r="M3180">
        <v>4.84106167628389E-2</v>
      </c>
      <c r="N3180">
        <v>0.93930544708106001</v>
      </c>
      <c r="O3180">
        <v>8.2100598930155297E-2</v>
      </c>
      <c r="P3180">
        <v>0.19681209754632301</v>
      </c>
      <c r="Q3180">
        <v>2.1920373928221298E-3</v>
      </c>
      <c r="R3180">
        <v>0.37094353035601602</v>
      </c>
      <c r="S3180">
        <v>0.97179026283266301</v>
      </c>
      <c r="T3180">
        <v>1.1618069194742401E-3</v>
      </c>
      <c r="U3180">
        <v>0.82729767733410098</v>
      </c>
      <c r="V3180">
        <v>0.97179026283266301</v>
      </c>
      <c r="W3180">
        <v>0.98833358022342699</v>
      </c>
      <c r="X3180">
        <v>0.19681209754632301</v>
      </c>
      <c r="Y3180">
        <v>0.38335281366866097</v>
      </c>
      <c r="Z3180">
        <v>9.9614194874028793E-3</v>
      </c>
      <c r="AA3180">
        <v>0.93374888803480305</v>
      </c>
      <c r="AB3180" s="1">
        <v>3.2249116176845199E-5</v>
      </c>
      <c r="AC3180">
        <v>8.4128097144939608E-3</v>
      </c>
      <c r="AD3180">
        <v>5.9080054133684001E-2</v>
      </c>
      <c r="AE3180">
        <v>0.93542569846846901</v>
      </c>
      <c r="AF3180">
        <v>0.10047264269546199</v>
      </c>
      <c r="AG3180">
        <v>0.99008108647959103</v>
      </c>
      <c r="AH3180">
        <v>0.99111688933602404</v>
      </c>
      <c r="AI3180">
        <v>8.66084377115885E-4</v>
      </c>
      <c r="AJ3180">
        <v>0.53970777624009203</v>
      </c>
      <c r="AK3180">
        <v>6.1673764439376302E-3</v>
      </c>
      <c r="AL3180">
        <v>7.1028578501866196E-3</v>
      </c>
      <c r="AM3180">
        <v>3.5378931633210601E-3</v>
      </c>
      <c r="AN3180">
        <v>8.0461344343195403E-3</v>
      </c>
      <c r="AO3180">
        <v>0.83705604159718106</v>
      </c>
      <c r="AP3180">
        <v>0.97214283539215696</v>
      </c>
      <c r="AQ3180">
        <v>3.0755118924563401E-3</v>
      </c>
      <c r="AR3180">
        <v>9.9276298161671897E-3</v>
      </c>
      <c r="AS3180">
        <v>1.5403778227239E-2</v>
      </c>
      <c r="AT3180">
        <v>0.47589299053559098</v>
      </c>
      <c r="AU3180">
        <v>0.98204170716676398</v>
      </c>
      <c r="AV3180">
        <v>0.95430586119152105</v>
      </c>
      <c r="AW3180">
        <v>1.8355081555886801E-2</v>
      </c>
      <c r="AX3180">
        <v>0.81562516202143498</v>
      </c>
      <c r="AY3180">
        <v>4.6212344856394498E-3</v>
      </c>
      <c r="AZ3180">
        <v>2.5951845956598897E-4</v>
      </c>
      <c r="BA3180">
        <v>1.1133875338753299E-2</v>
      </c>
      <c r="BB3180">
        <v>0</v>
      </c>
    </row>
    <row r="3181" spans="1:54" x14ac:dyDescent="0.25">
      <c r="A3181">
        <v>0.93014762689547503</v>
      </c>
      <c r="B3181">
        <v>9.1554148321907301E-3</v>
      </c>
      <c r="C3181">
        <v>0.98332767756709405</v>
      </c>
      <c r="D3181">
        <v>1.3368392279598099E-3</v>
      </c>
      <c r="E3181">
        <v>0.54846926181660505</v>
      </c>
      <c r="F3181">
        <v>0.96897083058961697</v>
      </c>
      <c r="G3181">
        <v>0.93022469463421398</v>
      </c>
      <c r="H3181">
        <v>2.3650000982449698E-3</v>
      </c>
      <c r="I3181">
        <v>8.6964552160351899E-2</v>
      </c>
      <c r="J3181">
        <v>0.99084817857384899</v>
      </c>
      <c r="K3181">
        <v>0.93360637936490798</v>
      </c>
      <c r="L3181">
        <v>0.39678318584070699</v>
      </c>
      <c r="M3181">
        <v>4.8357307259071301E-2</v>
      </c>
      <c r="N3181">
        <v>0.93022469463421398</v>
      </c>
      <c r="O3181">
        <v>7.3987381318865494E-2</v>
      </c>
      <c r="P3181">
        <v>0.18927572418195099</v>
      </c>
      <c r="Q3181">
        <v>2.3761554600091501E-3</v>
      </c>
      <c r="R3181">
        <v>0.36735742704809898</v>
      </c>
      <c r="S3181">
        <v>0.97061063411910398</v>
      </c>
      <c r="T3181">
        <v>6.1625623205922297E-3</v>
      </c>
      <c r="U3181">
        <v>0.80412124959764097</v>
      </c>
      <c r="V3181">
        <v>0.97061063411910398</v>
      </c>
      <c r="W3181">
        <v>0.99054882632407004</v>
      </c>
      <c r="X3181">
        <v>0.18927572418195099</v>
      </c>
      <c r="Y3181">
        <v>0.49763312804344401</v>
      </c>
      <c r="Z3181">
        <v>9.9782273944060609E-3</v>
      </c>
      <c r="AA3181">
        <v>0.93072147369446701</v>
      </c>
      <c r="AB3181" s="1">
        <v>3.0923482558715699E-5</v>
      </c>
      <c r="AC3181">
        <v>8.7789326246563906E-3</v>
      </c>
      <c r="AD3181">
        <v>6.06226462875675E-2</v>
      </c>
      <c r="AE3181">
        <v>0.91061991986826496</v>
      </c>
      <c r="AF3181">
        <v>8.6964552160351899E-2</v>
      </c>
      <c r="AG3181">
        <v>0.99084817857384899</v>
      </c>
      <c r="AH3181">
        <v>0.98910337165024498</v>
      </c>
      <c r="AI3181">
        <v>1.0940624881844599E-3</v>
      </c>
      <c r="AJ3181">
        <v>0.53832944082897705</v>
      </c>
      <c r="AK3181">
        <v>2.4007077726898602E-3</v>
      </c>
      <c r="AL3181" s="1">
        <v>8.4529565391621003E-5</v>
      </c>
      <c r="AM3181">
        <v>6.6489966093163596E-4</v>
      </c>
      <c r="AN3181">
        <v>3.8311833873075102E-2</v>
      </c>
      <c r="AO3181">
        <v>0.81145333572790801</v>
      </c>
      <c r="AP3181">
        <v>0.96942402988256005</v>
      </c>
      <c r="AQ3181">
        <v>1.3368392279598099E-3</v>
      </c>
      <c r="AR3181">
        <v>9.1602448986682506E-3</v>
      </c>
      <c r="AS3181">
        <v>1.47657015849897E-2</v>
      </c>
      <c r="AT3181">
        <v>0.47467960619356703</v>
      </c>
      <c r="AU3181">
        <v>0.98003561567298803</v>
      </c>
      <c r="AV3181">
        <v>0.95346711896933001</v>
      </c>
      <c r="AW3181">
        <v>2.1368701737866799E-2</v>
      </c>
      <c r="AX3181">
        <v>0.81562516202143498</v>
      </c>
      <c r="AY3181">
        <v>0.30567475031094998</v>
      </c>
      <c r="AZ3181">
        <v>2.7684315904214201E-4</v>
      </c>
      <c r="BA3181">
        <v>1.04440831074977E-2</v>
      </c>
      <c r="BB3181">
        <v>0</v>
      </c>
    </row>
    <row r="3182" spans="1:54" x14ac:dyDescent="0.25">
      <c r="A3182">
        <v>0.93316913874137797</v>
      </c>
      <c r="B3182">
        <v>1.8712296698278801E-3</v>
      </c>
      <c r="C3182">
        <v>0.99303724506941704</v>
      </c>
      <c r="D3182">
        <v>1.17587626471911E-2</v>
      </c>
      <c r="E3182">
        <v>0.56604289669435204</v>
      </c>
      <c r="F3182">
        <v>0.96929587641709203</v>
      </c>
      <c r="G3182">
        <v>0.93340125369095495</v>
      </c>
      <c r="H3182">
        <v>1.15467110792124E-2</v>
      </c>
      <c r="I3182">
        <v>4.8651601648993001E-2</v>
      </c>
      <c r="J3182">
        <v>0.99812954869944204</v>
      </c>
      <c r="K3182">
        <v>0.93340125369095495</v>
      </c>
      <c r="L3182">
        <v>0.42199549620733201</v>
      </c>
      <c r="M3182">
        <v>4.8393965752115499E-2</v>
      </c>
      <c r="N3182">
        <v>0.93340125369095495</v>
      </c>
      <c r="O3182">
        <v>8.1795784628983306E-2</v>
      </c>
      <c r="P3182">
        <v>0.201333471004561</v>
      </c>
      <c r="Q3182">
        <v>1.1557795198102801E-2</v>
      </c>
      <c r="R3182">
        <v>0.36861189015650903</v>
      </c>
      <c r="S3182">
        <v>0.97127098098181397</v>
      </c>
      <c r="T3182">
        <v>2.2330664249383E-3</v>
      </c>
      <c r="U3182">
        <v>0.80389457366967598</v>
      </c>
      <c r="V3182">
        <v>0.97122957818451305</v>
      </c>
      <c r="W3182">
        <v>0.998152673060406</v>
      </c>
      <c r="X3182">
        <v>0.20058647943379501</v>
      </c>
      <c r="Y3182">
        <v>0.58184439725171</v>
      </c>
      <c r="Z3182">
        <v>9.5180719032492301E-3</v>
      </c>
      <c r="AA3182">
        <v>0.93218114792700801</v>
      </c>
      <c r="AB3182" s="1">
        <v>8.5244827730206892E-6</v>
      </c>
      <c r="AC3182">
        <v>3.2141645915850899E-2</v>
      </c>
      <c r="AD3182">
        <v>0.126382274213795</v>
      </c>
      <c r="AE3182">
        <v>0.90481601144676405</v>
      </c>
      <c r="AF3182">
        <v>4.8651601648993001E-2</v>
      </c>
      <c r="AG3182">
        <v>0.99812954869944204</v>
      </c>
      <c r="AH3182">
        <v>0.98882659094298198</v>
      </c>
      <c r="AI3182">
        <v>1.0139438035914E-2</v>
      </c>
      <c r="AJ3182">
        <v>0.538487630528519</v>
      </c>
      <c r="AK3182">
        <v>2.09182490167971E-3</v>
      </c>
      <c r="AL3182">
        <v>1.5355826526792201E-3</v>
      </c>
      <c r="AM3182">
        <v>1.18346439944333E-2</v>
      </c>
      <c r="AN3182">
        <v>1.37061372946183E-2</v>
      </c>
      <c r="AO3182">
        <v>0.81134352737939397</v>
      </c>
      <c r="AP3182">
        <v>0.96951698657111796</v>
      </c>
      <c r="AQ3182">
        <v>8.9307997455749001E-3</v>
      </c>
      <c r="AR3182">
        <v>1.42121564790783E-3</v>
      </c>
      <c r="AS3182">
        <v>3.9808504694711496E-3</v>
      </c>
      <c r="AT3182">
        <v>0.482113536642854</v>
      </c>
      <c r="AU3182">
        <v>0.97975983485376505</v>
      </c>
      <c r="AV3182">
        <v>0.95363161629554505</v>
      </c>
      <c r="AW3182">
        <v>1.97116291961364E-2</v>
      </c>
      <c r="AX3182">
        <v>0.81562516202143498</v>
      </c>
      <c r="AY3182">
        <v>2.1236156579979501E-2</v>
      </c>
      <c r="AZ3182" s="1">
        <v>7.5393680350757693E-5</v>
      </c>
      <c r="BA3182">
        <v>3.7308039747064099E-2</v>
      </c>
      <c r="BB3182">
        <v>0</v>
      </c>
    </row>
    <row r="3183" spans="1:54" x14ac:dyDescent="0.25">
      <c r="A3183">
        <v>0.93196228378429402</v>
      </c>
      <c r="B3183">
        <v>3.00581041779886E-3</v>
      </c>
      <c r="C3183">
        <v>0.98676965638960501</v>
      </c>
      <c r="D3183">
        <v>1.58316359795834E-3</v>
      </c>
      <c r="E3183">
        <v>0.55392081123452996</v>
      </c>
      <c r="F3183">
        <v>0.96888657922369104</v>
      </c>
      <c r="G3183">
        <v>0.931940288540544</v>
      </c>
      <c r="H3183">
        <v>6.4960151629985703E-3</v>
      </c>
      <c r="I3183">
        <v>5.3817392729176197E-2</v>
      </c>
      <c r="J3183">
        <v>0.99562921774689706</v>
      </c>
      <c r="K3183">
        <v>0.931940288540544</v>
      </c>
      <c r="L3183">
        <v>0.40867454171934198</v>
      </c>
      <c r="M3183">
        <v>4.8422356687120999E-2</v>
      </c>
      <c r="N3183">
        <v>0.931940288540544</v>
      </c>
      <c r="O3183">
        <v>8.5376426840605299E-2</v>
      </c>
      <c r="P3183">
        <v>0.191278465090956</v>
      </c>
      <c r="Q3183">
        <v>7.2228534525755703E-3</v>
      </c>
      <c r="R3183">
        <v>0.368034936650805</v>
      </c>
      <c r="S3183">
        <v>0.97147587258517698</v>
      </c>
      <c r="T3183">
        <v>0</v>
      </c>
      <c r="U3183">
        <v>0.80215172717569905</v>
      </c>
      <c r="V3183">
        <v>0.97174144802038698</v>
      </c>
      <c r="W3183">
        <v>0.99573945469824399</v>
      </c>
      <c r="X3183">
        <v>0.191564702348546</v>
      </c>
      <c r="Y3183">
        <v>0.69364263231389101</v>
      </c>
      <c r="Z3183">
        <v>1.13017359629153E-2</v>
      </c>
      <c r="AA3183">
        <v>0.93263405383264797</v>
      </c>
      <c r="AB3183" s="1">
        <v>3.5938445717247799E-5</v>
      </c>
      <c r="AC3183">
        <v>7.5364413717220998E-3</v>
      </c>
      <c r="AD3183">
        <v>2.41071073606016E-2</v>
      </c>
      <c r="AE3183">
        <v>0.90278269882015505</v>
      </c>
      <c r="AF3183">
        <v>5.1860011049355203E-3</v>
      </c>
      <c r="AG3183">
        <v>0.998153291697501</v>
      </c>
      <c r="AH3183">
        <v>0.99153716418443305</v>
      </c>
      <c r="AI3183">
        <v>1.81324515190177E-3</v>
      </c>
      <c r="AJ3183">
        <v>0.53994224148776704</v>
      </c>
      <c r="AK3183">
        <v>1.58989496505233E-3</v>
      </c>
      <c r="AL3183">
        <v>1.9542935995816402E-3</v>
      </c>
      <c r="AM3183">
        <v>2.1275609901226602E-3</v>
      </c>
      <c r="AN3183" s="1">
        <v>2.0382936769612699E-5</v>
      </c>
      <c r="AO3183">
        <v>0.81107653231392796</v>
      </c>
      <c r="AP3183">
        <v>0.971191100193871</v>
      </c>
      <c r="AQ3183">
        <v>2.5390546199586899E-4</v>
      </c>
      <c r="AR3183">
        <v>4.8564680184636898E-4</v>
      </c>
      <c r="AS3183">
        <v>1.7179545933485699E-2</v>
      </c>
      <c r="AT3183">
        <v>0.47487922906770103</v>
      </c>
      <c r="AU3183">
        <v>0.98240748975421599</v>
      </c>
      <c r="AV3183">
        <v>0.95359723543109498</v>
      </c>
      <c r="AW3183">
        <v>1.7492014220436499E-2</v>
      </c>
      <c r="AX3183">
        <v>0.81761163739788001</v>
      </c>
      <c r="AY3183">
        <v>1.67345871720887E-2</v>
      </c>
      <c r="AZ3183">
        <v>2.8355592623047302E-4</v>
      </c>
      <c r="BA3183">
        <v>1.01998193315266E-2</v>
      </c>
      <c r="BB3183">
        <v>0</v>
      </c>
    </row>
    <row r="3184" spans="1:54" x14ac:dyDescent="0.25">
      <c r="A3184">
        <v>0.93321297047171403</v>
      </c>
      <c r="B3184">
        <v>1.67568848931098E-3</v>
      </c>
      <c r="C3184">
        <v>0.98805099556549503</v>
      </c>
      <c r="D3184">
        <v>3.7173821266490298E-3</v>
      </c>
      <c r="E3184">
        <v>0.56076847126321705</v>
      </c>
      <c r="F3184">
        <v>0.971180124223602</v>
      </c>
      <c r="G3184">
        <v>0.93373848436370399</v>
      </c>
      <c r="H3184">
        <v>1.15467110792124E-2</v>
      </c>
      <c r="I3184">
        <v>5.1044178570340999E-2</v>
      </c>
      <c r="J3184">
        <v>0.99689905402098</v>
      </c>
      <c r="K3184">
        <v>0.93373848436370399</v>
      </c>
      <c r="L3184">
        <v>0.42233960176991098</v>
      </c>
      <c r="M3184">
        <v>4.8424040209342302E-2</v>
      </c>
      <c r="N3184">
        <v>0.93373848436370399</v>
      </c>
      <c r="O3184">
        <v>8.1775401191764296E-2</v>
      </c>
      <c r="P3184">
        <v>0.20185931251994599</v>
      </c>
      <c r="Q3184">
        <v>1.28903913381307E-2</v>
      </c>
      <c r="R3184">
        <v>0.36874506678896901</v>
      </c>
      <c r="S3184">
        <v>0.97193850313214702</v>
      </c>
      <c r="T3184">
        <v>8.9362945057158596E-4</v>
      </c>
      <c r="U3184">
        <v>0.80548858996730299</v>
      </c>
      <c r="V3184">
        <v>0.97169173527678299</v>
      </c>
      <c r="W3184">
        <v>0.99700943156972799</v>
      </c>
      <c r="X3184">
        <v>0.19948279422531701</v>
      </c>
      <c r="Y3184">
        <v>0.62549011721245695</v>
      </c>
      <c r="Z3184">
        <v>9.7735128525636601E-3</v>
      </c>
      <c r="AA3184">
        <v>0.93365668288827597</v>
      </c>
      <c r="AB3184" s="1">
        <v>2.2968511860857801E-5</v>
      </c>
      <c r="AC3184">
        <v>1.18630253471544E-2</v>
      </c>
      <c r="AD3184">
        <v>2.9278889224728301E-2</v>
      </c>
      <c r="AE3184">
        <v>0.90709857167429697</v>
      </c>
      <c r="AF3184">
        <v>2.4125422507333599E-2</v>
      </c>
      <c r="AG3184">
        <v>0.99689905402098</v>
      </c>
      <c r="AH3184">
        <v>0.99042462251925401</v>
      </c>
      <c r="AI3184">
        <v>2.44855310005238E-3</v>
      </c>
      <c r="AJ3184">
        <v>0.53933640616243295</v>
      </c>
      <c r="AK3184">
        <v>3.3972286040614701E-3</v>
      </c>
      <c r="AL3184">
        <v>3.7841197024062602E-3</v>
      </c>
      <c r="AM3184">
        <v>4.2365979503775101E-3</v>
      </c>
      <c r="AN3184">
        <v>5.9974510485525804E-3</v>
      </c>
      <c r="AO3184">
        <v>0.81438378188846405</v>
      </c>
      <c r="AP3184">
        <v>0.97118224910930795</v>
      </c>
      <c r="AQ3184">
        <v>3.7173821266490298E-3</v>
      </c>
      <c r="AR3184">
        <v>1.6805550171831601E-3</v>
      </c>
      <c r="AS3184">
        <v>1.0935187395878501E-2</v>
      </c>
      <c r="AT3184">
        <v>0.47804057729267102</v>
      </c>
      <c r="AU3184">
        <v>0.98145327430869</v>
      </c>
      <c r="AV3184">
        <v>0.95363857978197797</v>
      </c>
      <c r="AW3184">
        <v>1.8446327278063501E-2</v>
      </c>
      <c r="AX3184">
        <v>0.81562516202143498</v>
      </c>
      <c r="AY3184">
        <v>8.6776319510553195E-3</v>
      </c>
      <c r="AZ3184">
        <v>1.9015541405462201E-4</v>
      </c>
      <c r="BA3184">
        <v>1.51331526648599E-2</v>
      </c>
      <c r="BB3184">
        <v>0</v>
      </c>
    </row>
    <row r="3185" spans="1:54" x14ac:dyDescent="0.25">
      <c r="A3185">
        <v>0.93183474158753399</v>
      </c>
      <c r="B3185">
        <v>5.6322212315354798E-3</v>
      </c>
      <c r="C3185">
        <v>0.98959078819470403</v>
      </c>
      <c r="D3185">
        <v>4.0092019388010399E-3</v>
      </c>
      <c r="E3185">
        <v>0.54781813936422097</v>
      </c>
      <c r="F3185">
        <v>0.96930004093327804</v>
      </c>
      <c r="G3185">
        <v>0.93213542649590697</v>
      </c>
      <c r="H3185">
        <v>3.8520437263269399E-3</v>
      </c>
      <c r="I3185">
        <v>2.2192329108380801E-2</v>
      </c>
      <c r="J3185">
        <v>0.99437001060566499</v>
      </c>
      <c r="K3185">
        <v>0.93300154170888705</v>
      </c>
      <c r="L3185">
        <v>0.40224083438685199</v>
      </c>
      <c r="M3185">
        <v>4.8388916812043298E-2</v>
      </c>
      <c r="N3185">
        <v>0.93213542649590697</v>
      </c>
      <c r="O3185">
        <v>8.4920218845725898E-2</v>
      </c>
      <c r="P3185">
        <v>0.19144291963129101</v>
      </c>
      <c r="Q3185">
        <v>3.86321413013202E-3</v>
      </c>
      <c r="R3185">
        <v>0.36811199908272602</v>
      </c>
      <c r="S3185">
        <v>0.97107430136860995</v>
      </c>
      <c r="T3185">
        <v>2.6944654278088301E-2</v>
      </c>
      <c r="U3185">
        <v>0.80373498568451696</v>
      </c>
      <c r="V3185">
        <v>0.97094531761463698</v>
      </c>
      <c r="W3185">
        <v>0.99345877006764305</v>
      </c>
      <c r="X3185">
        <v>0.19108684551410801</v>
      </c>
      <c r="Y3185">
        <v>0.51536653807203103</v>
      </c>
      <c r="Z3185">
        <v>1.03554483963623E-2</v>
      </c>
      <c r="AA3185">
        <v>0.93216620744533996</v>
      </c>
      <c r="AB3185" s="1">
        <v>4.46357244816949E-5</v>
      </c>
      <c r="AC3185">
        <v>6.04254356617848E-3</v>
      </c>
      <c r="AD3185">
        <v>3.8453159931270901E-2</v>
      </c>
      <c r="AE3185">
        <v>0.90414035871933796</v>
      </c>
      <c r="AF3185">
        <v>2.2192329108380801E-2</v>
      </c>
      <c r="AG3185">
        <v>0.996681363858546</v>
      </c>
      <c r="AH3185">
        <v>0.98937933323111704</v>
      </c>
      <c r="AI3185">
        <v>1.00435919068855E-3</v>
      </c>
      <c r="AJ3185">
        <v>0.53891378541282997</v>
      </c>
      <c r="AK3185">
        <v>1.18365971481115E-2</v>
      </c>
      <c r="AL3185">
        <v>2.11143955258107E-3</v>
      </c>
      <c r="AM3185">
        <v>1.1522732743502601E-3</v>
      </c>
      <c r="AN3185">
        <v>0.169778671066629</v>
      </c>
      <c r="AO3185">
        <v>0.81182346854127596</v>
      </c>
      <c r="AP3185">
        <v>0.97003631786761901</v>
      </c>
      <c r="AQ3185">
        <v>2.3651873535090301E-3</v>
      </c>
      <c r="AR3185">
        <v>3.32483290321157E-3</v>
      </c>
      <c r="AS3185">
        <v>2.1367103652612799E-2</v>
      </c>
      <c r="AT3185">
        <v>0.47671155310584901</v>
      </c>
      <c r="AU3185">
        <v>0.980310559461119</v>
      </c>
      <c r="AV3185">
        <v>0.95359351534967396</v>
      </c>
      <c r="AW3185">
        <v>2.0210341480418299E-2</v>
      </c>
      <c r="AX3185">
        <v>0.81772510795256703</v>
      </c>
      <c r="AY3185">
        <v>1.55008966978256E-2</v>
      </c>
      <c r="AZ3185">
        <v>3.9523599024491002E-4</v>
      </c>
      <c r="BA3185">
        <v>7.3383920505871699E-3</v>
      </c>
      <c r="BB3185">
        <v>0</v>
      </c>
    </row>
    <row r="3186" spans="1:54" x14ac:dyDescent="0.25">
      <c r="A3186">
        <v>0.931823492993608</v>
      </c>
      <c r="B3186">
        <v>5.4365419569645298E-3</v>
      </c>
      <c r="C3186">
        <v>0.99519205092325902</v>
      </c>
      <c r="D3186">
        <v>5.6120994903930401E-3</v>
      </c>
      <c r="E3186">
        <v>0.561424263651222</v>
      </c>
      <c r="F3186">
        <v>0.96930004093327804</v>
      </c>
      <c r="G3186">
        <v>0.93192266486268305</v>
      </c>
      <c r="H3186">
        <v>3.99080782224151E-3</v>
      </c>
      <c r="I3186">
        <v>0.15185413836054801</v>
      </c>
      <c r="J3186">
        <v>0.99456561425827705</v>
      </c>
      <c r="K3186">
        <v>0.931948795521785</v>
      </c>
      <c r="L3186">
        <v>0.40056601611883602</v>
      </c>
      <c r="M3186">
        <v>4.8363549304022098E-2</v>
      </c>
      <c r="N3186">
        <v>0.93192266486268305</v>
      </c>
      <c r="O3186">
        <v>9.5876830699361398E-2</v>
      </c>
      <c r="P3186">
        <v>0.19034537330805101</v>
      </c>
      <c r="Q3186">
        <v>4.0019766700016496E-3</v>
      </c>
      <c r="R3186">
        <v>0.36802797683884603</v>
      </c>
      <c r="S3186">
        <v>0.97084543499875098</v>
      </c>
      <c r="T3186">
        <v>0</v>
      </c>
      <c r="U3186">
        <v>0.80094524539617395</v>
      </c>
      <c r="V3186">
        <v>0.97084342689777703</v>
      </c>
      <c r="W3186">
        <v>0.98954433108361906</v>
      </c>
      <c r="X3186">
        <v>0.190306174554602</v>
      </c>
      <c r="Y3186">
        <v>0.31735342760948398</v>
      </c>
      <c r="Z3186">
        <v>9.6421164990546995E-3</v>
      </c>
      <c r="AA3186">
        <v>0.93124532884397104</v>
      </c>
      <c r="AB3186" s="1">
        <v>1.00467403546151E-5</v>
      </c>
      <c r="AC3186">
        <v>2.7261515122141301E-2</v>
      </c>
      <c r="AD3186">
        <v>0.13849563907972701</v>
      </c>
      <c r="AE3186">
        <v>0.90118641858039505</v>
      </c>
      <c r="AF3186">
        <v>0.15185413836054801</v>
      </c>
      <c r="AG3186">
        <v>0.99456561425827705</v>
      </c>
      <c r="AH3186">
        <v>0.98815232390357799</v>
      </c>
      <c r="AI3186">
        <v>4.9328707978218804E-3</v>
      </c>
      <c r="AJ3186">
        <v>0.53810013381675104</v>
      </c>
      <c r="AK3186">
        <v>1.44311412738921E-3</v>
      </c>
      <c r="AL3186">
        <v>1.7717954560204901E-3</v>
      </c>
      <c r="AM3186">
        <v>6.5810915449202997E-3</v>
      </c>
      <c r="AN3186" s="1">
        <v>2.0382936769612699E-5</v>
      </c>
      <c r="AO3186">
        <v>0.81045052210277801</v>
      </c>
      <c r="AP3186">
        <v>0.96928935535277405</v>
      </c>
      <c r="AQ3186">
        <v>5.6120994903930401E-3</v>
      </c>
      <c r="AR3186">
        <v>5.4413901518180598E-3</v>
      </c>
      <c r="AS3186">
        <v>4.7138374171676401E-3</v>
      </c>
      <c r="AT3186">
        <v>0.47585188381622301</v>
      </c>
      <c r="AU3186">
        <v>0.97908807555042598</v>
      </c>
      <c r="AV3186">
        <v>0.95359280342034602</v>
      </c>
      <c r="AW3186">
        <v>2.0777488056332599E-2</v>
      </c>
      <c r="AX3186">
        <v>0.81562516202143498</v>
      </c>
      <c r="AY3186">
        <v>1.84389542313644E-2</v>
      </c>
      <c r="AZ3186" s="1">
        <v>9.2406003532008598E-5</v>
      </c>
      <c r="BA3186">
        <v>3.06507678410117E-2</v>
      </c>
      <c r="BB3186">
        <v>0</v>
      </c>
    </row>
    <row r="3187" spans="1:54" x14ac:dyDescent="0.25">
      <c r="A3187">
        <v>0.92428998700743803</v>
      </c>
      <c r="B3187">
        <v>8.0205578961116703E-3</v>
      </c>
      <c r="C3187">
        <v>0.99570901260729106</v>
      </c>
      <c r="D3187">
        <v>1.16505248341538E-2</v>
      </c>
      <c r="E3187">
        <v>0.342980086060242</v>
      </c>
      <c r="F3187">
        <v>0.96930004093327804</v>
      </c>
      <c r="G3187">
        <v>0.92437351744802099</v>
      </c>
      <c r="H3187">
        <v>2.7017290180797199E-3</v>
      </c>
      <c r="I3187">
        <v>2.6166363123574399E-2</v>
      </c>
      <c r="J3187">
        <v>0.99198259693458501</v>
      </c>
      <c r="K3187">
        <v>0.93450228352926401</v>
      </c>
      <c r="L3187">
        <v>0.333885113780025</v>
      </c>
      <c r="M3187">
        <v>4.8290366918381698E-2</v>
      </c>
      <c r="N3187">
        <v>0.92437351744802099</v>
      </c>
      <c r="O3187">
        <v>7.9761951933187997E-2</v>
      </c>
      <c r="P3187">
        <v>0.18666848142376999</v>
      </c>
      <c r="Q3187">
        <v>2.71299161393268E-3</v>
      </c>
      <c r="R3187">
        <v>0.36504672361405699</v>
      </c>
      <c r="S3187">
        <v>0.96726901532850396</v>
      </c>
      <c r="T3187">
        <v>2.8897617968474499E-2</v>
      </c>
      <c r="U3187">
        <v>0.80074372744676103</v>
      </c>
      <c r="V3187">
        <v>0.96726901532850396</v>
      </c>
      <c r="W3187">
        <v>0.99201152933019698</v>
      </c>
      <c r="X3187">
        <v>0.18666848142376999</v>
      </c>
      <c r="Y3187">
        <v>0.58685341273196001</v>
      </c>
      <c r="Z3187">
        <v>1.04458219258706E-2</v>
      </c>
      <c r="AA3187">
        <v>0.91584503039521903</v>
      </c>
      <c r="AB3187">
        <v>1.0015335392808201E-4</v>
      </c>
      <c r="AC3187">
        <v>2.6200860605992099E-3</v>
      </c>
      <c r="AD3187">
        <v>2.60877793480539E-2</v>
      </c>
      <c r="AE3187">
        <v>0.90871577775659595</v>
      </c>
      <c r="AF3187">
        <v>2.6166363123574399E-2</v>
      </c>
      <c r="AG3187">
        <v>0.99640542052645598</v>
      </c>
      <c r="AH3187">
        <v>0.99070606594597499</v>
      </c>
      <c r="AI3187">
        <v>1.62988300237862E-3</v>
      </c>
      <c r="AJ3187">
        <v>0.53809202475037998</v>
      </c>
      <c r="AK3187">
        <v>1.7774411653163898E-2</v>
      </c>
      <c r="AL3187">
        <v>8.5821275963201792E-3</v>
      </c>
      <c r="AM3187">
        <v>5.8627326147680297E-3</v>
      </c>
      <c r="AN3187">
        <v>0.76993363202098097</v>
      </c>
      <c r="AO3187">
        <v>0.79746004053672603</v>
      </c>
      <c r="AP3187">
        <v>0.96403414569778401</v>
      </c>
      <c r="AQ3187">
        <v>3.0183925537487499E-3</v>
      </c>
      <c r="AR3187">
        <v>2.0721878453327002E-3</v>
      </c>
      <c r="AS3187">
        <v>4.8098940418884698E-2</v>
      </c>
      <c r="AT3187">
        <v>0.48564745983972102</v>
      </c>
      <c r="AU3187">
        <v>0.99534464232091902</v>
      </c>
      <c r="AV3187">
        <v>0.95311793421711299</v>
      </c>
      <c r="AW3187">
        <v>2.0966885713602799E-2</v>
      </c>
      <c r="AX3187">
        <v>0.82130787405657202</v>
      </c>
      <c r="AY3187">
        <v>3.82112293451594E-3</v>
      </c>
      <c r="AZ3187">
        <v>2.0829760894084E-4</v>
      </c>
      <c r="BA3187">
        <v>1.383342366757E-2</v>
      </c>
      <c r="BB3187">
        <v>0</v>
      </c>
    </row>
    <row r="3188" spans="1:54" x14ac:dyDescent="0.25">
      <c r="A3188">
        <v>0.93950116700528696</v>
      </c>
      <c r="B3188">
        <v>4.1499196554984196E-3</v>
      </c>
      <c r="C3188">
        <v>0.99578405764115896</v>
      </c>
      <c r="D3188">
        <v>1.1280693785089901E-2</v>
      </c>
      <c r="E3188">
        <v>0.55967597318122597</v>
      </c>
      <c r="F3188">
        <v>0.96930004093327804</v>
      </c>
      <c r="G3188">
        <v>0.93956791503471004</v>
      </c>
      <c r="H3188">
        <v>5.2281077951848902E-3</v>
      </c>
      <c r="I3188">
        <v>8.5405752044928201E-2</v>
      </c>
      <c r="J3188">
        <v>0.99585173933335402</v>
      </c>
      <c r="K3188">
        <v>0.94035996434616698</v>
      </c>
      <c r="L3188">
        <v>0.46720132743362802</v>
      </c>
      <c r="M3188">
        <v>4.8443803296287703E-2</v>
      </c>
      <c r="N3188">
        <v>0.93956791503471004</v>
      </c>
      <c r="O3188">
        <v>8.15587500190499E-2</v>
      </c>
      <c r="P3188">
        <v>0.213387275423808</v>
      </c>
      <c r="Q3188">
        <v>5.2392627683591902E-3</v>
      </c>
      <c r="R3188">
        <v>0.371047182250759</v>
      </c>
      <c r="S3188">
        <v>0.97199915431194694</v>
      </c>
      <c r="T3188">
        <v>9.2527572140806702E-3</v>
      </c>
      <c r="U3188">
        <v>0.82566706761312603</v>
      </c>
      <c r="V3188">
        <v>0.97199915431194694</v>
      </c>
      <c r="W3188">
        <v>0.99006673487551899</v>
      </c>
      <c r="X3188">
        <v>0.213387275423808</v>
      </c>
      <c r="Y3188">
        <v>0.50929591035566801</v>
      </c>
      <c r="Z3188">
        <v>9.8124785296804899E-3</v>
      </c>
      <c r="AA3188">
        <v>0.93405166736136302</v>
      </c>
      <c r="AB3188" s="1">
        <v>7.88761752155955E-6</v>
      </c>
      <c r="AC3188">
        <v>3.4741021634603401E-2</v>
      </c>
      <c r="AD3188">
        <v>0.10031069684864601</v>
      </c>
      <c r="AE3188">
        <v>0.91988908207860398</v>
      </c>
      <c r="AF3188">
        <v>8.5405752044928201E-2</v>
      </c>
      <c r="AG3188">
        <v>0.99782986236929405</v>
      </c>
      <c r="AH3188">
        <v>0.99006288370295503</v>
      </c>
      <c r="AI3188">
        <v>1.5217162936623601E-3</v>
      </c>
      <c r="AJ3188">
        <v>0.53987579060537705</v>
      </c>
      <c r="AK3188">
        <v>5.5840361045651401E-3</v>
      </c>
      <c r="AL3188">
        <v>2.5994339441911098E-3</v>
      </c>
      <c r="AM3188">
        <v>5.5013420585936102E-3</v>
      </c>
      <c r="AN3188">
        <v>6.0406087047120402E-2</v>
      </c>
      <c r="AO3188">
        <v>0.82637025254209695</v>
      </c>
      <c r="AP3188">
        <v>0.97130370791420895</v>
      </c>
      <c r="AQ3188">
        <v>5.9245889465131601E-3</v>
      </c>
      <c r="AR3188">
        <v>2.17589597436666E-3</v>
      </c>
      <c r="AS3188">
        <v>3.67434359560255E-3</v>
      </c>
      <c r="AT3188">
        <v>0.47874134242303301</v>
      </c>
      <c r="AU3188">
        <v>0.980991588883808</v>
      </c>
      <c r="AV3188">
        <v>0.95388359376988496</v>
      </c>
      <c r="AW3188">
        <v>1.8022327660793199E-2</v>
      </c>
      <c r="AX3188">
        <v>0.81714605260234197</v>
      </c>
      <c r="AY3188">
        <v>1.26111434115171E-2</v>
      </c>
      <c r="AZ3188" s="1">
        <v>6.51450793562966E-5</v>
      </c>
      <c r="BA3188">
        <v>4.2926829268292603E-2</v>
      </c>
      <c r="BB3188">
        <v>0</v>
      </c>
    </row>
    <row r="3189" spans="1:54" x14ac:dyDescent="0.25">
      <c r="A3189">
        <v>0.93038625985705203</v>
      </c>
      <c r="B3189">
        <v>1.56369421148668E-3</v>
      </c>
      <c r="C3189">
        <v>0.99773783044806996</v>
      </c>
      <c r="D3189">
        <v>4.4317896981698697E-2</v>
      </c>
      <c r="E3189">
        <v>0.56369545348410499</v>
      </c>
      <c r="F3189">
        <v>0.96886370997882099</v>
      </c>
      <c r="G3189">
        <v>0.93046306431335801</v>
      </c>
      <c r="H3189">
        <v>1.37905661570355E-2</v>
      </c>
      <c r="I3189">
        <v>0.120732512800286</v>
      </c>
      <c r="J3189">
        <v>0.99843696530802795</v>
      </c>
      <c r="K3189">
        <v>0.93047064220449804</v>
      </c>
      <c r="L3189">
        <v>0.359378950695322</v>
      </c>
      <c r="M3189">
        <v>4.8363928706493697E-2</v>
      </c>
      <c r="N3189">
        <v>0.93046306431335801</v>
      </c>
      <c r="O3189">
        <v>8.5092887513906396E-2</v>
      </c>
      <c r="P3189">
        <v>0.191375973867497</v>
      </c>
      <c r="Q3189">
        <v>1.3801625114234601E-2</v>
      </c>
      <c r="R3189">
        <v>0.36745156223126701</v>
      </c>
      <c r="S3189">
        <v>0.97069625595287601</v>
      </c>
      <c r="T3189" s="1">
        <v>5.3084554565140698E-5</v>
      </c>
      <c r="U3189">
        <v>0.794558507123858</v>
      </c>
      <c r="V3189">
        <v>0.97069625595287601</v>
      </c>
      <c r="W3189">
        <v>0.98561647305927402</v>
      </c>
      <c r="X3189">
        <v>0.191375973867497</v>
      </c>
      <c r="Y3189">
        <v>0.46651742292582998</v>
      </c>
      <c r="Z3189">
        <v>9.5646680017968996E-3</v>
      </c>
      <c r="AA3189">
        <v>0.93091073783965606</v>
      </c>
      <c r="AB3189" s="1">
        <v>1.2096738758330201E-6</v>
      </c>
      <c r="AC3189">
        <v>0.22418458393180099</v>
      </c>
      <c r="AD3189">
        <v>0.36659777420154099</v>
      </c>
      <c r="AE3189">
        <v>0.87566434072092203</v>
      </c>
      <c r="AF3189">
        <v>0.120732512800286</v>
      </c>
      <c r="AG3189">
        <v>0.99843696530802795</v>
      </c>
      <c r="AH3189">
        <v>0.98632050525395998</v>
      </c>
      <c r="AI3189">
        <v>3.54233126716713E-2</v>
      </c>
      <c r="AJ3189">
        <v>0.53777877917948602</v>
      </c>
      <c r="AK3189">
        <v>1.3122597672148E-3</v>
      </c>
      <c r="AL3189">
        <v>1.5843115384342099E-3</v>
      </c>
      <c r="AM3189">
        <v>4.9137470559936197E-2</v>
      </c>
      <c r="AN3189">
        <v>3.10005026373929E-4</v>
      </c>
      <c r="AO3189">
        <v>0.799622854503938</v>
      </c>
      <c r="AP3189">
        <v>0.96832903297841</v>
      </c>
      <c r="AQ3189">
        <v>1.6101165914385301E-2</v>
      </c>
      <c r="AR3189">
        <v>5.5929200186475702E-4</v>
      </c>
      <c r="AS3189">
        <v>4.5914401011817798E-4</v>
      </c>
      <c r="AT3189">
        <v>0.47762211263009002</v>
      </c>
      <c r="AU3189">
        <v>0.977263012956195</v>
      </c>
      <c r="AV3189">
        <v>0.95354699466322901</v>
      </c>
      <c r="AW3189">
        <v>2.1130123473460102E-2</v>
      </c>
      <c r="AX3189">
        <v>0.81562516202143498</v>
      </c>
      <c r="AY3189">
        <v>2.0592744006871201E-2</v>
      </c>
      <c r="AZ3189" s="1">
        <v>9.7359494012664801E-6</v>
      </c>
      <c r="BA3189">
        <v>0.23083649503161599</v>
      </c>
      <c r="BB3189">
        <v>0</v>
      </c>
    </row>
    <row r="3190" spans="1:54" x14ac:dyDescent="0.25">
      <c r="A3190">
        <v>0.92875050502408096</v>
      </c>
      <c r="B3190">
        <v>2.0830659487212E-3</v>
      </c>
      <c r="C3190">
        <v>0.99790175180854401</v>
      </c>
      <c r="D3190">
        <v>4.2170921059849202E-2</v>
      </c>
      <c r="E3190">
        <v>0.56190266519897203</v>
      </c>
      <c r="F3190">
        <v>0.96930004093327804</v>
      </c>
      <c r="G3190">
        <v>0.92882911419969005</v>
      </c>
      <c r="H3190">
        <v>1.03828371364501E-2</v>
      </c>
      <c r="I3190">
        <v>4.61774596053263E-2</v>
      </c>
      <c r="J3190">
        <v>0.99791779428652305</v>
      </c>
      <c r="K3190">
        <v>0.92891673900988003</v>
      </c>
      <c r="L3190">
        <v>0.31220369785082103</v>
      </c>
      <c r="M3190">
        <v>4.8323199668175297E-2</v>
      </c>
      <c r="N3190">
        <v>0.92882911419969005</v>
      </c>
      <c r="O3190">
        <v>8.0907356325342503E-2</v>
      </c>
      <c r="P3190">
        <v>0.17779469465147199</v>
      </c>
      <c r="Q3190">
        <v>1.0393934306556199E-2</v>
      </c>
      <c r="R3190">
        <v>0.36680629478873999</v>
      </c>
      <c r="S3190">
        <v>0.97003546012450204</v>
      </c>
      <c r="T3190">
        <v>2.40479427909553E-2</v>
      </c>
      <c r="U3190">
        <v>0.80074372744676103</v>
      </c>
      <c r="V3190">
        <v>0.97003546012450204</v>
      </c>
      <c r="W3190">
        <v>0.99728430100674503</v>
      </c>
      <c r="X3190">
        <v>0.17779469465147199</v>
      </c>
      <c r="Y3190">
        <v>0.44274328975091098</v>
      </c>
      <c r="Z3190">
        <v>9.7954864483747392E-3</v>
      </c>
      <c r="AA3190">
        <v>0.92770033868700597</v>
      </c>
      <c r="AB3190" s="1">
        <v>5.6412881030432099E-6</v>
      </c>
      <c r="AC3190">
        <v>4.8578076368191503E-2</v>
      </c>
      <c r="AD3190">
        <v>8.3181524838048193E-2</v>
      </c>
      <c r="AE3190">
        <v>0.90510426218875495</v>
      </c>
      <c r="AF3190">
        <v>4.61774596053263E-2</v>
      </c>
      <c r="AG3190">
        <v>0.99940573484509898</v>
      </c>
      <c r="AH3190">
        <v>0.98891745096268302</v>
      </c>
      <c r="AI3190">
        <v>2.7494096846141102E-3</v>
      </c>
      <c r="AJ3190">
        <v>0.53809202475037998</v>
      </c>
      <c r="AK3190">
        <v>1.0995633740572599E-2</v>
      </c>
      <c r="AL3190">
        <v>2.4185820467703301E-3</v>
      </c>
      <c r="AM3190">
        <v>1.0243641110826599E-2</v>
      </c>
      <c r="AN3190">
        <v>0.216293516811673</v>
      </c>
      <c r="AO3190">
        <v>0.81024706878415398</v>
      </c>
      <c r="AP3190">
        <v>0.96927496219003395</v>
      </c>
      <c r="AQ3190">
        <v>1.23428467799676E-2</v>
      </c>
      <c r="AR3190">
        <v>5.9942193834580703E-4</v>
      </c>
      <c r="AS3190">
        <v>2.5928591540517101E-3</v>
      </c>
      <c r="AT3190">
        <v>0.47705444754686799</v>
      </c>
      <c r="AU3190">
        <v>0.98620698314114696</v>
      </c>
      <c r="AV3190">
        <v>0.95349413063247501</v>
      </c>
      <c r="AW3190">
        <v>1.37540787988848E-2</v>
      </c>
      <c r="AX3190">
        <v>0.81656707131905804</v>
      </c>
      <c r="AY3190">
        <v>1.3547472939830199E-2</v>
      </c>
      <c r="AZ3190" s="1">
        <v>3.2438616649589E-5</v>
      </c>
      <c r="BA3190">
        <v>8.2630532971996296E-2</v>
      </c>
      <c r="BB3190">
        <v>0</v>
      </c>
    </row>
    <row r="3191" spans="1:54" x14ac:dyDescent="0.25">
      <c r="A3191">
        <v>0.92896228087768096</v>
      </c>
      <c r="B3191">
        <v>9.1960144840777108E-3</v>
      </c>
      <c r="C3191">
        <v>0.98647466641249903</v>
      </c>
      <c r="D3191">
        <v>2.1007270378352498E-3</v>
      </c>
      <c r="E3191">
        <v>0.55290369925614602</v>
      </c>
      <c r="F3191">
        <v>0.96804354944918003</v>
      </c>
      <c r="G3191">
        <v>0.92875069318831704</v>
      </c>
      <c r="H3191">
        <v>2.2965061405015399E-3</v>
      </c>
      <c r="I3191">
        <v>4.5792290972154703E-2</v>
      </c>
      <c r="J3191">
        <v>0.99047063729657803</v>
      </c>
      <c r="K3191">
        <v>0.92875069318831704</v>
      </c>
      <c r="L3191">
        <v>0.39350229140328602</v>
      </c>
      <c r="M3191">
        <v>4.8346311907056502E-2</v>
      </c>
      <c r="N3191">
        <v>0.92875069318831704</v>
      </c>
      <c r="O3191">
        <v>7.8690278433942398E-2</v>
      </c>
      <c r="P3191">
        <v>0.18801246550396999</v>
      </c>
      <c r="Q3191">
        <v>2.3656887998589802E-3</v>
      </c>
      <c r="R3191">
        <v>0.36677532534541002</v>
      </c>
      <c r="S3191">
        <v>0.97035234825368599</v>
      </c>
      <c r="T3191">
        <v>5.4160245757163697E-3</v>
      </c>
      <c r="U3191">
        <v>0.80015103257831099</v>
      </c>
      <c r="V3191">
        <v>0.97039895088968597</v>
      </c>
      <c r="W3191">
        <v>0.99058030308531597</v>
      </c>
      <c r="X3191">
        <v>0.18829327726359599</v>
      </c>
      <c r="Y3191">
        <v>0.74071242554322703</v>
      </c>
      <c r="Z3191">
        <v>9.9923607702329404E-3</v>
      </c>
      <c r="AA3191">
        <v>0.93015054159246002</v>
      </c>
      <c r="AB3191" s="1">
        <v>3.1440175732625097E-5</v>
      </c>
      <c r="AC3191">
        <v>8.6325480895252504E-3</v>
      </c>
      <c r="AD3191">
        <v>2.29321640675418E-2</v>
      </c>
      <c r="AE3191">
        <v>0.900195015705337</v>
      </c>
      <c r="AF3191">
        <v>7.96961934826204E-2</v>
      </c>
      <c r="AG3191">
        <v>0.99089359395967003</v>
      </c>
      <c r="AH3191">
        <v>0.98805541495052596</v>
      </c>
      <c r="AI3191">
        <v>9.9760282421605391E-4</v>
      </c>
      <c r="AJ3191">
        <v>0.53804625255910199</v>
      </c>
      <c r="AK3191">
        <v>4.4502676239559502E-3</v>
      </c>
      <c r="AL3191">
        <v>2.9813630487572399E-3</v>
      </c>
      <c r="AM3191">
        <v>1.7058567823229401E-3</v>
      </c>
      <c r="AN3191">
        <v>3.2522258207555797E-2</v>
      </c>
      <c r="AO3191">
        <v>0.80695427217760896</v>
      </c>
      <c r="AP3191">
        <v>0.96882798241963397</v>
      </c>
      <c r="AQ3191">
        <v>2.0038019654213201E-3</v>
      </c>
      <c r="AR3191">
        <v>8.7777262336561808E-3</v>
      </c>
      <c r="AS3191">
        <v>1.50142761944944E-2</v>
      </c>
      <c r="AT3191">
        <v>0.47043750226638098</v>
      </c>
      <c r="AU3191">
        <v>0.97932863828642902</v>
      </c>
      <c r="AV3191">
        <v>0.95335462179429298</v>
      </c>
      <c r="AW3191">
        <v>2.0571138785538599E-2</v>
      </c>
      <c r="AX3191">
        <v>0.81636180960351901</v>
      </c>
      <c r="AY3191">
        <v>1.1004350931646799E-2</v>
      </c>
      <c r="AZ3191">
        <v>2.9157579990102001E-4</v>
      </c>
      <c r="BA3191">
        <v>9.9215898825654892E-3</v>
      </c>
      <c r="BB3191">
        <v>0</v>
      </c>
    </row>
    <row r="3192" spans="1:54" x14ac:dyDescent="0.25">
      <c r="A3192">
        <v>0.94061905052566097</v>
      </c>
      <c r="B3192">
        <v>2.9250253961869998E-3</v>
      </c>
      <c r="C3192">
        <v>0.99638578734702299</v>
      </c>
      <c r="D3192">
        <v>9.4177587771248298E-3</v>
      </c>
      <c r="E3192">
        <v>0.56309463290970296</v>
      </c>
      <c r="F3192">
        <v>0.96930004093327804</v>
      </c>
      <c r="G3192">
        <v>0.94297506264099595</v>
      </c>
      <c r="H3192">
        <v>7.4099551455764599E-3</v>
      </c>
      <c r="I3192">
        <v>0.12481076891622001</v>
      </c>
      <c r="J3192">
        <v>0.99707616022161605</v>
      </c>
      <c r="K3192">
        <v>0.94297738536624998</v>
      </c>
      <c r="L3192">
        <v>0.47168141592920299</v>
      </c>
      <c r="M3192">
        <v>4.8425134092138201E-2</v>
      </c>
      <c r="N3192">
        <v>0.94297506264099595</v>
      </c>
      <c r="O3192">
        <v>8.1475737994726904E-2</v>
      </c>
      <c r="P3192">
        <v>0.22725327125612399</v>
      </c>
      <c r="Q3192">
        <v>7.4210856523893197E-3</v>
      </c>
      <c r="R3192">
        <v>0.37239270767643101</v>
      </c>
      <c r="S3192">
        <v>0.97197686928895199</v>
      </c>
      <c r="T3192">
        <v>1.2852898222289299E-3</v>
      </c>
      <c r="U3192">
        <v>0.83056228505599095</v>
      </c>
      <c r="V3192">
        <v>0.97174316225292601</v>
      </c>
      <c r="W3192">
        <v>0.99700832712196497</v>
      </c>
      <c r="X3192">
        <v>0.220310886665289</v>
      </c>
      <c r="Y3192">
        <v>0.53555212284318898</v>
      </c>
      <c r="Z3192">
        <v>9.7607031294416995E-3</v>
      </c>
      <c r="AA3192">
        <v>0.93374203129200795</v>
      </c>
      <c r="AB3192" s="1">
        <v>7.5535204421403297E-6</v>
      </c>
      <c r="AC3192">
        <v>3.62791902598225E-2</v>
      </c>
      <c r="AD3192">
        <v>0.176489969747221</v>
      </c>
      <c r="AE3192">
        <v>0.93946515299420297</v>
      </c>
      <c r="AF3192">
        <v>0.12481076891622001</v>
      </c>
      <c r="AG3192">
        <v>0.99707616022161605</v>
      </c>
      <c r="AH3192">
        <v>0.99081759315462303</v>
      </c>
      <c r="AI3192">
        <v>1.0370685839284301E-3</v>
      </c>
      <c r="AJ3192">
        <v>0.53955280043004294</v>
      </c>
      <c r="AK3192">
        <v>4.4479978171879601E-3</v>
      </c>
      <c r="AL3192">
        <v>4.90770621101162E-3</v>
      </c>
      <c r="AM3192">
        <v>9.6785844968217492E-3</v>
      </c>
      <c r="AN3192">
        <v>8.7537094305695801E-3</v>
      </c>
      <c r="AO3192">
        <v>0.83732543123722503</v>
      </c>
      <c r="AP3192">
        <v>0.97160710116830196</v>
      </c>
      <c r="AQ3192">
        <v>9.4177587771248298E-3</v>
      </c>
      <c r="AR3192">
        <v>2.9298858339211302E-3</v>
      </c>
      <c r="AS3192">
        <v>3.5134891168900101E-3</v>
      </c>
      <c r="AT3192">
        <v>0.48056351307248701</v>
      </c>
      <c r="AU3192">
        <v>0.98174351484003797</v>
      </c>
      <c r="AV3192">
        <v>0.95388754293365796</v>
      </c>
      <c r="AW3192">
        <v>1.79172695127825E-2</v>
      </c>
      <c r="AX3192">
        <v>0.81562516202143498</v>
      </c>
      <c r="AY3192">
        <v>6.6929070408547004E-3</v>
      </c>
      <c r="AZ3192" s="1">
        <v>5.9688463651722899E-5</v>
      </c>
      <c r="BA3192">
        <v>4.6666666666666599E-2</v>
      </c>
      <c r="BB3192">
        <v>0</v>
      </c>
    </row>
    <row r="3193" spans="1:54" x14ac:dyDescent="0.25">
      <c r="A3193">
        <v>0.92993776940673101</v>
      </c>
      <c r="B3193">
        <v>3.0879763799510902E-3</v>
      </c>
      <c r="C3193">
        <v>0.994878724212513</v>
      </c>
      <c r="D3193">
        <v>7.9542146316404598E-3</v>
      </c>
      <c r="E3193">
        <v>0.55681487708062305</v>
      </c>
      <c r="F3193">
        <v>0.96901153250636196</v>
      </c>
      <c r="G3193">
        <v>0.92964552309224402</v>
      </c>
      <c r="H3193">
        <v>6.9974689587492698E-3</v>
      </c>
      <c r="I3193">
        <v>4.41564571300967E-2</v>
      </c>
      <c r="J3193">
        <v>0.99686744270379701</v>
      </c>
      <c r="K3193">
        <v>0.92964552309224402</v>
      </c>
      <c r="L3193">
        <v>0.387377528445006</v>
      </c>
      <c r="M3193">
        <v>4.8350936306742601E-2</v>
      </c>
      <c r="N3193">
        <v>0.92964552309224402</v>
      </c>
      <c r="O3193">
        <v>8.0007162777938595E-2</v>
      </c>
      <c r="P3193">
        <v>0.186055907034374</v>
      </c>
      <c r="Q3193">
        <v>7.0320747834748103E-3</v>
      </c>
      <c r="R3193">
        <v>0.36712870492461103</v>
      </c>
      <c r="S3193">
        <v>0.97047411590497601</v>
      </c>
      <c r="T3193">
        <v>1.3339376542277201E-2</v>
      </c>
      <c r="U3193">
        <v>0.79545301302793603</v>
      </c>
      <c r="V3193">
        <v>0.97053749353081198</v>
      </c>
      <c r="W3193">
        <v>0.99697781675251196</v>
      </c>
      <c r="X3193">
        <v>0.18711697673982</v>
      </c>
      <c r="Y3193">
        <v>0.64513741972305005</v>
      </c>
      <c r="Z3193">
        <v>9.7834190277678798E-3</v>
      </c>
      <c r="AA3193">
        <v>0.93041970483526604</v>
      </c>
      <c r="AB3193" s="1">
        <v>1.1424744683584301E-5</v>
      </c>
      <c r="AC3193">
        <v>2.39628543393186E-2</v>
      </c>
      <c r="AD3193">
        <v>1.9298740057564601E-2</v>
      </c>
      <c r="AE3193">
        <v>0.89411863309328798</v>
      </c>
      <c r="AF3193">
        <v>7.4512276819699699E-2</v>
      </c>
      <c r="AG3193">
        <v>0.99686744270379701</v>
      </c>
      <c r="AH3193">
        <v>0.98733920443924394</v>
      </c>
      <c r="AI3193">
        <v>1.5684297466080699E-3</v>
      </c>
      <c r="AJ3193">
        <v>0.53765623963492004</v>
      </c>
      <c r="AK3193">
        <v>6.2396319593851996E-3</v>
      </c>
      <c r="AL3193">
        <v>1.50627947138061E-3</v>
      </c>
      <c r="AM3193">
        <v>2.68126733648969E-3</v>
      </c>
      <c r="AN3193">
        <v>7.7220696240707598E-2</v>
      </c>
      <c r="AO3193">
        <v>0.80287682479410905</v>
      </c>
      <c r="AP3193">
        <v>0.96820767567677302</v>
      </c>
      <c r="AQ3193">
        <v>7.9542146316404598E-3</v>
      </c>
      <c r="AR3193">
        <v>3.0928360233486601E-3</v>
      </c>
      <c r="AS3193">
        <v>5.3773878210520796E-3</v>
      </c>
      <c r="AT3193">
        <v>0.49779345106429201</v>
      </c>
      <c r="AU3193">
        <v>0.97856507759801303</v>
      </c>
      <c r="AV3193">
        <v>0.95352608414958395</v>
      </c>
      <c r="AW3193">
        <v>2.1335217069178101E-2</v>
      </c>
      <c r="AX3193">
        <v>0.81562516202143498</v>
      </c>
      <c r="AY3193">
        <v>2.1643844426603599E-2</v>
      </c>
      <c r="AZ3193">
        <v>1.08166606098933E-4</v>
      </c>
      <c r="BA3193">
        <v>2.6302439024390199E-2</v>
      </c>
      <c r="BB3193">
        <v>0</v>
      </c>
    </row>
    <row r="3194" spans="1:54" x14ac:dyDescent="0.25">
      <c r="A3194">
        <v>0.93343390215757904</v>
      </c>
      <c r="B3194">
        <v>3.3491122361357499E-3</v>
      </c>
      <c r="C3194">
        <v>0.99572695220480301</v>
      </c>
      <c r="D3194">
        <v>1.36090291636919E-2</v>
      </c>
      <c r="E3194">
        <v>0.558830381266886</v>
      </c>
      <c r="F3194">
        <v>0.97236647742440596</v>
      </c>
      <c r="G3194">
        <v>0.93396994393521904</v>
      </c>
      <c r="H3194">
        <v>6.2690763958514299E-3</v>
      </c>
      <c r="I3194">
        <v>4.9471784267864201E-2</v>
      </c>
      <c r="J3194">
        <v>0.99621395809443603</v>
      </c>
      <c r="K3194">
        <v>0.93396994393521904</v>
      </c>
      <c r="L3194">
        <v>0.42437855562579002</v>
      </c>
      <c r="M3194">
        <v>4.8406883735304697E-2</v>
      </c>
      <c r="N3194">
        <v>0.93396994393521904</v>
      </c>
      <c r="O3194">
        <v>8.1899378209915094E-2</v>
      </c>
      <c r="P3194">
        <v>0.199248315091895</v>
      </c>
      <c r="Q3194">
        <v>6.4865397695873499E-3</v>
      </c>
      <c r="R3194">
        <v>0.368836473083758</v>
      </c>
      <c r="S3194">
        <v>0.971402878931102</v>
      </c>
      <c r="T3194">
        <v>1.8947474442262101E-2</v>
      </c>
      <c r="U3194">
        <v>0.80845223372355002</v>
      </c>
      <c r="V3194">
        <v>0.97128536420911005</v>
      </c>
      <c r="W3194">
        <v>0.99632425978875505</v>
      </c>
      <c r="X3194">
        <v>0.19802279084611399</v>
      </c>
      <c r="Y3194">
        <v>0.68055938292517804</v>
      </c>
      <c r="Z3194">
        <v>9.8262916023724792E-3</v>
      </c>
      <c r="AA3194">
        <v>0.93247270384825598</v>
      </c>
      <c r="AB3194" s="1">
        <v>1.0565771506687E-5</v>
      </c>
      <c r="AC3194">
        <v>2.5918202732427901E-2</v>
      </c>
      <c r="AD3194">
        <v>2.8150604919412101E-2</v>
      </c>
      <c r="AE3194">
        <v>0.91093172587803595</v>
      </c>
      <c r="AF3194">
        <v>5.0323686656526E-2</v>
      </c>
      <c r="AG3194">
        <v>0.99785056847225195</v>
      </c>
      <c r="AH3194">
        <v>0.98986648239823305</v>
      </c>
      <c r="AI3194">
        <v>2.3559242883917399E-3</v>
      </c>
      <c r="AJ3194">
        <v>0.53903247057746995</v>
      </c>
      <c r="AK3194">
        <v>8.6426007244267602E-3</v>
      </c>
      <c r="AL3194">
        <v>1.8750386068237699E-3</v>
      </c>
      <c r="AM3194">
        <v>4.2587088613603103E-3</v>
      </c>
      <c r="AN3194">
        <v>0.122845848530551</v>
      </c>
      <c r="AO3194">
        <v>0.81440712899060097</v>
      </c>
      <c r="AP3194">
        <v>0.97016723677666195</v>
      </c>
      <c r="AQ3194">
        <v>6.9940763311860197E-3</v>
      </c>
      <c r="AR3194">
        <v>1.7167354829713099E-3</v>
      </c>
      <c r="AS3194">
        <v>4.9636446280417797E-3</v>
      </c>
      <c r="AT3194">
        <v>0.51788265583638504</v>
      </c>
      <c r="AU3194">
        <v>0.98086425552885204</v>
      </c>
      <c r="AV3194">
        <v>0.95365040181969996</v>
      </c>
      <c r="AW3194">
        <v>1.9035448167804701E-2</v>
      </c>
      <c r="AX3194">
        <v>0.816837785990978</v>
      </c>
      <c r="AY3194">
        <v>1.7434419105961999E-2</v>
      </c>
      <c r="AZ3194" s="1">
        <v>8.8808137553840694E-5</v>
      </c>
      <c r="BA3194">
        <v>3.18532971996386E-2</v>
      </c>
      <c r="BB3194">
        <v>0</v>
      </c>
    </row>
    <row r="3195" spans="1:54" x14ac:dyDescent="0.25">
      <c r="A3195">
        <v>0.91731673075749198</v>
      </c>
      <c r="B3195">
        <v>1.1556594243792399E-2</v>
      </c>
      <c r="C3195">
        <v>0.99788230583261495</v>
      </c>
      <c r="D3195">
        <v>1.11680108873282E-2</v>
      </c>
      <c r="E3195">
        <v>0.55469922278928496</v>
      </c>
      <c r="F3195">
        <v>0.96930004093327804</v>
      </c>
      <c r="G3195">
        <v>0.91740795475331205</v>
      </c>
      <c r="H3195">
        <v>1.87012768532908E-3</v>
      </c>
      <c r="I3195">
        <v>5.6975775521182999E-2</v>
      </c>
      <c r="J3195">
        <v>0.98844792711893403</v>
      </c>
      <c r="K3195">
        <v>0.91850428107298299</v>
      </c>
      <c r="L3195">
        <v>0.301975347661188</v>
      </c>
      <c r="M3195">
        <v>4.8203620792719303E-2</v>
      </c>
      <c r="N3195">
        <v>0.91740795475331205</v>
      </c>
      <c r="O3195">
        <v>8.0861994605056595E-2</v>
      </c>
      <c r="P3195">
        <v>0.178962209247751</v>
      </c>
      <c r="Q3195">
        <v>1.88136788927401E-3</v>
      </c>
      <c r="R3195">
        <v>0.36229593533222498</v>
      </c>
      <c r="S3195">
        <v>0.96763504479044704</v>
      </c>
      <c r="T3195">
        <v>2.5921337563579502E-2</v>
      </c>
      <c r="U3195">
        <v>0.76223592593220002</v>
      </c>
      <c r="V3195">
        <v>0.96763504479044704</v>
      </c>
      <c r="W3195">
        <v>0.98338675869293501</v>
      </c>
      <c r="X3195">
        <v>0.178962209247751</v>
      </c>
      <c r="Y3195">
        <v>0.31686000220396598</v>
      </c>
      <c r="Z3195">
        <v>1.0218646927452101E-2</v>
      </c>
      <c r="AA3195">
        <v>0.92468499582279995</v>
      </c>
      <c r="AB3195" s="1">
        <v>9.8952393696860998E-6</v>
      </c>
      <c r="AC3195">
        <v>2.76799874687082E-2</v>
      </c>
      <c r="AD3195">
        <v>5.0861972720762198E-2</v>
      </c>
      <c r="AE3195">
        <v>0.85142980475422003</v>
      </c>
      <c r="AF3195">
        <v>5.6975775521182999E-2</v>
      </c>
      <c r="AG3195">
        <v>0.99727742354236903</v>
      </c>
      <c r="AH3195">
        <v>0.98059804627853997</v>
      </c>
      <c r="AI3195">
        <v>2.2285284968024798E-3</v>
      </c>
      <c r="AJ3195">
        <v>0.53396269143229602</v>
      </c>
      <c r="AK3195">
        <v>9.7476183193081298E-3</v>
      </c>
      <c r="AL3195" s="1">
        <v>-7.8398944764878503E-6</v>
      </c>
      <c r="AM3195">
        <v>1.7521422893135999E-3</v>
      </c>
      <c r="AN3195">
        <v>0.113095047105435</v>
      </c>
      <c r="AO3195">
        <v>0.77136944009715103</v>
      </c>
      <c r="AP3195">
        <v>0.96194561455150696</v>
      </c>
      <c r="AQ3195">
        <v>2.6401158437086001E-3</v>
      </c>
      <c r="AR3195">
        <v>2.72854568461153E-3</v>
      </c>
      <c r="AS3195">
        <v>4.6411139363704002E-3</v>
      </c>
      <c r="AT3195">
        <v>0.47589832106465502</v>
      </c>
      <c r="AU3195">
        <v>0.971561868630062</v>
      </c>
      <c r="AV3195">
        <v>0.95123338092384202</v>
      </c>
      <c r="AW3195">
        <v>2.9007391782468799E-2</v>
      </c>
      <c r="AX3195">
        <v>0.84495122691888902</v>
      </c>
      <c r="AY3195">
        <v>2.05560237557428</v>
      </c>
      <c r="AZ3195">
        <v>1.2476464298836299E-4</v>
      </c>
      <c r="BA3195">
        <v>2.2883468834688302E-2</v>
      </c>
      <c r="BB3195">
        <v>0</v>
      </c>
    </row>
    <row r="3196" spans="1:54" x14ac:dyDescent="0.25">
      <c r="A3196">
        <v>0.93553770894917199</v>
      </c>
      <c r="B3196">
        <v>7.7076367696630099E-3</v>
      </c>
      <c r="C3196">
        <v>0.99266229378706505</v>
      </c>
      <c r="D3196">
        <v>3.8796277190869398E-3</v>
      </c>
      <c r="E3196">
        <v>0.55919323526468501</v>
      </c>
      <c r="F3196">
        <v>0.96930004093327804</v>
      </c>
      <c r="G3196">
        <v>0.936584955127851</v>
      </c>
      <c r="H3196">
        <v>2.8119790746280698E-3</v>
      </c>
      <c r="I3196">
        <v>0.22432928093638199</v>
      </c>
      <c r="J3196">
        <v>0.99229539712993997</v>
      </c>
      <c r="K3196">
        <v>0.93665928233596396</v>
      </c>
      <c r="L3196">
        <v>0.411678255372945</v>
      </c>
      <c r="M3196">
        <v>4.8376439228507602E-2</v>
      </c>
      <c r="N3196">
        <v>0.936584955127851</v>
      </c>
      <c r="O3196">
        <v>8.2261456634713501E-2</v>
      </c>
      <c r="P3196">
        <v>0.19562580960069001</v>
      </c>
      <c r="Q3196">
        <v>2.8232087170291299E-3</v>
      </c>
      <c r="R3196">
        <v>0.369869173880639</v>
      </c>
      <c r="S3196">
        <v>0.97110418615585703</v>
      </c>
      <c r="T3196">
        <v>0</v>
      </c>
      <c r="U3196">
        <v>0.81520236501939702</v>
      </c>
      <c r="V3196">
        <v>0.97104875930379297</v>
      </c>
      <c r="W3196">
        <v>0.98930839343024701</v>
      </c>
      <c r="X3196">
        <v>0.19449809450503999</v>
      </c>
      <c r="Y3196">
        <v>0.35014378864885298</v>
      </c>
      <c r="Z3196">
        <v>9.7928519550902898E-3</v>
      </c>
      <c r="AA3196">
        <v>0.93182174634021298</v>
      </c>
      <c r="AB3196" s="1">
        <v>9.9826797529630701E-6</v>
      </c>
      <c r="AC3196">
        <v>2.7436659532827999E-2</v>
      </c>
      <c r="AD3196">
        <v>0.13923357813304099</v>
      </c>
      <c r="AE3196">
        <v>0.92034813590184295</v>
      </c>
      <c r="AF3196">
        <v>0.22432928093638199</v>
      </c>
      <c r="AG3196">
        <v>0.99229539712993997</v>
      </c>
      <c r="AH3196">
        <v>0.98888993671723502</v>
      </c>
      <c r="AI3196">
        <v>8.5593361611807097E-4</v>
      </c>
      <c r="AJ3196">
        <v>0.538486235174362</v>
      </c>
      <c r="AK3196">
        <v>2.7179132685159501E-3</v>
      </c>
      <c r="AL3196">
        <v>3.3568012399698998E-3</v>
      </c>
      <c r="AM3196">
        <v>4.6660409770212102E-3</v>
      </c>
      <c r="AN3196" s="1">
        <v>2.0382936769612699E-5</v>
      </c>
      <c r="AO3196">
        <v>0.82484456645371995</v>
      </c>
      <c r="AP3196">
        <v>0.96997466478547201</v>
      </c>
      <c r="AQ3196">
        <v>3.8796277190869398E-3</v>
      </c>
      <c r="AR3196">
        <v>7.7124738936189602E-3</v>
      </c>
      <c r="AS3196">
        <v>4.6830223829315201E-3</v>
      </c>
      <c r="AT3196">
        <v>0.47587412880298802</v>
      </c>
      <c r="AU3196">
        <v>0.97982296792392198</v>
      </c>
      <c r="AV3196">
        <v>0.95381988265121498</v>
      </c>
      <c r="AW3196">
        <v>2.01140730579383E-2</v>
      </c>
      <c r="AX3196">
        <v>0.81562516202143498</v>
      </c>
      <c r="AY3196">
        <v>9.7785823539294492E-3</v>
      </c>
      <c r="AZ3196" s="1">
        <v>8.8473606911781998E-5</v>
      </c>
      <c r="BA3196">
        <v>3.1970009033423598E-2</v>
      </c>
      <c r="BB3196">
        <v>0</v>
      </c>
    </row>
    <row r="3197" spans="1:54" x14ac:dyDescent="0.25">
      <c r="A3197">
        <v>0.92948140203404805</v>
      </c>
      <c r="B3197">
        <v>4.66998186300313E-3</v>
      </c>
      <c r="C3197">
        <v>0.99590936093675897</v>
      </c>
      <c r="D3197">
        <v>6.7535972475999797E-3</v>
      </c>
      <c r="E3197">
        <v>0.57145735348076898</v>
      </c>
      <c r="F3197">
        <v>0.96930004093327804</v>
      </c>
      <c r="G3197">
        <v>0.92955865316776098</v>
      </c>
      <c r="H3197">
        <v>4.6464087051110202E-3</v>
      </c>
      <c r="I3197">
        <v>3.6279985151522601E-2</v>
      </c>
      <c r="J3197">
        <v>0.99533187810841695</v>
      </c>
      <c r="K3197">
        <v>0.93026052267125003</v>
      </c>
      <c r="L3197">
        <v>0.39073561946902602</v>
      </c>
      <c r="M3197">
        <v>4.8329315652283503E-2</v>
      </c>
      <c r="N3197">
        <v>0.92955865316776098</v>
      </c>
      <c r="O3197">
        <v>7.9898197113552893E-2</v>
      </c>
      <c r="P3197">
        <v>0.18635384008861</v>
      </c>
      <c r="Q3197">
        <v>4.6575702012257103E-3</v>
      </c>
      <c r="R3197">
        <v>0.36709439889927198</v>
      </c>
      <c r="S3197">
        <v>0.97007559765492901</v>
      </c>
      <c r="T3197">
        <v>5.4971042957143498E-3</v>
      </c>
      <c r="U3197">
        <v>0.79100242262015596</v>
      </c>
      <c r="V3197">
        <v>0.97007579356721996</v>
      </c>
      <c r="W3197">
        <v>0.99539500505215806</v>
      </c>
      <c r="X3197">
        <v>0.18635496648957101</v>
      </c>
      <c r="Y3197">
        <v>0.62199128251878999</v>
      </c>
      <c r="Z3197">
        <v>9.3466136351443001E-3</v>
      </c>
      <c r="AA3197">
        <v>0.92953879382676596</v>
      </c>
      <c r="AB3197" s="1">
        <v>3.0397437472156401E-5</v>
      </c>
      <c r="AC3197">
        <v>8.93307263184746E-3</v>
      </c>
      <c r="AD3197">
        <v>5.9225735828710997E-2</v>
      </c>
      <c r="AE3197">
        <v>0.89003425921969603</v>
      </c>
      <c r="AF3197">
        <v>3.6279985151522601E-2</v>
      </c>
      <c r="AG3197">
        <v>0.99533187810841695</v>
      </c>
      <c r="AH3197">
        <v>0.98552876708876103</v>
      </c>
      <c r="AI3197">
        <v>6.2572084120329002E-3</v>
      </c>
      <c r="AJ3197">
        <v>0.5364528267359</v>
      </c>
      <c r="AK3197">
        <v>4.8119235023217702E-3</v>
      </c>
      <c r="AL3197">
        <v>3.3931597618701002E-3</v>
      </c>
      <c r="AM3197">
        <v>6.9262674330406596E-3</v>
      </c>
      <c r="AN3197">
        <v>2.9006476285260301E-2</v>
      </c>
      <c r="AO3197">
        <v>0.79971778228185797</v>
      </c>
      <c r="AP3197">
        <v>0.96616003004496498</v>
      </c>
      <c r="AQ3197">
        <v>6.3913228425674E-3</v>
      </c>
      <c r="AR3197">
        <v>4.4235038414195196E-3</v>
      </c>
      <c r="AS3197">
        <v>1.45126074371304E-2</v>
      </c>
      <c r="AT3197">
        <v>0.493174928382347</v>
      </c>
      <c r="AU3197">
        <v>0.97647419485456</v>
      </c>
      <c r="AV3197">
        <v>0.95349794867166904</v>
      </c>
      <c r="AW3197">
        <v>2.2569964227072699E-2</v>
      </c>
      <c r="AX3197">
        <v>0.81562516202143498</v>
      </c>
      <c r="AY3197">
        <v>9.6742451799118993E-3</v>
      </c>
      <c r="AZ3197">
        <v>3.2115185335455498E-4</v>
      </c>
      <c r="BA3197">
        <v>9.0164408310749698E-3</v>
      </c>
      <c r="BB3197">
        <v>0</v>
      </c>
    </row>
    <row r="3198" spans="1:54" x14ac:dyDescent="0.25">
      <c r="A3198">
        <v>0.93162773257993903</v>
      </c>
      <c r="B3198">
        <v>4.70740535164725E-3</v>
      </c>
      <c r="C3198">
        <v>0.994560467536038</v>
      </c>
      <c r="D3198">
        <v>5.8450219299477201E-3</v>
      </c>
      <c r="E3198">
        <v>0.55603822675873105</v>
      </c>
      <c r="F3198">
        <v>0.96993756785135798</v>
      </c>
      <c r="G3198">
        <v>0.93297239150695499</v>
      </c>
      <c r="H3198">
        <v>4.6092992211750096E-3</v>
      </c>
      <c r="I3198">
        <v>7.3243486028075802E-2</v>
      </c>
      <c r="J3198">
        <v>0.99529446908240604</v>
      </c>
      <c r="K3198">
        <v>0.93348763003632096</v>
      </c>
      <c r="L3198">
        <v>0.40486449115044199</v>
      </c>
      <c r="M3198">
        <v>4.8376433128789399E-2</v>
      </c>
      <c r="N3198">
        <v>0.93297239150695499</v>
      </c>
      <c r="O3198">
        <v>8.3070164743892505E-2</v>
      </c>
      <c r="P3198">
        <v>0.19299660202376701</v>
      </c>
      <c r="Q3198">
        <v>4.6204611334205699E-3</v>
      </c>
      <c r="R3198">
        <v>0.36844252708823</v>
      </c>
      <c r="S3198">
        <v>0.97104756750402799</v>
      </c>
      <c r="T3198">
        <v>1.41139144885934E-2</v>
      </c>
      <c r="U3198">
        <v>0.80469624070340695</v>
      </c>
      <c r="V3198">
        <v>0.97082702740649596</v>
      </c>
      <c r="W3198">
        <v>0.99481033801761798</v>
      </c>
      <c r="X3198">
        <v>0.190600221525522</v>
      </c>
      <c r="Y3198">
        <v>0.50235805010839596</v>
      </c>
      <c r="Z3198">
        <v>9.7895288100658395E-3</v>
      </c>
      <c r="AA3198">
        <v>0.93182239592637295</v>
      </c>
      <c r="AB3198" s="1">
        <v>1.8543420592720999E-5</v>
      </c>
      <c r="AC3198">
        <v>1.47225325245836E-2</v>
      </c>
      <c r="AD3198">
        <v>8.5526047070164105E-2</v>
      </c>
      <c r="AE3198">
        <v>0.90613149098271495</v>
      </c>
      <c r="AF3198">
        <v>7.3243486028075802E-2</v>
      </c>
      <c r="AG3198">
        <v>0.99529446908240604</v>
      </c>
      <c r="AH3198">
        <v>0.98875198743166004</v>
      </c>
      <c r="AI3198">
        <v>2.0978156260665101E-3</v>
      </c>
      <c r="AJ3198">
        <v>0.53842185444854895</v>
      </c>
      <c r="AK3198">
        <v>6.2063414601213999E-3</v>
      </c>
      <c r="AL3198">
        <v>1.1030902738017E-3</v>
      </c>
      <c r="AM3198">
        <v>2.3724761807754598E-3</v>
      </c>
      <c r="AN3198">
        <v>8.6207197247933798E-2</v>
      </c>
      <c r="AO3198">
        <v>0.81327979748740697</v>
      </c>
      <c r="AP3198">
        <v>0.96971987129386195</v>
      </c>
      <c r="AQ3198">
        <v>5.83213118424718E-3</v>
      </c>
      <c r="AR3198">
        <v>4.7017620038741501E-3</v>
      </c>
      <c r="AS3198">
        <v>8.80484136235485E-3</v>
      </c>
      <c r="AT3198">
        <v>0.47805725785981001</v>
      </c>
      <c r="AU3198">
        <v>0.979685527418522</v>
      </c>
      <c r="AV3198">
        <v>0.95358421321782005</v>
      </c>
      <c r="AW3198">
        <v>2.0269776767340601E-2</v>
      </c>
      <c r="AX3198">
        <v>0.81562516202143498</v>
      </c>
      <c r="AY3198">
        <v>2.9399574361908602E-2</v>
      </c>
      <c r="AZ3198">
        <v>1.67848201903038E-4</v>
      </c>
      <c r="BA3198">
        <v>1.7110027100271E-2</v>
      </c>
      <c r="BB3198">
        <v>0</v>
      </c>
    </row>
    <row r="3199" spans="1:54" x14ac:dyDescent="0.25">
      <c r="A3199">
        <v>0.93141415462601995</v>
      </c>
      <c r="B3199">
        <v>1.01965059055784E-2</v>
      </c>
      <c r="C3199">
        <v>0.987923446396619</v>
      </c>
      <c r="D3199">
        <v>2.43453067520852E-3</v>
      </c>
      <c r="E3199">
        <v>0.55627465892791605</v>
      </c>
      <c r="F3199">
        <v>0.96506415846517901</v>
      </c>
      <c r="G3199">
        <v>0.93148982501168598</v>
      </c>
      <c r="H3199">
        <v>2.1219012609564698E-3</v>
      </c>
      <c r="I3199">
        <v>0.228262532390416</v>
      </c>
      <c r="J3199">
        <v>0.98980748983917</v>
      </c>
      <c r="K3199">
        <v>0.93148982501168598</v>
      </c>
      <c r="L3199">
        <v>0.39941707490518302</v>
      </c>
      <c r="M3199">
        <v>4.8362039420445403E-2</v>
      </c>
      <c r="N3199">
        <v>0.93148982501168598</v>
      </c>
      <c r="O3199">
        <v>5.3329167746163302E-2</v>
      </c>
      <c r="P3199">
        <v>0.18979985732254401</v>
      </c>
      <c r="Q3199">
        <v>2.1330434901575498E-3</v>
      </c>
      <c r="R3199">
        <v>0.36785704293986099</v>
      </c>
      <c r="S3199">
        <v>0.97081512573487505</v>
      </c>
      <c r="T3199">
        <v>1.35831193030165E-3</v>
      </c>
      <c r="U3199">
        <v>0.80074372744676103</v>
      </c>
      <c r="V3199">
        <v>0.97081512573487505</v>
      </c>
      <c r="W3199">
        <v>0.97799304998633896</v>
      </c>
      <c r="X3199">
        <v>0.18979985732254401</v>
      </c>
      <c r="Y3199">
        <v>0.43006375205762098</v>
      </c>
      <c r="Z3199">
        <v>9.8203659943770696E-3</v>
      </c>
      <c r="AA3199">
        <v>0.93114716915764895</v>
      </c>
      <c r="AB3199" s="1">
        <v>1.30232203532758E-5</v>
      </c>
      <c r="AC3199">
        <v>2.10096352078319E-2</v>
      </c>
      <c r="AD3199">
        <v>0.111938002227432</v>
      </c>
      <c r="AE3199">
        <v>0.90352189599089305</v>
      </c>
      <c r="AF3199">
        <v>0.228262532390416</v>
      </c>
      <c r="AG3199">
        <v>0.98980748983917</v>
      </c>
      <c r="AH3199">
        <v>0.98823686194779803</v>
      </c>
      <c r="AI3199">
        <v>1.0106766053341199E-3</v>
      </c>
      <c r="AJ3199">
        <v>0.53809202475037998</v>
      </c>
      <c r="AK3199">
        <v>2.08236737347977E-3</v>
      </c>
      <c r="AL3199">
        <v>1.9322809369046799E-3</v>
      </c>
      <c r="AM3199">
        <v>2.4489553650970798E-3</v>
      </c>
      <c r="AN3199">
        <v>8.4223135462499401E-3</v>
      </c>
      <c r="AO3199">
        <v>0.81024706878415398</v>
      </c>
      <c r="AP3199">
        <v>0.96927496219003395</v>
      </c>
      <c r="AQ3199">
        <v>2.42852981083068E-3</v>
      </c>
      <c r="AR3199">
        <v>1.01764740884963E-2</v>
      </c>
      <c r="AS3199">
        <v>6.1469419427087699E-3</v>
      </c>
      <c r="AT3199">
        <v>0.475806722993799</v>
      </c>
      <c r="AU3199">
        <v>0.97994563483053698</v>
      </c>
      <c r="AV3199">
        <v>0.95356241645628803</v>
      </c>
      <c r="AW3199">
        <v>1.9989551946252401E-2</v>
      </c>
      <c r="AX3199">
        <v>0.81562516202143498</v>
      </c>
      <c r="AY3199">
        <v>1.6923360170264901E-2</v>
      </c>
      <c r="AZ3199">
        <v>1.15530711093656E-4</v>
      </c>
      <c r="BA3199">
        <v>2.4667028003613301E-2</v>
      </c>
      <c r="BB3199">
        <v>0</v>
      </c>
    </row>
    <row r="3200" spans="1:54" x14ac:dyDescent="0.25">
      <c r="A3200">
        <v>0.93211950250404696</v>
      </c>
      <c r="B3200">
        <v>2.8222834199832002E-3</v>
      </c>
      <c r="C3200">
        <v>0.99395599896032505</v>
      </c>
      <c r="D3200">
        <v>8.2669263419967998E-3</v>
      </c>
      <c r="E3200">
        <v>0.55951926348443903</v>
      </c>
      <c r="F3200">
        <v>0.96930004093327804</v>
      </c>
      <c r="G3200">
        <v>0.93219439468328102</v>
      </c>
      <c r="H3200">
        <v>7.6786024352670599E-3</v>
      </c>
      <c r="I3200">
        <v>5.3142214772204897E-2</v>
      </c>
      <c r="J3200">
        <v>0.99717886249228804</v>
      </c>
      <c r="K3200">
        <v>0.93219439468328102</v>
      </c>
      <c r="L3200">
        <v>0.40335003160556199</v>
      </c>
      <c r="M3200">
        <v>4.8370542020958598E-2</v>
      </c>
      <c r="N3200">
        <v>0.93219439468328102</v>
      </c>
      <c r="O3200">
        <v>8.3843058963378403E-2</v>
      </c>
      <c r="P3200">
        <v>0.192068635365235</v>
      </c>
      <c r="Q3200">
        <v>7.6897299295769304E-3</v>
      </c>
      <c r="R3200">
        <v>0.368135286361291</v>
      </c>
      <c r="S3200">
        <v>0.97094462375860902</v>
      </c>
      <c r="T3200">
        <v>1.33262829228987E-2</v>
      </c>
      <c r="U3200">
        <v>0.80074372744676103</v>
      </c>
      <c r="V3200">
        <v>0.97094462375860902</v>
      </c>
      <c r="W3200">
        <v>0.98695012134429505</v>
      </c>
      <c r="X3200">
        <v>0.192068635365235</v>
      </c>
      <c r="Y3200">
        <v>0.60545405529145602</v>
      </c>
      <c r="Z3200">
        <v>9.8199255775666093E-3</v>
      </c>
      <c r="AA3200">
        <v>0.93209469883561602</v>
      </c>
      <c r="AB3200" s="1">
        <v>2.2286757428676999E-5</v>
      </c>
      <c r="AC3200">
        <v>1.22294714019859E-2</v>
      </c>
      <c r="AD3200">
        <v>7.08312570288014E-2</v>
      </c>
      <c r="AE3200">
        <v>0.91073112264406197</v>
      </c>
      <c r="AF3200">
        <v>5.3142214772204897E-2</v>
      </c>
      <c r="AG3200">
        <v>0.99717886249228804</v>
      </c>
      <c r="AH3200">
        <v>0.98973409897147102</v>
      </c>
      <c r="AI3200">
        <v>1.5015644143350001E-3</v>
      </c>
      <c r="AJ3200">
        <v>0.53809202475037998</v>
      </c>
      <c r="AK3200">
        <v>7.6749064390085799E-3</v>
      </c>
      <c r="AL3200">
        <v>3.29673677364835E-3</v>
      </c>
      <c r="AM3200">
        <v>3.9769175847239697E-3</v>
      </c>
      <c r="AN3200">
        <v>0.12845867972443301</v>
      </c>
      <c r="AO3200">
        <v>0.80974027417878902</v>
      </c>
      <c r="AP3200">
        <v>0.96917252509668095</v>
      </c>
      <c r="AQ3200">
        <v>7.57882722667112E-3</v>
      </c>
      <c r="AR3200">
        <v>2.5907284905024898E-3</v>
      </c>
      <c r="AS3200">
        <v>1.06073154316062E-2</v>
      </c>
      <c r="AT3200">
        <v>0.486305798310186</v>
      </c>
      <c r="AU3200">
        <v>0.98712960066292799</v>
      </c>
      <c r="AV3200">
        <v>0.95360064852673798</v>
      </c>
      <c r="AW3200">
        <v>1.28654794035593E-2</v>
      </c>
      <c r="AX3200">
        <v>0.81562516202143498</v>
      </c>
      <c r="AY3200">
        <v>9.9561487667482202E-3</v>
      </c>
      <c r="AZ3200">
        <v>1.27095280309196E-4</v>
      </c>
      <c r="BA3200">
        <v>2.24733514001806E-2</v>
      </c>
      <c r="BB3200">
        <v>0</v>
      </c>
    </row>
    <row r="3201" spans="1:54" x14ac:dyDescent="0.25">
      <c r="A3201">
        <v>0.92987609107001101</v>
      </c>
      <c r="B3201">
        <v>1.0014636036411201E-2</v>
      </c>
      <c r="C3201">
        <v>0.988437176214229</v>
      </c>
      <c r="D3201">
        <v>2.55276992887559E-3</v>
      </c>
      <c r="E3201">
        <v>0.55244524500483605</v>
      </c>
      <c r="F3201">
        <v>0.96930004093327804</v>
      </c>
      <c r="G3201">
        <v>0.92995345839273202</v>
      </c>
      <c r="H3201">
        <v>2.1607393490587299E-3</v>
      </c>
      <c r="I3201">
        <v>5.4198029966663397E-2</v>
      </c>
      <c r="J3201">
        <v>0.98998928942314302</v>
      </c>
      <c r="K3201">
        <v>0.9321103991313</v>
      </c>
      <c r="L3201">
        <v>0.39653445006321097</v>
      </c>
      <c r="M3201">
        <v>4.8352961819830599E-2</v>
      </c>
      <c r="N3201">
        <v>0.92995345839273202</v>
      </c>
      <c r="O3201">
        <v>7.4238992943901697E-2</v>
      </c>
      <c r="P3201">
        <v>0.18925054912046799</v>
      </c>
      <c r="Q3201">
        <v>2.1718970013210499E-3</v>
      </c>
      <c r="R3201">
        <v>0.367250312446253</v>
      </c>
      <c r="S3201">
        <v>0.97041631361639302</v>
      </c>
      <c r="T3201">
        <v>9.9598126605227304E-3</v>
      </c>
      <c r="U3201">
        <v>0.80192454300574301</v>
      </c>
      <c r="V3201">
        <v>0.97041631361639302</v>
      </c>
      <c r="W3201">
        <v>0.99009572662929801</v>
      </c>
      <c r="X3201">
        <v>0.18925054912046799</v>
      </c>
      <c r="Y3201">
        <v>0.57293283538236905</v>
      </c>
      <c r="Z3201">
        <v>1.01597912264166E-2</v>
      </c>
      <c r="AA3201">
        <v>0.93056129657397402</v>
      </c>
      <c r="AB3201" s="1">
        <v>5.34592540669163E-5</v>
      </c>
      <c r="AC3201">
        <v>5.0236684243054504E-3</v>
      </c>
      <c r="AD3201">
        <v>4.4800524998706501E-2</v>
      </c>
      <c r="AE3201">
        <v>0.90512792701592004</v>
      </c>
      <c r="AF3201">
        <v>5.4198029966663397E-2</v>
      </c>
      <c r="AG3201">
        <v>0.98998928942314302</v>
      </c>
      <c r="AH3201">
        <v>0.98880630181236895</v>
      </c>
      <c r="AI3201">
        <v>1.00169056310436E-3</v>
      </c>
      <c r="AJ3201">
        <v>0.53822513238708403</v>
      </c>
      <c r="AK3201">
        <v>9.1052630039679897E-3</v>
      </c>
      <c r="AL3201">
        <v>6.6475532033639503E-3</v>
      </c>
      <c r="AM3201">
        <v>2.1023791192811398E-3</v>
      </c>
      <c r="AN3201">
        <v>6.1003196748597201E-2</v>
      </c>
      <c r="AO3201">
        <v>0.80872138269577698</v>
      </c>
      <c r="AP3201">
        <v>0.968972583968574</v>
      </c>
      <c r="AQ3201">
        <v>2.55276992887559E-3</v>
      </c>
      <c r="AR3201">
        <v>1.0019323821065299E-2</v>
      </c>
      <c r="AS3201">
        <v>2.5615058838842599E-2</v>
      </c>
      <c r="AT3201">
        <v>0.47709647532363902</v>
      </c>
      <c r="AU3201">
        <v>0.979739641478657</v>
      </c>
      <c r="AV3201">
        <v>0.95341407522077104</v>
      </c>
      <c r="AW3201">
        <v>2.18563222256455E-2</v>
      </c>
      <c r="AX3201">
        <v>0.81562516202143498</v>
      </c>
      <c r="AY3201">
        <v>4.9390764324151598E-3</v>
      </c>
      <c r="AZ3201">
        <v>4.8773038962207199E-4</v>
      </c>
      <c r="BA3201">
        <v>5.9551942186088502E-3</v>
      </c>
      <c r="BB3201">
        <v>0</v>
      </c>
    </row>
    <row r="3202" spans="1:54" x14ac:dyDescent="0.25">
      <c r="A3202">
        <v>0.93827457614309795</v>
      </c>
      <c r="B3202">
        <v>1.33427027387116E-2</v>
      </c>
      <c r="C3202">
        <v>0.99041012111008497</v>
      </c>
      <c r="D3202">
        <v>3.0159477571503699E-3</v>
      </c>
      <c r="E3202">
        <v>0.554816304746656</v>
      </c>
      <c r="F3202">
        <v>0.96420687323141496</v>
      </c>
      <c r="G3202">
        <v>0.94003478281067099</v>
      </c>
      <c r="H3202">
        <v>1.6173550082111E-3</v>
      </c>
      <c r="I3202">
        <v>0.16903719079568399</v>
      </c>
      <c r="J3202">
        <v>0.986662481273055</v>
      </c>
      <c r="K3202">
        <v>0.94155936159896403</v>
      </c>
      <c r="L3202">
        <v>0.41586006637168099</v>
      </c>
      <c r="M3202">
        <v>4.83967521033861E-2</v>
      </c>
      <c r="N3202">
        <v>0.94003478281067099</v>
      </c>
      <c r="O3202">
        <v>8.2195239038663701E-2</v>
      </c>
      <c r="P3202">
        <v>0.196060788105205</v>
      </c>
      <c r="Q3202">
        <v>1.6285821880715099E-3</v>
      </c>
      <c r="R3202">
        <v>0.37123155420512499</v>
      </c>
      <c r="S3202">
        <v>0.971454673242789</v>
      </c>
      <c r="T3202">
        <v>1.74286145943496E-3</v>
      </c>
      <c r="U3202">
        <v>0.82452775848340498</v>
      </c>
      <c r="V3202">
        <v>0.97132719964605096</v>
      </c>
      <c r="W3202">
        <v>0.985533266725929</v>
      </c>
      <c r="X3202">
        <v>0.194930069273659</v>
      </c>
      <c r="Y3202">
        <v>0.37648971484646698</v>
      </c>
      <c r="Z3202">
        <v>9.9104272283288899E-3</v>
      </c>
      <c r="AA3202">
        <v>0.93278190686017104</v>
      </c>
      <c r="AB3202" s="1">
        <v>1.7578303207246901E-5</v>
      </c>
      <c r="AC3202">
        <v>1.5537180235545201E-2</v>
      </c>
      <c r="AD3202">
        <v>7.1262856069208305E-2</v>
      </c>
      <c r="AE3202">
        <v>0.93457442204685404</v>
      </c>
      <c r="AF3202">
        <v>0.16903719079568399</v>
      </c>
      <c r="AG3202">
        <v>0.99027116850474695</v>
      </c>
      <c r="AH3202">
        <v>0.98986604133017697</v>
      </c>
      <c r="AI3202">
        <v>2.24965305347361E-3</v>
      </c>
      <c r="AJ3202">
        <v>0.53895248933468998</v>
      </c>
      <c r="AK3202">
        <v>2.0762388952062102E-3</v>
      </c>
      <c r="AL3202">
        <v>1.7450792329424601E-3</v>
      </c>
      <c r="AM3202">
        <v>3.0959206204537802E-3</v>
      </c>
      <c r="AN3202">
        <v>1.12782892484135E-2</v>
      </c>
      <c r="AO3202">
        <v>0.83201973813616503</v>
      </c>
      <c r="AP3202">
        <v>0.97065981181294902</v>
      </c>
      <c r="AQ3202">
        <v>2.19831887295783E-3</v>
      </c>
      <c r="AR3202">
        <v>9.7374752307081199E-3</v>
      </c>
      <c r="AS3202">
        <v>8.3401506460741692E-3</v>
      </c>
      <c r="AT3202">
        <v>0.47585933749138698</v>
      </c>
      <c r="AU3202">
        <v>0.98079549342459704</v>
      </c>
      <c r="AV3202">
        <v>0.959060669799772</v>
      </c>
      <c r="AW3202">
        <v>1.9268166615190901E-2</v>
      </c>
      <c r="AX3202">
        <v>0.875744557931458</v>
      </c>
      <c r="AY3202">
        <v>1.8717766346377999E-2</v>
      </c>
      <c r="AZ3202">
        <v>1.5012693961278801E-4</v>
      </c>
      <c r="BA3202">
        <v>1.9091237579042401E-2</v>
      </c>
      <c r="BB3202">
        <v>0</v>
      </c>
    </row>
    <row r="3203" spans="1:54" x14ac:dyDescent="0.25">
      <c r="A3203">
        <v>0.94127827044875201</v>
      </c>
      <c r="B3203">
        <v>1.78947798983776E-3</v>
      </c>
      <c r="C3203">
        <v>0.996076705884544</v>
      </c>
      <c r="D3203">
        <v>1.47538607344421E-2</v>
      </c>
      <c r="E3203">
        <v>0.57539210780879901</v>
      </c>
      <c r="F3203">
        <v>0.96930004093327804</v>
      </c>
      <c r="G3203">
        <v>0.94367536430493903</v>
      </c>
      <c r="H3203">
        <v>1.20692570175421E-2</v>
      </c>
      <c r="I3203">
        <v>5.4411005563828801E-2</v>
      </c>
      <c r="J3203">
        <v>0.99821126878578403</v>
      </c>
      <c r="K3203">
        <v>0.944450573858308</v>
      </c>
      <c r="L3203">
        <v>0.53715628950695304</v>
      </c>
      <c r="M3203">
        <v>4.8509985238681899E-2</v>
      </c>
      <c r="N3203">
        <v>0.94367536430493903</v>
      </c>
      <c r="O3203">
        <v>8.1419357788378E-2</v>
      </c>
      <c r="P3203">
        <v>0.25234948467155999</v>
      </c>
      <c r="Q3203">
        <v>1.20803352768118E-2</v>
      </c>
      <c r="R3203">
        <v>0.37266926560798003</v>
      </c>
      <c r="S3203">
        <v>0.97362628751108105</v>
      </c>
      <c r="T3203">
        <v>1.3888301354686001E-3</v>
      </c>
      <c r="U3203">
        <v>0.83427753400985905</v>
      </c>
      <c r="V3203">
        <v>0.97308099830372596</v>
      </c>
      <c r="W3203">
        <v>0.99710551852510898</v>
      </c>
      <c r="X3203">
        <v>0.24085456286255999</v>
      </c>
      <c r="Y3203">
        <v>0.60536434158136199</v>
      </c>
      <c r="Z3203">
        <v>9.7349131217784497E-3</v>
      </c>
      <c r="AA3203">
        <v>0.93739198374591004</v>
      </c>
      <c r="AB3203" s="1">
        <v>1.2301486494516401E-5</v>
      </c>
      <c r="AC3203">
        <v>2.2247925580067E-2</v>
      </c>
      <c r="AD3203">
        <v>0.108343612742655</v>
      </c>
      <c r="AE3203">
        <v>0.94270263282158095</v>
      </c>
      <c r="AF3203">
        <v>5.4411005563828801E-2</v>
      </c>
      <c r="AG3203">
        <v>0.99821126878578403</v>
      </c>
      <c r="AH3203">
        <v>0.99479413673529804</v>
      </c>
      <c r="AI3203">
        <v>2.9099263867810002E-3</v>
      </c>
      <c r="AJ3203">
        <v>0.54185742225475497</v>
      </c>
      <c r="AK3203">
        <v>7.9139927519031403E-3</v>
      </c>
      <c r="AL3203">
        <v>9.1686615783324408E-3</v>
      </c>
      <c r="AM3203">
        <v>1.5745327116924401E-2</v>
      </c>
      <c r="AN3203">
        <v>1.2073042261079201E-2</v>
      </c>
      <c r="AO3203">
        <v>0.84210260752067401</v>
      </c>
      <c r="AP3203">
        <v>0.97556349536637599</v>
      </c>
      <c r="AQ3203">
        <v>1.3340323792106401E-2</v>
      </c>
      <c r="AR3203">
        <v>1.6208986766469799E-3</v>
      </c>
      <c r="AS3203">
        <v>5.7993483565253398E-3</v>
      </c>
      <c r="AT3203">
        <v>0.48947891358740903</v>
      </c>
      <c r="AU3203">
        <v>0.98570539225892695</v>
      </c>
      <c r="AV3203">
        <v>0.95387897355679996</v>
      </c>
      <c r="AW3203">
        <v>1.399914471785E-2</v>
      </c>
      <c r="AX3203">
        <v>0.81562516202143498</v>
      </c>
      <c r="AY3203">
        <v>3.5753509246079199E-3</v>
      </c>
      <c r="AZ3203" s="1">
        <v>7.6840359220057999E-5</v>
      </c>
      <c r="BA3203">
        <v>3.66323396567299E-2</v>
      </c>
      <c r="BB3203">
        <v>0</v>
      </c>
    </row>
    <row r="3204" spans="1:54" x14ac:dyDescent="0.25">
      <c r="A3204">
        <v>0.90224187092892405</v>
      </c>
      <c r="B3204">
        <v>2.3958130766617802E-2</v>
      </c>
      <c r="C3204">
        <v>0.97934481303241905</v>
      </c>
      <c r="D3204">
        <v>1.41867323773465E-3</v>
      </c>
      <c r="E3204">
        <v>0.54010807565295704</v>
      </c>
      <c r="F3204">
        <v>0.94107921479293</v>
      </c>
      <c r="G3204">
        <v>0.90234972693461202</v>
      </c>
      <c r="H3204">
        <v>8.9195974978502205E-4</v>
      </c>
      <c r="I3204">
        <v>0.11130720977679399</v>
      </c>
      <c r="J3204">
        <v>0.97605090719648802</v>
      </c>
      <c r="K3204">
        <v>0.90243682913162004</v>
      </c>
      <c r="L3204">
        <v>0.374010350821744</v>
      </c>
      <c r="M3204">
        <v>4.8240381761029301E-2</v>
      </c>
      <c r="N3204">
        <v>0.90234972693461202</v>
      </c>
      <c r="O3204">
        <v>8.0682064099242501E-2</v>
      </c>
      <c r="P3204">
        <v>0.18199710890419901</v>
      </c>
      <c r="Q3204">
        <v>9.0316334678505804E-4</v>
      </c>
      <c r="R3204">
        <v>0.356349251848879</v>
      </c>
      <c r="S3204">
        <v>0.96746966216558095</v>
      </c>
      <c r="T3204">
        <v>1.07156166591126E-2</v>
      </c>
      <c r="U3204">
        <v>0.80074372744676103</v>
      </c>
      <c r="V3204">
        <v>0.96746966216558095</v>
      </c>
      <c r="W3204">
        <v>0.95065479256469099</v>
      </c>
      <c r="X3204">
        <v>0.18199710890419901</v>
      </c>
      <c r="Y3204">
        <v>0.434085916726837</v>
      </c>
      <c r="Z3204">
        <v>1.0250533104530101E-2</v>
      </c>
      <c r="AA3204">
        <v>0.91635694037701199</v>
      </c>
      <c r="AB3204" s="1">
        <v>6.3636473008216903E-5</v>
      </c>
      <c r="AC3204">
        <v>4.1993263732689502E-3</v>
      </c>
      <c r="AD3204">
        <v>3.93463112577912E-2</v>
      </c>
      <c r="AE3204">
        <v>0.92138566327799498</v>
      </c>
      <c r="AF3204">
        <v>0.11130720977679399</v>
      </c>
      <c r="AG3204">
        <v>0.97605090719648802</v>
      </c>
      <c r="AH3204">
        <v>0.98973229269276197</v>
      </c>
      <c r="AI3204">
        <v>9.3449851100556997E-4</v>
      </c>
      <c r="AJ3204">
        <v>0.53809202475037998</v>
      </c>
      <c r="AK3204">
        <v>5.2477264017751603E-3</v>
      </c>
      <c r="AL3204">
        <v>1.4981423118867799E-3</v>
      </c>
      <c r="AM3204">
        <v>8.0869428535643899E-4</v>
      </c>
      <c r="AN3204">
        <v>7.5268147516878395E-2</v>
      </c>
      <c r="AO3204">
        <v>0.78698377675723297</v>
      </c>
      <c r="AP3204">
        <v>0.96702849196601603</v>
      </c>
      <c r="AQ3204">
        <v>1.26360645712654E-3</v>
      </c>
      <c r="AR3204">
        <v>2.13612093787445E-2</v>
      </c>
      <c r="AS3204">
        <v>3.05162927508782E-2</v>
      </c>
      <c r="AT3204">
        <v>0.47489106864415997</v>
      </c>
      <c r="AU3204">
        <v>0.98233362176029704</v>
      </c>
      <c r="AV3204">
        <v>0.95464300562215898</v>
      </c>
      <c r="AW3204">
        <v>1.7558983557813799E-2</v>
      </c>
      <c r="AX3204">
        <v>0.81562516202143498</v>
      </c>
      <c r="AY3204">
        <v>2.1759774619956498E-2</v>
      </c>
      <c r="AZ3204">
        <v>5.0636219558044095E-4</v>
      </c>
      <c r="BA3204">
        <v>5.7373080397470598E-3</v>
      </c>
      <c r="BB3204">
        <v>0</v>
      </c>
    </row>
    <row r="3205" spans="1:54" x14ac:dyDescent="0.25">
      <c r="A3205">
        <v>0.933163528977482</v>
      </c>
      <c r="B3205">
        <v>4.41022694735885E-3</v>
      </c>
      <c r="C3205">
        <v>0.99019662620534199</v>
      </c>
      <c r="D3205">
        <v>4.2127868191751804E-3</v>
      </c>
      <c r="E3205">
        <v>0.55960125421128104</v>
      </c>
      <c r="F3205">
        <v>0.96930004093327804</v>
      </c>
      <c r="G3205">
        <v>0.933230939861739</v>
      </c>
      <c r="H3205">
        <v>4.9198136209472601E-3</v>
      </c>
      <c r="I3205">
        <v>2.7422919146850501E-2</v>
      </c>
      <c r="J3205">
        <v>0.99559153263951305</v>
      </c>
      <c r="K3205">
        <v>0.933292259808433</v>
      </c>
      <c r="L3205">
        <v>0.40760982932996198</v>
      </c>
      <c r="M3205">
        <v>4.8408437130204499E-2</v>
      </c>
      <c r="N3205">
        <v>0.933230939861739</v>
      </c>
      <c r="O3205">
        <v>8.2641388664522905E-2</v>
      </c>
      <c r="P3205">
        <v>0.193985206600709</v>
      </c>
      <c r="Q3205">
        <v>4.9309720512088397E-3</v>
      </c>
      <c r="R3205">
        <v>0.36854463108410201</v>
      </c>
      <c r="S3205">
        <v>0.97153475239135401</v>
      </c>
      <c r="T3205">
        <v>9.5246008964093194E-3</v>
      </c>
      <c r="U3205">
        <v>0.80501312958476601</v>
      </c>
      <c r="V3205">
        <v>0.97153768291269305</v>
      </c>
      <c r="W3205">
        <v>0.98966223088231897</v>
      </c>
      <c r="X3205">
        <v>0.193997784744776</v>
      </c>
      <c r="Y3205">
        <v>0.526760179253973</v>
      </c>
      <c r="Z3205">
        <v>9.8515314894015698E-3</v>
      </c>
      <c r="AA3205">
        <v>0.93276420563732498</v>
      </c>
      <c r="AB3205" s="1">
        <v>3.02080612409951E-5</v>
      </c>
      <c r="AC3205">
        <v>8.9896229489510992E-3</v>
      </c>
      <c r="AD3205">
        <v>5.4994159117087202E-2</v>
      </c>
      <c r="AE3205">
        <v>0.885018521014038</v>
      </c>
      <c r="AF3205">
        <v>2.7422919146850501E-2</v>
      </c>
      <c r="AG3205">
        <v>0.99559153263951305</v>
      </c>
      <c r="AH3205">
        <v>0.98310373290598696</v>
      </c>
      <c r="AI3205">
        <v>2.8373746331135799E-3</v>
      </c>
      <c r="AJ3205">
        <v>0.53904183775004799</v>
      </c>
      <c r="AK3205">
        <v>6.6553848990546999E-3</v>
      </c>
      <c r="AL3205">
        <v>3.8047212969629001E-3</v>
      </c>
      <c r="AM3205">
        <v>3.5848174299623302E-3</v>
      </c>
      <c r="AN3205">
        <v>4.5566119636317001E-2</v>
      </c>
      <c r="AO3205">
        <v>0.81321086794776398</v>
      </c>
      <c r="AP3205">
        <v>0.97043417005856702</v>
      </c>
      <c r="AQ3205">
        <v>3.49668367008624E-3</v>
      </c>
      <c r="AR3205">
        <v>3.6635759664876001E-3</v>
      </c>
      <c r="AS3205">
        <v>1.44213949357915E-2</v>
      </c>
      <c r="AT3205">
        <v>0.47717625194908703</v>
      </c>
      <c r="AU3205">
        <v>0.97405810460586795</v>
      </c>
      <c r="AV3205">
        <v>0.95364423125130604</v>
      </c>
      <c r="AW3205">
        <v>1.9582294663326501E-2</v>
      </c>
      <c r="AX3205">
        <v>0.81562516202143498</v>
      </c>
      <c r="AY3205">
        <v>8.6308734397363401E-3</v>
      </c>
      <c r="AZ3205">
        <v>3.5219009372039999E-4</v>
      </c>
      <c r="BA3205">
        <v>8.2280036133694605E-3</v>
      </c>
      <c r="BB3205">
        <v>0</v>
      </c>
    </row>
    <row r="3206" spans="1:54" x14ac:dyDescent="0.25">
      <c r="A3206">
        <v>0.935959749217394</v>
      </c>
      <c r="B3206">
        <v>5.9249806260946803E-3</v>
      </c>
      <c r="C3206">
        <v>0.98970910737218798</v>
      </c>
      <c r="D3206">
        <v>3.42600682296946E-3</v>
      </c>
      <c r="E3206">
        <v>0.55164361719870503</v>
      </c>
      <c r="F3206">
        <v>0.97191087223477901</v>
      </c>
      <c r="G3206">
        <v>0.93701407861844299</v>
      </c>
      <c r="H3206">
        <v>3.6612629178866801E-3</v>
      </c>
      <c r="I3206">
        <v>6.2300165450319203E-2</v>
      </c>
      <c r="J3206">
        <v>0.99407736435052296</v>
      </c>
      <c r="K3206">
        <v>0.93781658019354097</v>
      </c>
      <c r="L3206">
        <v>0.41912926675094803</v>
      </c>
      <c r="M3206">
        <v>4.8428216483065098E-2</v>
      </c>
      <c r="N3206">
        <v>0.93701407861844299</v>
      </c>
      <c r="O3206">
        <v>8.1875123824618604E-2</v>
      </c>
      <c r="P3206">
        <v>0.19966470798055</v>
      </c>
      <c r="Q3206">
        <v>3.67243546103126E-3</v>
      </c>
      <c r="R3206">
        <v>0.37003864014217702</v>
      </c>
      <c r="S3206">
        <v>0.97191172845250495</v>
      </c>
      <c r="T3206">
        <v>8.0470363096137292E-3</v>
      </c>
      <c r="U3206">
        <v>0.81574110152980805</v>
      </c>
      <c r="V3206">
        <v>0.97171083672506398</v>
      </c>
      <c r="W3206">
        <v>0.99415636688594999</v>
      </c>
      <c r="X3206">
        <v>0.198187996320423</v>
      </c>
      <c r="Y3206">
        <v>0.92574695261217099</v>
      </c>
      <c r="Z3206">
        <v>9.9532837877767504E-3</v>
      </c>
      <c r="AA3206">
        <v>0.93359749837152295</v>
      </c>
      <c r="AB3206" s="1">
        <v>4.6148396352823201E-5</v>
      </c>
      <c r="AC3206">
        <v>6.15112017501748E-3</v>
      </c>
      <c r="AD3206">
        <v>4.60721764300632E-2</v>
      </c>
      <c r="AE3206">
        <v>0.97602621536964795</v>
      </c>
      <c r="AF3206">
        <v>6.2300165450319203E-2</v>
      </c>
      <c r="AG3206">
        <v>0.99485839855410596</v>
      </c>
      <c r="AH3206">
        <v>0.99859320293121201</v>
      </c>
      <c r="AI3206">
        <v>1.1756925637270699E-3</v>
      </c>
      <c r="AJ3206">
        <v>0.53956297965299105</v>
      </c>
      <c r="AK3206">
        <v>5.2893395258549096E-3</v>
      </c>
      <c r="AL3206">
        <v>2.7962779469755E-3</v>
      </c>
      <c r="AM3206">
        <v>2.1856144152919399E-3</v>
      </c>
      <c r="AN3206">
        <v>9.0303369800064703E-2</v>
      </c>
      <c r="AO3206">
        <v>0.82204462460767402</v>
      </c>
      <c r="AP3206">
        <v>0.97130929059369198</v>
      </c>
      <c r="AQ3206">
        <v>2.9746084692141399E-3</v>
      </c>
      <c r="AR3206">
        <v>5.1484940909911304E-3</v>
      </c>
      <c r="AS3206">
        <v>2.0996090640409901E-2</v>
      </c>
      <c r="AT3206">
        <v>0.47570719494506197</v>
      </c>
      <c r="AU3206">
        <v>0.98949044685951104</v>
      </c>
      <c r="AV3206">
        <v>0.95358421321782005</v>
      </c>
      <c r="AW3206">
        <v>1.0819356867502501E-2</v>
      </c>
      <c r="AX3206">
        <v>0.81636112818765605</v>
      </c>
      <c r="AY3206">
        <v>1.1728721423113099E-2</v>
      </c>
      <c r="AZ3206">
        <v>2.1681373998768501E-4</v>
      </c>
      <c r="BA3206">
        <v>1.3297199638663E-2</v>
      </c>
      <c r="BB3206">
        <v>0</v>
      </c>
    </row>
    <row r="3207" spans="1:54" x14ac:dyDescent="0.25">
      <c r="A3207">
        <v>0.93561735015681102</v>
      </c>
      <c r="B3207">
        <v>3.3166601334369702E-3</v>
      </c>
      <c r="C3207">
        <v>0.99197292024602701</v>
      </c>
      <c r="D3207">
        <v>5.6100992022670897E-3</v>
      </c>
      <c r="E3207">
        <v>0.56020360919310097</v>
      </c>
      <c r="F3207">
        <v>0.97056439872572897</v>
      </c>
      <c r="G3207">
        <v>0.93657653524880702</v>
      </c>
      <c r="H3207">
        <v>5.5161027645344403E-3</v>
      </c>
      <c r="I3207">
        <v>4.9032238886480201E-2</v>
      </c>
      <c r="J3207">
        <v>0.99453345077834898</v>
      </c>
      <c r="K3207">
        <v>0.93657653524880702</v>
      </c>
      <c r="L3207">
        <v>0.42723925410872299</v>
      </c>
      <c r="M3207">
        <v>4.8403398762977098E-2</v>
      </c>
      <c r="N3207">
        <v>0.93657653524880702</v>
      </c>
      <c r="O3207">
        <v>8.1654167365164496E-2</v>
      </c>
      <c r="P3207">
        <v>0.206378057709275</v>
      </c>
      <c r="Q3207">
        <v>6.5494983162482003E-3</v>
      </c>
      <c r="R3207">
        <v>0.36986584876454698</v>
      </c>
      <c r="S3207">
        <v>0.97147774191494396</v>
      </c>
      <c r="T3207">
        <v>2.02125195145288E-3</v>
      </c>
      <c r="U3207">
        <v>0.81457214495061503</v>
      </c>
      <c r="V3207">
        <v>0.97135912518631995</v>
      </c>
      <c r="W3207">
        <v>0.99464356640540497</v>
      </c>
      <c r="X3207">
        <v>0.204002290348621</v>
      </c>
      <c r="Y3207">
        <v>0.60759223204869695</v>
      </c>
      <c r="Z3207">
        <v>9.7761569549421508E-3</v>
      </c>
      <c r="AA3207">
        <v>0.93263818592238501</v>
      </c>
      <c r="AB3207" s="1">
        <v>1.05992045944105E-5</v>
      </c>
      <c r="AC3207">
        <v>2.5835800841791198E-2</v>
      </c>
      <c r="AD3207">
        <v>3.2268495448468097E-2</v>
      </c>
      <c r="AE3207">
        <v>0.91884717232705204</v>
      </c>
      <c r="AF3207">
        <v>9.5651237687291599E-2</v>
      </c>
      <c r="AG3207">
        <v>0.99453345077834898</v>
      </c>
      <c r="AH3207">
        <v>0.989767851179437</v>
      </c>
      <c r="AI3207">
        <v>1.4181386267731199E-3</v>
      </c>
      <c r="AJ3207">
        <v>0.53897876087975904</v>
      </c>
      <c r="AK3207">
        <v>3.6381685924832198E-3</v>
      </c>
      <c r="AL3207">
        <v>3.5570788418470599E-3</v>
      </c>
      <c r="AM3207">
        <v>5.4025799895371096E-3</v>
      </c>
      <c r="AN3207">
        <v>1.30069218341889E-2</v>
      </c>
      <c r="AO3207">
        <v>0.82051038646723196</v>
      </c>
      <c r="AP3207">
        <v>0.97043195728742604</v>
      </c>
      <c r="AQ3207">
        <v>5.6100992022670897E-3</v>
      </c>
      <c r="AR3207">
        <v>3.3215186620706699E-3</v>
      </c>
      <c r="AS3207">
        <v>4.98007931296771E-3</v>
      </c>
      <c r="AT3207">
        <v>0.48357743771983802</v>
      </c>
      <c r="AU3207">
        <v>0.98069308267042199</v>
      </c>
      <c r="AV3207">
        <v>0.95375995871889696</v>
      </c>
      <c r="AW3207">
        <v>1.9206638536475501E-2</v>
      </c>
      <c r="AX3207">
        <v>0.81562516202143498</v>
      </c>
      <c r="AY3207">
        <v>9.2298461053926806E-3</v>
      </c>
      <c r="AZ3207" s="1">
        <v>8.9922501215797894E-5</v>
      </c>
      <c r="BA3207">
        <v>3.1471002710027098E-2</v>
      </c>
      <c r="BB3207">
        <v>0</v>
      </c>
    </row>
    <row r="3208" spans="1:54" x14ac:dyDescent="0.25">
      <c r="A3208">
        <v>0.93314390933691405</v>
      </c>
      <c r="B3208">
        <v>4.9855267764785001E-3</v>
      </c>
      <c r="C3208">
        <v>0.99418044934446503</v>
      </c>
      <c r="D3208">
        <v>5.4656339487264899E-3</v>
      </c>
      <c r="E3208">
        <v>0.55926755395443395</v>
      </c>
      <c r="F3208">
        <v>0.96914499279218302</v>
      </c>
      <c r="G3208">
        <v>0.933579116377245</v>
      </c>
      <c r="H3208">
        <v>4.3522288217721396E-3</v>
      </c>
      <c r="I3208">
        <v>0.15091613945388299</v>
      </c>
      <c r="J3208">
        <v>0.99501645514002002</v>
      </c>
      <c r="K3208">
        <v>0.93404174517961902</v>
      </c>
      <c r="L3208">
        <v>0.40685011061946902</v>
      </c>
      <c r="M3208">
        <v>4.8371718046626197E-2</v>
      </c>
      <c r="N3208">
        <v>0.933579116377245</v>
      </c>
      <c r="O3208">
        <v>8.2690156514317895E-2</v>
      </c>
      <c r="P3208">
        <v>0.19384102727767599</v>
      </c>
      <c r="Q3208">
        <v>4.3633936167020897E-3</v>
      </c>
      <c r="R3208">
        <v>0.36868213036748199</v>
      </c>
      <c r="S3208">
        <v>0.97098530821084705</v>
      </c>
      <c r="T3208">
        <v>0</v>
      </c>
      <c r="U3208">
        <v>0.80756653734731498</v>
      </c>
      <c r="V3208">
        <v>0.970954811197693</v>
      </c>
      <c r="W3208">
        <v>0.98692677607970403</v>
      </c>
      <c r="X3208">
        <v>0.19319653819437899</v>
      </c>
      <c r="Y3208">
        <v>0.28616296106679101</v>
      </c>
      <c r="Z3208">
        <v>9.7200854889066997E-3</v>
      </c>
      <c r="AA3208">
        <v>0.93155442359152496</v>
      </c>
      <c r="AB3208" s="1">
        <v>9.4966140929822793E-6</v>
      </c>
      <c r="AC3208">
        <v>2.8845247145712401E-2</v>
      </c>
      <c r="AD3208">
        <v>0.145168405316428</v>
      </c>
      <c r="AE3208">
        <v>0.90979011708611401</v>
      </c>
      <c r="AF3208">
        <v>0.15091613945388299</v>
      </c>
      <c r="AG3208">
        <v>0.99501645514002002</v>
      </c>
      <c r="AH3208">
        <v>0.98864737028923499</v>
      </c>
      <c r="AI3208">
        <v>4.4642398416820401E-3</v>
      </c>
      <c r="AJ3208">
        <v>0.53836848787071201</v>
      </c>
      <c r="AK3208">
        <v>1.51514266215998E-3</v>
      </c>
      <c r="AL3208">
        <v>1.86135124605668E-3</v>
      </c>
      <c r="AM3208">
        <v>6.4191905411684702E-3</v>
      </c>
      <c r="AN3208" s="1">
        <v>2.0382936769612699E-5</v>
      </c>
      <c r="AO3208">
        <v>0.81629371167611597</v>
      </c>
      <c r="AP3208">
        <v>0.96970570143830104</v>
      </c>
      <c r="AQ3208">
        <v>5.4656339487264899E-3</v>
      </c>
      <c r="AR3208">
        <v>4.9903771698940899E-3</v>
      </c>
      <c r="AS3208">
        <v>4.4488281227370204E-3</v>
      </c>
      <c r="AT3208">
        <v>0.47578449069876999</v>
      </c>
      <c r="AU3208">
        <v>0.97958129612172096</v>
      </c>
      <c r="AV3208">
        <v>0.95364733658985001</v>
      </c>
      <c r="AW3208">
        <v>2.0418783543005199E-2</v>
      </c>
      <c r="AX3208">
        <v>0.81562516202143498</v>
      </c>
      <c r="AY3208">
        <v>1.7561362667683399E-2</v>
      </c>
      <c r="AZ3208" s="1">
        <v>8.5070699188588697E-5</v>
      </c>
      <c r="BA3208">
        <v>3.3205781391147202E-2</v>
      </c>
      <c r="BB3208">
        <v>0</v>
      </c>
    </row>
    <row r="3209" spans="1:54" x14ac:dyDescent="0.25">
      <c r="A3209">
        <v>0.93790369227102399</v>
      </c>
      <c r="B3209">
        <v>6.1564262606613098E-3</v>
      </c>
      <c r="C3209">
        <v>0.99395695756477198</v>
      </c>
      <c r="D3209">
        <v>4.7799796299991901E-3</v>
      </c>
      <c r="E3209">
        <v>0.55425090896961204</v>
      </c>
      <c r="F3209">
        <v>0.97212408122586202</v>
      </c>
      <c r="G3209">
        <v>0.93797220278552795</v>
      </c>
      <c r="H3209">
        <v>3.5232917596630499E-3</v>
      </c>
      <c r="I3209">
        <v>0.102348640508792</v>
      </c>
      <c r="J3209">
        <v>0.99384600816013702</v>
      </c>
      <c r="K3209">
        <v>0.93802533512570296</v>
      </c>
      <c r="L3209">
        <v>0.41896649810366599</v>
      </c>
      <c r="M3209">
        <v>4.8700459105456E-2</v>
      </c>
      <c r="N3209">
        <v>0.93797220278552795</v>
      </c>
      <c r="O3209">
        <v>8.1401895850160694E-2</v>
      </c>
      <c r="P3209">
        <v>0.26878179736046698</v>
      </c>
      <c r="Q3209">
        <v>3.53446584996089E-3</v>
      </c>
      <c r="R3209">
        <v>0.370417015421659</v>
      </c>
      <c r="S3209">
        <v>0.97160679097301395</v>
      </c>
      <c r="T3209">
        <v>5.35297376240116E-3</v>
      </c>
      <c r="U3209">
        <v>0.80074372744676103</v>
      </c>
      <c r="V3209">
        <v>0.97160679097301395</v>
      </c>
      <c r="W3209">
        <v>0.99177793862832198</v>
      </c>
      <c r="X3209">
        <v>0.26878179736046698</v>
      </c>
      <c r="Y3209">
        <v>0.64603455682399102</v>
      </c>
      <c r="Z3209">
        <v>9.8492733523006092E-3</v>
      </c>
      <c r="AA3209">
        <v>0.93464712134089001</v>
      </c>
      <c r="AB3209">
        <v>3.4581407137311402E-4</v>
      </c>
      <c r="AC3209">
        <v>6.6464072408913097E-4</v>
      </c>
      <c r="AD3209">
        <v>2.64187627131105E-2</v>
      </c>
      <c r="AE3209">
        <v>0.90284054617544596</v>
      </c>
      <c r="AF3209">
        <v>0.102348640508792</v>
      </c>
      <c r="AG3209">
        <v>0.99384600816013702</v>
      </c>
      <c r="AH3209">
        <v>0.98829882150815795</v>
      </c>
      <c r="AI3209">
        <v>1.03651989414477E-3</v>
      </c>
      <c r="AJ3209">
        <v>0.53809202475037998</v>
      </c>
      <c r="AK3209">
        <v>5.6434293816607804E-3</v>
      </c>
      <c r="AL3209">
        <v>4.4943573229664097E-3</v>
      </c>
      <c r="AM3209">
        <v>3.8452348259819702E-3</v>
      </c>
      <c r="AN3209">
        <v>0.65284041956137595</v>
      </c>
      <c r="AO3209">
        <v>0.66812051551769802</v>
      </c>
      <c r="AP3209">
        <v>0.95434931333042305</v>
      </c>
      <c r="AQ3209">
        <v>4.7575319521413403E-3</v>
      </c>
      <c r="AR3209">
        <v>6.1324094296954599E-3</v>
      </c>
      <c r="AS3209">
        <v>0.166371150488342</v>
      </c>
      <c r="AT3209">
        <v>0.49551437792363201</v>
      </c>
      <c r="AU3209">
        <v>0.99898384425362396</v>
      </c>
      <c r="AV3209">
        <v>0.95388559920461302</v>
      </c>
      <c r="AW3209">
        <v>9.5069252782502701E-4</v>
      </c>
      <c r="AX3209">
        <v>0.81562516202143498</v>
      </c>
      <c r="AY3209">
        <v>7.3083031505693603E-3</v>
      </c>
      <c r="AZ3209">
        <v>1.5638332724970101E-4</v>
      </c>
      <c r="BA3209">
        <v>1.83414634146341E-2</v>
      </c>
      <c r="BB3209">
        <v>0</v>
      </c>
    </row>
    <row r="3210" spans="1:54" x14ac:dyDescent="0.25">
      <c r="A3210">
        <v>0.93201904994433804</v>
      </c>
      <c r="B3210">
        <v>5.8212719915126301E-3</v>
      </c>
      <c r="C3210">
        <v>0.986694104664815</v>
      </c>
      <c r="D3210">
        <v>1.78179220886485E-3</v>
      </c>
      <c r="E3210">
        <v>0.524056839787851</v>
      </c>
      <c r="F3210">
        <v>0.96930004093327804</v>
      </c>
      <c r="G3210">
        <v>0.93209405295232906</v>
      </c>
      <c r="H3210">
        <v>3.7267595711583598E-3</v>
      </c>
      <c r="I3210">
        <v>2.9840871884030999E-2</v>
      </c>
      <c r="J3210">
        <v>0.99418103290600002</v>
      </c>
      <c r="K3210">
        <v>0.93209405295232906</v>
      </c>
      <c r="L3210">
        <v>0.40631795195954401</v>
      </c>
      <c r="M3210">
        <v>4.8419400357036797E-2</v>
      </c>
      <c r="N3210">
        <v>0.93209405295232906</v>
      </c>
      <c r="O3210">
        <v>8.2612432753707096E-2</v>
      </c>
      <c r="P3210">
        <v>0.194075881878085</v>
      </c>
      <c r="Q3210">
        <v>3.7379313798497301E-3</v>
      </c>
      <c r="R3210">
        <v>0.36809566015020301</v>
      </c>
      <c r="S3210">
        <v>0.970993471222933</v>
      </c>
      <c r="T3210">
        <v>1.26162058719846E-3</v>
      </c>
      <c r="U3210">
        <v>0.80074372744676103</v>
      </c>
      <c r="V3210">
        <v>0.970993471222933</v>
      </c>
      <c r="W3210">
        <v>0.99131696974323902</v>
      </c>
      <c r="X3210">
        <v>0.194075881878085</v>
      </c>
      <c r="Y3210">
        <v>0.60679976094286703</v>
      </c>
      <c r="Z3210">
        <v>1.0204409453106401E-2</v>
      </c>
      <c r="AA3210">
        <v>0.93202975826372803</v>
      </c>
      <c r="AB3210" s="1">
        <v>6.3080034205545296E-5</v>
      </c>
      <c r="AC3210">
        <v>4.2374574442302602E-3</v>
      </c>
      <c r="AD3210">
        <v>2.6631430757626501E-2</v>
      </c>
      <c r="AE3210">
        <v>0.90240767704522695</v>
      </c>
      <c r="AF3210">
        <v>2.9840871884030999E-2</v>
      </c>
      <c r="AG3210">
        <v>0.99715484341285698</v>
      </c>
      <c r="AH3210">
        <v>0.988559303700561</v>
      </c>
      <c r="AI3210">
        <v>1.2872012920347501E-3</v>
      </c>
      <c r="AJ3210">
        <v>0.53809202475037998</v>
      </c>
      <c r="AK3210">
        <v>1.06799072886666E-3</v>
      </c>
      <c r="AL3210">
        <v>7.1622243081446405E-4</v>
      </c>
      <c r="AM3210">
        <v>1.66598343951729E-3</v>
      </c>
      <c r="AN3210">
        <v>4.4701504788578497E-2</v>
      </c>
      <c r="AO3210">
        <v>0.80351574860387698</v>
      </c>
      <c r="AP3210">
        <v>0.96685492138572204</v>
      </c>
      <c r="AQ3210">
        <v>3.3551721753449602E-4</v>
      </c>
      <c r="AR3210">
        <v>1.11161028799554E-3</v>
      </c>
      <c r="AS3210">
        <v>3.0248407386585501E-2</v>
      </c>
      <c r="AT3210">
        <v>0.47537165028828299</v>
      </c>
      <c r="AU3210">
        <v>0.99649807116647604</v>
      </c>
      <c r="AV3210">
        <v>0.95360221430846803</v>
      </c>
      <c r="AW3210">
        <v>3.4479163348719601E-3</v>
      </c>
      <c r="AX3210">
        <v>0.81839111789235097</v>
      </c>
      <c r="AY3210">
        <v>4.4781578849941203E-2</v>
      </c>
      <c r="AZ3210" s="1">
        <v>9.7171403605308593E-5</v>
      </c>
      <c r="BA3210">
        <v>2.9191689250225802E-2</v>
      </c>
      <c r="BB3210">
        <v>0</v>
      </c>
    </row>
    <row r="3211" spans="1:54" x14ac:dyDescent="0.25">
      <c r="A3211">
        <v>0.92587350999729601</v>
      </c>
      <c r="B3211">
        <v>4.2297380187320101E-3</v>
      </c>
      <c r="C3211">
        <v>0.99746312180219798</v>
      </c>
      <c r="D3211">
        <v>2.3797163351847301E-2</v>
      </c>
      <c r="E3211">
        <v>0.55815664298342105</v>
      </c>
      <c r="F3211">
        <v>0.96531438537792003</v>
      </c>
      <c r="G3211">
        <v>0.92595529334568205</v>
      </c>
      <c r="H3211">
        <v>5.1296249339700898E-3</v>
      </c>
      <c r="I3211">
        <v>0.232454073398459</v>
      </c>
      <c r="J3211">
        <v>0.99577181377593504</v>
      </c>
      <c r="K3211">
        <v>0.92964732320431498</v>
      </c>
      <c r="L3211">
        <v>0.30123261694058101</v>
      </c>
      <c r="M3211">
        <v>4.8350140090194497E-2</v>
      </c>
      <c r="N3211">
        <v>0.92595529334568205</v>
      </c>
      <c r="O3211">
        <v>8.0792447079263002E-2</v>
      </c>
      <c r="P3211">
        <v>0.18037358965212899</v>
      </c>
      <c r="Q3211">
        <v>5.1407810114917204E-3</v>
      </c>
      <c r="R3211">
        <v>0.36567138680272798</v>
      </c>
      <c r="S3211">
        <v>0.970512114726237</v>
      </c>
      <c r="T3211">
        <v>3.8769199778415598E-3</v>
      </c>
      <c r="U3211">
        <v>0.79448930150608998</v>
      </c>
      <c r="V3211">
        <v>0.970512114726237</v>
      </c>
      <c r="W3211">
        <v>0.98611633231121198</v>
      </c>
      <c r="X3211">
        <v>0.18037358965212899</v>
      </c>
      <c r="Y3211">
        <v>0.27556179099068001</v>
      </c>
      <c r="Z3211">
        <v>9.7422616764505903E-3</v>
      </c>
      <c r="AA3211">
        <v>0.93050369993449999</v>
      </c>
      <c r="AB3211" s="1">
        <v>1.2810055895704599E-6</v>
      </c>
      <c r="AC3211">
        <v>0.21188246637673999</v>
      </c>
      <c r="AD3211">
        <v>0.25326558453758902</v>
      </c>
      <c r="AE3211">
        <v>0.89287535319206701</v>
      </c>
      <c r="AF3211">
        <v>0.232454073398459</v>
      </c>
      <c r="AG3211">
        <v>0.99892659562264596</v>
      </c>
      <c r="AH3211">
        <v>0.98783738030778101</v>
      </c>
      <c r="AI3211">
        <v>2.5610095652591099E-3</v>
      </c>
      <c r="AJ3211">
        <v>0.53792746445849904</v>
      </c>
      <c r="AK3211">
        <v>2.1380532995210399E-3</v>
      </c>
      <c r="AL3211">
        <v>8.2534503211907097E-4</v>
      </c>
      <c r="AM3211">
        <v>9.9259810230403998E-3</v>
      </c>
      <c r="AN3211">
        <v>2.2678307669008999E-2</v>
      </c>
      <c r="AO3211">
        <v>0.80048404614687296</v>
      </c>
      <c r="AP3211">
        <v>0.96882335387082597</v>
      </c>
      <c r="AQ3211">
        <v>6.1246177591078301E-3</v>
      </c>
      <c r="AR3211">
        <v>1.0785921606293299E-3</v>
      </c>
      <c r="AS3211">
        <v>4.9349250161337204E-4</v>
      </c>
      <c r="AT3211">
        <v>0.47580314573738902</v>
      </c>
      <c r="AU3211">
        <v>0.97877429351959999</v>
      </c>
      <c r="AV3211">
        <v>0.95336359225809597</v>
      </c>
      <c r="AW3211">
        <v>2.16323935037901E-2</v>
      </c>
      <c r="AX3211">
        <v>0.81807092650337299</v>
      </c>
      <c r="AY3211">
        <v>3.9023712580083497E-2</v>
      </c>
      <c r="AZ3211" s="1">
        <v>9.5802043407583506E-6</v>
      </c>
      <c r="BA3211">
        <v>0.23371273712737101</v>
      </c>
      <c r="BB3211">
        <v>0</v>
      </c>
    </row>
    <row r="3212" spans="1:54" x14ac:dyDescent="0.25">
      <c r="A3212">
        <v>0.929614292399496</v>
      </c>
      <c r="B3212">
        <v>4.3650701916886298E-3</v>
      </c>
      <c r="C3212">
        <v>0.98746397359072102</v>
      </c>
      <c r="D3212">
        <v>2.4945393189869198E-3</v>
      </c>
      <c r="E3212">
        <v>0.55680743186897397</v>
      </c>
      <c r="F3212">
        <v>0.96155386285571898</v>
      </c>
      <c r="G3212">
        <v>0.92969194856324899</v>
      </c>
      <c r="H3212">
        <v>4.97072022070564E-3</v>
      </c>
      <c r="I3212">
        <v>0.12694052488787499</v>
      </c>
      <c r="J3212">
        <v>0.99563667194396199</v>
      </c>
      <c r="K3212">
        <v>0.92976877270100999</v>
      </c>
      <c r="L3212">
        <v>0.39119587547408302</v>
      </c>
      <c r="M3212">
        <v>4.8362561962970597E-2</v>
      </c>
      <c r="N3212">
        <v>0.92969194856324899</v>
      </c>
      <c r="O3212">
        <v>-0.10131520794915901</v>
      </c>
      <c r="P3212">
        <v>0.18995770364390699</v>
      </c>
      <c r="Q3212">
        <v>4.98187808012101E-3</v>
      </c>
      <c r="R3212">
        <v>0.36714703892679001</v>
      </c>
      <c r="S3212">
        <v>0.97062530305182304</v>
      </c>
      <c r="T3212">
        <v>9.10852596061842E-4</v>
      </c>
      <c r="U3212">
        <v>0.793791739373507</v>
      </c>
      <c r="V3212">
        <v>0.97062530305182304</v>
      </c>
      <c r="W3212">
        <v>0.98169750583942195</v>
      </c>
      <c r="X3212">
        <v>0.18995770364390699</v>
      </c>
      <c r="Y3212">
        <v>0.52444257507654402</v>
      </c>
      <c r="Z3212">
        <v>9.7810840179145507E-3</v>
      </c>
      <c r="AA3212">
        <v>0.930770932462888</v>
      </c>
      <c r="AB3212" s="1">
        <v>9.4194608136202494E-6</v>
      </c>
      <c r="AC3212">
        <v>2.9081465898870999E-2</v>
      </c>
      <c r="AD3212">
        <v>0.146163669980584</v>
      </c>
      <c r="AE3212">
        <v>0.893410660347281</v>
      </c>
      <c r="AF3212">
        <v>0.12694052488787499</v>
      </c>
      <c r="AG3212">
        <v>0.99563667194396199</v>
      </c>
      <c r="AH3212">
        <v>0.98762306323865701</v>
      </c>
      <c r="AI3212">
        <v>1.2089132360835501E-3</v>
      </c>
      <c r="AJ3212">
        <v>0.53775715119005396</v>
      </c>
      <c r="AK3212">
        <v>1.5286858425422999E-3</v>
      </c>
      <c r="AL3212">
        <v>1.4527999896205501E-3</v>
      </c>
      <c r="AM3212">
        <v>2.5978600667267899E-3</v>
      </c>
      <c r="AN3212">
        <v>5.2906522949144599E-3</v>
      </c>
      <c r="AO3212">
        <v>0.79734544303905697</v>
      </c>
      <c r="AP3212">
        <v>0.96818240136420297</v>
      </c>
      <c r="AQ3212">
        <v>2.4945393189869198E-3</v>
      </c>
      <c r="AR3212">
        <v>4.3699236096416596E-3</v>
      </c>
      <c r="AS3212">
        <v>4.4118500816536701E-3</v>
      </c>
      <c r="AT3212">
        <v>0.47594350364434101</v>
      </c>
      <c r="AU3212">
        <v>0.97856076688788696</v>
      </c>
      <c r="AV3212">
        <v>0.95350590870489804</v>
      </c>
      <c r="AW3212">
        <v>2.1322660318419898E-2</v>
      </c>
      <c r="AX3212">
        <v>0.81562516202143498</v>
      </c>
      <c r="AY3212">
        <v>2.24283054016245E-2</v>
      </c>
      <c r="AZ3212" s="1">
        <v>8.8721735599931506E-5</v>
      </c>
      <c r="BA3212">
        <v>3.1883288166214899E-2</v>
      </c>
      <c r="BB3212">
        <v>0</v>
      </c>
    </row>
    <row r="3213" spans="1:54" x14ac:dyDescent="0.25">
      <c r="A3213">
        <v>0.93409349994041402</v>
      </c>
      <c r="B3213">
        <v>7.5815568983269004E-3</v>
      </c>
      <c r="C3213">
        <v>0.99036397115312702</v>
      </c>
      <c r="D3213">
        <v>3.2330901459337001E-3</v>
      </c>
      <c r="E3213">
        <v>0.55775836418826497</v>
      </c>
      <c r="F3213">
        <v>0.96930004093327804</v>
      </c>
      <c r="G3213">
        <v>0.93537423458944302</v>
      </c>
      <c r="H3213">
        <v>2.8589685621931999E-3</v>
      </c>
      <c r="I3213">
        <v>0.16614162895337001</v>
      </c>
      <c r="J3213">
        <v>0.99242142827661295</v>
      </c>
      <c r="K3213">
        <v>0.93556121397235303</v>
      </c>
      <c r="L3213">
        <v>0.40891276864728099</v>
      </c>
      <c r="M3213">
        <v>4.8384021178221499E-2</v>
      </c>
      <c r="N3213">
        <v>0.93537423458944302</v>
      </c>
      <c r="O3213">
        <v>8.2129326241675099E-2</v>
      </c>
      <c r="P3213">
        <v>0.19656466480184701</v>
      </c>
      <c r="Q3213">
        <v>2.8701501019450298E-3</v>
      </c>
      <c r="R3213">
        <v>0.369391045118385</v>
      </c>
      <c r="S3213">
        <v>0.97110839827009399</v>
      </c>
      <c r="T3213">
        <v>1.34209598630205E-3</v>
      </c>
      <c r="U3213">
        <v>0.80993443678316701</v>
      </c>
      <c r="V3213">
        <v>0.97101581338701304</v>
      </c>
      <c r="W3213">
        <v>0.98766824708539602</v>
      </c>
      <c r="X3213">
        <v>0.19514615052471501</v>
      </c>
      <c r="Y3213">
        <v>0.498859215414729</v>
      </c>
      <c r="Z3213">
        <v>9.7742951929706192E-3</v>
      </c>
      <c r="AA3213">
        <v>0.93185346779766798</v>
      </c>
      <c r="AB3213" s="1">
        <v>1.31307673487501E-5</v>
      </c>
      <c r="AC3213">
        <v>2.0837075954498501E-2</v>
      </c>
      <c r="AD3213">
        <v>0.111136072149199</v>
      </c>
      <c r="AE3213">
        <v>0.91268226573190603</v>
      </c>
      <c r="AF3213">
        <v>0.16614162895337001</v>
      </c>
      <c r="AG3213">
        <v>0.99242142827661295</v>
      </c>
      <c r="AH3213">
        <v>0.98875200843490096</v>
      </c>
      <c r="AI3213">
        <v>1.94485587864737E-3</v>
      </c>
      <c r="AJ3213">
        <v>0.53843032950945202</v>
      </c>
      <c r="AK3213">
        <v>2.0952674419444902E-3</v>
      </c>
      <c r="AL3213">
        <v>1.9559398457220101E-3</v>
      </c>
      <c r="AM3213">
        <v>3.3519158342768499E-3</v>
      </c>
      <c r="AN3213">
        <v>8.2157135895389605E-3</v>
      </c>
      <c r="AO3213">
        <v>0.81383918721297099</v>
      </c>
      <c r="AP3213">
        <v>0.96950742496371201</v>
      </c>
      <c r="AQ3213">
        <v>3.22242194259532E-3</v>
      </c>
      <c r="AR3213">
        <v>7.5612616415654497E-3</v>
      </c>
      <c r="AS3213">
        <v>6.1987112002254499E-3</v>
      </c>
      <c r="AT3213">
        <v>0.47671095478115799</v>
      </c>
      <c r="AU3213">
        <v>0.97968554834429999</v>
      </c>
      <c r="AV3213">
        <v>0.95372981549229097</v>
      </c>
      <c r="AW3213">
        <v>2.01086317992764E-2</v>
      </c>
      <c r="AX3213">
        <v>0.81562516202143498</v>
      </c>
      <c r="AY3213">
        <v>1.6720868765875301E-2</v>
      </c>
      <c r="AZ3213">
        <v>1.1805409123474801E-4</v>
      </c>
      <c r="BA3213">
        <v>2.4152484191508498E-2</v>
      </c>
      <c r="BB3213">
        <v>0</v>
      </c>
    </row>
    <row r="3214" spans="1:54" x14ac:dyDescent="0.25">
      <c r="A3214">
        <v>0.93186409838305095</v>
      </c>
      <c r="B3214">
        <v>1.12480921270729E-2</v>
      </c>
      <c r="C3214">
        <v>0.98914887154453901</v>
      </c>
      <c r="D3214">
        <v>2.6570071656610399E-3</v>
      </c>
      <c r="E3214">
        <v>0.55190453317322097</v>
      </c>
      <c r="F3214">
        <v>0.96930004093327804</v>
      </c>
      <c r="G3214">
        <v>0.93208740415128999</v>
      </c>
      <c r="H3214">
        <v>1.9219223753013099E-3</v>
      </c>
      <c r="I3214">
        <v>9.7427544795565105E-2</v>
      </c>
      <c r="J3214">
        <v>0.988756310012325</v>
      </c>
      <c r="K3214">
        <v>0.93291833007667901</v>
      </c>
      <c r="L3214">
        <v>0.40045101137800199</v>
      </c>
      <c r="M3214">
        <v>4.8366598349822897E-2</v>
      </c>
      <c r="N3214">
        <v>0.93208740415128999</v>
      </c>
      <c r="O3214">
        <v>9.2151424173613494E-2</v>
      </c>
      <c r="P3214">
        <v>0.190469052133591</v>
      </c>
      <c r="Q3214">
        <v>1.9330668469854399E-3</v>
      </c>
      <c r="R3214">
        <v>0.36809303445508201</v>
      </c>
      <c r="S3214">
        <v>0.97087722993082604</v>
      </c>
      <c r="T3214">
        <v>1.03228080777559E-2</v>
      </c>
      <c r="U3214">
        <v>0.804288630626662</v>
      </c>
      <c r="V3214">
        <v>0.97085787542917001</v>
      </c>
      <c r="W3214">
        <v>0.98805650189088301</v>
      </c>
      <c r="X3214">
        <v>0.190351699926783</v>
      </c>
      <c r="Y3214">
        <v>0.48230703590238</v>
      </c>
      <c r="Z3214">
        <v>1.00063019641788E-2</v>
      </c>
      <c r="AA3214">
        <v>0.93142963087266495</v>
      </c>
      <c r="AB3214" s="1">
        <v>3.2941157712941003E-5</v>
      </c>
      <c r="AC3214">
        <v>8.2334644231081208E-3</v>
      </c>
      <c r="AD3214">
        <v>5.8324415435179799E-2</v>
      </c>
      <c r="AE3214">
        <v>0.90522543486858897</v>
      </c>
      <c r="AF3214">
        <v>9.7427544795565105E-2</v>
      </c>
      <c r="AG3214">
        <v>0.988756310012325</v>
      </c>
      <c r="AH3214">
        <v>0.98851933453331797</v>
      </c>
      <c r="AI3214">
        <v>8.7944497334814097E-4</v>
      </c>
      <c r="AJ3214">
        <v>0.53831445792778398</v>
      </c>
      <c r="AK3214">
        <v>6.1931009206414797E-3</v>
      </c>
      <c r="AL3214">
        <v>2.8570009117532E-3</v>
      </c>
      <c r="AM3214">
        <v>1.49563115423426E-3</v>
      </c>
      <c r="AN3214">
        <v>6.2340722479905297E-2</v>
      </c>
      <c r="AO3214">
        <v>0.81316297645619995</v>
      </c>
      <c r="AP3214">
        <v>0.96959662603152597</v>
      </c>
      <c r="AQ3214">
        <v>2.6570071656610399E-3</v>
      </c>
      <c r="AR3214">
        <v>1.1252911992384E-2</v>
      </c>
      <c r="AS3214">
        <v>1.5736991464112199E-2</v>
      </c>
      <c r="AT3214">
        <v>0.47620992131123702</v>
      </c>
      <c r="AU3214">
        <v>0.979453732583213</v>
      </c>
      <c r="AV3214">
        <v>0.95361832180593997</v>
      </c>
      <c r="AW3214">
        <v>2.06964970139418E-2</v>
      </c>
      <c r="AX3214">
        <v>0.81562516202143498</v>
      </c>
      <c r="AY3214">
        <v>1.14808240263269E-2</v>
      </c>
      <c r="AZ3214">
        <v>3.0376069083693299E-4</v>
      </c>
      <c r="BA3214">
        <v>9.5273712737127293E-3</v>
      </c>
      <c r="BB3214">
        <v>0</v>
      </c>
    </row>
    <row r="3215" spans="1:54" x14ac:dyDescent="0.25">
      <c r="A3215">
        <v>0.91213133242065603</v>
      </c>
      <c r="B3215">
        <v>3.6911712079863001E-3</v>
      </c>
      <c r="C3215">
        <v>0.99306531848537205</v>
      </c>
      <c r="D3215">
        <v>8.5287418322596096E-3</v>
      </c>
      <c r="E3215">
        <v>0.55746390473331298</v>
      </c>
      <c r="F3215">
        <v>0.94961291355959299</v>
      </c>
      <c r="G3215">
        <v>0.91236764095313005</v>
      </c>
      <c r="H3215">
        <v>5.8768894139123104E-3</v>
      </c>
      <c r="I3215">
        <v>3.0112755625093302E-2</v>
      </c>
      <c r="J3215">
        <v>0.99631031049353502</v>
      </c>
      <c r="K3215">
        <v>0.92194191444822204</v>
      </c>
      <c r="L3215">
        <v>0.23342683312262899</v>
      </c>
      <c r="M3215">
        <v>4.7971668842232799E-2</v>
      </c>
      <c r="N3215">
        <v>0.91236764095313005</v>
      </c>
      <c r="O3215">
        <v>8.1218891445814304E-2</v>
      </c>
      <c r="P3215">
        <v>0.14525879062083399</v>
      </c>
      <c r="Q3215">
        <v>5.88803711190966E-3</v>
      </c>
      <c r="R3215">
        <v>0.36030545204379899</v>
      </c>
      <c r="S3215">
        <v>0.962667933566142</v>
      </c>
      <c r="T3215">
        <v>1.26292994913632E-2</v>
      </c>
      <c r="U3215">
        <v>0.77116997306317403</v>
      </c>
      <c r="V3215">
        <v>0.96260932313936298</v>
      </c>
      <c r="W3215">
        <v>0.97407226042767803</v>
      </c>
      <c r="X3215">
        <v>0.14492462500234601</v>
      </c>
      <c r="Y3215">
        <v>0.63866308031126395</v>
      </c>
      <c r="Z3215">
        <v>1.0025928538769E-2</v>
      </c>
      <c r="AA3215">
        <v>0.91316440484374695</v>
      </c>
      <c r="AB3215" s="1">
        <v>2.1564555974285099E-5</v>
      </c>
      <c r="AC3215">
        <v>1.9128610088630201E-2</v>
      </c>
      <c r="AD3215">
        <v>7.0802665294263406E-2</v>
      </c>
      <c r="AE3215">
        <v>0.90546471256547501</v>
      </c>
      <c r="AF3215">
        <v>3.0112755625093302E-2</v>
      </c>
      <c r="AG3215">
        <v>0.99783911109528201</v>
      </c>
      <c r="AH3215">
        <v>0.98943511783868199</v>
      </c>
      <c r="AI3215">
        <v>4.1671991451612701E-3</v>
      </c>
      <c r="AJ3215">
        <v>0.53209897864650602</v>
      </c>
      <c r="AK3215">
        <v>8.2128506430213504E-3</v>
      </c>
      <c r="AL3215">
        <v>4.2911164780365801E-3</v>
      </c>
      <c r="AM3215">
        <v>6.2489365266009201E-3</v>
      </c>
      <c r="AN3215">
        <v>5.2945201327167499E-2</v>
      </c>
      <c r="AO3215">
        <v>0.77821877859592403</v>
      </c>
      <c r="AP3215">
        <v>0.95786437133953795</v>
      </c>
      <c r="AQ3215">
        <v>5.0113462899003597E-3</v>
      </c>
      <c r="AR3215">
        <v>2.1666437178483201E-3</v>
      </c>
      <c r="AS3215">
        <v>6.7603665575691196E-3</v>
      </c>
      <c r="AT3215">
        <v>0.47571135765311601</v>
      </c>
      <c r="AU3215">
        <v>0.98036613832566499</v>
      </c>
      <c r="AV3215">
        <v>0.95358421321782005</v>
      </c>
      <c r="AW3215">
        <v>2.9220856545359102E-2</v>
      </c>
      <c r="AX3215">
        <v>0.81674712805433503</v>
      </c>
      <c r="AY3215">
        <v>7.65416156073866E-3</v>
      </c>
      <c r="AZ3215">
        <v>1.8899009539420601E-4</v>
      </c>
      <c r="BA3215">
        <v>1.52249322493224E-2</v>
      </c>
      <c r="BB3215">
        <v>0</v>
      </c>
    </row>
    <row r="3216" spans="1:54" x14ac:dyDescent="0.25">
      <c r="A3216">
        <v>0.926501047834137</v>
      </c>
      <c r="B3216">
        <v>1.4461402670468301E-2</v>
      </c>
      <c r="C3216">
        <v>0.98152933562412403</v>
      </c>
      <c r="D3216">
        <v>1.32792683308754E-3</v>
      </c>
      <c r="E3216">
        <v>0.54301077420861199</v>
      </c>
      <c r="F3216">
        <v>0.96374094573670999</v>
      </c>
      <c r="G3216">
        <v>0.92658213882348095</v>
      </c>
      <c r="H3216">
        <v>1.4907498188494099E-3</v>
      </c>
      <c r="I3216">
        <v>2.8527673414700201E-2</v>
      </c>
      <c r="J3216">
        <v>0.98554388237497803</v>
      </c>
      <c r="K3216">
        <v>0.92875359659488399</v>
      </c>
      <c r="L3216">
        <v>0.39275837547408299</v>
      </c>
      <c r="M3216">
        <v>4.83687991281469E-2</v>
      </c>
      <c r="N3216">
        <v>0.92658213882348095</v>
      </c>
      <c r="O3216">
        <v>0.11180562963866</v>
      </c>
      <c r="P3216">
        <v>0.19015765858786801</v>
      </c>
      <c r="Q3216">
        <v>1.50195145883048E-3</v>
      </c>
      <c r="R3216">
        <v>0.36591893596285002</v>
      </c>
      <c r="S3216">
        <v>0.96854636345974499</v>
      </c>
      <c r="T3216" s="1">
        <v>3.3816790048849201E-6</v>
      </c>
      <c r="U3216">
        <v>0.79209937825063104</v>
      </c>
      <c r="V3216">
        <v>0.96854636345974499</v>
      </c>
      <c r="W3216">
        <v>0.979579727253863</v>
      </c>
      <c r="X3216">
        <v>0.19015765858786801</v>
      </c>
      <c r="Y3216">
        <v>0.65065481289383298</v>
      </c>
      <c r="Z3216">
        <v>1.07267918357933E-2</v>
      </c>
      <c r="AA3216">
        <v>0.92659026811668699</v>
      </c>
      <c r="AB3216" s="1">
        <v>9.7476368932036207E-5</v>
      </c>
      <c r="AC3216">
        <v>2.6956372842496701E-3</v>
      </c>
      <c r="AD3216">
        <v>3.4301640076353501E-2</v>
      </c>
      <c r="AE3216">
        <v>0.87537510394446605</v>
      </c>
      <c r="AF3216">
        <v>2.8527673414700201E-2</v>
      </c>
      <c r="AG3216">
        <v>0.98554388237497803</v>
      </c>
      <c r="AH3216">
        <v>0.980369531018636</v>
      </c>
      <c r="AI3216">
        <v>1.45806827875715E-3</v>
      </c>
      <c r="AJ3216">
        <v>0.53624306611919903</v>
      </c>
      <c r="AK3216">
        <v>7.6242140878568796E-3</v>
      </c>
      <c r="AL3216">
        <v>9.4555787627971406E-3</v>
      </c>
      <c r="AM3216">
        <v>1.8453029275877901E-3</v>
      </c>
      <c r="AN3216" s="1">
        <v>3.5016901333406598E-5</v>
      </c>
      <c r="AO3216">
        <v>0.78561630363205603</v>
      </c>
      <c r="AP3216">
        <v>0.96001360143728598</v>
      </c>
      <c r="AQ3216">
        <v>1.2504045554952901E-3</v>
      </c>
      <c r="AR3216">
        <v>1.3627841956599799E-2</v>
      </c>
      <c r="AS3216">
        <v>4.68088176521992E-2</v>
      </c>
      <c r="AT3216">
        <v>0.45946005729412098</v>
      </c>
      <c r="AU3216">
        <v>0.97133398691511097</v>
      </c>
      <c r="AV3216">
        <v>0.95637045624411299</v>
      </c>
      <c r="AW3216">
        <v>2.53240782267155E-2</v>
      </c>
      <c r="AX3216">
        <v>0.81562516202143498</v>
      </c>
      <c r="AY3216">
        <v>3.4661833258673299E-3</v>
      </c>
      <c r="AZ3216">
        <v>1.2627116074933201E-3</v>
      </c>
      <c r="BA3216">
        <v>2.3086178861788601E-3</v>
      </c>
      <c r="BB3216">
        <v>0</v>
      </c>
    </row>
    <row r="3217" spans="1:54" x14ac:dyDescent="0.25">
      <c r="A3217">
        <v>0.93236650651226705</v>
      </c>
      <c r="B3217">
        <v>5.7461488261162999E-3</v>
      </c>
      <c r="C3217">
        <v>0.98768850614095605</v>
      </c>
      <c r="D3217">
        <v>2.5685499796469502E-3</v>
      </c>
      <c r="E3217">
        <v>0.54865806064244904</v>
      </c>
      <c r="F3217">
        <v>0.97666002242431704</v>
      </c>
      <c r="G3217">
        <v>0.93244112617333896</v>
      </c>
      <c r="H3217">
        <v>3.5302696113433301E-3</v>
      </c>
      <c r="I3217">
        <v>5.2711732182189601E-2</v>
      </c>
      <c r="J3217">
        <v>0.99336466028670201</v>
      </c>
      <c r="K3217">
        <v>0.93244112617333896</v>
      </c>
      <c r="L3217">
        <v>0.40264783501896301</v>
      </c>
      <c r="M3217">
        <v>4.8379951039595297E-2</v>
      </c>
      <c r="N3217">
        <v>0.93244112617333896</v>
      </c>
      <c r="O3217">
        <v>8.4805461999177004E-2</v>
      </c>
      <c r="P3217">
        <v>0.191491092045731</v>
      </c>
      <c r="Q3217">
        <v>3.7866172081239902E-3</v>
      </c>
      <c r="R3217">
        <v>0.36823272372871602</v>
      </c>
      <c r="S3217">
        <v>0.97109095391326605</v>
      </c>
      <c r="T3217">
        <v>6.5452988870423499E-3</v>
      </c>
      <c r="U3217">
        <v>0.81038846629508499</v>
      </c>
      <c r="V3217">
        <v>0.97109095391326605</v>
      </c>
      <c r="W3217">
        <v>0.993474646504236</v>
      </c>
      <c r="X3217">
        <v>0.191491092045731</v>
      </c>
      <c r="Y3217">
        <v>0.71792514317934297</v>
      </c>
      <c r="Z3217">
        <v>1.0114348219154599E-2</v>
      </c>
      <c r="AA3217">
        <v>0.93178320422808403</v>
      </c>
      <c r="AB3217" s="1">
        <v>4.4736257542681801E-5</v>
      </c>
      <c r="AC3217">
        <v>6.02864834540445E-3</v>
      </c>
      <c r="AD3217">
        <v>2.67862345774822E-2</v>
      </c>
      <c r="AE3217">
        <v>0.91343603430085196</v>
      </c>
      <c r="AF3217">
        <v>3.5960068616206001E-2</v>
      </c>
      <c r="AG3217">
        <v>0.99424522182517105</v>
      </c>
      <c r="AH3217">
        <v>0.99118136928528</v>
      </c>
      <c r="AI3217">
        <v>1.9956096836364402E-3</v>
      </c>
      <c r="AJ3217">
        <v>0.539748493131883</v>
      </c>
      <c r="AK3217">
        <v>4.3220235415647196E-3</v>
      </c>
      <c r="AL3217">
        <v>2.2947373014104099E-3</v>
      </c>
      <c r="AM3217">
        <v>2.2451664688722798E-3</v>
      </c>
      <c r="AN3217">
        <v>4.5227558435579601E-2</v>
      </c>
      <c r="AO3217">
        <v>0.81929428466360499</v>
      </c>
      <c r="AP3217">
        <v>0.97200702402582195</v>
      </c>
      <c r="AQ3217">
        <v>2.1746043459535502E-3</v>
      </c>
      <c r="AR3217">
        <v>4.8699597417747598E-3</v>
      </c>
      <c r="AS3217">
        <v>2.14159968402674E-2</v>
      </c>
      <c r="AT3217">
        <v>0.48232041193748398</v>
      </c>
      <c r="AU3217">
        <v>0.98203940533126</v>
      </c>
      <c r="AV3217">
        <v>0.95362208045341301</v>
      </c>
      <c r="AW3217">
        <v>1.7860136296832502E-2</v>
      </c>
      <c r="AX3217">
        <v>0.81653781487708599</v>
      </c>
      <c r="AY3217">
        <v>1.42730027332301E-2</v>
      </c>
      <c r="AZ3217">
        <v>3.6109614127719598E-4</v>
      </c>
      <c r="BA3217">
        <v>8.0267389340559995E-3</v>
      </c>
      <c r="BB3217">
        <v>0</v>
      </c>
    </row>
    <row r="3218" spans="1:54" x14ac:dyDescent="0.25">
      <c r="A3218">
        <v>0.93215685248646196</v>
      </c>
      <c r="B3218">
        <v>1.1868962994024901E-2</v>
      </c>
      <c r="C3218">
        <v>0.98886389213673198</v>
      </c>
      <c r="D3218">
        <v>2.5827742507647999E-3</v>
      </c>
      <c r="E3218">
        <v>0.55103759298175303</v>
      </c>
      <c r="F3218">
        <v>0.96930004093327804</v>
      </c>
      <c r="G3218">
        <v>0.93235689834883195</v>
      </c>
      <c r="H3218">
        <v>1.8204422096147501E-3</v>
      </c>
      <c r="I3218">
        <v>9.2642390952869094E-2</v>
      </c>
      <c r="J3218">
        <v>0.98813567908632505</v>
      </c>
      <c r="K3218">
        <v>0.93329696332707102</v>
      </c>
      <c r="L3218">
        <v>0.40085137484197197</v>
      </c>
      <c r="M3218">
        <v>4.8367480369073602E-2</v>
      </c>
      <c r="N3218">
        <v>0.93235689834883195</v>
      </c>
      <c r="O3218">
        <v>9.1152445250468603E-2</v>
      </c>
      <c r="P3218">
        <v>0.190518163215499</v>
      </c>
      <c r="Q3218">
        <v>1.8315719606807901E-3</v>
      </c>
      <c r="R3218">
        <v>0.36819946110187401</v>
      </c>
      <c r="S3218">
        <v>0.97091685319149201</v>
      </c>
      <c r="T3218">
        <v>1.16422420305182E-2</v>
      </c>
      <c r="U3218">
        <v>0.80372448201670399</v>
      </c>
      <c r="V3218">
        <v>0.97089965372502696</v>
      </c>
      <c r="W3218">
        <v>0.98784016818530496</v>
      </c>
      <c r="X3218">
        <v>0.190424165055287</v>
      </c>
      <c r="Y3218">
        <v>0.58438628570437401</v>
      </c>
      <c r="Z3218">
        <v>1.0038620550488901E-2</v>
      </c>
      <c r="AA3218">
        <v>0.93148060534212396</v>
      </c>
      <c r="AB3218" s="1">
        <v>3.6240044900208401E-5</v>
      </c>
      <c r="AC3218">
        <v>7.4721355825585296E-3</v>
      </c>
      <c r="AD3218">
        <v>5.4871623111924298E-2</v>
      </c>
      <c r="AE3218">
        <v>0.904816887921844</v>
      </c>
      <c r="AF3218">
        <v>9.2642390952869094E-2</v>
      </c>
      <c r="AG3218">
        <v>0.98813567908632505</v>
      </c>
      <c r="AH3218">
        <v>0.98850068365548804</v>
      </c>
      <c r="AI3218">
        <v>8.4720446046884605E-4</v>
      </c>
      <c r="AJ3218">
        <v>0.53828872393718596</v>
      </c>
      <c r="AK3218">
        <v>6.70153763667042E-3</v>
      </c>
      <c r="AL3218">
        <v>2.8729930171168001E-3</v>
      </c>
      <c r="AM3218">
        <v>1.3695498262745701E-3</v>
      </c>
      <c r="AN3218">
        <v>7.0246454927458402E-2</v>
      </c>
      <c r="AO3218">
        <v>0.81309575732697004</v>
      </c>
      <c r="AP3218">
        <v>0.96960543651478304</v>
      </c>
      <c r="AQ3218">
        <v>2.5629936237415401E-3</v>
      </c>
      <c r="AR3218">
        <v>1.17829143881661E-2</v>
      </c>
      <c r="AS3218">
        <v>1.7325403762203401E-2</v>
      </c>
      <c r="AT3218">
        <v>0.47782935054574399</v>
      </c>
      <c r="AU3218">
        <v>0.97943515049295904</v>
      </c>
      <c r="AV3218">
        <v>0.953685279414906</v>
      </c>
      <c r="AW3218">
        <v>2.05964615662344E-2</v>
      </c>
      <c r="AX3218">
        <v>0.81562516202143498</v>
      </c>
      <c r="AY3218">
        <v>1.1417255636971799E-2</v>
      </c>
      <c r="AZ3218">
        <v>3.3477677685562199E-4</v>
      </c>
      <c r="BA3218">
        <v>8.6525745257452508E-3</v>
      </c>
      <c r="BB3218">
        <v>0</v>
      </c>
    </row>
    <row r="3219" spans="1:54" x14ac:dyDescent="0.25">
      <c r="A3219">
        <v>0.93170313013198902</v>
      </c>
      <c r="B3219">
        <v>1.1584489242707901E-2</v>
      </c>
      <c r="C3219">
        <v>0.98879952869527599</v>
      </c>
      <c r="D3219">
        <v>2.5923311829221E-3</v>
      </c>
      <c r="E3219">
        <v>0.54888088328496598</v>
      </c>
      <c r="F3219">
        <v>0.96931198277242803</v>
      </c>
      <c r="G3219">
        <v>0.93183678209643295</v>
      </c>
      <c r="H3219">
        <v>1.8655920817368999E-3</v>
      </c>
      <c r="I3219">
        <v>5.0985270426444199E-2</v>
      </c>
      <c r="J3219">
        <v>0.98842004290028396</v>
      </c>
      <c r="K3219">
        <v>0.93426266538529601</v>
      </c>
      <c r="L3219">
        <v>0.40003610935524597</v>
      </c>
      <c r="M3219">
        <v>4.8368449410970502E-2</v>
      </c>
      <c r="N3219">
        <v>0.93183678209643295</v>
      </c>
      <c r="O3219">
        <v>9.5836444823749894E-2</v>
      </c>
      <c r="P3219">
        <v>0.19034638706891599</v>
      </c>
      <c r="Q3219">
        <v>1.8767689022383301E-3</v>
      </c>
      <c r="R3219">
        <v>0.36799406065470303</v>
      </c>
      <c r="S3219">
        <v>0.97086036514785601</v>
      </c>
      <c r="T3219">
        <v>1.5807020194389801E-2</v>
      </c>
      <c r="U3219">
        <v>0.80819760448608202</v>
      </c>
      <c r="V3219">
        <v>0.97084581866031905</v>
      </c>
      <c r="W3219">
        <v>0.98828360396215098</v>
      </c>
      <c r="X3219">
        <v>0.19030153753731199</v>
      </c>
      <c r="Y3219">
        <v>0.70919300873018998</v>
      </c>
      <c r="Z3219">
        <v>1.02506772409408E-2</v>
      </c>
      <c r="AA3219">
        <v>0.93172266640683199</v>
      </c>
      <c r="AB3219" s="1">
        <v>6.6308782047938197E-5</v>
      </c>
      <c r="AC3219">
        <v>4.0248282519205697E-3</v>
      </c>
      <c r="AD3219">
        <v>3.9862323990643697E-2</v>
      </c>
      <c r="AE3219">
        <v>0.91088713520833198</v>
      </c>
      <c r="AF3219">
        <v>5.0985270426444199E-2</v>
      </c>
      <c r="AG3219">
        <v>0.98861440418671798</v>
      </c>
      <c r="AH3219">
        <v>0.98982794145136499</v>
      </c>
      <c r="AI3219">
        <v>1.0622434688207999E-3</v>
      </c>
      <c r="AJ3219">
        <v>0.53898510859743998</v>
      </c>
      <c r="AK3219">
        <v>1.0662728747934599E-2</v>
      </c>
      <c r="AL3219">
        <v>5.8531218516248099E-3</v>
      </c>
      <c r="AM3219">
        <v>1.76533513286667E-3</v>
      </c>
      <c r="AN3219">
        <v>0.10191715349378801</v>
      </c>
      <c r="AO3219">
        <v>0.81678742164182305</v>
      </c>
      <c r="AP3219">
        <v>0.970652625381906</v>
      </c>
      <c r="AQ3219">
        <v>2.4840933698847601E-3</v>
      </c>
      <c r="AR3219">
        <v>1.11062568218993E-2</v>
      </c>
      <c r="AS3219">
        <v>3.1801895979209099E-2</v>
      </c>
      <c r="AT3219">
        <v>0.48974670921419999</v>
      </c>
      <c r="AU3219">
        <v>0.98075751313877202</v>
      </c>
      <c r="AV3219">
        <v>0.95359675721204396</v>
      </c>
      <c r="AW3219">
        <v>2.0739399245699199E-2</v>
      </c>
      <c r="AX3219">
        <v>0.81627883981542504</v>
      </c>
      <c r="AY3219">
        <v>5.6108919028948602E-3</v>
      </c>
      <c r="AZ3219">
        <v>5.7506282611183702E-4</v>
      </c>
      <c r="BA3219">
        <v>5.0554652213188802E-3</v>
      </c>
      <c r="BB3219">
        <v>0</v>
      </c>
    </row>
    <row r="3220" spans="1:54" x14ac:dyDescent="0.25">
      <c r="A3220">
        <v>0.93422397781672595</v>
      </c>
      <c r="B3220">
        <v>4.1847193571158299E-3</v>
      </c>
      <c r="C3220">
        <v>0.993379603800565</v>
      </c>
      <c r="D3220">
        <v>6.6151328584372199E-3</v>
      </c>
      <c r="E3220">
        <v>0.55518976616965199</v>
      </c>
      <c r="F3220">
        <v>0.973339087721796</v>
      </c>
      <c r="G3220">
        <v>0.93495295029658299</v>
      </c>
      <c r="H3220">
        <v>5.09663872602697E-3</v>
      </c>
      <c r="I3220">
        <v>5.076323203791E-2</v>
      </c>
      <c r="J3220">
        <v>0.99558325019832905</v>
      </c>
      <c r="K3220">
        <v>0.93495295029658299</v>
      </c>
      <c r="L3220">
        <v>0.41835690581542301</v>
      </c>
      <c r="M3220">
        <v>4.8411974966756498E-2</v>
      </c>
      <c r="N3220">
        <v>0.93495295029658299</v>
      </c>
      <c r="O3220">
        <v>8.1807641312464693E-2</v>
      </c>
      <c r="P3220">
        <v>0.20104830382788499</v>
      </c>
      <c r="Q3220">
        <v>5.1959688559198702E-3</v>
      </c>
      <c r="R3220">
        <v>0.36922467465458902</v>
      </c>
      <c r="S3220">
        <v>0.97144466538997098</v>
      </c>
      <c r="T3220">
        <v>1.41149216900841E-2</v>
      </c>
      <c r="U3220">
        <v>0.81259000118589797</v>
      </c>
      <c r="V3220">
        <v>0.971319918239271</v>
      </c>
      <c r="W3220">
        <v>0.99569348206010899</v>
      </c>
      <c r="X3220">
        <v>0.19965494583888699</v>
      </c>
      <c r="Y3220">
        <v>0.69884602749934499</v>
      </c>
      <c r="Z3220">
        <v>9.8474556320101297E-3</v>
      </c>
      <c r="AA3220">
        <v>0.93256507139132305</v>
      </c>
      <c r="AB3220" s="1">
        <v>1.5411932641887502E-5</v>
      </c>
      <c r="AC3220">
        <v>1.7737149143211398E-2</v>
      </c>
      <c r="AD3220">
        <v>2.9325589057807001E-2</v>
      </c>
      <c r="AE3220">
        <v>0.916283482717554</v>
      </c>
      <c r="AF3220">
        <v>6.8793655466023201E-2</v>
      </c>
      <c r="AG3220">
        <v>0.996497079542218</v>
      </c>
      <c r="AH3220">
        <v>0.99012505329572298</v>
      </c>
      <c r="AI3220">
        <v>1.26206132376498E-3</v>
      </c>
      <c r="AJ3220">
        <v>0.53917327553669603</v>
      </c>
      <c r="AK3220">
        <v>6.2532507999931196E-3</v>
      </c>
      <c r="AL3220">
        <v>1.16099110233875E-3</v>
      </c>
      <c r="AM3220">
        <v>1.83761324410155E-3</v>
      </c>
      <c r="AN3220">
        <v>9.3903941299969998E-2</v>
      </c>
      <c r="AO3220">
        <v>0.81642891961926201</v>
      </c>
      <c r="AP3220">
        <v>0.97026693328190505</v>
      </c>
      <c r="AQ3220">
        <v>5.1753699162279997E-3</v>
      </c>
      <c r="AR3220">
        <v>3.2753954728598298E-3</v>
      </c>
      <c r="AS3220">
        <v>7.2969590204007397E-3</v>
      </c>
      <c r="AT3220">
        <v>0.51671501613663495</v>
      </c>
      <c r="AU3220">
        <v>0.98135031948430496</v>
      </c>
      <c r="AV3220">
        <v>0.95368576534716698</v>
      </c>
      <c r="AW3220">
        <v>1.8549292634281098E-2</v>
      </c>
      <c r="AX3220">
        <v>0.81634779613814901</v>
      </c>
      <c r="AY3220">
        <v>2.7960107794444199E-2</v>
      </c>
      <c r="AZ3220">
        <v>1.2740765660409901E-4</v>
      </c>
      <c r="BA3220">
        <v>2.24191508581752E-2</v>
      </c>
      <c r="BB3220">
        <v>0</v>
      </c>
    </row>
    <row r="3221" spans="1:54" x14ac:dyDescent="0.25">
      <c r="A3221">
        <v>0.93391093555166005</v>
      </c>
      <c r="B3221">
        <v>7.9491632701743607E-3</v>
      </c>
      <c r="C3221">
        <v>0.99099528065336195</v>
      </c>
      <c r="D3221">
        <v>3.5542475172662701E-3</v>
      </c>
      <c r="E3221">
        <v>0.55765042863337599</v>
      </c>
      <c r="F3221">
        <v>0.97292459378170104</v>
      </c>
      <c r="G3221">
        <v>0.93398385125267402</v>
      </c>
      <c r="H3221">
        <v>2.63139544489331E-3</v>
      </c>
      <c r="I3221">
        <v>4.6453874742072902E-2</v>
      </c>
      <c r="J3221">
        <v>0.99157799968278204</v>
      </c>
      <c r="K3221">
        <v>0.93398385125267402</v>
      </c>
      <c r="L3221">
        <v>0.40609513274336201</v>
      </c>
      <c r="M3221">
        <v>4.8390442148239399E-2</v>
      </c>
      <c r="N3221">
        <v>0.93398385125267402</v>
      </c>
      <c r="O3221">
        <v>8.2871969154335007E-2</v>
      </c>
      <c r="P3221">
        <v>0.193384834888392</v>
      </c>
      <c r="Q3221">
        <v>2.7372552351898798E-3</v>
      </c>
      <c r="R3221">
        <v>0.36884196525826901</v>
      </c>
      <c r="S3221">
        <v>0.97124667969483303</v>
      </c>
      <c r="T3221">
        <v>6.3064914136072899E-3</v>
      </c>
      <c r="U3221">
        <v>0.80895920510952601</v>
      </c>
      <c r="V3221">
        <v>0.97124667969483303</v>
      </c>
      <c r="W3221">
        <v>0.99168778807966695</v>
      </c>
      <c r="X3221">
        <v>0.193384834888392</v>
      </c>
      <c r="Y3221">
        <v>0.62538545121734701</v>
      </c>
      <c r="Z3221">
        <v>9.9565749024877106E-3</v>
      </c>
      <c r="AA3221">
        <v>0.93212743076043003</v>
      </c>
      <c r="AB3221" s="1">
        <v>2.8297933082244201E-5</v>
      </c>
      <c r="AC3221">
        <v>9.6052135437078804E-3</v>
      </c>
      <c r="AD3221">
        <v>2.5362502348606701E-2</v>
      </c>
      <c r="AE3221">
        <v>0.91158743879738802</v>
      </c>
      <c r="AF3221">
        <v>7.2232984790461002E-2</v>
      </c>
      <c r="AG3221">
        <v>0.99272967312931704</v>
      </c>
      <c r="AH3221">
        <v>0.98947260862351005</v>
      </c>
      <c r="AI3221">
        <v>1.3155585776723701E-3</v>
      </c>
      <c r="AJ3221">
        <v>0.53881798634382905</v>
      </c>
      <c r="AK3221">
        <v>6.2982686342248498E-3</v>
      </c>
      <c r="AL3221">
        <v>4.8630223872015398E-3</v>
      </c>
      <c r="AM3221">
        <v>3.00231776395993E-3</v>
      </c>
      <c r="AN3221">
        <v>3.8412148302923201E-2</v>
      </c>
      <c r="AO3221">
        <v>0.81632270313261601</v>
      </c>
      <c r="AP3221">
        <v>0.97021882073508603</v>
      </c>
      <c r="AQ3221">
        <v>3.0390621977168701E-3</v>
      </c>
      <c r="AR3221">
        <v>6.8018861401570197E-3</v>
      </c>
      <c r="AS3221">
        <v>1.35014634470625E-2</v>
      </c>
      <c r="AT3221">
        <v>0.48405863581970399</v>
      </c>
      <c r="AU3221">
        <v>0.97962260360613895</v>
      </c>
      <c r="AV3221">
        <v>0.95374025146608798</v>
      </c>
      <c r="AW3221">
        <v>2.02771015386163E-2</v>
      </c>
      <c r="AX3221">
        <v>0.817216564330842</v>
      </c>
      <c r="AY3221">
        <v>6.7543500433317099E-3</v>
      </c>
      <c r="AZ3221">
        <v>2.5838858786102198E-4</v>
      </c>
      <c r="BA3221">
        <v>1.11812104787714E-2</v>
      </c>
      <c r="BB3221">
        <v>0</v>
      </c>
    </row>
    <row r="3222" spans="1:54" x14ac:dyDescent="0.25">
      <c r="A3222">
        <v>0.93057425961289697</v>
      </c>
      <c r="B3222">
        <v>3.1900278858847E-3</v>
      </c>
      <c r="C3222">
        <v>0.99326498209737701</v>
      </c>
      <c r="D3222">
        <v>7.34034843121102E-3</v>
      </c>
      <c r="E3222">
        <v>0.55888908902898704</v>
      </c>
      <c r="F3222">
        <v>0.96930004093327804</v>
      </c>
      <c r="G3222">
        <v>0.93065085665010705</v>
      </c>
      <c r="H3222">
        <v>6.7970143104795402E-3</v>
      </c>
      <c r="I3222">
        <v>6.7062662314593402E-2</v>
      </c>
      <c r="J3222">
        <v>0.99681126014443699</v>
      </c>
      <c r="K3222">
        <v>0.93065887005223202</v>
      </c>
      <c r="L3222">
        <v>0.39268963337547402</v>
      </c>
      <c r="M3222">
        <v>4.8358271827841498E-2</v>
      </c>
      <c r="N3222">
        <v>0.93065085665010705</v>
      </c>
      <c r="O3222">
        <v>7.7264199826264507E-2</v>
      </c>
      <c r="P3222">
        <v>0.18870385041395199</v>
      </c>
      <c r="Q3222">
        <v>6.8081516905651902E-3</v>
      </c>
      <c r="R3222">
        <v>0.36752572378604598</v>
      </c>
      <c r="S3222">
        <v>0.97062735196785699</v>
      </c>
      <c r="T3222">
        <v>7.8577831495190605E-3</v>
      </c>
      <c r="U3222">
        <v>0.79749351991461503</v>
      </c>
      <c r="V3222">
        <v>0.97062735196785699</v>
      </c>
      <c r="W3222">
        <v>0.99551083401130303</v>
      </c>
      <c r="X3222">
        <v>0.18870385041395199</v>
      </c>
      <c r="Y3222">
        <v>0.54175732112469199</v>
      </c>
      <c r="Z3222">
        <v>9.7959829182338101E-3</v>
      </c>
      <c r="AA3222">
        <v>0.93075905947141702</v>
      </c>
      <c r="AB3222" s="1">
        <v>9.0783497997135701E-6</v>
      </c>
      <c r="AC3222">
        <v>3.0177249472005001E-2</v>
      </c>
      <c r="AD3222">
        <v>0.133485277979735</v>
      </c>
      <c r="AE3222">
        <v>0.85664811826278198</v>
      </c>
      <c r="AF3222">
        <v>6.7062662314593402E-2</v>
      </c>
      <c r="AG3222">
        <v>0.99681126014443699</v>
      </c>
      <c r="AH3222">
        <v>0.98240621527901695</v>
      </c>
      <c r="AI3222">
        <v>1.6752496713098701E-3</v>
      </c>
      <c r="AJ3222">
        <v>0.53779584367458499</v>
      </c>
      <c r="AK3222">
        <v>5.5662559515492404E-3</v>
      </c>
      <c r="AL3222">
        <v>3.2287232902490199E-3</v>
      </c>
      <c r="AM3222">
        <v>4.6223105086329996E-3</v>
      </c>
      <c r="AN3222">
        <v>3.6614848101477998E-2</v>
      </c>
      <c r="AO3222">
        <v>0.80522487620904604</v>
      </c>
      <c r="AP3222">
        <v>0.96847038642292305</v>
      </c>
      <c r="AQ3222">
        <v>6.3446494529619804E-3</v>
      </c>
      <c r="AR3222">
        <v>2.7598928820692001E-3</v>
      </c>
      <c r="AS3222">
        <v>4.2475032323943699E-3</v>
      </c>
      <c r="AT3222">
        <v>0.47929016934401802</v>
      </c>
      <c r="AU3222">
        <v>0.97336315954126496</v>
      </c>
      <c r="AV3222">
        <v>0.95354778449598399</v>
      </c>
      <c r="AW3222">
        <v>2.1234763063112099E-2</v>
      </c>
      <c r="AX3222">
        <v>0.81562516202143498</v>
      </c>
      <c r="AY3222">
        <v>1.0165016331772201E-2</v>
      </c>
      <c r="AZ3222">
        <v>1.06821837226552E-4</v>
      </c>
      <c r="BA3222">
        <v>2.66243902439024E-2</v>
      </c>
      <c r="BB3222">
        <v>0</v>
      </c>
    </row>
    <row r="3223" spans="1:54" x14ac:dyDescent="0.25">
      <c r="A3223">
        <v>0.93396002825228197</v>
      </c>
      <c r="B3223">
        <v>1.20161712556287E-2</v>
      </c>
      <c r="C3223">
        <v>0.99405405050092499</v>
      </c>
      <c r="D3223">
        <v>5.8932510992066598E-3</v>
      </c>
      <c r="E3223">
        <v>0.55771564094866399</v>
      </c>
      <c r="F3223">
        <v>0.96661570770079497</v>
      </c>
      <c r="G3223">
        <v>0.93463764034341401</v>
      </c>
      <c r="H3223">
        <v>1.79793863794587E-3</v>
      </c>
      <c r="I3223">
        <v>0.135464080170177</v>
      </c>
      <c r="J3223">
        <v>0.98798852771463497</v>
      </c>
      <c r="K3223">
        <v>0.93597814315536398</v>
      </c>
      <c r="L3223">
        <v>0.41249012326169399</v>
      </c>
      <c r="M3223">
        <v>4.8389852915461898E-2</v>
      </c>
      <c r="N3223">
        <v>0.93463764034341401</v>
      </c>
      <c r="O3223">
        <v>8.2546519956718495E-2</v>
      </c>
      <c r="P3223">
        <v>0.19429834606792101</v>
      </c>
      <c r="Q3223">
        <v>1.8090527827819499E-3</v>
      </c>
      <c r="R3223">
        <v>0.369100154789887</v>
      </c>
      <c r="S3223">
        <v>0.97110285558488796</v>
      </c>
      <c r="T3223">
        <v>5.4499672659515499E-3</v>
      </c>
      <c r="U3223">
        <v>0.81015043962932198</v>
      </c>
      <c r="V3223">
        <v>0.97104600836871902</v>
      </c>
      <c r="W3223">
        <v>0.98585711842123602</v>
      </c>
      <c r="X3223">
        <v>0.193849850751872</v>
      </c>
      <c r="Y3223">
        <v>0.52315667856519599</v>
      </c>
      <c r="Z3223">
        <v>9.9346901907965707E-3</v>
      </c>
      <c r="AA3223">
        <v>0.93208760752004205</v>
      </c>
      <c r="AB3223" s="1">
        <v>9.2104455658940102E-6</v>
      </c>
      <c r="AC3223">
        <v>2.9743266181318201E-2</v>
      </c>
      <c r="AD3223">
        <v>6.8548002799266899E-2</v>
      </c>
      <c r="AE3223">
        <v>0.90968932245189504</v>
      </c>
      <c r="AF3223">
        <v>0.135464080170177</v>
      </c>
      <c r="AG3223">
        <v>0.995498355176201</v>
      </c>
      <c r="AH3223">
        <v>0.98869882822919497</v>
      </c>
      <c r="AI3223">
        <v>9.1803282940665896E-4</v>
      </c>
      <c r="AJ3223">
        <v>0.53851663559525498</v>
      </c>
      <c r="AK3223">
        <v>3.81245192215178E-3</v>
      </c>
      <c r="AL3223">
        <v>2.1728210158149198E-3</v>
      </c>
      <c r="AM3223">
        <v>3.4324978209697198E-3</v>
      </c>
      <c r="AN3223">
        <v>3.3213711241865999E-2</v>
      </c>
      <c r="AO3223">
        <v>0.81126390777466995</v>
      </c>
      <c r="AP3223">
        <v>0.969355657284381</v>
      </c>
      <c r="AQ3223">
        <v>2.1221301207828801E-3</v>
      </c>
      <c r="AR3223">
        <v>4.3318098365213199E-3</v>
      </c>
      <c r="AS3223">
        <v>4.3111876364823496E-3</v>
      </c>
      <c r="AT3223">
        <v>0.47873137034485203</v>
      </c>
      <c r="AU3223">
        <v>0.97963256427613998</v>
      </c>
      <c r="AV3223">
        <v>0.95406672081340405</v>
      </c>
      <c r="AW3223">
        <v>2.0145883493192601E-2</v>
      </c>
      <c r="AX3223">
        <v>0.84703917400546602</v>
      </c>
      <c r="AY3223">
        <v>1.5066931340708099E-2</v>
      </c>
      <c r="AZ3223" s="1">
        <v>8.2212788405437999E-5</v>
      </c>
      <c r="BA3223">
        <v>3.4321228545618698E-2</v>
      </c>
      <c r="BB3223">
        <v>0</v>
      </c>
    </row>
    <row r="3224" spans="1:54" x14ac:dyDescent="0.25">
      <c r="A3224">
        <v>0.93370712381882404</v>
      </c>
      <c r="B3224">
        <v>8.7784180646687197E-3</v>
      </c>
      <c r="C3224">
        <v>0.98928814307636903</v>
      </c>
      <c r="D3224">
        <v>2.8325880122719201E-3</v>
      </c>
      <c r="E3224">
        <v>0.55527816137963204</v>
      </c>
      <c r="F3224">
        <v>0.96930004093327804</v>
      </c>
      <c r="G3224">
        <v>0.93378026438420103</v>
      </c>
      <c r="H3224">
        <v>2.46724148411483E-3</v>
      </c>
      <c r="I3224">
        <v>8.4177743814463593E-2</v>
      </c>
      <c r="J3224">
        <v>0.99122502964768799</v>
      </c>
      <c r="K3224">
        <v>0.93468438518914199</v>
      </c>
      <c r="L3224">
        <v>0.40435643173198399</v>
      </c>
      <c r="M3224">
        <v>4.8383632422848703E-2</v>
      </c>
      <c r="N3224">
        <v>0.93378026438420103</v>
      </c>
      <c r="O3224">
        <v>8.3181492601002702E-2</v>
      </c>
      <c r="P3224">
        <v>0.19281506373552099</v>
      </c>
      <c r="Q3224">
        <v>2.4784432751130399E-3</v>
      </c>
      <c r="R3224">
        <v>0.36876156624433798</v>
      </c>
      <c r="S3224">
        <v>0.971141091133499</v>
      </c>
      <c r="T3224">
        <v>5.85879035100971E-3</v>
      </c>
      <c r="U3224">
        <v>0.80928727531468603</v>
      </c>
      <c r="V3224">
        <v>0.971141091133499</v>
      </c>
      <c r="W3224">
        <v>0.99075853334306996</v>
      </c>
      <c r="X3224">
        <v>0.19281506373552099</v>
      </c>
      <c r="Y3224">
        <v>0.55501999793359402</v>
      </c>
      <c r="Z3224">
        <v>9.9610591463761295E-3</v>
      </c>
      <c r="AA3224">
        <v>0.93216496240520097</v>
      </c>
      <c r="AB3224" s="1">
        <v>3.0006995119021301E-5</v>
      </c>
      <c r="AC3224">
        <v>9.0513435807613608E-3</v>
      </c>
      <c r="AD3224">
        <v>6.08241499405019E-2</v>
      </c>
      <c r="AE3224">
        <v>0.91109551715864301</v>
      </c>
      <c r="AF3224">
        <v>8.4177743814463593E-2</v>
      </c>
      <c r="AG3224">
        <v>0.99130371283892904</v>
      </c>
      <c r="AH3224">
        <v>0.98918429713704803</v>
      </c>
      <c r="AI3224">
        <v>1.02147332384997E-3</v>
      </c>
      <c r="AJ3224">
        <v>0.53871245410771595</v>
      </c>
      <c r="AK3224">
        <v>5.5613380368852699E-3</v>
      </c>
      <c r="AL3224">
        <v>4.1559361521101004E-3</v>
      </c>
      <c r="AM3224">
        <v>2.3375163737437699E-3</v>
      </c>
      <c r="AN3224">
        <v>3.6571856202971598E-2</v>
      </c>
      <c r="AO3224">
        <v>0.81677929719236098</v>
      </c>
      <c r="AP3224">
        <v>0.97010889270089995</v>
      </c>
      <c r="AQ3224">
        <v>2.7630224363362202E-3</v>
      </c>
      <c r="AR3224">
        <v>8.5681004814943292E-3</v>
      </c>
      <c r="AS3224">
        <v>1.43236085604822E-2</v>
      </c>
      <c r="AT3224">
        <v>0.47734992928890002</v>
      </c>
      <c r="AU3224">
        <v>0.98011624269298003</v>
      </c>
      <c r="AV3224">
        <v>0.953736340868368</v>
      </c>
      <c r="AW3224">
        <v>2.00251294067341E-2</v>
      </c>
      <c r="AX3224">
        <v>0.81574154340693095</v>
      </c>
      <c r="AY3224">
        <v>7.9028318254805094E-3</v>
      </c>
      <c r="AZ3224">
        <v>2.6744971584791101E-4</v>
      </c>
      <c r="BA3224">
        <v>1.0807226738934E-2</v>
      </c>
      <c r="BB3224">
        <v>0</v>
      </c>
    </row>
    <row r="3225" spans="1:54" x14ac:dyDescent="0.25">
      <c r="A3225">
        <v>0.92982801568408602</v>
      </c>
      <c r="B3225">
        <v>2.4325819994897701E-3</v>
      </c>
      <c r="C3225">
        <v>0.98998710266187995</v>
      </c>
      <c r="D3225">
        <v>8.3473823755070998E-3</v>
      </c>
      <c r="E3225">
        <v>0.564571866973548</v>
      </c>
      <c r="F3225">
        <v>0.96930004093327804</v>
      </c>
      <c r="G3225">
        <v>0.92990543604811504</v>
      </c>
      <c r="H3225">
        <v>8.9011537671589494E-3</v>
      </c>
      <c r="I3225">
        <v>3.4829032253386898E-2</v>
      </c>
      <c r="J3225">
        <v>0.99756841330927504</v>
      </c>
      <c r="K3225">
        <v>0.92990543604811504</v>
      </c>
      <c r="L3225">
        <v>0.36975031605562497</v>
      </c>
      <c r="M3225">
        <v>4.8331142721206199E-2</v>
      </c>
      <c r="N3225">
        <v>0.92990543604811504</v>
      </c>
      <c r="O3225">
        <v>8.0506957038572302E-2</v>
      </c>
      <c r="P3225">
        <v>0.18368539621153801</v>
      </c>
      <c r="Q3225">
        <v>8.9122675522683298E-3</v>
      </c>
      <c r="R3225">
        <v>0.367231347818609</v>
      </c>
      <c r="S3225">
        <v>0.97017092531007199</v>
      </c>
      <c r="T3225">
        <v>1.63609810142519E-3</v>
      </c>
      <c r="U3225">
        <v>0.80074372744676103</v>
      </c>
      <c r="V3225">
        <v>0.97017092531007199</v>
      </c>
      <c r="W3225">
        <v>0.99731370692843502</v>
      </c>
      <c r="X3225">
        <v>0.18368539621153801</v>
      </c>
      <c r="Y3225">
        <v>0.51192751251842605</v>
      </c>
      <c r="Z3225">
        <v>9.6535016739842505E-3</v>
      </c>
      <c r="AA3225">
        <v>0.92829922103792994</v>
      </c>
      <c r="AB3225" s="1">
        <v>1.1534162061588601E-5</v>
      </c>
      <c r="AC3225">
        <v>2.3734714202889001E-2</v>
      </c>
      <c r="AD3225">
        <v>6.9115752956521503E-2</v>
      </c>
      <c r="AE3225">
        <v>0.90972229982678599</v>
      </c>
      <c r="AF3225">
        <v>3.4829032253386898E-2</v>
      </c>
      <c r="AG3225">
        <v>0.99868447225872203</v>
      </c>
      <c r="AH3225">
        <v>0.99031960631525395</v>
      </c>
      <c r="AI3225">
        <v>7.8533968736055094E-3</v>
      </c>
      <c r="AJ3225">
        <v>0.53809202475037998</v>
      </c>
      <c r="AK3225">
        <v>1.3799000089007899E-3</v>
      </c>
      <c r="AL3225">
        <v>9.2915261017047896E-4</v>
      </c>
      <c r="AM3225">
        <v>8.5695994726400302E-3</v>
      </c>
      <c r="AN3225">
        <v>1.2452206921517E-2</v>
      </c>
      <c r="AO3225">
        <v>0.81005353584592599</v>
      </c>
      <c r="AP3225">
        <v>0.96921531887250101</v>
      </c>
      <c r="AQ3225">
        <v>3.81584075329286E-3</v>
      </c>
      <c r="AR3225">
        <v>1.1067355916507999E-3</v>
      </c>
      <c r="AS3225">
        <v>5.4299788128150603E-3</v>
      </c>
      <c r="AT3225">
        <v>0.47680093918845401</v>
      </c>
      <c r="AU3225">
        <v>0.98367454557058798</v>
      </c>
      <c r="AV3225">
        <v>0.95352613120016705</v>
      </c>
      <c r="AW3225">
        <v>1.6596090053835302E-2</v>
      </c>
      <c r="AX3225">
        <v>0.81635347707257799</v>
      </c>
      <c r="AY3225">
        <v>3.4769074484034303E-2</v>
      </c>
      <c r="AZ3225" s="1">
        <v>8.2498579483753106E-5</v>
      </c>
      <c r="BA3225">
        <v>3.4206323396567297E-2</v>
      </c>
      <c r="BB3225">
        <v>0</v>
      </c>
    </row>
    <row r="3226" spans="1:54" x14ac:dyDescent="0.25">
      <c r="A3226">
        <v>0.93428051144769697</v>
      </c>
      <c r="B3226">
        <v>2.9639679194255401E-3</v>
      </c>
      <c r="C3226">
        <v>0.99023551815720001</v>
      </c>
      <c r="D3226">
        <v>6.3742092663787399E-3</v>
      </c>
      <c r="E3226">
        <v>0.55811127789452597</v>
      </c>
      <c r="F3226">
        <v>0.96930004093327804</v>
      </c>
      <c r="G3226">
        <v>0.93435301939765902</v>
      </c>
      <c r="H3226">
        <v>7.3132167472817304E-3</v>
      </c>
      <c r="I3226">
        <v>0.13804244431458401</v>
      </c>
      <c r="J3226">
        <v>0.997037232748054</v>
      </c>
      <c r="K3226">
        <v>0.93458436283291102</v>
      </c>
      <c r="L3226">
        <v>0.42762326169405801</v>
      </c>
      <c r="M3226">
        <v>4.8380731396876098E-2</v>
      </c>
      <c r="N3226">
        <v>0.93435301939765902</v>
      </c>
      <c r="O3226">
        <v>8.1778914000944794E-2</v>
      </c>
      <c r="P3226">
        <v>0.20176525803968601</v>
      </c>
      <c r="Q3226">
        <v>7.32434833888021E-3</v>
      </c>
      <c r="R3226">
        <v>0.368987754400045</v>
      </c>
      <c r="S3226">
        <v>0.97107145247739202</v>
      </c>
      <c r="T3226">
        <v>1.4443269376038599E-3</v>
      </c>
      <c r="U3226">
        <v>0.80899503616988799</v>
      </c>
      <c r="V3226">
        <v>0.97107145247739202</v>
      </c>
      <c r="W3226">
        <v>0.99714237946919904</v>
      </c>
      <c r="X3226">
        <v>0.20176525803968601</v>
      </c>
      <c r="Y3226">
        <v>0.63634547613383496</v>
      </c>
      <c r="Z3226">
        <v>9.7312024099607802E-3</v>
      </c>
      <c r="AA3226">
        <v>0.93177605878032899</v>
      </c>
      <c r="AB3226" s="1">
        <v>3.7461230045322298E-6</v>
      </c>
      <c r="AC3226">
        <v>7.3098293864330297E-2</v>
      </c>
      <c r="AD3226">
        <v>0.208063413744182</v>
      </c>
      <c r="AE3226">
        <v>0.91303723813937498</v>
      </c>
      <c r="AF3226">
        <v>0.13804244431458401</v>
      </c>
      <c r="AG3226">
        <v>0.99792428219878304</v>
      </c>
      <c r="AH3226">
        <v>0.98889898911401997</v>
      </c>
      <c r="AI3226">
        <v>2.9144156668291701E-3</v>
      </c>
      <c r="AJ3226">
        <v>0.53845753891551196</v>
      </c>
      <c r="AK3226">
        <v>1.1964996220474901E-3</v>
      </c>
      <c r="AL3226">
        <v>7.9072682756726402E-4</v>
      </c>
      <c r="AM3226">
        <v>5.1542007561636701E-3</v>
      </c>
      <c r="AN3226">
        <v>8.9041810753417404E-3</v>
      </c>
      <c r="AO3226">
        <v>0.81478093918635697</v>
      </c>
      <c r="AP3226">
        <v>0.96962805144185304</v>
      </c>
      <c r="AQ3226">
        <v>3.81761878718259E-3</v>
      </c>
      <c r="AR3226">
        <v>1.77321567574746E-3</v>
      </c>
      <c r="AS3226">
        <v>1.6803232735394301E-3</v>
      </c>
      <c r="AT3226">
        <v>0.48375530333248701</v>
      </c>
      <c r="AU3226">
        <v>0.97983198693394402</v>
      </c>
      <c r="AV3226">
        <v>0.95367402584079697</v>
      </c>
      <c r="AW3226">
        <v>2.0199877521453101E-2</v>
      </c>
      <c r="AX3226">
        <v>0.81623239243628398</v>
      </c>
      <c r="AY3226">
        <v>4.0683446514918398E-2</v>
      </c>
      <c r="AZ3226" s="1">
        <v>3.1470471678862799E-5</v>
      </c>
      <c r="BA3226">
        <v>8.4957542908762396E-2</v>
      </c>
      <c r="BB3226">
        <v>0</v>
      </c>
    </row>
    <row r="3227" spans="1:54" x14ac:dyDescent="0.25">
      <c r="A3227">
        <v>0.93168397554956806</v>
      </c>
      <c r="B3227">
        <v>2.5082575411022401E-3</v>
      </c>
      <c r="C3227">
        <v>0.98896030035542304</v>
      </c>
      <c r="D3227">
        <v>4.4081482928093104E-3</v>
      </c>
      <c r="E3227">
        <v>0.55740653790987005</v>
      </c>
      <c r="F3227">
        <v>0.96952935627969805</v>
      </c>
      <c r="G3227">
        <v>0.93173127230179098</v>
      </c>
      <c r="H3227">
        <v>8.3730572649926508E-3</v>
      </c>
      <c r="I3227">
        <v>4.5475093274248701E-2</v>
      </c>
      <c r="J3227">
        <v>0.99707643630298803</v>
      </c>
      <c r="K3227">
        <v>0.93173127230179098</v>
      </c>
      <c r="L3227">
        <v>0.40006289506953202</v>
      </c>
      <c r="M3227">
        <v>4.8375115996307602E-2</v>
      </c>
      <c r="N3227">
        <v>0.93173127230179098</v>
      </c>
      <c r="O3227">
        <v>8.3398585732355895E-2</v>
      </c>
      <c r="P3227">
        <v>0.19251731841477801</v>
      </c>
      <c r="Q3227">
        <v>8.6452091326792296E-3</v>
      </c>
      <c r="R3227">
        <v>0.36795239351029002</v>
      </c>
      <c r="S3227">
        <v>0.97083684751003596</v>
      </c>
      <c r="T3227">
        <v>6.2579443017575596E-3</v>
      </c>
      <c r="U3227">
        <v>0.80142858352957103</v>
      </c>
      <c r="V3227">
        <v>0.97084665945056303</v>
      </c>
      <c r="W3227">
        <v>0.99718683349166004</v>
      </c>
      <c r="X3227">
        <v>0.19261644169936301</v>
      </c>
      <c r="Y3227">
        <v>0.62012224689183104</v>
      </c>
      <c r="Z3227">
        <v>9.8786451497697401E-3</v>
      </c>
      <c r="AA3227">
        <v>0.93122151068478998</v>
      </c>
      <c r="AB3227" s="1">
        <v>1.6127821555240701E-5</v>
      </c>
      <c r="AC3227">
        <v>1.6944798414422101E-2</v>
      </c>
      <c r="AD3227">
        <v>2.3675698931758301E-2</v>
      </c>
      <c r="AE3227">
        <v>0.90184739035022798</v>
      </c>
      <c r="AF3227">
        <v>3.6647481341525102E-2</v>
      </c>
      <c r="AG3227">
        <v>0.99751499156364298</v>
      </c>
      <c r="AH3227">
        <v>0.98835051048376699</v>
      </c>
      <c r="AI3227">
        <v>9.8354389553185909E-4</v>
      </c>
      <c r="AJ3227">
        <v>0.53820694703372796</v>
      </c>
      <c r="AK3227">
        <v>5.0120447990325704E-3</v>
      </c>
      <c r="AL3227">
        <v>3.28695336801415E-3</v>
      </c>
      <c r="AM3227">
        <v>3.0283595035618901E-3</v>
      </c>
      <c r="AN3227">
        <v>3.7317646220116199E-2</v>
      </c>
      <c r="AO3227">
        <v>0.80890875815651897</v>
      </c>
      <c r="AP3227">
        <v>0.968880155096986</v>
      </c>
      <c r="AQ3227">
        <v>3.6420379405717098E-3</v>
      </c>
      <c r="AR3227">
        <v>2.07439733942663E-3</v>
      </c>
      <c r="AS3227">
        <v>7.6416765367221303E-3</v>
      </c>
      <c r="AT3227">
        <v>0.479570112775138</v>
      </c>
      <c r="AU3227">
        <v>0.97918607096558796</v>
      </c>
      <c r="AV3227">
        <v>0.95358611066760102</v>
      </c>
      <c r="AW3227">
        <v>2.07138671858241E-2</v>
      </c>
      <c r="AX3227">
        <v>0.81592431099227403</v>
      </c>
      <c r="AY3227">
        <v>9.98551774906427E-3</v>
      </c>
      <c r="AZ3227">
        <v>1.4927842811670599E-4</v>
      </c>
      <c r="BA3227">
        <v>1.9197470641373001E-2</v>
      </c>
      <c r="BB3227">
        <v>0</v>
      </c>
    </row>
    <row r="3228" spans="1:54" x14ac:dyDescent="0.25">
      <c r="A3228">
        <v>0.93019541162005903</v>
      </c>
      <c r="B3228">
        <v>7.0337377859606802E-3</v>
      </c>
      <c r="C3228">
        <v>0.99169985492206403</v>
      </c>
      <c r="D3228">
        <v>3.73316217742039E-3</v>
      </c>
      <c r="E3228">
        <v>0.55763112178524898</v>
      </c>
      <c r="F3228">
        <v>0.96785119863318403</v>
      </c>
      <c r="G3228">
        <v>0.93095112695725801</v>
      </c>
      <c r="H3228">
        <v>3.0825769910383899E-3</v>
      </c>
      <c r="I3228">
        <v>0.30423591243458398</v>
      </c>
      <c r="J3228">
        <v>0.992969035679514</v>
      </c>
      <c r="K3228">
        <v>0.93521338586563596</v>
      </c>
      <c r="L3228">
        <v>0.39780752212389298</v>
      </c>
      <c r="M3228">
        <v>4.8363869335903302E-2</v>
      </c>
      <c r="N3228">
        <v>0.93095112695725801</v>
      </c>
      <c r="O3228">
        <v>8.8291448862337502E-2</v>
      </c>
      <c r="P3228">
        <v>0.190736947828862</v>
      </c>
      <c r="Q3228">
        <v>3.0937560233349399E-3</v>
      </c>
      <c r="R3228">
        <v>0.36764430430545197</v>
      </c>
      <c r="S3228">
        <v>0.97079554266888002</v>
      </c>
      <c r="T3228">
        <v>1.0840509643954201E-3</v>
      </c>
      <c r="U3228">
        <v>0.80762744167923095</v>
      </c>
      <c r="V3228">
        <v>0.97076712722380798</v>
      </c>
      <c r="W3228">
        <v>0.99092033494035003</v>
      </c>
      <c r="X3228">
        <v>0.189878048322601</v>
      </c>
      <c r="Y3228">
        <v>0.373574019268411</v>
      </c>
      <c r="Z3228">
        <v>9.7493251613326795E-3</v>
      </c>
      <c r="AA3228">
        <v>0.93113020774126198</v>
      </c>
      <c r="AB3228" s="1">
        <v>6.4829602415380901E-6</v>
      </c>
      <c r="AC3228">
        <v>4.2273523872808402E-2</v>
      </c>
      <c r="AD3228">
        <v>0.20174600192245301</v>
      </c>
      <c r="AE3228">
        <v>0.90211789247184604</v>
      </c>
      <c r="AF3228">
        <v>0.30423591243458398</v>
      </c>
      <c r="AG3228">
        <v>0.992969035679514</v>
      </c>
      <c r="AH3228">
        <v>0.98817248701474603</v>
      </c>
      <c r="AI3228">
        <v>1.4325791442614099E-3</v>
      </c>
      <c r="AJ3228">
        <v>0.53823042787048303</v>
      </c>
      <c r="AK3228">
        <v>1.5170341677999701E-3</v>
      </c>
      <c r="AL3228">
        <v>1.3574588202910601E-3</v>
      </c>
      <c r="AM3228">
        <v>3.55189674027683E-3</v>
      </c>
      <c r="AN3228">
        <v>6.4572255186897297E-3</v>
      </c>
      <c r="AO3228">
        <v>0.813234642652504</v>
      </c>
      <c r="AP3228">
        <v>0.96938056618520196</v>
      </c>
      <c r="AQ3228">
        <v>3.73316217742039E-3</v>
      </c>
      <c r="AR3228">
        <v>7.0385781949695398E-3</v>
      </c>
      <c r="AS3228">
        <v>2.99805631090052E-3</v>
      </c>
      <c r="AT3228">
        <v>0.47590715088660801</v>
      </c>
      <c r="AU3228">
        <v>0.97910816429664804</v>
      </c>
      <c r="AV3228">
        <v>0.95350649490889505</v>
      </c>
      <c r="AW3228">
        <v>2.09041019598116E-2</v>
      </c>
      <c r="AX3228">
        <v>0.81562516202143498</v>
      </c>
      <c r="AY3228">
        <v>2.39798378226634E-2</v>
      </c>
      <c r="AZ3228" s="1">
        <v>5.8598469771637603E-5</v>
      </c>
      <c r="BA3228">
        <v>4.7494128274616E-2</v>
      </c>
      <c r="BB3228">
        <v>0</v>
      </c>
    </row>
    <row r="3229" spans="1:54" x14ac:dyDescent="0.25">
      <c r="A3229">
        <v>0.93524821025278804</v>
      </c>
      <c r="B3229">
        <v>3.2137800631791302E-3</v>
      </c>
      <c r="C3229">
        <v>0.996667890941489</v>
      </c>
      <c r="D3229">
        <v>8.9703609996213997E-3</v>
      </c>
      <c r="E3229">
        <v>0.56045024850728797</v>
      </c>
      <c r="F3229">
        <v>0.96930004093327804</v>
      </c>
      <c r="G3229">
        <v>0.93531965054598498</v>
      </c>
      <c r="H3229">
        <v>6.7469006484121002E-3</v>
      </c>
      <c r="I3229">
        <v>6.3655052759946207E-2</v>
      </c>
      <c r="J3229">
        <v>0.99678751714637803</v>
      </c>
      <c r="K3229">
        <v>0.93531965054598498</v>
      </c>
      <c r="L3229">
        <v>0.42081265802781198</v>
      </c>
      <c r="M3229">
        <v>4.8426183243667403E-2</v>
      </c>
      <c r="N3229">
        <v>0.93531965054598498</v>
      </c>
      <c r="O3229">
        <v>8.1632122773061797E-2</v>
      </c>
      <c r="P3229">
        <v>0.20759701128278199</v>
      </c>
      <c r="Q3229">
        <v>6.7580385904522696E-3</v>
      </c>
      <c r="R3229">
        <v>0.36936948919337198</v>
      </c>
      <c r="S3229">
        <v>0.97154996824588202</v>
      </c>
      <c r="T3229">
        <v>1.5323563478873901E-2</v>
      </c>
      <c r="U3229">
        <v>0.80074372744676103</v>
      </c>
      <c r="V3229">
        <v>0.97154996824588202</v>
      </c>
      <c r="W3229">
        <v>0.99673470018868104</v>
      </c>
      <c r="X3229">
        <v>0.20759701128278199</v>
      </c>
      <c r="Y3229">
        <v>0.54129380028920704</v>
      </c>
      <c r="Z3229">
        <v>9.7889122265311899E-3</v>
      </c>
      <c r="AA3229">
        <v>0.93458504977453905</v>
      </c>
      <c r="AB3229" s="1">
        <v>2.11734122277013E-5</v>
      </c>
      <c r="AC3229">
        <v>1.28789921870049E-2</v>
      </c>
      <c r="AD3229">
        <v>7.7897499993192398E-2</v>
      </c>
      <c r="AE3229">
        <v>0.90104848331465304</v>
      </c>
      <c r="AF3229">
        <v>6.3655052759946207E-2</v>
      </c>
      <c r="AG3229">
        <v>0.99678751714637803</v>
      </c>
      <c r="AH3229">
        <v>0.98815131574801895</v>
      </c>
      <c r="AI3229">
        <v>1.8001763588726401E-3</v>
      </c>
      <c r="AJ3229">
        <v>0.53809202475037998</v>
      </c>
      <c r="AK3229">
        <v>8.4046493149161905E-3</v>
      </c>
      <c r="AL3229">
        <v>3.27133754748263E-3</v>
      </c>
      <c r="AM3229">
        <v>4.1461888921367302E-3</v>
      </c>
      <c r="AN3229">
        <v>0.13544486323171201</v>
      </c>
      <c r="AO3229">
        <v>0.80210243647963297</v>
      </c>
      <c r="AP3229">
        <v>0.96790034409606196</v>
      </c>
      <c r="AQ3229">
        <v>8.9703609996213997E-3</v>
      </c>
      <c r="AR3229">
        <v>3.2186390933219402E-3</v>
      </c>
      <c r="AS3229">
        <v>1.0071133835897699E-2</v>
      </c>
      <c r="AT3229">
        <v>0.48117108459948499</v>
      </c>
      <c r="AU3229">
        <v>0.98596382560875695</v>
      </c>
      <c r="AV3229">
        <v>0.95370969172611597</v>
      </c>
      <c r="AW3229">
        <v>1.3958125998706401E-2</v>
      </c>
      <c r="AX3229">
        <v>0.81562516202143498</v>
      </c>
      <c r="AY3229">
        <v>1.0033242345327801E-2</v>
      </c>
      <c r="AZ3229">
        <v>1.3179200190631201E-4</v>
      </c>
      <c r="BA3229">
        <v>2.16896115627822E-2</v>
      </c>
      <c r="BB3229">
        <v>0</v>
      </c>
    </row>
    <row r="3230" spans="1:54" x14ac:dyDescent="0.25">
      <c r="A3230">
        <v>0.93217565827527304</v>
      </c>
      <c r="B3230">
        <v>3.11849516589335E-3</v>
      </c>
      <c r="C3230">
        <v>0.98761313244270699</v>
      </c>
      <c r="D3230">
        <v>2.82992096143733E-3</v>
      </c>
      <c r="E3230">
        <v>0.55852523433069801</v>
      </c>
      <c r="F3230">
        <v>0.97049741052519101</v>
      </c>
      <c r="G3230">
        <v>0.93240686597584899</v>
      </c>
      <c r="H3230">
        <v>6.53883379830935E-3</v>
      </c>
      <c r="I3230">
        <v>3.7060291488371297E-2</v>
      </c>
      <c r="J3230">
        <v>0.99606404590901898</v>
      </c>
      <c r="K3230">
        <v>0.93240686597584899</v>
      </c>
      <c r="L3230">
        <v>0.40500197534766103</v>
      </c>
      <c r="M3230">
        <v>4.8410746890160297E-2</v>
      </c>
      <c r="N3230">
        <v>0.93240686597584899</v>
      </c>
      <c r="O3230">
        <v>8.2228614535867203E-2</v>
      </c>
      <c r="P3230">
        <v>0.19583325511104399</v>
      </c>
      <c r="Q3230">
        <v>6.96356573521917E-3</v>
      </c>
      <c r="R3230">
        <v>0.368219193945995</v>
      </c>
      <c r="S3230">
        <v>0.971157539602853</v>
      </c>
      <c r="T3230">
        <v>5.3186281915697199E-4</v>
      </c>
      <c r="U3230">
        <v>0.80293729987971596</v>
      </c>
      <c r="V3230">
        <v>0.97108409698311304</v>
      </c>
      <c r="W3230">
        <v>0.99617433100492703</v>
      </c>
      <c r="X3230">
        <v>0.19538870219835899</v>
      </c>
      <c r="Y3230">
        <v>0.65377984046210902</v>
      </c>
      <c r="Z3230">
        <v>9.8002669726629296E-3</v>
      </c>
      <c r="AA3230">
        <v>0.93193038962538699</v>
      </c>
      <c r="AB3230" s="1">
        <v>2.1529953897480299E-5</v>
      </c>
      <c r="AC3230">
        <v>1.26637778373419E-2</v>
      </c>
      <c r="AD3230">
        <v>2.4625244050876901E-2</v>
      </c>
      <c r="AE3230">
        <v>0.90379875255684206</v>
      </c>
      <c r="AF3230">
        <v>3.4387674313729098E-2</v>
      </c>
      <c r="AG3230">
        <v>0.99665720673842795</v>
      </c>
      <c r="AH3230">
        <v>0.98904807011721896</v>
      </c>
      <c r="AI3230">
        <v>2.9496315747626202E-3</v>
      </c>
      <c r="AJ3230">
        <v>0.53858680360962097</v>
      </c>
      <c r="AK3230">
        <v>1.83083495347408E-3</v>
      </c>
      <c r="AL3230">
        <v>2.0054683367451802E-3</v>
      </c>
      <c r="AM3230">
        <v>3.3904870901024001E-3</v>
      </c>
      <c r="AN3230">
        <v>2.6046737247612801E-3</v>
      </c>
      <c r="AO3230">
        <v>0.808477307129845</v>
      </c>
      <c r="AP3230">
        <v>0.96857314832671804</v>
      </c>
      <c r="AQ3230">
        <v>2.2931769809749502E-3</v>
      </c>
      <c r="AR3230">
        <v>2.5298293095384798E-3</v>
      </c>
      <c r="AS3230">
        <v>1.02428762933737E-2</v>
      </c>
      <c r="AT3230">
        <v>0.47792943394858001</v>
      </c>
      <c r="AU3230">
        <v>0.97446950538786403</v>
      </c>
      <c r="AV3230">
        <v>0.95360459769050998</v>
      </c>
      <c r="AW3230">
        <v>2.54308106081606E-2</v>
      </c>
      <c r="AX3230">
        <v>0.81607140053180005</v>
      </c>
      <c r="AY3230">
        <v>1.6311828400328701E-2</v>
      </c>
      <c r="AZ3230">
        <v>2.4622585127226501E-4</v>
      </c>
      <c r="BA3230">
        <v>1.1727551942186E-2</v>
      </c>
      <c r="BB3230">
        <v>0</v>
      </c>
    </row>
    <row r="3231" spans="1:54" x14ac:dyDescent="0.25">
      <c r="A3231">
        <v>0.93341213162308201</v>
      </c>
      <c r="B3231">
        <v>5.4627798272316296E-3</v>
      </c>
      <c r="C3231">
        <v>0.99145321969214495</v>
      </c>
      <c r="D3231">
        <v>4.2267888360568101E-3</v>
      </c>
      <c r="E3231">
        <v>0.55440962006738004</v>
      </c>
      <c r="F3231">
        <v>0.97345316698997997</v>
      </c>
      <c r="G3231">
        <v>0.93348559765172401</v>
      </c>
      <c r="H3231">
        <v>3.8947037740995299E-3</v>
      </c>
      <c r="I3231">
        <v>4.8375186512246302E-2</v>
      </c>
      <c r="J3231">
        <v>0.99427310604382102</v>
      </c>
      <c r="K3231">
        <v>0.93348559765172401</v>
      </c>
      <c r="L3231">
        <v>0.406438843236409</v>
      </c>
      <c r="M3231">
        <v>4.84108038208634E-2</v>
      </c>
      <c r="N3231">
        <v>0.93348559765172401</v>
      </c>
      <c r="O3231">
        <v>8.2172988707194694E-2</v>
      </c>
      <c r="P3231">
        <v>0.19622205117614999</v>
      </c>
      <c r="Q3231">
        <v>3.9827877930596802E-3</v>
      </c>
      <c r="R3231">
        <v>0.368645198647021</v>
      </c>
      <c r="S3231">
        <v>0.97127702161075802</v>
      </c>
      <c r="T3231">
        <v>1.44734854207584E-2</v>
      </c>
      <c r="U3231">
        <v>0.80754646178867295</v>
      </c>
      <c r="V3231">
        <v>0.97127702161075802</v>
      </c>
      <c r="W3231">
        <v>0.99438319284527599</v>
      </c>
      <c r="X3231">
        <v>0.19622205117614999</v>
      </c>
      <c r="Y3231">
        <v>0.65724877058574505</v>
      </c>
      <c r="Z3231">
        <v>9.9700836872015607E-3</v>
      </c>
      <c r="AA3231">
        <v>0.93219450053139696</v>
      </c>
      <c r="AB3231" s="1">
        <v>2.9960235555771599E-5</v>
      </c>
      <c r="AC3231">
        <v>9.0655619462045606E-3</v>
      </c>
      <c r="AD3231">
        <v>2.5827866865991901E-2</v>
      </c>
      <c r="AE3231">
        <v>0.90976020737400398</v>
      </c>
      <c r="AF3231">
        <v>5.1016990196234797E-2</v>
      </c>
      <c r="AG3231">
        <v>0.994704759270156</v>
      </c>
      <c r="AH3231">
        <v>0.98965409762726297</v>
      </c>
      <c r="AI3231">
        <v>1.02024874801461E-3</v>
      </c>
      <c r="AJ3231">
        <v>0.53891681630505595</v>
      </c>
      <c r="AK3231">
        <v>8.3131004419407396E-3</v>
      </c>
      <c r="AL3231">
        <v>3.5542096700024099E-3</v>
      </c>
      <c r="AM3231">
        <v>2.1057694589651701E-3</v>
      </c>
      <c r="AN3231">
        <v>9.17722596656977E-2</v>
      </c>
      <c r="AO3231">
        <v>0.81108328843505995</v>
      </c>
      <c r="AP3231">
        <v>0.96945320192044104</v>
      </c>
      <c r="AQ3231">
        <v>3.89296297325991E-3</v>
      </c>
      <c r="AR3231">
        <v>5.0356717988196999E-3</v>
      </c>
      <c r="AS3231">
        <v>1.4301421735832201E-2</v>
      </c>
      <c r="AT3231">
        <v>0.490882075642745</v>
      </c>
      <c r="AU3231">
        <v>0.98043077805178902</v>
      </c>
      <c r="AV3231">
        <v>0.95366535619220305</v>
      </c>
      <c r="AW3231">
        <v>1.9468865348143599E-2</v>
      </c>
      <c r="AX3231">
        <v>0.81602213860887396</v>
      </c>
      <c r="AY3231">
        <v>9.2373815679606102E-3</v>
      </c>
      <c r="AZ3231">
        <v>2.6275299425079502E-4</v>
      </c>
      <c r="BA3231">
        <v>1.0997651309846399E-2</v>
      </c>
      <c r="BB3231">
        <v>0</v>
      </c>
    </row>
    <row r="3232" spans="1:54" x14ac:dyDescent="0.25">
      <c r="A3232">
        <v>0.92960368326052201</v>
      </c>
      <c r="B3232">
        <v>6.4069288746850797E-3</v>
      </c>
      <c r="C3232">
        <v>0.98749651136452898</v>
      </c>
      <c r="D3232">
        <v>2.55276992887559E-3</v>
      </c>
      <c r="E3232">
        <v>0.55780953334000405</v>
      </c>
      <c r="F3232">
        <v>0.96930004093327804</v>
      </c>
      <c r="G3232">
        <v>0.92968135112927996</v>
      </c>
      <c r="H3232">
        <v>3.3851620139012401E-3</v>
      </c>
      <c r="I3232">
        <v>4.07764890891242E-2</v>
      </c>
      <c r="J3232">
        <v>0.99359560235502897</v>
      </c>
      <c r="K3232">
        <v>0.92968538686440805</v>
      </c>
      <c r="L3232">
        <v>0.38994627054361503</v>
      </c>
      <c r="M3232">
        <v>4.8691500652669799E-2</v>
      </c>
      <c r="N3232">
        <v>0.92968135112927996</v>
      </c>
      <c r="O3232">
        <v>8.15132054193273E-2</v>
      </c>
      <c r="P3232">
        <v>0.21938911521204499</v>
      </c>
      <c r="Q3232">
        <v>3.3963376531306599E-3</v>
      </c>
      <c r="R3232">
        <v>0.36714285386688</v>
      </c>
      <c r="S3232">
        <v>0.970196557168022</v>
      </c>
      <c r="T3232">
        <v>2.1712242534118898E-3</v>
      </c>
      <c r="U3232">
        <v>0.80074372744676103</v>
      </c>
      <c r="V3232">
        <v>0.970196557168022</v>
      </c>
      <c r="W3232">
        <v>0.99345159115718296</v>
      </c>
      <c r="X3232">
        <v>0.21938911521204499</v>
      </c>
      <c r="Y3232">
        <v>0.58691322187202299</v>
      </c>
      <c r="Z3232">
        <v>1.0115365181607799E-2</v>
      </c>
      <c r="AA3232">
        <v>0.92841253773464005</v>
      </c>
      <c r="AB3232">
        <v>2.5500131234014599E-3</v>
      </c>
      <c r="AC3232" s="1">
        <v>-2.4610698003504601E-5</v>
      </c>
      <c r="AD3232">
        <v>2.3347847042389201E-2</v>
      </c>
      <c r="AE3232">
        <v>0.90264443487625801</v>
      </c>
      <c r="AF3232">
        <v>4.07764890891242E-2</v>
      </c>
      <c r="AG3232">
        <v>0.99359560235502897</v>
      </c>
      <c r="AH3232">
        <v>0.988497302133719</v>
      </c>
      <c r="AI3232">
        <v>9.6278097530905899E-4</v>
      </c>
      <c r="AJ3232">
        <v>0.53809202475037998</v>
      </c>
      <c r="AK3232">
        <v>4.7078906921224004E-3</v>
      </c>
      <c r="AL3232">
        <v>4.81692749527115E-3</v>
      </c>
      <c r="AM3232">
        <v>2.7302552881560199E-3</v>
      </c>
      <c r="AN3232">
        <v>1.24350133626224</v>
      </c>
      <c r="AO3232">
        <v>0.74193413209499604</v>
      </c>
      <c r="AP3232">
        <v>0.95128919294755299</v>
      </c>
      <c r="AQ3232">
        <v>1.52499966434053E-3</v>
      </c>
      <c r="AR3232">
        <v>3.8343974786247599E-3</v>
      </c>
      <c r="AS3232">
        <v>1.2276203862241299</v>
      </c>
      <c r="AT3232">
        <v>0.47636695434601201</v>
      </c>
      <c r="AU3232">
        <v>0.99978446449366398</v>
      </c>
      <c r="AV3232">
        <v>0.95348371779830998</v>
      </c>
      <c r="AW3232">
        <v>3.55502541883983E-4</v>
      </c>
      <c r="AX3232">
        <v>0.81562516202143498</v>
      </c>
      <c r="AY3232">
        <v>6.8188845176314497E-3</v>
      </c>
      <c r="AZ3232">
        <v>2.47222796894294E-4</v>
      </c>
      <c r="BA3232">
        <v>1.16809394760614E-2</v>
      </c>
      <c r="BB3232">
        <v>0</v>
      </c>
    </row>
    <row r="3233" spans="1:54" x14ac:dyDescent="0.25">
      <c r="A3233">
        <v>0.93131361486790898</v>
      </c>
      <c r="B3233">
        <v>2.83509026255463E-2</v>
      </c>
      <c r="C3233">
        <v>0.98608745868757097</v>
      </c>
      <c r="D3233">
        <v>1.99628977223721E-3</v>
      </c>
      <c r="E3233">
        <v>0.55537362820641101</v>
      </c>
      <c r="F3233">
        <v>0.94390895015038501</v>
      </c>
      <c r="G3233">
        <v>0.931389396178536</v>
      </c>
      <c r="H3233">
        <v>7.5054724198271399E-4</v>
      </c>
      <c r="I3233">
        <v>0.117719134670179</v>
      </c>
      <c r="J3233">
        <v>0.97166010904385902</v>
      </c>
      <c r="K3233">
        <v>0.93597727213339399</v>
      </c>
      <c r="L3233">
        <v>0.399121562895069</v>
      </c>
      <c r="M3233">
        <v>4.8365199887765199E-2</v>
      </c>
      <c r="N3233">
        <v>0.931389396178536</v>
      </c>
      <c r="O3233">
        <v>0.11615130225398899</v>
      </c>
      <c r="P3233">
        <v>0.190136275742955</v>
      </c>
      <c r="Q3233">
        <v>7.6175242472591696E-4</v>
      </c>
      <c r="R3233">
        <v>0.36781738233102101</v>
      </c>
      <c r="S3233">
        <v>0.97079309376525402</v>
      </c>
      <c r="T3233">
        <v>1.5655939970791099E-3</v>
      </c>
      <c r="U3233">
        <v>0.81309739610686604</v>
      </c>
      <c r="V3233">
        <v>0.97079309376525402</v>
      </c>
      <c r="W3233">
        <v>0.96816028960829204</v>
      </c>
      <c r="X3233">
        <v>0.190136275742955</v>
      </c>
      <c r="Y3233">
        <v>0.50857820067491599</v>
      </c>
      <c r="Z3233">
        <v>1.03119672458014E-2</v>
      </c>
      <c r="AA3233">
        <v>0.93132412725392799</v>
      </c>
      <c r="AB3233" s="1">
        <v>2.11016362981129E-5</v>
      </c>
      <c r="AC3233">
        <v>1.2923263006680299E-2</v>
      </c>
      <c r="AD3233">
        <v>3.9670350915888497E-2</v>
      </c>
      <c r="AE3233">
        <v>0.91139154661696997</v>
      </c>
      <c r="AF3233">
        <v>0.117719134670179</v>
      </c>
      <c r="AG3233">
        <v>0.99079213405517497</v>
      </c>
      <c r="AH3233">
        <v>0.98890862960154702</v>
      </c>
      <c r="AI3233">
        <v>1.17065459389523E-3</v>
      </c>
      <c r="AJ3233">
        <v>0.53873369322795694</v>
      </c>
      <c r="AK3233">
        <v>2.5300110982394799E-3</v>
      </c>
      <c r="AL3233">
        <v>2.3920069305043402E-3</v>
      </c>
      <c r="AM3233">
        <v>2.14542169266099E-3</v>
      </c>
      <c r="AN3233">
        <v>9.6547479700981008E-3</v>
      </c>
      <c r="AO3233">
        <v>0.82039151294352997</v>
      </c>
      <c r="AP3233">
        <v>0.97020132157248795</v>
      </c>
      <c r="AQ3233">
        <v>5.9475455865719404E-4</v>
      </c>
      <c r="AR3233">
        <v>8.5426912994141097E-3</v>
      </c>
      <c r="AS3233">
        <v>1.00366209975533E-2</v>
      </c>
      <c r="AT3233">
        <v>0.47542571708307602</v>
      </c>
      <c r="AU3233">
        <v>0.97984159186573105</v>
      </c>
      <c r="AV3233">
        <v>0.95359211694461199</v>
      </c>
      <c r="AW3233">
        <v>2.0908287543397699E-2</v>
      </c>
      <c r="AX3233">
        <v>0.80589128454296999</v>
      </c>
      <c r="AY3233">
        <v>1.36968296722665E-2</v>
      </c>
      <c r="AZ3233">
        <v>1.8988956188874801E-4</v>
      </c>
      <c r="BA3233">
        <v>1.51541102077687E-2</v>
      </c>
      <c r="BB3233">
        <v>0</v>
      </c>
    </row>
    <row r="3234" spans="1:54" x14ac:dyDescent="0.25">
      <c r="A3234">
        <v>0.93532901410579405</v>
      </c>
      <c r="B3234">
        <v>8.5947529727990295E-3</v>
      </c>
      <c r="C3234">
        <v>0.99209343051939103</v>
      </c>
      <c r="D3234">
        <v>3.5651379748408599E-3</v>
      </c>
      <c r="E3234">
        <v>0.55015377430868195</v>
      </c>
      <c r="F3234">
        <v>0.96905079285981199</v>
      </c>
      <c r="G3234">
        <v>0.93630187298757594</v>
      </c>
      <c r="H3234">
        <v>2.5202890156387401E-3</v>
      </c>
      <c r="I3234">
        <v>7.6478902546716798E-2</v>
      </c>
      <c r="J3234">
        <v>0.99140862376058403</v>
      </c>
      <c r="K3234">
        <v>0.93718334722129404</v>
      </c>
      <c r="L3234">
        <v>0.40987831858406998</v>
      </c>
      <c r="M3234">
        <v>4.8400757584999503E-2</v>
      </c>
      <c r="N3234">
        <v>0.93630187298757594</v>
      </c>
      <c r="O3234">
        <v>8.2431305911577699E-2</v>
      </c>
      <c r="P3234">
        <v>0.19475191018829599</v>
      </c>
      <c r="Q3234">
        <v>2.5314109189032799E-3</v>
      </c>
      <c r="R3234">
        <v>0.36975738118442902</v>
      </c>
      <c r="S3234">
        <v>0.971592350604634</v>
      </c>
      <c r="T3234">
        <v>1.7702573399808599E-2</v>
      </c>
      <c r="U3234">
        <v>0.81673217341216697</v>
      </c>
      <c r="V3234">
        <v>0.97144230627947803</v>
      </c>
      <c r="W3234">
        <v>0.99130868638501601</v>
      </c>
      <c r="X3234">
        <v>0.19381756059098501</v>
      </c>
      <c r="Y3234">
        <v>0.524995809622124</v>
      </c>
      <c r="Z3234">
        <v>9.9963004987920507E-3</v>
      </c>
      <c r="AA3234">
        <v>0.93300763805059195</v>
      </c>
      <c r="AB3234" s="1">
        <v>3.5190292705252302E-5</v>
      </c>
      <c r="AC3234">
        <v>7.69898314031142E-3</v>
      </c>
      <c r="AD3234">
        <v>5.5944493912683503E-2</v>
      </c>
      <c r="AE3234">
        <v>0.92101863933817296</v>
      </c>
      <c r="AF3234">
        <v>7.6478902546716798E-2</v>
      </c>
      <c r="AG3234">
        <v>0.99140862376058403</v>
      </c>
      <c r="AH3234">
        <v>0.99041538109330196</v>
      </c>
      <c r="AI3234">
        <v>8.5475393308319001E-4</v>
      </c>
      <c r="AJ3234">
        <v>0.53936980316356498</v>
      </c>
      <c r="AK3234">
        <v>8.1334074061418203E-3</v>
      </c>
      <c r="AL3234">
        <v>1.8232053712040799E-3</v>
      </c>
      <c r="AM3234">
        <v>1.10279396910653E-3</v>
      </c>
      <c r="AN3234">
        <v>0.11772264729188001</v>
      </c>
      <c r="AO3234">
        <v>0.82638906705663995</v>
      </c>
      <c r="AP3234">
        <v>0.97154295110587796</v>
      </c>
      <c r="AQ3234">
        <v>3.5511359579592401E-3</v>
      </c>
      <c r="AR3234">
        <v>8.5660290807812699E-3</v>
      </c>
      <c r="AS3234">
        <v>1.6819626333607899E-2</v>
      </c>
      <c r="AT3234">
        <v>0.47796333901439603</v>
      </c>
      <c r="AU3234">
        <v>0.98134278620447202</v>
      </c>
      <c r="AV3234">
        <v>0.953845421091157</v>
      </c>
      <c r="AW3234">
        <v>1.88690712202579E-2</v>
      </c>
      <c r="AX3234">
        <v>0.81562516202143498</v>
      </c>
      <c r="AY3234">
        <v>1.7924803823844499E-2</v>
      </c>
      <c r="AZ3234">
        <v>2.9456663676710802E-4</v>
      </c>
      <c r="BA3234">
        <v>9.8218608852755195E-3</v>
      </c>
      <c r="BB3234">
        <v>0</v>
      </c>
    </row>
    <row r="3235" spans="1:54" x14ac:dyDescent="0.25">
      <c r="A3235">
        <v>0.93776446548832504</v>
      </c>
      <c r="B3235">
        <v>2.75876015512602E-3</v>
      </c>
      <c r="C3235">
        <v>0.99574023572357195</v>
      </c>
      <c r="D3235">
        <v>9.3284125741658706E-3</v>
      </c>
      <c r="E3235">
        <v>0.56215977851162402</v>
      </c>
      <c r="F3235">
        <v>0.96766036056879401</v>
      </c>
      <c r="G3235">
        <v>0.93944945604677899</v>
      </c>
      <c r="H3235">
        <v>7.8544760151176406E-3</v>
      </c>
      <c r="I3235">
        <v>0.125010150326332</v>
      </c>
      <c r="J3235">
        <v>0.99724236120802701</v>
      </c>
      <c r="K3235">
        <v>0.93944974638743595</v>
      </c>
      <c r="L3235">
        <v>0.45215707964601698</v>
      </c>
      <c r="M3235">
        <v>4.8405366938714098E-2</v>
      </c>
      <c r="N3235">
        <v>0.93944945604677899</v>
      </c>
      <c r="O3235">
        <v>8.1528689211637195E-2</v>
      </c>
      <c r="P3235">
        <v>0.217031182533275</v>
      </c>
      <c r="Q3235">
        <v>7.8656015372516892E-3</v>
      </c>
      <c r="R3235">
        <v>0.37100040130711398</v>
      </c>
      <c r="S3235">
        <v>0.971615982524623</v>
      </c>
      <c r="T3235">
        <v>1.36888754595356E-3</v>
      </c>
      <c r="U3235">
        <v>0.82140291730902804</v>
      </c>
      <c r="V3235">
        <v>0.971451359059882</v>
      </c>
      <c r="W3235">
        <v>0.98890071414972902</v>
      </c>
      <c r="X3235">
        <v>0.21184222877203501</v>
      </c>
      <c r="Y3235">
        <v>0.45355379181724198</v>
      </c>
      <c r="Z3235">
        <v>9.6006620665798105E-3</v>
      </c>
      <c r="AA3235">
        <v>0.93294383425448202</v>
      </c>
      <c r="AB3235" s="1">
        <v>6.6129518273722997E-6</v>
      </c>
      <c r="AC3235">
        <v>4.1443042073057802E-2</v>
      </c>
      <c r="AD3235">
        <v>0.19824691821946999</v>
      </c>
      <c r="AE3235">
        <v>0.91956040392353999</v>
      </c>
      <c r="AF3235">
        <v>0.125010150326332</v>
      </c>
      <c r="AG3235">
        <v>0.99724236120802701</v>
      </c>
      <c r="AH3235">
        <v>0.98943108521644796</v>
      </c>
      <c r="AI3235">
        <v>7.6902863651885601E-3</v>
      </c>
      <c r="AJ3235">
        <v>0.53910250134388604</v>
      </c>
      <c r="AK3235">
        <v>1.4630127667218901E-3</v>
      </c>
      <c r="AL3235">
        <v>1.1572752896219199E-3</v>
      </c>
      <c r="AM3235">
        <v>9.4348731224335597E-3</v>
      </c>
      <c r="AN3235">
        <v>8.6671285238554396E-3</v>
      </c>
      <c r="AO3235">
        <v>0.82911289563930801</v>
      </c>
      <c r="AP3235">
        <v>0.97089724824653101</v>
      </c>
      <c r="AQ3235">
        <v>9.3284125741658706E-3</v>
      </c>
      <c r="AR3235">
        <v>2.7636214033527101E-3</v>
      </c>
      <c r="AS3235">
        <v>3.0606724604683101E-3</v>
      </c>
      <c r="AT3235">
        <v>0.47698527758639397</v>
      </c>
      <c r="AU3235">
        <v>0.98036212057642103</v>
      </c>
      <c r="AV3235">
        <v>0.953788119650406</v>
      </c>
      <c r="AW3235">
        <v>1.8872628966305999E-2</v>
      </c>
      <c r="AX3235">
        <v>0.81562516202143498</v>
      </c>
      <c r="AY3235">
        <v>2.8048987609348E-2</v>
      </c>
      <c r="AZ3235" s="1">
        <v>5.6064012456967502E-5</v>
      </c>
      <c r="BA3235">
        <v>4.9535682023486897E-2</v>
      </c>
      <c r="BB3235">
        <v>0</v>
      </c>
    </row>
    <row r="3236" spans="1:54" x14ac:dyDescent="0.25">
      <c r="A3236">
        <v>0.93846699395133704</v>
      </c>
      <c r="B3236">
        <v>3.6505715560993099E-3</v>
      </c>
      <c r="C3236">
        <v>0.99432821137282801</v>
      </c>
      <c r="D3236">
        <v>6.7398174849545699E-3</v>
      </c>
      <c r="E3236">
        <v>0.56387204376396804</v>
      </c>
      <c r="F3236">
        <v>0.96930004093327804</v>
      </c>
      <c r="G3236">
        <v>0.93853488297819798</v>
      </c>
      <c r="H3236">
        <v>5.94206889210761E-3</v>
      </c>
      <c r="I3236">
        <v>7.1340299840639804E-2</v>
      </c>
      <c r="J3236">
        <v>0.99635089445533298</v>
      </c>
      <c r="K3236">
        <v>0.93889025994198905</v>
      </c>
      <c r="L3236">
        <v>0.43477481036662402</v>
      </c>
      <c r="M3236">
        <v>4.8429615351770698E-2</v>
      </c>
      <c r="N3236">
        <v>0.93853488297819798</v>
      </c>
      <c r="O3236">
        <v>8.1620532788758998E-2</v>
      </c>
      <c r="P3236">
        <v>0.208313402294103</v>
      </c>
      <c r="Q3236">
        <v>5.9532158592084201E-3</v>
      </c>
      <c r="R3236">
        <v>0.370639224903973</v>
      </c>
      <c r="S3236">
        <v>0.97204568348083797</v>
      </c>
      <c r="T3236">
        <v>3.7933222541169302E-3</v>
      </c>
      <c r="U3236">
        <v>0.81908279262032602</v>
      </c>
      <c r="V3236">
        <v>0.97204568348083797</v>
      </c>
      <c r="W3236">
        <v>0.98957553173292401</v>
      </c>
      <c r="X3236">
        <v>0.208313402294103</v>
      </c>
      <c r="Y3236">
        <v>0.60279254855866704</v>
      </c>
      <c r="Z3236">
        <v>9.6521387841453105E-3</v>
      </c>
      <c r="AA3236">
        <v>0.93389360139588795</v>
      </c>
      <c r="AB3236" s="1">
        <v>1.6689170112053501E-5</v>
      </c>
      <c r="AC3236">
        <v>1.6370893481987499E-2</v>
      </c>
      <c r="AD3236">
        <v>9.2593651545723604E-2</v>
      </c>
      <c r="AE3236">
        <v>0.92487074731552099</v>
      </c>
      <c r="AF3236">
        <v>7.1340299840639804E-2</v>
      </c>
      <c r="AG3236">
        <v>0.99635186074013804</v>
      </c>
      <c r="AH3236">
        <v>0.99104757864138404</v>
      </c>
      <c r="AI3236">
        <v>4.2886591109090599E-3</v>
      </c>
      <c r="AJ3236">
        <v>0.53966305628309597</v>
      </c>
      <c r="AK3236">
        <v>3.8487688304395598E-3</v>
      </c>
      <c r="AL3236">
        <v>2.9913345968074902E-3</v>
      </c>
      <c r="AM3236">
        <v>6.32485065430853E-3</v>
      </c>
      <c r="AN3236">
        <v>2.6122436427127301E-2</v>
      </c>
      <c r="AO3236">
        <v>0.82668240244246605</v>
      </c>
      <c r="AP3236">
        <v>0.97175042377612397</v>
      </c>
      <c r="AQ3236">
        <v>6.7380394510648403E-3</v>
      </c>
      <c r="AR3236">
        <v>3.6544618033501298E-3</v>
      </c>
      <c r="AS3236">
        <v>7.9120271037536796E-3</v>
      </c>
      <c r="AT3236">
        <v>0.48641802951735102</v>
      </c>
      <c r="AU3236">
        <v>0.98197265210162799</v>
      </c>
      <c r="AV3236">
        <v>0.95383146018016496</v>
      </c>
      <c r="AW3236">
        <v>1.7808025781185802E-2</v>
      </c>
      <c r="AX3236">
        <v>0.81562582121721605</v>
      </c>
      <c r="AY3236">
        <v>1.09678329207406E-2</v>
      </c>
      <c r="AZ3236">
        <v>1.3348680946376201E-4</v>
      </c>
      <c r="BA3236">
        <v>2.1420054200542001E-2</v>
      </c>
      <c r="BB3236">
        <v>0</v>
      </c>
    </row>
    <row r="3237" spans="1:54" x14ac:dyDescent="0.25">
      <c r="A3237">
        <v>0.946884255747101</v>
      </c>
      <c r="B3237">
        <v>8.5884006463133097E-3</v>
      </c>
      <c r="C3237">
        <v>0.991342706293731</v>
      </c>
      <c r="D3237">
        <v>3.4426758906856798E-3</v>
      </c>
      <c r="E3237">
        <v>0.55812475399446204</v>
      </c>
      <c r="F3237">
        <v>0.95362099343287798</v>
      </c>
      <c r="G3237">
        <v>0.94694285805535605</v>
      </c>
      <c r="H3237">
        <v>2.5221444898355398E-3</v>
      </c>
      <c r="I3237">
        <v>0.22874286033295901</v>
      </c>
      <c r="J3237">
        <v>0.99141497363215803</v>
      </c>
      <c r="K3237">
        <v>0.94988023447911396</v>
      </c>
      <c r="L3237">
        <v>0.43529077117572601</v>
      </c>
      <c r="M3237">
        <v>4.8407509973039199E-2</v>
      </c>
      <c r="N3237">
        <v>0.94694285805535605</v>
      </c>
      <c r="O3237">
        <v>8.1646806467835994E-2</v>
      </c>
      <c r="P3237">
        <v>0.20676572737342</v>
      </c>
      <c r="Q3237">
        <v>2.53331394802149E-3</v>
      </c>
      <c r="R3237">
        <v>0.373959639970188</v>
      </c>
      <c r="S3237">
        <v>0.97167549088273097</v>
      </c>
      <c r="T3237">
        <v>8.8447398902150303E-4</v>
      </c>
      <c r="U3237">
        <v>0.84170464363765696</v>
      </c>
      <c r="V3237">
        <v>0.97167549088273097</v>
      </c>
      <c r="W3237">
        <v>0.99072857519749902</v>
      </c>
      <c r="X3237">
        <v>0.20676572737342</v>
      </c>
      <c r="Y3237">
        <v>0.48336864813849201</v>
      </c>
      <c r="Z3237">
        <v>9.7603339800787399E-3</v>
      </c>
      <c r="AA3237">
        <v>0.93307566415673704</v>
      </c>
      <c r="AB3237" s="1">
        <v>1.0610894485223001E-5</v>
      </c>
      <c r="AC3237">
        <v>2.5807687255573902E-2</v>
      </c>
      <c r="AD3237">
        <v>0.125523160666486</v>
      </c>
      <c r="AE3237">
        <v>0.94017948018454101</v>
      </c>
      <c r="AF3237">
        <v>0.22874286033295901</v>
      </c>
      <c r="AG3237">
        <v>0.99141497363215803</v>
      </c>
      <c r="AH3237">
        <v>0.98962832665080203</v>
      </c>
      <c r="AI3237">
        <v>1.9538593791884299E-3</v>
      </c>
      <c r="AJ3237">
        <v>0.539187274827582</v>
      </c>
      <c r="AK3237">
        <v>1.7655401787816699E-3</v>
      </c>
      <c r="AL3237">
        <v>1.75966027018575E-3</v>
      </c>
      <c r="AM3237">
        <v>3.6722783667387398E-3</v>
      </c>
      <c r="AN3237">
        <v>5.6639652802777697E-3</v>
      </c>
      <c r="AO3237">
        <v>0.84883050688012496</v>
      </c>
      <c r="AP3237">
        <v>0.97108868340117105</v>
      </c>
      <c r="AQ3237">
        <v>3.226200264611E-3</v>
      </c>
      <c r="AR3237">
        <v>8.0538407311315299E-3</v>
      </c>
      <c r="AS3237">
        <v>4.9854205855686404E-3</v>
      </c>
      <c r="AT3237">
        <v>0.47672194219820802</v>
      </c>
      <c r="AU3237">
        <v>0.98055863455117798</v>
      </c>
      <c r="AV3237">
        <v>0.95465958902471804</v>
      </c>
      <c r="AW3237">
        <v>1.87600367678404E-2</v>
      </c>
      <c r="AX3237">
        <v>0.81562516202143498</v>
      </c>
      <c r="AY3237">
        <v>1.8564545274163301E-2</v>
      </c>
      <c r="AZ3237" s="1">
        <v>9.0669102714962006E-5</v>
      </c>
      <c r="BA3237">
        <v>3.1219512195121899E-2</v>
      </c>
      <c r="BB3237">
        <v>0</v>
      </c>
    </row>
    <row r="3238" spans="1:54" x14ac:dyDescent="0.25">
      <c r="A3238">
        <v>0.93249680999177398</v>
      </c>
      <c r="B3238">
        <v>2.2444978978908799E-3</v>
      </c>
      <c r="C3238">
        <v>0.99682879954512804</v>
      </c>
      <c r="D3238">
        <v>1.27446824390467E-2</v>
      </c>
      <c r="E3238">
        <v>0.55626445178291395</v>
      </c>
      <c r="F3238">
        <v>0.96191514353343099</v>
      </c>
      <c r="G3238">
        <v>0.93277385656590805</v>
      </c>
      <c r="H3238">
        <v>9.6415989829590799E-3</v>
      </c>
      <c r="I3238">
        <v>7.0524648617453001E-2</v>
      </c>
      <c r="J3238">
        <v>0.99775642472413595</v>
      </c>
      <c r="K3238">
        <v>0.93292820165900603</v>
      </c>
      <c r="L3238">
        <v>0.40934339443742102</v>
      </c>
      <c r="M3238">
        <v>4.8379366279944498E-2</v>
      </c>
      <c r="N3238">
        <v>0.93277385656590805</v>
      </c>
      <c r="O3238">
        <v>8.2047525793620499E-2</v>
      </c>
      <c r="P3238">
        <v>0.19732085531379601</v>
      </c>
      <c r="Q3238">
        <v>9.6527044650126705E-3</v>
      </c>
      <c r="R3238">
        <v>0.368364123143954</v>
      </c>
      <c r="S3238">
        <v>0.97102022141353905</v>
      </c>
      <c r="T3238">
        <v>1.81618572795487E-2</v>
      </c>
      <c r="U3238">
        <v>0.80431776983414305</v>
      </c>
      <c r="V3238">
        <v>0.97098367560843002</v>
      </c>
      <c r="W3238">
        <v>0.98101122961068599</v>
      </c>
      <c r="X3238">
        <v>0.19652280023278901</v>
      </c>
      <c r="Y3238">
        <v>0.51917937075102705</v>
      </c>
      <c r="Z3238">
        <v>9.7871265365541901E-3</v>
      </c>
      <c r="AA3238">
        <v>0.93165763561464299</v>
      </c>
      <c r="AB3238" s="1">
        <v>8.3182730990894403E-6</v>
      </c>
      <c r="AC3238">
        <v>3.2941105827361802E-2</v>
      </c>
      <c r="AD3238">
        <v>0.15283235168378001</v>
      </c>
      <c r="AE3238">
        <v>0.90030643759990403</v>
      </c>
      <c r="AF3238">
        <v>7.0524648617453001E-2</v>
      </c>
      <c r="AG3238">
        <v>0.997912410699754</v>
      </c>
      <c r="AH3238">
        <v>0.98805885948201799</v>
      </c>
      <c r="AI3238">
        <v>9.5518411584976195E-4</v>
      </c>
      <c r="AJ3238">
        <v>0.53840173618656495</v>
      </c>
      <c r="AK3238">
        <v>7.7066837337603899E-3</v>
      </c>
      <c r="AL3238">
        <v>1.0778321544480001E-3</v>
      </c>
      <c r="AM3238">
        <v>2.0907831748546001E-3</v>
      </c>
      <c r="AN3238">
        <v>0.10727919861305001</v>
      </c>
      <c r="AO3238">
        <v>0.81152560056785605</v>
      </c>
      <c r="AP3238">
        <v>0.96946974695236399</v>
      </c>
      <c r="AQ3238">
        <v>1.18667782059922E-2</v>
      </c>
      <c r="AR3238">
        <v>2.0933161326059302E-3</v>
      </c>
      <c r="AS3238">
        <v>3.88166714594316E-3</v>
      </c>
      <c r="AT3238">
        <v>0.47965696051057</v>
      </c>
      <c r="AU3238">
        <v>0.97899495584137797</v>
      </c>
      <c r="AV3238">
        <v>0.953611804143074</v>
      </c>
      <c r="AW3238">
        <v>2.0344280155172902E-2</v>
      </c>
      <c r="AX3238">
        <v>0.81572525608645097</v>
      </c>
      <c r="AY3238">
        <v>3.0071969483355099E-2</v>
      </c>
      <c r="AZ3238" s="1">
        <v>7.6390625972786998E-5</v>
      </c>
      <c r="BA3238">
        <v>3.6841915085817502E-2</v>
      </c>
      <c r="BB3238">
        <v>0</v>
      </c>
    </row>
    <row r="3239" spans="1:54" x14ac:dyDescent="0.25">
      <c r="A3239">
        <v>0.93162773257993903</v>
      </c>
      <c r="B3239">
        <v>2.12264370460831E-4</v>
      </c>
      <c r="C3239">
        <v>0.986986547492961</v>
      </c>
      <c r="D3239">
        <v>2.9379365202384499E-3</v>
      </c>
      <c r="E3239">
        <v>0.55762010740851897</v>
      </c>
      <c r="F3239">
        <v>0.97277598818274003</v>
      </c>
      <c r="G3239">
        <v>0.93737381069208503</v>
      </c>
      <c r="H3239">
        <v>9.3504116464658102E-2</v>
      </c>
      <c r="I3239">
        <v>2.2281597603362902E-2</v>
      </c>
      <c r="J3239">
        <v>0.99978783146502104</v>
      </c>
      <c r="K3239">
        <v>0.93737381069208503</v>
      </c>
      <c r="L3239">
        <v>0.85485145385587802</v>
      </c>
      <c r="M3239">
        <v>4.8578607068353402E-2</v>
      </c>
      <c r="N3239">
        <v>0.93737381069208503</v>
      </c>
      <c r="O3239">
        <v>8.1353624060837904E-2</v>
      </c>
      <c r="P3239">
        <v>0.48014718305892901</v>
      </c>
      <c r="Q3239">
        <v>9.3514281546062894E-2</v>
      </c>
      <c r="R3239">
        <v>0.370180702860746</v>
      </c>
      <c r="S3239">
        <v>0.97405786596007604</v>
      </c>
      <c r="T3239">
        <v>0</v>
      </c>
      <c r="U3239">
        <v>0.81728700425229095</v>
      </c>
      <c r="V3239">
        <v>0.97082702740649596</v>
      </c>
      <c r="W3239">
        <v>0.989023445907392</v>
      </c>
      <c r="X3239">
        <v>0.26391574520810201</v>
      </c>
      <c r="Y3239">
        <v>0.43067679574326301</v>
      </c>
      <c r="Z3239">
        <v>9.6982264014663401E-3</v>
      </c>
      <c r="AA3239">
        <v>0.93834146218235603</v>
      </c>
      <c r="AB3239" s="1">
        <v>4.5330864540249401E-6</v>
      </c>
      <c r="AC3239">
        <v>6.0437485726498E-2</v>
      </c>
      <c r="AD3239">
        <v>0.27827654470249602</v>
      </c>
      <c r="AE3239">
        <v>0.92020351751361495</v>
      </c>
      <c r="AF3239">
        <v>2.2281597603362902E-2</v>
      </c>
      <c r="AG3239">
        <v>0.99978783146502104</v>
      </c>
      <c r="AH3239">
        <v>0.99561473335335604</v>
      </c>
      <c r="AI3239">
        <v>3.7427127761617998E-3</v>
      </c>
      <c r="AJ3239">
        <v>0.54261869088330394</v>
      </c>
      <c r="AK3239" s="1">
        <v>7.5298304910390105E-5</v>
      </c>
      <c r="AL3239" s="1">
        <v>7.1138528929801402E-5</v>
      </c>
      <c r="AM3239">
        <v>3.6251084233087701E-3</v>
      </c>
      <c r="AN3239" s="1">
        <v>2.0382936769612699E-5</v>
      </c>
      <c r="AO3239">
        <v>0.82123902130316095</v>
      </c>
      <c r="AP3239">
        <v>0.97456247018341602</v>
      </c>
      <c r="AQ3239">
        <v>2.9379365202384499E-3</v>
      </c>
      <c r="AR3239">
        <v>2.17138032081219E-4</v>
      </c>
      <c r="AS3239">
        <v>2.0592660212190601E-3</v>
      </c>
      <c r="AT3239">
        <v>0.47571212967327797</v>
      </c>
      <c r="AU3239">
        <v>0.98652296237859105</v>
      </c>
      <c r="AV3239">
        <v>0.95358421321782005</v>
      </c>
      <c r="AW3239">
        <v>1.28650608452007E-2</v>
      </c>
      <c r="AX3239">
        <v>0.81562516202143498</v>
      </c>
      <c r="AY3239">
        <v>0.34872349544263798</v>
      </c>
      <c r="AZ3239" s="1">
        <v>2.4864045356881999E-5</v>
      </c>
      <c r="BA3239">
        <v>0.105152664859981</v>
      </c>
      <c r="BB3239">
        <v>0</v>
      </c>
    </row>
    <row r="3240" spans="1:54" x14ac:dyDescent="0.25">
      <c r="A3240">
        <v>0.93019212714689703</v>
      </c>
      <c r="B3240">
        <v>1.6696123509333299E-3</v>
      </c>
      <c r="C3240">
        <v>0.99229884575807903</v>
      </c>
      <c r="D3240">
        <v>1.02196520613932E-2</v>
      </c>
      <c r="E3240">
        <v>0.56409219787184295</v>
      </c>
      <c r="F3240">
        <v>0.96930004093327804</v>
      </c>
      <c r="G3240">
        <v>0.93026914578875397</v>
      </c>
      <c r="H3240">
        <v>1.29253125486814E-2</v>
      </c>
      <c r="I3240">
        <v>7.2622684819316899E-2</v>
      </c>
      <c r="J3240">
        <v>0.99833108810156901</v>
      </c>
      <c r="K3240">
        <v>0.93026914578875397</v>
      </c>
      <c r="L3240">
        <v>0.38194216182048002</v>
      </c>
      <c r="M3240">
        <v>4.8350113251434401E-2</v>
      </c>
      <c r="N3240">
        <v>0.93026914578875397</v>
      </c>
      <c r="O3240">
        <v>8.0645853970769704E-2</v>
      </c>
      <c r="P3240">
        <v>0.182416693262244</v>
      </c>
      <c r="Q3240">
        <v>1.29363812084875E-2</v>
      </c>
      <c r="R3240">
        <v>0.36737498136788399</v>
      </c>
      <c r="S3240">
        <v>0.97057572091641198</v>
      </c>
      <c r="T3240" s="1">
        <v>9.6090043813264794E-5</v>
      </c>
      <c r="U3240">
        <v>0.80074372744676103</v>
      </c>
      <c r="V3240">
        <v>0.97057572091641198</v>
      </c>
      <c r="W3240">
        <v>0.99766519742901105</v>
      </c>
      <c r="X3240">
        <v>0.182416693262244</v>
      </c>
      <c r="Y3240">
        <v>0.48158932622162698</v>
      </c>
      <c r="Z3240">
        <v>9.6439077943365602E-3</v>
      </c>
      <c r="AA3240">
        <v>0.93008881286324896</v>
      </c>
      <c r="AB3240" s="1">
        <v>7.0309823228247604E-6</v>
      </c>
      <c r="AC3240">
        <v>3.8977448247339001E-2</v>
      </c>
      <c r="AD3240">
        <v>0.16999556147358999</v>
      </c>
      <c r="AE3240">
        <v>0.90155924916762198</v>
      </c>
      <c r="AF3240">
        <v>7.2622684819316899E-2</v>
      </c>
      <c r="AG3240">
        <v>0.99833108810156901</v>
      </c>
      <c r="AH3240">
        <v>0.98821088093892795</v>
      </c>
      <c r="AI3240">
        <v>6.4163284492959197E-3</v>
      </c>
      <c r="AJ3240">
        <v>0.53809202475037998</v>
      </c>
      <c r="AK3240">
        <v>2.2221118101621298E-3</v>
      </c>
      <c r="AL3240">
        <v>2.6954806475807699E-3</v>
      </c>
      <c r="AM3240">
        <v>1.1579877164553699E-2</v>
      </c>
      <c r="AN3240">
        <v>7.1183597107977005E-4</v>
      </c>
      <c r="AO3240">
        <v>0.81024706878415398</v>
      </c>
      <c r="AP3240">
        <v>0.96927496219003395</v>
      </c>
      <c r="AQ3240">
        <v>9.1099366599652395E-3</v>
      </c>
      <c r="AR3240">
        <v>1.4910908986284499E-3</v>
      </c>
      <c r="AS3240">
        <v>3.2618740906740101E-3</v>
      </c>
      <c r="AT3240">
        <v>0.476907984914965</v>
      </c>
      <c r="AU3240">
        <v>0.98276113539082499</v>
      </c>
      <c r="AV3240">
        <v>0.95354079864123997</v>
      </c>
      <c r="AW3240">
        <v>1.7439275867251799E-2</v>
      </c>
      <c r="AX3240">
        <v>0.81562516202143498</v>
      </c>
      <c r="AY3240">
        <v>1.2164812167108701E-2</v>
      </c>
      <c r="AZ3240" s="1">
        <v>5.2120538663162797E-5</v>
      </c>
      <c r="BA3240">
        <v>5.30840108401084E-2</v>
      </c>
      <c r="BB3240">
        <v>0</v>
      </c>
    </row>
    <row r="3241" spans="1:54" x14ac:dyDescent="0.25">
      <c r="A3241">
        <v>0.933337954848667</v>
      </c>
      <c r="B3241">
        <v>5.1563491213227203E-3</v>
      </c>
      <c r="C3241">
        <v>0.98640370229470697</v>
      </c>
      <c r="D3241">
        <v>1.99240032310342E-3</v>
      </c>
      <c r="E3241">
        <v>0.55376443510457296</v>
      </c>
      <c r="F3241">
        <v>0.96943611738952395</v>
      </c>
      <c r="G3241">
        <v>0.93341150271613604</v>
      </c>
      <c r="H3241">
        <v>4.2079141620209896E-3</v>
      </c>
      <c r="I3241">
        <v>3.3857501018657699E-2</v>
      </c>
      <c r="J3241">
        <v>0.99484569881095897</v>
      </c>
      <c r="K3241">
        <v>0.93597059429828999</v>
      </c>
      <c r="L3241">
        <v>0.40600940265486701</v>
      </c>
      <c r="M3241">
        <v>4.8400234635826399E-2</v>
      </c>
      <c r="N3241">
        <v>0.93341150271613604</v>
      </c>
      <c r="O3241">
        <v>8.28416416477437E-2</v>
      </c>
      <c r="P3241">
        <v>0.193453357613531</v>
      </c>
      <c r="Q3241">
        <v>4.2190805752376796E-3</v>
      </c>
      <c r="R3241">
        <v>0.36861593762540801</v>
      </c>
      <c r="S3241">
        <v>0.97146834628803302</v>
      </c>
      <c r="T3241">
        <v>2.1481593392758199E-3</v>
      </c>
      <c r="U3241">
        <v>0.81294577057956496</v>
      </c>
      <c r="V3241">
        <v>0.97146834628803302</v>
      </c>
      <c r="W3241">
        <v>0.99379535052341805</v>
      </c>
      <c r="X3241">
        <v>0.193453357613531</v>
      </c>
      <c r="Y3241">
        <v>0.45889175756783701</v>
      </c>
      <c r="Z3241">
        <v>1.00093928894305E-2</v>
      </c>
      <c r="AA3241">
        <v>0.93302062977378097</v>
      </c>
      <c r="AB3241" s="1">
        <v>5.3428860350803997E-5</v>
      </c>
      <c r="AC3241">
        <v>5.0265767263279297E-3</v>
      </c>
      <c r="AD3241">
        <v>4.4812778599222801E-2</v>
      </c>
      <c r="AE3241">
        <v>0.91741961354022505</v>
      </c>
      <c r="AF3241">
        <v>3.3857501018657699E-2</v>
      </c>
      <c r="AG3241">
        <v>0.99484569881095897</v>
      </c>
      <c r="AH3241">
        <v>0.99235250999229097</v>
      </c>
      <c r="AI3241">
        <v>1.42714212731418E-3</v>
      </c>
      <c r="AJ3241">
        <v>0.54029199501332403</v>
      </c>
      <c r="AK3241">
        <v>4.5909956435710997E-3</v>
      </c>
      <c r="AL3241">
        <v>4.6824056678008196E-3</v>
      </c>
      <c r="AM3241">
        <v>2.29322084874156E-3</v>
      </c>
      <c r="AN3241">
        <v>1.5951269772171098E-2</v>
      </c>
      <c r="AO3241">
        <v>0.82167603116367705</v>
      </c>
      <c r="AP3241">
        <v>0.97289741065175195</v>
      </c>
      <c r="AQ3241">
        <v>1.99240032310342E-3</v>
      </c>
      <c r="AR3241">
        <v>5.1611986820312497E-3</v>
      </c>
      <c r="AS3241">
        <v>2.5600678489532399E-2</v>
      </c>
      <c r="AT3241">
        <v>0.47562454400406101</v>
      </c>
      <c r="AU3241">
        <v>0.98327256138838304</v>
      </c>
      <c r="AV3241">
        <v>0.95365682383875605</v>
      </c>
      <c r="AW3241">
        <v>1.9189268364593198E-2</v>
      </c>
      <c r="AX3241">
        <v>0.81562516202143498</v>
      </c>
      <c r="AY3241">
        <v>7.0151929783755897E-3</v>
      </c>
      <c r="AZ3241">
        <v>4.0194875743324E-4</v>
      </c>
      <c r="BA3241">
        <v>7.2166214995483197E-3</v>
      </c>
      <c r="BB3241">
        <v>0</v>
      </c>
    </row>
    <row r="3242" spans="1:54" x14ac:dyDescent="0.25">
      <c r="A3242">
        <v>0.93484448164909595</v>
      </c>
      <c r="B3242">
        <v>4.3334466533140699E-3</v>
      </c>
      <c r="C3242">
        <v>0.99463688200483003</v>
      </c>
      <c r="D3242">
        <v>6.1877379621932699E-3</v>
      </c>
      <c r="E3242">
        <v>0.558956669668768</v>
      </c>
      <c r="F3242">
        <v>0.96930004093327804</v>
      </c>
      <c r="G3242">
        <v>0.93509231381179503</v>
      </c>
      <c r="H3242">
        <v>5.0070367669507098E-3</v>
      </c>
      <c r="I3242">
        <v>0.26847413769352602</v>
      </c>
      <c r="J3242">
        <v>0.99566828326114498</v>
      </c>
      <c r="K3242">
        <v>0.93576938822320199</v>
      </c>
      <c r="L3242">
        <v>0.41443268015170598</v>
      </c>
      <c r="M3242">
        <v>4.8379010463049897E-2</v>
      </c>
      <c r="N3242">
        <v>0.93509231381179503</v>
      </c>
      <c r="O3242">
        <v>8.1703125714372798E-2</v>
      </c>
      <c r="P3242">
        <v>0.204194341712504</v>
      </c>
      <c r="Q3242">
        <v>5.0181942191268904E-3</v>
      </c>
      <c r="R3242">
        <v>0.36927971105887702</v>
      </c>
      <c r="S3242">
        <v>0.97098781425555702</v>
      </c>
      <c r="T3242">
        <v>5.4477514226721E-4</v>
      </c>
      <c r="U3242">
        <v>0.81260694258559596</v>
      </c>
      <c r="V3242">
        <v>0.97097946349419295</v>
      </c>
      <c r="W3242">
        <v>0.99037446163348597</v>
      </c>
      <c r="X3242">
        <v>0.203833705671428</v>
      </c>
      <c r="Y3242">
        <v>0.31398916348095701</v>
      </c>
      <c r="Z3242">
        <v>9.7491818256798205E-3</v>
      </c>
      <c r="AA3242">
        <v>0.93162620286214803</v>
      </c>
      <c r="AB3242" s="1">
        <v>4.6315153346655997E-6</v>
      </c>
      <c r="AC3242">
        <v>5.9154601389918203E-2</v>
      </c>
      <c r="AD3242">
        <v>0.27287134536364599</v>
      </c>
      <c r="AE3242">
        <v>0.91629662984375704</v>
      </c>
      <c r="AF3242">
        <v>0.26847413769352602</v>
      </c>
      <c r="AG3242">
        <v>0.99566828326114498</v>
      </c>
      <c r="AH3242">
        <v>0.98863550345818296</v>
      </c>
      <c r="AI3242">
        <v>8.9979138814424997E-4</v>
      </c>
      <c r="AJ3242">
        <v>0.53836230027563903</v>
      </c>
      <c r="AK3242">
        <v>2.0293295553344901E-3</v>
      </c>
      <c r="AL3242">
        <v>2.2462435936754701E-3</v>
      </c>
      <c r="AM3242">
        <v>6.53318457112424E-3</v>
      </c>
      <c r="AN3242">
        <v>3.3281318390706001E-3</v>
      </c>
      <c r="AO3242">
        <v>0.81179362187957005</v>
      </c>
      <c r="AP3242">
        <v>0.96933689948131796</v>
      </c>
      <c r="AQ3242">
        <v>6.1877379621932699E-3</v>
      </c>
      <c r="AR3242">
        <v>4.3383002254222501E-3</v>
      </c>
      <c r="AS3242">
        <v>2.1066800872303702E-3</v>
      </c>
      <c r="AT3242">
        <v>0.47583505820067401</v>
      </c>
      <c r="AU3242">
        <v>0.97956947305753805</v>
      </c>
      <c r="AV3242">
        <v>0.95370890497864602</v>
      </c>
      <c r="AW3242">
        <v>2.0413760842701901E-2</v>
      </c>
      <c r="AX3242">
        <v>0.81562516202143498</v>
      </c>
      <c r="AY3242">
        <v>1.4578478792714801E-2</v>
      </c>
      <c r="AZ3242" s="1">
        <v>4.0110667069783302E-5</v>
      </c>
      <c r="BA3242">
        <v>6.7898825654923195E-2</v>
      </c>
      <c r="BB3242">
        <v>0</v>
      </c>
    </row>
    <row r="3243" spans="1:54" x14ac:dyDescent="0.25">
      <c r="A3243">
        <v>0.93213365771139001</v>
      </c>
      <c r="B3243">
        <v>6.8451013081456402E-3</v>
      </c>
      <c r="C3243">
        <v>0.99010227213903801</v>
      </c>
      <c r="D3243">
        <v>4.0876576841853999E-3</v>
      </c>
      <c r="E3243">
        <v>0.55814957136662302</v>
      </c>
      <c r="F3243">
        <v>0.96930004093327804</v>
      </c>
      <c r="G3243">
        <v>0.932208534273262</v>
      </c>
      <c r="H3243">
        <v>3.16789708658357E-3</v>
      </c>
      <c r="I3243">
        <v>0.107151919934225</v>
      </c>
      <c r="J3243">
        <v>0.99315759925711999</v>
      </c>
      <c r="K3243">
        <v>0.93309175055092097</v>
      </c>
      <c r="L3243">
        <v>0.402300568900126</v>
      </c>
      <c r="M3243">
        <v>4.8377096371480903E-2</v>
      </c>
      <c r="N3243">
        <v>0.932208534273262</v>
      </c>
      <c r="O3243">
        <v>8.2978801225292206E-2</v>
      </c>
      <c r="P3243">
        <v>0.193163872566504</v>
      </c>
      <c r="Q3243">
        <v>3.1790751621347899E-3</v>
      </c>
      <c r="R3243">
        <v>0.36814087026314202</v>
      </c>
      <c r="S3243">
        <v>0.97088707452340195</v>
      </c>
      <c r="T3243">
        <v>1.4320390794178299E-3</v>
      </c>
      <c r="U3243">
        <v>0.80354295491893502</v>
      </c>
      <c r="V3243">
        <v>0.97088707452340195</v>
      </c>
      <c r="W3243">
        <v>0.99192013627780895</v>
      </c>
      <c r="X3243">
        <v>0.193163872566504</v>
      </c>
      <c r="Y3243">
        <v>0.40470467667104099</v>
      </c>
      <c r="Z3243">
        <v>9.86548869850426E-3</v>
      </c>
      <c r="AA3243">
        <v>0.93156447413293697</v>
      </c>
      <c r="AB3243" s="1">
        <v>7.8385199801473495E-6</v>
      </c>
      <c r="AC3243">
        <v>3.4960760009634703E-2</v>
      </c>
      <c r="AD3243">
        <v>0.105182183809453</v>
      </c>
      <c r="AE3243">
        <v>0.83167515204103604</v>
      </c>
      <c r="AF3243">
        <v>0.107151919934225</v>
      </c>
      <c r="AG3243">
        <v>0.99479103469914898</v>
      </c>
      <c r="AH3243">
        <v>0.98252635381639297</v>
      </c>
      <c r="AI3243">
        <v>1.08847582856896E-3</v>
      </c>
      <c r="AJ3243">
        <v>0.53825174705202805</v>
      </c>
      <c r="AK3243">
        <v>2.8068518637082199E-3</v>
      </c>
      <c r="AL3243">
        <v>2.7986297271760299E-3</v>
      </c>
      <c r="AM3243">
        <v>4.0759253305691703E-3</v>
      </c>
      <c r="AN3243">
        <v>6.7199537873395302E-3</v>
      </c>
      <c r="AO3243">
        <v>0.80736348786891399</v>
      </c>
      <c r="AP3243">
        <v>0.96898569819019598</v>
      </c>
      <c r="AQ3243">
        <v>2.2651729472116999E-3</v>
      </c>
      <c r="AR3243">
        <v>3.7962837055044302E-3</v>
      </c>
      <c r="AS3243">
        <v>3.65071873602153E-3</v>
      </c>
      <c r="AT3243">
        <v>0.47592259854226299</v>
      </c>
      <c r="AU3243">
        <v>0.97348285498750198</v>
      </c>
      <c r="AV3243">
        <v>0.95361091866650904</v>
      </c>
      <c r="AW3243">
        <v>2.0705077460293299E-2</v>
      </c>
      <c r="AX3243">
        <v>0.81736847562827197</v>
      </c>
      <c r="AY3243">
        <v>1.1718867356678099E-2</v>
      </c>
      <c r="AZ3243" s="1">
        <v>9.1440073995998001E-5</v>
      </c>
      <c r="BA3243">
        <v>3.0964408310749699E-2</v>
      </c>
      <c r="BB3243">
        <v>0</v>
      </c>
    </row>
    <row r="3244" spans="1:54" x14ac:dyDescent="0.25">
      <c r="A3244">
        <v>0.932863682737332</v>
      </c>
      <c r="B3244">
        <v>4.0489729019970999E-3</v>
      </c>
      <c r="C3244">
        <v>0.98897618580054802</v>
      </c>
      <c r="D3244">
        <v>4.8175405959197401E-3</v>
      </c>
      <c r="E3244">
        <v>0.55746615297374802</v>
      </c>
      <c r="F3244">
        <v>0.96971469504707297</v>
      </c>
      <c r="G3244">
        <v>0.93325585109008302</v>
      </c>
      <c r="H3244">
        <v>4.37300378927477E-3</v>
      </c>
      <c r="I3244">
        <v>4.7713602742328103E-2</v>
      </c>
      <c r="J3244">
        <v>0.99342443190390795</v>
      </c>
      <c r="K3244">
        <v>0.93325585109008302</v>
      </c>
      <c r="L3244">
        <v>0.41623340707964601</v>
      </c>
      <c r="M3244">
        <v>4.84179486241069E-2</v>
      </c>
      <c r="N3244">
        <v>0.93325585109008302</v>
      </c>
      <c r="O3244">
        <v>8.1828908666961298E-2</v>
      </c>
      <c r="P3244">
        <v>0.20057127302081901</v>
      </c>
      <c r="Q3244">
        <v>5.3694616771968696E-3</v>
      </c>
      <c r="R3244">
        <v>0.368554468841369</v>
      </c>
      <c r="S3244">
        <v>0.97118428979345905</v>
      </c>
      <c r="T3244">
        <v>3.8448909704386302E-3</v>
      </c>
      <c r="U3244">
        <v>0.80584690057092501</v>
      </c>
      <c r="V3244">
        <v>0.97111110022709501</v>
      </c>
      <c r="W3244">
        <v>0.99353442473940801</v>
      </c>
      <c r="X3244">
        <v>0.19987365535885199</v>
      </c>
      <c r="Y3244">
        <v>0.701597247942229</v>
      </c>
      <c r="Z3244">
        <v>9.8142722272358505E-3</v>
      </c>
      <c r="AA3244">
        <v>0.93198952000996005</v>
      </c>
      <c r="AB3244" s="1">
        <v>9.4559332729550194E-6</v>
      </c>
      <c r="AC3244">
        <v>2.8969011554002101E-2</v>
      </c>
      <c r="AD3244">
        <v>2.58574116583478E-2</v>
      </c>
      <c r="AE3244">
        <v>0.90756200787293695</v>
      </c>
      <c r="AF3244">
        <v>5.5475883549656102E-2</v>
      </c>
      <c r="AG3244">
        <v>0.99571783986755802</v>
      </c>
      <c r="AH3244">
        <v>0.98917501370461403</v>
      </c>
      <c r="AI3244">
        <v>3.38182454117812E-3</v>
      </c>
      <c r="AJ3244">
        <v>0.538655930827033</v>
      </c>
      <c r="AK3244">
        <v>1.67296989276063E-3</v>
      </c>
      <c r="AL3244">
        <v>2.6202782424644499E-4</v>
      </c>
      <c r="AM3244">
        <v>3.26224380640217E-3</v>
      </c>
      <c r="AN3244">
        <v>2.4061213737629299E-2</v>
      </c>
      <c r="AO3244">
        <v>0.80575801113477097</v>
      </c>
      <c r="AP3244">
        <v>0.96840288675280894</v>
      </c>
      <c r="AQ3244">
        <v>2.0963264039581698E-3</v>
      </c>
      <c r="AR3244">
        <v>1.7594063376603799E-3</v>
      </c>
      <c r="AS3244">
        <v>4.4295173679490497E-3</v>
      </c>
      <c r="AT3244">
        <v>0.48936740762229303</v>
      </c>
      <c r="AU3244">
        <v>0.98016039608311301</v>
      </c>
      <c r="AV3244">
        <v>0.95364703808860396</v>
      </c>
      <c r="AW3244">
        <v>1.9739254047804598E-2</v>
      </c>
      <c r="AX3244">
        <v>0.81798241650803905</v>
      </c>
      <c r="AY3244">
        <v>0.11594919237935999</v>
      </c>
      <c r="AZ3244" s="1">
        <v>8.2212788405437999E-5</v>
      </c>
      <c r="BA3244">
        <v>3.4320867208672001E-2</v>
      </c>
      <c r="BB3244">
        <v>0</v>
      </c>
    </row>
    <row r="3245" spans="1:54" x14ac:dyDescent="0.25">
      <c r="A3245">
        <v>0.93467531674819704</v>
      </c>
      <c r="B3245">
        <v>8.2911670044032897E-4</v>
      </c>
      <c r="C3245">
        <v>0.998118396413614</v>
      </c>
      <c r="D3245">
        <v>3.1920555685553298E-2</v>
      </c>
      <c r="E3245">
        <v>0.60310817572300601</v>
      </c>
      <c r="F3245">
        <v>0.96930004093327804</v>
      </c>
      <c r="G3245">
        <v>0.93474738911164401</v>
      </c>
      <c r="H3245">
        <v>2.5712701515400602E-2</v>
      </c>
      <c r="I3245">
        <v>2.4531888700221698E-2</v>
      </c>
      <c r="J3245">
        <v>0.99917120371892598</v>
      </c>
      <c r="K3245">
        <v>0.93475087319952499</v>
      </c>
      <c r="L3245">
        <v>0.46746207332490503</v>
      </c>
      <c r="M3245">
        <v>4.8453509981172198E-2</v>
      </c>
      <c r="N3245">
        <v>0.93474738911164401</v>
      </c>
      <c r="O3245">
        <v>8.1476842891323897E-2</v>
      </c>
      <c r="P3245">
        <v>0.22696228434114901</v>
      </c>
      <c r="Q3245">
        <v>2.5723626782553601E-2</v>
      </c>
      <c r="R3245">
        <v>0.36914349595826401</v>
      </c>
      <c r="S3245">
        <v>0.97240289688972903</v>
      </c>
      <c r="T3245">
        <v>3.2659515536082899E-3</v>
      </c>
      <c r="U3245">
        <v>0.80963118572856396</v>
      </c>
      <c r="V3245">
        <v>0.97240289688972903</v>
      </c>
      <c r="W3245">
        <v>0.99888078024816596</v>
      </c>
      <c r="X3245">
        <v>0.22696228434114901</v>
      </c>
      <c r="Y3245">
        <v>0.66883679147289099</v>
      </c>
      <c r="Z3245">
        <v>9.7920031517828403E-3</v>
      </c>
      <c r="AA3245">
        <v>0.93468320946086103</v>
      </c>
      <c r="AB3245" s="1">
        <v>1.2472392698194101E-5</v>
      </c>
      <c r="AC3245">
        <v>2.1941907578368999E-2</v>
      </c>
      <c r="AD3245">
        <v>0.115482015798975</v>
      </c>
      <c r="AE3245">
        <v>0.91464118753608603</v>
      </c>
      <c r="AF3245">
        <v>2.4531888700221698E-2</v>
      </c>
      <c r="AG3245">
        <v>0.99917672534638202</v>
      </c>
      <c r="AH3245">
        <v>0.99296769491532499</v>
      </c>
      <c r="AI3245">
        <v>8.9776871807810096E-4</v>
      </c>
      <c r="AJ3245">
        <v>0.540301487996523</v>
      </c>
      <c r="AK3245">
        <v>2.2323861018464501E-2</v>
      </c>
      <c r="AL3245">
        <v>2.6208720199294801E-2</v>
      </c>
      <c r="AM3245">
        <v>3.3726165604925203E-2</v>
      </c>
      <c r="AN3245">
        <v>2.51616869174511E-2</v>
      </c>
      <c r="AO3245">
        <v>0.81780639864535498</v>
      </c>
      <c r="AP3245">
        <v>0.97257889341142301</v>
      </c>
      <c r="AQ3245">
        <v>3.1713859245872097E-2</v>
      </c>
      <c r="AR3245">
        <v>8.28491238534262E-4</v>
      </c>
      <c r="AS3245">
        <v>5.8819326482781398E-3</v>
      </c>
      <c r="AT3245">
        <v>0.52046814374297401</v>
      </c>
      <c r="AU3245">
        <v>0.98388568666368803</v>
      </c>
      <c r="AV3245">
        <v>0.95367040063186603</v>
      </c>
      <c r="AW3245">
        <v>1.6805997070677401E-2</v>
      </c>
      <c r="AX3245">
        <v>0.81562830245976303</v>
      </c>
      <c r="AY3245">
        <v>1.23133902350796E-3</v>
      </c>
      <c r="AZ3245" s="1">
        <v>8.8238770831926193E-5</v>
      </c>
      <c r="BA3245">
        <v>3.2052032520325201E-2</v>
      </c>
      <c r="BB3245">
        <v>0</v>
      </c>
    </row>
    <row r="3246" spans="1:54" x14ac:dyDescent="0.25">
      <c r="A3246">
        <v>0.93168348142528701</v>
      </c>
      <c r="B3246">
        <v>1.20683708080548E-2</v>
      </c>
      <c r="C3246">
        <v>0.988193594824193</v>
      </c>
      <c r="D3246">
        <v>2.4500884717436602E-3</v>
      </c>
      <c r="E3246">
        <v>0.54861669835551496</v>
      </c>
      <c r="F3246">
        <v>0.96930004093327804</v>
      </c>
      <c r="G3246">
        <v>0.93177961402113096</v>
      </c>
      <c r="H3246">
        <v>1.7900726960517401E-3</v>
      </c>
      <c r="I3246">
        <v>4.8692384210152297E-2</v>
      </c>
      <c r="J3246">
        <v>0.98793634833517996</v>
      </c>
      <c r="K3246">
        <v>0.93182203279107301</v>
      </c>
      <c r="L3246">
        <v>0.39992936156763498</v>
      </c>
      <c r="M3246">
        <v>4.83659367337229E-2</v>
      </c>
      <c r="N3246">
        <v>0.93177961402113096</v>
      </c>
      <c r="O3246">
        <v>0.109179023728606</v>
      </c>
      <c r="P3246">
        <v>0.19017382244166101</v>
      </c>
      <c r="Q3246">
        <v>1.80128208054925E-3</v>
      </c>
      <c r="R3246">
        <v>0.367971484263028</v>
      </c>
      <c r="S3246">
        <v>0.97084700229707099</v>
      </c>
      <c r="T3246">
        <v>1.5996374074633599E-2</v>
      </c>
      <c r="U3246">
        <v>0.80108111542175597</v>
      </c>
      <c r="V3246">
        <v>0.97084157389403403</v>
      </c>
      <c r="W3246">
        <v>0.98664018569080203</v>
      </c>
      <c r="X3246">
        <v>0.19015848461523999</v>
      </c>
      <c r="Y3246">
        <v>0.66731165840129203</v>
      </c>
      <c r="Z3246">
        <v>1.03250596364399E-2</v>
      </c>
      <c r="AA3246">
        <v>0.931243957495412</v>
      </c>
      <c r="AB3246" s="1">
        <v>6.9647414863967906E-5</v>
      </c>
      <c r="AC3246">
        <v>3.8254479910465899E-3</v>
      </c>
      <c r="AD3246">
        <v>3.97275343849645E-2</v>
      </c>
      <c r="AE3246">
        <v>0.90156308374609795</v>
      </c>
      <c r="AF3246">
        <v>4.8692384210152297E-2</v>
      </c>
      <c r="AG3246">
        <v>0.987954431665097</v>
      </c>
      <c r="AH3246">
        <v>0.98824660745152904</v>
      </c>
      <c r="AI3246">
        <v>9.5031075295302296E-4</v>
      </c>
      <c r="AJ3246">
        <v>0.53813435430558199</v>
      </c>
      <c r="AK3246">
        <v>1.19012866409991E-2</v>
      </c>
      <c r="AL3246">
        <v>7.3051109474322204E-3</v>
      </c>
      <c r="AM3246">
        <v>1.7696590443477499E-3</v>
      </c>
      <c r="AN3246">
        <v>9.5337004583514295E-2</v>
      </c>
      <c r="AO3246">
        <v>0.810064995595693</v>
      </c>
      <c r="AP3246">
        <v>0.96923480749906099</v>
      </c>
      <c r="AQ3246">
        <v>2.4463101497279802E-3</v>
      </c>
      <c r="AR3246">
        <v>1.20550964418624E-2</v>
      </c>
      <c r="AS3246">
        <v>3.3409619032088202E-2</v>
      </c>
      <c r="AT3246">
        <v>0.480709649345469</v>
      </c>
      <c r="AU3246">
        <v>0.979182011364789</v>
      </c>
      <c r="AV3246">
        <v>0.95359609927518896</v>
      </c>
      <c r="AW3246">
        <v>2.0773511751925801E-2</v>
      </c>
      <c r="AX3246">
        <v>0.81570363594616802</v>
      </c>
      <c r="AY3246">
        <v>4.4929384049956396E-3</v>
      </c>
      <c r="AZ3246">
        <v>6.5386583894646395E-4</v>
      </c>
      <c r="BA3246">
        <v>4.4487804878048697E-3</v>
      </c>
      <c r="BB3246">
        <v>0</v>
      </c>
    </row>
    <row r="3247" spans="1:54" x14ac:dyDescent="0.25">
      <c r="A3247">
        <v>0.93463346151498405</v>
      </c>
      <c r="B3247">
        <v>1.1607412855678101E-2</v>
      </c>
      <c r="C3247">
        <v>0.98792373397795297</v>
      </c>
      <c r="D3247">
        <v>2.43186362437392E-3</v>
      </c>
      <c r="E3247">
        <v>0.55309830214483402</v>
      </c>
      <c r="F3247">
        <v>0.96930004093327804</v>
      </c>
      <c r="G3247">
        <v>0.93470558005708004</v>
      </c>
      <c r="H3247">
        <v>1.8618811333433001E-3</v>
      </c>
      <c r="I3247">
        <v>7.9075392273861594E-2</v>
      </c>
      <c r="J3247">
        <v>0.98839712814634395</v>
      </c>
      <c r="K3247">
        <v>0.93623132020800004</v>
      </c>
      <c r="L3247">
        <v>0.405277733881163</v>
      </c>
      <c r="M3247">
        <v>4.8389745967069603E-2</v>
      </c>
      <c r="N3247">
        <v>0.93470558005708004</v>
      </c>
      <c r="O3247">
        <v>8.3346617492418104E-2</v>
      </c>
      <c r="P3247">
        <v>0.19258264967052699</v>
      </c>
      <c r="Q3247">
        <v>1.87312142976176E-3</v>
      </c>
      <c r="R3247">
        <v>0.369126985036977</v>
      </c>
      <c r="S3247">
        <v>0.97131026139597298</v>
      </c>
      <c r="T3247">
        <v>7.1229289419348302E-3</v>
      </c>
      <c r="U3247">
        <v>0.81395463093160703</v>
      </c>
      <c r="V3247">
        <v>0.97131026139597298</v>
      </c>
      <c r="W3247">
        <v>0.98848861707815805</v>
      </c>
      <c r="X3247">
        <v>0.19258264967052699</v>
      </c>
      <c r="Y3247">
        <v>0.53486431773246801</v>
      </c>
      <c r="Z3247">
        <v>1.00885718243745E-2</v>
      </c>
      <c r="AA3247">
        <v>0.93249756856291699</v>
      </c>
      <c r="AB3247" s="1">
        <v>3.9300458314902299E-5</v>
      </c>
      <c r="AC3247">
        <v>6.8804576933198603E-3</v>
      </c>
      <c r="AD3247">
        <v>4.92921503435092E-2</v>
      </c>
      <c r="AE3247">
        <v>0.91467405535159196</v>
      </c>
      <c r="AF3247">
        <v>7.9075392273861594E-2</v>
      </c>
      <c r="AG3247">
        <v>0.98970768642291096</v>
      </c>
      <c r="AH3247">
        <v>0.98964441513325496</v>
      </c>
      <c r="AI3247">
        <v>8.4734412695923402E-4</v>
      </c>
      <c r="AJ3247">
        <v>0.539113206683975</v>
      </c>
      <c r="AK3247">
        <v>6.4628296249038602E-3</v>
      </c>
      <c r="AL3247">
        <v>4.6866388721617698E-3</v>
      </c>
      <c r="AM3247">
        <v>1.9529093610374201E-3</v>
      </c>
      <c r="AN3247">
        <v>4.5507005775870801E-2</v>
      </c>
      <c r="AO3247">
        <v>0.82246795118488603</v>
      </c>
      <c r="AP3247">
        <v>0.97093567738202702</v>
      </c>
      <c r="AQ3247">
        <v>2.15651285112554E-3</v>
      </c>
      <c r="AR3247">
        <v>1.03011724114226E-2</v>
      </c>
      <c r="AS3247">
        <v>1.87983623986899E-2</v>
      </c>
      <c r="AT3247">
        <v>0.47621840664321702</v>
      </c>
      <c r="AU3247">
        <v>0.98057466369660096</v>
      </c>
      <c r="AV3247">
        <v>0.954089436218305</v>
      </c>
      <c r="AW3247">
        <v>1.9607198885663701E-2</v>
      </c>
      <c r="AX3247">
        <v>0.82007917756067905</v>
      </c>
      <c r="AY3247">
        <v>7.0086236007522703E-3</v>
      </c>
      <c r="AZ3247">
        <v>3.42973885303419E-4</v>
      </c>
      <c r="BA3247">
        <v>8.4473351400180599E-3</v>
      </c>
      <c r="BB3247">
        <v>0</v>
      </c>
    </row>
    <row r="3248" spans="1:54" x14ac:dyDescent="0.25">
      <c r="A3248">
        <v>0.931793060751127</v>
      </c>
      <c r="B3248">
        <v>6.6952692595150997E-3</v>
      </c>
      <c r="C3248">
        <v>0.98529089947498605</v>
      </c>
      <c r="D3248">
        <v>1.6712429517708599E-3</v>
      </c>
      <c r="E3248">
        <v>0.55354594883084796</v>
      </c>
      <c r="F3248">
        <v>0.96697467475840404</v>
      </c>
      <c r="G3248">
        <v>0.93186831309175</v>
      </c>
      <c r="H3248">
        <v>3.23894430369183E-3</v>
      </c>
      <c r="I3248">
        <v>9.9806527529859995E-2</v>
      </c>
      <c r="J3248">
        <v>0.99330737340185105</v>
      </c>
      <c r="K3248">
        <v>0.93318820171707395</v>
      </c>
      <c r="L3248">
        <v>0.40027243994943101</v>
      </c>
      <c r="M3248">
        <v>4.8365617921785301E-2</v>
      </c>
      <c r="N3248">
        <v>0.93186831309175</v>
      </c>
      <c r="O3248">
        <v>8.9694743740189195E-2</v>
      </c>
      <c r="P3248">
        <v>0.190610941108003</v>
      </c>
      <c r="Q3248">
        <v>3.2501215825480401E-3</v>
      </c>
      <c r="R3248">
        <v>0.36800651264117401</v>
      </c>
      <c r="S3248">
        <v>0.97084808797767896</v>
      </c>
      <c r="T3248">
        <v>2.6195296369038602E-3</v>
      </c>
      <c r="U3248">
        <v>0.80074372744676103</v>
      </c>
      <c r="V3248">
        <v>0.97084808797767896</v>
      </c>
      <c r="W3248">
        <v>0.99309305980211804</v>
      </c>
      <c r="X3248">
        <v>0.190610941108003</v>
      </c>
      <c r="Y3248">
        <v>0.52720874780444305</v>
      </c>
      <c r="Z3248">
        <v>9.8780525889702007E-3</v>
      </c>
      <c r="AA3248">
        <v>0.93129276667767302</v>
      </c>
      <c r="AB3248" s="1">
        <v>2.1765388298442701E-5</v>
      </c>
      <c r="AC3248">
        <v>1.25254719189399E-2</v>
      </c>
      <c r="AD3248">
        <v>7.6393030152026295E-2</v>
      </c>
      <c r="AE3248">
        <v>0.90125642702742303</v>
      </c>
      <c r="AF3248">
        <v>9.9806527529859995E-2</v>
      </c>
      <c r="AG3248">
        <v>0.99330737340185105</v>
      </c>
      <c r="AH3248">
        <v>0.98816511487722503</v>
      </c>
      <c r="AI3248">
        <v>8.776642255957E-4</v>
      </c>
      <c r="AJ3248">
        <v>0.53809202475037998</v>
      </c>
      <c r="AK3248">
        <v>2.2530190123195401E-3</v>
      </c>
      <c r="AL3248">
        <v>1.55547871317571E-3</v>
      </c>
      <c r="AM3248">
        <v>1.4313866739897999E-3</v>
      </c>
      <c r="AN3248">
        <v>1.7991593622117399E-2</v>
      </c>
      <c r="AO3248">
        <v>0.809349359878902</v>
      </c>
      <c r="AP3248">
        <v>0.96917829048203896</v>
      </c>
      <c r="AQ3248">
        <v>1.6707539924511901E-3</v>
      </c>
      <c r="AR3248">
        <v>6.6981780111230599E-3</v>
      </c>
      <c r="AS3248">
        <v>1.0355864752239499E-2</v>
      </c>
      <c r="AT3248">
        <v>0.47497387315516498</v>
      </c>
      <c r="AU3248">
        <v>0.98191782656506499</v>
      </c>
      <c r="AV3248">
        <v>0.95359275559844103</v>
      </c>
      <c r="AW3248">
        <v>1.84174467513195E-2</v>
      </c>
      <c r="AX3248">
        <v>0.81562516202143498</v>
      </c>
      <c r="AY3248">
        <v>2.0969517135267901E-2</v>
      </c>
      <c r="AZ3248">
        <v>1.75467081890057E-4</v>
      </c>
      <c r="BA3248">
        <v>1.6379403794037899E-2</v>
      </c>
      <c r="BB3248">
        <v>0</v>
      </c>
    </row>
    <row r="3249" spans="1:54" x14ac:dyDescent="0.25">
      <c r="A3249">
        <v>0.93170734472144401</v>
      </c>
      <c r="B3249">
        <v>3.5474152977333999E-3</v>
      </c>
      <c r="C3249">
        <v>0.99510700901444205</v>
      </c>
      <c r="D3249">
        <v>7.3585732785807602E-3</v>
      </c>
      <c r="E3249">
        <v>0.56095820407618602</v>
      </c>
      <c r="F3249">
        <v>0.96992970154300595</v>
      </c>
      <c r="G3249">
        <v>0.93187522319937899</v>
      </c>
      <c r="H3249">
        <v>6.1108060327397301E-3</v>
      </c>
      <c r="I3249">
        <v>4.5429779317405002E-2</v>
      </c>
      <c r="J3249">
        <v>0.99644600448825404</v>
      </c>
      <c r="K3249">
        <v>0.93187522319937899</v>
      </c>
      <c r="L3249">
        <v>0.40071618204803999</v>
      </c>
      <c r="M3249">
        <v>4.8368077328160702E-2</v>
      </c>
      <c r="N3249">
        <v>0.93187522319937899</v>
      </c>
      <c r="O3249">
        <v>8.3355913863785297E-2</v>
      </c>
      <c r="P3249">
        <v>0.192570822460435</v>
      </c>
      <c r="Q3249">
        <v>6.1255985801664603E-3</v>
      </c>
      <c r="R3249">
        <v>0.368009241529553</v>
      </c>
      <c r="S3249">
        <v>0.97084523092344799</v>
      </c>
      <c r="T3249">
        <v>2.4275570327844001E-3</v>
      </c>
      <c r="U3249">
        <v>0.80069281854066698</v>
      </c>
      <c r="V3249">
        <v>0.97083544347195705</v>
      </c>
      <c r="W3249">
        <v>0.99655633187495596</v>
      </c>
      <c r="X3249">
        <v>0.192339159329415</v>
      </c>
      <c r="Y3249">
        <v>0.60197017288280497</v>
      </c>
      <c r="Z3249">
        <v>9.7782213086465009E-3</v>
      </c>
      <c r="AA3249">
        <v>0.93124004193439502</v>
      </c>
      <c r="AB3249" s="1">
        <v>8.3159351209269503E-6</v>
      </c>
      <c r="AC3249">
        <v>3.2950800167436699E-2</v>
      </c>
      <c r="AD3249">
        <v>2.30432497637778E-2</v>
      </c>
      <c r="AE3249">
        <v>0.90089575753193396</v>
      </c>
      <c r="AF3249">
        <v>0.121095024455036</v>
      </c>
      <c r="AG3249">
        <v>0.99644600448825404</v>
      </c>
      <c r="AH3249">
        <v>0.98813472318778695</v>
      </c>
      <c r="AI3249">
        <v>9.2990697513407698E-4</v>
      </c>
      <c r="AJ3249">
        <v>0.53808943991399105</v>
      </c>
      <c r="AK3249">
        <v>4.4010884773162404E-3</v>
      </c>
      <c r="AL3249">
        <v>4.3159042413501696E-3</v>
      </c>
      <c r="AM3249">
        <v>6.8437200320382099E-3</v>
      </c>
      <c r="AN3249">
        <v>1.4473423261016E-2</v>
      </c>
      <c r="AO3249">
        <v>0.80765947439088004</v>
      </c>
      <c r="AP3249">
        <v>0.969043818958779</v>
      </c>
      <c r="AQ3249">
        <v>7.3585732785807602E-3</v>
      </c>
      <c r="AR3249">
        <v>3.5522727015057502E-3</v>
      </c>
      <c r="AS3249">
        <v>3.8805167179983501E-3</v>
      </c>
      <c r="AT3249">
        <v>0.487393117452949</v>
      </c>
      <c r="AU3249">
        <v>0.97916462204384103</v>
      </c>
      <c r="AV3249">
        <v>0.95358706402041804</v>
      </c>
      <c r="AW3249">
        <v>-3.41627332296117E-4</v>
      </c>
      <c r="AX3249">
        <v>0.81562516202143498</v>
      </c>
      <c r="AY3249">
        <v>7.6103013042535103E-3</v>
      </c>
      <c r="AZ3249" s="1">
        <v>7.5725995558100799E-5</v>
      </c>
      <c r="BA3249">
        <v>3.71526648599819E-2</v>
      </c>
      <c r="BB3249">
        <v>0</v>
      </c>
    </row>
    <row r="3250" spans="1:54" x14ac:dyDescent="0.25">
      <c r="A3250">
        <v>0.933593707763273</v>
      </c>
      <c r="B3250">
        <v>8.97451162140178E-3</v>
      </c>
      <c r="C3250">
        <v>0.98800255865221298</v>
      </c>
      <c r="D3250">
        <v>2.5063187935063899E-3</v>
      </c>
      <c r="E3250">
        <v>0.54421228193068405</v>
      </c>
      <c r="F3250">
        <v>0.96930004093327804</v>
      </c>
      <c r="G3250">
        <v>0.93366697345995997</v>
      </c>
      <c r="H3250">
        <v>2.4130204048083202E-3</v>
      </c>
      <c r="I3250">
        <v>4.2386947115349703E-2</v>
      </c>
      <c r="J3250">
        <v>0.99102901187301695</v>
      </c>
      <c r="K3250">
        <v>0.93419298362768999</v>
      </c>
      <c r="L3250">
        <v>0.40425252844500598</v>
      </c>
      <c r="M3250">
        <v>4.8391981717111301E-2</v>
      </c>
      <c r="N3250">
        <v>0.93366697345995997</v>
      </c>
      <c r="O3250">
        <v>8.4014432235548706E-2</v>
      </c>
      <c r="P3250">
        <v>0.191935344584827</v>
      </c>
      <c r="Q3250">
        <v>2.4242069452440002E-3</v>
      </c>
      <c r="R3250">
        <v>0.36871682623401902</v>
      </c>
      <c r="S3250">
        <v>0.97141618464080204</v>
      </c>
      <c r="T3250">
        <v>1.3571032885128601E-2</v>
      </c>
      <c r="U3250">
        <v>0.80074372744676103</v>
      </c>
      <c r="V3250">
        <v>0.97141618464080204</v>
      </c>
      <c r="W3250">
        <v>0.99064035743242895</v>
      </c>
      <c r="X3250">
        <v>0.191935344584827</v>
      </c>
      <c r="Y3250">
        <v>0.58935044432957695</v>
      </c>
      <c r="Z3250">
        <v>1.0258860986037101E-2</v>
      </c>
      <c r="AA3250">
        <v>0.93380446373955905</v>
      </c>
      <c r="AB3250">
        <v>1.01154008581626E-4</v>
      </c>
      <c r="AC3250">
        <v>2.59281265052179E-3</v>
      </c>
      <c r="AD3250">
        <v>3.36788848678925E-2</v>
      </c>
      <c r="AE3250">
        <v>0.90636277084449401</v>
      </c>
      <c r="AF3250">
        <v>4.2386947115349703E-2</v>
      </c>
      <c r="AG3250">
        <v>0.99143623189786101</v>
      </c>
      <c r="AH3250">
        <v>0.98924434540249495</v>
      </c>
      <c r="AI3250">
        <v>8.6290197637062401E-4</v>
      </c>
      <c r="AJ3250">
        <v>0.53809202475037998</v>
      </c>
      <c r="AK3250">
        <v>9.9409301957149691E-3</v>
      </c>
      <c r="AL3250">
        <v>5.9998729361378997E-3</v>
      </c>
      <c r="AM3250">
        <v>1.73523972625119E-3</v>
      </c>
      <c r="AN3250">
        <v>0.14862307434330499</v>
      </c>
      <c r="AO3250">
        <v>0.81024706878415398</v>
      </c>
      <c r="AP3250">
        <v>0.96927496219003395</v>
      </c>
      <c r="AQ3250">
        <v>2.31362437070685E-3</v>
      </c>
      <c r="AR3250">
        <v>8.2901185058014398E-3</v>
      </c>
      <c r="AS3250">
        <v>4.8579654952968197E-2</v>
      </c>
      <c r="AT3250">
        <v>0.47698656489103203</v>
      </c>
      <c r="AU3250">
        <v>0.98867162119320795</v>
      </c>
      <c r="AV3250">
        <v>0.95373390349385301</v>
      </c>
      <c r="AW3250">
        <v>1.1648102417546999E-2</v>
      </c>
      <c r="AX3250">
        <v>0.81625197573566899</v>
      </c>
      <c r="AY3250">
        <v>5.47351462377175E-3</v>
      </c>
      <c r="AZ3250">
        <v>5.1613226267632805E-4</v>
      </c>
      <c r="BA3250">
        <v>5.6292682926829202E-3</v>
      </c>
      <c r="BB3250">
        <v>0</v>
      </c>
    </row>
    <row r="3251" spans="1:54" x14ac:dyDescent="0.25">
      <c r="A3251">
        <v>0.94057312603366405</v>
      </c>
      <c r="B3251">
        <v>4.4540027624886897E-3</v>
      </c>
      <c r="C3251">
        <v>0.99504908191713204</v>
      </c>
      <c r="D3251">
        <v>6.2870856057819502E-3</v>
      </c>
      <c r="E3251">
        <v>0.55638266786750701</v>
      </c>
      <c r="F3251">
        <v>0.96930004093327804</v>
      </c>
      <c r="G3251">
        <v>0.94232005411949804</v>
      </c>
      <c r="H3251">
        <v>4.8716030093380897E-3</v>
      </c>
      <c r="I3251">
        <v>0.11609689501517401</v>
      </c>
      <c r="J3251">
        <v>0.99554777374192804</v>
      </c>
      <c r="K3251">
        <v>0.94272188558836001</v>
      </c>
      <c r="L3251">
        <v>0.44438211125158</v>
      </c>
      <c r="M3251">
        <v>4.8424064608215099E-2</v>
      </c>
      <c r="N3251">
        <v>0.94232005411949804</v>
      </c>
      <c r="O3251">
        <v>8.1568374049407893E-2</v>
      </c>
      <c r="P3251">
        <v>0.21242044793211501</v>
      </c>
      <c r="Q3251">
        <v>4.8827619802141401E-3</v>
      </c>
      <c r="R3251">
        <v>0.37213403657627703</v>
      </c>
      <c r="S3251">
        <v>0.97199131782034498</v>
      </c>
      <c r="T3251">
        <v>6.4021755552198202E-3</v>
      </c>
      <c r="U3251">
        <v>0.83232588476459901</v>
      </c>
      <c r="V3251">
        <v>0.971806915377318</v>
      </c>
      <c r="W3251">
        <v>0.99180955344553801</v>
      </c>
      <c r="X3251">
        <v>0.20906565040268801</v>
      </c>
      <c r="Y3251">
        <v>0.52990015910726396</v>
      </c>
      <c r="Z3251">
        <v>9.7843639220157892E-3</v>
      </c>
      <c r="AA3251">
        <v>0.93383820613173196</v>
      </c>
      <c r="AB3251" s="1">
        <v>1.2625530267837E-5</v>
      </c>
      <c r="AC3251">
        <v>2.1674666936970701E-2</v>
      </c>
      <c r="AD3251">
        <v>0.114956472487943</v>
      </c>
      <c r="AE3251">
        <v>0.94221290237053601</v>
      </c>
      <c r="AF3251">
        <v>0.11609689501517401</v>
      </c>
      <c r="AG3251">
        <v>0.99554777374192804</v>
      </c>
      <c r="AH3251">
        <v>0.99122400586410397</v>
      </c>
      <c r="AI3251">
        <v>2.9481102076351802E-3</v>
      </c>
      <c r="AJ3251">
        <v>0.53975524115608497</v>
      </c>
      <c r="AK3251">
        <v>3.46672252127465E-3</v>
      </c>
      <c r="AL3251">
        <v>1.2980528524256601E-3</v>
      </c>
      <c r="AM3251">
        <v>3.9427685110949798E-3</v>
      </c>
      <c r="AN3251">
        <v>4.4508638355001497E-2</v>
      </c>
      <c r="AO3251">
        <v>0.84028102043085195</v>
      </c>
      <c r="AP3251">
        <v>0.97205574559221997</v>
      </c>
      <c r="AQ3251">
        <v>6.2870856057819502E-3</v>
      </c>
      <c r="AR3251">
        <v>4.45885574692244E-3</v>
      </c>
      <c r="AS3251">
        <v>5.9554778633216796E-3</v>
      </c>
      <c r="AT3251">
        <v>0.47952986184138902</v>
      </c>
      <c r="AU3251">
        <v>0.98214842863106699</v>
      </c>
      <c r="AV3251">
        <v>0.95393543425760696</v>
      </c>
      <c r="AW3251">
        <v>1.7853439363094799E-2</v>
      </c>
      <c r="AX3251">
        <v>0.81562516202143498</v>
      </c>
      <c r="AY3251">
        <v>2.5057988620844799E-2</v>
      </c>
      <c r="AZ3251" s="1">
        <v>9.9304867236451295E-5</v>
      </c>
      <c r="BA3251">
        <v>2.8582475158084899E-2</v>
      </c>
      <c r="BB3251">
        <v>0</v>
      </c>
    </row>
    <row r="3252" spans="1:54" x14ac:dyDescent="0.25">
      <c r="A3252">
        <v>0.93219960876983399</v>
      </c>
      <c r="B3252">
        <v>8.0585337609719501E-3</v>
      </c>
      <c r="C3252">
        <v>0.98787706363572303</v>
      </c>
      <c r="D3252">
        <v>3.10418268892825E-3</v>
      </c>
      <c r="E3252">
        <v>0.55791640815237298</v>
      </c>
      <c r="F3252">
        <v>0.96930004093327804</v>
      </c>
      <c r="G3252">
        <v>0.93241882801090503</v>
      </c>
      <c r="H3252">
        <v>2.68896272125558E-3</v>
      </c>
      <c r="I3252">
        <v>2.0725969464918201E-2</v>
      </c>
      <c r="J3252">
        <v>0.99194463574582803</v>
      </c>
      <c r="K3252">
        <v>0.93256182078432603</v>
      </c>
      <c r="L3252">
        <v>0.40535161188369101</v>
      </c>
      <c r="M3252">
        <v>4.8405757320678401E-2</v>
      </c>
      <c r="N3252">
        <v>0.93241882801090503</v>
      </c>
      <c r="O3252">
        <v>8.4678132191352798E-2</v>
      </c>
      <c r="P3252">
        <v>0.19154842585465601</v>
      </c>
      <c r="Q3252">
        <v>2.7001461673847502E-3</v>
      </c>
      <c r="R3252">
        <v>0.36822391790402997</v>
      </c>
      <c r="S3252">
        <v>0.97126527503636595</v>
      </c>
      <c r="T3252">
        <v>3.6167598328045499E-3</v>
      </c>
      <c r="U3252">
        <v>0.80324444745624801</v>
      </c>
      <c r="V3252">
        <v>0.97117682880041201</v>
      </c>
      <c r="W3252">
        <v>0.99052894626433596</v>
      </c>
      <c r="X3252">
        <v>0.19138881483845499</v>
      </c>
      <c r="Y3252">
        <v>0.61334886177973102</v>
      </c>
      <c r="Z3252">
        <v>1.06033149772945E-2</v>
      </c>
      <c r="AA3252">
        <v>0.932362075716484</v>
      </c>
      <c r="AB3252" s="1">
        <v>2.0746497415231299E-5</v>
      </c>
      <c r="AC3252">
        <v>1.3146555973072399E-2</v>
      </c>
      <c r="AD3252">
        <v>3.9878662124665398E-2</v>
      </c>
      <c r="AE3252">
        <v>0.87213981530478801</v>
      </c>
      <c r="AF3252">
        <v>2.0725969464918201E-2</v>
      </c>
      <c r="AG3252">
        <v>0.99194463574582803</v>
      </c>
      <c r="AH3252">
        <v>0.97610503300659202</v>
      </c>
      <c r="AI3252">
        <v>1.8316512000992799E-3</v>
      </c>
      <c r="AJ3252">
        <v>0.53882744501503999</v>
      </c>
      <c r="AK3252">
        <v>5.2961489461588697E-3</v>
      </c>
      <c r="AL3252">
        <v>4.8733702200838801E-3</v>
      </c>
      <c r="AM3252">
        <v>3.1774853143014402E-3</v>
      </c>
      <c r="AN3252">
        <v>1.3651800311783899E-2</v>
      </c>
      <c r="AO3252">
        <v>0.81071589227835195</v>
      </c>
      <c r="AP3252">
        <v>0.96951733168221299</v>
      </c>
      <c r="AQ3252">
        <v>9.2486877570927201E-4</v>
      </c>
      <c r="AR3252">
        <v>2.4098261615617699E-3</v>
      </c>
      <c r="AS3252">
        <v>9.8652894072005001E-3</v>
      </c>
      <c r="AT3252">
        <v>0.47734672009283002</v>
      </c>
      <c r="AU3252">
        <v>0.967085217089245</v>
      </c>
      <c r="AV3252">
        <v>0.95362079311858206</v>
      </c>
      <c r="AW3252">
        <v>2.01483948433442E-2</v>
      </c>
      <c r="AX3252">
        <v>0.81562516202143498</v>
      </c>
      <c r="AY3252">
        <v>6.7398587691626004E-3</v>
      </c>
      <c r="AZ3252">
        <v>3.0659644727292802E-4</v>
      </c>
      <c r="BA3252">
        <v>9.43992773261065E-3</v>
      </c>
      <c r="BB3252">
        <v>0</v>
      </c>
    </row>
    <row r="3253" spans="1:54" x14ac:dyDescent="0.25">
      <c r="A3253">
        <v>0.93508950916019196</v>
      </c>
      <c r="B3253">
        <v>1.72802613579114E-3</v>
      </c>
      <c r="C3253">
        <v>0.99391190315575295</v>
      </c>
      <c r="D3253">
        <v>1.1178901344902801E-2</v>
      </c>
      <c r="E3253">
        <v>0.56728243103505704</v>
      </c>
      <c r="F3253">
        <v>0.97580042357044905</v>
      </c>
      <c r="G3253">
        <v>0.936091085670817</v>
      </c>
      <c r="H3253">
        <v>1.11278813908577E-2</v>
      </c>
      <c r="I3253">
        <v>4.5583846770673599E-2</v>
      </c>
      <c r="J3253">
        <v>0.99676598279930195</v>
      </c>
      <c r="K3253">
        <v>0.936091085670817</v>
      </c>
      <c r="L3253">
        <v>0.44692635903918998</v>
      </c>
      <c r="M3253">
        <v>4.8446080524413099E-2</v>
      </c>
      <c r="N3253">
        <v>0.936091085670817</v>
      </c>
      <c r="O3253">
        <v>8.1500152399530595E-2</v>
      </c>
      <c r="P3253">
        <v>0.221722642536654</v>
      </c>
      <c r="Q3253">
        <v>1.2504869355933E-2</v>
      </c>
      <c r="R3253">
        <v>0.36967413862294302</v>
      </c>
      <c r="S3253">
        <v>0.97200878666620905</v>
      </c>
      <c r="T3253">
        <v>3.40575112051165E-3</v>
      </c>
      <c r="U3253">
        <v>0.813060125027529</v>
      </c>
      <c r="V3253">
        <v>0.97175842708552695</v>
      </c>
      <c r="W3253">
        <v>0.99687634561428595</v>
      </c>
      <c r="X3253">
        <v>0.21697861715508601</v>
      </c>
      <c r="Y3253">
        <v>0.63335501913070102</v>
      </c>
      <c r="Z3253">
        <v>9.6242844227777107E-3</v>
      </c>
      <c r="AA3253">
        <v>0.933812042244753</v>
      </c>
      <c r="AB3253" s="1">
        <v>1.04184788824504E-5</v>
      </c>
      <c r="AC3253">
        <v>2.6285295076597801E-2</v>
      </c>
      <c r="AD3253">
        <v>3.8698231941596599E-2</v>
      </c>
      <c r="AE3253">
        <v>0.91689153730442297</v>
      </c>
      <c r="AF3253">
        <v>5.6472790600217697E-2</v>
      </c>
      <c r="AG3253">
        <v>0.99676598279930195</v>
      </c>
      <c r="AH3253">
        <v>0.99106501133124802</v>
      </c>
      <c r="AI3253">
        <v>5.3773095225910002E-3</v>
      </c>
      <c r="AJ3253">
        <v>0.53968513032836496</v>
      </c>
      <c r="AK3253">
        <v>5.3854280123663296E-3</v>
      </c>
      <c r="AL3253">
        <v>5.0831490139711796E-3</v>
      </c>
      <c r="AM3253">
        <v>1.08597984968806E-2</v>
      </c>
      <c r="AN3253">
        <v>2.0365701795189199E-2</v>
      </c>
      <c r="AO3253">
        <v>0.81728609179772604</v>
      </c>
      <c r="AP3253">
        <v>0.97087560775078896</v>
      </c>
      <c r="AQ3253">
        <v>1.1178901344902801E-2</v>
      </c>
      <c r="AR3253">
        <v>1.7328924085331899E-3</v>
      </c>
      <c r="AS3253">
        <v>4.8929754828602803E-3</v>
      </c>
      <c r="AT3253">
        <v>0.49189560140696897</v>
      </c>
      <c r="AU3253">
        <v>0.97923443043696101</v>
      </c>
      <c r="AV3253">
        <v>0.95370443902976998</v>
      </c>
      <c r="AW3253">
        <v>2.0665314416225499E-2</v>
      </c>
      <c r="AX3253">
        <v>0.81562516202143498</v>
      </c>
      <c r="AY3253">
        <v>6.4620127390936297E-3</v>
      </c>
      <c r="AZ3253" s="1">
        <v>9.5237329098571795E-5</v>
      </c>
      <c r="BA3253">
        <v>2.97669376693766E-2</v>
      </c>
      <c r="BB3253">
        <v>0</v>
      </c>
    </row>
    <row r="3254" spans="1:54" x14ac:dyDescent="0.25">
      <c r="A3254">
        <v>0.93325662780524499</v>
      </c>
      <c r="B3254">
        <v>4.1921764360338502E-3</v>
      </c>
      <c r="C3254">
        <v>0.99186391322602896</v>
      </c>
      <c r="D3254">
        <v>4.9151102056187003E-3</v>
      </c>
      <c r="E3254">
        <v>0.55577584309016304</v>
      </c>
      <c r="F3254">
        <v>0.97437380982042698</v>
      </c>
      <c r="G3254">
        <v>0.93415213269729303</v>
      </c>
      <c r="H3254">
        <v>4.9018932291320103E-3</v>
      </c>
      <c r="I3254">
        <v>4.7709071346643699E-2</v>
      </c>
      <c r="J3254">
        <v>0.99508243858811396</v>
      </c>
      <c r="K3254">
        <v>0.93415213269729303</v>
      </c>
      <c r="L3254">
        <v>0.411016513906447</v>
      </c>
      <c r="M3254">
        <v>4.8389383643809E-2</v>
      </c>
      <c r="N3254">
        <v>0.93415213269729303</v>
      </c>
      <c r="O3254">
        <v>8.1954584939878297E-2</v>
      </c>
      <c r="P3254">
        <v>0.198422099986858</v>
      </c>
      <c r="Q3254">
        <v>5.1867708818485103E-3</v>
      </c>
      <c r="R3254">
        <v>0.368908421716447</v>
      </c>
      <c r="S3254">
        <v>0.97115735185357499</v>
      </c>
      <c r="T3254">
        <v>7.9216397240267893E-3</v>
      </c>
      <c r="U3254">
        <v>0.808562861063581</v>
      </c>
      <c r="V3254">
        <v>0.97104649814944499</v>
      </c>
      <c r="W3254">
        <v>0.995192614999587</v>
      </c>
      <c r="X3254">
        <v>0.19668068410084999</v>
      </c>
      <c r="Y3254">
        <v>0.68758695688254401</v>
      </c>
      <c r="Z3254">
        <v>9.7861255892576701E-3</v>
      </c>
      <c r="AA3254">
        <v>0.93192997461200699</v>
      </c>
      <c r="AB3254" s="1">
        <v>1.28188810618745E-5</v>
      </c>
      <c r="AC3254">
        <v>2.13460288084312E-2</v>
      </c>
      <c r="AD3254">
        <v>2.7193326416856501E-2</v>
      </c>
      <c r="AE3254">
        <v>0.91107481043487404</v>
      </c>
      <c r="AF3254">
        <v>9.4581828305780005E-2</v>
      </c>
      <c r="AG3254">
        <v>0.99518983424212404</v>
      </c>
      <c r="AH3254">
        <v>0.98906959843903897</v>
      </c>
      <c r="AI3254">
        <v>1.7251804416234401E-3</v>
      </c>
      <c r="AJ3254">
        <v>0.53859852687200405</v>
      </c>
      <c r="AK3254">
        <v>3.6623798646750801E-3</v>
      </c>
      <c r="AL3254">
        <v>8.3174187426451299E-4</v>
      </c>
      <c r="AM3254">
        <v>2.10002062210964E-3</v>
      </c>
      <c r="AN3254">
        <v>4.9545258686958499E-2</v>
      </c>
      <c r="AO3254">
        <v>0.81362795152696898</v>
      </c>
      <c r="AP3254">
        <v>0.96965998436849699</v>
      </c>
      <c r="AQ3254">
        <v>4.7895365621564902E-3</v>
      </c>
      <c r="AR3254">
        <v>4.0894559530930998E-3</v>
      </c>
      <c r="AS3254">
        <v>6.04874470027633E-3</v>
      </c>
      <c r="AT3254">
        <v>0.50210864125901999</v>
      </c>
      <c r="AU3254">
        <v>0.98015794776716703</v>
      </c>
      <c r="AV3254">
        <v>0.95365152563446898</v>
      </c>
      <c r="AW3254">
        <v>1.9741765397956201E-2</v>
      </c>
      <c r="AX3254">
        <v>0.81571495337486</v>
      </c>
      <c r="AY3254">
        <v>3.8731954926812202E-2</v>
      </c>
      <c r="AZ3254">
        <v>1.12440179665366E-4</v>
      </c>
      <c r="BA3254">
        <v>2.53279132791327E-2</v>
      </c>
      <c r="BB3254">
        <v>0</v>
      </c>
    </row>
    <row r="3255" spans="1:54" x14ac:dyDescent="0.25">
      <c r="A3255">
        <v>0.93893088945277103</v>
      </c>
      <c r="B3255">
        <v>5.9158664185282204E-3</v>
      </c>
      <c r="C3255">
        <v>0.99446981094403097</v>
      </c>
      <c r="D3255">
        <v>5.0838011709068804E-3</v>
      </c>
      <c r="E3255">
        <v>0.56002475065879398</v>
      </c>
      <c r="F3255">
        <v>0.96930004093327804</v>
      </c>
      <c r="G3255">
        <v>0.93899826666627895</v>
      </c>
      <c r="H3255">
        <v>3.66697206926145E-3</v>
      </c>
      <c r="I3255">
        <v>9.3902118953124294E-2</v>
      </c>
      <c r="J3255">
        <v>0.99408647503582404</v>
      </c>
      <c r="K3255">
        <v>0.93900000871021905</v>
      </c>
      <c r="L3255">
        <v>0.42304717130214903</v>
      </c>
      <c r="M3255">
        <v>4.8478270770556997E-2</v>
      </c>
      <c r="N3255">
        <v>0.93899826666627895</v>
      </c>
      <c r="O3255">
        <v>8.1538397061737003E-2</v>
      </c>
      <c r="P3255">
        <v>0.21573769876283599</v>
      </c>
      <c r="Q3255">
        <v>3.6781445483859E-3</v>
      </c>
      <c r="R3255">
        <v>0.37082222094823097</v>
      </c>
      <c r="S3255">
        <v>0.97181597632073402</v>
      </c>
      <c r="T3255">
        <v>7.5513924560608302E-3</v>
      </c>
      <c r="U3255">
        <v>0.80074372744676103</v>
      </c>
      <c r="V3255">
        <v>0.97181597632073402</v>
      </c>
      <c r="W3255">
        <v>0.98979586906164296</v>
      </c>
      <c r="X3255">
        <v>0.21573769876283599</v>
      </c>
      <c r="Y3255">
        <v>0.56406613036807596</v>
      </c>
      <c r="Z3255">
        <v>9.8340749685502295E-3</v>
      </c>
      <c r="AA3255">
        <v>0.93557169897455605</v>
      </c>
      <c r="AB3255" s="1">
        <v>3.3668268921474102E-5</v>
      </c>
      <c r="AC3255">
        <v>8.0531496977147999E-3</v>
      </c>
      <c r="AD3255">
        <v>5.7340042860371497E-2</v>
      </c>
      <c r="AE3255">
        <v>0.90219973333245596</v>
      </c>
      <c r="AF3255">
        <v>9.3902118953124294E-2</v>
      </c>
      <c r="AG3255">
        <v>0.99408647503582404</v>
      </c>
      <c r="AH3255">
        <v>0.98825391657932804</v>
      </c>
      <c r="AI3255">
        <v>1.5659107616921499E-3</v>
      </c>
      <c r="AJ3255">
        <v>0.53809202475037998</v>
      </c>
      <c r="AK3255">
        <v>5.6854208068685304E-3</v>
      </c>
      <c r="AL3255">
        <v>3.5198736790746699E-3</v>
      </c>
      <c r="AM3255">
        <v>3.54698320450288E-3</v>
      </c>
      <c r="AN3255">
        <v>8.5825047038988606E-2</v>
      </c>
      <c r="AO3255">
        <v>0.781296662134079</v>
      </c>
      <c r="AP3255">
        <v>0.96596148966189199</v>
      </c>
      <c r="AQ3255">
        <v>5.0506852897106496E-3</v>
      </c>
      <c r="AR3255">
        <v>5.8820461301767298E-3</v>
      </c>
      <c r="AS3255">
        <v>1.60866393859114E-2</v>
      </c>
      <c r="AT3255">
        <v>0.48171809841534602</v>
      </c>
      <c r="AU3255">
        <v>0.98908281271743104</v>
      </c>
      <c r="AV3255">
        <v>0.95392419610991896</v>
      </c>
      <c r="AW3255">
        <v>1.1039518564130499E-2</v>
      </c>
      <c r="AX3255">
        <v>0.81562516202143498</v>
      </c>
      <c r="AY3255">
        <v>9.3272274678090593E-3</v>
      </c>
      <c r="AZ3255">
        <v>1.6363222963921201E-4</v>
      </c>
      <c r="BA3255">
        <v>1.7543270099367601E-2</v>
      </c>
      <c r="BB3255">
        <v>0</v>
      </c>
    </row>
    <row r="3256" spans="1:54" x14ac:dyDescent="0.25">
      <c r="A3256">
        <v>0.93510549553398803</v>
      </c>
      <c r="B3256">
        <v>1.7806399703793701E-3</v>
      </c>
      <c r="C3256">
        <v>0.998016373511732</v>
      </c>
      <c r="D3256">
        <v>1.60204876266388E-2</v>
      </c>
      <c r="E3256">
        <v>0.55980719837219295</v>
      </c>
      <c r="F3256">
        <v>0.96343786150314104</v>
      </c>
      <c r="G3256">
        <v>0.935988014737691</v>
      </c>
      <c r="H3256">
        <v>1.2128410169286299E-2</v>
      </c>
      <c r="I3256">
        <v>0.161900242592799</v>
      </c>
      <c r="J3256">
        <v>0.99822010338971301</v>
      </c>
      <c r="K3256">
        <v>0.93598830507834796</v>
      </c>
      <c r="L3256">
        <v>0.44447692793931698</v>
      </c>
      <c r="M3256">
        <v>4.8380865997324198E-2</v>
      </c>
      <c r="N3256">
        <v>0.935988014737691</v>
      </c>
      <c r="O3256">
        <v>8.1562125668652896E-2</v>
      </c>
      <c r="P3256">
        <v>0.213039968460773</v>
      </c>
      <c r="Q3256">
        <v>1.21394877652362E-2</v>
      </c>
      <c r="R3256">
        <v>0.36963343461560499</v>
      </c>
      <c r="S3256">
        <v>0.97116403736047296</v>
      </c>
      <c r="T3256">
        <v>4.3486931560658701E-3</v>
      </c>
      <c r="U3256">
        <v>0.81324563335422695</v>
      </c>
      <c r="V3256">
        <v>0.97110025974704395</v>
      </c>
      <c r="W3256">
        <v>0.99786109885097296</v>
      </c>
      <c r="X3256">
        <v>0.20902247169917501</v>
      </c>
      <c r="Y3256">
        <v>0.47263290749724002</v>
      </c>
      <c r="Z3256">
        <v>9.7217094258005704E-3</v>
      </c>
      <c r="AA3256">
        <v>0.93194480682931502</v>
      </c>
      <c r="AB3256" s="1">
        <v>3.23644376511032E-6</v>
      </c>
      <c r="AC3256">
        <v>8.4560235279565493E-2</v>
      </c>
      <c r="AD3256">
        <v>0.37991335342923799</v>
      </c>
      <c r="AE3256">
        <v>0.91779101985544698</v>
      </c>
      <c r="AF3256">
        <v>0.161900242592799</v>
      </c>
      <c r="AG3256">
        <v>0.99822010338971301</v>
      </c>
      <c r="AH3256">
        <v>0.98904204218710901</v>
      </c>
      <c r="AI3256">
        <v>1.7635388455906099E-3</v>
      </c>
      <c r="AJ3256">
        <v>0.53856424919652701</v>
      </c>
      <c r="AK3256">
        <v>3.4480722756643702E-3</v>
      </c>
      <c r="AL3256">
        <v>2.23382619421667E-3</v>
      </c>
      <c r="AM3256">
        <v>1.01276816665612E-2</v>
      </c>
      <c r="AN3256">
        <v>2.6958987118896299E-2</v>
      </c>
      <c r="AO3256">
        <v>0.82178207660928204</v>
      </c>
      <c r="AP3256">
        <v>0.970040987017732</v>
      </c>
      <c r="AQ3256">
        <v>1.60204876266388E-2</v>
      </c>
      <c r="AR3256">
        <v>1.7855059866449599E-3</v>
      </c>
      <c r="AS3256">
        <v>1.4349123408829701E-3</v>
      </c>
      <c r="AT3256">
        <v>0.47786579395873302</v>
      </c>
      <c r="AU3256">
        <v>0.97997453332900797</v>
      </c>
      <c r="AV3256">
        <v>0.95369035470741104</v>
      </c>
      <c r="AW3256">
        <v>1.9960880698687698E-2</v>
      </c>
      <c r="AX3256">
        <v>0.81562516202143498</v>
      </c>
      <c r="AY3256">
        <v>1.46588570601061E-2</v>
      </c>
      <c r="AZ3256" s="1">
        <v>2.6605377043359801E-5</v>
      </c>
      <c r="BA3256">
        <v>9.8955736224028895E-2</v>
      </c>
      <c r="BB3256">
        <v>0</v>
      </c>
    </row>
    <row r="3257" spans="1:54" x14ac:dyDescent="0.25">
      <c r="A3257">
        <v>0.92700912385951695</v>
      </c>
      <c r="B3257">
        <v>1.0050264302352801E-2</v>
      </c>
      <c r="C3257">
        <v>0.98219378544953395</v>
      </c>
      <c r="D3257">
        <v>1.16223629998828E-3</v>
      </c>
      <c r="E3257">
        <v>0.55215704326361703</v>
      </c>
      <c r="F3257">
        <v>0.96539126875366998</v>
      </c>
      <c r="G3257">
        <v>0.92708965429138002</v>
      </c>
      <c r="H3257">
        <v>2.1530161359489702E-3</v>
      </c>
      <c r="I3257">
        <v>5.3287219434104797E-2</v>
      </c>
      <c r="J3257">
        <v>0.98995367492605402</v>
      </c>
      <c r="K3257">
        <v>0.92753242379283596</v>
      </c>
      <c r="L3257">
        <v>0.39120338179519598</v>
      </c>
      <c r="M3257">
        <v>4.8327813495016497E-2</v>
      </c>
      <c r="N3257">
        <v>0.92708965429138002</v>
      </c>
      <c r="O3257">
        <v>7.9323879482451107E-2</v>
      </c>
      <c r="P3257">
        <v>0.18739087990688399</v>
      </c>
      <c r="Q3257">
        <v>2.1642848848482002E-3</v>
      </c>
      <c r="R3257">
        <v>0.36611936020180003</v>
      </c>
      <c r="S3257">
        <v>0.96972559218571097</v>
      </c>
      <c r="T3257" s="1">
        <v>9.3497507176310595E-6</v>
      </c>
      <c r="U3257">
        <v>0.78830704592813405</v>
      </c>
      <c r="V3257">
        <v>0.96972559218571097</v>
      </c>
      <c r="W3257">
        <v>0.98986172175951204</v>
      </c>
      <c r="X3257">
        <v>0.18739087990688399</v>
      </c>
      <c r="Y3257">
        <v>0.43323363648094299</v>
      </c>
      <c r="Z3257">
        <v>1.01980194055654E-2</v>
      </c>
      <c r="AA3257">
        <v>0.92899878924357404</v>
      </c>
      <c r="AB3257" s="1">
        <v>3.5770111289548803E-5</v>
      </c>
      <c r="AC3257">
        <v>7.5723104299992702E-3</v>
      </c>
      <c r="AD3257">
        <v>5.5538763584477603E-2</v>
      </c>
      <c r="AE3257">
        <v>0.839448390408295</v>
      </c>
      <c r="AF3257">
        <v>5.3287219434104797E-2</v>
      </c>
      <c r="AG3257">
        <v>0.98995367492605402</v>
      </c>
      <c r="AH3257">
        <v>0.97812596483637404</v>
      </c>
      <c r="AI3257">
        <v>8.4129856316102702E-4</v>
      </c>
      <c r="AJ3257">
        <v>0.53666613292463905</v>
      </c>
      <c r="AK3257">
        <v>4.4933939525476901E-3</v>
      </c>
      <c r="AL3257">
        <v>5.5600900386387304E-3</v>
      </c>
      <c r="AM3257">
        <v>1.6612664451743E-3</v>
      </c>
      <c r="AN3257" s="1">
        <v>5.7917252604445602E-5</v>
      </c>
      <c r="AO3257">
        <v>0.79272562451360196</v>
      </c>
      <c r="AP3257">
        <v>0.96574305463920596</v>
      </c>
      <c r="AQ3257">
        <v>1.16223629998828E-3</v>
      </c>
      <c r="AR3257">
        <v>1.00550900067109E-2</v>
      </c>
      <c r="AS3257">
        <v>1.7098605110225502E-2</v>
      </c>
      <c r="AT3257">
        <v>0.47520395619537997</v>
      </c>
      <c r="AU3257">
        <v>0.969098695382413</v>
      </c>
      <c r="AV3257">
        <v>0.95313133977694897</v>
      </c>
      <c r="AW3257">
        <v>2.2908996497545499E-2</v>
      </c>
      <c r="AX3257">
        <v>0.81562516202143498</v>
      </c>
      <c r="AY3257">
        <v>5.9070935469113699E-3</v>
      </c>
      <c r="AZ3257">
        <v>4.9789923496677E-4</v>
      </c>
      <c r="BA3257">
        <v>5.8341463414634098E-3</v>
      </c>
      <c r="BB3257">
        <v>0</v>
      </c>
    </row>
    <row r="3258" spans="1:54" x14ac:dyDescent="0.25">
      <c r="A3258">
        <v>0.92824152794854098</v>
      </c>
      <c r="B3258">
        <v>9.1079104776018698E-3</v>
      </c>
      <c r="C3258">
        <v>0.99093283442080105</v>
      </c>
      <c r="D3258">
        <v>3.41911694164675E-3</v>
      </c>
      <c r="E3258">
        <v>0.55642513759631695</v>
      </c>
      <c r="F3258">
        <v>0.96872868355016095</v>
      </c>
      <c r="G3258">
        <v>0.92832069867575595</v>
      </c>
      <c r="H3258">
        <v>2.3774333612389198E-3</v>
      </c>
      <c r="I3258">
        <v>8.5704824160096699E-2</v>
      </c>
      <c r="J3258">
        <v>0.99089566456996603</v>
      </c>
      <c r="K3258">
        <v>0.92832098901641302</v>
      </c>
      <c r="L3258">
        <v>0.391297408343868</v>
      </c>
      <c r="M3258">
        <v>4.8385996673620299E-2</v>
      </c>
      <c r="N3258">
        <v>0.92832069867575595</v>
      </c>
      <c r="O3258">
        <v>8.3026121279546394E-2</v>
      </c>
      <c r="P3258">
        <v>0.19307488689057001</v>
      </c>
      <c r="Q3258">
        <v>2.3886837350373799E-3</v>
      </c>
      <c r="R3258">
        <v>0.36660551510634598</v>
      </c>
      <c r="S3258">
        <v>0.97032468380572601</v>
      </c>
      <c r="T3258">
        <v>6.6235584428664899E-3</v>
      </c>
      <c r="U3258">
        <v>0.80074372744676103</v>
      </c>
      <c r="V3258">
        <v>0.97032468380572601</v>
      </c>
      <c r="W3258">
        <v>0.98939523063561297</v>
      </c>
      <c r="X3258">
        <v>0.19307488689057001</v>
      </c>
      <c r="Y3258">
        <v>0.42318570095041202</v>
      </c>
      <c r="Z3258">
        <v>9.8960696403075799E-3</v>
      </c>
      <c r="AA3258">
        <v>0.92897894077759002</v>
      </c>
      <c r="AB3258" s="1">
        <v>2.3219844513325101E-5</v>
      </c>
      <c r="AC3258">
        <v>1.1733121190150599E-2</v>
      </c>
      <c r="AD3258">
        <v>6.3959710161502398E-2</v>
      </c>
      <c r="AE3258">
        <v>0.91512215323632895</v>
      </c>
      <c r="AF3258">
        <v>8.5704824160096699E-2</v>
      </c>
      <c r="AG3258">
        <v>0.99089566456996603</v>
      </c>
      <c r="AH3258">
        <v>0.98957344518259105</v>
      </c>
      <c r="AI3258">
        <v>1.78389024847566E-3</v>
      </c>
      <c r="AJ3258">
        <v>0.53809202475037998</v>
      </c>
      <c r="AK3258">
        <v>4.5853211266511399E-3</v>
      </c>
      <c r="AL3258">
        <v>2.5856995478200201E-3</v>
      </c>
      <c r="AM3258">
        <v>2.6071957846973098E-3</v>
      </c>
      <c r="AN3258">
        <v>3.74645352066795E-2</v>
      </c>
      <c r="AO3258">
        <v>0.79098186109756996</v>
      </c>
      <c r="AP3258">
        <v>0.966859387529309</v>
      </c>
      <c r="AQ3258">
        <v>2.7941380294065001E-3</v>
      </c>
      <c r="AR3258">
        <v>7.4489917229174996E-3</v>
      </c>
      <c r="AS3258">
        <v>1.10563931972073E-2</v>
      </c>
      <c r="AT3258">
        <v>0.47606989520252302</v>
      </c>
      <c r="AU3258">
        <v>0.97805647658039296</v>
      </c>
      <c r="AV3258">
        <v>0.95331904075428997</v>
      </c>
      <c r="AW3258">
        <v>2.1881435727161998E-2</v>
      </c>
      <c r="AX3258">
        <v>0.81562516202143498</v>
      </c>
      <c r="AY3258">
        <v>1.2677803272695E-2</v>
      </c>
      <c r="AZ3258">
        <v>2.2801497790986299E-4</v>
      </c>
      <c r="BA3258">
        <v>1.2652574525745201E-2</v>
      </c>
      <c r="BB3258">
        <v>0</v>
      </c>
    </row>
    <row r="3259" spans="1:54" x14ac:dyDescent="0.25">
      <c r="A3259">
        <v>0.93243280636432002</v>
      </c>
      <c r="B3259">
        <v>1.0292481273134301E-2</v>
      </c>
      <c r="C3259">
        <v>0.98542291300171603</v>
      </c>
      <c r="D3259">
        <v>1.7949052088016199E-3</v>
      </c>
      <c r="E3259">
        <v>0.55390893625537796</v>
      </c>
      <c r="F3259">
        <v>0.96358361956966598</v>
      </c>
      <c r="G3259">
        <v>0.93250735287713005</v>
      </c>
      <c r="H3259">
        <v>2.1019668074062298E-3</v>
      </c>
      <c r="I3259">
        <v>6.6967503005221599E-2</v>
      </c>
      <c r="J3259">
        <v>0.98971155156212998</v>
      </c>
      <c r="K3259">
        <v>0.93257320213806805</v>
      </c>
      <c r="L3259">
        <v>0.401699905183312</v>
      </c>
      <c r="M3259">
        <v>4.8379670045910497E-2</v>
      </c>
      <c r="N3259">
        <v>0.93250735287713005</v>
      </c>
      <c r="O3259">
        <v>8.4686590365301601E-2</v>
      </c>
      <c r="P3259">
        <v>0.191544464677943</v>
      </c>
      <c r="Q3259">
        <v>2.1132202701761799E-3</v>
      </c>
      <c r="R3259">
        <v>0.36825887748667002</v>
      </c>
      <c r="S3259">
        <v>0.97097983899274898</v>
      </c>
      <c r="T3259">
        <v>1.62229944100317E-3</v>
      </c>
      <c r="U3259">
        <v>0.80074372744676103</v>
      </c>
      <c r="V3259">
        <v>0.97097983899274898</v>
      </c>
      <c r="W3259">
        <v>0.98903752761637098</v>
      </c>
      <c r="X3259">
        <v>0.191544464677943</v>
      </c>
      <c r="Y3259">
        <v>0.48070714140570298</v>
      </c>
      <c r="Z3259">
        <v>1.0038148103365001E-2</v>
      </c>
      <c r="AA3259">
        <v>0.93187537328649095</v>
      </c>
      <c r="AB3259" s="1">
        <v>3.4725035050917603E-5</v>
      </c>
      <c r="AC3259">
        <v>7.8036820131204502E-3</v>
      </c>
      <c r="AD3259">
        <v>4.90021484646238E-2</v>
      </c>
      <c r="AE3259">
        <v>0.90127779110750295</v>
      </c>
      <c r="AF3259">
        <v>6.6967503005221599E-2</v>
      </c>
      <c r="AG3259">
        <v>0.99060370851825597</v>
      </c>
      <c r="AH3259">
        <v>0.98818042623976798</v>
      </c>
      <c r="AI3259">
        <v>1.4265435566410899E-3</v>
      </c>
      <c r="AJ3259">
        <v>0.53809202475037998</v>
      </c>
      <c r="AK3259">
        <v>3.1095305962192E-3</v>
      </c>
      <c r="AL3259">
        <v>3.08611133888886E-3</v>
      </c>
      <c r="AM3259">
        <v>2.08461668745829E-3</v>
      </c>
      <c r="AN3259">
        <v>1.0025553094715201E-2</v>
      </c>
      <c r="AO3259">
        <v>0.80731422804901998</v>
      </c>
      <c r="AP3259">
        <v>0.96880443366254199</v>
      </c>
      <c r="AQ3259">
        <v>1.3892912277068601E-3</v>
      </c>
      <c r="AR3259">
        <v>7.9802369591274094E-3</v>
      </c>
      <c r="AS3259">
        <v>1.6596114618615199E-2</v>
      </c>
      <c r="AT3259">
        <v>0.47537649127896398</v>
      </c>
      <c r="AU3259">
        <v>0.97988536859187303</v>
      </c>
      <c r="AV3259">
        <v>0.95366862659345197</v>
      </c>
      <c r="AW3259">
        <v>2.00837275769392E-2</v>
      </c>
      <c r="AX3259">
        <v>0.81751631324390905</v>
      </c>
      <c r="AY3259">
        <v>1.0632601444962E-2</v>
      </c>
      <c r="AZ3259">
        <v>3.1357506662713297E-4</v>
      </c>
      <c r="BA3259">
        <v>9.2321589882565502E-3</v>
      </c>
      <c r="BB3259">
        <v>0</v>
      </c>
    </row>
    <row r="3260" spans="1:54" x14ac:dyDescent="0.25">
      <c r="A3260">
        <v>0.93134390177971904</v>
      </c>
      <c r="B3260">
        <v>3.5964386869166598E-3</v>
      </c>
      <c r="C3260">
        <v>0.99292892276688205</v>
      </c>
      <c r="D3260">
        <v>7.1443201948682396E-3</v>
      </c>
      <c r="E3260">
        <v>0.57369892257913802</v>
      </c>
      <c r="F3260">
        <v>0.96930004093327804</v>
      </c>
      <c r="G3260">
        <v>0.93141964967496305</v>
      </c>
      <c r="H3260">
        <v>6.0311950885693104E-3</v>
      </c>
      <c r="I3260">
        <v>2.2682626121429801E-2</v>
      </c>
      <c r="J3260">
        <v>0.996405006404397</v>
      </c>
      <c r="K3260">
        <v>0.93141964967496305</v>
      </c>
      <c r="L3260">
        <v>0.397862120733249</v>
      </c>
      <c r="M3260">
        <v>4.8364310955500499E-2</v>
      </c>
      <c r="N3260">
        <v>0.93141964967496305</v>
      </c>
      <c r="O3260">
        <v>0.116485819223676</v>
      </c>
      <c r="P3260">
        <v>0.19013484896840399</v>
      </c>
      <c r="Q3260">
        <v>6.04234105624469E-3</v>
      </c>
      <c r="R3260">
        <v>0.36782932981711802</v>
      </c>
      <c r="S3260">
        <v>0.97066833028852895</v>
      </c>
      <c r="T3260">
        <v>7.4372765271692601E-3</v>
      </c>
      <c r="U3260">
        <v>0.80074372744676103</v>
      </c>
      <c r="V3260">
        <v>0.97066833028852895</v>
      </c>
      <c r="W3260">
        <v>0.99566545669812301</v>
      </c>
      <c r="X3260">
        <v>0.19013484896840399</v>
      </c>
      <c r="Y3260">
        <v>0.50149081757748704</v>
      </c>
      <c r="Z3260">
        <v>9.3626688297805006E-3</v>
      </c>
      <c r="AA3260">
        <v>0.93028487961905304</v>
      </c>
      <c r="AB3260" s="1">
        <v>3.3752436135323601E-5</v>
      </c>
      <c r="AC3260">
        <v>8.0324684388883294E-3</v>
      </c>
      <c r="AD3260">
        <v>4.9074308556553002E-2</v>
      </c>
      <c r="AE3260">
        <v>0.90162224581400996</v>
      </c>
      <c r="AF3260">
        <v>2.2682626121429801E-2</v>
      </c>
      <c r="AG3260">
        <v>0.996405006404397</v>
      </c>
      <c r="AH3260">
        <v>0.988391592822772</v>
      </c>
      <c r="AI3260">
        <v>6.8231071025498203E-3</v>
      </c>
      <c r="AJ3260">
        <v>0.53809202475037998</v>
      </c>
      <c r="AK3260">
        <v>4.4551855386199199E-3</v>
      </c>
      <c r="AL3260">
        <v>2.0438023540138199E-3</v>
      </c>
      <c r="AM3260">
        <v>7.0139740466057697E-3</v>
      </c>
      <c r="AN3260">
        <v>4.4282333778141801E-2</v>
      </c>
      <c r="AO3260">
        <v>0.80923459134019204</v>
      </c>
      <c r="AP3260">
        <v>0.96879651640800202</v>
      </c>
      <c r="AQ3260">
        <v>5.3967351354994404E-3</v>
      </c>
      <c r="AR3260">
        <v>2.7174982141418701E-3</v>
      </c>
      <c r="AS3260">
        <v>1.61277260982262E-2</v>
      </c>
      <c r="AT3260">
        <v>0.47753109475287298</v>
      </c>
      <c r="AU3260">
        <v>0.97915618895558398</v>
      </c>
      <c r="AV3260">
        <v>0.95357400632637501</v>
      </c>
      <c r="AW3260">
        <v>2.1282897274352099E-2</v>
      </c>
      <c r="AX3260">
        <v>0.81562516202143498</v>
      </c>
      <c r="AY3260">
        <v>1.60090573786889E-2</v>
      </c>
      <c r="AZ3260">
        <v>3.1585696438422199E-4</v>
      </c>
      <c r="BA3260">
        <v>9.1656729900632308E-3</v>
      </c>
      <c r="BB3260">
        <v>0</v>
      </c>
    </row>
    <row r="3261" spans="1:54" x14ac:dyDescent="0.25">
      <c r="A3261">
        <v>0.9318646506396</v>
      </c>
      <c r="B3261">
        <v>8.4190973360635003E-3</v>
      </c>
      <c r="C3261">
        <v>0.98917174110777895</v>
      </c>
      <c r="D3261">
        <v>2.8514796223503098E-3</v>
      </c>
      <c r="E3261">
        <v>0.55873131191834202</v>
      </c>
      <c r="F3261">
        <v>0.96930004093327804</v>
      </c>
      <c r="G3261">
        <v>0.93195370227888297</v>
      </c>
      <c r="H3261">
        <v>2.5731621008706499E-3</v>
      </c>
      <c r="I3261">
        <v>5.1855298397843398E-2</v>
      </c>
      <c r="J3261">
        <v>0.99158421151366904</v>
      </c>
      <c r="K3261">
        <v>0.93203647840010595</v>
      </c>
      <c r="L3261">
        <v>0.40040459070796403</v>
      </c>
      <c r="M3261">
        <v>4.8376920699597002E-2</v>
      </c>
      <c r="N3261">
        <v>0.93195370227888297</v>
      </c>
      <c r="O3261">
        <v>8.5557477482969296E-2</v>
      </c>
      <c r="P3261">
        <v>0.19122306493701499</v>
      </c>
      <c r="Q3261">
        <v>2.5843785626935198E-3</v>
      </c>
      <c r="R3261">
        <v>0.36804023390471802</v>
      </c>
      <c r="S3261">
        <v>0.97088848672449302</v>
      </c>
      <c r="T3261">
        <v>2.6416880696983401E-3</v>
      </c>
      <c r="U3261">
        <v>0.80077117251427299</v>
      </c>
      <c r="V3261">
        <v>0.97088508274845298</v>
      </c>
      <c r="W3261">
        <v>0.99090224960823103</v>
      </c>
      <c r="X3261">
        <v>0.19120840295117</v>
      </c>
      <c r="Y3261">
        <v>0.57098903833033199</v>
      </c>
      <c r="Z3261">
        <v>9.7165653574542901E-3</v>
      </c>
      <c r="AA3261">
        <v>0.93135483824402399</v>
      </c>
      <c r="AB3261" s="1">
        <v>4.1514523634776398E-5</v>
      </c>
      <c r="AC3261">
        <v>6.5065793110975099E-3</v>
      </c>
      <c r="AD3261">
        <v>4.9327549633889599E-2</v>
      </c>
      <c r="AE3261">
        <v>0.89739248663649396</v>
      </c>
      <c r="AF3261">
        <v>5.1855298397843398E-2</v>
      </c>
      <c r="AG3261">
        <v>0.991666759844129</v>
      </c>
      <c r="AH3261">
        <v>0.98754245280046704</v>
      </c>
      <c r="AI3261">
        <v>3.42646793721273E-3</v>
      </c>
      <c r="AJ3261">
        <v>0.53809526151453102</v>
      </c>
      <c r="AK3261">
        <v>1.7202953638731399E-3</v>
      </c>
      <c r="AL3261">
        <v>8.8272846901201103E-4</v>
      </c>
      <c r="AM3261">
        <v>3.1769939607240402E-3</v>
      </c>
      <c r="AN3261">
        <v>1.52490687632344E-2</v>
      </c>
      <c r="AO3261">
        <v>0.80756890815951199</v>
      </c>
      <c r="AP3261">
        <v>0.96872024685593605</v>
      </c>
      <c r="AQ3261">
        <v>2.6754542672670001E-3</v>
      </c>
      <c r="AR3261">
        <v>7.9049760665528303E-3</v>
      </c>
      <c r="AS3261">
        <v>1.9864973450382802E-2</v>
      </c>
      <c r="AT3261">
        <v>0.47770551546578599</v>
      </c>
      <c r="AU3261">
        <v>0.97848045375455495</v>
      </c>
      <c r="AV3261">
        <v>0.95360038627758104</v>
      </c>
      <c r="AW3261">
        <v>2.06734763042184E-2</v>
      </c>
      <c r="AX3261">
        <v>0.81573918807818502</v>
      </c>
      <c r="AY3261">
        <v>3.6550535121889598E-2</v>
      </c>
      <c r="AZ3261">
        <v>4.0183798569745898E-4</v>
      </c>
      <c r="BA3261">
        <v>7.2187895212285401E-3</v>
      </c>
      <c r="BB3261">
        <v>0</v>
      </c>
    </row>
    <row r="3262" spans="1:54" x14ac:dyDescent="0.25">
      <c r="A3262">
        <v>0.92152754161543704</v>
      </c>
      <c r="B3262">
        <v>9.5800540483556192E-3</v>
      </c>
      <c r="C3262">
        <v>0.98928499337604303</v>
      </c>
      <c r="D3262">
        <v>2.7692455549502802E-3</v>
      </c>
      <c r="E3262">
        <v>0.55173634877747701</v>
      </c>
      <c r="F3262">
        <v>0.96124775311893695</v>
      </c>
      <c r="G3262">
        <v>0.92161411984681596</v>
      </c>
      <c r="H3262">
        <v>2.2594918090884501E-3</v>
      </c>
      <c r="I3262">
        <v>9.05081035855302E-2</v>
      </c>
      <c r="J3262">
        <v>0.99042370346320596</v>
      </c>
      <c r="K3262">
        <v>0.92223022272031696</v>
      </c>
      <c r="L3262">
        <v>0.37994864096080899</v>
      </c>
      <c r="M3262">
        <v>4.8298658468645402E-2</v>
      </c>
      <c r="N3262">
        <v>0.92161411984681596</v>
      </c>
      <c r="O3262">
        <v>8.0720720240181607E-2</v>
      </c>
      <c r="P3262">
        <v>0.18149492180899901</v>
      </c>
      <c r="Q3262">
        <v>2.2706959297082302E-3</v>
      </c>
      <c r="R3262">
        <v>0.363957002809149</v>
      </c>
      <c r="S3262">
        <v>0.96940805101556005</v>
      </c>
      <c r="T3262">
        <v>1.2622249080928599E-2</v>
      </c>
      <c r="U3262">
        <v>0.77250749656936601</v>
      </c>
      <c r="V3262">
        <v>0.96940805101556005</v>
      </c>
      <c r="W3262">
        <v>0.98237743149352097</v>
      </c>
      <c r="X3262">
        <v>0.18149492180899901</v>
      </c>
      <c r="Y3262">
        <v>0.48611986858137601</v>
      </c>
      <c r="Z3262">
        <v>9.9645024050761602E-3</v>
      </c>
      <c r="AA3262">
        <v>0.92806320473331705</v>
      </c>
      <c r="AB3262" s="1">
        <v>2.5249209558362699E-5</v>
      </c>
      <c r="AC3262">
        <v>1.07801675607869E-2</v>
      </c>
      <c r="AD3262">
        <v>6.8782182720244806E-2</v>
      </c>
      <c r="AE3262">
        <v>0.864239488050905</v>
      </c>
      <c r="AF3262">
        <v>9.05081035855302E-2</v>
      </c>
      <c r="AG3262">
        <v>0.99042370346320596</v>
      </c>
      <c r="AH3262">
        <v>0.98461806656767104</v>
      </c>
      <c r="AI3262">
        <v>9.8722510517136098E-4</v>
      </c>
      <c r="AJ3262">
        <v>0.53618485011380101</v>
      </c>
      <c r="AK3262">
        <v>5.6808811933325501E-3</v>
      </c>
      <c r="AL3262">
        <v>1.1463630294914499E-3</v>
      </c>
      <c r="AM3262">
        <v>9.9916749963381807E-4</v>
      </c>
      <c r="AN3262">
        <v>6.4102196099261904E-2</v>
      </c>
      <c r="AO3262">
        <v>0.77891748124962501</v>
      </c>
      <c r="AP3262">
        <v>0.965554867588993</v>
      </c>
      <c r="AQ3262">
        <v>2.75279874147027E-3</v>
      </c>
      <c r="AR3262">
        <v>9.5279875719271392E-3</v>
      </c>
      <c r="AS3262">
        <v>1.20334352160538E-2</v>
      </c>
      <c r="AT3262">
        <v>0.47627312615585399</v>
      </c>
      <c r="AU3262">
        <v>0.97556685315021896</v>
      </c>
      <c r="AV3262">
        <v>0.95270452156112295</v>
      </c>
      <c r="AW3262">
        <v>2.4443012881845E-2</v>
      </c>
      <c r="AX3262">
        <v>0.81562516202143498</v>
      </c>
      <c r="AY3262">
        <v>2.8309830544391901E-2</v>
      </c>
      <c r="AZ3262">
        <v>2.7666592426489302E-4</v>
      </c>
      <c r="BA3262">
        <v>1.04505871725383E-2</v>
      </c>
      <c r="BB3262">
        <v>0</v>
      </c>
    </row>
    <row r="3263" spans="1:54" x14ac:dyDescent="0.25">
      <c r="A3263">
        <v>0.92638449263609401</v>
      </c>
      <c r="B3263">
        <v>9.38451286783871E-3</v>
      </c>
      <c r="C3263">
        <v>0.98332384314930499</v>
      </c>
      <c r="D3263">
        <v>9.9332308046389396E-4</v>
      </c>
      <c r="E3263">
        <v>0.55480483004769998</v>
      </c>
      <c r="F3263">
        <v>0.97279556496823205</v>
      </c>
      <c r="G3263">
        <v>0.92646571222014795</v>
      </c>
      <c r="H3263">
        <v>2.30690948300668E-3</v>
      </c>
      <c r="I3263">
        <v>0.135781277868083</v>
      </c>
      <c r="J3263">
        <v>0.99061916907513103</v>
      </c>
      <c r="K3263">
        <v>0.92779692413108295</v>
      </c>
      <c r="L3263">
        <v>0.38489293615676301</v>
      </c>
      <c r="M3263">
        <v>4.8343299052917003E-2</v>
      </c>
      <c r="N3263">
        <v>0.92646571222014795</v>
      </c>
      <c r="O3263">
        <v>8.0006553179816198E-2</v>
      </c>
      <c r="P3263">
        <v>0.186057596635815</v>
      </c>
      <c r="Q3263">
        <v>2.3181130719036802E-3</v>
      </c>
      <c r="R3263">
        <v>0.36587295763343403</v>
      </c>
      <c r="S3263">
        <v>0.97033589978433299</v>
      </c>
      <c r="T3263">
        <v>3.6939114669889701E-4</v>
      </c>
      <c r="U3263">
        <v>0.78932098870008605</v>
      </c>
      <c r="V3263">
        <v>0.97033589978433299</v>
      </c>
      <c r="W3263">
        <v>0.98657572735823396</v>
      </c>
      <c r="X3263">
        <v>0.186057596635815</v>
      </c>
      <c r="Y3263">
        <v>0.49525571472595198</v>
      </c>
      <c r="Z3263">
        <v>9.8837699999279292E-3</v>
      </c>
      <c r="AA3263">
        <v>0.93016340700722999</v>
      </c>
      <c r="AB3263" s="1">
        <v>1.29325068005713E-5</v>
      </c>
      <c r="AC3263">
        <v>2.1157958610977998E-2</v>
      </c>
      <c r="AD3263">
        <v>8.5990322378614398E-2</v>
      </c>
      <c r="AE3263">
        <v>0.88459343060015505</v>
      </c>
      <c r="AF3263">
        <v>0.135781277868083</v>
      </c>
      <c r="AG3263">
        <v>0.99342733075832201</v>
      </c>
      <c r="AH3263">
        <v>0.98709289943438205</v>
      </c>
      <c r="AI3263">
        <v>8.7412517649105702E-4</v>
      </c>
      <c r="AJ3263">
        <v>0.53757761943430904</v>
      </c>
      <c r="AK3263">
        <v>9.5900217389052202E-4</v>
      </c>
      <c r="AL3263">
        <v>9.9735423598585802E-4</v>
      </c>
      <c r="AM3263">
        <v>1.3206355776448401E-3</v>
      </c>
      <c r="AN3263">
        <v>2.1063856788788799E-3</v>
      </c>
      <c r="AO3263">
        <v>0.79547853007329095</v>
      </c>
      <c r="AP3263">
        <v>0.96810566489712602</v>
      </c>
      <c r="AQ3263">
        <v>6.9347989038447697E-4</v>
      </c>
      <c r="AR3263">
        <v>6.5801081704785396E-3</v>
      </c>
      <c r="AS3263">
        <v>6.1033900276550503E-3</v>
      </c>
      <c r="AT3263">
        <v>0.474715415019762</v>
      </c>
      <c r="AU3263">
        <v>0.97803255841692305</v>
      </c>
      <c r="AV3263">
        <v>0.95314783062098296</v>
      </c>
      <c r="AW3263">
        <v>2.2076065363914901E-2</v>
      </c>
      <c r="AX3263">
        <v>0.82035063290201604</v>
      </c>
      <c r="AY3263">
        <v>3.2444674107309897E-2</v>
      </c>
      <c r="AZ3263">
        <v>1.25925530779348E-4</v>
      </c>
      <c r="BA3263">
        <v>2.2677145438121001E-2</v>
      </c>
      <c r="BB3263">
        <v>0</v>
      </c>
    </row>
    <row r="3264" spans="1:54" x14ac:dyDescent="0.25">
      <c r="A3264">
        <v>0.93118461936443997</v>
      </c>
      <c r="B3264">
        <v>1.04515656233854E-2</v>
      </c>
      <c r="C3264">
        <v>0.99064128172535604</v>
      </c>
      <c r="D3264">
        <v>3.5642489578959998E-3</v>
      </c>
      <c r="E3264">
        <v>0.55876073251275804</v>
      </c>
      <c r="F3264">
        <v>0.96938701525209503</v>
      </c>
      <c r="G3264">
        <v>0.93152707571793902</v>
      </c>
      <c r="H3264">
        <v>2.0696942433849602E-3</v>
      </c>
      <c r="I3264">
        <v>4.6920608497563097E-2</v>
      </c>
      <c r="J3264">
        <v>0.98955252869141097</v>
      </c>
      <c r="K3264">
        <v>0.93152707571793902</v>
      </c>
      <c r="L3264">
        <v>0.39927512642224999</v>
      </c>
      <c r="M3264">
        <v>4.8365192161455399E-2</v>
      </c>
      <c r="N3264">
        <v>0.93152707571793902</v>
      </c>
      <c r="O3264">
        <v>9.6225825624457001E-2</v>
      </c>
      <c r="P3264">
        <v>0.19033696284754101</v>
      </c>
      <c r="Q3264">
        <v>2.0808687751665699E-3</v>
      </c>
      <c r="R3264">
        <v>0.36787175371209002</v>
      </c>
      <c r="S3264">
        <v>0.97080502808892399</v>
      </c>
      <c r="T3264">
        <v>1.9931510298635199E-3</v>
      </c>
      <c r="U3264">
        <v>0.80766572924254998</v>
      </c>
      <c r="V3264">
        <v>0.97077173116262505</v>
      </c>
      <c r="W3264">
        <v>0.98966209282634898</v>
      </c>
      <c r="X3264">
        <v>0.19010974900031899</v>
      </c>
      <c r="Y3264">
        <v>0.61696731475352395</v>
      </c>
      <c r="Z3264">
        <v>9.9531076210525593E-3</v>
      </c>
      <c r="AA3264">
        <v>0.93115117493896504</v>
      </c>
      <c r="AB3264" s="1">
        <v>1.75876551198968E-5</v>
      </c>
      <c r="AC3264">
        <v>1.5528778474146999E-2</v>
      </c>
      <c r="AD3264">
        <v>2.45417834162493E-2</v>
      </c>
      <c r="AE3264">
        <v>0.90991446698811396</v>
      </c>
      <c r="AF3264">
        <v>0.101990660249727</v>
      </c>
      <c r="AG3264">
        <v>0.99384200498023101</v>
      </c>
      <c r="AH3264">
        <v>0.98890211859689903</v>
      </c>
      <c r="AI3264">
        <v>1.1466369456375101E-3</v>
      </c>
      <c r="AJ3264">
        <v>0.53850732560932302</v>
      </c>
      <c r="AK3264">
        <v>4.0749929049821998E-3</v>
      </c>
      <c r="AL3264">
        <v>4.1131807880644602E-3</v>
      </c>
      <c r="AM3264">
        <v>3.6479563646576599E-3</v>
      </c>
      <c r="AN3264">
        <v>1.22760595595813E-2</v>
      </c>
      <c r="AO3264">
        <v>0.81550529799625404</v>
      </c>
      <c r="AP3264">
        <v>0.96982959632152099</v>
      </c>
      <c r="AQ3264">
        <v>2.0995268649596798E-3</v>
      </c>
      <c r="AR3264">
        <v>6.1652756543427098E-3</v>
      </c>
      <c r="AS3264">
        <v>8.3446701844288006E-3</v>
      </c>
      <c r="AT3264">
        <v>0.482407984914965</v>
      </c>
      <c r="AU3264">
        <v>0.97982535346253596</v>
      </c>
      <c r="AV3264">
        <v>0.95353553746036301</v>
      </c>
      <c r="AW3264">
        <v>2.0074310013870601E-2</v>
      </c>
      <c r="AX3264">
        <v>0.82515313340196805</v>
      </c>
      <c r="AY3264">
        <v>7.9847558287831806E-3</v>
      </c>
      <c r="AZ3264">
        <v>1.5794077785478199E-4</v>
      </c>
      <c r="BA3264">
        <v>1.8163685636856299E-2</v>
      </c>
      <c r="BB3264">
        <v>0</v>
      </c>
    </row>
    <row r="3265" spans="1:54" x14ac:dyDescent="0.25">
      <c r="A3265">
        <v>0.93255790700580998</v>
      </c>
      <c r="B3265">
        <v>2.6348897886544998E-3</v>
      </c>
      <c r="C3265">
        <v>0.99444338084998596</v>
      </c>
      <c r="D3265">
        <v>8.5660805439439491E-3</v>
      </c>
      <c r="E3265">
        <v>0.55848153707595305</v>
      </c>
      <c r="F3265">
        <v>0.97011196141593503</v>
      </c>
      <c r="G3265">
        <v>0.93296336191253204</v>
      </c>
      <c r="H3265">
        <v>8.0240060934406894E-3</v>
      </c>
      <c r="I3265">
        <v>4.3395182655122301E-2</v>
      </c>
      <c r="J3265">
        <v>0.99703530017844499</v>
      </c>
      <c r="K3265">
        <v>0.93296336191253204</v>
      </c>
      <c r="L3265">
        <v>0.40872313527180698</v>
      </c>
      <c r="M3265">
        <v>4.8390745507557502E-2</v>
      </c>
      <c r="N3265">
        <v>0.93296336191253204</v>
      </c>
      <c r="O3265">
        <v>8.1685515948610801E-2</v>
      </c>
      <c r="P3265">
        <v>0.20490960632286401</v>
      </c>
      <c r="Q3265">
        <v>8.2327275713067697E-3</v>
      </c>
      <c r="R3265">
        <v>0.36843896118786901</v>
      </c>
      <c r="S3265">
        <v>0.97098718570362696</v>
      </c>
      <c r="T3265">
        <v>7.0261368786825804E-3</v>
      </c>
      <c r="U3265">
        <v>0.80820251749199501</v>
      </c>
      <c r="V3265">
        <v>0.97094511353933499</v>
      </c>
      <c r="W3265">
        <v>0.99714569281248799</v>
      </c>
      <c r="X3265">
        <v>0.203797097640189</v>
      </c>
      <c r="Y3265">
        <v>0.51451425782613802</v>
      </c>
      <c r="Z3265">
        <v>9.7443068119668404E-3</v>
      </c>
      <c r="AA3265">
        <v>0.93155382813754595</v>
      </c>
      <c r="AB3265" s="1">
        <v>7.1006540720668401E-6</v>
      </c>
      <c r="AC3265">
        <v>3.8596137537725901E-2</v>
      </c>
      <c r="AD3265">
        <v>2.9306255599214601E-2</v>
      </c>
      <c r="AE3265">
        <v>0.91060874481099296</v>
      </c>
      <c r="AF3265">
        <v>0.108783222380599</v>
      </c>
      <c r="AG3265">
        <v>0.99703530017844499</v>
      </c>
      <c r="AH3265">
        <v>0.98897548291701398</v>
      </c>
      <c r="AI3265">
        <v>1.8428993406644199E-3</v>
      </c>
      <c r="AJ3265">
        <v>0.53854727620006104</v>
      </c>
      <c r="AK3265">
        <v>4.1480050226857601E-3</v>
      </c>
      <c r="AL3265">
        <v>1.85387258501899E-3</v>
      </c>
      <c r="AM3265">
        <v>4.4476343118688899E-3</v>
      </c>
      <c r="AN3265">
        <v>3.9983143927508701E-2</v>
      </c>
      <c r="AO3265">
        <v>0.80841017352113598</v>
      </c>
      <c r="AP3265">
        <v>0.96907786315330002</v>
      </c>
      <c r="AQ3265">
        <v>8.5660805439439491E-3</v>
      </c>
      <c r="AR3265">
        <v>2.6397516407116201E-3</v>
      </c>
      <c r="AS3265">
        <v>3.29544193463523E-3</v>
      </c>
      <c r="AT3265">
        <v>0.47849820502592699</v>
      </c>
      <c r="AU3265">
        <v>0.97818973193032899</v>
      </c>
      <c r="AV3265">
        <v>0.95361571242682996</v>
      </c>
      <c r="AW3265">
        <v>2.1709826800132601E-2</v>
      </c>
      <c r="AX3265">
        <v>0.81562516202143498</v>
      </c>
      <c r="AY3265">
        <v>1.7631307217672899E-2</v>
      </c>
      <c r="AZ3265" s="1">
        <v>6.7404822766229598E-5</v>
      </c>
      <c r="BA3265">
        <v>4.1546522131887899E-2</v>
      </c>
      <c r="BB3265">
        <v>0</v>
      </c>
    </row>
    <row r="3266" spans="1:54" x14ac:dyDescent="0.25">
      <c r="A3266">
        <v>0.93603909976369204</v>
      </c>
      <c r="B3266">
        <v>7.2002792151297399E-3</v>
      </c>
      <c r="C3266">
        <v>0.99344300863757395</v>
      </c>
      <c r="D3266">
        <v>4.2390128190486999E-3</v>
      </c>
      <c r="E3266">
        <v>0.55848440575069203</v>
      </c>
      <c r="F3266">
        <v>0.96289238107102804</v>
      </c>
      <c r="G3266">
        <v>0.93610966747284496</v>
      </c>
      <c r="H3266">
        <v>3.01100643505411E-3</v>
      </c>
      <c r="I3266">
        <v>0.36424971687839702</v>
      </c>
      <c r="J3266">
        <v>0.99280255861172995</v>
      </c>
      <c r="K3266">
        <v>0.93611576462663604</v>
      </c>
      <c r="L3266">
        <v>0.41127528445006301</v>
      </c>
      <c r="M3266">
        <v>4.8370714439659498E-2</v>
      </c>
      <c r="N3266">
        <v>0.93610966747284496</v>
      </c>
      <c r="O3266">
        <v>8.2245911882591394E-2</v>
      </c>
      <c r="P3266">
        <v>0.195722304616366</v>
      </c>
      <c r="Q3266">
        <v>3.0222338456421401E-3</v>
      </c>
      <c r="R3266">
        <v>0.36968147681018099</v>
      </c>
      <c r="S3266">
        <v>0.97098112058564701</v>
      </c>
      <c r="T3266">
        <v>0</v>
      </c>
      <c r="U3266">
        <v>0.81356243752858803</v>
      </c>
      <c r="V3266">
        <v>0.97098112058564701</v>
      </c>
      <c r="W3266">
        <v>0.98372389137259197</v>
      </c>
      <c r="X3266">
        <v>0.195722304616366</v>
      </c>
      <c r="Y3266">
        <v>0.28571439251632103</v>
      </c>
      <c r="Z3266">
        <v>9.7548704093554095E-3</v>
      </c>
      <c r="AA3266">
        <v>0.93154089054653599</v>
      </c>
      <c r="AB3266" s="1">
        <v>5.63778113579948E-6</v>
      </c>
      <c r="AC3266">
        <v>4.8610390835107903E-2</v>
      </c>
      <c r="AD3266">
        <v>0.22844523593627</v>
      </c>
      <c r="AE3266">
        <v>0.917541224457598</v>
      </c>
      <c r="AF3266">
        <v>0.36424971687839702</v>
      </c>
      <c r="AG3266">
        <v>0.99280255861172995</v>
      </c>
      <c r="AH3266">
        <v>0.98853477191530603</v>
      </c>
      <c r="AI3266">
        <v>9.2864249458717496E-4</v>
      </c>
      <c r="AJ3266">
        <v>0.53830728672240402</v>
      </c>
      <c r="AK3266">
        <v>1.68280572208857E-3</v>
      </c>
      <c r="AL3266">
        <v>2.06981304303169E-3</v>
      </c>
      <c r="AM3266">
        <v>5.0633003443454998E-3</v>
      </c>
      <c r="AN3266" s="1">
        <v>2.0382936769612699E-5</v>
      </c>
      <c r="AO3266">
        <v>0.82250215939314597</v>
      </c>
      <c r="AP3266">
        <v>0.96963680102315197</v>
      </c>
      <c r="AQ3266">
        <v>4.2390128190486999E-3</v>
      </c>
      <c r="AR3266">
        <v>7.2051188122996997E-3</v>
      </c>
      <c r="AS3266">
        <v>2.59113351213448E-3</v>
      </c>
      <c r="AT3266">
        <v>0.47577586031838098</v>
      </c>
      <c r="AU3266">
        <v>0.97946915488109398</v>
      </c>
      <c r="AV3266">
        <v>0.95382963214927796</v>
      </c>
      <c r="AW3266">
        <v>2.0429456781149699E-2</v>
      </c>
      <c r="AX3266">
        <v>0.81562516202143498</v>
      </c>
      <c r="AY3266">
        <v>1.5809657446122002E-2</v>
      </c>
      <c r="AZ3266" s="1">
        <v>4.9679129606548899E-5</v>
      </c>
      <c r="BA3266">
        <v>5.5548328816621501E-2</v>
      </c>
      <c r="BB3266">
        <v>0</v>
      </c>
    </row>
    <row r="3267" spans="1:54" x14ac:dyDescent="0.25">
      <c r="A3267">
        <v>0.93684510366436702</v>
      </c>
      <c r="B3267">
        <v>1.5196422082487599E-3</v>
      </c>
      <c r="C3267">
        <v>0.99371580007455196</v>
      </c>
      <c r="D3267">
        <v>2.1781761937837801E-2</v>
      </c>
      <c r="E3267">
        <v>0.56935721671836903</v>
      </c>
      <c r="F3267">
        <v>0.96930004093327804</v>
      </c>
      <c r="G3267">
        <v>0.93813682593787195</v>
      </c>
      <c r="H3267">
        <v>1.41846561894329E-2</v>
      </c>
      <c r="I3267">
        <v>2.8468765270803401E-2</v>
      </c>
      <c r="J3267">
        <v>0.99848100028698605</v>
      </c>
      <c r="K3267">
        <v>0.93833193485916999</v>
      </c>
      <c r="L3267">
        <v>0.55492651706700302</v>
      </c>
      <c r="M3267">
        <v>4.8524937681212403E-2</v>
      </c>
      <c r="N3267">
        <v>0.93813682593787195</v>
      </c>
      <c r="O3267">
        <v>8.1459103585960896E-2</v>
      </c>
      <c r="P3267">
        <v>0.232273264873186</v>
      </c>
      <c r="Q3267">
        <v>1.41957107274644E-2</v>
      </c>
      <c r="R3267">
        <v>0.37048202717422402</v>
      </c>
      <c r="S3267">
        <v>0.97369812201743899</v>
      </c>
      <c r="T3267">
        <v>1.6742710379211299E-2</v>
      </c>
      <c r="U3267">
        <v>0.81885662493435196</v>
      </c>
      <c r="V3267">
        <v>0.97315283281008402</v>
      </c>
      <c r="W3267">
        <v>0.99854999814314704</v>
      </c>
      <c r="X3267">
        <v>0.22519571216700701</v>
      </c>
      <c r="Y3267">
        <v>0.70762301880354495</v>
      </c>
      <c r="Z3267">
        <v>9.7805531154684794E-3</v>
      </c>
      <c r="AA3267">
        <v>0.93768971073567398</v>
      </c>
      <c r="AB3267" s="1">
        <v>1.09725797069595E-5</v>
      </c>
      <c r="AC3267">
        <v>2.4953939039643502E-2</v>
      </c>
      <c r="AD3267">
        <v>7.6510120112515206E-2</v>
      </c>
      <c r="AE3267">
        <v>0.92198276192635997</v>
      </c>
      <c r="AF3267">
        <v>2.8468765270803401E-2</v>
      </c>
      <c r="AG3267">
        <v>0.99848100028698605</v>
      </c>
      <c r="AH3267">
        <v>0.99453621693827299</v>
      </c>
      <c r="AI3267">
        <v>3.1310234291535202E-3</v>
      </c>
      <c r="AJ3267">
        <v>0.54197396863884295</v>
      </c>
      <c r="AK3267">
        <v>1.0988824320268599E-2</v>
      </c>
      <c r="AL3267">
        <v>5.8216079969377003E-3</v>
      </c>
      <c r="AM3267">
        <v>1.19650983692318E-2</v>
      </c>
      <c r="AN3267">
        <v>0.142741543783759</v>
      </c>
      <c r="AO3267">
        <v>0.82598027896793802</v>
      </c>
      <c r="AP3267">
        <v>0.97520295577502802</v>
      </c>
      <c r="AQ3267">
        <v>1.10064320575989E-2</v>
      </c>
      <c r="AR3267">
        <v>7.6231689042098203E-4</v>
      </c>
      <c r="AS3267">
        <v>5.1596282457834998E-3</v>
      </c>
      <c r="AT3267">
        <v>0.52509518801900101</v>
      </c>
      <c r="AU3267">
        <v>0.98544842371350905</v>
      </c>
      <c r="AV3267">
        <v>0.95374006634903596</v>
      </c>
      <c r="AW3267">
        <v>1.38838318900534E-2</v>
      </c>
      <c r="AX3267">
        <v>0.81562516202143498</v>
      </c>
      <c r="AY3267">
        <v>5.6412269701555202E-3</v>
      </c>
      <c r="AZ3267" s="1">
        <v>6.9516132050216102E-5</v>
      </c>
      <c r="BA3267">
        <v>4.0336043360433602E-2</v>
      </c>
      <c r="BB3267">
        <v>0</v>
      </c>
    </row>
    <row r="3268" spans="1:54" x14ac:dyDescent="0.25">
      <c r="A3268">
        <v>0.94123874050627399</v>
      </c>
      <c r="B3268">
        <v>7.4688721502324104E-3</v>
      </c>
      <c r="C3268">
        <v>0.99512618110338602</v>
      </c>
      <c r="D3268">
        <v>7.3112331262666901E-3</v>
      </c>
      <c r="E3268">
        <v>0.56179832549451203</v>
      </c>
      <c r="F3268">
        <v>0.97052289594048602</v>
      </c>
      <c r="G3268">
        <v>0.94249483919482702</v>
      </c>
      <c r="H3268">
        <v>2.90227881887236E-3</v>
      </c>
      <c r="I3268">
        <v>0.162557294967033</v>
      </c>
      <c r="J3268">
        <v>0.99253406947670497</v>
      </c>
      <c r="K3268">
        <v>0.94330750269290897</v>
      </c>
      <c r="L3268">
        <v>0.455969500632111</v>
      </c>
      <c r="M3268">
        <v>4.8421787380089697E-2</v>
      </c>
      <c r="N3268">
        <v>0.94249483919482702</v>
      </c>
      <c r="O3268">
        <v>8.1624586616273198E-2</v>
      </c>
      <c r="P3268">
        <v>0.20805601967446999</v>
      </c>
      <c r="Q3268">
        <v>2.9134440143843499E-3</v>
      </c>
      <c r="R3268">
        <v>0.37220306139998799</v>
      </c>
      <c r="S3268">
        <v>0.97167238893813901</v>
      </c>
      <c r="T3268">
        <v>0</v>
      </c>
      <c r="U3268">
        <v>0.834317346299151</v>
      </c>
      <c r="V3268">
        <v>0.97157906122095805</v>
      </c>
      <c r="W3268">
        <v>0.99184061603887297</v>
      </c>
      <c r="X3268">
        <v>0.20663600352938899</v>
      </c>
      <c r="Y3268">
        <v>0.43776417884069202</v>
      </c>
      <c r="Z3268">
        <v>9.7682078318920996E-3</v>
      </c>
      <c r="AA3268">
        <v>0.93317364340246001</v>
      </c>
      <c r="AB3268" s="1">
        <v>6.9468151089752698E-6</v>
      </c>
      <c r="AC3268">
        <v>3.9449239464317998E-2</v>
      </c>
      <c r="AD3268">
        <v>0.10346531822600499</v>
      </c>
      <c r="AE3268">
        <v>0.94328329756219398</v>
      </c>
      <c r="AF3268">
        <v>0.162557294967033</v>
      </c>
      <c r="AG3268">
        <v>0.99634937600778295</v>
      </c>
      <c r="AH3268">
        <v>0.99040004872751797</v>
      </c>
      <c r="AI3268">
        <v>3.22726860529741E-3</v>
      </c>
      <c r="AJ3268">
        <v>0.53935504900895503</v>
      </c>
      <c r="AK3268">
        <v>2.3481995761237698E-3</v>
      </c>
      <c r="AL3268">
        <v>2.8971222819742402E-3</v>
      </c>
      <c r="AM3268">
        <v>8.4592905945147304E-3</v>
      </c>
      <c r="AN3268" s="1">
        <v>2.0382936769612699E-5</v>
      </c>
      <c r="AO3268">
        <v>0.83127827522213904</v>
      </c>
      <c r="AP3268">
        <v>0.97066592230940196</v>
      </c>
      <c r="AQ3268">
        <v>3.5186868394716602E-3</v>
      </c>
      <c r="AR3268">
        <v>3.59370071576699E-3</v>
      </c>
      <c r="AS3268">
        <v>3.2214036790439099E-3</v>
      </c>
      <c r="AT3268">
        <v>0.47663906516299798</v>
      </c>
      <c r="AU3268">
        <v>0.98132751038703203</v>
      </c>
      <c r="AV3268">
        <v>0.95414161608728798</v>
      </c>
      <c r="AW3268">
        <v>1.86652332996156E-2</v>
      </c>
      <c r="AX3268">
        <v>0.82009924970187997</v>
      </c>
      <c r="AY3268">
        <v>1.1322579312400299E-2</v>
      </c>
      <c r="AZ3268" s="1">
        <v>5.5986472241920802E-5</v>
      </c>
      <c r="BA3268">
        <v>4.9600722673893399E-2</v>
      </c>
      <c r="BB3268">
        <v>0</v>
      </c>
    </row>
    <row r="3269" spans="1:54" x14ac:dyDescent="0.25">
      <c r="A3269">
        <v>0.93180721595847005</v>
      </c>
      <c r="B3269">
        <v>9.5600304105202E-3</v>
      </c>
      <c r="C3269">
        <v>0.990759463959348</v>
      </c>
      <c r="D3269">
        <v>3.1121838414320301E-3</v>
      </c>
      <c r="E3269">
        <v>0.55778778478268098</v>
      </c>
      <c r="F3269">
        <v>0.96930004093327804</v>
      </c>
      <c r="G3269">
        <v>0.93188245268173098</v>
      </c>
      <c r="H3269">
        <v>2.26424943523409E-3</v>
      </c>
      <c r="I3269">
        <v>8.7626135930270105E-2</v>
      </c>
      <c r="J3269">
        <v>0.99044371936273201</v>
      </c>
      <c r="K3269">
        <v>0.932451810709505</v>
      </c>
      <c r="L3269">
        <v>0.40016193900126401</v>
      </c>
      <c r="M3269">
        <v>4.8365322695424803E-2</v>
      </c>
      <c r="N3269">
        <v>0.93188245268173098</v>
      </c>
      <c r="O3269">
        <v>9.6407943063535298E-2</v>
      </c>
      <c r="P3269">
        <v>0.19033272007058699</v>
      </c>
      <c r="Q3269">
        <v>2.2754535025037602E-3</v>
      </c>
      <c r="R3269">
        <v>0.36801209654302502</v>
      </c>
      <c r="S3269">
        <v>0.97085306741505095</v>
      </c>
      <c r="T3269">
        <v>4.2330664249383004E-3</v>
      </c>
      <c r="U3269">
        <v>0.80222296576143104</v>
      </c>
      <c r="V3269">
        <v>0.97085306741505095</v>
      </c>
      <c r="W3269">
        <v>0.98874857647037495</v>
      </c>
      <c r="X3269">
        <v>0.19033272007058699</v>
      </c>
      <c r="Y3269">
        <v>0.51949336873635699</v>
      </c>
      <c r="Z3269">
        <v>9.9693870278831902E-3</v>
      </c>
      <c r="AA3269">
        <v>0.93142661751464695</v>
      </c>
      <c r="AB3269" s="1">
        <v>3.0883736929953497E-5</v>
      </c>
      <c r="AC3269">
        <v>8.7905658327462801E-3</v>
      </c>
      <c r="AD3269">
        <v>6.0671660689632603E-2</v>
      </c>
      <c r="AE3269">
        <v>0.90309001289513902</v>
      </c>
      <c r="AF3269">
        <v>8.7626135930270105E-2</v>
      </c>
      <c r="AG3269">
        <v>0.99044371936273201</v>
      </c>
      <c r="AH3269">
        <v>0.98835027944811804</v>
      </c>
      <c r="AI3269">
        <v>1.0235309105387201E-3</v>
      </c>
      <c r="AJ3269">
        <v>0.53819522377134399</v>
      </c>
      <c r="AK3269">
        <v>6.58161617909514E-3</v>
      </c>
      <c r="AL3269">
        <v>6.1842525038594701E-3</v>
      </c>
      <c r="AM3269">
        <v>3.0286051803505901E-3</v>
      </c>
      <c r="AN3269">
        <v>2.5370078203266502E-2</v>
      </c>
      <c r="AO3269">
        <v>0.811173598104865</v>
      </c>
      <c r="AP3269">
        <v>0.969388605243658</v>
      </c>
      <c r="AQ3269">
        <v>3.1121838414320301E-3</v>
      </c>
      <c r="AR3269">
        <v>9.5648585046196402E-3</v>
      </c>
      <c r="AS3269">
        <v>1.47463908302018E-2</v>
      </c>
      <c r="AT3269">
        <v>0.47724567574427901</v>
      </c>
      <c r="AU3269">
        <v>0.97928530100161204</v>
      </c>
      <c r="AV3269">
        <v>0.95359977076338398</v>
      </c>
      <c r="AW3269">
        <v>2.07582343718366E-2</v>
      </c>
      <c r="AX3269">
        <v>0.81562516202143498</v>
      </c>
      <c r="AY3269">
        <v>5.31024626813316E-3</v>
      </c>
      <c r="AZ3269">
        <v>2.8696769569252898E-4</v>
      </c>
      <c r="BA3269">
        <v>1.00791327913279E-2</v>
      </c>
      <c r="BB3269">
        <v>0</v>
      </c>
    </row>
    <row r="3270" spans="1:54" x14ac:dyDescent="0.25">
      <c r="A3270">
        <v>0.93271942751342096</v>
      </c>
      <c r="B3270">
        <v>5.7449059796299603E-3</v>
      </c>
      <c r="C3270">
        <v>0.99071673758970102</v>
      </c>
      <c r="D3270">
        <v>3.6909338725392899E-3</v>
      </c>
      <c r="E3270">
        <v>0.55425210981020001</v>
      </c>
      <c r="F3270">
        <v>0.96930004093327804</v>
      </c>
      <c r="G3270">
        <v>0.93319093091924699</v>
      </c>
      <c r="H3270">
        <v>3.7762388830730399E-3</v>
      </c>
      <c r="I3270">
        <v>9.56648318743447E-2</v>
      </c>
      <c r="J3270">
        <v>0.99425736940557297</v>
      </c>
      <c r="K3270">
        <v>0.93371638943972901</v>
      </c>
      <c r="L3270">
        <v>0.40465826485461398</v>
      </c>
      <c r="M3270">
        <v>4.8377202506577503E-2</v>
      </c>
      <c r="N3270">
        <v>0.93319093091924699</v>
      </c>
      <c r="O3270">
        <v>8.2869759361141104E-2</v>
      </c>
      <c r="P3270">
        <v>0.193389715959224</v>
      </c>
      <c r="Q3270">
        <v>3.7874101369232398E-3</v>
      </c>
      <c r="R3270">
        <v>0.36852883104970402</v>
      </c>
      <c r="S3270">
        <v>0.97102498861259801</v>
      </c>
      <c r="T3270">
        <v>9.1673465276728601E-3</v>
      </c>
      <c r="U3270">
        <v>0.80661731072221099</v>
      </c>
      <c r="V3270">
        <v>0.97097213310934005</v>
      </c>
      <c r="W3270">
        <v>0.98886647626907598</v>
      </c>
      <c r="X3270">
        <v>0.19277451330091799</v>
      </c>
      <c r="Y3270">
        <v>0.31283783753475097</v>
      </c>
      <c r="Z3270">
        <v>9.8566563395597502E-3</v>
      </c>
      <c r="AA3270">
        <v>0.93179195559717698</v>
      </c>
      <c r="AB3270" s="1">
        <v>1.67006262050497E-5</v>
      </c>
      <c r="AC3270">
        <v>1.6359906563235899E-2</v>
      </c>
      <c r="AD3270">
        <v>9.2563698300017094E-2</v>
      </c>
      <c r="AE3270">
        <v>0.89894560047855498</v>
      </c>
      <c r="AF3270">
        <v>9.56648318743447E-2</v>
      </c>
      <c r="AG3270">
        <v>0.99425736940557297</v>
      </c>
      <c r="AH3270">
        <v>0.98795655269607996</v>
      </c>
      <c r="AI3270">
        <v>9.0496403637753398E-4</v>
      </c>
      <c r="AJ3270">
        <v>0.53846736358125602</v>
      </c>
      <c r="AK3270">
        <v>4.4684260780998401E-3</v>
      </c>
      <c r="AL3270">
        <v>1.2523342453273499E-3</v>
      </c>
      <c r="AM3270">
        <v>1.35785561113255E-3</v>
      </c>
      <c r="AN3270">
        <v>5.3898785520425999E-2</v>
      </c>
      <c r="AO3270">
        <v>0.81408480214827506</v>
      </c>
      <c r="AP3270">
        <v>0.96970610745135399</v>
      </c>
      <c r="AQ3270">
        <v>3.6909338725392899E-3</v>
      </c>
      <c r="AR3270">
        <v>5.74975267130252E-3</v>
      </c>
      <c r="AS3270">
        <v>7.91736837635461E-3</v>
      </c>
      <c r="AT3270">
        <v>0.47576762519490801</v>
      </c>
      <c r="AU3270">
        <v>0.97889302638008102</v>
      </c>
      <c r="AV3270">
        <v>0.95363395571228804</v>
      </c>
      <c r="AW3270">
        <v>2.0337373942255901E-2</v>
      </c>
      <c r="AX3270">
        <v>0.81562516202143498</v>
      </c>
      <c r="AY3270">
        <v>2.59564476193293E-2</v>
      </c>
      <c r="AZ3270">
        <v>1.5689730810372501E-4</v>
      </c>
      <c r="BA3270">
        <v>1.82825654923215E-2</v>
      </c>
      <c r="BB3270">
        <v>0</v>
      </c>
    </row>
    <row r="3271" spans="1:54" x14ac:dyDescent="0.25">
      <c r="A3271">
        <v>0.92270152277476902</v>
      </c>
      <c r="B3271">
        <v>2.70638660419181E-2</v>
      </c>
      <c r="C3271">
        <v>0.97082391504463905</v>
      </c>
      <c r="D3271">
        <v>8.8066240812584903E-4</v>
      </c>
      <c r="E3271">
        <v>0.52774942459721796</v>
      </c>
      <c r="F3271">
        <v>0.94516720354517703</v>
      </c>
      <c r="G3271">
        <v>0.92278680575919703</v>
      </c>
      <c r="H3271">
        <v>7.8654661315140698E-4</v>
      </c>
      <c r="I3271">
        <v>4.1738504392916202E-2</v>
      </c>
      <c r="J3271">
        <v>0.97293505282333903</v>
      </c>
      <c r="K3271">
        <v>0.92278680575919703</v>
      </c>
      <c r="L3271">
        <v>0.39362436788874799</v>
      </c>
      <c r="M3271">
        <v>4.8293685165078697E-2</v>
      </c>
      <c r="N3271">
        <v>0.92278680575919703</v>
      </c>
      <c r="O3271">
        <v>7.9038511361384997E-2</v>
      </c>
      <c r="P3271">
        <v>0.18771321831527901</v>
      </c>
      <c r="Q3271">
        <v>7.98465028131424E-4</v>
      </c>
      <c r="R3271">
        <v>0.36442011121939999</v>
      </c>
      <c r="S3271">
        <v>0.96903720537648597</v>
      </c>
      <c r="T3271">
        <v>1.55844286649544E-2</v>
      </c>
      <c r="U3271">
        <v>0.77746539719111496</v>
      </c>
      <c r="V3271">
        <v>0.96903720537648597</v>
      </c>
      <c r="W3271">
        <v>0.97304277705658804</v>
      </c>
      <c r="X3271">
        <v>0.18771321831527901</v>
      </c>
      <c r="Y3271">
        <v>0.598964763594654</v>
      </c>
      <c r="Z3271">
        <v>1.07984596622243E-2</v>
      </c>
      <c r="AA3271">
        <v>0.92724346308816796</v>
      </c>
      <c r="AB3271">
        <v>1.10258095546346E-4</v>
      </c>
      <c r="AC3271">
        <v>2.3678393318500501E-3</v>
      </c>
      <c r="AD3271">
        <v>2.1167277985181299E-2</v>
      </c>
      <c r="AE3271">
        <v>0.87085358812463898</v>
      </c>
      <c r="AF3271">
        <v>6.4873998199041993E-2</v>
      </c>
      <c r="AG3271">
        <v>0.97293505282333903</v>
      </c>
      <c r="AH3271">
        <v>0.98401863407523704</v>
      </c>
      <c r="AI3271">
        <v>8.9372337794580304E-4</v>
      </c>
      <c r="AJ3271">
        <v>0.535848020770189</v>
      </c>
      <c r="AK3271">
        <v>7.3053062369547997E-3</v>
      </c>
      <c r="AL3271">
        <v>1.7826606805469399E-3</v>
      </c>
      <c r="AM3271">
        <v>6.0729582428567096E-4</v>
      </c>
      <c r="AN3271">
        <v>8.5281677210644696E-2</v>
      </c>
      <c r="AO3271">
        <v>0.78079123585704402</v>
      </c>
      <c r="AP3271">
        <v>0.96428282869294202</v>
      </c>
      <c r="AQ3271">
        <v>8.8066240812584903E-4</v>
      </c>
      <c r="AR3271">
        <v>2.7068608810133898E-2</v>
      </c>
      <c r="AS3271">
        <v>5.2963607156960101E-2</v>
      </c>
      <c r="AT3271">
        <v>0.453800268339558</v>
      </c>
      <c r="AU3271">
        <v>0.97732556010458704</v>
      </c>
      <c r="AV3271">
        <v>0.953830380330696</v>
      </c>
      <c r="AW3271">
        <v>2.2574149810658799E-2</v>
      </c>
      <c r="AX3271">
        <v>0.81562516202143498</v>
      </c>
      <c r="AY3271">
        <v>1.8327468028756701E-2</v>
      </c>
      <c r="AZ3271">
        <v>1.1294310550015901E-3</v>
      </c>
      <c r="BA3271">
        <v>2.5803794037940302E-3</v>
      </c>
      <c r="BB3271">
        <v>0</v>
      </c>
    </row>
    <row r="3272" spans="1:54" x14ac:dyDescent="0.25">
      <c r="A3272">
        <v>0.93297172155806096</v>
      </c>
      <c r="B3272">
        <v>6.2669015038911997E-3</v>
      </c>
      <c r="C3272">
        <v>0.993332632182652</v>
      </c>
      <c r="D3272">
        <v>4.5006060550752897E-3</v>
      </c>
      <c r="E3272">
        <v>0.55607632009073005</v>
      </c>
      <c r="F3272">
        <v>0.96418391500115597</v>
      </c>
      <c r="G3272">
        <v>0.93308545015867095</v>
      </c>
      <c r="H3272">
        <v>3.4081572069385099E-3</v>
      </c>
      <c r="I3272">
        <v>4.76320376200094E-2</v>
      </c>
      <c r="J3272">
        <v>0.99352589180840301</v>
      </c>
      <c r="K3272">
        <v>0.93308545015867095</v>
      </c>
      <c r="L3272">
        <v>0.40394042351453802</v>
      </c>
      <c r="M3272">
        <v>4.8381005477546903E-2</v>
      </c>
      <c r="N3272">
        <v>0.93308545015867095</v>
      </c>
      <c r="O3272">
        <v>8.3181645000533405E-2</v>
      </c>
      <c r="P3272">
        <v>0.19281468826853301</v>
      </c>
      <c r="Q3272">
        <v>3.4721416463394401E-3</v>
      </c>
      <c r="R3272">
        <v>0.36848717537120901</v>
      </c>
      <c r="S3272">
        <v>0.97108294599840905</v>
      </c>
      <c r="T3272">
        <v>9.4795789897769E-3</v>
      </c>
      <c r="U3272">
        <v>0.80904992630491102</v>
      </c>
      <c r="V3272">
        <v>0.97107558296150798</v>
      </c>
      <c r="W3272">
        <v>0.99363589587763401</v>
      </c>
      <c r="X3272">
        <v>0.19275818048698001</v>
      </c>
      <c r="Y3272">
        <v>0.61538237254186301</v>
      </c>
      <c r="Z3272">
        <v>9.8742169589299301E-3</v>
      </c>
      <c r="AA3272">
        <v>0.93176550300523797</v>
      </c>
      <c r="AB3272" s="1">
        <v>2.6925539900865E-5</v>
      </c>
      <c r="AC3272">
        <v>1.01012406108741E-2</v>
      </c>
      <c r="AD3272">
        <v>2.6006497131295901E-2</v>
      </c>
      <c r="AE3272">
        <v>0.91170477689874596</v>
      </c>
      <c r="AF3272">
        <v>7.1358425423377295E-2</v>
      </c>
      <c r="AG3272">
        <v>0.99352589180840301</v>
      </c>
      <c r="AH3272">
        <v>0.98949571218839005</v>
      </c>
      <c r="AI3272">
        <v>2.3017037615877E-3</v>
      </c>
      <c r="AJ3272">
        <v>0.53883056740589896</v>
      </c>
      <c r="AK3272">
        <v>5.9702815562508197E-3</v>
      </c>
      <c r="AL3272">
        <v>2.9734610672834602E-3</v>
      </c>
      <c r="AM3272">
        <v>3.2398872186306699E-3</v>
      </c>
      <c r="AN3272">
        <v>5.9192760133719498E-2</v>
      </c>
      <c r="AO3272">
        <v>0.81683685250275795</v>
      </c>
      <c r="AP3272">
        <v>0.97030505790761101</v>
      </c>
      <c r="AQ3272">
        <v>4.5006060550752897E-3</v>
      </c>
      <c r="AR3272">
        <v>6.2717456509940803E-3</v>
      </c>
      <c r="AS3272">
        <v>1.28407891130401E-2</v>
      </c>
      <c r="AT3272">
        <v>0.486963592849113</v>
      </c>
      <c r="AU3272">
        <v>0.98012670558163695</v>
      </c>
      <c r="AV3272">
        <v>0.95365157962694203</v>
      </c>
      <c r="AW3272">
        <v>1.9772947995672599E-2</v>
      </c>
      <c r="AX3272">
        <v>0.81562516202143498</v>
      </c>
      <c r="AY3272">
        <v>1.1033526696973901E-2</v>
      </c>
      <c r="AZ3272">
        <v>2.39579547125403E-4</v>
      </c>
      <c r="BA3272">
        <v>1.20487804878048E-2</v>
      </c>
      <c r="BB3272">
        <v>0</v>
      </c>
    </row>
    <row r="3273" spans="1:54" x14ac:dyDescent="0.25">
      <c r="A3273">
        <v>0.93944187209156904</v>
      </c>
      <c r="B3273">
        <v>4.0357158728095196E-3</v>
      </c>
      <c r="C3273">
        <v>0.99536117613644604</v>
      </c>
      <c r="D3273">
        <v>7.5546015149235398E-3</v>
      </c>
      <c r="E3273">
        <v>0.55586197004569804</v>
      </c>
      <c r="F3273">
        <v>0.97672142234245096</v>
      </c>
      <c r="G3273">
        <v>0.94134770326023498</v>
      </c>
      <c r="H3273">
        <v>5.3759113807761803E-3</v>
      </c>
      <c r="I3273">
        <v>0.104822782552459</v>
      </c>
      <c r="J3273">
        <v>0.99596589898099697</v>
      </c>
      <c r="K3273">
        <v>0.94203406857265604</v>
      </c>
      <c r="L3273">
        <v>0.45093236409608001</v>
      </c>
      <c r="M3273">
        <v>4.8425028363689601E-2</v>
      </c>
      <c r="N3273">
        <v>0.94134770326023498</v>
      </c>
      <c r="O3273">
        <v>8.1565691817669206E-2</v>
      </c>
      <c r="P3273">
        <v>0.21268139748812501</v>
      </c>
      <c r="Q3273">
        <v>5.3870646965403302E-3</v>
      </c>
      <c r="R3273">
        <v>0.37175004299719</v>
      </c>
      <c r="S3273">
        <v>0.97199833801073898</v>
      </c>
      <c r="T3273">
        <v>1.09372009870574E-2</v>
      </c>
      <c r="U3273">
        <v>0.83087061853050304</v>
      </c>
      <c r="V3273">
        <v>0.97177499800006195</v>
      </c>
      <c r="W3273">
        <v>0.99586356701561196</v>
      </c>
      <c r="X3273">
        <v>0.20863498976852399</v>
      </c>
      <c r="Y3273">
        <v>0.524083720236168</v>
      </c>
      <c r="Z3273">
        <v>9.7960870167526498E-3</v>
      </c>
      <c r="AA3273">
        <v>0.93397317570042504</v>
      </c>
      <c r="AB3273" s="1">
        <v>1.14535018149828E-5</v>
      </c>
      <c r="AC3273">
        <v>2.39021031415158E-2</v>
      </c>
      <c r="AD3273">
        <v>0.111544525499742</v>
      </c>
      <c r="AE3273">
        <v>0.94541313200700705</v>
      </c>
      <c r="AF3273">
        <v>0.104822782552459</v>
      </c>
      <c r="AG3273">
        <v>0.99647844404955599</v>
      </c>
      <c r="AH3273">
        <v>0.991820497902826</v>
      </c>
      <c r="AI3273">
        <v>1.31057048872996E-3</v>
      </c>
      <c r="AJ3273">
        <v>0.53984914162844599</v>
      </c>
      <c r="AK3273">
        <v>4.9189827215451298E-3</v>
      </c>
      <c r="AL3273">
        <v>9.8587754860727009E-4</v>
      </c>
      <c r="AM3273">
        <v>2.1365773282678701E-3</v>
      </c>
      <c r="AN3273">
        <v>7.8641817330222394E-2</v>
      </c>
      <c r="AO3273">
        <v>0.83869290436240096</v>
      </c>
      <c r="AP3273">
        <v>0.972191759965082</v>
      </c>
      <c r="AQ3273">
        <v>6.5984637907209997E-3</v>
      </c>
      <c r="AR3273">
        <v>3.5278301730916201E-3</v>
      </c>
      <c r="AS3273">
        <v>5.3913573032391198E-3</v>
      </c>
      <c r="AT3273">
        <v>0.47933676614570098</v>
      </c>
      <c r="AU3273">
        <v>0.98274272070678903</v>
      </c>
      <c r="AV3273">
        <v>0.95387785514127899</v>
      </c>
      <c r="AW3273">
        <v>1.78473702668949E-2</v>
      </c>
      <c r="AX3273">
        <v>0.81601462822098603</v>
      </c>
      <c r="AY3273">
        <v>3.2813718556149798E-2</v>
      </c>
      <c r="AZ3273" s="1">
        <v>8.6743352398882203E-5</v>
      </c>
      <c r="BA3273">
        <v>3.2586811201445298E-2</v>
      </c>
      <c r="BB3273">
        <v>0</v>
      </c>
    </row>
    <row r="3274" spans="1:54" x14ac:dyDescent="0.25">
      <c r="A3274">
        <v>0.93158113956685595</v>
      </c>
      <c r="B3274">
        <v>7.2258266151266496E-3</v>
      </c>
      <c r="C3274">
        <v>0.98781949259149404</v>
      </c>
      <c r="D3274">
        <v>2.86592614770437E-3</v>
      </c>
      <c r="E3274">
        <v>0.53838086660662399</v>
      </c>
      <c r="F3274">
        <v>0.96930004093327804</v>
      </c>
      <c r="G3274">
        <v>0.93170517067675496</v>
      </c>
      <c r="H3274">
        <v>3.0003017762264099E-3</v>
      </c>
      <c r="I3274">
        <v>2.4686409293058698E-2</v>
      </c>
      <c r="J3274">
        <v>0.99277702108474797</v>
      </c>
      <c r="K3274">
        <v>0.93290204196583804</v>
      </c>
      <c r="L3274">
        <v>0.39982245575221198</v>
      </c>
      <c r="M3274">
        <v>4.8377643719526797E-2</v>
      </c>
      <c r="N3274">
        <v>0.93170517067675496</v>
      </c>
      <c r="O3274">
        <v>8.8570949601475199E-2</v>
      </c>
      <c r="P3274">
        <v>0.19070794300411101</v>
      </c>
      <c r="Q3274">
        <v>3.0114500139722701E-3</v>
      </c>
      <c r="R3274">
        <v>0.36794208565040398</v>
      </c>
      <c r="S3274">
        <v>0.97082805594601895</v>
      </c>
      <c r="T3274">
        <v>1.5977237246311098E-2</v>
      </c>
      <c r="U3274">
        <v>0.80383265285377803</v>
      </c>
      <c r="V3274">
        <v>0.97080309345506</v>
      </c>
      <c r="W3274">
        <v>0.99234286365909796</v>
      </c>
      <c r="X3274">
        <v>0.19064814988642101</v>
      </c>
      <c r="Y3274">
        <v>0.86542943485894896</v>
      </c>
      <c r="Z3274">
        <v>1.0471758472218101E-2</v>
      </c>
      <c r="AA3274">
        <v>0.93120207723218495</v>
      </c>
      <c r="AB3274" s="1">
        <v>7.3119312435259294E-5</v>
      </c>
      <c r="AC3274">
        <v>3.9698936581627504E-3</v>
      </c>
      <c r="AD3274">
        <v>3.0501117800669299E-2</v>
      </c>
      <c r="AE3274">
        <v>0.93201730600045796</v>
      </c>
      <c r="AF3274">
        <v>2.4686409293058698E-2</v>
      </c>
      <c r="AG3274">
        <v>0.99690940707245901</v>
      </c>
      <c r="AH3274">
        <v>0.99903259072874895</v>
      </c>
      <c r="AI3274">
        <v>1.0363502991207201E-3</v>
      </c>
      <c r="AJ3274">
        <v>0.53885514622625297</v>
      </c>
      <c r="AK3274">
        <v>6.9141428706051503E-3</v>
      </c>
      <c r="AL3274">
        <v>1.1131558930599699E-3</v>
      </c>
      <c r="AM3274">
        <v>9.5759898698615604E-4</v>
      </c>
      <c r="AN3274">
        <v>0.18084908493200899</v>
      </c>
      <c r="AO3274">
        <v>0.81164618450197101</v>
      </c>
      <c r="AP3274">
        <v>0.96988264192693696</v>
      </c>
      <c r="AQ3274">
        <v>1.2251342488375E-3</v>
      </c>
      <c r="AR3274">
        <v>3.0967026380130402E-3</v>
      </c>
      <c r="AS3274">
        <v>3.2228376053037001E-2</v>
      </c>
      <c r="AT3274">
        <v>0.47570673804257102</v>
      </c>
      <c r="AU3274">
        <v>0.98992821412092302</v>
      </c>
      <c r="AV3274">
        <v>0.953581611551921</v>
      </c>
      <c r="AW3274">
        <v>1.18136422483766E-2</v>
      </c>
      <c r="AX3274">
        <v>0.82029174968336305</v>
      </c>
      <c r="AY3274">
        <v>2.9138731426864701E-2</v>
      </c>
      <c r="AZ3274">
        <v>3.3067822263172398E-4</v>
      </c>
      <c r="BA3274">
        <v>8.7584462511291691E-3</v>
      </c>
      <c r="BB3274">
        <v>0</v>
      </c>
    </row>
    <row r="3275" spans="1:54" x14ac:dyDescent="0.25">
      <c r="A3275">
        <v>0.93180300136901495</v>
      </c>
      <c r="B3275">
        <v>8.7126852949469397E-3</v>
      </c>
      <c r="C3275">
        <v>0.992035777309065</v>
      </c>
      <c r="D3275">
        <v>4.68818863044185E-3</v>
      </c>
      <c r="E3275">
        <v>0.55659356883151501</v>
      </c>
      <c r="F3275">
        <v>0.97071362722240995</v>
      </c>
      <c r="G3275">
        <v>0.93204687259561603</v>
      </c>
      <c r="H3275">
        <v>2.4334464797269501E-3</v>
      </c>
      <c r="I3275">
        <v>4.4865167415132301E-2</v>
      </c>
      <c r="J3275">
        <v>0.99100154177642596</v>
      </c>
      <c r="K3275">
        <v>0.93204687259561603</v>
      </c>
      <c r="L3275">
        <v>0.40120278919089702</v>
      </c>
      <c r="M3275">
        <v>4.8380236913054597E-2</v>
      </c>
      <c r="N3275">
        <v>0.93204687259561603</v>
      </c>
      <c r="O3275">
        <v>8.4470106832070901E-2</v>
      </c>
      <c r="P3275">
        <v>0.191652092289785</v>
      </c>
      <c r="Q3275">
        <v>2.4971563947754601E-3</v>
      </c>
      <c r="R3275">
        <v>0.36807702803416797</v>
      </c>
      <c r="S3275">
        <v>0.97090157203286698</v>
      </c>
      <c r="T3275">
        <v>5.9422873545852796E-3</v>
      </c>
      <c r="U3275">
        <v>0.80553704237043999</v>
      </c>
      <c r="V3275">
        <v>0.97086500173872103</v>
      </c>
      <c r="W3275">
        <v>0.99111126634738</v>
      </c>
      <c r="X3275">
        <v>0.191479696622674</v>
      </c>
      <c r="Y3275">
        <v>0.60594748069697302</v>
      </c>
      <c r="Z3275">
        <v>1.0092415461993199E-2</v>
      </c>
      <c r="AA3275">
        <v>0.93136458203641603</v>
      </c>
      <c r="AB3275" s="1">
        <v>2.1909875348884299E-5</v>
      </c>
      <c r="AC3275">
        <v>1.24421005942956E-2</v>
      </c>
      <c r="AD3275">
        <v>2.42929400199869E-2</v>
      </c>
      <c r="AE3275">
        <v>0.90716123964252904</v>
      </c>
      <c r="AF3275">
        <v>6.2721585248965706E-2</v>
      </c>
      <c r="AG3275">
        <v>0.99509624265675301</v>
      </c>
      <c r="AH3275">
        <v>0.98905624037788997</v>
      </c>
      <c r="AI3275">
        <v>2.2653156527527901E-3</v>
      </c>
      <c r="AJ3275">
        <v>0.538591252730662</v>
      </c>
      <c r="AK3275">
        <v>5.5121588902455696E-3</v>
      </c>
      <c r="AL3275">
        <v>4.05575031556751E-3</v>
      </c>
      <c r="AM3275">
        <v>4.0270356496183097E-3</v>
      </c>
      <c r="AN3275">
        <v>3.4961451338088603E-2</v>
      </c>
      <c r="AO3275">
        <v>0.81129905670865698</v>
      </c>
      <c r="AP3275">
        <v>0.96946759508318103</v>
      </c>
      <c r="AQ3275">
        <v>2.4845378783571901E-3</v>
      </c>
      <c r="AR3275">
        <v>4.62139165620736E-3</v>
      </c>
      <c r="AS3275">
        <v>1.04257121631747E-2</v>
      </c>
      <c r="AT3275">
        <v>0.48347626645392899</v>
      </c>
      <c r="AU3275">
        <v>0.97890319630785505</v>
      </c>
      <c r="AV3275">
        <v>0.95359763574671896</v>
      </c>
      <c r="AW3275">
        <v>2.0996184798705401E-2</v>
      </c>
      <c r="AX3275">
        <v>0.82196507003029295</v>
      </c>
      <c r="AY3275">
        <v>8.0975945503132807E-3</v>
      </c>
      <c r="AZ3275">
        <v>2.06587293340381E-4</v>
      </c>
      <c r="BA3275">
        <v>1.3946522131887899E-2</v>
      </c>
      <c r="BB3275">
        <v>0</v>
      </c>
    </row>
    <row r="3276" spans="1:54" x14ac:dyDescent="0.25">
      <c r="A3276">
        <v>0.93176376208787803</v>
      </c>
      <c r="B3276">
        <v>6.6512172562771801E-3</v>
      </c>
      <c r="C3276">
        <v>0.990218400220643</v>
      </c>
      <c r="D3276">
        <v>3.3731103147499799E-3</v>
      </c>
      <c r="E3276">
        <v>0.55453183895393399</v>
      </c>
      <c r="F3276">
        <v>0.97086774991546299</v>
      </c>
      <c r="G3276">
        <v>0.93185083458421702</v>
      </c>
      <c r="H3276">
        <v>3.0075968029830598E-3</v>
      </c>
      <c r="I3276">
        <v>4.6055111921848198E-2</v>
      </c>
      <c r="J3276">
        <v>0.99228766685150305</v>
      </c>
      <c r="K3276">
        <v>0.93185083458421702</v>
      </c>
      <c r="L3276">
        <v>0.40024510113779999</v>
      </c>
      <c r="M3276">
        <v>4.8389597540593597E-2</v>
      </c>
      <c r="N3276">
        <v>0.93185083458421702</v>
      </c>
      <c r="O3276">
        <v>8.3075270128167997E-2</v>
      </c>
      <c r="P3276">
        <v>0.192987778549571</v>
      </c>
      <c r="Q3276">
        <v>3.2716892458877701E-3</v>
      </c>
      <c r="R3276">
        <v>0.367999610158802</v>
      </c>
      <c r="S3276">
        <v>0.97086266711726399</v>
      </c>
      <c r="T3276">
        <v>1.11245404643198E-2</v>
      </c>
      <c r="U3276">
        <v>0.80416292544089996</v>
      </c>
      <c r="V3276">
        <v>0.97085981822604595</v>
      </c>
      <c r="W3276">
        <v>0.99239753382336704</v>
      </c>
      <c r="X3276">
        <v>0.19297200893611399</v>
      </c>
      <c r="Y3276">
        <v>0.73788644367526501</v>
      </c>
      <c r="Z3276">
        <v>1.0025808425093499E-2</v>
      </c>
      <c r="AA3276">
        <v>0.93127858404652397</v>
      </c>
      <c r="AB3276" s="1">
        <v>3.4449153627744303E-5</v>
      </c>
      <c r="AC3276">
        <v>7.8673415129456893E-3</v>
      </c>
      <c r="AD3276">
        <v>2.4212188792584601E-2</v>
      </c>
      <c r="AE3276">
        <v>0.90538396729871395</v>
      </c>
      <c r="AF3276">
        <v>6.1244350255860697E-2</v>
      </c>
      <c r="AG3276">
        <v>0.992577552292917</v>
      </c>
      <c r="AH3276">
        <v>0.98886714820096699</v>
      </c>
      <c r="AI3276">
        <v>9.2442007729742098E-4</v>
      </c>
      <c r="AJ3276">
        <v>0.53848828245628</v>
      </c>
      <c r="AK3276">
        <v>8.14513474110975E-3</v>
      </c>
      <c r="AL3276">
        <v>4.90911727913194E-3</v>
      </c>
      <c r="AM3276">
        <v>2.23234214050226E-3</v>
      </c>
      <c r="AN3276">
        <v>6.7165368867837999E-2</v>
      </c>
      <c r="AO3276">
        <v>0.80752700310439496</v>
      </c>
      <c r="AP3276">
        <v>0.96872077467290496</v>
      </c>
      <c r="AQ3276">
        <v>3.226200264611E-3</v>
      </c>
      <c r="AR3276">
        <v>6.3660634301288301E-3</v>
      </c>
      <c r="AS3276">
        <v>1.6462993670715201E-2</v>
      </c>
      <c r="AT3276">
        <v>0.51396090945353001</v>
      </c>
      <c r="AU3276">
        <v>0.97944770595934705</v>
      </c>
      <c r="AV3276">
        <v>0.953592423159068</v>
      </c>
      <c r="AW3276">
        <v>2.0452058932514599E-2</v>
      </c>
      <c r="AX3276">
        <v>0.81597896498855604</v>
      </c>
      <c r="AY3276">
        <v>6.6907816539765698E-3</v>
      </c>
      <c r="AZ3276">
        <v>3.1789516432259303E-4</v>
      </c>
      <c r="BA3276">
        <v>9.1078590785907809E-3</v>
      </c>
      <c r="BB3276">
        <v>0</v>
      </c>
    </row>
    <row r="3277" spans="1:54" x14ac:dyDescent="0.25">
      <c r="A3277">
        <v>0.932154352798923</v>
      </c>
      <c r="B3277">
        <v>1.0244976918545499E-2</v>
      </c>
      <c r="C3277">
        <v>0.98917338442968905</v>
      </c>
      <c r="D3277">
        <v>2.7272395043053902E-3</v>
      </c>
      <c r="E3277">
        <v>0.55410720837919802</v>
      </c>
      <c r="F3277">
        <v>0.96930004093327804</v>
      </c>
      <c r="G3277">
        <v>0.93222920652801899</v>
      </c>
      <c r="H3277">
        <v>2.1117675172662499E-3</v>
      </c>
      <c r="I3277">
        <v>0.122313969894132</v>
      </c>
      <c r="J3277">
        <v>0.98975903755824701</v>
      </c>
      <c r="K3277">
        <v>0.93877092993208899</v>
      </c>
      <c r="L3277">
        <v>0.40081506795195898</v>
      </c>
      <c r="M3277">
        <v>4.8365360107029701E-2</v>
      </c>
      <c r="N3277">
        <v>0.93222920652801899</v>
      </c>
      <c r="O3277">
        <v>9.2748830333602497E-2</v>
      </c>
      <c r="P3277">
        <v>0.190443801978711</v>
      </c>
      <c r="Q3277">
        <v>2.1228940015270898E-3</v>
      </c>
      <c r="R3277">
        <v>0.368149033996445</v>
      </c>
      <c r="S3277">
        <v>0.97088178489156995</v>
      </c>
      <c r="T3277">
        <v>6.4139598126605199E-3</v>
      </c>
      <c r="U3277">
        <v>0.80074372744676103</v>
      </c>
      <c r="V3277">
        <v>0.97088178489156995</v>
      </c>
      <c r="W3277">
        <v>0.98947916866560104</v>
      </c>
      <c r="X3277">
        <v>0.190443801978711</v>
      </c>
      <c r="Y3277">
        <v>0.484774162929966</v>
      </c>
      <c r="Z3277">
        <v>9.8733201101522498E-3</v>
      </c>
      <c r="AA3277">
        <v>0.93152719510500703</v>
      </c>
      <c r="AB3277" s="1">
        <v>2.3617300800947699E-5</v>
      </c>
      <c r="AC3277">
        <v>1.1533740929276601E-2</v>
      </c>
      <c r="AD3277">
        <v>7.0177731667932799E-2</v>
      </c>
      <c r="AE3277">
        <v>0.90575844127671701</v>
      </c>
      <c r="AF3277">
        <v>0.122313969894132</v>
      </c>
      <c r="AG3277">
        <v>0.99011683901736502</v>
      </c>
      <c r="AH3277">
        <v>0.98847993245357701</v>
      </c>
      <c r="AI3277">
        <v>1.4718852851276401E-3</v>
      </c>
      <c r="AJ3277">
        <v>0.53809202475037998</v>
      </c>
      <c r="AK3277">
        <v>3.5568338499637098E-3</v>
      </c>
      <c r="AL3277">
        <v>1.4046355311136899E-3</v>
      </c>
      <c r="AM3277">
        <v>1.7672514118185099E-3</v>
      </c>
      <c r="AN3277">
        <v>3.9949705784225999E-2</v>
      </c>
      <c r="AO3277">
        <v>0.81024706878415398</v>
      </c>
      <c r="AP3277">
        <v>0.96927496219003395</v>
      </c>
      <c r="AQ3277">
        <v>2.6130008268902098E-3</v>
      </c>
      <c r="AR3277">
        <v>9.8212979128966798E-3</v>
      </c>
      <c r="AS3277">
        <v>1.12478572765943E-2</v>
      </c>
      <c r="AT3277">
        <v>0.47623528665192</v>
      </c>
      <c r="AU3277">
        <v>0.98007376336503205</v>
      </c>
      <c r="AV3277">
        <v>0.95363869008088797</v>
      </c>
      <c r="AW3277">
        <v>2.2885975787822001E-2</v>
      </c>
      <c r="AX3277">
        <v>0.81637346033344904</v>
      </c>
      <c r="AY3277">
        <v>2.31857159981964E-2</v>
      </c>
      <c r="AZ3277">
        <v>2.1037125583466099E-4</v>
      </c>
      <c r="BA3277">
        <v>1.36990063233965E-2</v>
      </c>
      <c r="BB3277">
        <v>0</v>
      </c>
    </row>
    <row r="3278" spans="1:54" x14ac:dyDescent="0.25">
      <c r="A3278">
        <v>0.93050496594902299</v>
      </c>
      <c r="B3278">
        <v>4.6289679289540303E-3</v>
      </c>
      <c r="C3278">
        <v>0.99162426211422605</v>
      </c>
      <c r="D3278">
        <v>4.5337219362715196E-3</v>
      </c>
      <c r="E3278">
        <v>0.55536375462823895</v>
      </c>
      <c r="F3278">
        <v>0.96930004093327804</v>
      </c>
      <c r="G3278">
        <v>0.93035401236270499</v>
      </c>
      <c r="H3278">
        <v>4.6874828775017299E-3</v>
      </c>
      <c r="I3278">
        <v>7.3284268589235105E-2</v>
      </c>
      <c r="J3278">
        <v>0.99537287619227399</v>
      </c>
      <c r="K3278">
        <v>0.931331502251591</v>
      </c>
      <c r="L3278">
        <v>0.394238305941845</v>
      </c>
      <c r="M3278">
        <v>4.8359467372607302E-2</v>
      </c>
      <c r="N3278">
        <v>0.93035401236270499</v>
      </c>
      <c r="O3278">
        <v>7.3901199384305893E-2</v>
      </c>
      <c r="P3278">
        <v>0.18928396568231701</v>
      </c>
      <c r="Q3278">
        <v>4.6986439130271198E-3</v>
      </c>
      <c r="R3278">
        <v>0.36740849624491201</v>
      </c>
      <c r="S3278">
        <v>0.97059273263359902</v>
      </c>
      <c r="T3278">
        <v>1.0391297779120699E-2</v>
      </c>
      <c r="U3278">
        <v>0.79929938841546999</v>
      </c>
      <c r="V3278">
        <v>0.97063225793812102</v>
      </c>
      <c r="W3278">
        <v>0.99515161237638605</v>
      </c>
      <c r="X3278">
        <v>0.18972095293521299</v>
      </c>
      <c r="Y3278">
        <v>0.62254451706436997</v>
      </c>
      <c r="Z3278">
        <v>9.8438842520561405E-3</v>
      </c>
      <c r="AA3278">
        <v>0.93089861223134596</v>
      </c>
      <c r="AB3278" s="1">
        <v>1.7198849351475399E-5</v>
      </c>
      <c r="AC3278">
        <v>1.58826218868812E-2</v>
      </c>
      <c r="AD3278">
        <v>8.9082314242223695E-2</v>
      </c>
      <c r="AE3278">
        <v>0.89944409568040196</v>
      </c>
      <c r="AF3278">
        <v>7.3284268589235105E-2</v>
      </c>
      <c r="AG3278">
        <v>0.99544148241340902</v>
      </c>
      <c r="AH3278">
        <v>0.98795978719516397</v>
      </c>
      <c r="AI3278">
        <v>1.23724558127647E-3</v>
      </c>
      <c r="AJ3278">
        <v>0.53797156679972002</v>
      </c>
      <c r="AK3278">
        <v>5.2923659348788898E-3</v>
      </c>
      <c r="AL3278">
        <v>1.7047226847013599E-3</v>
      </c>
      <c r="AM3278">
        <v>1.9766908741833599E-3</v>
      </c>
      <c r="AN3278">
        <v>6.1104705397848201E-2</v>
      </c>
      <c r="AO3278">
        <v>0.80589244939323101</v>
      </c>
      <c r="AP3278">
        <v>0.96863646606238296</v>
      </c>
      <c r="AQ3278">
        <v>4.4348188011552698E-3</v>
      </c>
      <c r="AR3278">
        <v>4.5325976123074402E-3</v>
      </c>
      <c r="AS3278">
        <v>8.1573147762731904E-3</v>
      </c>
      <c r="AT3278">
        <v>0.48493327773144201</v>
      </c>
      <c r="AU3278">
        <v>0.978896248949787</v>
      </c>
      <c r="AV3278">
        <v>0.95353928762330498</v>
      </c>
      <c r="AW3278">
        <v>2.1412650365520699E-2</v>
      </c>
      <c r="AX3278">
        <v>0.81568069741432303</v>
      </c>
      <c r="AY3278">
        <v>1.9155209609295999E-2</v>
      </c>
      <c r="AZ3278">
        <v>1.61633907525722E-4</v>
      </c>
      <c r="BA3278">
        <v>1.7756097560975601E-2</v>
      </c>
      <c r="BB3278">
        <v>0</v>
      </c>
    </row>
    <row r="3279" spans="1:54" x14ac:dyDescent="0.25">
      <c r="A3279">
        <v>0.96199312295265405</v>
      </c>
      <c r="B3279">
        <v>4.9267815658910104E-4</v>
      </c>
      <c r="C3279">
        <v>1.0003492059057699</v>
      </c>
      <c r="D3279">
        <v>0.146094779372231</v>
      </c>
      <c r="E3279">
        <v>0.57162880683144801</v>
      </c>
      <c r="F3279">
        <v>0.96421114453006795</v>
      </c>
      <c r="G3279">
        <v>0.96608240448518201</v>
      </c>
      <c r="H3279">
        <v>4.2537253441773698E-2</v>
      </c>
      <c r="I3279">
        <v>0.125517666642982</v>
      </c>
      <c r="J3279">
        <v>0.99950760887165302</v>
      </c>
      <c r="K3279">
        <v>0.96635532470247298</v>
      </c>
      <c r="L3279">
        <v>3.48593552465233</v>
      </c>
      <c r="M3279">
        <v>4.8536376686063698E-2</v>
      </c>
      <c r="N3279">
        <v>0.96608240448518201</v>
      </c>
      <c r="O3279">
        <v>8.1344381029306398E-2</v>
      </c>
      <c r="P3279">
        <v>0.78662211125086801</v>
      </c>
      <c r="Q3279">
        <v>4.2547990045146797E-2</v>
      </c>
      <c r="R3279">
        <v>0.38151808748495097</v>
      </c>
      <c r="S3279">
        <v>0.97431434779982296</v>
      </c>
      <c r="T3279">
        <v>0</v>
      </c>
      <c r="U3279">
        <v>0.90178223524827605</v>
      </c>
      <c r="V3279">
        <v>0.97390374829188897</v>
      </c>
      <c r="W3279">
        <v>0.99706368756608499</v>
      </c>
      <c r="X3279">
        <v>0.71637223797097604</v>
      </c>
      <c r="Y3279">
        <v>0.36264389892195498</v>
      </c>
      <c r="Z3279">
        <v>9.4750952301257893E-3</v>
      </c>
      <c r="AA3279">
        <v>0.93896957591045804</v>
      </c>
      <c r="AB3279" s="1">
        <v>8.0314623293999405E-7</v>
      </c>
      <c r="AC3279">
        <v>0.33500058532809601</v>
      </c>
      <c r="AD3279">
        <v>0.59749645326340595</v>
      </c>
      <c r="AE3279">
        <v>1.0323890409938301</v>
      </c>
      <c r="AF3279">
        <v>0.125517666642982</v>
      </c>
      <c r="AG3279">
        <v>0.99981267878857105</v>
      </c>
      <c r="AH3279">
        <v>0.99722946250606403</v>
      </c>
      <c r="AI3279">
        <v>0.14151996447682499</v>
      </c>
      <c r="AJ3279">
        <v>0.54301419372548099</v>
      </c>
      <c r="AK3279">
        <v>7.03346271589657E-4</v>
      </c>
      <c r="AL3279">
        <v>8.5201421959308504E-4</v>
      </c>
      <c r="AM3279">
        <v>0.16186872182179299</v>
      </c>
      <c r="AN3279" s="1">
        <v>2.0382936769612699E-5</v>
      </c>
      <c r="AO3279">
        <v>0.91224739376213304</v>
      </c>
      <c r="AP3279">
        <v>0.97801073904526004</v>
      </c>
      <c r="AQ3279">
        <v>5.9424517417321E-2</v>
      </c>
      <c r="AR3279">
        <v>1.9229503286256501E-4</v>
      </c>
      <c r="AS3279">
        <v>2.6340691265034797E-4</v>
      </c>
      <c r="AT3279">
        <v>0.47618517242629699</v>
      </c>
      <c r="AU3279">
        <v>0.98813173613850303</v>
      </c>
      <c r="AV3279">
        <v>0.95442117368838797</v>
      </c>
      <c r="AW3279">
        <v>1.1886052844415801E-2</v>
      </c>
      <c r="AX3279">
        <v>0.81579521971958202</v>
      </c>
      <c r="AY3279">
        <v>3.7835428098216897E-2</v>
      </c>
      <c r="AZ3279" s="1">
        <v>1.50051393288986E-6</v>
      </c>
      <c r="BA3279">
        <v>0.66070460704607004</v>
      </c>
      <c r="BB3279">
        <v>0</v>
      </c>
    </row>
    <row r="3280" spans="1:54" x14ac:dyDescent="0.25">
      <c r="A3280">
        <v>0.94442031955307904</v>
      </c>
      <c r="B3280">
        <v>8.5643722809108092E-3</v>
      </c>
      <c r="C3280">
        <v>0.99188801528070203</v>
      </c>
      <c r="D3280">
        <v>3.6827104657992898E-3</v>
      </c>
      <c r="E3280">
        <v>0.55368918242769904</v>
      </c>
      <c r="F3280">
        <v>0.96930004093327804</v>
      </c>
      <c r="G3280">
        <v>0.94448164030857396</v>
      </c>
      <c r="H3280">
        <v>2.5292967878078202E-3</v>
      </c>
      <c r="I3280">
        <v>0.122585853635194</v>
      </c>
      <c r="J3280">
        <v>0.99143899271158897</v>
      </c>
      <c r="K3280">
        <v>0.94510471135783602</v>
      </c>
      <c r="L3280">
        <v>0.43146965865992398</v>
      </c>
      <c r="M3280">
        <v>4.8432384623830302E-2</v>
      </c>
      <c r="N3280">
        <v>0.94448164030857396</v>
      </c>
      <c r="O3280">
        <v>8.1708055839187999E-2</v>
      </c>
      <c r="P3280">
        <v>0.20400642048547801</v>
      </c>
      <c r="Q3280">
        <v>2.5404503072147902E-3</v>
      </c>
      <c r="R3280">
        <v>0.37298767413862299</v>
      </c>
      <c r="S3280">
        <v>0.97215416991146397</v>
      </c>
      <c r="T3280">
        <v>7.7016669184670396E-3</v>
      </c>
      <c r="U3280">
        <v>0.80074372744676103</v>
      </c>
      <c r="V3280">
        <v>0.97215416991146397</v>
      </c>
      <c r="W3280">
        <v>0.99139124385530097</v>
      </c>
      <c r="X3280">
        <v>0.20400642048547801</v>
      </c>
      <c r="Y3280">
        <v>0.50232814553836502</v>
      </c>
      <c r="Z3280">
        <v>9.8704293743598903E-3</v>
      </c>
      <c r="AA3280">
        <v>0.93706701022556804</v>
      </c>
      <c r="AB3280" s="1">
        <v>3.0759824087341703E-5</v>
      </c>
      <c r="AC3280">
        <v>8.8264348910234505E-3</v>
      </c>
      <c r="AD3280">
        <v>5.6418299799313197E-2</v>
      </c>
      <c r="AE3280">
        <v>0.90675335005209501</v>
      </c>
      <c r="AF3280">
        <v>0.122585853635194</v>
      </c>
      <c r="AG3280">
        <v>0.99244061593202004</v>
      </c>
      <c r="AH3280">
        <v>0.98854962120655199</v>
      </c>
      <c r="AI3280">
        <v>1.1245147711779E-3</v>
      </c>
      <c r="AJ3280">
        <v>0.53809202475037998</v>
      </c>
      <c r="AK3280">
        <v>4.3299678652526704E-3</v>
      </c>
      <c r="AL3280">
        <v>1.7644579017948301E-3</v>
      </c>
      <c r="AM3280">
        <v>1.9114636867841E-3</v>
      </c>
      <c r="AN3280">
        <v>8.11914757555285E-2</v>
      </c>
      <c r="AO3280">
        <v>0.80817550521247505</v>
      </c>
      <c r="AP3280">
        <v>0.96909331194997905</v>
      </c>
      <c r="AQ3280">
        <v>3.2517595017758699E-3</v>
      </c>
      <c r="AR3280">
        <v>7.5671996569429004E-3</v>
      </c>
      <c r="AS3280">
        <v>1.46864042302221E-2</v>
      </c>
      <c r="AT3280">
        <v>0.47723461580302401</v>
      </c>
      <c r="AU3280">
        <v>0.988230296549653</v>
      </c>
      <c r="AV3280">
        <v>0.95448172239075602</v>
      </c>
      <c r="AW3280">
        <v>1.20076440475915E-2</v>
      </c>
      <c r="AX3280">
        <v>0.81704598816410201</v>
      </c>
      <c r="AY3280">
        <v>1.85146952910216E-2</v>
      </c>
      <c r="AZ3280">
        <v>1.6113543471470699E-4</v>
      </c>
      <c r="BA3280">
        <v>1.7810298102981001E-2</v>
      </c>
      <c r="BB3280">
        <v>0</v>
      </c>
    </row>
    <row r="3281" spans="1:54" x14ac:dyDescent="0.25">
      <c r="A3281">
        <v>0.93367942379295599</v>
      </c>
      <c r="B3281">
        <v>4.6674961700304499E-3</v>
      </c>
      <c r="C3281">
        <v>0.99560288140063602</v>
      </c>
      <c r="D3281">
        <v>6.4862254014317602E-3</v>
      </c>
      <c r="E3281">
        <v>0.55704166182994697</v>
      </c>
      <c r="F3281">
        <v>0.96930004093327804</v>
      </c>
      <c r="G3281">
        <v>0.93404418404113498</v>
      </c>
      <c r="H3281">
        <v>4.6487875181838402E-3</v>
      </c>
      <c r="I3281">
        <v>0.101265636940227</v>
      </c>
      <c r="J3281">
        <v>0.99533436284077204</v>
      </c>
      <c r="K3281">
        <v>0.93440057719722502</v>
      </c>
      <c r="L3281">
        <v>0.40946191529709203</v>
      </c>
      <c r="M3281">
        <v>4.8380075880494297E-2</v>
      </c>
      <c r="N3281">
        <v>0.93404418404113498</v>
      </c>
      <c r="O3281">
        <v>8.2320130453998205E-2</v>
      </c>
      <c r="P3281">
        <v>0.195290142114254</v>
      </c>
      <c r="Q3281">
        <v>4.6599489876234697E-3</v>
      </c>
      <c r="R3281">
        <v>0.36886579143495901</v>
      </c>
      <c r="S3281">
        <v>0.97112132031822596</v>
      </c>
      <c r="T3281">
        <v>1.0305685652414701E-2</v>
      </c>
      <c r="U3281">
        <v>0.80844308536771303</v>
      </c>
      <c r="V3281">
        <v>0.97108466839395902</v>
      </c>
      <c r="W3281">
        <v>0.99269476832758496</v>
      </c>
      <c r="X3281">
        <v>0.19473482644038501</v>
      </c>
      <c r="Y3281">
        <v>0.48606005944131297</v>
      </c>
      <c r="Z3281">
        <v>9.8191088045726394E-3</v>
      </c>
      <c r="AA3281">
        <v>0.93194937197649197</v>
      </c>
      <c r="AB3281" s="1">
        <v>1.16346951225755E-5</v>
      </c>
      <c r="AC3281">
        <v>2.35288710486318E-2</v>
      </c>
      <c r="AD3281">
        <v>0.119968195099104</v>
      </c>
      <c r="AE3281">
        <v>0.88122009713534999</v>
      </c>
      <c r="AF3281">
        <v>0.101265636940227</v>
      </c>
      <c r="AG3281">
        <v>0.99533436284077204</v>
      </c>
      <c r="AH3281">
        <v>0.98644728081542898</v>
      </c>
      <c r="AI3281">
        <v>1.0421738929609901E-3</v>
      </c>
      <c r="AJ3281">
        <v>0.53855686068189301</v>
      </c>
      <c r="AK3281">
        <v>5.7868055091719198E-3</v>
      </c>
      <c r="AL3281">
        <v>2.3597875417570801E-3</v>
      </c>
      <c r="AM3281">
        <v>2.8804620767658401E-3</v>
      </c>
      <c r="AN3281">
        <v>5.6560103459908202E-2</v>
      </c>
      <c r="AO3281">
        <v>0.81671139389896596</v>
      </c>
      <c r="AP3281">
        <v>0.96996108364883904</v>
      </c>
      <c r="AQ3281">
        <v>6.3037546734981799E-3</v>
      </c>
      <c r="AR3281">
        <v>4.5406070283979501E-3</v>
      </c>
      <c r="AS3281">
        <v>5.4784611333465504E-3</v>
      </c>
      <c r="AT3281">
        <v>0.47778438553867297</v>
      </c>
      <c r="AU3281">
        <v>0.97738932094806297</v>
      </c>
      <c r="AV3281">
        <v>0.95366665201156597</v>
      </c>
      <c r="AW3281">
        <v>2.0152161868571699E-2</v>
      </c>
      <c r="AX3281">
        <v>0.81562516202143498</v>
      </c>
      <c r="AY3281">
        <v>1.3882317981631E-2</v>
      </c>
      <c r="AZ3281">
        <v>1.16410238675758E-4</v>
      </c>
      <c r="BA3281">
        <v>2.4485275519421801E-2</v>
      </c>
      <c r="BB3281">
        <v>0</v>
      </c>
    </row>
    <row r="3282" spans="1:54" x14ac:dyDescent="0.25">
      <c r="A3282">
        <v>0.94840150795104095</v>
      </c>
      <c r="B3282">
        <v>3.26722246209159E-3</v>
      </c>
      <c r="C3282">
        <v>0.98894386713632798</v>
      </c>
      <c r="D3282">
        <v>3.9214115154955998E-3</v>
      </c>
      <c r="E3282">
        <v>0.55863764635244595</v>
      </c>
      <c r="F3282">
        <v>0.97808005125558295</v>
      </c>
      <c r="G3282">
        <v>0.94845843628329096</v>
      </c>
      <c r="H3282">
        <v>6.6369994844477703E-3</v>
      </c>
      <c r="I3282">
        <v>8.7363314980576603E-2</v>
      </c>
      <c r="J3282">
        <v>0.99673409540074598</v>
      </c>
      <c r="K3282">
        <v>0.94867009462202001</v>
      </c>
      <c r="L3282">
        <v>0.51792430467762296</v>
      </c>
      <c r="M3282">
        <v>4.8490067625542303E-2</v>
      </c>
      <c r="N3282">
        <v>0.94845843628329096</v>
      </c>
      <c r="O3282">
        <v>8.1445174268863205E-2</v>
      </c>
      <c r="P3282">
        <v>0.23765182946289401</v>
      </c>
      <c r="Q3282">
        <v>6.6481386588755301E-3</v>
      </c>
      <c r="R3282">
        <v>0.37455816086682298</v>
      </c>
      <c r="S3282">
        <v>0.97326817617086103</v>
      </c>
      <c r="T3282">
        <v>1.1895049604673401E-3</v>
      </c>
      <c r="U3282">
        <v>0.85017280227692404</v>
      </c>
      <c r="V3282">
        <v>0.97326817617086103</v>
      </c>
      <c r="W3282">
        <v>0.99376773932934304</v>
      </c>
      <c r="X3282">
        <v>0.23765182946289401</v>
      </c>
      <c r="Y3282">
        <v>0.54506177611315598</v>
      </c>
      <c r="Z3282">
        <v>9.7780283260077306E-3</v>
      </c>
      <c r="AA3282">
        <v>0.93665975579169203</v>
      </c>
      <c r="AB3282" s="1">
        <v>1.22738983521991E-5</v>
      </c>
      <c r="AC3282">
        <v>2.2298659293125699E-2</v>
      </c>
      <c r="AD3282">
        <v>9.9668063577125501E-2</v>
      </c>
      <c r="AE3282">
        <v>0.96558082360172104</v>
      </c>
      <c r="AF3282">
        <v>8.7363314980576603E-2</v>
      </c>
      <c r="AG3282">
        <v>0.99734961882134998</v>
      </c>
      <c r="AH3282">
        <v>0.99455911047074497</v>
      </c>
      <c r="AI3282">
        <v>1.5894545415003499E-3</v>
      </c>
      <c r="AJ3282">
        <v>0.54155055871352897</v>
      </c>
      <c r="AK3282">
        <v>2.02505475258811E-3</v>
      </c>
      <c r="AL3282">
        <v>1.9398536691503799E-3</v>
      </c>
      <c r="AM3282">
        <v>3.9174638018591099E-3</v>
      </c>
      <c r="AN3282">
        <v>1.01760247394873E-2</v>
      </c>
      <c r="AO3282">
        <v>0.85778536059727495</v>
      </c>
      <c r="AP3282">
        <v>0.97512276819699695</v>
      </c>
      <c r="AQ3282">
        <v>3.1759708072261099E-3</v>
      </c>
      <c r="AR3282">
        <v>2.6485896170873502E-3</v>
      </c>
      <c r="AS3282">
        <v>5.7862006085845899E-3</v>
      </c>
      <c r="AT3282">
        <v>0.47691168364941799</v>
      </c>
      <c r="AU3282">
        <v>0.98547123281078097</v>
      </c>
      <c r="AV3282">
        <v>0.95416849662585601</v>
      </c>
      <c r="AW3282">
        <v>1.46050079419355E-2</v>
      </c>
      <c r="AX3282">
        <v>0.816058735084769</v>
      </c>
      <c r="AY3282">
        <v>1.6857859611020602E-2</v>
      </c>
      <c r="AZ3282" s="1">
        <v>7.79635846208776E-5</v>
      </c>
      <c r="BA3282">
        <v>3.6123577235772301E-2</v>
      </c>
      <c r="BB3282">
        <v>0</v>
      </c>
    </row>
    <row r="3283" spans="1:54" x14ac:dyDescent="0.25">
      <c r="A3283">
        <v>0.931053124173431</v>
      </c>
      <c r="B3283">
        <v>1.13435151184127E-2</v>
      </c>
      <c r="C3283">
        <v>0.98667591856901704</v>
      </c>
      <c r="D3283">
        <v>2.07103387187675E-3</v>
      </c>
      <c r="E3283">
        <v>0.55168391207178302</v>
      </c>
      <c r="F3283">
        <v>0.96930004093327804</v>
      </c>
      <c r="G3283">
        <v>0.93112919288200802</v>
      </c>
      <c r="H3283">
        <v>1.9056037176217501E-3</v>
      </c>
      <c r="I3283">
        <v>3.3180057363844197E-2</v>
      </c>
      <c r="J3283">
        <v>0.98866092389803095</v>
      </c>
      <c r="K3283">
        <v>0.93294437363358396</v>
      </c>
      <c r="L3283">
        <v>0.39692410714285697</v>
      </c>
      <c r="M3283">
        <v>4.8353911342629299E-2</v>
      </c>
      <c r="N3283">
        <v>0.93112919288200802</v>
      </c>
      <c r="O3283">
        <v>6.6792904277854795E-2</v>
      </c>
      <c r="P3283">
        <v>0.189627255148591</v>
      </c>
      <c r="Q3283">
        <v>1.9167325137207801E-3</v>
      </c>
      <c r="R3283">
        <v>0.367714624777847</v>
      </c>
      <c r="S3283">
        <v>0.97060716483896803</v>
      </c>
      <c r="T3283">
        <v>5.6193785566802596E-3</v>
      </c>
      <c r="U3283">
        <v>0.80074372744676103</v>
      </c>
      <c r="V3283">
        <v>0.97060716483896803</v>
      </c>
      <c r="W3283">
        <v>0.988439193040764</v>
      </c>
      <c r="X3283">
        <v>0.189627255148591</v>
      </c>
      <c r="Y3283">
        <v>0.69602004563138298</v>
      </c>
      <c r="Z3283">
        <v>1.0588020502603599E-2</v>
      </c>
      <c r="AA3283">
        <v>0.93016380397654996</v>
      </c>
      <c r="AB3283" s="1">
        <v>3.9043280717028899E-5</v>
      </c>
      <c r="AC3283">
        <v>6.9266673810102703E-3</v>
      </c>
      <c r="AD3283">
        <v>3.2854217553146499E-2</v>
      </c>
      <c r="AE3283">
        <v>0.90214955513411699</v>
      </c>
      <c r="AF3283">
        <v>3.3180057363844197E-2</v>
      </c>
      <c r="AG3283">
        <v>0.99582357903333096</v>
      </c>
      <c r="AH3283">
        <v>0.98844977179978799</v>
      </c>
      <c r="AI3283">
        <v>9.6905100310967405E-4</v>
      </c>
      <c r="AJ3283">
        <v>0.53809202475037998</v>
      </c>
      <c r="AK3283">
        <v>4.4952854581876804E-3</v>
      </c>
      <c r="AL3283">
        <v>2.94227646182442E-3</v>
      </c>
      <c r="AM3283">
        <v>1.64824557537331E-3</v>
      </c>
      <c r="AN3283">
        <v>4.13827690677704E-2</v>
      </c>
      <c r="AO3283">
        <v>0.80990259212698001</v>
      </c>
      <c r="AP3283">
        <v>0.96916355220820305</v>
      </c>
      <c r="AQ3283">
        <v>6.7372148878484697E-4</v>
      </c>
      <c r="AR3283">
        <v>3.7196418791211401E-3</v>
      </c>
      <c r="AS3283">
        <v>1.8674280527499101E-2</v>
      </c>
      <c r="AT3283">
        <v>0.47427938136853098</v>
      </c>
      <c r="AU3283">
        <v>0.98314721598227095</v>
      </c>
      <c r="AV3283">
        <v>0.95349805665661602</v>
      </c>
      <c r="AW3283">
        <v>1.8544479213157099E-2</v>
      </c>
      <c r="AX3283">
        <v>0.83734010798960101</v>
      </c>
      <c r="AY3283">
        <v>1.11498433243046E-2</v>
      </c>
      <c r="AZ3283">
        <v>2.9518695848748102E-4</v>
      </c>
      <c r="BA3283">
        <v>9.8009033423667492E-3</v>
      </c>
      <c r="BB3283">
        <v>0</v>
      </c>
    </row>
    <row r="3284" spans="1:54" x14ac:dyDescent="0.25">
      <c r="A3284">
        <v>0.93713489302209296</v>
      </c>
      <c r="B3284">
        <v>2.67010377243403E-3</v>
      </c>
      <c r="C3284">
        <v>0.99162316656628702</v>
      </c>
      <c r="D3284">
        <v>6.4602216557944599E-3</v>
      </c>
      <c r="E3284">
        <v>0.56089796190666796</v>
      </c>
      <c r="F3284">
        <v>0.97770880421434703</v>
      </c>
      <c r="G3284">
        <v>0.93852936650572105</v>
      </c>
      <c r="H3284">
        <v>7.9523245261796799E-3</v>
      </c>
      <c r="I3284">
        <v>5.2476099606602301E-2</v>
      </c>
      <c r="J3284">
        <v>0.99705697256620796</v>
      </c>
      <c r="K3284">
        <v>0.93852936650572105</v>
      </c>
      <c r="L3284">
        <v>0.451406447534766</v>
      </c>
      <c r="M3284">
        <v>4.8445438020763398E-2</v>
      </c>
      <c r="N3284">
        <v>0.93852936650572105</v>
      </c>
      <c r="O3284">
        <v>8.1517876464940395E-2</v>
      </c>
      <c r="P3284">
        <v>0.218636303902979</v>
      </c>
      <c r="Q3284">
        <v>8.12504784036794E-3</v>
      </c>
      <c r="R3284">
        <v>0.37063704637963601</v>
      </c>
      <c r="S3284">
        <v>0.97214061931139994</v>
      </c>
      <c r="T3284">
        <v>3.6982424333987999E-3</v>
      </c>
      <c r="U3284">
        <v>0.82085994544869301</v>
      </c>
      <c r="V3284">
        <v>0.97188560681382896</v>
      </c>
      <c r="W3284">
        <v>0.99716736759983704</v>
      </c>
      <c r="X3284">
        <v>0.214241462819381</v>
      </c>
      <c r="Y3284">
        <v>0.61870177981534202</v>
      </c>
      <c r="Z3284">
        <v>9.7025889301634999E-3</v>
      </c>
      <c r="AA3284">
        <v>0.934103453813521</v>
      </c>
      <c r="AB3284" s="1">
        <v>1.2175703269374699E-5</v>
      </c>
      <c r="AC3284">
        <v>2.2478974018519001E-2</v>
      </c>
      <c r="AD3284">
        <v>3.96608203377092E-2</v>
      </c>
      <c r="AE3284">
        <v>0.92697976547717997</v>
      </c>
      <c r="AF3284">
        <v>6.8118477509051895E-2</v>
      </c>
      <c r="AG3284">
        <v>0.99726292927029803</v>
      </c>
      <c r="AH3284">
        <v>0.99155333667984902</v>
      </c>
      <c r="AI3284">
        <v>3.64270159286639E-3</v>
      </c>
      <c r="AJ3284">
        <v>0.53995104823121698</v>
      </c>
      <c r="AK3284">
        <v>3.0376912120124301E-3</v>
      </c>
      <c r="AL3284">
        <v>2.0273398926101099E-3</v>
      </c>
      <c r="AM3284">
        <v>5.5128888676624103E-3</v>
      </c>
      <c r="AN3284">
        <v>2.54488966838614E-2</v>
      </c>
      <c r="AO3284">
        <v>0.82522085674457502</v>
      </c>
      <c r="AP3284">
        <v>0.97170779240552496</v>
      </c>
      <c r="AQ3284">
        <v>5.9650392175045301E-3</v>
      </c>
      <c r="AR3284">
        <v>2.46906822195533E-3</v>
      </c>
      <c r="AS3284">
        <v>5.7389508894225404E-3</v>
      </c>
      <c r="AT3284">
        <v>0.48440113137759699</v>
      </c>
      <c r="AU3284">
        <v>0.98195863183082699</v>
      </c>
      <c r="AV3284">
        <v>0.95377033298700997</v>
      </c>
      <c r="AW3284">
        <v>1.7940918060043901E-2</v>
      </c>
      <c r="AX3284">
        <v>0.81576585958389103</v>
      </c>
      <c r="AY3284">
        <v>1.6137546676321599E-2</v>
      </c>
      <c r="AZ3284" s="1">
        <v>9.6717239488606398E-5</v>
      </c>
      <c r="BA3284">
        <v>2.93250225835591E-2</v>
      </c>
      <c r="BB3284">
        <v>0</v>
      </c>
    </row>
    <row r="3285" spans="1:54" x14ac:dyDescent="0.25">
      <c r="A3285">
        <v>0.93180396055144199</v>
      </c>
      <c r="B3285">
        <v>9.4068841045927692E-3</v>
      </c>
      <c r="C3285">
        <v>0.98586333696781303</v>
      </c>
      <c r="D3285">
        <v>1.9474160656932399E-3</v>
      </c>
      <c r="E3285">
        <v>0.54916775075886404</v>
      </c>
      <c r="F3285">
        <v>0.96930004093327804</v>
      </c>
      <c r="G3285">
        <v>0.93193122991205501</v>
      </c>
      <c r="H3285">
        <v>2.3013589191701002E-3</v>
      </c>
      <c r="I3285">
        <v>5.0369000613369699E-2</v>
      </c>
      <c r="J3285">
        <v>0.990596806483936</v>
      </c>
      <c r="K3285">
        <v>0.93292608217221196</v>
      </c>
      <c r="L3285">
        <v>0.40029306257901298</v>
      </c>
      <c r="M3285">
        <v>4.8368716985275201E-2</v>
      </c>
      <c r="N3285">
        <v>0.93193122991205501</v>
      </c>
      <c r="O3285">
        <v>9.2735114375847694E-2</v>
      </c>
      <c r="P3285">
        <v>0.190444327632492</v>
      </c>
      <c r="Q3285">
        <v>2.3125625703088902E-3</v>
      </c>
      <c r="R3285">
        <v>0.36803135928452602</v>
      </c>
      <c r="S3285">
        <v>0.97088461745676402</v>
      </c>
      <c r="T3285">
        <v>1.15203706501485E-2</v>
      </c>
      <c r="U3285">
        <v>0.80419079404340299</v>
      </c>
      <c r="V3285">
        <v>0.97087148317031802</v>
      </c>
      <c r="W3285">
        <v>0.99037308107378197</v>
      </c>
      <c r="X3285">
        <v>0.19039508513713899</v>
      </c>
      <c r="Y3285">
        <v>0.65754781628605796</v>
      </c>
      <c r="Z3285">
        <v>1.0168375350431601E-2</v>
      </c>
      <c r="AA3285">
        <v>0.93183296974552399</v>
      </c>
      <c r="AB3285" s="1">
        <v>4.2234620908822E-5</v>
      </c>
      <c r="AC3285">
        <v>6.39315553222106E-3</v>
      </c>
      <c r="AD3285">
        <v>4.8964026151906502E-2</v>
      </c>
      <c r="AE3285">
        <v>0.880697498868799</v>
      </c>
      <c r="AF3285">
        <v>5.0369000613369699E-2</v>
      </c>
      <c r="AG3285">
        <v>0.990596806483936</v>
      </c>
      <c r="AH3285">
        <v>0.98464999149368704</v>
      </c>
      <c r="AI3285">
        <v>9.7347044991265297E-4</v>
      </c>
      <c r="AJ3285">
        <v>0.53851008200564998</v>
      </c>
      <c r="AK3285">
        <v>6.5835076847351303E-3</v>
      </c>
      <c r="AL3285">
        <v>2.7832020490605501E-3</v>
      </c>
      <c r="AM3285">
        <v>1.1969127468566499E-3</v>
      </c>
      <c r="AN3285">
        <v>5.8587290896421999E-2</v>
      </c>
      <c r="AO3285">
        <v>0.81297431818764898</v>
      </c>
      <c r="AP3285">
        <v>0.96985645408499799</v>
      </c>
      <c r="AQ3285">
        <v>1.8329329086182299E-3</v>
      </c>
      <c r="AR3285">
        <v>8.8604441687977799E-3</v>
      </c>
      <c r="AS3285">
        <v>2.0211745302319901E-2</v>
      </c>
      <c r="AT3285">
        <v>0.47218932443702999</v>
      </c>
      <c r="AU3285">
        <v>0.97559866033173603</v>
      </c>
      <c r="AV3285">
        <v>0.953598956248356</v>
      </c>
      <c r="AW3285">
        <v>2.07019382726037E-2</v>
      </c>
      <c r="AX3285">
        <v>0.81562516202143498</v>
      </c>
      <c r="AY3285">
        <v>1.17834018309779E-2</v>
      </c>
      <c r="AZ3285">
        <v>4.6400308381777401E-4</v>
      </c>
      <c r="BA3285">
        <v>6.2576332429990899E-3</v>
      </c>
      <c r="BB3285">
        <v>0</v>
      </c>
    </row>
    <row r="3286" spans="1:54" x14ac:dyDescent="0.25">
      <c r="A3286">
        <v>0.92686757178608403</v>
      </c>
      <c r="B3286">
        <v>2.3981965800344601E-3</v>
      </c>
      <c r="C3286">
        <v>0.99316254836501705</v>
      </c>
      <c r="D3286">
        <v>8.1157934613697094E-3</v>
      </c>
      <c r="E3286">
        <v>0.56029754161246204</v>
      </c>
      <c r="F3286">
        <v>0.96930004093327804</v>
      </c>
      <c r="G3286">
        <v>0.92696016235849499</v>
      </c>
      <c r="H3286">
        <v>9.0277066226330301E-3</v>
      </c>
      <c r="I3286">
        <v>6.2490484069062803E-2</v>
      </c>
      <c r="J3286">
        <v>0.99760278544018599</v>
      </c>
      <c r="K3286">
        <v>0.92715672298307605</v>
      </c>
      <c r="L3286">
        <v>0.362257427307206</v>
      </c>
      <c r="M3286">
        <v>4.83320621520619E-2</v>
      </c>
      <c r="N3286">
        <v>0.92696016235849499</v>
      </c>
      <c r="O3286">
        <v>8.0866056052547305E-2</v>
      </c>
      <c r="P3286">
        <v>0.17886665289954301</v>
      </c>
      <c r="Q3286">
        <v>9.0388189886294306E-3</v>
      </c>
      <c r="R3286">
        <v>0.36606822220948199</v>
      </c>
      <c r="S3286">
        <v>0.96986126144658302</v>
      </c>
      <c r="T3286">
        <v>6.2134259958704701E-3</v>
      </c>
      <c r="U3286">
        <v>0.78649855151032499</v>
      </c>
      <c r="V3286">
        <v>0.96985889417307802</v>
      </c>
      <c r="W3286">
        <v>0.99664247880046997</v>
      </c>
      <c r="X3286">
        <v>0.17882309872904401</v>
      </c>
      <c r="Y3286">
        <v>0.59370155926913804</v>
      </c>
      <c r="Z3286">
        <v>9.6578377776727897E-3</v>
      </c>
      <c r="AA3286">
        <v>0.92906591314672105</v>
      </c>
      <c r="AB3286" s="1">
        <v>9.5132137379359197E-6</v>
      </c>
      <c r="AC3286">
        <v>2.8794513432653698E-2</v>
      </c>
      <c r="AD3286">
        <v>0.14259651071917701</v>
      </c>
      <c r="AE3286">
        <v>0.88368737448602896</v>
      </c>
      <c r="AF3286">
        <v>6.2490484069062803E-2</v>
      </c>
      <c r="AG3286">
        <v>0.99760278544018599</v>
      </c>
      <c r="AH3286">
        <v>0.98574110985325003</v>
      </c>
      <c r="AI3286">
        <v>4.87575717943123E-3</v>
      </c>
      <c r="AJ3286">
        <v>0.53669907243260495</v>
      </c>
      <c r="AK3286">
        <v>3.4988024569288598E-3</v>
      </c>
      <c r="AL3286">
        <v>1.4260837665425301E-3</v>
      </c>
      <c r="AM3286">
        <v>6.0123497790849703E-3</v>
      </c>
      <c r="AN3286">
        <v>3.30811528881381E-2</v>
      </c>
      <c r="AO3286">
        <v>0.79077148061677405</v>
      </c>
      <c r="AP3286">
        <v>0.96592677554583295</v>
      </c>
      <c r="AQ3286">
        <v>7.9584374621285703E-3</v>
      </c>
      <c r="AR3286">
        <v>2.3562459297838999E-3</v>
      </c>
      <c r="AS3286">
        <v>4.4570454651999799E-3</v>
      </c>
      <c r="AT3286">
        <v>0.48355386735322903</v>
      </c>
      <c r="AU3286">
        <v>0.97668575446320605</v>
      </c>
      <c r="AV3286">
        <v>0.95343105199706502</v>
      </c>
      <c r="AW3286">
        <v>2.3262678310569499E-2</v>
      </c>
      <c r="AX3286">
        <v>0.81562516202143498</v>
      </c>
      <c r="AY3286">
        <v>2.28437219278055E-2</v>
      </c>
      <c r="AZ3286" s="1">
        <v>9.7725262284213801E-5</v>
      </c>
      <c r="BA3286">
        <v>2.9031255645889702E-2</v>
      </c>
      <c r="BB3286">
        <v>0</v>
      </c>
    </row>
    <row r="3287" spans="1:54" x14ac:dyDescent="0.25">
      <c r="A3287">
        <v>0.92006260845301302</v>
      </c>
      <c r="B3287">
        <v>1.2816840580937299E-2</v>
      </c>
      <c r="C3287">
        <v>0.98552959198234202</v>
      </c>
      <c r="D3287">
        <v>1.9694414605022801E-3</v>
      </c>
      <c r="E3287">
        <v>0.54853864371726802</v>
      </c>
      <c r="F3287">
        <v>0.96930004093327804</v>
      </c>
      <c r="G3287">
        <v>0.92015080293708595</v>
      </c>
      <c r="H3287">
        <v>1.6844787696245901E-3</v>
      </c>
      <c r="I3287">
        <v>8.1218742432569199E-2</v>
      </c>
      <c r="J3287">
        <v>0.98718819542309499</v>
      </c>
      <c r="K3287">
        <v>0.92015080293708595</v>
      </c>
      <c r="L3287">
        <v>0.38281131479140301</v>
      </c>
      <c r="M3287">
        <v>4.8304888314159897E-2</v>
      </c>
      <c r="N3287">
        <v>0.92015080293708595</v>
      </c>
      <c r="O3287">
        <v>8.0320648612402207E-2</v>
      </c>
      <c r="P3287">
        <v>0.184841834531698</v>
      </c>
      <c r="Q3287">
        <v>1.69566396448848E-3</v>
      </c>
      <c r="R3287">
        <v>0.36337912056412303</v>
      </c>
      <c r="S3287">
        <v>0.96901663458602905</v>
      </c>
      <c r="T3287">
        <v>9.5483708515888607E-3</v>
      </c>
      <c r="U3287">
        <v>0.80074372744676103</v>
      </c>
      <c r="V3287">
        <v>0.96901663458602905</v>
      </c>
      <c r="W3287">
        <v>0.986125844367571</v>
      </c>
      <c r="X3287">
        <v>0.184841834531698</v>
      </c>
      <c r="Y3287">
        <v>0.52978054082713899</v>
      </c>
      <c r="Z3287">
        <v>9.9917842245901504E-3</v>
      </c>
      <c r="AA3287">
        <v>0.92318336915079202</v>
      </c>
      <c r="AB3287" s="1">
        <v>4.5122023939491902E-5</v>
      </c>
      <c r="AC3287">
        <v>5.9759757643307702E-3</v>
      </c>
      <c r="AD3287">
        <v>4.86753857841895E-2</v>
      </c>
      <c r="AE3287">
        <v>0.90419984946540499</v>
      </c>
      <c r="AF3287">
        <v>8.1218742432569199E-2</v>
      </c>
      <c r="AG3287">
        <v>0.98718819542309499</v>
      </c>
      <c r="AH3287">
        <v>0.98848547730914804</v>
      </c>
      <c r="AI3287">
        <v>1.6095565399382799E-3</v>
      </c>
      <c r="AJ3287">
        <v>0.53809202475037998</v>
      </c>
      <c r="AK3287">
        <v>4.1321163753098604E-3</v>
      </c>
      <c r="AL3287">
        <v>6.5592278647286695E-4</v>
      </c>
      <c r="AM3287">
        <v>1.3165573429524599E-3</v>
      </c>
      <c r="AN3287">
        <v>5.8115574232255302E-2</v>
      </c>
      <c r="AO3287">
        <v>0.79800651666367295</v>
      </c>
      <c r="AP3287">
        <v>0.96765541672164701</v>
      </c>
      <c r="AQ3287">
        <v>1.95886215885838E-3</v>
      </c>
      <c r="AR3287">
        <v>1.27530203887834E-2</v>
      </c>
      <c r="AS3287">
        <v>2.16012979128073E-2</v>
      </c>
      <c r="AT3287">
        <v>0.47505629691409501</v>
      </c>
      <c r="AU3287">
        <v>0.97961132461216605</v>
      </c>
      <c r="AV3287">
        <v>0.94921807328629804</v>
      </c>
      <c r="AW3287">
        <v>2.0296145943932999E-2</v>
      </c>
      <c r="AX3287">
        <v>0.81562516202143498</v>
      </c>
      <c r="AY3287">
        <v>4.8756052312054397E-2</v>
      </c>
      <c r="AZ3287">
        <v>4.1386779620327898E-4</v>
      </c>
      <c r="BA3287">
        <v>7.0102981029810298E-3</v>
      </c>
      <c r="BB3287">
        <v>0</v>
      </c>
    </row>
    <row r="3288" spans="1:54" x14ac:dyDescent="0.25">
      <c r="A3288">
        <v>0.931755536371906</v>
      </c>
      <c r="B3288">
        <v>3.1367235810262802E-3</v>
      </c>
      <c r="C3288">
        <v>0.99344793860330205</v>
      </c>
      <c r="D3288">
        <v>6.8502778403540703E-3</v>
      </c>
      <c r="E3288">
        <v>0.556945541879315</v>
      </c>
      <c r="F3288">
        <v>0.93077292708537196</v>
      </c>
      <c r="G3288">
        <v>0.93245886598746297</v>
      </c>
      <c r="H3288">
        <v>6.5489834007533797E-3</v>
      </c>
      <c r="I3288">
        <v>4.6974985245775598E-2</v>
      </c>
      <c r="J3288">
        <v>0.99614162477476897</v>
      </c>
      <c r="K3288">
        <v>0.95257575713584697</v>
      </c>
      <c r="L3288">
        <v>0.40430586283185799</v>
      </c>
      <c r="M3288">
        <v>4.8370313078202401E-2</v>
      </c>
      <c r="N3288">
        <v>0.93245886598746297</v>
      </c>
      <c r="O3288">
        <v>8.2969657253455606E-2</v>
      </c>
      <c r="P3288">
        <v>0.19318170724839001</v>
      </c>
      <c r="Q3288">
        <v>6.9231263664571701E-3</v>
      </c>
      <c r="R3288">
        <v>0.36823972940434502</v>
      </c>
      <c r="S3288">
        <v>0.97093010176010797</v>
      </c>
      <c r="T3288">
        <v>8.6084504205066192E-3</v>
      </c>
      <c r="U3288">
        <v>0.80102919003168005</v>
      </c>
      <c r="V3288">
        <v>0.97084443911127605</v>
      </c>
      <c r="W3288">
        <v>0.99625191846027805</v>
      </c>
      <c r="X3288">
        <v>0.191406311600052</v>
      </c>
      <c r="Y3288">
        <v>0.62318746532004299</v>
      </c>
      <c r="Z3288">
        <v>9.7709336115699898E-3</v>
      </c>
      <c r="AA3288">
        <v>0.93142764602606598</v>
      </c>
      <c r="AB3288" s="1">
        <v>9.8138777296316005E-6</v>
      </c>
      <c r="AC3288">
        <v>2.7910066473152698E-2</v>
      </c>
      <c r="AD3288">
        <v>2.3275509954008101E-2</v>
      </c>
      <c r="AE3288">
        <v>0.90133081784985303</v>
      </c>
      <c r="AF3288">
        <v>9.7341448277562095E-2</v>
      </c>
      <c r="AG3288">
        <v>0.99614162477476897</v>
      </c>
      <c r="AH3288">
        <v>0.98817381021891604</v>
      </c>
      <c r="AI3288">
        <v>1.4885953830847301E-3</v>
      </c>
      <c r="AJ3288">
        <v>0.53811072478354804</v>
      </c>
      <c r="AK3288">
        <v>4.3276980584846803E-3</v>
      </c>
      <c r="AL3288">
        <v>1.33840940066676E-3</v>
      </c>
      <c r="AM3288">
        <v>2.7655344750130199E-3</v>
      </c>
      <c r="AN3288">
        <v>5.3016854491344703E-2</v>
      </c>
      <c r="AO3288">
        <v>0.80943171614028697</v>
      </c>
      <c r="AP3288">
        <v>0.96918107167145395</v>
      </c>
      <c r="AQ3288">
        <v>6.8502778403540703E-3</v>
      </c>
      <c r="AR3288">
        <v>3.1415829867960498E-3</v>
      </c>
      <c r="AS3288">
        <v>4.6016706925481703E-3</v>
      </c>
      <c r="AT3288">
        <v>0.488631649563041</v>
      </c>
      <c r="AU3288">
        <v>0.97984994125087999</v>
      </c>
      <c r="AV3288">
        <v>0.95358893061735694</v>
      </c>
      <c r="AW3288">
        <v>2.0049824349892002E-2</v>
      </c>
      <c r="AX3288">
        <v>0.81562516202143498</v>
      </c>
      <c r="AY3288">
        <v>2.43160353833866E-2</v>
      </c>
      <c r="AZ3288" s="1">
        <v>8.6809815440350797E-5</v>
      </c>
      <c r="BA3288">
        <v>3.2562601626016201E-2</v>
      </c>
      <c r="BB3288">
        <v>0</v>
      </c>
    </row>
    <row r="3289" spans="1:54" x14ac:dyDescent="0.25">
      <c r="A3289">
        <v>0.93244504320680799</v>
      </c>
      <c r="B3289">
        <v>9.1153675565198902E-3</v>
      </c>
      <c r="C3289">
        <v>0.98890812488479596</v>
      </c>
      <c r="D3289">
        <v>2.9132663000184401E-3</v>
      </c>
      <c r="E3289">
        <v>0.55248540645118205</v>
      </c>
      <c r="F3289">
        <v>-0.259054263289967</v>
      </c>
      <c r="G3289">
        <v>0.93262604413758599</v>
      </c>
      <c r="H3289">
        <v>2.3751338419351902E-3</v>
      </c>
      <c r="I3289">
        <v>4.7767979490540603E-2</v>
      </c>
      <c r="J3289">
        <v>0.99088627780329197</v>
      </c>
      <c r="K3289">
        <v>0.941522197994907</v>
      </c>
      <c r="L3289">
        <v>0.40252757585334997</v>
      </c>
      <c r="M3289">
        <v>4.8389039619702902E-2</v>
      </c>
      <c r="N3289">
        <v>0.93262604413758599</v>
      </c>
      <c r="O3289">
        <v>8.3279333099654004E-2</v>
      </c>
      <c r="P3289">
        <v>0.19267257401392901</v>
      </c>
      <c r="Q3289">
        <v>2.3866221201593102E-3</v>
      </c>
      <c r="R3289">
        <v>0.36830575015765599</v>
      </c>
      <c r="S3289">
        <v>0.97100498923298695</v>
      </c>
      <c r="T3289">
        <v>1.0022662033539799E-2</v>
      </c>
      <c r="U3289">
        <v>0.806253409456689</v>
      </c>
      <c r="V3289">
        <v>0.97098445925759003</v>
      </c>
      <c r="W3289">
        <v>0.99099598961211599</v>
      </c>
      <c r="X3289">
        <v>0.19256856965851199</v>
      </c>
      <c r="Y3289">
        <v>0.64027792709295706</v>
      </c>
      <c r="Z3289">
        <v>1.0059176004170301E-2</v>
      </c>
      <c r="AA3289">
        <v>0.93159318223237497</v>
      </c>
      <c r="AB3289" s="1">
        <v>2.8541082811142699E-5</v>
      </c>
      <c r="AC3289">
        <v>9.5221653637328103E-3</v>
      </c>
      <c r="AD3289">
        <v>2.4413283992168501E-2</v>
      </c>
      <c r="AE3289">
        <v>0.90808778336165397</v>
      </c>
      <c r="AF3289">
        <v>6.6953908818168498E-2</v>
      </c>
      <c r="AG3289">
        <v>0.99364032753741804</v>
      </c>
      <c r="AH3289">
        <v>0.98907644549553997</v>
      </c>
      <c r="AI3289">
        <v>9.1031376176827297E-4</v>
      </c>
      <c r="AJ3289">
        <v>0.53860225544130902</v>
      </c>
      <c r="AK3289">
        <v>5.6264058309008803E-3</v>
      </c>
      <c r="AL3289">
        <v>2.2924795924178999E-3</v>
      </c>
      <c r="AM3289">
        <v>1.4847968078526899E-3</v>
      </c>
      <c r="AN3289">
        <v>6.2758699270938995E-2</v>
      </c>
      <c r="AO3289">
        <v>0.81043076686250803</v>
      </c>
      <c r="AP3289">
        <v>0.969304865051411</v>
      </c>
      <c r="AQ3289">
        <v>2.0316059703719799E-3</v>
      </c>
      <c r="AR3289">
        <v>6.3649586830818597E-3</v>
      </c>
      <c r="AS3289">
        <v>1.3618560577159799E-2</v>
      </c>
      <c r="AT3289">
        <v>0.48084363781411998</v>
      </c>
      <c r="AU3289">
        <v>0.98018299592261204</v>
      </c>
      <c r="AV3289">
        <v>0.953648346249104</v>
      </c>
      <c r="AW3289">
        <v>1.9716651896439698E-2</v>
      </c>
      <c r="AX3289">
        <v>0.819994741247139</v>
      </c>
      <c r="AY3289">
        <v>1.4286721139443501E-2</v>
      </c>
      <c r="AZ3289">
        <v>2.5340385975087599E-4</v>
      </c>
      <c r="BA3289">
        <v>1.1399457994579899E-2</v>
      </c>
      <c r="BB3289">
        <v>0</v>
      </c>
    </row>
    <row r="3290" spans="1:54" x14ac:dyDescent="0.25">
      <c r="A3290">
        <v>0.93280069642457397</v>
      </c>
      <c r="B3290">
        <v>6.6162794606057299E-3</v>
      </c>
      <c r="C3290">
        <v>0.99339384592378099</v>
      </c>
      <c r="D3290">
        <v>5.3125007799734603E-3</v>
      </c>
      <c r="E3290">
        <v>0.56225944828046204</v>
      </c>
      <c r="F3290">
        <v>2.3483599992881099</v>
      </c>
      <c r="G3290">
        <v>0.93316070645688498</v>
      </c>
      <c r="H3290">
        <v>3.2777982505479098E-3</v>
      </c>
      <c r="I3290">
        <v>6.6981097192274699E-2</v>
      </c>
      <c r="J3290">
        <v>0.99338633267446497</v>
      </c>
      <c r="K3290">
        <v>0.94678055762826496</v>
      </c>
      <c r="L3290">
        <v>0.40565463021491699</v>
      </c>
      <c r="M3290">
        <v>4.8385181751269699E-2</v>
      </c>
      <c r="N3290">
        <v>0.93316070645688498</v>
      </c>
      <c r="O3290">
        <v>8.2964856668241396E-2</v>
      </c>
      <c r="P3290">
        <v>0.19319109392306599</v>
      </c>
      <c r="Q3290">
        <v>3.2889750937115298E-3</v>
      </c>
      <c r="R3290">
        <v>0.36851689502952401</v>
      </c>
      <c r="S3290">
        <v>0.971103933102483</v>
      </c>
      <c r="T3290">
        <v>3.0535327592284799E-3</v>
      </c>
      <c r="U3290">
        <v>0.80534221627390801</v>
      </c>
      <c r="V3290">
        <v>0.97104962458307398</v>
      </c>
      <c r="W3290">
        <v>0.99122350585129504</v>
      </c>
      <c r="X3290">
        <v>0.19280661572831201</v>
      </c>
      <c r="Y3290">
        <v>0.37151060393624802</v>
      </c>
      <c r="Z3290">
        <v>9.9322478793930496E-3</v>
      </c>
      <c r="AA3290">
        <v>0.93181189428346101</v>
      </c>
      <c r="AB3290" s="1">
        <v>2.0626325337679599E-5</v>
      </c>
      <c r="AC3290">
        <v>1.32237875490025E-2</v>
      </c>
      <c r="AD3290">
        <v>6.2802425668297704E-2</v>
      </c>
      <c r="AE3290">
        <v>0.909421778433673</v>
      </c>
      <c r="AF3290">
        <v>6.6981097192274699E-2</v>
      </c>
      <c r="AG3290">
        <v>0.99338633267446497</v>
      </c>
      <c r="AH3290">
        <v>0.98923541902515499</v>
      </c>
      <c r="AI3290">
        <v>1.6595870720306899E-3</v>
      </c>
      <c r="AJ3290">
        <v>0.53851159173309804</v>
      </c>
      <c r="AK3290">
        <v>6.5365983448634098E-3</v>
      </c>
      <c r="AL3290">
        <v>6.6790670580510504E-3</v>
      </c>
      <c r="AM3290">
        <v>5.3600779050923999E-3</v>
      </c>
      <c r="AN3290">
        <v>1.9119533848207099E-2</v>
      </c>
      <c r="AO3290">
        <v>0.81216495198022698</v>
      </c>
      <c r="AP3290">
        <v>0.96958259828053395</v>
      </c>
      <c r="AQ3290">
        <v>3.7471641943020201E-3</v>
      </c>
      <c r="AR3290">
        <v>4.6691719659886499E-3</v>
      </c>
      <c r="AS3290">
        <v>9.8077680099597393E-3</v>
      </c>
      <c r="AT3290">
        <v>0.475970301338071</v>
      </c>
      <c r="AU3290">
        <v>0.98016717603496195</v>
      </c>
      <c r="AV3290">
        <v>0.95364415257655899</v>
      </c>
      <c r="AW3290">
        <v>2.0123699900186299E-2</v>
      </c>
      <c r="AX3290">
        <v>0.81562516202143498</v>
      </c>
      <c r="AY3290">
        <v>4.9156971767556701E-3</v>
      </c>
      <c r="AZ3290">
        <v>1.8250773341629999E-4</v>
      </c>
      <c r="BA3290">
        <v>1.5757542908762402E-2</v>
      </c>
      <c r="BB3290">
        <v>0</v>
      </c>
    </row>
    <row r="3291" spans="1:54" x14ac:dyDescent="0.25">
      <c r="A3291">
        <v>0.94038332417750103</v>
      </c>
      <c r="B3291">
        <v>2.47994826002458E-3</v>
      </c>
      <c r="C3291">
        <v>0.99180160393696104</v>
      </c>
      <c r="D3291">
        <v>6.5931296890518101E-3</v>
      </c>
      <c r="E3291">
        <v>0.56078308149037603</v>
      </c>
      <c r="F3291">
        <v>0.97623022299738305</v>
      </c>
      <c r="G3291">
        <v>0.94044909892777095</v>
      </c>
      <c r="H3291">
        <v>8.7320994514504605E-3</v>
      </c>
      <c r="I3291">
        <v>9.7205506407030906E-2</v>
      </c>
      <c r="J3291">
        <v>0.99752106535384399</v>
      </c>
      <c r="K3291">
        <v>0.94045026029039802</v>
      </c>
      <c r="L3291">
        <v>0.46549857774968301</v>
      </c>
      <c r="M3291">
        <v>4.8436272177558699E-2</v>
      </c>
      <c r="N3291">
        <v>0.94044909892777095</v>
      </c>
      <c r="O3291">
        <v>8.1465237667067897E-2</v>
      </c>
      <c r="P3291">
        <v>0.230272025832128</v>
      </c>
      <c r="Q3291">
        <v>8.7432151322671594E-3</v>
      </c>
      <c r="R3291">
        <v>0.37139517284870699</v>
      </c>
      <c r="S3291">
        <v>0.97197237963230498</v>
      </c>
      <c r="T3291">
        <v>1.4757516241124E-3</v>
      </c>
      <c r="U3291">
        <v>0.82567807952293004</v>
      </c>
      <c r="V3291">
        <v>0.97197237963230498</v>
      </c>
      <c r="W3291">
        <v>0.99602012248601801</v>
      </c>
      <c r="X3291">
        <v>0.230272025832128</v>
      </c>
      <c r="Y3291">
        <v>0.49577904470150003</v>
      </c>
      <c r="Z3291">
        <v>9.7178161411960295E-3</v>
      </c>
      <c r="AA3291">
        <v>0.93373156573721705</v>
      </c>
      <c r="AB3291" s="1">
        <v>8.3458612414067693E-6</v>
      </c>
      <c r="AC3291">
        <v>3.2831236639846197E-2</v>
      </c>
      <c r="AD3291">
        <v>0.16196264557958101</v>
      </c>
      <c r="AE3291">
        <v>0.93369027780973202</v>
      </c>
      <c r="AF3291">
        <v>9.7205506407030906E-2</v>
      </c>
      <c r="AG3291">
        <v>0.99752106535384399</v>
      </c>
      <c r="AH3291">
        <v>0.99106207087753595</v>
      </c>
      <c r="AI3291">
        <v>2.7782657791459702E-3</v>
      </c>
      <c r="AJ3291">
        <v>0.53966019695080802</v>
      </c>
      <c r="AK3291">
        <v>2.5535792585137402E-3</v>
      </c>
      <c r="AL3291">
        <v>2.4633129061844201E-3</v>
      </c>
      <c r="AM3291">
        <v>6.4968244063969699E-3</v>
      </c>
      <c r="AN3291">
        <v>1.01837871656065E-2</v>
      </c>
      <c r="AO3291">
        <v>0.82793356765955906</v>
      </c>
      <c r="AP3291">
        <v>0.97123054436200096</v>
      </c>
      <c r="AQ3291">
        <v>6.5931296890518101E-3</v>
      </c>
      <c r="AR3291">
        <v>2.4848108673746002E-3</v>
      </c>
      <c r="AS3291">
        <v>3.89493815402085E-3</v>
      </c>
      <c r="AT3291">
        <v>0.47706374877615398</v>
      </c>
      <c r="AU3291">
        <v>0.98198709088797498</v>
      </c>
      <c r="AV3291">
        <v>0.95386796680542696</v>
      </c>
      <c r="AW3291">
        <v>1.7897597269927901E-2</v>
      </c>
      <c r="AX3291">
        <v>0.81562516202143498</v>
      </c>
      <c r="AY3291">
        <v>1.33032466658336E-2</v>
      </c>
      <c r="AZ3291" s="1">
        <v>6.5317883264115004E-5</v>
      </c>
      <c r="BA3291">
        <v>4.2818428184281797E-2</v>
      </c>
      <c r="BB3291">
        <v>0</v>
      </c>
    </row>
    <row r="3292" spans="1:54" x14ac:dyDescent="0.25">
      <c r="A3292">
        <v>0.93280296358304005</v>
      </c>
      <c r="B3292">
        <v>8.6821665090046803E-3</v>
      </c>
      <c r="C3292">
        <v>0.98977073194379495</v>
      </c>
      <c r="D3292">
        <v>3.2153098070363999E-3</v>
      </c>
      <c r="E3292">
        <v>0.555568364521831</v>
      </c>
      <c r="F3292">
        <v>0.96930004093327804</v>
      </c>
      <c r="G3292">
        <v>0.93316117100193596</v>
      </c>
      <c r="H3292">
        <v>2.49477228074428E-3</v>
      </c>
      <c r="I3292">
        <v>8.8849612765050295E-2</v>
      </c>
      <c r="J3292">
        <v>0.9913212440061</v>
      </c>
      <c r="K3292">
        <v>0.93369266860807698</v>
      </c>
      <c r="L3292">
        <v>0.40409963653602998</v>
      </c>
      <c r="M3292">
        <v>4.8380312142912302E-2</v>
      </c>
      <c r="N3292">
        <v>0.93316117100193596</v>
      </c>
      <c r="O3292">
        <v>8.3390203758172396E-2</v>
      </c>
      <c r="P3292">
        <v>0.192527643756922</v>
      </c>
      <c r="Q3292">
        <v>2.5060371973271199E-3</v>
      </c>
      <c r="R3292">
        <v>0.36851707848420501</v>
      </c>
      <c r="S3292">
        <v>0.97103590255975702</v>
      </c>
      <c r="T3292">
        <v>6.1023316714508696E-3</v>
      </c>
      <c r="U3292">
        <v>0.80639910549409499</v>
      </c>
      <c r="V3292">
        <v>0.97099520994450705</v>
      </c>
      <c r="W3292">
        <v>0.99113597836607703</v>
      </c>
      <c r="X3292">
        <v>0.19223628137495999</v>
      </c>
      <c r="Y3292">
        <v>0.62916837932631198</v>
      </c>
      <c r="Z3292">
        <v>9.9552936899481598E-3</v>
      </c>
      <c r="AA3292">
        <v>0.93177259432081205</v>
      </c>
      <c r="AB3292" s="1">
        <v>2.0489553615174201E-5</v>
      </c>
      <c r="AC3292">
        <v>1.33129754776917E-2</v>
      </c>
      <c r="AD3292">
        <v>6.4647273301582805E-2</v>
      </c>
      <c r="AE3292">
        <v>0.90511883358696299</v>
      </c>
      <c r="AF3292">
        <v>8.8849612765050295E-2</v>
      </c>
      <c r="AG3292">
        <v>0.99350822260054505</v>
      </c>
      <c r="AH3292">
        <v>0.98854556758107703</v>
      </c>
      <c r="AI3292">
        <v>9.12630729082025E-4</v>
      </c>
      <c r="AJ3292">
        <v>0.53848112268822901</v>
      </c>
      <c r="AK3292">
        <v>4.6223946371949098E-3</v>
      </c>
      <c r="AL3292">
        <v>2.8751566549012901E-3</v>
      </c>
      <c r="AM3292">
        <v>2.20153427119956E-3</v>
      </c>
      <c r="AN3292">
        <v>3.6910417403708998E-2</v>
      </c>
      <c r="AO3292">
        <v>0.812954306385817</v>
      </c>
      <c r="AP3292">
        <v>0.96960241171753603</v>
      </c>
      <c r="AQ3292">
        <v>2.35674169253281E-3</v>
      </c>
      <c r="AR3292">
        <v>6.3703443249358196E-3</v>
      </c>
      <c r="AS3292">
        <v>9.7416184031328696E-3</v>
      </c>
      <c r="AT3292">
        <v>0.48190557348515001</v>
      </c>
      <c r="AU3292">
        <v>0.97947986887907901</v>
      </c>
      <c r="AV3292">
        <v>0.95366857260097904</v>
      </c>
      <c r="AW3292">
        <v>2.0306191344539599E-2</v>
      </c>
      <c r="AX3292">
        <v>0.81879922674112804</v>
      </c>
      <c r="AY3292">
        <v>1.1408754089459299E-2</v>
      </c>
      <c r="AZ3292">
        <v>1.8766304999954901E-4</v>
      </c>
      <c r="BA3292">
        <v>1.53311653116531E-2</v>
      </c>
      <c r="BB3292">
        <v>0</v>
      </c>
    </row>
    <row r="3293" spans="1:54" x14ac:dyDescent="0.25">
      <c r="A3293">
        <v>0.93376981947023996</v>
      </c>
      <c r="B3293">
        <v>5.3681854002160401E-3</v>
      </c>
      <c r="C3293">
        <v>0.98721969378887298</v>
      </c>
      <c r="D3293">
        <v>2.3402948790528099E-3</v>
      </c>
      <c r="E3293">
        <v>0.553032722906034</v>
      </c>
      <c r="F3293">
        <v>0.971009503639502</v>
      </c>
      <c r="G3293">
        <v>0.93384289086384997</v>
      </c>
      <c r="H3293">
        <v>3.9686055668951802E-3</v>
      </c>
      <c r="I3293">
        <v>4.9353967980070503E-2</v>
      </c>
      <c r="J3293">
        <v>0.99438533312185395</v>
      </c>
      <c r="K3293">
        <v>0.93384289086384997</v>
      </c>
      <c r="L3293">
        <v>0.40726967446270501</v>
      </c>
      <c r="M3293">
        <v>4.8410624895796402E-2</v>
      </c>
      <c r="N3293">
        <v>0.93384289086384997</v>
      </c>
      <c r="O3293">
        <v>8.2255513053019799E-2</v>
      </c>
      <c r="P3293">
        <v>0.19566260536542299</v>
      </c>
      <c r="Q3293">
        <v>4.0528826989138199E-3</v>
      </c>
      <c r="R3293">
        <v>0.368786298228515</v>
      </c>
      <c r="S3293">
        <v>0.97142864139724605</v>
      </c>
      <c r="T3293">
        <v>4.8004230246260701E-3</v>
      </c>
      <c r="U3293">
        <v>0.80772087349856803</v>
      </c>
      <c r="V3293">
        <v>0.97142864139724605</v>
      </c>
      <c r="W3293">
        <v>0.99449543234919202</v>
      </c>
      <c r="X3293">
        <v>0.19566260536542299</v>
      </c>
      <c r="Y3293">
        <v>0.81596727602710595</v>
      </c>
      <c r="Z3293">
        <v>9.9533478484037305E-3</v>
      </c>
      <c r="AA3293">
        <v>0.93252965090157103</v>
      </c>
      <c r="AB3293" s="1">
        <v>3.6319536157733E-5</v>
      </c>
      <c r="AC3293">
        <v>7.4559783491003496E-3</v>
      </c>
      <c r="AD3293">
        <v>2.5948088302168298E-2</v>
      </c>
      <c r="AE3293">
        <v>0.90998579014776204</v>
      </c>
      <c r="AF3293">
        <v>4.5706194454151597E-2</v>
      </c>
      <c r="AG3293">
        <v>0.99438533312185395</v>
      </c>
      <c r="AH3293">
        <v>0.98986954887139</v>
      </c>
      <c r="AI3293">
        <v>1.58209711031029E-3</v>
      </c>
      <c r="AJ3293">
        <v>0.53903414042752695</v>
      </c>
      <c r="AK3293">
        <v>4.08747684220613E-3</v>
      </c>
      <c r="AL3293">
        <v>2.8180083960284001E-3</v>
      </c>
      <c r="AM3293">
        <v>2.1426455449487002E-3</v>
      </c>
      <c r="AN3293">
        <v>3.1066504755355301E-2</v>
      </c>
      <c r="AO3293">
        <v>0.81350103907432503</v>
      </c>
      <c r="AP3293">
        <v>0.97004742232462704</v>
      </c>
      <c r="AQ3293">
        <v>2.3402948790528099E-3</v>
      </c>
      <c r="AR3293">
        <v>5.3730339282870299E-3</v>
      </c>
      <c r="AS3293">
        <v>1.73627926704099E-2</v>
      </c>
      <c r="AT3293">
        <v>0.48759908619501702</v>
      </c>
      <c r="AU3293">
        <v>0.98081901399829796</v>
      </c>
      <c r="AV3293">
        <v>0.95368028896771795</v>
      </c>
      <c r="AW3293">
        <v>1.90806524705344E-2</v>
      </c>
      <c r="AX3293">
        <v>0.81562516202143498</v>
      </c>
      <c r="AY3293">
        <v>1.16388755232646E-2</v>
      </c>
      <c r="AZ3293">
        <v>3.1271104708804101E-4</v>
      </c>
      <c r="BA3293">
        <v>9.2570912375790401E-3</v>
      </c>
      <c r="BB3293">
        <v>0</v>
      </c>
    </row>
    <row r="3294" spans="1:54" x14ac:dyDescent="0.25">
      <c r="A3294">
        <v>0.93358056987062599</v>
      </c>
      <c r="B3294">
        <v>8.2537987533807793E-3</v>
      </c>
      <c r="C3294">
        <v>0.99074631738407204</v>
      </c>
      <c r="D3294">
        <v>4.4161494453131001E-3</v>
      </c>
      <c r="E3294">
        <v>0.56077787784782596</v>
      </c>
      <c r="F3294">
        <v>0.96930004093327804</v>
      </c>
      <c r="G3294">
        <v>0.93397525716923602</v>
      </c>
      <c r="H3294">
        <v>2.6249885083505101E-3</v>
      </c>
      <c r="I3294">
        <v>6.5200258688316803E-2</v>
      </c>
      <c r="J3294">
        <v>0.99174944621527605</v>
      </c>
      <c r="K3294">
        <v>0.93420082282542105</v>
      </c>
      <c r="L3294">
        <v>0.41075853350189601</v>
      </c>
      <c r="M3294">
        <v>4.8394454949514602E-2</v>
      </c>
      <c r="N3294">
        <v>0.93397525716923602</v>
      </c>
      <c r="O3294">
        <v>8.2814057332703403E-2</v>
      </c>
      <c r="P3294">
        <v>0.193517937935307</v>
      </c>
      <c r="Q3294">
        <v>2.6362361061647902E-3</v>
      </c>
      <c r="R3294">
        <v>0.36883857134667197</v>
      </c>
      <c r="S3294">
        <v>0.97127045038602799</v>
      </c>
      <c r="T3294">
        <v>1.79503449665105E-3</v>
      </c>
      <c r="U3294">
        <v>0.80591729208667195</v>
      </c>
      <c r="V3294">
        <v>0.97120771763814595</v>
      </c>
      <c r="W3294">
        <v>0.99171153370657195</v>
      </c>
      <c r="X3294">
        <v>0.193171194172752</v>
      </c>
      <c r="Y3294">
        <v>0.54772328284594596</v>
      </c>
      <c r="Z3294">
        <v>9.9503209837790395E-3</v>
      </c>
      <c r="AA3294">
        <v>0.93227728667861098</v>
      </c>
      <c r="AB3294" s="1">
        <v>1.7382614435046801E-5</v>
      </c>
      <c r="AC3294">
        <v>1.5713294080239401E-2</v>
      </c>
      <c r="AD3294">
        <v>5.45353298533107E-2</v>
      </c>
      <c r="AE3294">
        <v>0.907079289222533</v>
      </c>
      <c r="AF3294">
        <v>6.5200258688316803E-2</v>
      </c>
      <c r="AG3294">
        <v>0.99317457826154598</v>
      </c>
      <c r="AH3294">
        <v>0.98895355553361797</v>
      </c>
      <c r="AI3294">
        <v>2.21663190467482E-3</v>
      </c>
      <c r="AJ3294">
        <v>0.53857692175723104</v>
      </c>
      <c r="AK3294">
        <v>3.8915168579032999E-3</v>
      </c>
      <c r="AL3294">
        <v>3.9778593553259399E-3</v>
      </c>
      <c r="AM3294">
        <v>4.6473695410801799E-3</v>
      </c>
      <c r="AN3294">
        <v>1.1091393911851301E-2</v>
      </c>
      <c r="AO3294">
        <v>0.81252140151029195</v>
      </c>
      <c r="AP3294">
        <v>0.96964971223824803</v>
      </c>
      <c r="AQ3294">
        <v>2.07536782948297E-3</v>
      </c>
      <c r="AR3294">
        <v>3.88259206854867E-3</v>
      </c>
      <c r="AS3294">
        <v>8.2460620748732102E-3</v>
      </c>
      <c r="AT3294">
        <v>0.478076839395148</v>
      </c>
      <c r="AU3294">
        <v>0.97988635210340602</v>
      </c>
      <c r="AV3294">
        <v>0.95371353290494099</v>
      </c>
      <c r="AW3294">
        <v>1.9742183956314802E-2</v>
      </c>
      <c r="AX3294">
        <v>0.817533422707443</v>
      </c>
      <c r="AY3294">
        <v>8.2558392642399E-3</v>
      </c>
      <c r="AZ3294">
        <v>1.5558798618679301E-4</v>
      </c>
      <c r="BA3294">
        <v>1.84336043360433E-2</v>
      </c>
      <c r="BB3294">
        <v>0</v>
      </c>
    </row>
    <row r="3295" spans="1:54" x14ac:dyDescent="0.25">
      <c r="A3295">
        <v>0.94191569077121096</v>
      </c>
      <c r="B3295">
        <v>8.2267323187894606E-3</v>
      </c>
      <c r="C3295">
        <v>0.99242510765812597</v>
      </c>
      <c r="D3295">
        <v>3.7100477368539001E-3</v>
      </c>
      <c r="E3295">
        <v>0.55722872677540902</v>
      </c>
      <c r="F3295">
        <v>0.96661588567157197</v>
      </c>
      <c r="G3295">
        <v>0.943113555134239</v>
      </c>
      <c r="H3295">
        <v>2.63367910544322E-3</v>
      </c>
      <c r="I3295">
        <v>0.22241250056189299</v>
      </c>
      <c r="J3295">
        <v>0.99177650218980795</v>
      </c>
      <c r="K3295">
        <v>0.943113555134239</v>
      </c>
      <c r="L3295">
        <v>0.42580317635903903</v>
      </c>
      <c r="M3295">
        <v>4.8395317449667102E-2</v>
      </c>
      <c r="N3295">
        <v>0.943113555134239</v>
      </c>
      <c r="O3295">
        <v>8.1756587469710595E-2</v>
      </c>
      <c r="P3295">
        <v>0.20238984737266899</v>
      </c>
      <c r="Q3295">
        <v>2.64479973719675E-3</v>
      </c>
      <c r="R3295">
        <v>0.37244740010319299</v>
      </c>
      <c r="S3295">
        <v>0.97148039489387195</v>
      </c>
      <c r="T3295">
        <v>2.8084806365513402E-3</v>
      </c>
      <c r="U3295">
        <v>0.83377013908889097</v>
      </c>
      <c r="V3295">
        <v>0.97141547445875098</v>
      </c>
      <c r="W3295">
        <v>0.99034560793567705</v>
      </c>
      <c r="X3295">
        <v>0.201162633525447</v>
      </c>
      <c r="Y3295">
        <v>0.44304233545122401</v>
      </c>
      <c r="Z3295">
        <v>9.7687323282754802E-3</v>
      </c>
      <c r="AA3295">
        <v>0.93264405024188002</v>
      </c>
      <c r="AB3295" s="1">
        <v>1.11306270307435E-5</v>
      </c>
      <c r="AC3295">
        <v>2.4598479903563501E-2</v>
      </c>
      <c r="AD3295">
        <v>0.12727542554031501</v>
      </c>
      <c r="AE3295">
        <v>0.93805074133357802</v>
      </c>
      <c r="AF3295">
        <v>0.22241250056189299</v>
      </c>
      <c r="AG3295">
        <v>0.99177650218980795</v>
      </c>
      <c r="AH3295">
        <v>0.98958760136688995</v>
      </c>
      <c r="AI3295">
        <v>1.64639357677801E-3</v>
      </c>
      <c r="AJ3295">
        <v>0.53900024018391202</v>
      </c>
      <c r="AK3295">
        <v>2.2651246484154701E-3</v>
      </c>
      <c r="AL3295">
        <v>1.4822913133352E-3</v>
      </c>
      <c r="AM3295">
        <v>2.93598503101153E-3</v>
      </c>
      <c r="AN3295">
        <v>1.7903221386298799E-2</v>
      </c>
      <c r="AO3295">
        <v>0.84344955572089497</v>
      </c>
      <c r="AP3295">
        <v>0.970880155096986</v>
      </c>
      <c r="AQ3295">
        <v>3.7100477368539001E-3</v>
      </c>
      <c r="AR3295">
        <v>8.2315669123122302E-3</v>
      </c>
      <c r="AS3295">
        <v>5.2356386635659304E-3</v>
      </c>
      <c r="AT3295">
        <v>0.476384759038329</v>
      </c>
      <c r="AU3295">
        <v>0.98051805946896597</v>
      </c>
      <c r="AV3295">
        <v>0.95426219670692103</v>
      </c>
      <c r="AW3295">
        <v>1.9171479634352399E-2</v>
      </c>
      <c r="AX3295">
        <v>0.81562516202143498</v>
      </c>
      <c r="AY3295">
        <v>2.1989702836772901E-2</v>
      </c>
      <c r="AZ3295" s="1">
        <v>9.5452226265987006E-5</v>
      </c>
      <c r="BA3295">
        <v>2.9702258355916802E-2</v>
      </c>
      <c r="BB3295">
        <v>0</v>
      </c>
    </row>
    <row r="3296" spans="1:54" x14ac:dyDescent="0.25">
      <c r="A3296">
        <v>0.93360841522716598</v>
      </c>
      <c r="B3296">
        <v>6.0898649266152996E-3</v>
      </c>
      <c r="C3296">
        <v>0.98919584316245202</v>
      </c>
      <c r="D3296">
        <v>3.5100189242592201E-3</v>
      </c>
      <c r="E3296">
        <v>0.55757238066646597</v>
      </c>
      <c r="F3296">
        <v>0.97393475591307899</v>
      </c>
      <c r="G3296">
        <v>0.93376653127113995</v>
      </c>
      <c r="H3296">
        <v>3.5619871189809501E-3</v>
      </c>
      <c r="I3296">
        <v>4.6829980583875698E-2</v>
      </c>
      <c r="J3296">
        <v>0.99391254377097504</v>
      </c>
      <c r="K3296">
        <v>0.93376653127113995</v>
      </c>
      <c r="L3296">
        <v>0.40963811630847002</v>
      </c>
      <c r="M3296">
        <v>4.8406908134177501E-2</v>
      </c>
      <c r="N3296">
        <v>0.93376653127113995</v>
      </c>
      <c r="O3296">
        <v>8.2257799045978894E-2</v>
      </c>
      <c r="P3296">
        <v>0.19564814988642101</v>
      </c>
      <c r="Q3296">
        <v>3.5731607753645301E-3</v>
      </c>
      <c r="R3296">
        <v>0.36875614286533198</v>
      </c>
      <c r="S3296">
        <v>0.97130023721713099</v>
      </c>
      <c r="T3296">
        <v>4.2170519212368397E-3</v>
      </c>
      <c r="U3296">
        <v>0.80785310112321396</v>
      </c>
      <c r="V3296">
        <v>0.97128077659631695</v>
      </c>
      <c r="W3296">
        <v>0.99402259065065601</v>
      </c>
      <c r="X3296">
        <v>0.195524245780689</v>
      </c>
      <c r="Y3296">
        <v>0.87679317147086</v>
      </c>
      <c r="Z3296">
        <v>9.9359233578658803E-3</v>
      </c>
      <c r="AA3296">
        <v>0.93224581783799598</v>
      </c>
      <c r="AB3296" s="1">
        <v>2.0565537905455001E-5</v>
      </c>
      <c r="AC3296">
        <v>1.32632111986405E-2</v>
      </c>
      <c r="AD3296">
        <v>2.5656861063231302E-2</v>
      </c>
      <c r="AE3296">
        <v>0.91015681234778001</v>
      </c>
      <c r="AF3296">
        <v>5.9472574543271498E-2</v>
      </c>
      <c r="AG3296">
        <v>0.996078402140403</v>
      </c>
      <c r="AH3296">
        <v>0.98957737278862101</v>
      </c>
      <c r="AI3296">
        <v>1.6159911746739899E-3</v>
      </c>
      <c r="AJ3296">
        <v>0.53887503574165296</v>
      </c>
      <c r="AK3296">
        <v>4.0893683478461099E-3</v>
      </c>
      <c r="AL3296">
        <v>3.0928374302623702E-3</v>
      </c>
      <c r="AM3296">
        <v>3.0482593234464101E-3</v>
      </c>
      <c r="AN3296">
        <v>2.59003116181779E-2</v>
      </c>
      <c r="AO3296">
        <v>0.81208721382695703</v>
      </c>
      <c r="AP3296">
        <v>0.96963127924562698</v>
      </c>
      <c r="AQ3296">
        <v>2.2618391336684499E-3</v>
      </c>
      <c r="AR3296">
        <v>3.92802479085515E-3</v>
      </c>
      <c r="AS3296">
        <v>9.7785964442162199E-3</v>
      </c>
      <c r="AT3296">
        <v>0.700166805671392</v>
      </c>
      <c r="AU3296">
        <v>0.97978618040740395</v>
      </c>
      <c r="AV3296">
        <v>0.95367850721609404</v>
      </c>
      <c r="AW3296">
        <v>2.0113654499579699E-2</v>
      </c>
      <c r="AX3296">
        <v>0.81770992422951805</v>
      </c>
      <c r="AY3296">
        <v>1.06096086232803E-2</v>
      </c>
      <c r="AZ3296">
        <v>1.8551407832539699E-4</v>
      </c>
      <c r="BA3296">
        <v>1.55060523938572E-2</v>
      </c>
      <c r="BB3296">
        <v>0</v>
      </c>
    </row>
    <row r="3297" spans="1:54" x14ac:dyDescent="0.25">
      <c r="A3297">
        <v>0.93180997724121695</v>
      </c>
      <c r="B3297">
        <v>8.9399881078924392E-3</v>
      </c>
      <c r="C3297">
        <v>0.98819026709732605</v>
      </c>
      <c r="D3297">
        <v>2.86459262228707E-3</v>
      </c>
      <c r="E3297">
        <v>0.55335855098568998</v>
      </c>
      <c r="F3297">
        <v>0.96831741088113299</v>
      </c>
      <c r="G3297">
        <v>0.93170511260862299</v>
      </c>
      <c r="H3297">
        <v>2.42209161199268E-3</v>
      </c>
      <c r="I3297">
        <v>5.9422729190743401E-2</v>
      </c>
      <c r="J3297">
        <v>0.99106186555637699</v>
      </c>
      <c r="K3297">
        <v>0.93239406195288899</v>
      </c>
      <c r="L3297">
        <v>0.399818623577749</v>
      </c>
      <c r="M3297">
        <v>4.8383188770012103E-2</v>
      </c>
      <c r="N3297">
        <v>0.93170511260862299</v>
      </c>
      <c r="O3297">
        <v>8.4054741911394906E-2</v>
      </c>
      <c r="P3297">
        <v>0.191906621360316</v>
      </c>
      <c r="Q3297">
        <v>2.4335635050752101E-3</v>
      </c>
      <c r="R3297">
        <v>0.367942062718569</v>
      </c>
      <c r="S3297">
        <v>0.97082744372011298</v>
      </c>
      <c r="T3297">
        <v>4.5843783048798896E-3</v>
      </c>
      <c r="U3297">
        <v>0.80088086807731995</v>
      </c>
      <c r="V3297">
        <v>0.97086600578920801</v>
      </c>
      <c r="W3297">
        <v>0.98719722772566998</v>
      </c>
      <c r="X3297">
        <v>0.19208609458013401</v>
      </c>
      <c r="Y3297">
        <v>0.93869563143574297</v>
      </c>
      <c r="Z3297">
        <v>1.00985252442911E-2</v>
      </c>
      <c r="AA3297">
        <v>0.93120072392768605</v>
      </c>
      <c r="AB3297" s="1">
        <v>2.4021771023057699E-5</v>
      </c>
      <c r="AC3297">
        <v>1.1640701814769699E-2</v>
      </c>
      <c r="AD3297">
        <v>4.7392842263485002E-2</v>
      </c>
      <c r="AE3297">
        <v>0.92111066922159102</v>
      </c>
      <c r="AF3297">
        <v>5.9422729190743401E-2</v>
      </c>
      <c r="AG3297">
        <v>0.99562866558415097</v>
      </c>
      <c r="AH3297">
        <v>0.99108097379425597</v>
      </c>
      <c r="AI3297">
        <v>1.5793287209472501E-3</v>
      </c>
      <c r="AJ3297">
        <v>0.53810612697722804</v>
      </c>
      <c r="AK3297">
        <v>3.3294748720370799E-3</v>
      </c>
      <c r="AL3297">
        <v>1.9763062622586E-3</v>
      </c>
      <c r="AM3297">
        <v>2.2795366516111001E-3</v>
      </c>
      <c r="AN3297">
        <v>3.08097475837203E-2</v>
      </c>
      <c r="AO3297">
        <v>0.80471423318025104</v>
      </c>
      <c r="AP3297">
        <v>0.96827478963448599</v>
      </c>
      <c r="AQ3297">
        <v>1.3988259344405399E-3</v>
      </c>
      <c r="AR3297">
        <v>4.3762759051617197E-3</v>
      </c>
      <c r="AS3297">
        <v>1.1144318761561E-2</v>
      </c>
      <c r="AT3297">
        <v>0.475706736954708</v>
      </c>
      <c r="AU3297">
        <v>0.98200592408755705</v>
      </c>
      <c r="AV3297">
        <v>0.95358421321782005</v>
      </c>
      <c r="AW3297">
        <v>1.79256406799547E-2</v>
      </c>
      <c r="AX3297">
        <v>0.822608045151207</v>
      </c>
      <c r="AY3297">
        <v>1.6550064947668801E-2</v>
      </c>
      <c r="AZ3297">
        <v>1.9298895505590101E-4</v>
      </c>
      <c r="BA3297">
        <v>1.49145438121047E-2</v>
      </c>
      <c r="BB3297">
        <v>0</v>
      </c>
    </row>
    <row r="3298" spans="1:54" x14ac:dyDescent="0.25">
      <c r="A3298">
        <v>0.93954040628642299</v>
      </c>
      <c r="B3298">
        <v>2.43562006867859E-3</v>
      </c>
      <c r="C3298">
        <v>0.99393860713678195</v>
      </c>
      <c r="D3298">
        <v>1.6482331929496299E-2</v>
      </c>
      <c r="E3298">
        <v>0.56511491377297396</v>
      </c>
      <c r="F3298">
        <v>0.96930004093327804</v>
      </c>
      <c r="G3298">
        <v>0.94118133806394999</v>
      </c>
      <c r="H3298">
        <v>8.8902112270239694E-3</v>
      </c>
      <c r="I3298">
        <v>6.6827029739006102E-2</v>
      </c>
      <c r="J3298">
        <v>0.99756537641417498</v>
      </c>
      <c r="K3298">
        <v>0.94227592233968105</v>
      </c>
      <c r="L3298">
        <v>0.56116861567635901</v>
      </c>
      <c r="M3298">
        <v>4.8471056837174099E-2</v>
      </c>
      <c r="N3298">
        <v>0.94118133806394999</v>
      </c>
      <c r="O3298">
        <v>8.1461359099013905E-2</v>
      </c>
      <c r="P3298">
        <v>0.23151482155931399</v>
      </c>
      <c r="Q3298">
        <v>8.9013251348386106E-3</v>
      </c>
      <c r="R3298">
        <v>0.37168434328957101</v>
      </c>
      <c r="S3298">
        <v>0.97263186937874502</v>
      </c>
      <c r="T3298">
        <v>3.2180087626529599E-3</v>
      </c>
      <c r="U3298">
        <v>0.827062191878293</v>
      </c>
      <c r="V3298">
        <v>0.97233212357494203</v>
      </c>
      <c r="W3298">
        <v>0.99762957898865401</v>
      </c>
      <c r="X3298">
        <v>0.225794582011376</v>
      </c>
      <c r="Y3298">
        <v>0.62315756075001205</v>
      </c>
      <c r="Z3298">
        <v>9.6908009740418292E-3</v>
      </c>
      <c r="AA3298">
        <v>0.93519223239305704</v>
      </c>
      <c r="AB3298" s="1">
        <v>5.7334044426451501E-6</v>
      </c>
      <c r="AC3298">
        <v>4.7799297715507102E-2</v>
      </c>
      <c r="AD3298">
        <v>0.11378012683838</v>
      </c>
      <c r="AE3298">
        <v>0.93283133223116499</v>
      </c>
      <c r="AF3298">
        <v>6.6827029739006102E-2</v>
      </c>
      <c r="AG3298">
        <v>0.99756537641417498</v>
      </c>
      <c r="AH3298">
        <v>0.99227752842263495</v>
      </c>
      <c r="AI3298">
        <v>7.3989819709515603E-3</v>
      </c>
      <c r="AJ3298">
        <v>0.540498781924445</v>
      </c>
      <c r="AK3298">
        <v>3.5787374852747798E-3</v>
      </c>
      <c r="AL3298">
        <v>2.9243088610923702E-3</v>
      </c>
      <c r="AM3298">
        <v>1.46243039300965E-2</v>
      </c>
      <c r="AN3298">
        <v>2.37787808488308E-2</v>
      </c>
      <c r="AO3298">
        <v>0.83106960515175599</v>
      </c>
      <c r="AP3298">
        <v>0.972622742821181</v>
      </c>
      <c r="AQ3298">
        <v>7.3970232614461798E-3</v>
      </c>
      <c r="AR3298">
        <v>1.08672586076262E-3</v>
      </c>
      <c r="AS3298">
        <v>2.6371917166393998E-3</v>
      </c>
      <c r="AT3298">
        <v>0.48959422707328498</v>
      </c>
      <c r="AU3298">
        <v>0.98319806562114498</v>
      </c>
      <c r="AV3298">
        <v>0.953839643896498</v>
      </c>
      <c r="AW3298">
        <v>1.6420714101578499E-2</v>
      </c>
      <c r="AX3298">
        <v>0.81562516202143498</v>
      </c>
      <c r="AY3298">
        <v>1.12178557044049E-2</v>
      </c>
      <c r="AZ3298" s="1">
        <v>4.0852837699516201E-5</v>
      </c>
      <c r="BA3298">
        <v>6.6746160794941195E-2</v>
      </c>
      <c r="BB3298">
        <v>0</v>
      </c>
    </row>
    <row r="3299" spans="1:54" x14ac:dyDescent="0.25">
      <c r="A3299">
        <v>0.93216004976122102</v>
      </c>
      <c r="B3299">
        <v>5.2983098088731301E-3</v>
      </c>
      <c r="C3299">
        <v>0.987333014528882</v>
      </c>
      <c r="D3299">
        <v>2.5447687763718099E-3</v>
      </c>
      <c r="E3299">
        <v>0.55538450248507198</v>
      </c>
      <c r="F3299">
        <v>0.96958726797059902</v>
      </c>
      <c r="G3299">
        <v>0.93227063813972899</v>
      </c>
      <c r="H3299">
        <v>4.09515842236926E-3</v>
      </c>
      <c r="I3299">
        <v>2.9796917345892598E-2</v>
      </c>
      <c r="J3299">
        <v>0.99470379298535105</v>
      </c>
      <c r="K3299">
        <v>0.93270408770610502</v>
      </c>
      <c r="L3299">
        <v>0.40356139380530898</v>
      </c>
      <c r="M3299">
        <v>4.8437142404020903E-2</v>
      </c>
      <c r="N3299">
        <v>0.93227063813972899</v>
      </c>
      <c r="O3299">
        <v>8.2222594754408102E-2</v>
      </c>
      <c r="P3299">
        <v>0.19587305461167301</v>
      </c>
      <c r="Q3299">
        <v>4.1063260999836104E-3</v>
      </c>
      <c r="R3299">
        <v>0.36816539586080299</v>
      </c>
      <c r="S3299">
        <v>0.97106901989979</v>
      </c>
      <c r="T3299">
        <v>4.1841164324923196E-3</v>
      </c>
      <c r="U3299">
        <v>0.80365061751401901</v>
      </c>
      <c r="V3299">
        <v>0.97105377955622596</v>
      </c>
      <c r="W3299">
        <v>0.98782318730094898</v>
      </c>
      <c r="X3299">
        <v>0.195813167627236</v>
      </c>
      <c r="Y3299">
        <v>0.596497636567069</v>
      </c>
      <c r="Z3299">
        <v>1.01185762205351E-2</v>
      </c>
      <c r="AA3299">
        <v>0.93200489354906801</v>
      </c>
      <c r="AB3299" s="1">
        <v>2.24272699162424E-5</v>
      </c>
      <c r="AC3299">
        <v>1.2152239826055801E-2</v>
      </c>
      <c r="AD3299">
        <v>5.0732629159757001E-2</v>
      </c>
      <c r="AE3299">
        <v>0.88745402614306002</v>
      </c>
      <c r="AF3299">
        <v>2.9796917345892598E-2</v>
      </c>
      <c r="AG3299">
        <v>0.99470379298535105</v>
      </c>
      <c r="AH3299">
        <v>0.984211863890598</v>
      </c>
      <c r="AI3299">
        <v>1.4064415582031599E-3</v>
      </c>
      <c r="AJ3299">
        <v>0.53868733773289201</v>
      </c>
      <c r="AK3299">
        <v>3.9698251913988297E-3</v>
      </c>
      <c r="AL3299">
        <v>2.9592563148722502E-3</v>
      </c>
      <c r="AM3299">
        <v>2.2950142892990601E-3</v>
      </c>
      <c r="AN3299">
        <v>2.0917431159353801E-2</v>
      </c>
      <c r="AO3299">
        <v>0.80452198304983202</v>
      </c>
      <c r="AP3299">
        <v>0.96721363391833004</v>
      </c>
      <c r="AQ3299">
        <v>1.3547973702460899E-3</v>
      </c>
      <c r="AR3299">
        <v>2.8257634247445601E-3</v>
      </c>
      <c r="AS3299">
        <v>1.06746976398025E-2</v>
      </c>
      <c r="AT3299">
        <v>0.47625809551437698</v>
      </c>
      <c r="AU3299">
        <v>0.97516214861696304</v>
      </c>
      <c r="AV3299">
        <v>0.95360719241451997</v>
      </c>
      <c r="AW3299">
        <v>2.03250264706769E-2</v>
      </c>
      <c r="AX3299">
        <v>0.81562516202143498</v>
      </c>
      <c r="AY3299">
        <v>1.1086081717960499E-2</v>
      </c>
      <c r="AZ3299">
        <v>2.4954900334569601E-4</v>
      </c>
      <c r="BA3299">
        <v>1.15728997289972E-2</v>
      </c>
      <c r="BB3299">
        <v>0</v>
      </c>
    </row>
    <row r="3300" spans="1:54" x14ac:dyDescent="0.25">
      <c r="A3300">
        <v>0.93370008981435404</v>
      </c>
      <c r="B3300">
        <v>1.0685911233086799E-2</v>
      </c>
      <c r="C3300">
        <v>0.98494224134318498</v>
      </c>
      <c r="D3300">
        <v>1.48159341200749E-3</v>
      </c>
      <c r="E3300">
        <v>0.55251849628072902</v>
      </c>
      <c r="F3300">
        <v>0.96930004093327804</v>
      </c>
      <c r="G3300">
        <v>0.93429553194763404</v>
      </c>
      <c r="H3300">
        <v>2.0239417386177E-3</v>
      </c>
      <c r="I3300">
        <v>8.3189899555270605E-2</v>
      </c>
      <c r="J3300">
        <v>0.98931827364661096</v>
      </c>
      <c r="K3300">
        <v>0.93720047732003897</v>
      </c>
      <c r="L3300">
        <v>0.40787334070796399</v>
      </c>
      <c r="M3300">
        <v>4.8400250088445902E-2</v>
      </c>
      <c r="N3300">
        <v>0.93429553194763404</v>
      </c>
      <c r="O3300">
        <v>8.2604279378819506E-2</v>
      </c>
      <c r="P3300">
        <v>0.19410197683368599</v>
      </c>
      <c r="Q3300">
        <v>2.03519607632948E-3</v>
      </c>
      <c r="R3300">
        <v>0.368965051883277</v>
      </c>
      <c r="S3300">
        <v>0.97122366816376304</v>
      </c>
      <c r="T3300">
        <v>3.0745832703832402E-3</v>
      </c>
      <c r="U3300">
        <v>0.81678215054127701</v>
      </c>
      <c r="V3300">
        <v>0.97114375227543903</v>
      </c>
      <c r="W3300">
        <v>0.98914424488147101</v>
      </c>
      <c r="X3300">
        <v>0.193666435128691</v>
      </c>
      <c r="Y3300">
        <v>0.65618715834963204</v>
      </c>
      <c r="Z3300">
        <v>1.00298922900633E-2</v>
      </c>
      <c r="AA3300">
        <v>0.93235743839306795</v>
      </c>
      <c r="AB3300" s="1">
        <v>2.2578303305538999E-5</v>
      </c>
      <c r="AC3300">
        <v>1.20701610800883E-2</v>
      </c>
      <c r="AD3300">
        <v>5.2084609750053697E-2</v>
      </c>
      <c r="AE3300">
        <v>0.92128267745607495</v>
      </c>
      <c r="AF3300">
        <v>8.3189899555270605E-2</v>
      </c>
      <c r="AG3300">
        <v>0.99378209532233897</v>
      </c>
      <c r="AH3300">
        <v>0.990259537046566</v>
      </c>
      <c r="AI3300">
        <v>9.866190523648581E-4</v>
      </c>
      <c r="AJ3300">
        <v>0.53927052714650003</v>
      </c>
      <c r="AK3300">
        <v>2.00742592002342E-3</v>
      </c>
      <c r="AL3300">
        <v>1.03766374862294E-3</v>
      </c>
      <c r="AM3300">
        <v>1.1522732743502601E-3</v>
      </c>
      <c r="AN3300">
        <v>2.0294048631012002E-2</v>
      </c>
      <c r="AO3300">
        <v>0.81953801814745397</v>
      </c>
      <c r="AP3300">
        <v>0.97047517737695199</v>
      </c>
      <c r="AQ3300">
        <v>8.3127751683858598E-4</v>
      </c>
      <c r="AR3300">
        <v>6.0244204058545097E-3</v>
      </c>
      <c r="AS3300">
        <v>1.0747421120599799E-2</v>
      </c>
      <c r="AT3300">
        <v>0.46923378177466701</v>
      </c>
      <c r="AU3300">
        <v>0.98118751693680095</v>
      </c>
      <c r="AV3300">
        <v>0.95382906137170198</v>
      </c>
      <c r="AW3300">
        <v>1.98118739230231E-2</v>
      </c>
      <c r="AX3300">
        <v>0.82628857961825897</v>
      </c>
      <c r="AY3300">
        <v>3.1211949717991301E-2</v>
      </c>
      <c r="AZ3300">
        <v>1.8959933994100101E-4</v>
      </c>
      <c r="BA3300">
        <v>1.5177235772357699E-2</v>
      </c>
      <c r="BB3300">
        <v>0</v>
      </c>
    </row>
    <row r="3301" spans="1:54" x14ac:dyDescent="0.25">
      <c r="A3301">
        <v>0.93457125998784996</v>
      </c>
      <c r="B3301">
        <v>7.9856201004402192E-3</v>
      </c>
      <c r="C3301">
        <v>0.986198889607385</v>
      </c>
      <c r="D3301">
        <v>2.0126032331754902E-3</v>
      </c>
      <c r="E3301">
        <v>0.55665042863337599</v>
      </c>
      <c r="F3301">
        <v>0.96930004093327804</v>
      </c>
      <c r="G3301">
        <v>0.93536842777631002</v>
      </c>
      <c r="H3301">
        <v>2.7136389421976402E-3</v>
      </c>
      <c r="I3301">
        <v>0.13554564529249599</v>
      </c>
      <c r="J3301">
        <v>0.99201752122824105</v>
      </c>
      <c r="K3301">
        <v>0.93604259878114904</v>
      </c>
      <c r="L3301">
        <v>0.408411425410872</v>
      </c>
      <c r="M3301">
        <v>4.8379784313964697E-2</v>
      </c>
      <c r="N3301">
        <v>0.93536842777631002</v>
      </c>
      <c r="O3301">
        <v>8.26131947513601E-2</v>
      </c>
      <c r="P3301">
        <v>0.19407344134266899</v>
      </c>
      <c r="Q3301">
        <v>2.7248855459215101E-3</v>
      </c>
      <c r="R3301">
        <v>0.36938875193487303</v>
      </c>
      <c r="S3301">
        <v>0.97117133509327802</v>
      </c>
      <c r="T3301">
        <v>0</v>
      </c>
      <c r="U3301">
        <v>0.81340403544140805</v>
      </c>
      <c r="V3301">
        <v>0.97110323108344299</v>
      </c>
      <c r="W3301">
        <v>0.98772516756198203</v>
      </c>
      <c r="X3301">
        <v>0.193264873186025</v>
      </c>
      <c r="Y3301">
        <v>0.49867978799454099</v>
      </c>
      <c r="Z3301">
        <v>9.7931162051765799E-3</v>
      </c>
      <c r="AA3301">
        <v>0.93196090213082305</v>
      </c>
      <c r="AB3301" s="1">
        <v>1.7382380637230499E-5</v>
      </c>
      <c r="AC3301">
        <v>1.5713617224908601E-2</v>
      </c>
      <c r="AD3301">
        <v>8.98406759630649E-2</v>
      </c>
      <c r="AE3301">
        <v>0.917337444001459</v>
      </c>
      <c r="AF3301">
        <v>0.13554564529249599</v>
      </c>
      <c r="AG3301">
        <v>0.99201752122824105</v>
      </c>
      <c r="AH3301">
        <v>0.98918835076252198</v>
      </c>
      <c r="AI3301">
        <v>1.87806536770844E-3</v>
      </c>
      <c r="AJ3301">
        <v>0.538663182093717</v>
      </c>
      <c r="AK3301">
        <v>1.31634541939717E-3</v>
      </c>
      <c r="AL3301">
        <v>1.6141791469809401E-3</v>
      </c>
      <c r="AM3301">
        <v>2.6022576812444798E-3</v>
      </c>
      <c r="AN3301" s="1">
        <v>2.0382936769612699E-5</v>
      </c>
      <c r="AO3301">
        <v>0.82302896580034302</v>
      </c>
      <c r="AP3301">
        <v>0.97028873618286804</v>
      </c>
      <c r="AQ3301">
        <v>2.0126032331754902E-3</v>
      </c>
      <c r="AR3301">
        <v>7.99045586931184E-3</v>
      </c>
      <c r="AS3301">
        <v>8.2456512077500703E-3</v>
      </c>
      <c r="AT3301">
        <v>0.47549751604598001</v>
      </c>
      <c r="AU3301">
        <v>0.980120281368001</v>
      </c>
      <c r="AV3301">
        <v>0.95377013244353703</v>
      </c>
      <c r="AW3301">
        <v>1.9941836293370999E-2</v>
      </c>
      <c r="AX3301">
        <v>0.81562516202143498</v>
      </c>
      <c r="AY3301">
        <v>2.0215970878474501E-2</v>
      </c>
      <c r="AZ3301">
        <v>1.5374252906868099E-4</v>
      </c>
      <c r="BA3301">
        <v>1.8650406504064999E-2</v>
      </c>
      <c r="BB3301">
        <v>0</v>
      </c>
    </row>
    <row r="3302" spans="1:54" x14ac:dyDescent="0.25">
      <c r="A3302">
        <v>0.931858139825545</v>
      </c>
      <c r="B3302">
        <v>1.0354761691505201E-2</v>
      </c>
      <c r="C3302">
        <v>0.98493909164285898</v>
      </c>
      <c r="D3302">
        <v>1.6916458906555199E-3</v>
      </c>
      <c r="E3302">
        <v>0.55017779112045095</v>
      </c>
      <c r="F3302">
        <v>0.96930004093327804</v>
      </c>
      <c r="G3302">
        <v>0.93201397699921296</v>
      </c>
      <c r="H3302">
        <v>2.08921636933591E-3</v>
      </c>
      <c r="I3302">
        <v>4.8076114397077797E-2</v>
      </c>
      <c r="J3302">
        <v>0.98964929521256895</v>
      </c>
      <c r="K3302">
        <v>0.93264660025608004</v>
      </c>
      <c r="L3302">
        <v>0.40049790613147901</v>
      </c>
      <c r="M3302">
        <v>4.83793426943675E-2</v>
      </c>
      <c r="N3302">
        <v>0.93201397699921296</v>
      </c>
      <c r="O3302">
        <v>8.6121431945989604E-2</v>
      </c>
      <c r="P3302">
        <v>0.191077308652636</v>
      </c>
      <c r="Q3302">
        <v>2.1003748236282501E-3</v>
      </c>
      <c r="R3302">
        <v>0.36806403714957198</v>
      </c>
      <c r="S3302">
        <v>0.97090925342723999</v>
      </c>
      <c r="T3302">
        <v>5.03651105403636E-3</v>
      </c>
      <c r="U3302">
        <v>0.80314805089196395</v>
      </c>
      <c r="V3302">
        <v>0.97088791531364704</v>
      </c>
      <c r="W3302">
        <v>0.98949242203875798</v>
      </c>
      <c r="X3302">
        <v>0.19100790358007699</v>
      </c>
      <c r="Y3302">
        <v>0.57391968619340294</v>
      </c>
      <c r="Z3302">
        <v>1.02662039354044E-2</v>
      </c>
      <c r="AA3302">
        <v>0.93154758489279099</v>
      </c>
      <c r="AB3302" s="1">
        <v>4.9917217150750299E-5</v>
      </c>
      <c r="AC3302">
        <v>5.3894681897987198E-3</v>
      </c>
      <c r="AD3302">
        <v>4.2121071019145501E-2</v>
      </c>
      <c r="AE3302">
        <v>0.90222438419408602</v>
      </c>
      <c r="AF3302">
        <v>4.8076114397077797E-2</v>
      </c>
      <c r="AG3302">
        <v>0.98964929521256895</v>
      </c>
      <c r="AH3302">
        <v>0.98836729207316598</v>
      </c>
      <c r="AI3302">
        <v>8.6510421763870003E-4</v>
      </c>
      <c r="AJ3302">
        <v>0.53839751581210704</v>
      </c>
      <c r="AK3302">
        <v>6.0270267254504796E-3</v>
      </c>
      <c r="AL3302">
        <v>5.1193664290593499E-3</v>
      </c>
      <c r="AM3302">
        <v>1.66600800719616E-3</v>
      </c>
      <c r="AN3302">
        <v>3.0206069675527199E-2</v>
      </c>
      <c r="AO3302">
        <v>0.80985538479958197</v>
      </c>
      <c r="AP3302">
        <v>0.969187466377044</v>
      </c>
      <c r="AQ3302">
        <v>1.38284585485659E-3</v>
      </c>
      <c r="AR3302">
        <v>8.4773731302622297E-3</v>
      </c>
      <c r="AS3302">
        <v>2.39107820120237E-2</v>
      </c>
      <c r="AT3302">
        <v>0.47387895710193201</v>
      </c>
      <c r="AU3302">
        <v>0.97930225088123601</v>
      </c>
      <c r="AV3302">
        <v>0.95360880910343904</v>
      </c>
      <c r="AW3302">
        <v>2.0618017321702799E-2</v>
      </c>
      <c r="AX3302">
        <v>0.81562516202143498</v>
      </c>
      <c r="AY3302">
        <v>6.4162203127192596E-3</v>
      </c>
      <c r="AZ3302">
        <v>4.6515510986989701E-4</v>
      </c>
      <c r="BA3302">
        <v>6.2424570912375703E-3</v>
      </c>
      <c r="BB3302">
        <v>0</v>
      </c>
    </row>
    <row r="3303" spans="1:54" x14ac:dyDescent="0.25">
      <c r="A3303">
        <v>0.93258915310004797</v>
      </c>
      <c r="B3303">
        <v>9.7733857240079307E-3</v>
      </c>
      <c r="C3303">
        <v>0.98643970473887399</v>
      </c>
      <c r="D3303">
        <v>2.0632771990327999E-3</v>
      </c>
      <c r="E3303">
        <v>0.55498142032756204</v>
      </c>
      <c r="F3303">
        <v>0.96930004093327804</v>
      </c>
      <c r="G3303">
        <v>0.93288235686931398</v>
      </c>
      <c r="H3303">
        <v>2.2144846657506699E-3</v>
      </c>
      <c r="I3303">
        <v>7.0832783523990195E-2</v>
      </c>
      <c r="J3303">
        <v>0.990230446502262</v>
      </c>
      <c r="K3303">
        <v>0.93378981659180704</v>
      </c>
      <c r="L3303">
        <v>0.402928966498103</v>
      </c>
      <c r="M3303">
        <v>4.8384790556009603E-2</v>
      </c>
      <c r="N3303">
        <v>0.93288235686931398</v>
      </c>
      <c r="O3303">
        <v>8.3649206760443101E-2</v>
      </c>
      <c r="P3303">
        <v>0.19224322751421999</v>
      </c>
      <c r="Q3303">
        <v>2.22565757391054E-3</v>
      </c>
      <c r="R3303">
        <v>0.36840697127787603</v>
      </c>
      <c r="S3303">
        <v>0.971038882059168</v>
      </c>
      <c r="T3303">
        <v>2.0953819811653299E-3</v>
      </c>
      <c r="U3303">
        <v>0.80682738407847199</v>
      </c>
      <c r="V3303">
        <v>0.97099956082994898</v>
      </c>
      <c r="W3303">
        <v>0.98936292553854499</v>
      </c>
      <c r="X3303">
        <v>0.19204366681059501</v>
      </c>
      <c r="Y3303">
        <v>0.76508465011877302</v>
      </c>
      <c r="Z3303">
        <v>1.00603611257694E-2</v>
      </c>
      <c r="AA3303">
        <v>0.93182032085947397</v>
      </c>
      <c r="AB3303" s="1">
        <v>2.9310277626600598E-5</v>
      </c>
      <c r="AC3303">
        <v>9.2694662324468297E-3</v>
      </c>
      <c r="AD3303">
        <v>5.18095844940216E-2</v>
      </c>
      <c r="AE3303">
        <v>0.90840309527174501</v>
      </c>
      <c r="AF3303">
        <v>7.0832783523990195E-2</v>
      </c>
      <c r="AG3303">
        <v>0.99284714575343302</v>
      </c>
      <c r="AH3303">
        <v>0.98905105257741199</v>
      </c>
      <c r="AI3303">
        <v>9.0583445789798505E-4</v>
      </c>
      <c r="AJ3303">
        <v>0.53861691809728596</v>
      </c>
      <c r="AK3303">
        <v>4.1079051031179996E-3</v>
      </c>
      <c r="AL3303">
        <v>4.1063135898789099E-3</v>
      </c>
      <c r="AM3303">
        <v>2.23234214050226E-3</v>
      </c>
      <c r="AN3303">
        <v>1.30063247244874E-2</v>
      </c>
      <c r="AO3303">
        <v>0.81256989164549998</v>
      </c>
      <c r="AP3303">
        <v>0.96962730031770505</v>
      </c>
      <c r="AQ3303">
        <v>1.4936395916104099E-3</v>
      </c>
      <c r="AR3303">
        <v>7.0878775319404104E-3</v>
      </c>
      <c r="AS3303">
        <v>1.39883409879932E-2</v>
      </c>
      <c r="AT3303">
        <v>0.46742394024005501</v>
      </c>
      <c r="AU3303">
        <v>0.97998348956169901</v>
      </c>
      <c r="AV3303">
        <v>0.953671981840017</v>
      </c>
      <c r="AW3303">
        <v>2.0287356218402199E-2</v>
      </c>
      <c r="AX3303">
        <v>0.82045514135675801</v>
      </c>
      <c r="AY3303">
        <v>7.9980878010187592E-3</v>
      </c>
      <c r="AZ3303">
        <v>2.6293022902804499E-4</v>
      </c>
      <c r="BA3303">
        <v>1.09904245709123E-2</v>
      </c>
      <c r="BB3303">
        <v>0</v>
      </c>
    </row>
    <row r="3304" spans="1:54" x14ac:dyDescent="0.25">
      <c r="A3304">
        <v>0.93325639527617099</v>
      </c>
      <c r="B3304">
        <v>2.5684665486625301E-3</v>
      </c>
      <c r="C3304">
        <v>0.99187651202733595</v>
      </c>
      <c r="D3304">
        <v>6.5082285708171804E-3</v>
      </c>
      <c r="E3304">
        <v>0.56133219920611099</v>
      </c>
      <c r="F3304">
        <v>0.97233924789549497</v>
      </c>
      <c r="G3304">
        <v>0.93373102260882701</v>
      </c>
      <c r="H3304">
        <v>7.9891168350393199E-3</v>
      </c>
      <c r="I3304">
        <v>4.7736259720749998E-2</v>
      </c>
      <c r="J3304">
        <v>0.99670772962964604</v>
      </c>
      <c r="K3304">
        <v>0.93373102260882701</v>
      </c>
      <c r="L3304">
        <v>0.41452038558786303</v>
      </c>
      <c r="M3304">
        <v>4.8407026062062597E-2</v>
      </c>
      <c r="N3304">
        <v>0.93373102260882701</v>
      </c>
      <c r="O3304">
        <v>8.1691520490116895E-2</v>
      </c>
      <c r="P3304">
        <v>0.20465785570803599</v>
      </c>
      <c r="Q3304">
        <v>8.4441223891881592E-3</v>
      </c>
      <c r="R3304">
        <v>0.36874212004815599</v>
      </c>
      <c r="S3304">
        <v>0.97125161831714601</v>
      </c>
      <c r="T3304">
        <v>4.0615400110792102E-3</v>
      </c>
      <c r="U3304">
        <v>0.80678469175123202</v>
      </c>
      <c r="V3304">
        <v>0.97116766173783997</v>
      </c>
      <c r="W3304">
        <v>0.99681808599478705</v>
      </c>
      <c r="X3304">
        <v>0.203275573995156</v>
      </c>
      <c r="Y3304">
        <v>0.77148422810548101</v>
      </c>
      <c r="Z3304">
        <v>9.8073937174141604E-3</v>
      </c>
      <c r="AA3304">
        <v>0.93213834741672197</v>
      </c>
      <c r="AB3304" s="1">
        <v>1.25595992836549E-5</v>
      </c>
      <c r="AC3304">
        <v>2.17887370051854E-2</v>
      </c>
      <c r="AD3304">
        <v>2.8251084443645599E-2</v>
      </c>
      <c r="AE3304">
        <v>0.90877493982450697</v>
      </c>
      <c r="AF3304">
        <v>6.0827461852898501E-2</v>
      </c>
      <c r="AG3304">
        <v>0.99670772962964604</v>
      </c>
      <c r="AH3304">
        <v>0.98925497304234</v>
      </c>
      <c r="AI3304">
        <v>1.0382083622517699E-3</v>
      </c>
      <c r="AJ3304">
        <v>0.538699472739126</v>
      </c>
      <c r="AK3304">
        <v>5.5000532541496401E-3</v>
      </c>
      <c r="AL3304">
        <v>4.9194651120142699E-3</v>
      </c>
      <c r="AM3304">
        <v>5.6288483119277602E-3</v>
      </c>
      <c r="AN3304">
        <v>2.5427997844309699E-2</v>
      </c>
      <c r="AO3304">
        <v>0.80978209371338605</v>
      </c>
      <c r="AP3304">
        <v>0.96919276484738903</v>
      </c>
      <c r="AQ3304">
        <v>6.5082285708171804E-3</v>
      </c>
      <c r="AR3304">
        <v>2.5733287245127698E-3</v>
      </c>
      <c r="AS3304">
        <v>5.9238410948392597E-3</v>
      </c>
      <c r="AT3304">
        <v>0.57205098451608205</v>
      </c>
      <c r="AU3304">
        <v>0.98017008471800904</v>
      </c>
      <c r="AV3304">
        <v>0.95364108811802994</v>
      </c>
      <c r="AW3304">
        <v>1.9729627205556599E-2</v>
      </c>
      <c r="AX3304">
        <v>0.81562516202143498</v>
      </c>
      <c r="AY3304">
        <v>6.6772564647520696E-3</v>
      </c>
      <c r="AZ3304">
        <v>1.10040863868348E-4</v>
      </c>
      <c r="BA3304">
        <v>2.5865582655826499E-2</v>
      </c>
      <c r="BB3304">
        <v>0</v>
      </c>
    </row>
    <row r="3305" spans="1:54" x14ac:dyDescent="0.25">
      <c r="A3305">
        <v>0.931847937612449</v>
      </c>
      <c r="B3305">
        <v>7.7184081058779197E-3</v>
      </c>
      <c r="C3305">
        <v>0.988101527714213</v>
      </c>
      <c r="D3305">
        <v>2.6105560302918298E-3</v>
      </c>
      <c r="E3305">
        <v>0.55203675906467797</v>
      </c>
      <c r="F3305">
        <v>0.97256135542543898</v>
      </c>
      <c r="G3305">
        <v>0.93192312940773403</v>
      </c>
      <c r="H3305">
        <v>2.6743885264961E-3</v>
      </c>
      <c r="I3305">
        <v>4.5343682799401999E-2</v>
      </c>
      <c r="J3305">
        <v>0.99163252575390504</v>
      </c>
      <c r="K3305">
        <v>0.93192312940773403</v>
      </c>
      <c r="L3305">
        <v>0.40042774178255303</v>
      </c>
      <c r="M3305">
        <v>4.8382842306018803E-2</v>
      </c>
      <c r="N3305">
        <v>0.93192312940773403</v>
      </c>
      <c r="O3305">
        <v>8.3953853422131394E-2</v>
      </c>
      <c r="P3305">
        <v>0.19198058835676801</v>
      </c>
      <c r="Q3305">
        <v>2.81924407303285E-3</v>
      </c>
      <c r="R3305">
        <v>0.36802816029352697</v>
      </c>
      <c r="S3305">
        <v>0.97087865029492904</v>
      </c>
      <c r="T3305">
        <v>9.6638968625673508E-3</v>
      </c>
      <c r="U3305">
        <v>0.80433860775577204</v>
      </c>
      <c r="V3305">
        <v>0.97087865029492904</v>
      </c>
      <c r="W3305">
        <v>0.99174232018796504</v>
      </c>
      <c r="X3305">
        <v>0.19198058835676801</v>
      </c>
      <c r="Y3305">
        <v>0.66082236670449102</v>
      </c>
      <c r="Z3305">
        <v>1.0069834090983699E-2</v>
      </c>
      <c r="AA3305">
        <v>0.93131391431597599</v>
      </c>
      <c r="AB3305" s="1">
        <v>3.4596446251980903E-5</v>
      </c>
      <c r="AC3305">
        <v>7.8334113226835103E-3</v>
      </c>
      <c r="AD3305">
        <v>2.4105773079656501E-2</v>
      </c>
      <c r="AE3305">
        <v>0.90561119346324803</v>
      </c>
      <c r="AF3305">
        <v>5.7297504614773301E-2</v>
      </c>
      <c r="AG3305">
        <v>0.99267721766848904</v>
      </c>
      <c r="AH3305">
        <v>0.98888346771906899</v>
      </c>
      <c r="AI3305">
        <v>9.58872807622677E-4</v>
      </c>
      <c r="AJ3305">
        <v>0.53849716926103397</v>
      </c>
      <c r="AK3305">
        <v>6.31340067934475E-3</v>
      </c>
      <c r="AL3305">
        <v>3.31413994713228E-3</v>
      </c>
      <c r="AM3305">
        <v>1.6672609588185201E-3</v>
      </c>
      <c r="AN3305">
        <v>5.7448602695705703E-2</v>
      </c>
      <c r="AO3305">
        <v>0.80943231478393196</v>
      </c>
      <c r="AP3305">
        <v>0.96911353140003398</v>
      </c>
      <c r="AQ3305">
        <v>2.2565050319992598E-3</v>
      </c>
      <c r="AR3305">
        <v>6.6781544708968002E-3</v>
      </c>
      <c r="AS3305">
        <v>1.6533662815896698E-2</v>
      </c>
      <c r="AT3305">
        <v>0.47990825688073302</v>
      </c>
      <c r="AU3305">
        <v>0.97912503047316302</v>
      </c>
      <c r="AV3305">
        <v>0.95359911128388697</v>
      </c>
      <c r="AW3305">
        <v>2.07747674270016E-2</v>
      </c>
      <c r="AX3305">
        <v>0.81705420959463104</v>
      </c>
      <c r="AY3305">
        <v>9.9039801797394401E-3</v>
      </c>
      <c r="AZ3305">
        <v>3.24319924997893E-4</v>
      </c>
      <c r="BA3305">
        <v>8.9289972899728991E-3</v>
      </c>
      <c r="BB3305">
        <v>0</v>
      </c>
    </row>
    <row r="3306" spans="1:54" x14ac:dyDescent="0.25">
      <c r="A3306">
        <v>0.92738000773159102</v>
      </c>
      <c r="B3306">
        <v>1.16952406740459E-2</v>
      </c>
      <c r="C3306">
        <v>0.98981030861311503</v>
      </c>
      <c r="D3306">
        <v>5.2873860512810096E-3</v>
      </c>
      <c r="E3306">
        <v>0.55765900797224699</v>
      </c>
      <c r="F3306">
        <v>0.96930004093327804</v>
      </c>
      <c r="G3306">
        <v>0.92746012896931895</v>
      </c>
      <c r="H3306">
        <v>1.84775098369074E-3</v>
      </c>
      <c r="I3306">
        <v>8.6429847469596102E-2</v>
      </c>
      <c r="J3306">
        <v>0.98830933426980105</v>
      </c>
      <c r="K3306">
        <v>0.92986432381112705</v>
      </c>
      <c r="L3306">
        <v>0.36207806573957002</v>
      </c>
      <c r="M3306">
        <v>4.8345113109107697E-2</v>
      </c>
      <c r="N3306">
        <v>0.92746012896931895</v>
      </c>
      <c r="O3306">
        <v>7.8466327323711796E-2</v>
      </c>
      <c r="P3306">
        <v>0.188166538382112</v>
      </c>
      <c r="Q3306">
        <v>1.8590072971350199E-3</v>
      </c>
      <c r="R3306">
        <v>0.36626566530986598</v>
      </c>
      <c r="S3306">
        <v>0.97020214883130096</v>
      </c>
      <c r="T3306">
        <v>3.1901092813617299E-3</v>
      </c>
      <c r="U3306">
        <v>0.79537796262727201</v>
      </c>
      <c r="V3306">
        <v>0.97020214883130096</v>
      </c>
      <c r="W3306">
        <v>0.98453745520601399</v>
      </c>
      <c r="X3306">
        <v>0.188166538382112</v>
      </c>
      <c r="Y3306">
        <v>0.69256606779276297</v>
      </c>
      <c r="Z3306">
        <v>1.0051993206370499E-2</v>
      </c>
      <c r="AA3306">
        <v>0.93002435948097995</v>
      </c>
      <c r="AB3306" s="1">
        <v>6.5870002697687102E-6</v>
      </c>
      <c r="AC3306">
        <v>4.1607845854331298E-2</v>
      </c>
      <c r="AD3306">
        <v>5.4788570930647297E-2</v>
      </c>
      <c r="AE3306">
        <v>0.89358299725991897</v>
      </c>
      <c r="AF3306">
        <v>8.6429847469596102E-2</v>
      </c>
      <c r="AG3306">
        <v>0.99715843247070302</v>
      </c>
      <c r="AH3306">
        <v>0.98739851759126396</v>
      </c>
      <c r="AI3306">
        <v>1.10847806522804E-3</v>
      </c>
      <c r="AJ3306">
        <v>0.53771252273169101</v>
      </c>
      <c r="AK3306">
        <v>2.5160517866163602E-3</v>
      </c>
      <c r="AL3306">
        <v>1.61606057114137E-3</v>
      </c>
      <c r="AM3306">
        <v>3.56246084219084E-3</v>
      </c>
      <c r="AN3306">
        <v>1.8288357143751401E-2</v>
      </c>
      <c r="AO3306">
        <v>0.79936543773678403</v>
      </c>
      <c r="AP3306">
        <v>0.96792194399049902</v>
      </c>
      <c r="AQ3306">
        <v>9.4473830442700995E-4</v>
      </c>
      <c r="AR3306">
        <v>2.0959399068424798E-3</v>
      </c>
      <c r="AS3306">
        <v>3.0481410132122901E-3</v>
      </c>
      <c r="AT3306">
        <v>0.49239420531602401</v>
      </c>
      <c r="AU3306">
        <v>0.97833704940262101</v>
      </c>
      <c r="AV3306">
        <v>0.9528402046469</v>
      </c>
      <c r="AW3306">
        <v>2.2421376009766798E-2</v>
      </c>
      <c r="AX3306">
        <v>0.84696436639434702</v>
      </c>
      <c r="AY3306">
        <v>2.0192784839803898E-2</v>
      </c>
      <c r="AZ3306" s="1">
        <v>6.1890605759049806E-5</v>
      </c>
      <c r="BA3306">
        <v>4.50840108401084E-2</v>
      </c>
      <c r="BB3306">
        <v>0</v>
      </c>
    </row>
    <row r="3307" spans="1:54" x14ac:dyDescent="0.25">
      <c r="A3307">
        <v>0.93685673011803705</v>
      </c>
      <c r="B3307">
        <v>9.2465569078553893E-3</v>
      </c>
      <c r="C3307">
        <v>0.99141377996631697</v>
      </c>
      <c r="D3307">
        <v>3.30065543374346E-3</v>
      </c>
      <c r="E3307">
        <v>0.55880422962740495</v>
      </c>
      <c r="F3307">
        <v>0.96930004093327804</v>
      </c>
      <c r="G3307">
        <v>0.93820360428891203</v>
      </c>
      <c r="H3307">
        <v>2.3415450013469599E-3</v>
      </c>
      <c r="I3307">
        <v>0.217224052503287</v>
      </c>
      <c r="J3307">
        <v>0.99075707172083305</v>
      </c>
      <c r="K3307">
        <v>0.93821028212401603</v>
      </c>
      <c r="L3307">
        <v>0.41298949115044198</v>
      </c>
      <c r="M3307">
        <v>4.8381617889253499E-2</v>
      </c>
      <c r="N3307">
        <v>0.93820360428891203</v>
      </c>
      <c r="O3307">
        <v>8.2169407318225404E-2</v>
      </c>
      <c r="P3307">
        <v>0.19624889706572499</v>
      </c>
      <c r="Q3307">
        <v>2.3526847675512E-3</v>
      </c>
      <c r="R3307">
        <v>0.370508398784612</v>
      </c>
      <c r="S3307">
        <v>0.97120814211477502</v>
      </c>
      <c r="T3307">
        <v>0</v>
      </c>
      <c r="U3307">
        <v>0.81858640960916096</v>
      </c>
      <c r="V3307">
        <v>0.97113326280490797</v>
      </c>
      <c r="W3307">
        <v>0.990332354562522</v>
      </c>
      <c r="X3307">
        <v>0.19501849174911201</v>
      </c>
      <c r="Y3307">
        <v>0.46424467560344801</v>
      </c>
      <c r="Z3307">
        <v>9.7395022649435399E-3</v>
      </c>
      <c r="AA3307">
        <v>0.93204224475323805</v>
      </c>
      <c r="AB3307" s="1">
        <v>1.2472158900377901E-5</v>
      </c>
      <c r="AC3307">
        <v>2.1942553867707399E-2</v>
      </c>
      <c r="AD3307">
        <v>0.11608516524661</v>
      </c>
      <c r="AE3307">
        <v>0.92402056648775599</v>
      </c>
      <c r="AF3307">
        <v>0.217224052503287</v>
      </c>
      <c r="AG3307">
        <v>0.99075707172083305</v>
      </c>
      <c r="AH3307">
        <v>0.98906128115568204</v>
      </c>
      <c r="AI3307">
        <v>2.5185858688038798E-3</v>
      </c>
      <c r="AJ3307">
        <v>0.538594409433509</v>
      </c>
      <c r="AK3307">
        <v>1.57430895857882E-3</v>
      </c>
      <c r="AL3307">
        <v>1.9349149307292699E-3</v>
      </c>
      <c r="AM3307">
        <v>4.02605294246352E-3</v>
      </c>
      <c r="AN3307" s="1">
        <v>2.0382936769612699E-5</v>
      </c>
      <c r="AO3307">
        <v>0.82826111125364499</v>
      </c>
      <c r="AP3307">
        <v>0.97016666835838705</v>
      </c>
      <c r="AQ3307">
        <v>3.30065543374346E-3</v>
      </c>
      <c r="AR3307">
        <v>9.2513865300429595E-3</v>
      </c>
      <c r="AS3307">
        <v>5.8815217811549903E-3</v>
      </c>
      <c r="AT3307">
        <v>0.47647452587300998</v>
      </c>
      <c r="AU3307">
        <v>0.97999368041525103</v>
      </c>
      <c r="AV3307">
        <v>0.95400621067708802</v>
      </c>
      <c r="AW3307">
        <v>1.98533112005254E-2</v>
      </c>
      <c r="AX3307">
        <v>0.81562516202143498</v>
      </c>
      <c r="AY3307">
        <v>1.69007537825611E-2</v>
      </c>
      <c r="AZ3307">
        <v>1.10253545601048E-4</v>
      </c>
      <c r="BA3307">
        <v>2.5817524841915001E-2</v>
      </c>
      <c r="BB3307">
        <v>0</v>
      </c>
    </row>
    <row r="3308" spans="1:54" x14ac:dyDescent="0.25">
      <c r="A3308">
        <v>0.93048470685350304</v>
      </c>
      <c r="B3308">
        <v>1.27755504587802E-2</v>
      </c>
      <c r="C3308">
        <v>0.982478490970356</v>
      </c>
      <c r="D3308">
        <v>9.0835528595840096E-4</v>
      </c>
      <c r="E3308">
        <v>0.54081123453083801</v>
      </c>
      <c r="F3308">
        <v>0.96964959333677403</v>
      </c>
      <c r="G3308">
        <v>0.93056140269377996</v>
      </c>
      <c r="H3308">
        <v>1.67574693977195E-3</v>
      </c>
      <c r="I3308">
        <v>4.7976423692021597E-2</v>
      </c>
      <c r="J3308">
        <v>0.98711463354131901</v>
      </c>
      <c r="K3308">
        <v>0.93056140269377996</v>
      </c>
      <c r="L3308">
        <v>0.39699510113780001</v>
      </c>
      <c r="M3308">
        <v>4.8369411539853503E-2</v>
      </c>
      <c r="N3308">
        <v>0.93056140269377996</v>
      </c>
      <c r="O3308">
        <v>0.104088117408598</v>
      </c>
      <c r="P3308">
        <v>0.19021578087746599</v>
      </c>
      <c r="Q3308">
        <v>1.70121446608327E-3</v>
      </c>
      <c r="R3308">
        <v>0.36749039729404298</v>
      </c>
      <c r="S3308">
        <v>0.97035462573405795</v>
      </c>
      <c r="T3308">
        <v>4.0894394923704398E-3</v>
      </c>
      <c r="U3308">
        <v>0.803925745845121</v>
      </c>
      <c r="V3308">
        <v>0.97035462573405795</v>
      </c>
      <c r="W3308">
        <v>0.98722392775033996</v>
      </c>
      <c r="X3308">
        <v>0.19021578087746599</v>
      </c>
      <c r="Y3308">
        <v>0.70712959339802695</v>
      </c>
      <c r="Z3308">
        <v>1.07442483566447E-2</v>
      </c>
      <c r="AA3308">
        <v>0.93015557588519604</v>
      </c>
      <c r="AB3308" s="1">
        <v>7.3477023094119595E-5</v>
      </c>
      <c r="AC3308">
        <v>3.61928169212017E-3</v>
      </c>
      <c r="AD3308">
        <v>2.3626793450586599E-2</v>
      </c>
      <c r="AE3308">
        <v>0.90507720102065503</v>
      </c>
      <c r="AF3308">
        <v>3.0998190341819401E-2</v>
      </c>
      <c r="AG3308">
        <v>0.99228932333973896</v>
      </c>
      <c r="AH3308">
        <v>0.98930052907163502</v>
      </c>
      <c r="AI3308">
        <v>1.0332676601543099E-3</v>
      </c>
      <c r="AJ3308">
        <v>0.53872428030606301</v>
      </c>
      <c r="AK3308">
        <v>3.7484433712945599E-3</v>
      </c>
      <c r="AL3308">
        <v>2.7283585347841902E-3</v>
      </c>
      <c r="AM3308">
        <v>1.04513362679917E-3</v>
      </c>
      <c r="AN3308">
        <v>2.5731926682361399E-2</v>
      </c>
      <c r="AO3308">
        <v>0.80912769068937995</v>
      </c>
      <c r="AP3308">
        <v>0.96888395131903404</v>
      </c>
      <c r="AQ3308">
        <v>5.3659062503938698E-4</v>
      </c>
      <c r="AR3308">
        <v>7.6037944028736499E-3</v>
      </c>
      <c r="AS3308">
        <v>3.5254001547900801E-2</v>
      </c>
      <c r="AT3308">
        <v>0.44378467563549301</v>
      </c>
      <c r="AU3308">
        <v>0.980269921601575</v>
      </c>
      <c r="AV3308">
        <v>0.95311729402064205</v>
      </c>
      <c r="AW3308">
        <v>1.9629801037028501E-2</v>
      </c>
      <c r="AX3308">
        <v>0.85836549073052204</v>
      </c>
      <c r="AY3308">
        <v>1.2018933340472999E-2</v>
      </c>
      <c r="AZ3308">
        <v>6.5377722155783905E-4</v>
      </c>
      <c r="BA3308">
        <v>4.4495031616982803E-3</v>
      </c>
      <c r="BB3308">
        <v>0</v>
      </c>
    </row>
    <row r="3309" spans="1:54" x14ac:dyDescent="0.25">
      <c r="A3309">
        <v>0.93179108425400303</v>
      </c>
      <c r="B3309">
        <v>1.03123668169157E-2</v>
      </c>
      <c r="C3309">
        <v>0.98662885109065901</v>
      </c>
      <c r="D3309">
        <v>2.0973487734447598E-3</v>
      </c>
      <c r="E3309">
        <v>0.55468241102104798</v>
      </c>
      <c r="F3309">
        <v>0.96930004093327804</v>
      </c>
      <c r="G3309">
        <v>0.93212607752676202</v>
      </c>
      <c r="H3309">
        <v>2.0978752489209801E-3</v>
      </c>
      <c r="I3309">
        <v>4.5765102598048502E-2</v>
      </c>
      <c r="J3309">
        <v>0.98969167370329003</v>
      </c>
      <c r="K3309">
        <v>0.932240820154287</v>
      </c>
      <c r="L3309">
        <v>0.40125067161820399</v>
      </c>
      <c r="M3309">
        <v>4.8487448813198102E-2</v>
      </c>
      <c r="N3309">
        <v>0.93212607752676202</v>
      </c>
      <c r="O3309">
        <v>8.2005913101787606E-2</v>
      </c>
      <c r="P3309">
        <v>0.19777610903561299</v>
      </c>
      <c r="Q3309">
        <v>2.10909704042005E-3</v>
      </c>
      <c r="R3309">
        <v>0.36810830705727199</v>
      </c>
      <c r="S3309">
        <v>0.970944558454513</v>
      </c>
      <c r="T3309">
        <v>2.0802739588054501E-3</v>
      </c>
      <c r="U3309">
        <v>0.80198468497467201</v>
      </c>
      <c r="V3309">
        <v>0.97087237293863504</v>
      </c>
      <c r="W3309">
        <v>0.98964304110243695</v>
      </c>
      <c r="X3309">
        <v>0.197551767510841</v>
      </c>
      <c r="Y3309">
        <v>0.54325254962626002</v>
      </c>
      <c r="Z3309">
        <v>1.0169592502344201E-2</v>
      </c>
      <c r="AA3309">
        <v>0.93153008215460498</v>
      </c>
      <c r="AB3309" s="1">
        <v>3.0869709060978598E-5</v>
      </c>
      <c r="AC3309">
        <v>8.7944435687762404E-3</v>
      </c>
      <c r="AD3309">
        <v>4.3157181018355799E-2</v>
      </c>
      <c r="AE3309">
        <v>0.89086921129294305</v>
      </c>
      <c r="AF3309">
        <v>4.5765102598048502E-2</v>
      </c>
      <c r="AG3309">
        <v>0.98969167370329003</v>
      </c>
      <c r="AH3309">
        <v>0.98622704083239998</v>
      </c>
      <c r="AI3309">
        <v>1.8454432660250501E-3</v>
      </c>
      <c r="AJ3309">
        <v>0.53825763727654297</v>
      </c>
      <c r="AK3309">
        <v>2.9638468318272698E-3</v>
      </c>
      <c r="AL3309">
        <v>2.69110633640779E-3</v>
      </c>
      <c r="AM3309">
        <v>2.34392853792878E-3</v>
      </c>
      <c r="AN3309">
        <v>1.13242666954272E-2</v>
      </c>
      <c r="AO3309">
        <v>0.78618929112040403</v>
      </c>
      <c r="AP3309">
        <v>0.96363016270973101</v>
      </c>
      <c r="AQ3309">
        <v>1.1148072459797201E-3</v>
      </c>
      <c r="AR3309">
        <v>5.5004941188307602E-3</v>
      </c>
      <c r="AS3309">
        <v>1.4739816956231401E-2</v>
      </c>
      <c r="AT3309">
        <v>0.47554166696884997</v>
      </c>
      <c r="AU3309">
        <v>0.97716989324714698</v>
      </c>
      <c r="AV3309">
        <v>0.95360143758817095</v>
      </c>
      <c r="AW3309">
        <v>2.0561511943290599E-2</v>
      </c>
      <c r="AX3309">
        <v>0.81562516202143498</v>
      </c>
      <c r="AY3309">
        <v>1.2184327082989801E-2</v>
      </c>
      <c r="AZ3309">
        <v>3.1643297741028298E-4</v>
      </c>
      <c r="BA3309">
        <v>9.1490514905148996E-3</v>
      </c>
      <c r="BB3309">
        <v>0</v>
      </c>
    </row>
    <row r="3310" spans="1:54" x14ac:dyDescent="0.25">
      <c r="A3310">
        <v>0.93528948416331603</v>
      </c>
      <c r="B3310">
        <v>3.9350453074162798E-3</v>
      </c>
      <c r="C3310">
        <v>0.99088504114193299</v>
      </c>
      <c r="D3310">
        <v>5.0200142051127997E-3</v>
      </c>
      <c r="E3310">
        <v>0.55889689449281099</v>
      </c>
      <c r="F3310">
        <v>0.97159408425136595</v>
      </c>
      <c r="G3310">
        <v>0.93536087891923503</v>
      </c>
      <c r="H3310">
        <v>5.5134067763852402E-3</v>
      </c>
      <c r="I3310">
        <v>7.2971602287013507E-2</v>
      </c>
      <c r="J3310">
        <v>0.99606653064137396</v>
      </c>
      <c r="K3310">
        <v>0.93543636748997505</v>
      </c>
      <c r="L3310">
        <v>0.421477955120101</v>
      </c>
      <c r="M3310">
        <v>4.8397415346077603E-2</v>
      </c>
      <c r="N3310">
        <v>0.93536087891923503</v>
      </c>
      <c r="O3310">
        <v>8.1913581846167899E-2</v>
      </c>
      <c r="P3310">
        <v>0.19902059436423999</v>
      </c>
      <c r="Q3310">
        <v>5.5245585503311502E-3</v>
      </c>
      <c r="R3310">
        <v>0.36938577079630702</v>
      </c>
      <c r="S3310">
        <v>0.97146495047500503</v>
      </c>
      <c r="T3310">
        <v>4.4591831595910698E-3</v>
      </c>
      <c r="U3310">
        <v>0.80074372744676103</v>
      </c>
      <c r="V3310">
        <v>0.97146495047500503</v>
      </c>
      <c r="W3310">
        <v>0.99608970269508701</v>
      </c>
      <c r="X3310">
        <v>0.19902059436423999</v>
      </c>
      <c r="Y3310">
        <v>0.73405865871125298</v>
      </c>
      <c r="Z3310">
        <v>9.80077145010037E-3</v>
      </c>
      <c r="AA3310">
        <v>0.93438421938689797</v>
      </c>
      <c r="AB3310" s="1">
        <v>1.6031029259313799E-5</v>
      </c>
      <c r="AC3310">
        <v>1.70478815638853E-2</v>
      </c>
      <c r="AD3310">
        <v>8.1105220306122106E-2</v>
      </c>
      <c r="AE3310">
        <v>0.90241644179602898</v>
      </c>
      <c r="AF3310">
        <v>7.2971602287013507E-2</v>
      </c>
      <c r="AG3310">
        <v>0.99618000008558505</v>
      </c>
      <c r="AH3310">
        <v>0.988312473614678</v>
      </c>
      <c r="AI3310">
        <v>1.8452188020226499E-3</v>
      </c>
      <c r="AJ3310">
        <v>0.53809202475037998</v>
      </c>
      <c r="AK3310">
        <v>3.65587308527352E-3</v>
      </c>
      <c r="AL3310">
        <v>2.4405947094472999E-3</v>
      </c>
      <c r="AM3310">
        <v>3.8351620776453598E-3</v>
      </c>
      <c r="AN3310">
        <v>3.49160710007764E-2</v>
      </c>
      <c r="AO3310">
        <v>0.80922843386270504</v>
      </c>
      <c r="AP3310">
        <v>0.96912496066748499</v>
      </c>
      <c r="AQ3310">
        <v>4.0220926845015896E-3</v>
      </c>
      <c r="AR3310">
        <v>3.15497804474051E-3</v>
      </c>
      <c r="AS3310">
        <v>7.5952485518063703E-3</v>
      </c>
      <c r="AT3310">
        <v>0.51904304311563898</v>
      </c>
      <c r="AU3310">
        <v>0.98414830516898</v>
      </c>
      <c r="AV3310">
        <v>0.95372041308870104</v>
      </c>
      <c r="AW3310">
        <v>1.5872821210160201E-2</v>
      </c>
      <c r="AX3310">
        <v>0.81571045751149795</v>
      </c>
      <c r="AY3310">
        <v>1.3426132670787599E-2</v>
      </c>
      <c r="AZ3310">
        <v>1.12300607278282E-4</v>
      </c>
      <c r="BA3310">
        <v>2.5358988256549201E-2</v>
      </c>
      <c r="BB3310">
        <v>0</v>
      </c>
    </row>
    <row r="3311" spans="1:54" x14ac:dyDescent="0.25">
      <c r="A3311">
        <v>0.93234990974965304</v>
      </c>
      <c r="B3311">
        <v>1.00247169023559E-2</v>
      </c>
      <c r="C3311">
        <v>0.98688534625203395</v>
      </c>
      <c r="D3311">
        <v>2.19851890177043E-3</v>
      </c>
      <c r="E3311">
        <v>0.553941692518096</v>
      </c>
      <c r="F3311">
        <v>0.97135382370214796</v>
      </c>
      <c r="G3311">
        <v>0.93242454772184102</v>
      </c>
      <c r="H3311">
        <v>2.1585349822779202E-3</v>
      </c>
      <c r="I3311">
        <v>6.4701805163035905E-2</v>
      </c>
      <c r="J3311">
        <v>0.98997921245303599</v>
      </c>
      <c r="K3311">
        <v>0.93316000963930901</v>
      </c>
      <c r="L3311">
        <v>0.40299158501896298</v>
      </c>
      <c r="M3311">
        <v>4.8370400100848601E-2</v>
      </c>
      <c r="N3311">
        <v>0.93242454772184102</v>
      </c>
      <c r="O3311">
        <v>8.8745447064023E-2</v>
      </c>
      <c r="P3311">
        <v>0.19069095312294601</v>
      </c>
      <c r="Q3311">
        <v>2.1696768006831402E-3</v>
      </c>
      <c r="R3311">
        <v>0.36822617668978902</v>
      </c>
      <c r="S3311">
        <v>0.97096890055655405</v>
      </c>
      <c r="T3311">
        <v>3.9225462053683801E-3</v>
      </c>
      <c r="U3311">
        <v>0.80075363816558498</v>
      </c>
      <c r="V3311">
        <v>0.97096890055655405</v>
      </c>
      <c r="W3311">
        <v>0.98826330973450505</v>
      </c>
      <c r="X3311">
        <v>0.19069095312294601</v>
      </c>
      <c r="Y3311">
        <v>0.70741368681332495</v>
      </c>
      <c r="Z3311">
        <v>1.01063726710959E-2</v>
      </c>
      <c r="AA3311">
        <v>0.93182703324978899</v>
      </c>
      <c r="AB3311" s="1">
        <v>2.1569699526242598E-5</v>
      </c>
      <c r="AC3311">
        <v>1.2640188276493E-2</v>
      </c>
      <c r="AD3311">
        <v>4.5900626022835199E-2</v>
      </c>
      <c r="AE3311">
        <v>0.90312309982941597</v>
      </c>
      <c r="AF3311">
        <v>6.4701805163035905E-2</v>
      </c>
      <c r="AG3311">
        <v>0.99474078788930298</v>
      </c>
      <c r="AH3311">
        <v>0.98842933564649005</v>
      </c>
      <c r="AI3311">
        <v>9.3428152913657399E-4</v>
      </c>
      <c r="AJ3311">
        <v>0.53809296261137096</v>
      </c>
      <c r="AK3311">
        <v>2.8437362236879999E-3</v>
      </c>
      <c r="AL3311">
        <v>1.6814400607161101E-3</v>
      </c>
      <c r="AM3311">
        <v>1.5932876777416201E-3</v>
      </c>
      <c r="AN3311">
        <v>2.7277246589783401E-2</v>
      </c>
      <c r="AO3311">
        <v>0.810046608683753</v>
      </c>
      <c r="AP3311">
        <v>0.96924166911966203</v>
      </c>
      <c r="AQ3311">
        <v>9.2629120282105605E-4</v>
      </c>
      <c r="AR3311">
        <v>4.2439824462875099E-3</v>
      </c>
      <c r="AS3311">
        <v>1.02617761810385E-2</v>
      </c>
      <c r="AT3311">
        <v>0.475521231461</v>
      </c>
      <c r="AU3311">
        <v>0.98214801011552</v>
      </c>
      <c r="AV3311">
        <v>0.95365454767033997</v>
      </c>
      <c r="AW3311">
        <v>1.8120479595886901E-2</v>
      </c>
      <c r="AX3311">
        <v>0.82500129617147899</v>
      </c>
      <c r="AY3311">
        <v>1.9417984714229099E-2</v>
      </c>
      <c r="AZ3311">
        <v>1.7161665635430899E-4</v>
      </c>
      <c r="BA3311">
        <v>1.6740740740740698E-2</v>
      </c>
      <c r="BB3311">
        <v>0</v>
      </c>
    </row>
    <row r="3312" spans="1:54" x14ac:dyDescent="0.25">
      <c r="A3312">
        <v>0.93276503227794105</v>
      </c>
      <c r="B3312">
        <v>8.9687116711322096E-3</v>
      </c>
      <c r="C3312">
        <v>0.985895861047272</v>
      </c>
      <c r="D3312">
        <v>1.8708272558931099E-3</v>
      </c>
      <c r="E3312">
        <v>0.55170412622168796</v>
      </c>
      <c r="F3312">
        <v>0.96581626296961998</v>
      </c>
      <c r="G3312">
        <v>0.93281705925562397</v>
      </c>
      <c r="H3312">
        <v>2.41459042143639E-3</v>
      </c>
      <c r="I3312">
        <v>5.62734091901054E-2</v>
      </c>
      <c r="J3312">
        <v>0.99103480958184498</v>
      </c>
      <c r="K3312">
        <v>0.93348028441770703</v>
      </c>
      <c r="L3312">
        <v>0.40294856194690198</v>
      </c>
      <c r="M3312">
        <v>4.8397495049062003E-2</v>
      </c>
      <c r="N3312">
        <v>0.93281705925562397</v>
      </c>
      <c r="O3312">
        <v>8.3034046055138103E-2</v>
      </c>
      <c r="P3312">
        <v>0.19306061914506101</v>
      </c>
      <c r="Q3312">
        <v>2.4257928028425099E-3</v>
      </c>
      <c r="R3312">
        <v>0.36838118442928303</v>
      </c>
      <c r="S3312">
        <v>0.97107885632935398</v>
      </c>
      <c r="T3312">
        <v>5.1553608299340203E-3</v>
      </c>
      <c r="U3312">
        <v>0.80590111304996004</v>
      </c>
      <c r="V3312">
        <v>0.97108386841877503</v>
      </c>
      <c r="W3312">
        <v>0.98660335235790597</v>
      </c>
      <c r="X3312">
        <v>0.19308258396380401</v>
      </c>
      <c r="Y3312">
        <v>0.74486916077758403</v>
      </c>
      <c r="Z3312">
        <v>1.0098044789588799E-2</v>
      </c>
      <c r="AA3312">
        <v>0.93199047634513899</v>
      </c>
      <c r="AB3312" s="1">
        <v>3.31492377694022E-5</v>
      </c>
      <c r="AC3312">
        <v>8.1807918420344506E-3</v>
      </c>
      <c r="AD3312">
        <v>4.9060693444868297E-2</v>
      </c>
      <c r="AE3312">
        <v>0.90107083342919703</v>
      </c>
      <c r="AF3312">
        <v>5.62734091901054E-2</v>
      </c>
      <c r="AG3312">
        <v>0.99233335831869696</v>
      </c>
      <c r="AH3312">
        <v>0.98815631451932995</v>
      </c>
      <c r="AI3312">
        <v>1.1047619389659401E-3</v>
      </c>
      <c r="AJ3312">
        <v>0.53865199638580397</v>
      </c>
      <c r="AK3312">
        <v>3.9607459643268899E-3</v>
      </c>
      <c r="AL3312">
        <v>2.49440344043543E-3</v>
      </c>
      <c r="AM3312">
        <v>1.5584752767831499E-3</v>
      </c>
      <c r="AN3312">
        <v>3.06079245046211E-2</v>
      </c>
      <c r="AO3312">
        <v>0.80961729567009599</v>
      </c>
      <c r="AP3312">
        <v>0.96915474172494598</v>
      </c>
      <c r="AQ3312">
        <v>1.38511284806599E-3</v>
      </c>
      <c r="AR3312">
        <v>6.6526071954357002E-3</v>
      </c>
      <c r="AS3312">
        <v>1.5837243042160401E-2</v>
      </c>
      <c r="AT3312">
        <v>0.46263389781339498</v>
      </c>
      <c r="AU3312">
        <v>0.97909205144811595</v>
      </c>
      <c r="AV3312">
        <v>0.953670701447075</v>
      </c>
      <c r="AW3312">
        <v>2.0210341480418299E-2</v>
      </c>
      <c r="AX3312">
        <v>0.81762178456889301</v>
      </c>
      <c r="AY3312">
        <v>1.31386257912725E-2</v>
      </c>
      <c r="AZ3312">
        <v>3.1113808843995E-4</v>
      </c>
      <c r="BA3312">
        <v>9.3037037037036995E-3</v>
      </c>
      <c r="BB3312">
        <v>0</v>
      </c>
    </row>
    <row r="3313" spans="1:54" x14ac:dyDescent="0.25">
      <c r="A3313">
        <v>0.93173928840290299</v>
      </c>
      <c r="B3313">
        <v>1.88227719415087E-3</v>
      </c>
      <c r="C3313">
        <v>0.99535295952689795</v>
      </c>
      <c r="D3313">
        <v>1.2148596577514501E-2</v>
      </c>
      <c r="E3313">
        <v>0.56081383635211302</v>
      </c>
      <c r="F3313">
        <v>0.97205805406752199</v>
      </c>
      <c r="G3313">
        <v>0.93181460007026196</v>
      </c>
      <c r="H3313">
        <v>1.10381208442432E-2</v>
      </c>
      <c r="I3313">
        <v>4.53164944252957E-2</v>
      </c>
      <c r="J3313">
        <v>0.99758815312742899</v>
      </c>
      <c r="K3313">
        <v>0.93181460007026196</v>
      </c>
      <c r="L3313">
        <v>0.40091000316055603</v>
      </c>
      <c r="M3313">
        <v>4.8412503608999902E-2</v>
      </c>
      <c r="N3313">
        <v>0.93181460007026196</v>
      </c>
      <c r="O3313">
        <v>8.1785032842098801E-2</v>
      </c>
      <c r="P3313">
        <v>0.20160493363620999</v>
      </c>
      <c r="Q3313">
        <v>1.14910305932055E-2</v>
      </c>
      <c r="R3313">
        <v>0.36798530069368801</v>
      </c>
      <c r="S3313">
        <v>0.97087205458116399</v>
      </c>
      <c r="T3313">
        <v>2.73707005086367E-2</v>
      </c>
      <c r="U3313">
        <v>0.80144637199925395</v>
      </c>
      <c r="V3313">
        <v>0.97087205458116399</v>
      </c>
      <c r="W3313">
        <v>0.99769860697384205</v>
      </c>
      <c r="X3313">
        <v>0.20160493363620999</v>
      </c>
      <c r="Y3313">
        <v>0.67465323034398705</v>
      </c>
      <c r="Z3313">
        <v>9.8028293977420206E-3</v>
      </c>
      <c r="AA3313">
        <v>0.93129933471550796</v>
      </c>
      <c r="AB3313" s="1">
        <v>1.6922266534853299E-5</v>
      </c>
      <c r="AC3313">
        <v>1.6144045924234601E-2</v>
      </c>
      <c r="AD3313">
        <v>2.3893949172064999E-2</v>
      </c>
      <c r="AE3313">
        <v>0.90187039782108303</v>
      </c>
      <c r="AF3313">
        <v>3.2212604385230902E-2</v>
      </c>
      <c r="AG3313">
        <v>0.99758815312742899</v>
      </c>
      <c r="AH3313">
        <v>0.98838984955378595</v>
      </c>
      <c r="AI3313">
        <v>1.8185325261807299E-3</v>
      </c>
      <c r="AJ3313">
        <v>0.53822836915123495</v>
      </c>
      <c r="AK3313">
        <v>1.38907722731392E-2</v>
      </c>
      <c r="AL3313">
        <v>4.4662770673720804E-3</v>
      </c>
      <c r="AM3313">
        <v>4.57612327235782E-3</v>
      </c>
      <c r="AN3313">
        <v>0.162583499163833</v>
      </c>
      <c r="AO3313">
        <v>0.80398662459057002</v>
      </c>
      <c r="AP3313">
        <v>0.96713913052304601</v>
      </c>
      <c r="AQ3313">
        <v>1.2148596577514501E-2</v>
      </c>
      <c r="AR3313">
        <v>1.8871427149658501E-3</v>
      </c>
      <c r="AS3313">
        <v>8.0241938283731502E-3</v>
      </c>
      <c r="AT3313">
        <v>0.51257751024404397</v>
      </c>
      <c r="AU3313">
        <v>0.979113584072972</v>
      </c>
      <c r="AV3313">
        <v>0.95358780757391004</v>
      </c>
      <c r="AW3313">
        <v>2.0786277781863299E-2</v>
      </c>
      <c r="AX3313">
        <v>0.81562516202143498</v>
      </c>
      <c r="AY3313">
        <v>7.3542887939326501E-3</v>
      </c>
      <c r="AZ3313">
        <v>1.5732267156912401E-4</v>
      </c>
      <c r="BA3313">
        <v>1.8233785004516698E-2</v>
      </c>
      <c r="BB3313">
        <v>0</v>
      </c>
    </row>
    <row r="3314" spans="1:54" x14ac:dyDescent="0.25">
      <c r="A3314">
        <v>0.93291562391910299</v>
      </c>
      <c r="B3314">
        <v>4.2271142317052996E-3</v>
      </c>
      <c r="C3314">
        <v>0.98777510920558798</v>
      </c>
      <c r="D3314">
        <v>3.0430627739687602E-3</v>
      </c>
      <c r="E3314">
        <v>0.55710807832149101</v>
      </c>
      <c r="F3314">
        <v>0.96930004093327804</v>
      </c>
      <c r="G3314">
        <v>0.93324638598467502</v>
      </c>
      <c r="H3314">
        <v>5.1327966847338497E-3</v>
      </c>
      <c r="I3314">
        <v>2.94502655760382E-2</v>
      </c>
      <c r="J3314">
        <v>0.99577457458966301</v>
      </c>
      <c r="K3314">
        <v>0.93359984670013296</v>
      </c>
      <c r="L3314">
        <v>0.41225268647281899</v>
      </c>
      <c r="M3314">
        <v>4.8444535262470799E-2</v>
      </c>
      <c r="N3314">
        <v>0.93324638598467502</v>
      </c>
      <c r="O3314">
        <v>8.1987663257997098E-2</v>
      </c>
      <c r="P3314">
        <v>0.19799425535509699</v>
      </c>
      <c r="Q3314">
        <v>5.1439527266887398E-3</v>
      </c>
      <c r="R3314">
        <v>0.368550730952244</v>
      </c>
      <c r="S3314">
        <v>0.97149284348730403</v>
      </c>
      <c r="T3314">
        <v>2.8952006848970099E-3</v>
      </c>
      <c r="U3314">
        <v>0.80616539888525496</v>
      </c>
      <c r="V3314">
        <v>0.97138206325028198</v>
      </c>
      <c r="W3314">
        <v>0.98847881510426105</v>
      </c>
      <c r="X3314">
        <v>0.197454521561191</v>
      </c>
      <c r="Y3314">
        <v>0.63887241230148395</v>
      </c>
      <c r="Z3314">
        <v>1.0053915025179799E-2</v>
      </c>
      <c r="AA3314">
        <v>0.93277847848877304</v>
      </c>
      <c r="AB3314" s="1">
        <v>2.44917046337173E-5</v>
      </c>
      <c r="AC3314">
        <v>1.11178537400629E-2</v>
      </c>
      <c r="AD3314">
        <v>4.9074308556553002E-2</v>
      </c>
      <c r="AE3314">
        <v>0.90798238723326397</v>
      </c>
      <c r="AF3314">
        <v>2.94502655760382E-2</v>
      </c>
      <c r="AG3314">
        <v>0.99759795401616203</v>
      </c>
      <c r="AH3314">
        <v>0.990204844607523</v>
      </c>
      <c r="AI3314">
        <v>1.3289266560380401E-3</v>
      </c>
      <c r="AJ3314">
        <v>0.53921537634531502</v>
      </c>
      <c r="AK3314">
        <v>4.2055067941414196E-3</v>
      </c>
      <c r="AL3314">
        <v>3.8542497879860702E-3</v>
      </c>
      <c r="AM3314">
        <v>2.9942104299328998E-3</v>
      </c>
      <c r="AN3314">
        <v>1.9056240219850602E-2</v>
      </c>
      <c r="AO3314">
        <v>0.80904199912769004</v>
      </c>
      <c r="AP3314">
        <v>0.96883598087678502</v>
      </c>
      <c r="AQ3314">
        <v>1.66428639417729E-3</v>
      </c>
      <c r="AR3314">
        <v>2.3135750750948301E-3</v>
      </c>
      <c r="AS3314">
        <v>1.1668585210698201E-2</v>
      </c>
      <c r="AT3314">
        <v>0.47788048011023598</v>
      </c>
      <c r="AU3314">
        <v>0.98113302621267495</v>
      </c>
      <c r="AV3314">
        <v>0.95363357853629405</v>
      </c>
      <c r="AW3314">
        <v>1.9129205240133E-2</v>
      </c>
      <c r="AX3314">
        <v>0.81703835926910695</v>
      </c>
      <c r="AY3314">
        <v>8.5201601050843793E-3</v>
      </c>
      <c r="AZ3314">
        <v>2.0649867595175599E-4</v>
      </c>
      <c r="BA3314">
        <v>1.3952303523035199E-2</v>
      </c>
      <c r="BB3314">
        <v>0</v>
      </c>
    </row>
    <row r="3315" spans="1:54" x14ac:dyDescent="0.25">
      <c r="A3315">
        <v>0.93622628566777899</v>
      </c>
      <c r="B3315">
        <v>4.5581256792328597E-3</v>
      </c>
      <c r="C3315">
        <v>0.99402501848052405</v>
      </c>
      <c r="D3315">
        <v>6.6413588583107497E-3</v>
      </c>
      <c r="E3315">
        <v>0.56471596784415701</v>
      </c>
      <c r="F3315">
        <v>0.96930004093327804</v>
      </c>
      <c r="G3315">
        <v>0.93739877998856003</v>
      </c>
      <c r="H3315">
        <v>4.7602745575300604E-3</v>
      </c>
      <c r="I3315">
        <v>6.8358641480323501E-2</v>
      </c>
      <c r="J3315">
        <v>0.99544369106439101</v>
      </c>
      <c r="K3315">
        <v>0.93763105251391399</v>
      </c>
      <c r="L3315">
        <v>0.42954211441213602</v>
      </c>
      <c r="M3315">
        <v>4.8435304355605398E-2</v>
      </c>
      <c r="N3315">
        <v>0.93739877998856003</v>
      </c>
      <c r="O3315">
        <v>8.1677400673605904E-2</v>
      </c>
      <c r="P3315">
        <v>0.20526367169166601</v>
      </c>
      <c r="Q3315">
        <v>4.7714347767987301E-3</v>
      </c>
      <c r="R3315">
        <v>0.37019056354984797</v>
      </c>
      <c r="S3315">
        <v>0.97188732104636699</v>
      </c>
      <c r="T3315">
        <v>2.87767537895956E-3</v>
      </c>
      <c r="U3315">
        <v>0.81799600182967103</v>
      </c>
      <c r="V3315">
        <v>0.97168218455264199</v>
      </c>
      <c r="W3315">
        <v>0.98851125825730002</v>
      </c>
      <c r="X3315">
        <v>0.20311487412469201</v>
      </c>
      <c r="Y3315">
        <v>0.56417079636318501</v>
      </c>
      <c r="Z3315">
        <v>9.7465257119337696E-3</v>
      </c>
      <c r="AA3315">
        <v>0.93358595017313195</v>
      </c>
      <c r="AB3315" s="1">
        <v>1.6717693445635799E-5</v>
      </c>
      <c r="AC3315">
        <v>1.6342779895770199E-2</v>
      </c>
      <c r="AD3315">
        <v>7.7632005315339606E-2</v>
      </c>
      <c r="AE3315">
        <v>0.920818145663584</v>
      </c>
      <c r="AF3315">
        <v>6.8358641480323501E-2</v>
      </c>
      <c r="AG3315">
        <v>0.99544369106439101</v>
      </c>
      <c r="AH3315">
        <v>0.99066006884862301</v>
      </c>
      <c r="AI3315">
        <v>3.24579935571848E-3</v>
      </c>
      <c r="AJ3315">
        <v>0.539634462960209</v>
      </c>
      <c r="AK3315">
        <v>4.8289470530816702E-3</v>
      </c>
      <c r="AL3315">
        <v>4.6376748083867296E-3</v>
      </c>
      <c r="AM3315">
        <v>6.6046765166352904E-3</v>
      </c>
      <c r="AN3315">
        <v>1.94067436146175E-2</v>
      </c>
      <c r="AO3315">
        <v>0.82135960523727602</v>
      </c>
      <c r="AP3315">
        <v>0.97102154914280403</v>
      </c>
      <c r="AQ3315">
        <v>5.2173759668728802E-3</v>
      </c>
      <c r="AR3315">
        <v>3.5826532452973201E-3</v>
      </c>
      <c r="AS3315">
        <v>7.9259965859407207E-3</v>
      </c>
      <c r="AT3315">
        <v>0.48137306451028</v>
      </c>
      <c r="AU3315">
        <v>0.98158657151018203</v>
      </c>
      <c r="AV3315">
        <v>0.95376680033660399</v>
      </c>
      <c r="AW3315">
        <v>1.8176147857581801E-2</v>
      </c>
      <c r="AX3315">
        <v>0.81562516202143498</v>
      </c>
      <c r="AY3315">
        <v>7.0826257075091601E-3</v>
      </c>
      <c r="AZ3315">
        <v>1.36646019368237E-4</v>
      </c>
      <c r="BA3315">
        <v>2.0935140018066799E-2</v>
      </c>
      <c r="BB3315">
        <v>0</v>
      </c>
    </row>
    <row r="3316" spans="1:54" x14ac:dyDescent="0.25">
      <c r="A3316">
        <v>0.93325601741642705</v>
      </c>
      <c r="B3316">
        <v>6.3036345222651398E-3</v>
      </c>
      <c r="C3316">
        <v>0.99013048249848401</v>
      </c>
      <c r="D3316">
        <v>4.5626149869796399E-3</v>
      </c>
      <c r="E3316">
        <v>0.55874905767370497</v>
      </c>
      <c r="F3316">
        <v>0.96930004093327804</v>
      </c>
      <c r="G3316">
        <v>0.93370155303217195</v>
      </c>
      <c r="H3316">
        <v>3.44082623980525E-3</v>
      </c>
      <c r="I3316">
        <v>4.1618422407280302E-2</v>
      </c>
      <c r="J3316">
        <v>0.99369885678844705</v>
      </c>
      <c r="K3316">
        <v>0.93463967272801096</v>
      </c>
      <c r="L3316">
        <v>0.41204290455120102</v>
      </c>
      <c r="M3316">
        <v>4.8419075038733203E-2</v>
      </c>
      <c r="N3316">
        <v>0.93370155303217195</v>
      </c>
      <c r="O3316">
        <v>8.2333160613865294E-2</v>
      </c>
      <c r="P3316">
        <v>0.195220680721647</v>
      </c>
      <c r="Q3316">
        <v>3.4520012548383701E-3</v>
      </c>
      <c r="R3316">
        <v>0.36873048214183302</v>
      </c>
      <c r="S3316">
        <v>0.97143761254752903</v>
      </c>
      <c r="T3316">
        <v>7.0020647630558404E-3</v>
      </c>
      <c r="U3316">
        <v>0.80889211716672005</v>
      </c>
      <c r="V3316">
        <v>0.97132398341928905</v>
      </c>
      <c r="W3316">
        <v>0.99359144185517401</v>
      </c>
      <c r="X3316">
        <v>0.19469577787372999</v>
      </c>
      <c r="Y3316">
        <v>0.71989884480141197</v>
      </c>
      <c r="Z3316">
        <v>1.00390769824561E-2</v>
      </c>
      <c r="AA3316">
        <v>0.93267981356877205</v>
      </c>
      <c r="AB3316" s="1">
        <v>2.26568593717985E-5</v>
      </c>
      <c r="AC3316">
        <v>1.21745368082281E-2</v>
      </c>
      <c r="AD3316">
        <v>4.8238340699108699E-2</v>
      </c>
      <c r="AE3316">
        <v>0.91012734087321001</v>
      </c>
      <c r="AF3316">
        <v>4.1618422407280302E-2</v>
      </c>
      <c r="AG3316">
        <v>0.99670786767033204</v>
      </c>
      <c r="AH3316">
        <v>0.99004900056078604</v>
      </c>
      <c r="AI3316">
        <v>1.7081959987745199E-3</v>
      </c>
      <c r="AJ3316">
        <v>0.53928768314023301</v>
      </c>
      <c r="AK3316">
        <v>5.6960132384524598E-3</v>
      </c>
      <c r="AL3316">
        <v>3.7894817612634602E-3</v>
      </c>
      <c r="AM3316">
        <v>3.4840899465962498E-3</v>
      </c>
      <c r="AN3316">
        <v>4.5138589090059598E-2</v>
      </c>
      <c r="AO3316">
        <v>0.81343741180696305</v>
      </c>
      <c r="AP3316">
        <v>0.97009797094976602</v>
      </c>
      <c r="AQ3316">
        <v>2.2086536949418901E-3</v>
      </c>
      <c r="AR3316">
        <v>3.0526508495152599E-3</v>
      </c>
      <c r="AS3316">
        <v>1.06549760178914E-2</v>
      </c>
      <c r="AT3316">
        <v>0.47570812216702302</v>
      </c>
      <c r="AU3316">
        <v>0.980977756945004</v>
      </c>
      <c r="AV3316">
        <v>0.95366394467468296</v>
      </c>
      <c r="AW3316">
        <v>1.9304790471569098E-2</v>
      </c>
      <c r="AX3316">
        <v>0.81860443068445199</v>
      </c>
      <c r="AY3316">
        <v>8.6652660637643493E-3</v>
      </c>
      <c r="AZ3316">
        <v>1.9242180376870201E-4</v>
      </c>
      <c r="BA3316">
        <v>1.49579042457091E-2</v>
      </c>
      <c r="BB3316">
        <v>0</v>
      </c>
    </row>
    <row r="3317" spans="1:54" x14ac:dyDescent="0.25">
      <c r="A3317">
        <v>0.93518513674162795</v>
      </c>
      <c r="B3317">
        <v>2.3541445767965401E-3</v>
      </c>
      <c r="C3317">
        <v>0.99147170706362697</v>
      </c>
      <c r="D3317">
        <v>8.7941133903018803E-3</v>
      </c>
      <c r="E3317">
        <v>0.56081843957436806</v>
      </c>
      <c r="F3317">
        <v>0.96930004093327804</v>
      </c>
      <c r="G3317">
        <v>0.93701756270632297</v>
      </c>
      <c r="H3317">
        <v>9.1956508255742093E-3</v>
      </c>
      <c r="I3317">
        <v>6.9976349739644103E-2</v>
      </c>
      <c r="J3317">
        <v>0.99764682041914299</v>
      </c>
      <c r="K3317">
        <v>0.93715024838643102</v>
      </c>
      <c r="L3317">
        <v>0.464111883691529</v>
      </c>
      <c r="M3317">
        <v>4.8420465774481197E-2</v>
      </c>
      <c r="N3317">
        <v>0.93701756270632297</v>
      </c>
      <c r="O3317">
        <v>8.1553263635948003E-2</v>
      </c>
      <c r="P3317">
        <v>0.21397675859349999</v>
      </c>
      <c r="Q3317">
        <v>9.2067613083116392E-3</v>
      </c>
      <c r="R3317">
        <v>0.37004001605228398</v>
      </c>
      <c r="S3317">
        <v>0.97179352803749697</v>
      </c>
      <c r="T3317">
        <v>2.9689278340131898E-3</v>
      </c>
      <c r="U3317">
        <v>0.816132447862842</v>
      </c>
      <c r="V3317">
        <v>0.97147326042130899</v>
      </c>
      <c r="W3317">
        <v>0.99678163921860796</v>
      </c>
      <c r="X3317">
        <v>0.207360091613944</v>
      </c>
      <c r="Y3317">
        <v>0.82184352403826499</v>
      </c>
      <c r="Z3317">
        <v>9.7305353786823808E-3</v>
      </c>
      <c r="AA3317">
        <v>0.93338945035988796</v>
      </c>
      <c r="AB3317" s="1">
        <v>6.9924056831437497E-6</v>
      </c>
      <c r="AC3317">
        <v>3.9193955175678703E-2</v>
      </c>
      <c r="AD3317">
        <v>0.13137357415742801</v>
      </c>
      <c r="AE3317">
        <v>0.92039853321895304</v>
      </c>
      <c r="AF3317">
        <v>6.9976349739644103E-2</v>
      </c>
      <c r="AG3317">
        <v>0.99764723454120297</v>
      </c>
      <c r="AH3317">
        <v>0.99054959180201496</v>
      </c>
      <c r="AI3317">
        <v>3.49555296906516E-3</v>
      </c>
      <c r="AJ3317">
        <v>0.53943602529937196</v>
      </c>
      <c r="AK3317">
        <v>2.9067233614996201E-3</v>
      </c>
      <c r="AL3317">
        <v>2.2050874401661901E-3</v>
      </c>
      <c r="AM3317">
        <v>7.3709424205836201E-3</v>
      </c>
      <c r="AN3317">
        <v>1.99029417765447E-2</v>
      </c>
      <c r="AO3317">
        <v>0.82263300578973897</v>
      </c>
      <c r="AP3317">
        <v>0.97117664612917298</v>
      </c>
      <c r="AQ3317">
        <v>5.7441185067055199E-3</v>
      </c>
      <c r="AR3317">
        <v>1.53597124741145E-3</v>
      </c>
      <c r="AS3317">
        <v>3.2433028967077098E-3</v>
      </c>
      <c r="AT3317">
        <v>0.66789353446712796</v>
      </c>
      <c r="AU3317">
        <v>0.98147650192150904</v>
      </c>
      <c r="AV3317">
        <v>0.95369823760853401</v>
      </c>
      <c r="AW3317">
        <v>1.8396309554209799E-2</v>
      </c>
      <c r="AX3317">
        <v>0.81562545088250704</v>
      </c>
      <c r="AY3317">
        <v>1.48482097092491E-2</v>
      </c>
      <c r="AZ3317" s="1">
        <v>5.5897854853295997E-5</v>
      </c>
      <c r="BA3317">
        <v>4.9676603432700903E-2</v>
      </c>
      <c r="BB3317">
        <v>0</v>
      </c>
    </row>
    <row r="3318" spans="1:54" x14ac:dyDescent="0.25">
      <c r="A3318">
        <v>0.93110646052964297</v>
      </c>
      <c r="B3318">
        <v>9.7559858731992195E-3</v>
      </c>
      <c r="C3318">
        <v>0.98264994422291496</v>
      </c>
      <c r="D3318">
        <v>1.1332987984329201E-3</v>
      </c>
      <c r="E3318">
        <v>0.55160572400680397</v>
      </c>
      <c r="F3318">
        <v>0.96904454608553203</v>
      </c>
      <c r="G3318">
        <v>0.93115735592570703</v>
      </c>
      <c r="H3318">
        <v>2.2184493542053698E-3</v>
      </c>
      <c r="I3318">
        <v>9.5257006262751298E-2</v>
      </c>
      <c r="J3318">
        <v>0.99024783962874696</v>
      </c>
      <c r="K3318">
        <v>0.93224822384103201</v>
      </c>
      <c r="L3318">
        <v>0.39865198324905099</v>
      </c>
      <c r="M3318">
        <v>4.8378615607958898E-2</v>
      </c>
      <c r="N3318">
        <v>0.93115735592570703</v>
      </c>
      <c r="O3318">
        <v>8.3717024551564295E-2</v>
      </c>
      <c r="P3318">
        <v>0.19217883492593901</v>
      </c>
      <c r="Q3318">
        <v>2.2296222179068199E-3</v>
      </c>
      <c r="R3318">
        <v>0.367725746717881</v>
      </c>
      <c r="S3318">
        <v>0.97075409089350695</v>
      </c>
      <c r="T3318">
        <v>2.2741602457571602E-3</v>
      </c>
      <c r="U3318">
        <v>0.80230674098293997</v>
      </c>
      <c r="V3318">
        <v>0.97075744589147395</v>
      </c>
      <c r="W3318">
        <v>0.98927636444512002</v>
      </c>
      <c r="X3318">
        <v>0.19220173841214999</v>
      </c>
      <c r="Y3318">
        <v>0.72057169762711704</v>
      </c>
      <c r="Z3318">
        <v>9.9623643816507904E-3</v>
      </c>
      <c r="AA3318">
        <v>0.93130666060386202</v>
      </c>
      <c r="AB3318" s="1">
        <v>2.6708107931753899E-5</v>
      </c>
      <c r="AC3318">
        <v>1.01846119355183E-2</v>
      </c>
      <c r="AD3318">
        <v>6.2436179163977597E-2</v>
      </c>
      <c r="AE3318">
        <v>0.90719684644266096</v>
      </c>
      <c r="AF3318">
        <v>9.5257006262751298E-2</v>
      </c>
      <c r="AG3318">
        <v>0.99031699801262796</v>
      </c>
      <c r="AH3318">
        <v>0.98870760758385001</v>
      </c>
      <c r="AI3318">
        <v>9.4874449302510496E-4</v>
      </c>
      <c r="AJ3318">
        <v>0.53819233012706802</v>
      </c>
      <c r="AK3318">
        <v>1.9742867412108202E-3</v>
      </c>
      <c r="AL3318">
        <v>1.37020546897793E-3</v>
      </c>
      <c r="AM3318">
        <v>1.13156272106304E-3</v>
      </c>
      <c r="AN3318">
        <v>1.3877507778942101E-2</v>
      </c>
      <c r="AO3318">
        <v>0.80314527370842603</v>
      </c>
      <c r="AP3318">
        <v>0.96847369542930795</v>
      </c>
      <c r="AQ3318">
        <v>1.02517211251369E-3</v>
      </c>
      <c r="AR3318">
        <v>8.8366921072879998E-3</v>
      </c>
      <c r="AS3318">
        <v>1.2736017996637299E-2</v>
      </c>
      <c r="AT3318">
        <v>0.43795916887261099</v>
      </c>
      <c r="AU3318">
        <v>0.97964131125105802</v>
      </c>
      <c r="AV3318">
        <v>0.95353683019444202</v>
      </c>
      <c r="AW3318">
        <v>2.1010834341256699E-2</v>
      </c>
      <c r="AX3318">
        <v>0.81575236458711298</v>
      </c>
      <c r="AY3318">
        <v>2.3759570455292998E-2</v>
      </c>
      <c r="AZ3318">
        <v>2.43500866572052E-4</v>
      </c>
      <c r="BA3318">
        <v>1.18572719060523E-2</v>
      </c>
      <c r="BB3318">
        <v>0</v>
      </c>
    </row>
    <row r="3319" spans="1:54" x14ac:dyDescent="0.25">
      <c r="A3319">
        <v>0.93180616957763995</v>
      </c>
      <c r="B3319">
        <v>2.8374737659273099E-3</v>
      </c>
      <c r="C3319">
        <v>0.98796447466696002</v>
      </c>
      <c r="D3319">
        <v>3.7562766179868902E-3</v>
      </c>
      <c r="E3319">
        <v>0.56070562727242401</v>
      </c>
      <c r="F3319">
        <v>0.97025747032337295</v>
      </c>
      <c r="G3319">
        <v>0.93193822712188201</v>
      </c>
      <c r="H3319">
        <v>7.5775821734412503E-3</v>
      </c>
      <c r="I3319">
        <v>4.5497750252670603E-2</v>
      </c>
      <c r="J3319">
        <v>0.99705517803728405</v>
      </c>
      <c r="K3319">
        <v>0.93193822712188201</v>
      </c>
      <c r="L3319">
        <v>0.402698759481668</v>
      </c>
      <c r="M3319">
        <v>4.8406757674462099E-2</v>
      </c>
      <c r="N3319">
        <v>0.93193822712188201</v>
      </c>
      <c r="O3319">
        <v>8.2371412896048199E-2</v>
      </c>
      <c r="P3319">
        <v>0.19502750295680199</v>
      </c>
      <c r="Q3319">
        <v>7.6489733892952201E-3</v>
      </c>
      <c r="R3319">
        <v>0.36803412257065798</v>
      </c>
      <c r="S3319">
        <v>0.97095599483444595</v>
      </c>
      <c r="T3319">
        <v>3.61625623205922E-4</v>
      </c>
      <c r="U3319">
        <v>0.80201924543005698</v>
      </c>
      <c r="V3319">
        <v>0.97092482029128802</v>
      </c>
      <c r="W3319">
        <v>0.99716557287222196</v>
      </c>
      <c r="X3319">
        <v>0.19485009480541399</v>
      </c>
      <c r="Y3319">
        <v>0.62803200566512096</v>
      </c>
      <c r="Z3319">
        <v>9.8896155321396093E-3</v>
      </c>
      <c r="AA3319">
        <v>0.93148488178434097</v>
      </c>
      <c r="AB3319" s="1">
        <v>1.8528925128113601E-5</v>
      </c>
      <c r="AC3319">
        <v>1.47341657326735E-2</v>
      </c>
      <c r="AD3319">
        <v>2.4065023050384E-2</v>
      </c>
      <c r="AE3319">
        <v>0.90261134794198095</v>
      </c>
      <c r="AF3319">
        <v>2.4013950173498E-2</v>
      </c>
      <c r="AG3319">
        <v>0.99838478592857405</v>
      </c>
      <c r="AH3319">
        <v>0.98875667115435895</v>
      </c>
      <c r="AI3319">
        <v>2.86004549735686E-3</v>
      </c>
      <c r="AJ3319">
        <v>0.53842812210492597</v>
      </c>
      <c r="AK3319">
        <v>2.63464919024365E-3</v>
      </c>
      <c r="AL3319">
        <v>3.0843710215404702E-3</v>
      </c>
      <c r="AM3319">
        <v>4.4179074204364604E-3</v>
      </c>
      <c r="AN3319">
        <v>2.17672520171285E-3</v>
      </c>
      <c r="AO3319">
        <v>0.80747218445065805</v>
      </c>
      <c r="AP3319">
        <v>0.967989484261919</v>
      </c>
      <c r="AQ3319">
        <v>2.0038908671158101E-3</v>
      </c>
      <c r="AR3319">
        <v>1.51208109252081E-3</v>
      </c>
      <c r="AS3319">
        <v>8.7978566212613303E-3</v>
      </c>
      <c r="AT3319">
        <v>0.47794937810494198</v>
      </c>
      <c r="AU3319">
        <v>0.97919653385424499</v>
      </c>
      <c r="AV3319">
        <v>0.95359024417710403</v>
      </c>
      <c r="AW3319">
        <v>2.07031939476796E-2</v>
      </c>
      <c r="AX3319">
        <v>0.81653388932917503</v>
      </c>
      <c r="AY3319">
        <v>1.0638591171618601E-2</v>
      </c>
      <c r="AZ3319">
        <v>1.71824907217577E-4</v>
      </c>
      <c r="BA3319">
        <v>1.6720867208672E-2</v>
      </c>
      <c r="BB3319">
        <v>0</v>
      </c>
    </row>
    <row r="3320" spans="1:54" x14ac:dyDescent="0.25">
      <c r="A3320">
        <v>0.93115395459288497</v>
      </c>
      <c r="B3320">
        <v>1.1653536269726599E-2</v>
      </c>
      <c r="C3320">
        <v>0.98928115895825397</v>
      </c>
      <c r="D3320">
        <v>3.9309684476529E-3</v>
      </c>
      <c r="E3320">
        <v>0.55722685880115996</v>
      </c>
      <c r="F3320">
        <v>0.96910712061079496</v>
      </c>
      <c r="G3320">
        <v>0.93121365297904002</v>
      </c>
      <c r="H3320">
        <v>1.8335256815152699E-3</v>
      </c>
      <c r="I3320">
        <v>4.7269525965259698E-2</v>
      </c>
      <c r="J3320">
        <v>0.98819710719176701</v>
      </c>
      <c r="K3320">
        <v>0.93121365297904002</v>
      </c>
      <c r="L3320">
        <v>0.39683414981036602</v>
      </c>
      <c r="M3320">
        <v>4.8390438081760599E-2</v>
      </c>
      <c r="N3320">
        <v>0.93121365297904002</v>
      </c>
      <c r="O3320">
        <v>8.4183138515933301E-2</v>
      </c>
      <c r="P3320">
        <v>0.19181998235305101</v>
      </c>
      <c r="Q3320">
        <v>1.86566789904876E-3</v>
      </c>
      <c r="R3320">
        <v>0.36774797913203</v>
      </c>
      <c r="S3320">
        <v>0.97071307175777399</v>
      </c>
      <c r="T3320">
        <v>5.00377700558996E-3</v>
      </c>
      <c r="U3320">
        <v>0.80590941433581198</v>
      </c>
      <c r="V3320">
        <v>0.97071685939538199</v>
      </c>
      <c r="W3320">
        <v>0.98830652125323304</v>
      </c>
      <c r="X3320">
        <v>0.191832410310323</v>
      </c>
      <c r="Y3320">
        <v>0.69131007585144599</v>
      </c>
      <c r="Z3320">
        <v>1.0233012523051799E-2</v>
      </c>
      <c r="AA3320">
        <v>0.93094790860322696</v>
      </c>
      <c r="AB3320" s="1">
        <v>1.65037684437684E-5</v>
      </c>
      <c r="AC3320">
        <v>1.6556378522087401E-2</v>
      </c>
      <c r="AD3320">
        <v>2.4056935674043298E-2</v>
      </c>
      <c r="AE3320">
        <v>0.90764286269908301</v>
      </c>
      <c r="AF3320">
        <v>5.5181342830171898E-2</v>
      </c>
      <c r="AG3320">
        <v>0.99677868254244895</v>
      </c>
      <c r="AH3320">
        <v>0.98920002856440703</v>
      </c>
      <c r="AI3320">
        <v>1.3759643347650099E-3</v>
      </c>
      <c r="AJ3320">
        <v>0.53866955268605599</v>
      </c>
      <c r="AK3320">
        <v>3.9826874297507597E-3</v>
      </c>
      <c r="AL3320">
        <v>2.5924256391935299E-3</v>
      </c>
      <c r="AM3320">
        <v>2.9180506254365898E-3</v>
      </c>
      <c r="AN3320">
        <v>3.1016944650132799E-2</v>
      </c>
      <c r="AO3320">
        <v>0.806958206121558</v>
      </c>
      <c r="AP3320">
        <v>0.96862852850719094</v>
      </c>
      <c r="AQ3320">
        <v>1.0326398548505501E-3</v>
      </c>
      <c r="AR3320">
        <v>3.0735029500267501E-3</v>
      </c>
      <c r="AS3320">
        <v>7.8228689380305094E-3</v>
      </c>
      <c r="AT3320">
        <v>0.48908565108604901</v>
      </c>
      <c r="AU3320">
        <v>0.97997428221968097</v>
      </c>
      <c r="AV3320">
        <v>0.95349652944093799</v>
      </c>
      <c r="AW3320">
        <v>1.9925512517385301E-2</v>
      </c>
      <c r="AX3320">
        <v>0.84773910660454899</v>
      </c>
      <c r="AY3320">
        <v>1.2645149601567301E-2</v>
      </c>
      <c r="AZ3320">
        <v>1.46925636448717E-4</v>
      </c>
      <c r="BA3320">
        <v>1.94991869918699E-2</v>
      </c>
      <c r="BB3320">
        <v>0</v>
      </c>
    </row>
    <row r="3321" spans="1:54" x14ac:dyDescent="0.25">
      <c r="A3321">
        <v>0.93483285519542603</v>
      </c>
      <c r="B3321">
        <v>2.1624700297926801E-3</v>
      </c>
      <c r="C3321">
        <v>0.99606698289657902</v>
      </c>
      <c r="D3321">
        <v>1.16534141392246E-2</v>
      </c>
      <c r="E3321">
        <v>0.56222609159745096</v>
      </c>
      <c r="F3321">
        <v>0.96930004093327804</v>
      </c>
      <c r="G3321">
        <v>0.93567212410320999</v>
      </c>
      <c r="H3321">
        <v>1.0004447270333399E-2</v>
      </c>
      <c r="I3321">
        <v>5.2444379836811703E-2</v>
      </c>
      <c r="J3321">
        <v>0.99783842089185004</v>
      </c>
      <c r="K3321">
        <v>0.935846618837882</v>
      </c>
      <c r="L3321">
        <v>0.434124130847029</v>
      </c>
      <c r="M3321">
        <v>4.8411828573519902E-2</v>
      </c>
      <c r="N3321">
        <v>0.93567212410320999</v>
      </c>
      <c r="O3321">
        <v>8.1649359159973706E-2</v>
      </c>
      <c r="P3321">
        <v>0.20662943285711599</v>
      </c>
      <c r="Q3321">
        <v>1.00155486835517E-2</v>
      </c>
      <c r="R3321">
        <v>0.369508685432551</v>
      </c>
      <c r="S3321">
        <v>0.97178977305193703</v>
      </c>
      <c r="T3321">
        <v>1.42760739285894E-2</v>
      </c>
      <c r="U3321">
        <v>0.81255865959645501</v>
      </c>
      <c r="V3321">
        <v>0.97160358290926396</v>
      </c>
      <c r="W3321">
        <v>0.99787518055995195</v>
      </c>
      <c r="X3321">
        <v>0.20349184297970599</v>
      </c>
      <c r="Y3321">
        <v>0.60476625018073504</v>
      </c>
      <c r="Z3321">
        <v>9.6222585054495501E-3</v>
      </c>
      <c r="AA3321">
        <v>0.93332864187773701</v>
      </c>
      <c r="AB3321" s="1">
        <v>1.32224160927196E-5</v>
      </c>
      <c r="AC3321">
        <v>2.0691660853374799E-2</v>
      </c>
      <c r="AD3321">
        <v>0.11037771042835801</v>
      </c>
      <c r="AE3321">
        <v>0.91682689726725997</v>
      </c>
      <c r="AF3321">
        <v>5.2444379836811703E-2</v>
      </c>
      <c r="AG3321">
        <v>0.99784932610607502</v>
      </c>
      <c r="AH3321">
        <v>0.990763404793359</v>
      </c>
      <c r="AI3321">
        <v>5.2269186409772102E-3</v>
      </c>
      <c r="AJ3321">
        <v>0.53946827856758806</v>
      </c>
      <c r="AK3321">
        <v>6.53773324824741E-3</v>
      </c>
      <c r="AL3321">
        <v>1.43948891368555E-3</v>
      </c>
      <c r="AM3321">
        <v>6.2334588889129596E-3</v>
      </c>
      <c r="AN3321">
        <v>9.6734241284970102E-2</v>
      </c>
      <c r="AO3321">
        <v>0.82187358356637596</v>
      </c>
      <c r="AP3321">
        <v>0.971656025741227</v>
      </c>
      <c r="AQ3321">
        <v>1.1595405783572099E-2</v>
      </c>
      <c r="AR3321">
        <v>2.1564248076638799E-3</v>
      </c>
      <c r="AS3321">
        <v>6.2430848495254598E-3</v>
      </c>
      <c r="AT3321">
        <v>0.48933749138775001</v>
      </c>
      <c r="AU3321">
        <v>0.98168952633456696</v>
      </c>
      <c r="AV3321">
        <v>0.95368524856206405</v>
      </c>
      <c r="AW3321">
        <v>1.8368684702541601E-2</v>
      </c>
      <c r="AX3321">
        <v>0.81563209468717801</v>
      </c>
      <c r="AY3321">
        <v>2.2633115409881201E-2</v>
      </c>
      <c r="AZ3321">
        <v>1.06881653963873E-4</v>
      </c>
      <c r="BA3321">
        <v>2.6610298102981E-2</v>
      </c>
      <c r="BB3321">
        <v>0</v>
      </c>
    </row>
    <row r="3322" spans="1:54" x14ac:dyDescent="0.25">
      <c r="A3322">
        <v>0.93202218908682899</v>
      </c>
      <c r="B3322">
        <v>9.9000179715601905E-3</v>
      </c>
      <c r="C3322">
        <v>0.98746239874055797</v>
      </c>
      <c r="D3322">
        <v>2.3422951671787499E-3</v>
      </c>
      <c r="E3322">
        <v>0.55514973815003799</v>
      </c>
      <c r="F3322">
        <v>0.96930004093327804</v>
      </c>
      <c r="G3322">
        <v>0.93220290166452302</v>
      </c>
      <c r="H3322">
        <v>2.1859230501230001E-3</v>
      </c>
      <c r="I3322">
        <v>0.15669366895145601</v>
      </c>
      <c r="J3322">
        <v>0.99010386319284505</v>
      </c>
      <c r="K3322">
        <v>0.93258861922693803</v>
      </c>
      <c r="L3322">
        <v>0.40080151706700301</v>
      </c>
      <c r="M3322">
        <v>4.8368958940763603E-2</v>
      </c>
      <c r="N3322">
        <v>0.93220290166452302</v>
      </c>
      <c r="O3322">
        <v>8.5048310651203093E-2</v>
      </c>
      <c r="P3322">
        <v>0.19139268214842201</v>
      </c>
      <c r="Q3322">
        <v>2.1971121371373598E-3</v>
      </c>
      <c r="R3322">
        <v>0.36813864587513601</v>
      </c>
      <c r="S3322">
        <v>0.97086763839162504</v>
      </c>
      <c r="T3322">
        <v>3.14055496802135E-3</v>
      </c>
      <c r="U3322">
        <v>0.80328586917851097</v>
      </c>
      <c r="V3322">
        <v>0.97085905090291003</v>
      </c>
      <c r="W3322">
        <v>0.98878778436596204</v>
      </c>
      <c r="X3322">
        <v>0.19129753881389899</v>
      </c>
      <c r="Y3322">
        <v>0.57190112771628798</v>
      </c>
      <c r="Z3322">
        <v>9.8639672586135502E-3</v>
      </c>
      <c r="AA3322">
        <v>0.93135801399858098</v>
      </c>
      <c r="AB3322" s="1">
        <v>1.6952192655333201E-5</v>
      </c>
      <c r="AC3322">
        <v>1.6115286048679001E-2</v>
      </c>
      <c r="AD3322">
        <v>8.8442403993039903E-2</v>
      </c>
      <c r="AE3322">
        <v>0.90207023413936105</v>
      </c>
      <c r="AF3322">
        <v>0.15669366895145601</v>
      </c>
      <c r="AG3322">
        <v>0.99010386319284505</v>
      </c>
      <c r="AH3322">
        <v>0.988200904399548</v>
      </c>
      <c r="AI3322">
        <v>9.9057710094066389E-4</v>
      </c>
      <c r="AJ3322">
        <v>0.53819124358079895</v>
      </c>
      <c r="AK3322">
        <v>2.7279004182950901E-3</v>
      </c>
      <c r="AL3322">
        <v>1.90260147077398E-3</v>
      </c>
      <c r="AM3322">
        <v>1.90836815924651E-3</v>
      </c>
      <c r="AN3322">
        <v>1.8693794631054202E-2</v>
      </c>
      <c r="AO3322">
        <v>0.80968246230683005</v>
      </c>
      <c r="AP3322">
        <v>0.969236228544747</v>
      </c>
      <c r="AQ3322">
        <v>2.23605764226736E-3</v>
      </c>
      <c r="AR3322">
        <v>9.4570075741595601E-3</v>
      </c>
      <c r="AS3322">
        <v>8.03857417768334E-3</v>
      </c>
      <c r="AT3322">
        <v>0.47619958661203099</v>
      </c>
      <c r="AU3322">
        <v>0.97913647687335403</v>
      </c>
      <c r="AV3322">
        <v>0.95362139783428401</v>
      </c>
      <c r="AW3322">
        <v>2.0721401236279E-2</v>
      </c>
      <c r="AX3322">
        <v>0.81562516202143498</v>
      </c>
      <c r="AY3322">
        <v>1.7184589539286699E-2</v>
      </c>
      <c r="AZ3322">
        <v>1.5743122787019001E-4</v>
      </c>
      <c r="BA3322">
        <v>1.8221860885275502E-2</v>
      </c>
      <c r="BB3322">
        <v>0</v>
      </c>
    </row>
    <row r="3323" spans="1:54" x14ac:dyDescent="0.25">
      <c r="A3323">
        <v>0.93371552393160095</v>
      </c>
      <c r="B3323">
        <v>3.0250054913100498E-3</v>
      </c>
      <c r="C3323">
        <v>0.99387684562168299</v>
      </c>
      <c r="D3323">
        <v>7.3359033464867E-3</v>
      </c>
      <c r="E3323">
        <v>0.56508756129290405</v>
      </c>
      <c r="F3323">
        <v>0.97211714036555197</v>
      </c>
      <c r="G3323">
        <v>0.93434860621967697</v>
      </c>
      <c r="H3323">
        <v>6.8139831770656599E-3</v>
      </c>
      <c r="I3323">
        <v>4.6635130569447798E-2</v>
      </c>
      <c r="J3323">
        <v>0.99629968136068303</v>
      </c>
      <c r="K3323">
        <v>0.93434860621967697</v>
      </c>
      <c r="L3323">
        <v>0.41612515802781203</v>
      </c>
      <c r="M3323">
        <v>4.8396590257530098E-2</v>
      </c>
      <c r="N3323">
        <v>0.93434860621967697</v>
      </c>
      <c r="O3323">
        <v>8.1837084901778503E-2</v>
      </c>
      <c r="P3323">
        <v>0.200398933673756</v>
      </c>
      <c r="Q3323">
        <v>7.1773393394983301E-3</v>
      </c>
      <c r="R3323">
        <v>0.36898601158057598</v>
      </c>
      <c r="S3323">
        <v>0.971334554519941</v>
      </c>
      <c r="T3323">
        <v>9.26695875509895E-4</v>
      </c>
      <c r="U3323">
        <v>0.80470013722533695</v>
      </c>
      <c r="V3323">
        <v>0.97122712928088695</v>
      </c>
      <c r="W3323">
        <v>0.99640999254635798</v>
      </c>
      <c r="X3323">
        <v>0.19875795520678799</v>
      </c>
      <c r="Y3323">
        <v>0.792821138822845</v>
      </c>
      <c r="Z3323">
        <v>9.5686797985613595E-3</v>
      </c>
      <c r="AA3323">
        <v>0.93232167506617603</v>
      </c>
      <c r="AB3323" s="1">
        <v>1.3225221666514599E-5</v>
      </c>
      <c r="AC3323">
        <v>2.0687136828006499E-2</v>
      </c>
      <c r="AD3323">
        <v>2.5957074275880201E-2</v>
      </c>
      <c r="AE3323">
        <v>0.906078792918519</v>
      </c>
      <c r="AF3323">
        <v>6.8585211264542104E-2</v>
      </c>
      <c r="AG3323">
        <v>0.99629968136068303</v>
      </c>
      <c r="AH3323">
        <v>0.98880886420774705</v>
      </c>
      <c r="AI3323">
        <v>6.2035864559019504E-3</v>
      </c>
      <c r="AJ3323">
        <v>0.538456543867876</v>
      </c>
      <c r="AK3323">
        <v>2.3965464602818802E-3</v>
      </c>
      <c r="AL3323">
        <v>2.5245062270022201E-3</v>
      </c>
      <c r="AM3323">
        <v>8.0752977737801202E-3</v>
      </c>
      <c r="AN3323">
        <v>5.6839684552772501E-3</v>
      </c>
      <c r="AO3323">
        <v>0.81156793322557697</v>
      </c>
      <c r="AP3323">
        <v>0.96948891076848098</v>
      </c>
      <c r="AQ3323">
        <v>7.3359033464867E-3</v>
      </c>
      <c r="AR3323">
        <v>3.02986544167158E-3</v>
      </c>
      <c r="AS3323">
        <v>6.2443174508948996E-3</v>
      </c>
      <c r="AT3323">
        <v>0.66345142691373205</v>
      </c>
      <c r="AU3323">
        <v>0.97970243544659197</v>
      </c>
      <c r="AV3323">
        <v>0.95366007187169499</v>
      </c>
      <c r="AW3323">
        <v>2.0197366171301401E-2</v>
      </c>
      <c r="AX3323">
        <v>0.81562516202143498</v>
      </c>
      <c r="AY3323">
        <v>1.2983086115190799E-2</v>
      </c>
      <c r="AZ3323">
        <v>1.18825062515784E-4</v>
      </c>
      <c r="BA3323">
        <v>2.4E-2</v>
      </c>
      <c r="BB3323">
        <v>0</v>
      </c>
    </row>
    <row r="3324" spans="1:54" x14ac:dyDescent="0.25">
      <c r="A3324">
        <v>0.93236819234804902</v>
      </c>
      <c r="B3324">
        <v>2.7553078037750802E-3</v>
      </c>
      <c r="C3324">
        <v>0.99261491133867397</v>
      </c>
      <c r="D3324">
        <v>1.10422149896298E-2</v>
      </c>
      <c r="E3324">
        <v>0.56141719203442397</v>
      </c>
      <c r="F3324">
        <v>0.97180675933011795</v>
      </c>
      <c r="G3324">
        <v>0.93273161200035903</v>
      </c>
      <c r="H3324">
        <v>7.7620194803539903E-3</v>
      </c>
      <c r="I3324">
        <v>4.7396405044422101E-2</v>
      </c>
      <c r="J3324">
        <v>0.997066635414255</v>
      </c>
      <c r="K3324">
        <v>0.93273161200035903</v>
      </c>
      <c r="L3324">
        <v>0.41315818584070702</v>
      </c>
      <c r="M3324">
        <v>4.8395466282790997E-2</v>
      </c>
      <c r="N3324">
        <v>0.93273161200035903</v>
      </c>
      <c r="O3324">
        <v>8.1850755139674103E-2</v>
      </c>
      <c r="P3324">
        <v>0.20012258997127599</v>
      </c>
      <c r="Q3324">
        <v>7.8755924401223108E-3</v>
      </c>
      <c r="R3324">
        <v>0.36834744023390398</v>
      </c>
      <c r="S3324">
        <v>0.97104204114484605</v>
      </c>
      <c r="T3324">
        <v>5.2668580349498903E-3</v>
      </c>
      <c r="U3324">
        <v>0.806036813661544</v>
      </c>
      <c r="V3324">
        <v>0.97098166750745696</v>
      </c>
      <c r="W3324">
        <v>0.99717703151776305</v>
      </c>
      <c r="X3324">
        <v>0.19919406011226401</v>
      </c>
      <c r="Y3324">
        <v>0.68338536479314005</v>
      </c>
      <c r="Z3324">
        <v>9.72985953906777E-3</v>
      </c>
      <c r="AA3324">
        <v>0.93167508422064904</v>
      </c>
      <c r="AB3324" s="1">
        <v>6.9505558740352499E-6</v>
      </c>
      <c r="AC3324">
        <v>3.9429850784168198E-2</v>
      </c>
      <c r="AD3324">
        <v>2.7305242634905299E-2</v>
      </c>
      <c r="AE3324">
        <v>0.90780764001415504</v>
      </c>
      <c r="AF3324">
        <v>6.1144659550804503E-2</v>
      </c>
      <c r="AG3324">
        <v>0.99839541506142504</v>
      </c>
      <c r="AH3324">
        <v>0.98911540650722396</v>
      </c>
      <c r="AI3324">
        <v>4.6759842172875302E-3</v>
      </c>
      <c r="AJ3324">
        <v>0.53862347168689095</v>
      </c>
      <c r="AK3324">
        <v>3.69476244123168E-3</v>
      </c>
      <c r="AL3324">
        <v>2.1117217662051401E-3</v>
      </c>
      <c r="AM3324">
        <v>8.0686645004852797E-3</v>
      </c>
      <c r="AN3324">
        <v>3.2734232151580098E-2</v>
      </c>
      <c r="AO3324">
        <v>0.80933422274674804</v>
      </c>
      <c r="AP3324">
        <v>0.96911381560917098</v>
      </c>
      <c r="AQ3324">
        <v>5.75123064226444E-3</v>
      </c>
      <c r="AR3324">
        <v>1.4307440911879199E-3</v>
      </c>
      <c r="AS3324">
        <v>3.2231704076734501E-3</v>
      </c>
      <c r="AT3324">
        <v>0.50420821699242102</v>
      </c>
      <c r="AU3324">
        <v>0.98002795683849098</v>
      </c>
      <c r="AV3324">
        <v>0.95360921558963196</v>
      </c>
      <c r="AW3324">
        <v>1.98717277683041E-2</v>
      </c>
      <c r="AX3324">
        <v>0.81653240799034099</v>
      </c>
      <c r="AY3324">
        <v>1.54987713109474E-2</v>
      </c>
      <c r="AZ3324" s="1">
        <v>6.01182579865533E-5</v>
      </c>
      <c r="BA3324">
        <v>4.6348690153568198E-2</v>
      </c>
      <c r="BB3324">
        <v>0</v>
      </c>
    </row>
    <row r="3325" spans="1:54" x14ac:dyDescent="0.25">
      <c r="A3325">
        <v>0.93503021424647503</v>
      </c>
      <c r="B3325">
        <v>1.3211596243808499E-3</v>
      </c>
      <c r="C3325">
        <v>0.98935921674895499</v>
      </c>
      <c r="D3325">
        <v>7.9384345808691005E-3</v>
      </c>
      <c r="E3325">
        <v>0.562503419060008</v>
      </c>
      <c r="F3325">
        <v>0.96958538148036</v>
      </c>
      <c r="G3325">
        <v>0.93589597674951996</v>
      </c>
      <c r="H3325">
        <v>1.62846723701194E-2</v>
      </c>
      <c r="I3325">
        <v>3.2880532109107297E-2</v>
      </c>
      <c r="J3325">
        <v>0.99867936475332597</v>
      </c>
      <c r="K3325">
        <v>0.93592239774927899</v>
      </c>
      <c r="L3325">
        <v>0.48202433628318497</v>
      </c>
      <c r="M3325">
        <v>4.8461423348907899E-2</v>
      </c>
      <c r="N3325">
        <v>0.93589597674951996</v>
      </c>
      <c r="O3325">
        <v>8.1488707194781795E-2</v>
      </c>
      <c r="P3325">
        <v>0.22409559389490599</v>
      </c>
      <c r="Q3325">
        <v>1.6295703359411402E-2</v>
      </c>
      <c r="R3325">
        <v>0.36959708765693899</v>
      </c>
      <c r="S3325">
        <v>0.97244771182608203</v>
      </c>
      <c r="T3325">
        <v>2.5685652414765502E-3</v>
      </c>
      <c r="U3325">
        <v>0.81270943805377205</v>
      </c>
      <c r="V3325">
        <v>0.97214070094152105</v>
      </c>
      <c r="W3325">
        <v>0.99875307847556904</v>
      </c>
      <c r="X3325">
        <v>0.21881652805676999</v>
      </c>
      <c r="Y3325">
        <v>0.64966796208279898</v>
      </c>
      <c r="Z3325">
        <v>9.7377998537816202E-3</v>
      </c>
      <c r="AA3325">
        <v>0.93480482642516405</v>
      </c>
      <c r="AB3325" s="1">
        <v>9.8777045334674603E-6</v>
      </c>
      <c r="AC3325">
        <v>2.77287823137519E-2</v>
      </c>
      <c r="AD3325">
        <v>0.106835058367983</v>
      </c>
      <c r="AE3325">
        <v>0.91509914576547502</v>
      </c>
      <c r="AF3325">
        <v>3.2880532109107297E-2</v>
      </c>
      <c r="AG3325">
        <v>0.99869482531020104</v>
      </c>
      <c r="AH3325">
        <v>0.99186565487054601</v>
      </c>
      <c r="AI3325">
        <v>3.2025027436983198E-3</v>
      </c>
      <c r="AJ3325">
        <v>0.54031326844555205</v>
      </c>
      <c r="AK3325">
        <v>3.4604427225498899E-3</v>
      </c>
      <c r="AL3325">
        <v>3.0805141020116E-3</v>
      </c>
      <c r="AM3325">
        <v>7.3534993685860804E-3</v>
      </c>
      <c r="AN3325">
        <v>1.8531977901953899E-2</v>
      </c>
      <c r="AO3325">
        <v>0.81956538471406204</v>
      </c>
      <c r="AP3325">
        <v>0.97231599995939799</v>
      </c>
      <c r="AQ3325">
        <v>5.6612176765968398E-3</v>
      </c>
      <c r="AR3325">
        <v>9.4127210269142995E-4</v>
      </c>
      <c r="AS3325">
        <v>4.6324857267842903E-3</v>
      </c>
      <c r="AT3325">
        <v>0.482983283170758</v>
      </c>
      <c r="AU3325">
        <v>0.982787711128014</v>
      </c>
      <c r="AV3325">
        <v>0.95368423041827899</v>
      </c>
      <c r="AW3325">
        <v>1.67612113263063E-2</v>
      </c>
      <c r="AX3325">
        <v>0.81563429447534597</v>
      </c>
      <c r="AY3325">
        <v>1.0651923143854099E-2</v>
      </c>
      <c r="AZ3325" s="1">
        <v>7.4226146255625602E-5</v>
      </c>
      <c r="BA3325">
        <v>3.78753387533875E-2</v>
      </c>
      <c r="BB3325">
        <v>0</v>
      </c>
    </row>
    <row r="3326" spans="1:54" x14ac:dyDescent="0.25">
      <c r="A3326">
        <v>0.93163156930964997</v>
      </c>
      <c r="B3326">
        <v>9.7039244148271302E-3</v>
      </c>
      <c r="C3326">
        <v>0.98567718967851403</v>
      </c>
      <c r="D3326">
        <v>1.89523077102966E-3</v>
      </c>
      <c r="E3326">
        <v>0.55161292905033499</v>
      </c>
      <c r="F3326">
        <v>0.96930004093327804</v>
      </c>
      <c r="G3326">
        <v>0.93170699982289196</v>
      </c>
      <c r="H3326">
        <v>2.2304227133385702E-3</v>
      </c>
      <c r="I3326">
        <v>6.3315198083618296E-2</v>
      </c>
      <c r="J3326">
        <v>0.99029988096751598</v>
      </c>
      <c r="K3326">
        <v>0.93244867503041295</v>
      </c>
      <c r="L3326">
        <v>0.399818623577749</v>
      </c>
      <c r="M3326">
        <v>4.8367776002082002E-2</v>
      </c>
      <c r="N3326">
        <v>0.93170699982289196</v>
      </c>
      <c r="O3326">
        <v>9.2405169392078199E-2</v>
      </c>
      <c r="P3326">
        <v>0.19045797585747201</v>
      </c>
      <c r="Q3326">
        <v>2.24167473565549E-3</v>
      </c>
      <c r="R3326">
        <v>0.36794280800321</v>
      </c>
      <c r="S3326">
        <v>0.97082779472963199</v>
      </c>
      <c r="T3326">
        <v>5.77952359369491E-3</v>
      </c>
      <c r="U3326">
        <v>0.80291095600318496</v>
      </c>
      <c r="V3326">
        <v>0.97082779472963199</v>
      </c>
      <c r="W3326">
        <v>0.98674407280850895</v>
      </c>
      <c r="X3326">
        <v>0.19045797585747201</v>
      </c>
      <c r="Y3326">
        <v>0.57874927425346601</v>
      </c>
      <c r="Z3326">
        <v>1.01005751843544E-2</v>
      </c>
      <c r="AA3326">
        <v>0.93121806426933296</v>
      </c>
      <c r="AB3326" s="1">
        <v>3.7780772509286602E-5</v>
      </c>
      <c r="AC3326">
        <v>7.1622398448305804E-3</v>
      </c>
      <c r="AD3326">
        <v>5.0668638134838601E-2</v>
      </c>
      <c r="AE3326">
        <v>0.897844090421551</v>
      </c>
      <c r="AF3326">
        <v>6.3315198083618296E-2</v>
      </c>
      <c r="AG3326">
        <v>0.99050280077650599</v>
      </c>
      <c r="AH3326">
        <v>0.98771226400233503</v>
      </c>
      <c r="AI3326">
        <v>9.1814256736339297E-4</v>
      </c>
      <c r="AJ3326">
        <v>0.53830120206329402</v>
      </c>
      <c r="AK3326">
        <v>5.1448284949597699E-3</v>
      </c>
      <c r="AL3326">
        <v>3.6752793147257099E-3</v>
      </c>
      <c r="AM3326">
        <v>1.61797819500575E-3</v>
      </c>
      <c r="AN3326">
        <v>3.3600638328422999E-2</v>
      </c>
      <c r="AO3326">
        <v>0.81093302888027896</v>
      </c>
      <c r="AP3326">
        <v>0.96939136613242105</v>
      </c>
      <c r="AQ3326">
        <v>1.70038048213882E-3</v>
      </c>
      <c r="AR3326">
        <v>8.7146175585982293E-3</v>
      </c>
      <c r="AS3326">
        <v>1.8067018919485998E-2</v>
      </c>
      <c r="AT3326">
        <v>0.47447418138303599</v>
      </c>
      <c r="AU3326">
        <v>0.97864963866414001</v>
      </c>
      <c r="AV3326">
        <v>0.95358455722700797</v>
      </c>
      <c r="AW3326">
        <v>2.08226923590622E-2</v>
      </c>
      <c r="AX3326">
        <v>0.81599355617607106</v>
      </c>
      <c r="AY3326">
        <v>8.9338376783650898E-3</v>
      </c>
      <c r="AZ3326">
        <v>3.62558328189505E-4</v>
      </c>
      <c r="BA3326">
        <v>7.9945799457994508E-3</v>
      </c>
      <c r="BB3326">
        <v>0</v>
      </c>
    </row>
    <row r="3327" spans="1:54" x14ac:dyDescent="0.25">
      <c r="A3327">
        <v>0.93464915722743902</v>
      </c>
      <c r="B3327">
        <v>8.8940027878980001E-3</v>
      </c>
      <c r="C3327">
        <v>0.98710373003945895</v>
      </c>
      <c r="D3327">
        <v>2.27539664207765E-3</v>
      </c>
      <c r="E3327">
        <v>0.55602308282464297</v>
      </c>
      <c r="F3327">
        <v>0.96930004093327804</v>
      </c>
      <c r="G3327">
        <v>0.93472125845254195</v>
      </c>
      <c r="H3327">
        <v>2.43496892009355E-3</v>
      </c>
      <c r="I3327">
        <v>8.71231510093049E-2</v>
      </c>
      <c r="J3327">
        <v>0.99110948959318101</v>
      </c>
      <c r="K3327">
        <v>0.93472125845254195</v>
      </c>
      <c r="L3327">
        <v>0.40815146965865901</v>
      </c>
      <c r="M3327">
        <v>4.8384597804914699E-2</v>
      </c>
      <c r="N3327">
        <v>0.93472125845254195</v>
      </c>
      <c r="O3327">
        <v>8.3063154365484504E-2</v>
      </c>
      <c r="P3327">
        <v>0.193008804700846</v>
      </c>
      <c r="Q3327">
        <v>2.4460917801034398E-3</v>
      </c>
      <c r="R3327">
        <v>0.36913317663245998</v>
      </c>
      <c r="S3327">
        <v>0.971267960667342</v>
      </c>
      <c r="T3327">
        <v>1.5347736314649701E-3</v>
      </c>
      <c r="U3327">
        <v>0.80074372744676103</v>
      </c>
      <c r="V3327">
        <v>0.971267960667342</v>
      </c>
      <c r="W3327">
        <v>0.98776216656204296</v>
      </c>
      <c r="X3327">
        <v>0.193008804700846</v>
      </c>
      <c r="Y3327">
        <v>0.64329828866612304</v>
      </c>
      <c r="Z3327">
        <v>9.9421372386826901E-3</v>
      </c>
      <c r="AA3327">
        <v>0.93314910348087898</v>
      </c>
      <c r="AB3327" s="1">
        <v>2.6170372954382101E-5</v>
      </c>
      <c r="AC3327">
        <v>1.0396917983158799E-2</v>
      </c>
      <c r="AD3327">
        <v>5.6907082308796098E-2</v>
      </c>
      <c r="AE3327">
        <v>0.90170660654047596</v>
      </c>
      <c r="AF3327">
        <v>8.71231510093049E-2</v>
      </c>
      <c r="AG3327">
        <v>0.99241604468984301</v>
      </c>
      <c r="AH3327">
        <v>0.98821369537319603</v>
      </c>
      <c r="AI3327">
        <v>1.2180663792928799E-3</v>
      </c>
      <c r="AJ3327">
        <v>0.53809202475037998</v>
      </c>
      <c r="AK3327">
        <v>3.0913721420753101E-3</v>
      </c>
      <c r="AL3327">
        <v>3.1044552244529899E-3</v>
      </c>
      <c r="AM3327">
        <v>2.49194880311919E-3</v>
      </c>
      <c r="AN3327">
        <v>1.0934354060362901E-2</v>
      </c>
      <c r="AO3327">
        <v>0.81024706878415398</v>
      </c>
      <c r="AP3327">
        <v>0.96927496219003395</v>
      </c>
      <c r="AQ3327">
        <v>1.7326962480846699E-3</v>
      </c>
      <c r="AR3327">
        <v>6.7821387866924899E-3</v>
      </c>
      <c r="AS3327">
        <v>1.24763499748076E-2</v>
      </c>
      <c r="AT3327">
        <v>0.47622467998694501</v>
      </c>
      <c r="AU3327">
        <v>0.982555853515373</v>
      </c>
      <c r="AV3327">
        <v>0.95381048024762405</v>
      </c>
      <c r="AW3327">
        <v>1.7350960053585499E-2</v>
      </c>
      <c r="AX3327">
        <v>0.81760356410123403</v>
      </c>
      <c r="AY3327">
        <v>1.0570192357540399E-2</v>
      </c>
      <c r="AZ3327">
        <v>2.03964218637086E-4</v>
      </c>
      <c r="BA3327">
        <v>1.41232158988256E-2</v>
      </c>
      <c r="BB3327">
        <v>0</v>
      </c>
    </row>
    <row r="3328" spans="1:54" x14ac:dyDescent="0.25">
      <c r="A3328">
        <v>0.934971209994099</v>
      </c>
      <c r="B3328">
        <v>1.44783330014933E-3</v>
      </c>
      <c r="C3328">
        <v>0.99488392806522596</v>
      </c>
      <c r="D3328">
        <v>1.65947925730217E-2</v>
      </c>
      <c r="E3328">
        <v>0.576359451616131</v>
      </c>
      <c r="F3328">
        <v>0.96930004093327804</v>
      </c>
      <c r="G3328">
        <v>0.93583152112373402</v>
      </c>
      <c r="H3328">
        <v>1.4878952431620299E-2</v>
      </c>
      <c r="I3328">
        <v>3.88162073160652E-2</v>
      </c>
      <c r="J3328">
        <v>0.99855278144390802</v>
      </c>
      <c r="K3328">
        <v>0.93610269929708501</v>
      </c>
      <c r="L3328">
        <v>0.46224715549936701</v>
      </c>
      <c r="M3328">
        <v>4.8454941381708097E-2</v>
      </c>
      <c r="N3328">
        <v>0.93583152112373402</v>
      </c>
      <c r="O3328">
        <v>8.1487556578325696E-2</v>
      </c>
      <c r="P3328">
        <v>0.22435466611598101</v>
      </c>
      <c r="Q3328">
        <v>1.48899991840921E-2</v>
      </c>
      <c r="R3328">
        <v>0.36957163331995602</v>
      </c>
      <c r="S3328">
        <v>0.97217931198868901</v>
      </c>
      <c r="T3328">
        <v>1.1232311023820301E-3</v>
      </c>
      <c r="U3328">
        <v>0.81163196503295099</v>
      </c>
      <c r="V3328">
        <v>0.97192095265616196</v>
      </c>
      <c r="W3328">
        <v>0.99855952400510295</v>
      </c>
      <c r="X3328">
        <v>0.21956370736103001</v>
      </c>
      <c r="Y3328">
        <v>0.57068999263001796</v>
      </c>
      <c r="Z3328">
        <v>9.6775788606337006E-3</v>
      </c>
      <c r="AA3328">
        <v>0.93438530203049797</v>
      </c>
      <c r="AB3328" s="1">
        <v>1.0292929455124899E-5</v>
      </c>
      <c r="AC3328">
        <v>2.6607147167084799E-2</v>
      </c>
      <c r="AD3328">
        <v>0.118311236007068</v>
      </c>
      <c r="AE3328">
        <v>0.91343493870700199</v>
      </c>
      <c r="AF3328">
        <v>3.88162073160652E-2</v>
      </c>
      <c r="AG3328">
        <v>0.99877999641370296</v>
      </c>
      <c r="AH3328">
        <v>0.99092533977992803</v>
      </c>
      <c r="AI3328">
        <v>4.5605099582706398E-3</v>
      </c>
      <c r="AJ3328">
        <v>0.539804764791325</v>
      </c>
      <c r="AK3328">
        <v>8.6509233492427194E-3</v>
      </c>
      <c r="AL3328">
        <v>1.0209089139047001E-2</v>
      </c>
      <c r="AM3328">
        <v>1.8005062219366399E-2</v>
      </c>
      <c r="AN3328">
        <v>7.6974223686570803E-3</v>
      </c>
      <c r="AO3328">
        <v>0.81673645141151596</v>
      </c>
      <c r="AP3328">
        <v>0.97106962108831796</v>
      </c>
      <c r="AQ3328">
        <v>1.40262003650699E-2</v>
      </c>
      <c r="AR3328">
        <v>1.22539923383306E-3</v>
      </c>
      <c r="AS3328">
        <v>4.8325780157574896E-3</v>
      </c>
      <c r="AT3328">
        <v>0.48272944845342097</v>
      </c>
      <c r="AU3328">
        <v>0.98185086407765898</v>
      </c>
      <c r="AV3328">
        <v>0.95368350537649305</v>
      </c>
      <c r="AW3328">
        <v>1.75403577108557E-2</v>
      </c>
      <c r="AX3328">
        <v>0.81576162295482602</v>
      </c>
      <c r="AY3328">
        <v>3.2084318626461801E-3</v>
      </c>
      <c r="AZ3328" s="1">
        <v>8.1838379938498101E-5</v>
      </c>
      <c r="BA3328">
        <v>3.4472628726287202E-2</v>
      </c>
      <c r="BB3328">
        <v>0</v>
      </c>
    </row>
    <row r="3329" spans="1:54" x14ac:dyDescent="0.25">
      <c r="A3329">
        <v>0.93249384524608803</v>
      </c>
      <c r="B3329">
        <v>1.04987937898662E-2</v>
      </c>
      <c r="C3329">
        <v>0.98159999846623203</v>
      </c>
      <c r="D3329">
        <v>7.8167037131510696E-4</v>
      </c>
      <c r="E3329">
        <v>0.550308549317855</v>
      </c>
      <c r="F3329">
        <v>0.97083286764313304</v>
      </c>
      <c r="G3329">
        <v>0.93283079236868605</v>
      </c>
      <c r="H3329">
        <v>1.79210261654055E-3</v>
      </c>
      <c r="I3329">
        <v>4.7382810857369E-2</v>
      </c>
      <c r="J3329">
        <v>0.98772666453255697</v>
      </c>
      <c r="K3329">
        <v>0.93283079236868605</v>
      </c>
      <c r="L3329">
        <v>0.40235635271807801</v>
      </c>
      <c r="M3329">
        <v>4.8383317677389903E-2</v>
      </c>
      <c r="N3329">
        <v>0.93283079236868605</v>
      </c>
      <c r="O3329">
        <v>8.3439962204916396E-2</v>
      </c>
      <c r="P3329">
        <v>0.19246756903899201</v>
      </c>
      <c r="Q3329">
        <v>2.07151221533536E-3</v>
      </c>
      <c r="R3329">
        <v>0.36838660780828902</v>
      </c>
      <c r="S3329">
        <v>0.97098718570362696</v>
      </c>
      <c r="T3329">
        <v>2.2974266001913601E-3</v>
      </c>
      <c r="U3329">
        <v>0.80780685110203798</v>
      </c>
      <c r="V3329">
        <v>0.97094990522742897</v>
      </c>
      <c r="W3329">
        <v>0.98783602650619395</v>
      </c>
      <c r="X3329">
        <v>0.19224472938216899</v>
      </c>
      <c r="Y3329">
        <v>0.65222480282047901</v>
      </c>
      <c r="Z3329">
        <v>1.000998545023E-2</v>
      </c>
      <c r="AA3329">
        <v>0.93155382813754595</v>
      </c>
      <c r="AB3329" s="1">
        <v>2.71920694113884E-5</v>
      </c>
      <c r="AC3329">
        <v>1.0001065763433299E-2</v>
      </c>
      <c r="AD3329">
        <v>2.45650652572303E-2</v>
      </c>
      <c r="AE3329">
        <v>0.91009699292355895</v>
      </c>
      <c r="AF3329">
        <v>9.2782864219084604E-2</v>
      </c>
      <c r="AG3329">
        <v>0.98992413421916703</v>
      </c>
      <c r="AH3329">
        <v>0.98902421043567001</v>
      </c>
      <c r="AI3329">
        <v>8.6525136626250095E-4</v>
      </c>
      <c r="AJ3329">
        <v>0.53857381080370104</v>
      </c>
      <c r="AK3329">
        <v>1.44806987216598E-3</v>
      </c>
      <c r="AL3329">
        <v>7.0507499266395004E-4</v>
      </c>
      <c r="AM3329">
        <v>7.3730061056086801E-4</v>
      </c>
      <c r="AN3329">
        <v>1.4285930814752301E-2</v>
      </c>
      <c r="AO3329">
        <v>0.81208815455268402</v>
      </c>
      <c r="AP3329">
        <v>0.96949575208842897</v>
      </c>
      <c r="AQ3329">
        <v>6.1609096533395895E-4</v>
      </c>
      <c r="AR3329">
        <v>8.3053087776972304E-3</v>
      </c>
      <c r="AS3329">
        <v>1.29689796554624E-2</v>
      </c>
      <c r="AT3329">
        <v>0.45928364216557199</v>
      </c>
      <c r="AU3329">
        <v>0.98002205576928902</v>
      </c>
      <c r="AV3329">
        <v>0.95379449076227296</v>
      </c>
      <c r="AW3329">
        <v>1.9877796864503899E-2</v>
      </c>
      <c r="AX3329">
        <v>0.82641227141090101</v>
      </c>
      <c r="AY3329">
        <v>4.5465566990723003E-2</v>
      </c>
      <c r="AZ3329">
        <v>2.4325716875333301E-4</v>
      </c>
      <c r="BA3329">
        <v>1.1868473351400099E-2</v>
      </c>
      <c r="BB3329">
        <v>0</v>
      </c>
    </row>
    <row r="3330" spans="1:54" x14ac:dyDescent="0.25">
      <c r="A3330">
        <v>0.93154963187741002</v>
      </c>
      <c r="B3330">
        <v>4.3049992781823802E-3</v>
      </c>
      <c r="C3330">
        <v>0.98656695263206695</v>
      </c>
      <c r="D3330">
        <v>1.7299847464028299E-3</v>
      </c>
      <c r="E3330">
        <v>0.55362520430968298</v>
      </c>
      <c r="F3330">
        <v>0.96973234974817102</v>
      </c>
      <c r="G3330">
        <v>0.93162515279177005</v>
      </c>
      <c r="H3330">
        <v>5.0400229748938296E-3</v>
      </c>
      <c r="I3330">
        <v>2.20532152608706E-2</v>
      </c>
      <c r="J3330">
        <v>0.99569671964254003</v>
      </c>
      <c r="K3330">
        <v>0.931633543636749</v>
      </c>
      <c r="L3330">
        <v>0.39889352876106199</v>
      </c>
      <c r="M3330">
        <v>4.8360395343068498E-2</v>
      </c>
      <c r="N3330">
        <v>0.93162515279177005</v>
      </c>
      <c r="O3330">
        <v>4.88989133913467E-2</v>
      </c>
      <c r="P3330">
        <v>0.189825313984267</v>
      </c>
      <c r="Q3330">
        <v>5.0511800571759E-3</v>
      </c>
      <c r="R3330">
        <v>0.36791048558160799</v>
      </c>
      <c r="S3330">
        <v>0.97078212267701003</v>
      </c>
      <c r="T3330">
        <v>0</v>
      </c>
      <c r="U3330">
        <v>0.80074372744676103</v>
      </c>
      <c r="V3330">
        <v>0.97078212267701003</v>
      </c>
      <c r="W3330">
        <v>0.99177503945294399</v>
      </c>
      <c r="X3330">
        <v>0.189825313984267</v>
      </c>
      <c r="Y3330">
        <v>0.59799286506863603</v>
      </c>
      <c r="Z3330">
        <v>1.0211023712841801E-2</v>
      </c>
      <c r="AA3330">
        <v>0.93104522021873004</v>
      </c>
      <c r="AB3330" s="1">
        <v>2.6687066128291499E-5</v>
      </c>
      <c r="AC3330">
        <v>1.0193013696916499E-2</v>
      </c>
      <c r="AD3330">
        <v>3.9150253649530599E-2</v>
      </c>
      <c r="AE3330">
        <v>0.90103741781676605</v>
      </c>
      <c r="AF3330">
        <v>2.20532152608706E-2</v>
      </c>
      <c r="AG3330">
        <v>0.99841280818791001</v>
      </c>
      <c r="AH3330">
        <v>0.98816921050918105</v>
      </c>
      <c r="AI3330">
        <v>1.5165785620516699E-3</v>
      </c>
      <c r="AJ3330">
        <v>0.53809202475037998</v>
      </c>
      <c r="AK3330">
        <v>1.6688842405782501E-3</v>
      </c>
      <c r="AL3330">
        <v>2.0525039407557799E-3</v>
      </c>
      <c r="AM3330">
        <v>2.2898550767364001E-3</v>
      </c>
      <c r="AN3330" s="1">
        <v>2.0382936769612699E-5</v>
      </c>
      <c r="AO3330">
        <v>0.81024706878415398</v>
      </c>
      <c r="AP3330">
        <v>0.96927496219003395</v>
      </c>
      <c r="AQ3330">
        <v>6.3244887711947999E-4</v>
      </c>
      <c r="AR3330">
        <v>1.5816801564796799E-3</v>
      </c>
      <c r="AS3330">
        <v>1.2725335451435499E-2</v>
      </c>
      <c r="AT3330">
        <v>0.475243300576567</v>
      </c>
      <c r="AU3330">
        <v>0.98415165329335097</v>
      </c>
      <c r="AV3330">
        <v>0.95358119503855399</v>
      </c>
      <c r="AW3330">
        <v>1.5856497434174398E-2</v>
      </c>
      <c r="AX3330">
        <v>0.81774747616896104</v>
      </c>
      <c r="AY3330">
        <v>1.59416246495553E-2</v>
      </c>
      <c r="AZ3330">
        <v>1.8874861301020301E-4</v>
      </c>
      <c r="BA3330">
        <v>1.5244444444444401E-2</v>
      </c>
      <c r="BB3330">
        <v>0</v>
      </c>
    </row>
    <row r="3331" spans="1:54" x14ac:dyDescent="0.25">
      <c r="A3331">
        <v>0.93236528573463195</v>
      </c>
      <c r="B3331">
        <v>8.8830933576290495E-3</v>
      </c>
      <c r="C3331">
        <v>0.98586793826915997</v>
      </c>
      <c r="D3331">
        <v>1.85940338815159E-3</v>
      </c>
      <c r="E3331">
        <v>0.55363194235965096</v>
      </c>
      <c r="F3331">
        <v>0.97143052910712002</v>
      </c>
      <c r="G3331">
        <v>0.93268512846122298</v>
      </c>
      <c r="H3331">
        <v>2.4379186483038501E-3</v>
      </c>
      <c r="I3331">
        <v>4.6689507317660202E-2</v>
      </c>
      <c r="J3331">
        <v>0.99111998068534701</v>
      </c>
      <c r="K3331">
        <v>0.93268512846122298</v>
      </c>
      <c r="L3331">
        <v>0.402592999367888</v>
      </c>
      <c r="M3331">
        <v>4.8392585589212403E-2</v>
      </c>
      <c r="N3331">
        <v>0.93268512846122298</v>
      </c>
      <c r="O3331">
        <v>8.2762774890653298E-2</v>
      </c>
      <c r="P3331">
        <v>0.193645033510428</v>
      </c>
      <c r="Q3331">
        <v>2.4492634953004601E-3</v>
      </c>
      <c r="R3331">
        <v>0.368329083299891</v>
      </c>
      <c r="S3331">
        <v>0.97098884279508002</v>
      </c>
      <c r="T3331">
        <v>3.1106410837487999E-3</v>
      </c>
      <c r="U3331">
        <v>0.80682950175343404</v>
      </c>
      <c r="V3331">
        <v>0.97094843588525404</v>
      </c>
      <c r="W3331">
        <v>0.99122971836996199</v>
      </c>
      <c r="X3331">
        <v>0.19339910263390001</v>
      </c>
      <c r="Y3331">
        <v>0.73449227497670799</v>
      </c>
      <c r="Z3331">
        <v>1.00052129335202E-2</v>
      </c>
      <c r="AA3331">
        <v>0.93155749108172303</v>
      </c>
      <c r="AB3331" s="1">
        <v>2.4767586056890698E-5</v>
      </c>
      <c r="AC3331">
        <v>1.09918273190891E-2</v>
      </c>
      <c r="AD3331">
        <v>2.4591750876132398E-2</v>
      </c>
      <c r="AE3331">
        <v>0.90883289673918399</v>
      </c>
      <c r="AF3331">
        <v>7.8191770115409204E-2</v>
      </c>
      <c r="AG3331">
        <v>0.99339309666809805</v>
      </c>
      <c r="AH3331">
        <v>0.98902391639029896</v>
      </c>
      <c r="AI3331">
        <v>8.6063239590182603E-4</v>
      </c>
      <c r="AJ3331">
        <v>0.53857365068109297</v>
      </c>
      <c r="AK3331">
        <v>3.2301329958248802E-3</v>
      </c>
      <c r="AL3331">
        <v>2.5410157240099399E-3</v>
      </c>
      <c r="AM3331">
        <v>1.69428540557528E-3</v>
      </c>
      <c r="AN3331">
        <v>1.9053851781044701E-2</v>
      </c>
      <c r="AO3331">
        <v>0.80853605972753095</v>
      </c>
      <c r="AP3331">
        <v>0.96903691673687298</v>
      </c>
      <c r="AQ3331">
        <v>1.38182348536999E-3</v>
      </c>
      <c r="AR3331">
        <v>6.6138029554110101E-3</v>
      </c>
      <c r="AS3331">
        <v>1.1802117025721299E-2</v>
      </c>
      <c r="AT3331">
        <v>0.46425789607281398</v>
      </c>
      <c r="AU3331">
        <v>0.979726332684285</v>
      </c>
      <c r="AV3331">
        <v>0.95363932796339601</v>
      </c>
      <c r="AW3331">
        <v>2.0173508344860699E-2</v>
      </c>
      <c r="AX3331">
        <v>0.81905979424203501</v>
      </c>
      <c r="AY3331">
        <v>1.2899229941998901E-2</v>
      </c>
      <c r="AZ3331">
        <v>2.2466967148927601E-4</v>
      </c>
      <c r="BA3331">
        <v>1.2839024390243901E-2</v>
      </c>
      <c r="BB3331">
        <v>0</v>
      </c>
    </row>
    <row r="3332" spans="1:54" x14ac:dyDescent="0.25">
      <c r="A3332">
        <v>0.93468229262039904</v>
      </c>
      <c r="B3332">
        <v>6.6999644573523696E-3</v>
      </c>
      <c r="C3332">
        <v>0.990342334081318</v>
      </c>
      <c r="D3332">
        <v>4.8588798838559797E-3</v>
      </c>
      <c r="E3332">
        <v>0.55796644317689004</v>
      </c>
      <c r="F3332">
        <v>0.96930004093327804</v>
      </c>
      <c r="G3332">
        <v>0.93478339135307398</v>
      </c>
      <c r="H3332">
        <v>3.2367240781572002E-3</v>
      </c>
      <c r="I3332">
        <v>5.98033664282306E-2</v>
      </c>
      <c r="J3332">
        <v>0.99330268001851296</v>
      </c>
      <c r="K3332">
        <v>0.93569825476231205</v>
      </c>
      <c r="L3332">
        <v>0.419730167509481</v>
      </c>
      <c r="M3332">
        <v>4.8419766340128401E-2</v>
      </c>
      <c r="N3332">
        <v>0.93478339135307398</v>
      </c>
      <c r="O3332">
        <v>8.2064800280415101E-2</v>
      </c>
      <c r="P3332">
        <v>0.19714701409878499</v>
      </c>
      <c r="Q3332">
        <v>3.2479013819101199E-3</v>
      </c>
      <c r="R3332">
        <v>0.369157713696038</v>
      </c>
      <c r="S3332">
        <v>0.97148236217978501</v>
      </c>
      <c r="T3332">
        <v>5.7880848063655097E-3</v>
      </c>
      <c r="U3332">
        <v>0.81232656242058698</v>
      </c>
      <c r="V3332">
        <v>0.97147617461662406</v>
      </c>
      <c r="W3332">
        <v>0.99222510191636804</v>
      </c>
      <c r="X3332">
        <v>0.197108340999117</v>
      </c>
      <c r="Y3332">
        <v>0.72229121040391897</v>
      </c>
      <c r="Z3332">
        <v>9.9878605111877808E-3</v>
      </c>
      <c r="AA3332">
        <v>0.93281806715638205</v>
      </c>
      <c r="AB3332" s="1">
        <v>1.4945505998471599E-5</v>
      </c>
      <c r="AC3332">
        <v>1.8293927408180401E-2</v>
      </c>
      <c r="AD3332">
        <v>5.66347800751009E-2</v>
      </c>
      <c r="AE3332">
        <v>0.91429278869171804</v>
      </c>
      <c r="AF3332">
        <v>5.98033664282306E-2</v>
      </c>
      <c r="AG3332">
        <v>0.99657741922169596</v>
      </c>
      <c r="AH3332">
        <v>0.99007342732983605</v>
      </c>
      <c r="AI3332">
        <v>1.0486783609419E-3</v>
      </c>
      <c r="AJ3332">
        <v>0.53927544519803705</v>
      </c>
      <c r="AK3332">
        <v>4.62806915411488E-3</v>
      </c>
      <c r="AL3332">
        <v>3.02886900880795E-3</v>
      </c>
      <c r="AM3332">
        <v>3.3189951445913501E-3</v>
      </c>
      <c r="AN3332">
        <v>3.7814441491744899E-2</v>
      </c>
      <c r="AO3332">
        <v>0.81513567830600897</v>
      </c>
      <c r="AP3332">
        <v>0.97015310752240602</v>
      </c>
      <c r="AQ3332">
        <v>2.0942149887141102E-3</v>
      </c>
      <c r="AR3332">
        <v>2.88859591304077E-3</v>
      </c>
      <c r="AS3332">
        <v>7.0726255711617897E-3</v>
      </c>
      <c r="AT3332">
        <v>0.50692424846792605</v>
      </c>
      <c r="AU3332">
        <v>0.98100209362402002</v>
      </c>
      <c r="AV3332">
        <v>0.95374214120265899</v>
      </c>
      <c r="AW3332">
        <v>1.91687590050214E-2</v>
      </c>
      <c r="AX3332">
        <v>0.81904861013383901</v>
      </c>
      <c r="AY3332">
        <v>1.0832581028495601E-2</v>
      </c>
      <c r="AZ3332">
        <v>1.2582805165186101E-4</v>
      </c>
      <c r="BA3332">
        <v>2.2694128274616001E-2</v>
      </c>
      <c r="BB3332">
        <v>0</v>
      </c>
    </row>
    <row r="3333" spans="1:54" x14ac:dyDescent="0.25">
      <c r="A3333">
        <v>0.93171001880578797</v>
      </c>
      <c r="B3333">
        <v>5.8747143904250903E-3</v>
      </c>
      <c r="C3333">
        <v>0.98769140934299704</v>
      </c>
      <c r="D3333">
        <v>2.5703280135366798E-3</v>
      </c>
      <c r="E3333">
        <v>0.553477967910871</v>
      </c>
      <c r="F3333">
        <v>0.95633397996048997</v>
      </c>
      <c r="G3333">
        <v>0.931785362766133</v>
      </c>
      <c r="H3333">
        <v>3.6926632504479199E-3</v>
      </c>
      <c r="I3333">
        <v>5.1560757678359298E-2</v>
      </c>
      <c r="J3333">
        <v>0.99412761116036796</v>
      </c>
      <c r="K3333">
        <v>0.93246862143352804</v>
      </c>
      <c r="L3333">
        <v>0.400126817319848</v>
      </c>
      <c r="M3333">
        <v>4.83730851967972E-2</v>
      </c>
      <c r="N3333">
        <v>0.931785362766133</v>
      </c>
      <c r="O3333">
        <v>8.5389761799533601E-2</v>
      </c>
      <c r="P3333">
        <v>0.19127422231400301</v>
      </c>
      <c r="Q3333">
        <v>3.7038354414817599E-3</v>
      </c>
      <c r="R3333">
        <v>0.36797375451470499</v>
      </c>
      <c r="S3333">
        <v>0.97084730432851796</v>
      </c>
      <c r="T3333">
        <v>6.1169360930654103E-3</v>
      </c>
      <c r="U3333">
        <v>0.80244108628254796</v>
      </c>
      <c r="V3333">
        <v>0.97084730432851796</v>
      </c>
      <c r="W3333">
        <v>0.98630158961785896</v>
      </c>
      <c r="X3333">
        <v>0.19127422231400301</v>
      </c>
      <c r="Y3333">
        <v>0.68817009599815504</v>
      </c>
      <c r="Z3333">
        <v>1.0002810660008601E-2</v>
      </c>
      <c r="AA3333">
        <v>0.931244625125631</v>
      </c>
      <c r="AB3333" s="1">
        <v>3.15991582476741E-5</v>
      </c>
      <c r="AC3333">
        <v>8.6735874625090293E-3</v>
      </c>
      <c r="AD3333">
        <v>5.3785137199480401E-2</v>
      </c>
      <c r="AE3333">
        <v>0.92131335408388004</v>
      </c>
      <c r="AF3333">
        <v>5.1560757678359298E-2</v>
      </c>
      <c r="AG3333">
        <v>0.99514331453081095</v>
      </c>
      <c r="AH3333">
        <v>0.99156299817061699</v>
      </c>
      <c r="AI3333">
        <v>8.8437071117877602E-4</v>
      </c>
      <c r="AJ3333">
        <v>0.53829312730890999</v>
      </c>
      <c r="AK3333">
        <v>4.8883403301773201E-3</v>
      </c>
      <c r="AL3333">
        <v>3.1989967885143098E-3</v>
      </c>
      <c r="AM3333">
        <v>1.9006539080814E-3</v>
      </c>
      <c r="AN3333">
        <v>4.2928686084893898E-2</v>
      </c>
      <c r="AO3333">
        <v>0.80969759943898501</v>
      </c>
      <c r="AP3333">
        <v>0.96916050711030299</v>
      </c>
      <c r="AQ3333">
        <v>2.1255972868678601E-3</v>
      </c>
      <c r="AR3333">
        <v>4.86346935287384E-3</v>
      </c>
      <c r="AS3333">
        <v>1.49436070493129E-2</v>
      </c>
      <c r="AT3333">
        <v>0.47570649689958999</v>
      </c>
      <c r="AU3333">
        <v>0.98248617067691701</v>
      </c>
      <c r="AV3333">
        <v>0.95358421321782005</v>
      </c>
      <c r="AW3333">
        <v>1.7855322875708499E-2</v>
      </c>
      <c r="AX3333">
        <v>0.81657625561982905</v>
      </c>
      <c r="AY3333">
        <v>1.0259113005376901E-2</v>
      </c>
      <c r="AZ3333">
        <v>2.4784311861466798E-4</v>
      </c>
      <c r="BA3333">
        <v>1.16516711833785E-2</v>
      </c>
      <c r="BB3333">
        <v>0</v>
      </c>
    </row>
    <row r="3334" spans="1:54" x14ac:dyDescent="0.25">
      <c r="A3334">
        <v>0.93402252044075895</v>
      </c>
      <c r="B3334">
        <v>7.5253526183336897E-3</v>
      </c>
      <c r="C3334">
        <v>0.98792440500106604</v>
      </c>
      <c r="D3334">
        <v>2.75146521605297E-3</v>
      </c>
      <c r="E3334">
        <v>0.556490069715467</v>
      </c>
      <c r="F3334">
        <v>0.97630283507448001</v>
      </c>
      <c r="G3334">
        <v>0.93411459165038302</v>
      </c>
      <c r="H3334">
        <v>2.8775233041612E-3</v>
      </c>
      <c r="I3334">
        <v>5.0881048325703601E-2</v>
      </c>
      <c r="J3334">
        <v>0.99246394480802003</v>
      </c>
      <c r="K3334">
        <v>0.93411459165038302</v>
      </c>
      <c r="L3334">
        <v>0.41057206068267998</v>
      </c>
      <c r="M3334">
        <v>4.8424052408778701E-2</v>
      </c>
      <c r="N3334">
        <v>0.93411459165038302</v>
      </c>
      <c r="O3334">
        <v>8.2492799122178703E-2</v>
      </c>
      <c r="P3334">
        <v>0.19449865770552099</v>
      </c>
      <c r="Q3334">
        <v>2.8915591795249098E-3</v>
      </c>
      <c r="R3334">
        <v>0.36889359628504198</v>
      </c>
      <c r="S3334">
        <v>0.971606554245664</v>
      </c>
      <c r="T3334">
        <v>3.7937251347131898E-3</v>
      </c>
      <c r="U3334">
        <v>0.80898690429803299</v>
      </c>
      <c r="V3334">
        <v>0.97160031770443001</v>
      </c>
      <c r="W3334">
        <v>0.99257383129753596</v>
      </c>
      <c r="X3334">
        <v>0.19447575421930999</v>
      </c>
      <c r="Y3334">
        <v>0.89050441683023196</v>
      </c>
      <c r="Z3334">
        <v>1.01965780414584E-2</v>
      </c>
      <c r="AA3334">
        <v>0.93292292118895903</v>
      </c>
      <c r="AB3334" s="1">
        <v>3.3623847336386799E-5</v>
      </c>
      <c r="AC3334">
        <v>8.0634903271280395E-3</v>
      </c>
      <c r="AD3334">
        <v>2.5499198069921701E-2</v>
      </c>
      <c r="AE3334">
        <v>0.91162326471628996</v>
      </c>
      <c r="AF3334">
        <v>3.96105609795354E-2</v>
      </c>
      <c r="AG3334">
        <v>0.99579942191321302</v>
      </c>
      <c r="AH3334">
        <v>0.99048952253332601</v>
      </c>
      <c r="AI3334">
        <v>9.38830666252056E-4</v>
      </c>
      <c r="AJ3334">
        <v>0.53937174750952099</v>
      </c>
      <c r="AK3334">
        <v>5.81479979264375E-3</v>
      </c>
      <c r="AL3334">
        <v>5.4359160440507299E-3</v>
      </c>
      <c r="AM3334">
        <v>2.69576226702285E-3</v>
      </c>
      <c r="AN3334">
        <v>2.53145470010291E-2</v>
      </c>
      <c r="AO3334">
        <v>0.81443817293959597</v>
      </c>
      <c r="AP3334">
        <v>0.97041884306580395</v>
      </c>
      <c r="AQ3334">
        <v>1.5302226388916201E-3</v>
      </c>
      <c r="AR3334">
        <v>4.1934402688887998E-3</v>
      </c>
      <c r="AS3334">
        <v>1.6066096029754E-2</v>
      </c>
      <c r="AT3334">
        <v>0.59867643325959996</v>
      </c>
      <c r="AU3334">
        <v>0.98139447287443804</v>
      </c>
      <c r="AV3334">
        <v>0.953724663067682</v>
      </c>
      <c r="AW3334">
        <v>1.85051347274479E-2</v>
      </c>
      <c r="AX3334">
        <v>0.81958055890914205</v>
      </c>
      <c r="AY3334">
        <v>6.0425386561452701E-3</v>
      </c>
      <c r="AZ3334">
        <v>2.8056508936438501E-4</v>
      </c>
      <c r="BA3334">
        <v>1.03071364046973E-2</v>
      </c>
      <c r="BB3334">
        <v>0</v>
      </c>
    </row>
    <row r="3335" spans="1:54" x14ac:dyDescent="0.25">
      <c r="A3335">
        <v>0.93385271608490805</v>
      </c>
      <c r="B3335">
        <v>8.6592428960344803E-3</v>
      </c>
      <c r="C3335">
        <v>0.98839623010998401</v>
      </c>
      <c r="D3335">
        <v>2.7170158094394401E-3</v>
      </c>
      <c r="E3335">
        <v>0.55667613996464105</v>
      </c>
      <c r="F3335">
        <v>0.96930004093327804</v>
      </c>
      <c r="G3335">
        <v>0.93443234046506696</v>
      </c>
      <c r="H3335">
        <v>2.5014012398405401E-3</v>
      </c>
      <c r="I3335">
        <v>6.5059785422101293E-2</v>
      </c>
      <c r="J3335">
        <v>0.99134415876004101</v>
      </c>
      <c r="K3335">
        <v>0.93539165502884503</v>
      </c>
      <c r="L3335">
        <v>0.40759126106194599</v>
      </c>
      <c r="M3335">
        <v>4.8400386722133398E-2</v>
      </c>
      <c r="N3335">
        <v>0.93443234046506696</v>
      </c>
      <c r="O3335">
        <v>8.2645732051145199E-2</v>
      </c>
      <c r="P3335">
        <v>0.19397187752266801</v>
      </c>
      <c r="Q3335">
        <v>2.51253921348101E-3</v>
      </c>
      <c r="R3335">
        <v>0.36901907928681899</v>
      </c>
      <c r="S3335">
        <v>0.971360823092834</v>
      </c>
      <c r="T3335">
        <v>3.3390743818300802E-3</v>
      </c>
      <c r="U3335">
        <v>0.81134311416809202</v>
      </c>
      <c r="V3335">
        <v>0.97126172412610801</v>
      </c>
      <c r="W3335">
        <v>0.99125815789985905</v>
      </c>
      <c r="X3335">
        <v>0.19345072934462201</v>
      </c>
      <c r="Y3335">
        <v>0.72398081861068997</v>
      </c>
      <c r="Z3335">
        <v>1.00100575184354E-2</v>
      </c>
      <c r="AA3335">
        <v>0.93257578956295395</v>
      </c>
      <c r="AB3335" s="1">
        <v>3.05049844676308E-5</v>
      </c>
      <c r="AC3335">
        <v>8.9014044542694206E-3</v>
      </c>
      <c r="AD3335">
        <v>5.1972965834238702E-2</v>
      </c>
      <c r="AE3335">
        <v>0.91226484447497502</v>
      </c>
      <c r="AF3335">
        <v>6.5059785422101293E-2</v>
      </c>
      <c r="AG3335">
        <v>0.99320701782284704</v>
      </c>
      <c r="AH3335">
        <v>0.98964693552215099</v>
      </c>
      <c r="AI3335">
        <v>1.2396897448582499E-3</v>
      </c>
      <c r="AJ3335">
        <v>0.53908760994132598</v>
      </c>
      <c r="AK3335">
        <v>4.8830441143853497E-3</v>
      </c>
      <c r="AL3335">
        <v>4.4896067269613402E-3</v>
      </c>
      <c r="AM3335">
        <v>2.7087831368238402E-3</v>
      </c>
      <c r="AN3335">
        <v>2.1346155925014199E-2</v>
      </c>
      <c r="AO3335">
        <v>0.81757335522658603</v>
      </c>
      <c r="AP3335">
        <v>0.97048479988631597</v>
      </c>
      <c r="AQ3335">
        <v>2.0602100905730198E-3</v>
      </c>
      <c r="AR3335">
        <v>6.5738939683393496E-3</v>
      </c>
      <c r="AS3335">
        <v>1.45639658275239E-2</v>
      </c>
      <c r="AT3335">
        <v>0.48957337636436099</v>
      </c>
      <c r="AU3335">
        <v>0.98057717478987905</v>
      </c>
      <c r="AV3335">
        <v>0.95374320562570702</v>
      </c>
      <c r="AW3335">
        <v>1.9479120027929502E-2</v>
      </c>
      <c r="AX3335">
        <v>0.81831675468288201</v>
      </c>
      <c r="AY3335">
        <v>7.3160318301262097E-3</v>
      </c>
      <c r="AZ3335">
        <v>2.6556659633963301E-4</v>
      </c>
      <c r="BA3335">
        <v>1.08827461607949E-2</v>
      </c>
      <c r="BB3335">
        <v>0</v>
      </c>
    </row>
    <row r="3336" spans="1:54" x14ac:dyDescent="0.25">
      <c r="A3336">
        <v>0.94043593388035795</v>
      </c>
      <c r="B3336">
        <v>3.8445937020218099E-3</v>
      </c>
      <c r="C3336">
        <v>0.99148279948651596</v>
      </c>
      <c r="D3336">
        <v>5.6385477445027796E-3</v>
      </c>
      <c r="E3336">
        <v>0.55700856599619697</v>
      </c>
      <c r="F3336">
        <v>0.96930004093327804</v>
      </c>
      <c r="G3336">
        <v>0.94122517950311002</v>
      </c>
      <c r="H3336">
        <v>5.6428142075467102E-3</v>
      </c>
      <c r="I3336">
        <v>8.0901544734663197E-2</v>
      </c>
      <c r="J3336">
        <v>0.99615694729095805</v>
      </c>
      <c r="K3336">
        <v>0.94373894890875398</v>
      </c>
      <c r="L3336">
        <v>0.45964364728192098</v>
      </c>
      <c r="M3336">
        <v>4.84501266708144E-2</v>
      </c>
      <c r="N3336">
        <v>0.94122517950311002</v>
      </c>
      <c r="O3336">
        <v>8.1538153222488002E-2</v>
      </c>
      <c r="P3336">
        <v>0.215767736121801</v>
      </c>
      <c r="Q3336">
        <v>5.6539645303695703E-3</v>
      </c>
      <c r="R3336">
        <v>0.37170165682508699</v>
      </c>
      <c r="S3336">
        <v>0.97232510338454803</v>
      </c>
      <c r="T3336">
        <v>6.4180893387722204E-3</v>
      </c>
      <c r="U3336">
        <v>0.83415725007200103</v>
      </c>
      <c r="V3336">
        <v>0.97221122936594595</v>
      </c>
      <c r="W3336">
        <v>0.99533205152966697</v>
      </c>
      <c r="X3336">
        <v>0.21409690802936099</v>
      </c>
      <c r="Y3336">
        <v>0.91463740484552702</v>
      </c>
      <c r="Z3336">
        <v>9.7996583967066408E-3</v>
      </c>
      <c r="AA3336">
        <v>0.93451251265339697</v>
      </c>
      <c r="AB3336" s="1">
        <v>1.2343803899257401E-5</v>
      </c>
      <c r="AC3336">
        <v>2.2171986582813601E-2</v>
      </c>
      <c r="AD3336">
        <v>9.5756441990093602E-2</v>
      </c>
      <c r="AE3336">
        <v>0.93299895809024802</v>
      </c>
      <c r="AF3336">
        <v>8.0901544734663197E-2</v>
      </c>
      <c r="AG3336">
        <v>0.99653697330058399</v>
      </c>
      <c r="AH3336">
        <v>0.991576230212321</v>
      </c>
      <c r="AI3336">
        <v>1.8785392361579699E-3</v>
      </c>
      <c r="AJ3336">
        <v>0.54061647204144803</v>
      </c>
      <c r="AK3336">
        <v>3.55210508586374E-3</v>
      </c>
      <c r="AL3336">
        <v>1.39673354963991E-3</v>
      </c>
      <c r="AM3336">
        <v>3.0706159112179098E-3</v>
      </c>
      <c r="AN3336">
        <v>4.5513573982586999E-2</v>
      </c>
      <c r="AO3336">
        <v>0.83914359750622103</v>
      </c>
      <c r="AP3336">
        <v>0.973113206589591</v>
      </c>
      <c r="AQ3336">
        <v>4.3583633438968603E-3</v>
      </c>
      <c r="AR3336">
        <v>2.9733852488954301E-3</v>
      </c>
      <c r="AS3336">
        <v>5.8198917126827503E-3</v>
      </c>
      <c r="AT3336">
        <v>1.27990716901765</v>
      </c>
      <c r="AU3336">
        <v>0.98249935391662502</v>
      </c>
      <c r="AV3336">
        <v>0.95390884682103805</v>
      </c>
      <c r="AW3336">
        <v>1.72465297431127E-2</v>
      </c>
      <c r="AX3336">
        <v>0.81590832734625496</v>
      </c>
      <c r="AY3336">
        <v>2.33151713807737E-2</v>
      </c>
      <c r="AZ3336" s="1">
        <v>9.5062309756037801E-5</v>
      </c>
      <c r="BA3336">
        <v>2.9820054200541998E-2</v>
      </c>
      <c r="BB3336">
        <v>0</v>
      </c>
    </row>
    <row r="3337" spans="1:54" x14ac:dyDescent="0.25">
      <c r="A3337">
        <v>0.93972526689977698</v>
      </c>
      <c r="B3337">
        <v>2.1808365389796502E-3</v>
      </c>
      <c r="C3337">
        <v>0.99607697977152798</v>
      </c>
      <c r="D3337">
        <v>1.31900799284241E-2</v>
      </c>
      <c r="E3337">
        <v>0.56751926348443904</v>
      </c>
      <c r="F3337">
        <v>0.98393884924095398</v>
      </c>
      <c r="G3337">
        <v>0.941808183541749</v>
      </c>
      <c r="H3337">
        <v>9.3336219837978403E-3</v>
      </c>
      <c r="I3337">
        <v>5.4886802110687798E-2</v>
      </c>
      <c r="J3337">
        <v>0.99700451710537996</v>
      </c>
      <c r="K3337">
        <v>0.941808183541749</v>
      </c>
      <c r="L3337">
        <v>0.50128002528445004</v>
      </c>
      <c r="M3337">
        <v>4.8448093431416803E-2</v>
      </c>
      <c r="N3337">
        <v>0.941808183541749</v>
      </c>
      <c r="O3337">
        <v>8.1453091424478402E-2</v>
      </c>
      <c r="P3337">
        <v>0.23443783205361601</v>
      </c>
      <c r="Q3337">
        <v>9.9321325738701404E-3</v>
      </c>
      <c r="R3337">
        <v>0.37193189244969299</v>
      </c>
      <c r="S3337">
        <v>0.97240795795722201</v>
      </c>
      <c r="T3337">
        <v>0</v>
      </c>
      <c r="U3337">
        <v>0.827497585850543</v>
      </c>
      <c r="V3337">
        <v>0.97209245754009199</v>
      </c>
      <c r="W3337">
        <v>0.99711490633109401</v>
      </c>
      <c r="X3337">
        <v>0.22626391574520799</v>
      </c>
      <c r="Y3337">
        <v>0.71684857865821405</v>
      </c>
      <c r="Z3337">
        <v>9.6001095436721307E-3</v>
      </c>
      <c r="AA3337">
        <v>0.93469439677805199</v>
      </c>
      <c r="AB3337" s="1">
        <v>7.7854478758589305E-6</v>
      </c>
      <c r="AC3337">
        <v>3.5196655618124198E-2</v>
      </c>
      <c r="AD3337">
        <v>5.0034173930328697E-2</v>
      </c>
      <c r="AE3337">
        <v>0.93556483888744602</v>
      </c>
      <c r="AF3337">
        <v>8.2904421627155306E-2</v>
      </c>
      <c r="AG3337">
        <v>0.99733567671202505</v>
      </c>
      <c r="AH3337">
        <v>0.99183078949081804</v>
      </c>
      <c r="AI3337">
        <v>8.7273100563165194E-3</v>
      </c>
      <c r="AJ3337">
        <v>0.54010213534935303</v>
      </c>
      <c r="AK3337">
        <v>2.8884892471301299E-3</v>
      </c>
      <c r="AL3337">
        <v>3.5688847784537199E-3</v>
      </c>
      <c r="AM3337">
        <v>1.4957687332359301E-2</v>
      </c>
      <c r="AN3337" s="1">
        <v>2.0382936769612699E-5</v>
      </c>
      <c r="AO3337">
        <v>0.83472304179387802</v>
      </c>
      <c r="AP3337">
        <v>0.97250784112709199</v>
      </c>
      <c r="AQ3337">
        <v>1.12040160735952E-2</v>
      </c>
      <c r="AR3337">
        <v>1.8542764903186099E-3</v>
      </c>
      <c r="AS3337">
        <v>3.6251628009617001E-3</v>
      </c>
      <c r="AT3337">
        <v>0.55238785944808999</v>
      </c>
      <c r="AU3337">
        <v>0.98274920769775598</v>
      </c>
      <c r="AV3337">
        <v>0.95385920459830698</v>
      </c>
      <c r="AW3337">
        <v>1.7150261320632802E-2</v>
      </c>
      <c r="AX3337">
        <v>0.81585262159940097</v>
      </c>
      <c r="AY3337">
        <v>9.1995110381320206E-3</v>
      </c>
      <c r="AZ3337" s="1">
        <v>5.8053472831594897E-5</v>
      </c>
      <c r="BA3337">
        <v>4.7920505871725298E-2</v>
      </c>
      <c r="BB3337">
        <v>0</v>
      </c>
    </row>
    <row r="3338" spans="1:54" x14ac:dyDescent="0.25">
      <c r="A3338">
        <v>0.93117723656635898</v>
      </c>
      <c r="B3338">
        <v>5.8034578585417999E-3</v>
      </c>
      <c r="C3338">
        <v>0.99015335206172495</v>
      </c>
      <c r="D3338">
        <v>4.5643930208693704E-3</v>
      </c>
      <c r="E3338">
        <v>0.55865152273257901</v>
      </c>
      <c r="F3338">
        <v>0.97126483831354804</v>
      </c>
      <c r="G3338">
        <v>0.93109731347790303</v>
      </c>
      <c r="H3338">
        <v>3.2031035200613301E-3</v>
      </c>
      <c r="I3338">
        <v>4.25459991038711E-2</v>
      </c>
      <c r="J3338">
        <v>0.99223452118724298</v>
      </c>
      <c r="K3338">
        <v>0.93109731347790303</v>
      </c>
      <c r="L3338">
        <v>0.39612507901390598</v>
      </c>
      <c r="M3338">
        <v>4.8371020645512797E-2</v>
      </c>
      <c r="N3338">
        <v>0.93109731347790303</v>
      </c>
      <c r="O3338">
        <v>8.4695581937607595E-2</v>
      </c>
      <c r="P3338">
        <v>0.19154029699438599</v>
      </c>
      <c r="Q3338">
        <v>3.7493495545590002E-3</v>
      </c>
      <c r="R3338">
        <v>0.36770203520036598</v>
      </c>
      <c r="S3338">
        <v>0.97072640195651005</v>
      </c>
      <c r="T3338">
        <v>2.6204361182454502E-3</v>
      </c>
      <c r="U3338">
        <v>0.80007920104358998</v>
      </c>
      <c r="V3338">
        <v>0.97075228686783499</v>
      </c>
      <c r="W3338">
        <v>0.99234438227477295</v>
      </c>
      <c r="X3338">
        <v>0.191779187864906</v>
      </c>
      <c r="Y3338">
        <v>0.62163242767841398</v>
      </c>
      <c r="Z3338">
        <v>9.8983758228787695E-3</v>
      </c>
      <c r="AA3338">
        <v>0.93097737455318397</v>
      </c>
      <c r="AB3338" s="1">
        <v>1.0588216097046799E-5</v>
      </c>
      <c r="AC3338">
        <v>2.5862944994000901E-2</v>
      </c>
      <c r="AD3338">
        <v>2.28216910513316E-2</v>
      </c>
      <c r="AE3338">
        <v>0.90010210934683899</v>
      </c>
      <c r="AF3338">
        <v>8.12323366196223E-2</v>
      </c>
      <c r="AG3338">
        <v>0.99496952130664795</v>
      </c>
      <c r="AH3338">
        <v>0.98804214090234099</v>
      </c>
      <c r="AI3338">
        <v>9.5969584229817597E-4</v>
      </c>
      <c r="AJ3338">
        <v>0.53803902416707605</v>
      </c>
      <c r="AK3338">
        <v>3.6644226907662698E-3</v>
      </c>
      <c r="AL3338">
        <v>3.3099067427713202E-3</v>
      </c>
      <c r="AM3338">
        <v>4.0977905647632696E-3</v>
      </c>
      <c r="AN3338">
        <v>1.4633448661011799E-2</v>
      </c>
      <c r="AO3338">
        <v>0.80480531253474197</v>
      </c>
      <c r="AP3338">
        <v>0.96851188095697205</v>
      </c>
      <c r="AQ3338">
        <v>2.4154168108939198E-3</v>
      </c>
      <c r="AR3338">
        <v>3.07212201621804E-3</v>
      </c>
      <c r="AS3338">
        <v>4.97473804036679E-3</v>
      </c>
      <c r="AT3338">
        <v>0.48196449940167502</v>
      </c>
      <c r="AU3338">
        <v>0.97775510353551398</v>
      </c>
      <c r="AV3338">
        <v>0.95355678426998702</v>
      </c>
      <c r="AW3338">
        <v>2.2145127493085299E-2</v>
      </c>
      <c r="AX3338">
        <v>0.81899209705732001</v>
      </c>
      <c r="AY3338">
        <v>9.9165392840193291E-3</v>
      </c>
      <c r="AZ3338">
        <v>1.0393734122681399E-4</v>
      </c>
      <c r="BA3338">
        <v>2.73430894308943E-2</v>
      </c>
      <c r="BB3338">
        <v>0</v>
      </c>
    </row>
    <row r="3339" spans="1:54" x14ac:dyDescent="0.25">
      <c r="A3339">
        <v>0.93448795644730398</v>
      </c>
      <c r="B3339">
        <v>1.06754160849799E-2</v>
      </c>
      <c r="C3339">
        <v>0.98547330820694101</v>
      </c>
      <c r="D3339">
        <v>1.8701160423372099E-3</v>
      </c>
      <c r="E3339">
        <v>0.55555208646052201</v>
      </c>
      <c r="F3339">
        <v>0.96930004093327804</v>
      </c>
      <c r="G3339">
        <v>0.93456023552433998</v>
      </c>
      <c r="H3339">
        <v>2.0259558003526798E-3</v>
      </c>
      <c r="I3339">
        <v>0.13514235107658701</v>
      </c>
      <c r="J3339">
        <v>0.98932876473877596</v>
      </c>
      <c r="K3339">
        <v>0.93526158241464696</v>
      </c>
      <c r="L3339">
        <v>0.40550489886219898</v>
      </c>
      <c r="M3339">
        <v>4.8378424890103397E-2</v>
      </c>
      <c r="N3339">
        <v>0.93456023552433998</v>
      </c>
      <c r="O3339">
        <v>8.3194675160400494E-2</v>
      </c>
      <c r="P3339">
        <v>0.19279497625171299</v>
      </c>
      <c r="Q3339">
        <v>2.0370991054477002E-3</v>
      </c>
      <c r="R3339">
        <v>0.36906958665367201</v>
      </c>
      <c r="S3339">
        <v>0.97109621089304898</v>
      </c>
      <c r="T3339">
        <v>8.7851135619680697E-4</v>
      </c>
      <c r="U3339">
        <v>0.81112541718196696</v>
      </c>
      <c r="V3339">
        <v>0.97109621089304898</v>
      </c>
      <c r="W3339">
        <v>0.98930659870263205</v>
      </c>
      <c r="X3339">
        <v>0.19279497625171299</v>
      </c>
      <c r="Y3339">
        <v>0.48881127988419698</v>
      </c>
      <c r="Z3339">
        <v>9.9033004835776504E-3</v>
      </c>
      <c r="AA3339">
        <v>0.93179482460271401</v>
      </c>
      <c r="AB3339" s="1">
        <v>2.0399073860286E-5</v>
      </c>
      <c r="AC3339">
        <v>1.3372434096817799E-2</v>
      </c>
      <c r="AD3339">
        <v>7.32234321518139E-2</v>
      </c>
      <c r="AE3339">
        <v>0.91530621300316495</v>
      </c>
      <c r="AF3339">
        <v>0.13514235107658701</v>
      </c>
      <c r="AG3339">
        <v>0.99059804885011404</v>
      </c>
      <c r="AH3339">
        <v>0.98906100811355102</v>
      </c>
      <c r="AI3339">
        <v>9.5536368705168896E-4</v>
      </c>
      <c r="AJ3339">
        <v>0.53856175585877097</v>
      </c>
      <c r="AK3339">
        <v>2.5207427206035398E-3</v>
      </c>
      <c r="AL3339">
        <v>2.7013600980821E-3</v>
      </c>
      <c r="AM3339">
        <v>2.1881448862155302E-3</v>
      </c>
      <c r="AN3339">
        <v>5.4675161884919004E-3</v>
      </c>
      <c r="AO3339">
        <v>0.81923270988873698</v>
      </c>
      <c r="AP3339">
        <v>0.96998974817040295</v>
      </c>
      <c r="AQ3339">
        <v>1.6468838874815601E-3</v>
      </c>
      <c r="AR3339">
        <v>9.4104701048061002E-3</v>
      </c>
      <c r="AS3339">
        <v>9.6980664880791604E-3</v>
      </c>
      <c r="AT3339">
        <v>0.47534554157449999</v>
      </c>
      <c r="AU3339">
        <v>0.97999340838014604</v>
      </c>
      <c r="AV3339">
        <v>0.95392101055398604</v>
      </c>
      <c r="AW3339">
        <v>2.0134373138330899E-2</v>
      </c>
      <c r="AX3339">
        <v>0.81864694510898905</v>
      </c>
      <c r="AY3339">
        <v>1.2138341439626501E-2</v>
      </c>
      <c r="AZ3339">
        <v>1.8207350821203801E-4</v>
      </c>
      <c r="BA3339">
        <v>1.57943992773261E-2</v>
      </c>
      <c r="BB3339">
        <v>0</v>
      </c>
    </row>
    <row r="3340" spans="1:54" x14ac:dyDescent="0.25">
      <c r="A3340">
        <v>0.93186825484023705</v>
      </c>
      <c r="B3340">
        <v>8.2405417241931903E-3</v>
      </c>
      <c r="C3340">
        <v>0.98676398692901701</v>
      </c>
      <c r="D3340">
        <v>2.1374434376581898E-3</v>
      </c>
      <c r="E3340">
        <v>0.55379205443810597</v>
      </c>
      <c r="F3340">
        <v>0.96930004093327804</v>
      </c>
      <c r="G3340">
        <v>0.93199342088071901</v>
      </c>
      <c r="H3340">
        <v>2.62925451312777E-3</v>
      </c>
      <c r="I3340">
        <v>4.37925860566417E-2</v>
      </c>
      <c r="J3340">
        <v>0.99176269812116902</v>
      </c>
      <c r="K3340">
        <v>0.93283160532252396</v>
      </c>
      <c r="L3340">
        <v>0.401044563843236</v>
      </c>
      <c r="M3340">
        <v>4.8397818740774097E-2</v>
      </c>
      <c r="N3340">
        <v>0.93199342088071901</v>
      </c>
      <c r="O3340">
        <v>8.33220049682247E-2</v>
      </c>
      <c r="P3340">
        <v>0.19261493983141501</v>
      </c>
      <c r="Q3340">
        <v>2.6405179216807701E-3</v>
      </c>
      <c r="R3340">
        <v>0.36805591927994002</v>
      </c>
      <c r="S3340">
        <v>0.97091131866929803</v>
      </c>
      <c r="T3340">
        <v>3.9854962985345199E-3</v>
      </c>
      <c r="U3340">
        <v>0.80400714927067196</v>
      </c>
      <c r="V3340">
        <v>0.97089679667079698</v>
      </c>
      <c r="W3340">
        <v>0.99171332843418702</v>
      </c>
      <c r="X3340">
        <v>0.19256087258527699</v>
      </c>
      <c r="Y3340">
        <v>0.73055982401758601</v>
      </c>
      <c r="Z3340">
        <v>1.0197562973598201E-2</v>
      </c>
      <c r="AA3340">
        <v>0.93162205272835197</v>
      </c>
      <c r="AB3340" s="1">
        <v>2.8585504396229999E-5</v>
      </c>
      <c r="AC3340">
        <v>9.5073007089512898E-3</v>
      </c>
      <c r="AD3340">
        <v>4.4797801976369601E-2</v>
      </c>
      <c r="AE3340">
        <v>0.90244383164228403</v>
      </c>
      <c r="AF3340">
        <v>4.37925860566417E-2</v>
      </c>
      <c r="AG3340">
        <v>0.99294874369861497</v>
      </c>
      <c r="AH3340">
        <v>0.98843296920714796</v>
      </c>
      <c r="AI3340">
        <v>8.7785377297551102E-4</v>
      </c>
      <c r="AJ3340">
        <v>0.53854715038944101</v>
      </c>
      <c r="AK3340">
        <v>4.3329942742766497E-3</v>
      </c>
      <c r="AL3340">
        <v>3.5038345381070502E-3</v>
      </c>
      <c r="AM3340">
        <v>1.93443446652734E-3</v>
      </c>
      <c r="AN3340">
        <v>2.39829923667358E-2</v>
      </c>
      <c r="AO3340">
        <v>0.80723238491075899</v>
      </c>
      <c r="AP3340">
        <v>0.96853581542646605</v>
      </c>
      <c r="AQ3340">
        <v>1.1381883916296799E-3</v>
      </c>
      <c r="AR3340">
        <v>4.4019612740036802E-3</v>
      </c>
      <c r="AS3340">
        <v>1.36399256675635E-2</v>
      </c>
      <c r="AT3340">
        <v>0.47418890742285202</v>
      </c>
      <c r="AU3340">
        <v>0.97936768578689803</v>
      </c>
      <c r="AV3340">
        <v>0.95360010320275601</v>
      </c>
      <c r="AW3340">
        <v>2.0614041017296001E-2</v>
      </c>
      <c r="AX3340">
        <v>0.81720937983749697</v>
      </c>
      <c r="AY3340">
        <v>9.3697352053717705E-3</v>
      </c>
      <c r="AZ3340">
        <v>2.6434810724604199E-4</v>
      </c>
      <c r="BA3340">
        <v>1.09322493224932E-2</v>
      </c>
      <c r="BB3340">
        <v>0</v>
      </c>
    </row>
    <row r="3341" spans="1:54" x14ac:dyDescent="0.25">
      <c r="A3341">
        <v>0.93686922855573196</v>
      </c>
      <c r="B3341">
        <v>8.0705479436731994E-3</v>
      </c>
      <c r="C3341">
        <v>0.98837760579500999</v>
      </c>
      <c r="D3341">
        <v>2.74702013132865E-3</v>
      </c>
      <c r="E3341">
        <v>0.55585836752393303</v>
      </c>
      <c r="F3341">
        <v>0.96930004093327804</v>
      </c>
      <c r="G3341">
        <v>0.93693888038835904</v>
      </c>
      <c r="H3341">
        <v>2.6849504565394202E-3</v>
      </c>
      <c r="I3341">
        <v>9.7749273889155497E-2</v>
      </c>
      <c r="J3341">
        <v>0.991932626206113</v>
      </c>
      <c r="K3341">
        <v>0.93695717184973104</v>
      </c>
      <c r="L3341">
        <v>0.41582806573956999</v>
      </c>
      <c r="M3341">
        <v>4.8398486863240199E-2</v>
      </c>
      <c r="N3341">
        <v>0.93693888038835904</v>
      </c>
      <c r="O3341">
        <v>8.2191810049225003E-2</v>
      </c>
      <c r="P3341">
        <v>0.19608463025888401</v>
      </c>
      <c r="Q3341">
        <v>2.6961815233884699E-3</v>
      </c>
      <c r="R3341">
        <v>0.37000894341569601</v>
      </c>
      <c r="S3341">
        <v>0.97150885931701703</v>
      </c>
      <c r="T3341">
        <v>3.1588860351513298E-3</v>
      </c>
      <c r="U3341">
        <v>0.80074372744676103</v>
      </c>
      <c r="V3341">
        <v>0.97150885931701703</v>
      </c>
      <c r="W3341">
        <v>0.99031785868563205</v>
      </c>
      <c r="X3341">
        <v>0.19608463025888401</v>
      </c>
      <c r="Y3341">
        <v>0.55771140923641505</v>
      </c>
      <c r="Z3341">
        <v>9.9127734487919304E-3</v>
      </c>
      <c r="AA3341">
        <v>0.93421406390123396</v>
      </c>
      <c r="AB3341" s="1">
        <v>2.1494416629410599E-5</v>
      </c>
      <c r="AC3341">
        <v>1.26847822408375E-2</v>
      </c>
      <c r="AD3341">
        <v>6.4064546521475099E-2</v>
      </c>
      <c r="AE3341">
        <v>0.90277711129151905</v>
      </c>
      <c r="AF3341">
        <v>9.7749273889155497E-2</v>
      </c>
      <c r="AG3341">
        <v>0.99388231286065698</v>
      </c>
      <c r="AH3341">
        <v>0.98830066979334896</v>
      </c>
      <c r="AI3341">
        <v>1.0120358595709299E-3</v>
      </c>
      <c r="AJ3341">
        <v>0.53809202475037998</v>
      </c>
      <c r="AK3341">
        <v>3.3276968567354901E-3</v>
      </c>
      <c r="AL3341">
        <v>2.6397904924322199E-3</v>
      </c>
      <c r="AM3341">
        <v>2.3895261499110899E-3</v>
      </c>
      <c r="AN3341">
        <v>2.2937453279449901E-2</v>
      </c>
      <c r="AO3341">
        <v>0.80938955452360795</v>
      </c>
      <c r="AP3341">
        <v>0.969180665658401</v>
      </c>
      <c r="AQ3341">
        <v>2.0824577396182701E-3</v>
      </c>
      <c r="AR3341">
        <v>6.1249523871284399E-3</v>
      </c>
      <c r="AS3341">
        <v>1.0225619874201499E-2</v>
      </c>
      <c r="AT3341">
        <v>0.47676273706349398</v>
      </c>
      <c r="AU3341">
        <v>0.98290112884105696</v>
      </c>
      <c r="AV3341">
        <v>0.95392018524046296</v>
      </c>
      <c r="AW3341">
        <v>1.7041645426573899E-2</v>
      </c>
      <c r="AX3341">
        <v>0.81815195573759503</v>
      </c>
      <c r="AY3341">
        <v>1.2419665375496E-2</v>
      </c>
      <c r="AZ3341">
        <v>1.6366989202937701E-4</v>
      </c>
      <c r="BA3341">
        <v>1.7539295392953898E-2</v>
      </c>
      <c r="BB3341">
        <v>0</v>
      </c>
    </row>
    <row r="3342" spans="1:54" x14ac:dyDescent="0.25">
      <c r="A3342">
        <v>0.93359641091375201</v>
      </c>
      <c r="B3342">
        <v>5.6490687061280303E-3</v>
      </c>
      <c r="C3342">
        <v>0.98860369950105997</v>
      </c>
      <c r="D3342">
        <v>2.8808171815308601E-3</v>
      </c>
      <c r="E3342">
        <v>0.55873531472030402</v>
      </c>
      <c r="F3342">
        <v>0.97297549342397904</v>
      </c>
      <c r="G3342">
        <v>0.93417605676740501</v>
      </c>
      <c r="H3342">
        <v>3.3794528625264702E-3</v>
      </c>
      <c r="I3342">
        <v>4.7999080670443499E-2</v>
      </c>
      <c r="J3342">
        <v>0.99270537796851299</v>
      </c>
      <c r="K3342">
        <v>0.93417605676740501</v>
      </c>
      <c r="L3342">
        <v>0.40800410872313497</v>
      </c>
      <c r="M3342">
        <v>4.8400411934301897E-2</v>
      </c>
      <c r="N3342">
        <v>0.93417605676740501</v>
      </c>
      <c r="O3342">
        <v>8.2226099943612102E-2</v>
      </c>
      <c r="P3342">
        <v>0.195850151125462</v>
      </c>
      <c r="Q3342">
        <v>3.8516373696628999E-3</v>
      </c>
      <c r="R3342">
        <v>0.36891786963251699</v>
      </c>
      <c r="S3342">
        <v>0.971330603622091</v>
      </c>
      <c r="T3342">
        <v>4.5679609205821601E-4</v>
      </c>
      <c r="U3342">
        <v>0.80824834397817902</v>
      </c>
      <c r="V3342">
        <v>0.97122748029040695</v>
      </c>
      <c r="W3342">
        <v>0.992815291189723</v>
      </c>
      <c r="X3342">
        <v>0.19505284697842901</v>
      </c>
      <c r="Y3342">
        <v>0.79760587002785999</v>
      </c>
      <c r="Z3342">
        <v>9.9290528556225596E-3</v>
      </c>
      <c r="AA3342">
        <v>0.93231294174114299</v>
      </c>
      <c r="AB3342" s="1">
        <v>2.69115120318901E-5</v>
      </c>
      <c r="AC3342">
        <v>1.01067340702498E-2</v>
      </c>
      <c r="AD3342">
        <v>2.6012215478203499E-2</v>
      </c>
      <c r="AE3342">
        <v>0.91066801643828998</v>
      </c>
      <c r="AF3342">
        <v>6.3641458572893106E-2</v>
      </c>
      <c r="AG3342">
        <v>0.99270537796851299</v>
      </c>
      <c r="AH3342">
        <v>0.98948722687910695</v>
      </c>
      <c r="AI3342">
        <v>1.0837171917178899E-3</v>
      </c>
      <c r="AJ3342">
        <v>0.53882594672492001</v>
      </c>
      <c r="AK3342">
        <v>4.9341147666650403E-3</v>
      </c>
      <c r="AL3342">
        <v>5.8992167435551997E-3</v>
      </c>
      <c r="AM3342">
        <v>3.4595222677264699E-3</v>
      </c>
      <c r="AN3342">
        <v>2.8936151093059202E-3</v>
      </c>
      <c r="AO3342">
        <v>0.81413816695315999</v>
      </c>
      <c r="AP3342">
        <v>0.96994397019864098</v>
      </c>
      <c r="AQ3342">
        <v>2.8808171815308601E-3</v>
      </c>
      <c r="AR3342">
        <v>5.6539158649782E-3</v>
      </c>
      <c r="AS3342">
        <v>1.2833804371946599E-2</v>
      </c>
      <c r="AT3342">
        <v>0.52481778293505399</v>
      </c>
      <c r="AU3342">
        <v>0.98027839654138704</v>
      </c>
      <c r="AV3342">
        <v>0.95369537600744103</v>
      </c>
      <c r="AW3342">
        <v>1.9621220590676999E-2</v>
      </c>
      <c r="AX3342">
        <v>0.81562516202143498</v>
      </c>
      <c r="AY3342">
        <v>5.5672248633986303E-3</v>
      </c>
      <c r="AZ3342">
        <v>2.3760781022850099E-4</v>
      </c>
      <c r="BA3342">
        <v>1.2148148148148101E-2</v>
      </c>
      <c r="BB3342">
        <v>0</v>
      </c>
    </row>
    <row r="3343" spans="1:54" x14ac:dyDescent="0.25">
      <c r="A3343">
        <v>0.93087698340032998</v>
      </c>
      <c r="B3343">
        <v>5.9813230001419301E-3</v>
      </c>
      <c r="C3343">
        <v>0.98504056677077101</v>
      </c>
      <c r="D3343">
        <v>1.3701995888158801E-3</v>
      </c>
      <c r="E3343">
        <v>0.523415057206711</v>
      </c>
      <c r="F3343">
        <v>0.96930877929843895</v>
      </c>
      <c r="G3343">
        <v>0.93095324644405197</v>
      </c>
      <c r="H3343">
        <v>3.6268494220998699E-3</v>
      </c>
      <c r="I3343">
        <v>1.08017597765768E-2</v>
      </c>
      <c r="J3343">
        <v>0.99402104375047695</v>
      </c>
      <c r="K3343">
        <v>0.93131109130342604</v>
      </c>
      <c r="L3343">
        <v>0.39698076011377997</v>
      </c>
      <c r="M3343">
        <v>4.83396388153534E-2</v>
      </c>
      <c r="N3343">
        <v>0.93095324644405197</v>
      </c>
      <c r="O3343">
        <v>7.2430162915098198E-2</v>
      </c>
      <c r="P3343">
        <v>0.189399966207971</v>
      </c>
      <c r="Q3343">
        <v>3.6380223511435902E-3</v>
      </c>
      <c r="R3343">
        <v>0.36764514131743298</v>
      </c>
      <c r="S3343">
        <v>0.969948932196389</v>
      </c>
      <c r="T3343">
        <v>3.2439945611119499E-3</v>
      </c>
      <c r="U3343">
        <v>0.799599844139122</v>
      </c>
      <c r="V3343">
        <v>0.969948932196389</v>
      </c>
      <c r="W3343">
        <v>0.99222731081189397</v>
      </c>
      <c r="X3343">
        <v>0.189399966207971</v>
      </c>
      <c r="Y3343">
        <v>0.68833457113332697</v>
      </c>
      <c r="Z3343">
        <v>1.1152474702057999E-2</v>
      </c>
      <c r="AA3343">
        <v>0.92925880414796802</v>
      </c>
      <c r="AB3343">
        <v>1.6046851456388999E-4</v>
      </c>
      <c r="AC3343">
        <v>1.6972495144016099E-3</v>
      </c>
      <c r="AD3343">
        <v>2.9470998450600201E-2</v>
      </c>
      <c r="AE3343">
        <v>0.90626066149765505</v>
      </c>
      <c r="AF3343">
        <v>1.08017597765768E-2</v>
      </c>
      <c r="AG3343">
        <v>0.995043925236612</v>
      </c>
      <c r="AH3343">
        <v>0.99237015271456297</v>
      </c>
      <c r="AI3343">
        <v>1.4855526488298501E-3</v>
      </c>
      <c r="AJ3343">
        <v>0.53744882367069602</v>
      </c>
      <c r="AK3343">
        <v>7.4815945626017398E-3</v>
      </c>
      <c r="AL3343">
        <v>7.7646487986158504E-3</v>
      </c>
      <c r="AM3343">
        <v>1.74781837783252E-3</v>
      </c>
      <c r="AN3343">
        <v>2.26323302219953E-2</v>
      </c>
      <c r="AO3343">
        <v>0.80804448777484095</v>
      </c>
      <c r="AP3343">
        <v>0.96709751418508105</v>
      </c>
      <c r="AQ3343">
        <v>1.1348323526628101E-3</v>
      </c>
      <c r="AR3343">
        <v>4.9628965871007999E-3</v>
      </c>
      <c r="AS3343">
        <v>7.2418165438030105E-2</v>
      </c>
      <c r="AT3343">
        <v>0.47570551785908499</v>
      </c>
      <c r="AU3343">
        <v>0.9832903482991</v>
      </c>
      <c r="AV3343">
        <v>0.95354897078775702</v>
      </c>
      <c r="AW3343">
        <v>1.8125502296190199E-2</v>
      </c>
      <c r="AX3343">
        <v>0.81659603149326299</v>
      </c>
      <c r="AY3343">
        <v>4.2257193093173497E-3</v>
      </c>
      <c r="AZ3343">
        <v>1.2115129112153301E-3</v>
      </c>
      <c r="BA3343">
        <v>2.4059620596205899E-3</v>
      </c>
      <c r="BB3343">
        <v>0</v>
      </c>
    </row>
    <row r="3344" spans="1:54" x14ac:dyDescent="0.25">
      <c r="A3344">
        <v>0.93251846426173401</v>
      </c>
      <c r="B3344">
        <v>3.4750540134178198E-3</v>
      </c>
      <c r="C3344">
        <v>0.98873680857572999</v>
      </c>
      <c r="D3344">
        <v>3.38222273843485E-3</v>
      </c>
      <c r="E3344">
        <v>0.55726868141032004</v>
      </c>
      <c r="F3344">
        <v>0.97209133460285801</v>
      </c>
      <c r="G3344">
        <v>0.93290119997793397</v>
      </c>
      <c r="H3344">
        <v>6.11572224642356E-3</v>
      </c>
      <c r="I3344">
        <v>4.7006705015566197E-2</v>
      </c>
      <c r="J3344">
        <v>0.99624971063221102</v>
      </c>
      <c r="K3344">
        <v>0.93290119997793397</v>
      </c>
      <c r="L3344">
        <v>0.406248024652338</v>
      </c>
      <c r="M3344">
        <v>4.83878383818667E-2</v>
      </c>
      <c r="N3344">
        <v>0.93290119997793397</v>
      </c>
      <c r="O3344">
        <v>8.2067474892177306E-2</v>
      </c>
      <c r="P3344">
        <v>0.197120919143184</v>
      </c>
      <c r="Q3344">
        <v>6.2523086022874203E-3</v>
      </c>
      <c r="R3344">
        <v>0.36841441265837299</v>
      </c>
      <c r="S3344">
        <v>0.97104397577871004</v>
      </c>
      <c r="T3344">
        <v>2.87435161404038E-3</v>
      </c>
      <c r="U3344">
        <v>0.805299947481661</v>
      </c>
      <c r="V3344">
        <v>0.97098814893905305</v>
      </c>
      <c r="W3344">
        <v>0.99636001628508197</v>
      </c>
      <c r="X3344">
        <v>0.19633375260480199</v>
      </c>
      <c r="Y3344">
        <v>0.64258057898537002</v>
      </c>
      <c r="Z3344">
        <v>9.8182600012651899E-3</v>
      </c>
      <c r="AA3344">
        <v>0.93167936066286605</v>
      </c>
      <c r="AB3344" s="1">
        <v>1.4443308289169701E-5</v>
      </c>
      <c r="AC3344">
        <v>1.8933753853124499E-2</v>
      </c>
      <c r="AD3344">
        <v>2.5966877156293301E-2</v>
      </c>
      <c r="AE3344">
        <v>0.90685458292385501</v>
      </c>
      <c r="AF3344">
        <v>7.0642464905246699E-2</v>
      </c>
      <c r="AG3344">
        <v>0.99624971063221102</v>
      </c>
      <c r="AH3344">
        <v>0.98886710619448503</v>
      </c>
      <c r="AI3344">
        <v>1.1371096957575001E-3</v>
      </c>
      <c r="AJ3344">
        <v>0.53848825958162205</v>
      </c>
      <c r="AK3344">
        <v>3.1648760512452698E-3</v>
      </c>
      <c r="AL3344">
        <v>2.57027186970454E-3</v>
      </c>
      <c r="AM3344">
        <v>2.9384417988985098E-3</v>
      </c>
      <c r="AN3344">
        <v>1.7727074024363201E-2</v>
      </c>
      <c r="AO3344">
        <v>0.81014555592614401</v>
      </c>
      <c r="AP3344">
        <v>0.969259452491397</v>
      </c>
      <c r="AQ3344">
        <v>3.38222273843485E-3</v>
      </c>
      <c r="AR3344">
        <v>3.4799117699294601E-3</v>
      </c>
      <c r="AS3344">
        <v>6.8306248356274704E-3</v>
      </c>
      <c r="AT3344">
        <v>0.48057257859810698</v>
      </c>
      <c r="AU3344">
        <v>0.97986301986170099</v>
      </c>
      <c r="AV3344">
        <v>0.95361673828382598</v>
      </c>
      <c r="AW3344">
        <v>2.0036639761595799E-2</v>
      </c>
      <c r="AX3344">
        <v>0.81562516202143498</v>
      </c>
      <c r="AY3344">
        <v>1.27535443323522E-2</v>
      </c>
      <c r="AZ3344">
        <v>1.2896732264389599E-4</v>
      </c>
      <c r="BA3344">
        <v>2.2153929539295299E-2</v>
      </c>
      <c r="BB3344">
        <v>0</v>
      </c>
    </row>
    <row r="3345" spans="1:54" x14ac:dyDescent="0.25">
      <c r="A3345">
        <v>0.93297172155806096</v>
      </c>
      <c r="B3345">
        <v>1.0464822652572999E-2</v>
      </c>
      <c r="C3345">
        <v>0.98909779162185196</v>
      </c>
      <c r="D3345">
        <v>2.70923691117187E-3</v>
      </c>
      <c r="E3345">
        <v>0.55474105206978197</v>
      </c>
      <c r="F3345">
        <v>0.96930004093327804</v>
      </c>
      <c r="G3345">
        <v>0.93304567348870404</v>
      </c>
      <c r="H3345">
        <v>2.0670616902510302E-3</v>
      </c>
      <c r="I3345">
        <v>0.105865003559864</v>
      </c>
      <c r="J3345">
        <v>0.98953927678551801</v>
      </c>
      <c r="K3345">
        <v>0.93306164222482202</v>
      </c>
      <c r="L3345">
        <v>0.40237057522123898</v>
      </c>
      <c r="M3345">
        <v>4.8612704493052397E-2</v>
      </c>
      <c r="N3345">
        <v>0.93304567348870404</v>
      </c>
      <c r="O3345">
        <v>8.1482527393815604E-2</v>
      </c>
      <c r="P3345">
        <v>0.225531755120431</v>
      </c>
      <c r="Q3345">
        <v>2.0783314030089601E-3</v>
      </c>
      <c r="R3345">
        <v>0.36847146706415101</v>
      </c>
      <c r="S3345">
        <v>0.97098846729652399</v>
      </c>
      <c r="T3345">
        <v>8.6420909502946E-4</v>
      </c>
      <c r="U3345">
        <v>0.80074372744676103</v>
      </c>
      <c r="V3345">
        <v>0.97098846729652399</v>
      </c>
      <c r="W3345">
        <v>0.98943471464314103</v>
      </c>
      <c r="X3345">
        <v>0.225531755120431</v>
      </c>
      <c r="Y3345">
        <v>0.68498525928981702</v>
      </c>
      <c r="Z3345">
        <v>9.9546130457865301E-3</v>
      </c>
      <c r="AA3345">
        <v>0.93201775896383698</v>
      </c>
      <c r="AB3345">
        <v>1.6961936109186E-4</v>
      </c>
      <c r="AC3345">
        <v>1.49282819668868E-3</v>
      </c>
      <c r="AD3345">
        <v>2.95103461233692E-2</v>
      </c>
      <c r="AE3345">
        <v>0.90481568276860902</v>
      </c>
      <c r="AF3345">
        <v>0.105865003559864</v>
      </c>
      <c r="AG3345">
        <v>0.98968283909936094</v>
      </c>
      <c r="AH3345">
        <v>0.98845548468128597</v>
      </c>
      <c r="AI3345">
        <v>9.3330635774833298E-4</v>
      </c>
      <c r="AJ3345">
        <v>0.53809202475037998</v>
      </c>
      <c r="AK3345">
        <v>4.9912382369927E-3</v>
      </c>
      <c r="AL3345">
        <v>5.7797463093682598E-3</v>
      </c>
      <c r="AM3345">
        <v>3.1831358804414798E-3</v>
      </c>
      <c r="AN3345">
        <v>3.3392844152308997E-2</v>
      </c>
      <c r="AO3345">
        <v>0.69123671224910399</v>
      </c>
      <c r="AP3345">
        <v>0.95719241973629399</v>
      </c>
      <c r="AQ3345">
        <v>2.5449910306080199E-3</v>
      </c>
      <c r="AR3345">
        <v>9.8362119980307302E-3</v>
      </c>
      <c r="AS3345">
        <v>8.1543524243152907E-2</v>
      </c>
      <c r="AT3345">
        <v>0.48690611741668699</v>
      </c>
      <c r="AU3345">
        <v>0.996788520955596</v>
      </c>
      <c r="AV3345">
        <v>0.95373243798385898</v>
      </c>
      <c r="AW3345">
        <v>3.2750517327667199E-3</v>
      </c>
      <c r="AX3345">
        <v>0.81594530156355305</v>
      </c>
      <c r="AY3345">
        <v>5.6821889718068602E-3</v>
      </c>
      <c r="AZ3345">
        <v>2.4385533612655101E-4</v>
      </c>
      <c r="BA3345">
        <v>1.18402890695573E-2</v>
      </c>
      <c r="BB3345">
        <v>0</v>
      </c>
    </row>
    <row r="3346" spans="1:54" x14ac:dyDescent="0.25">
      <c r="A3346">
        <v>0.93386408094337003</v>
      </c>
      <c r="B3346">
        <v>4.49584526086201E-3</v>
      </c>
      <c r="C3346">
        <v>0.98929731829036405</v>
      </c>
      <c r="D3346">
        <v>5.1869271365112398E-3</v>
      </c>
      <c r="E3346">
        <v>0.55976697021248201</v>
      </c>
      <c r="F3346">
        <v>0.97485771236362895</v>
      </c>
      <c r="G3346">
        <v>0.93393704833881597</v>
      </c>
      <c r="H3346">
        <v>3.7067775413466598E-3</v>
      </c>
      <c r="I3346">
        <v>4.8579099318043002E-2</v>
      </c>
      <c r="J3346">
        <v>0.99231803580250799</v>
      </c>
      <c r="K3346">
        <v>0.93393704833881597</v>
      </c>
      <c r="L3346">
        <v>0.42315621049304603</v>
      </c>
      <c r="M3346">
        <v>4.8423365173862302E-2</v>
      </c>
      <c r="N3346">
        <v>0.93393704833881597</v>
      </c>
      <c r="O3346">
        <v>8.2037315025069696E-2</v>
      </c>
      <c r="P3346">
        <v>0.19742748793812301</v>
      </c>
      <c r="Q3346">
        <v>4.8374064528967503E-3</v>
      </c>
      <c r="R3346">
        <v>0.368823482199163</v>
      </c>
      <c r="S3346">
        <v>0.97155038455949905</v>
      </c>
      <c r="T3346">
        <v>3.3902402175555201E-3</v>
      </c>
      <c r="U3346">
        <v>0.80713571755298397</v>
      </c>
      <c r="V3346">
        <v>0.97155038455949905</v>
      </c>
      <c r="W3346">
        <v>0.99242790613684995</v>
      </c>
      <c r="X3346">
        <v>0.19742748793812301</v>
      </c>
      <c r="Y3346">
        <v>0.71445621305570695</v>
      </c>
      <c r="Z3346">
        <v>9.9236637553780892E-3</v>
      </c>
      <c r="AA3346">
        <v>0.93279876001219697</v>
      </c>
      <c r="AB3346" s="1">
        <v>1.3720639239145299E-5</v>
      </c>
      <c r="AC3346">
        <v>1.9936471761539301E-2</v>
      </c>
      <c r="AD3346">
        <v>2.62153529445402E-2</v>
      </c>
      <c r="AE3346">
        <v>0.90922895391603498</v>
      </c>
      <c r="AF3346">
        <v>4.0740237923649197E-2</v>
      </c>
      <c r="AG3346">
        <v>0.99503674712091905</v>
      </c>
      <c r="AH3346">
        <v>0.98996484057489997</v>
      </c>
      <c r="AI3346">
        <v>2.7055145019208599E-3</v>
      </c>
      <c r="AJ3346">
        <v>0.53908603158990298</v>
      </c>
      <c r="AK3346">
        <v>3.2888075007773201E-3</v>
      </c>
      <c r="AL3346">
        <v>2.4833971090969498E-3</v>
      </c>
      <c r="AM3346">
        <v>4.6001995976502098E-3</v>
      </c>
      <c r="AN3346">
        <v>2.1601121767544799E-2</v>
      </c>
      <c r="AO3346">
        <v>0.81219069365694296</v>
      </c>
      <c r="AP3346">
        <v>0.96980635207421895</v>
      </c>
      <c r="AQ3346">
        <v>2.0578319702455098E-3</v>
      </c>
      <c r="AR3346">
        <v>1.78094890507622E-3</v>
      </c>
      <c r="AS3346">
        <v>6.4826203823208899E-3</v>
      </c>
      <c r="AT3346">
        <v>0.49494687601987097</v>
      </c>
      <c r="AU3346">
        <v>0.98051255598953302</v>
      </c>
      <c r="AV3346">
        <v>0.953718507925709</v>
      </c>
      <c r="AW3346">
        <v>1.9387246468214998E-2</v>
      </c>
      <c r="AX3346">
        <v>0.81892617747920504</v>
      </c>
      <c r="AY3346">
        <v>1.319639767096E-2</v>
      </c>
      <c r="AZ3346">
        <v>1.18337666878348E-4</v>
      </c>
      <c r="BA3346">
        <v>2.4096115627822899E-2</v>
      </c>
      <c r="BB3346">
        <v>0</v>
      </c>
    </row>
    <row r="3347" spans="1:54" x14ac:dyDescent="0.25">
      <c r="A3347">
        <v>0.93170036884924201</v>
      </c>
      <c r="B3347">
        <v>6.8140301459872297E-3</v>
      </c>
      <c r="C3347">
        <v>0.99238991318056402</v>
      </c>
      <c r="D3347">
        <v>4.0334276505486202E-3</v>
      </c>
      <c r="E3347">
        <v>0.55909823543146797</v>
      </c>
      <c r="F3347">
        <v>0.96947358023812402</v>
      </c>
      <c r="G3347">
        <v>0.93178716287820496</v>
      </c>
      <c r="H3347">
        <v>3.1823285525586901E-3</v>
      </c>
      <c r="I3347">
        <v>0.116763010180777</v>
      </c>
      <c r="J3347">
        <v>0.99318865841155701</v>
      </c>
      <c r="K3347">
        <v>0.93291589121516205</v>
      </c>
      <c r="L3347">
        <v>0.40004452433628301</v>
      </c>
      <c r="M3347">
        <v>4.8368096440611102E-2</v>
      </c>
      <c r="N3347">
        <v>0.93178716287820496</v>
      </c>
      <c r="O3347">
        <v>8.5309218647606502E-2</v>
      </c>
      <c r="P3347">
        <v>0.191300317269604</v>
      </c>
      <c r="Q3347">
        <v>3.1935064662812298E-3</v>
      </c>
      <c r="R3347">
        <v>0.36797446540159301</v>
      </c>
      <c r="S3347">
        <v>0.97083618630605695</v>
      </c>
      <c r="T3347">
        <v>2.6541773681824999E-3</v>
      </c>
      <c r="U3347">
        <v>0.803584291934199</v>
      </c>
      <c r="V3347">
        <v>0.97083493736520798</v>
      </c>
      <c r="W3347">
        <v>0.99324505942550201</v>
      </c>
      <c r="X3347">
        <v>0.191285373683518</v>
      </c>
      <c r="Y3347">
        <v>0.61665331676819501</v>
      </c>
      <c r="Z3347">
        <v>9.8095717787313897E-3</v>
      </c>
      <c r="AA3347">
        <v>0.93124657388411003</v>
      </c>
      <c r="AB3347" s="1">
        <v>1.6309482458465799E-5</v>
      </c>
      <c r="AC3347">
        <v>1.67547893489539E-2</v>
      </c>
      <c r="AD3347">
        <v>9.3245815395423606E-2</v>
      </c>
      <c r="AE3347">
        <v>0.90394862979555102</v>
      </c>
      <c r="AF3347">
        <v>0.116763010180777</v>
      </c>
      <c r="AG3347">
        <v>0.993283078241046</v>
      </c>
      <c r="AH3347">
        <v>0.98836153718518704</v>
      </c>
      <c r="AI3347">
        <v>1.62482009210206E-3</v>
      </c>
      <c r="AJ3347">
        <v>0.53824076721603897</v>
      </c>
      <c r="AK3347">
        <v>3.9285903684470802E-3</v>
      </c>
      <c r="AL3347">
        <v>3.6226464738378398E-3</v>
      </c>
      <c r="AM3347">
        <v>3.89903804270678E-3</v>
      </c>
      <c r="AN3347">
        <v>1.5923802725903199E-2</v>
      </c>
      <c r="AO3347">
        <v>0.81039920979038904</v>
      </c>
      <c r="AP3347">
        <v>0.96928896964037303</v>
      </c>
      <c r="AQ3347">
        <v>3.97764183725833E-3</v>
      </c>
      <c r="AR3347">
        <v>6.7244157534885104E-3</v>
      </c>
      <c r="AS3347">
        <v>7.7291912339527103E-3</v>
      </c>
      <c r="AT3347">
        <v>0.48550077963520299</v>
      </c>
      <c r="AU3347">
        <v>0.97929651721825195</v>
      </c>
      <c r="AV3347">
        <v>0.95358803048569296</v>
      </c>
      <c r="AW3347">
        <v>2.0801345882773201E-2</v>
      </c>
      <c r="AX3347">
        <v>0.81572539681363998</v>
      </c>
      <c r="AY3347">
        <v>9.06329306094243E-3</v>
      </c>
      <c r="AZ3347">
        <v>1.50173463741816E-4</v>
      </c>
      <c r="BA3347">
        <v>1.90854561878952E-2</v>
      </c>
      <c r="BB3347">
        <v>0</v>
      </c>
    </row>
    <row r="3348" spans="1:54" x14ac:dyDescent="0.25">
      <c r="A3348">
        <v>0.93216086361297801</v>
      </c>
      <c r="B3348">
        <v>7.59881865508157E-3</v>
      </c>
      <c r="C3348">
        <v>0.99264188920668905</v>
      </c>
      <c r="D3348">
        <v>3.9096320409761397E-3</v>
      </c>
      <c r="E3348">
        <v>0.556782060775876</v>
      </c>
      <c r="F3348">
        <v>0.96930004093327804</v>
      </c>
      <c r="G3348">
        <v>0.93236375038832997</v>
      </c>
      <c r="H3348">
        <v>2.85246647312749E-3</v>
      </c>
      <c r="I3348">
        <v>3.3972598469040702E-2</v>
      </c>
      <c r="J3348">
        <v>0.99240417319081398</v>
      </c>
      <c r="K3348">
        <v>0.93303902468766597</v>
      </c>
      <c r="L3348">
        <v>0.40145109039190802</v>
      </c>
      <c r="M3348">
        <v>4.8381121778840401E-2</v>
      </c>
      <c r="N3348">
        <v>0.93236375038832997</v>
      </c>
      <c r="O3348">
        <v>8.5827758050505201E-2</v>
      </c>
      <c r="P3348">
        <v>0.191148647380179</v>
      </c>
      <c r="Q3348">
        <v>2.8636480857911401E-3</v>
      </c>
      <c r="R3348">
        <v>0.36820216705841802</v>
      </c>
      <c r="S3348">
        <v>0.97107417892342895</v>
      </c>
      <c r="T3348">
        <v>3.2659515536082899E-3</v>
      </c>
      <c r="U3348">
        <v>0.80342140037609899</v>
      </c>
      <c r="V3348">
        <v>0.97102627836850697</v>
      </c>
      <c r="W3348">
        <v>0.99205653557654006</v>
      </c>
      <c r="X3348">
        <v>0.19099862954549701</v>
      </c>
      <c r="Y3348">
        <v>0.65980561132342497</v>
      </c>
      <c r="Z3348">
        <v>1.01385951664655E-2</v>
      </c>
      <c r="AA3348">
        <v>0.93180817720710396</v>
      </c>
      <c r="AB3348" s="1">
        <v>6.6608043252736296E-5</v>
      </c>
      <c r="AC3348">
        <v>4.0060858611090802E-3</v>
      </c>
      <c r="AD3348">
        <v>4.0386505790507003E-2</v>
      </c>
      <c r="AE3348">
        <v>0.90641590714622999</v>
      </c>
      <c r="AF3348">
        <v>3.3972598469040702E-2</v>
      </c>
      <c r="AG3348">
        <v>0.99245414391928599</v>
      </c>
      <c r="AH3348">
        <v>0.98953093462321196</v>
      </c>
      <c r="AI3348">
        <v>3.1278559926750898E-3</v>
      </c>
      <c r="AJ3348">
        <v>0.53857315887593904</v>
      </c>
      <c r="AK3348">
        <v>8.5045208127075902E-3</v>
      </c>
      <c r="AL3348">
        <v>9.0261436981803108E-3</v>
      </c>
      <c r="AM3348">
        <v>4.3997273380728301E-3</v>
      </c>
      <c r="AN3348">
        <v>2.0756211539955102E-2</v>
      </c>
      <c r="AO3348">
        <v>0.81197424121918005</v>
      </c>
      <c r="AP3348">
        <v>0.96982056253108495</v>
      </c>
      <c r="AQ3348">
        <v>3.8811834987404498E-3</v>
      </c>
      <c r="AR3348">
        <v>7.5484189571444699E-3</v>
      </c>
      <c r="AS3348">
        <v>3.1946521206557298E-2</v>
      </c>
      <c r="AT3348">
        <v>0.49562135112593803</v>
      </c>
      <c r="AU3348">
        <v>0.98046160172177199</v>
      </c>
      <c r="AV3348">
        <v>0.95361578261704605</v>
      </c>
      <c r="AW3348">
        <v>2.02249910229696E-2</v>
      </c>
      <c r="AX3348">
        <v>0.81568490441661101</v>
      </c>
      <c r="AY3348">
        <v>3.6321567193508099E-3</v>
      </c>
      <c r="AZ3348">
        <v>5.8660524098022105E-4</v>
      </c>
      <c r="BA3348">
        <v>4.9564588979223098E-3</v>
      </c>
      <c r="BB3348">
        <v>0</v>
      </c>
    </row>
    <row r="3349" spans="1:54" x14ac:dyDescent="0.25">
      <c r="A3349">
        <v>0.93374020107951605</v>
      </c>
      <c r="B3349">
        <v>7.4264772756429398E-3</v>
      </c>
      <c r="C3349">
        <v>0.98629848860945102</v>
      </c>
      <c r="D3349">
        <v>1.9688635994881201E-3</v>
      </c>
      <c r="E3349">
        <v>0.55347149671436602</v>
      </c>
      <c r="F3349">
        <v>0.96930004093327804</v>
      </c>
      <c r="G3349">
        <v>0.93426728180173702</v>
      </c>
      <c r="H3349">
        <v>2.9189463691359301E-3</v>
      </c>
      <c r="I3349">
        <v>6.1992030543781898E-2</v>
      </c>
      <c r="J3349">
        <v>0.99257644796742595</v>
      </c>
      <c r="K3349">
        <v>0.93575167744314403</v>
      </c>
      <c r="L3349">
        <v>0.40834268331226298</v>
      </c>
      <c r="M3349">
        <v>4.84109502141001E-2</v>
      </c>
      <c r="N3349">
        <v>0.93426728180173702</v>
      </c>
      <c r="O3349">
        <v>8.2257265647621799E-2</v>
      </c>
      <c r="P3349">
        <v>0.195651716822798</v>
      </c>
      <c r="Q3349">
        <v>2.9300955191687099E-3</v>
      </c>
      <c r="R3349">
        <v>0.36895389554549102</v>
      </c>
      <c r="S3349">
        <v>0.97135329679569105</v>
      </c>
      <c r="T3349">
        <v>3.4823991539507399E-3</v>
      </c>
      <c r="U3349">
        <v>0.81054263303234098</v>
      </c>
      <c r="V3349">
        <v>0.97126012417573904</v>
      </c>
      <c r="W3349">
        <v>0.990792771223723</v>
      </c>
      <c r="X3349">
        <v>0.195107477425047</v>
      </c>
      <c r="Y3349">
        <v>0.63866308031126395</v>
      </c>
      <c r="Z3349">
        <v>1.00142054440322E-2</v>
      </c>
      <c r="AA3349">
        <v>0.93251972666857896</v>
      </c>
      <c r="AB3349" s="1">
        <v>2.7238828974638099E-5</v>
      </c>
      <c r="AC3349">
        <v>9.9836159512985308E-3</v>
      </c>
      <c r="AD3349">
        <v>5.5390358867113701E-2</v>
      </c>
      <c r="AE3349">
        <v>0.91078568321780295</v>
      </c>
      <c r="AF3349">
        <v>6.1992030543781898E-2</v>
      </c>
      <c r="AG3349">
        <v>0.99377809214243396</v>
      </c>
      <c r="AH3349">
        <v>0.98951432105973902</v>
      </c>
      <c r="AI3349">
        <v>9.2014029698483002E-4</v>
      </c>
      <c r="AJ3349">
        <v>0.53905789576018204</v>
      </c>
      <c r="AK3349">
        <v>3.53095805280867E-3</v>
      </c>
      <c r="AL3349">
        <v>2.7413873970951199E-3</v>
      </c>
      <c r="AM3349">
        <v>1.7743269033330101E-3</v>
      </c>
      <c r="AN3349">
        <v>2.2111650562307499E-2</v>
      </c>
      <c r="AO3349">
        <v>0.81377282328894796</v>
      </c>
      <c r="AP3349">
        <v>0.96988593063266904</v>
      </c>
      <c r="AQ3349">
        <v>1.4901279746782001E-3</v>
      </c>
      <c r="AR3349">
        <v>5.6300257100875498E-3</v>
      </c>
      <c r="AS3349">
        <v>1.29915773472355E-2</v>
      </c>
      <c r="AT3349">
        <v>0.47416805671392798</v>
      </c>
      <c r="AU3349">
        <v>0.98044504943191702</v>
      </c>
      <c r="AV3349">
        <v>0.95370591225297396</v>
      </c>
      <c r="AW3349">
        <v>1.9527882076707401E-2</v>
      </c>
      <c r="AX3349">
        <v>0.81702480501877595</v>
      </c>
      <c r="AY3349">
        <v>1.1962127545730099E-2</v>
      </c>
      <c r="AZ3349">
        <v>2.3847182976759299E-4</v>
      </c>
      <c r="BA3349">
        <v>1.2104426377597099E-2</v>
      </c>
      <c r="BB3349">
        <v>0</v>
      </c>
    </row>
    <row r="3350" spans="1:54" x14ac:dyDescent="0.25">
      <c r="A3350">
        <v>0.94178140523132203</v>
      </c>
      <c r="B3350">
        <v>2.3410256416629902E-3</v>
      </c>
      <c r="C3350">
        <v>0.99714733010858803</v>
      </c>
      <c r="D3350">
        <v>1.20603616457366E-2</v>
      </c>
      <c r="E3350">
        <v>0.56538243437072599</v>
      </c>
      <c r="F3350">
        <v>0.96930004093327804</v>
      </c>
      <c r="G3350">
        <v>0.94440324833126699</v>
      </c>
      <c r="H3350">
        <v>9.2467160128707707E-3</v>
      </c>
      <c r="I3350">
        <v>0.11667238226708899</v>
      </c>
      <c r="J3350">
        <v>0.99765993428434996</v>
      </c>
      <c r="K3350">
        <v>0.94516597323639795</v>
      </c>
      <c r="L3350">
        <v>0.502251896333754</v>
      </c>
      <c r="M3350">
        <v>4.8433421575923202E-2</v>
      </c>
      <c r="N3350">
        <v>0.94440324833126699</v>
      </c>
      <c r="O3350">
        <v>8.1441737659447996E-2</v>
      </c>
      <c r="P3350">
        <v>0.23919499877973199</v>
      </c>
      <c r="Q3350">
        <v>9.2578259229836694E-3</v>
      </c>
      <c r="R3350">
        <v>0.37295671616121001</v>
      </c>
      <c r="S3350">
        <v>0.97221286196836298</v>
      </c>
      <c r="T3350">
        <v>0</v>
      </c>
      <c r="U3350">
        <v>0.83558964541650405</v>
      </c>
      <c r="V3350">
        <v>0.97193376858513703</v>
      </c>
      <c r="W3350">
        <v>0.99761756811923097</v>
      </c>
      <c r="X3350">
        <v>0.229530478532675</v>
      </c>
      <c r="Y3350">
        <v>0.54558510608870503</v>
      </c>
      <c r="Z3350">
        <v>9.6716172185356206E-3</v>
      </c>
      <c r="AA3350">
        <v>0.93426314374439501</v>
      </c>
      <c r="AB3350" s="1">
        <v>6.6410075653221299E-6</v>
      </c>
      <c r="AC3350">
        <v>4.1268543951709397E-2</v>
      </c>
      <c r="AD3350">
        <v>0.19504736697355099</v>
      </c>
      <c r="AE3350">
        <v>0.94645394616470901</v>
      </c>
      <c r="AF3350">
        <v>0.11667238226708899</v>
      </c>
      <c r="AG3350">
        <v>0.99765993428434996</v>
      </c>
      <c r="AH3350">
        <v>0.99152435220754498</v>
      </c>
      <c r="AI3350">
        <v>4.9241416421726501E-3</v>
      </c>
      <c r="AJ3350">
        <v>0.53991810872325097</v>
      </c>
      <c r="AK3350">
        <v>3.4269252426092898E-3</v>
      </c>
      <c r="AL3350">
        <v>4.2383425303366799E-3</v>
      </c>
      <c r="AM3350">
        <v>1.3708912215408601E-2</v>
      </c>
      <c r="AN3350" s="1">
        <v>2.0382936769612699E-5</v>
      </c>
      <c r="AO3350">
        <v>0.84447751237909496</v>
      </c>
      <c r="AP3350">
        <v>0.97242866858169397</v>
      </c>
      <c r="AQ3350">
        <v>1.18894481380863E-2</v>
      </c>
      <c r="AR3350">
        <v>2.3124703280478602E-3</v>
      </c>
      <c r="AS3350">
        <v>3.0741489021075801E-3</v>
      </c>
      <c r="AT3350">
        <v>0.48183069224353597</v>
      </c>
      <c r="AU3350">
        <v>0.982447667246659</v>
      </c>
      <c r="AV3350">
        <v>0.95390928647403705</v>
      </c>
      <c r="AW3350">
        <v>1.7348030145075199E-2</v>
      </c>
      <c r="AX3350">
        <v>0.81562516202143498</v>
      </c>
      <c r="AY3350">
        <v>7.74922431928799E-3</v>
      </c>
      <c r="AZ3350" s="1">
        <v>5.0022521987470097E-5</v>
      </c>
      <c r="BA3350">
        <v>5.5186991869918697E-2</v>
      </c>
      <c r="BB3350">
        <v>0</v>
      </c>
    </row>
    <row r="3351" spans="1:54" x14ac:dyDescent="0.25">
      <c r="A3351">
        <v>0.93164081234031704</v>
      </c>
      <c r="B3351">
        <v>1.34560779570763E-2</v>
      </c>
      <c r="C3351">
        <v>0.98723938626308805</v>
      </c>
      <c r="D3351">
        <v>2.2665064726289899E-3</v>
      </c>
      <c r="E3351">
        <v>0.552645585243003</v>
      </c>
      <c r="F3351">
        <v>0.96930004093327804</v>
      </c>
      <c r="G3351">
        <v>0.93171623265577497</v>
      </c>
      <c r="H3351">
        <v>1.60358168051947E-3</v>
      </c>
      <c r="I3351">
        <v>0.116685976454143</v>
      </c>
      <c r="J3351">
        <v>0.98654923269394201</v>
      </c>
      <c r="K3351">
        <v>0.93244286821727895</v>
      </c>
      <c r="L3351">
        <v>0.39982857932996202</v>
      </c>
      <c r="M3351">
        <v>4.8362703476432699E-2</v>
      </c>
      <c r="N3351">
        <v>0.93171623265577497</v>
      </c>
      <c r="O3351">
        <v>0.68478443086395202</v>
      </c>
      <c r="P3351">
        <v>0.189994949969023</v>
      </c>
      <c r="Q3351">
        <v>1.6147852269644701E-3</v>
      </c>
      <c r="R3351">
        <v>0.367946454164994</v>
      </c>
      <c r="S3351">
        <v>0.970828455933611</v>
      </c>
      <c r="T3351">
        <v>7.1991740947776597E-3</v>
      </c>
      <c r="U3351">
        <v>0.80057109458383402</v>
      </c>
      <c r="V3351">
        <v>0.970828455933611</v>
      </c>
      <c r="W3351">
        <v>0.98641065383445603</v>
      </c>
      <c r="X3351">
        <v>0.189994949969023</v>
      </c>
      <c r="Y3351">
        <v>0.51414045070074599</v>
      </c>
      <c r="Z3351">
        <v>9.9807577891716705E-3</v>
      </c>
      <c r="AA3351">
        <v>0.93120312378766401</v>
      </c>
      <c r="AB3351" s="1">
        <v>3.20503880330339E-5</v>
      </c>
      <c r="AC3351">
        <v>8.4661285849059603E-3</v>
      </c>
      <c r="AD3351">
        <v>5.9304703476482597E-2</v>
      </c>
      <c r="AE3351">
        <v>0.89873513689992901</v>
      </c>
      <c r="AF3351">
        <v>0.116685976454143</v>
      </c>
      <c r="AG3351">
        <v>0.98654923269394201</v>
      </c>
      <c r="AH3351">
        <v>0.98797381736001799</v>
      </c>
      <c r="AI3351">
        <v>1.0441541642711299E-3</v>
      </c>
      <c r="AJ3351">
        <v>0.53808297782301795</v>
      </c>
      <c r="AK3351">
        <v>4.9208742271851201E-3</v>
      </c>
      <c r="AL3351">
        <v>2.7337676292454099E-3</v>
      </c>
      <c r="AM3351">
        <v>1.61274527940649E-3</v>
      </c>
      <c r="AN3351">
        <v>4.23656116364012E-2</v>
      </c>
      <c r="AO3351">
        <v>0.81007277796307198</v>
      </c>
      <c r="AP3351">
        <v>0.96925890437377504</v>
      </c>
      <c r="AQ3351">
        <v>2.2665064726289899E-3</v>
      </c>
      <c r="AR3351">
        <v>1.3460887059127E-2</v>
      </c>
      <c r="AS3351">
        <v>1.53080461875454E-2</v>
      </c>
      <c r="AT3351">
        <v>0.47582561917539901</v>
      </c>
      <c r="AU3351">
        <v>0.97891022736903299</v>
      </c>
      <c r="AV3351">
        <v>0.95359866777428304</v>
      </c>
      <c r="AW3351">
        <v>2.08210181256278E-2</v>
      </c>
      <c r="AX3351">
        <v>0.81562516202143498</v>
      </c>
      <c r="AY3351">
        <v>1.19953608678246E-2</v>
      </c>
      <c r="AZ3351">
        <v>3.03361912588121E-4</v>
      </c>
      <c r="BA3351">
        <v>9.53965672990063E-3</v>
      </c>
      <c r="BB3351">
        <v>0</v>
      </c>
    </row>
    <row r="3352" spans="1:54" x14ac:dyDescent="0.25">
      <c r="A3352">
        <v>0.93236307670843399</v>
      </c>
      <c r="B3352">
        <v>1.1120078938980199E-2</v>
      </c>
      <c r="C3352">
        <v>0.98828174535028901</v>
      </c>
      <c r="D3352">
        <v>2.4876494376642202E-3</v>
      </c>
      <c r="E3352">
        <v>0.55711601787918197</v>
      </c>
      <c r="F3352">
        <v>0.96930004093327804</v>
      </c>
      <c r="G3352">
        <v>0.93243770015358995</v>
      </c>
      <c r="H3352">
        <v>1.9442356419243701E-3</v>
      </c>
      <c r="I3352">
        <v>0.37338501057808998</v>
      </c>
      <c r="J3352">
        <v>0.98888427372860699</v>
      </c>
      <c r="K3352">
        <v>0.93318390467535495</v>
      </c>
      <c r="L3352">
        <v>0.40104914664981001</v>
      </c>
      <c r="M3352">
        <v>4.8364164562263799E-2</v>
      </c>
      <c r="N3352">
        <v>0.93243770015358995</v>
      </c>
      <c r="O3352">
        <v>8.8561729429873295E-2</v>
      </c>
      <c r="P3352">
        <v>0.19070888167157901</v>
      </c>
      <c r="Q3352">
        <v>1.95542743912443E-3</v>
      </c>
      <c r="R3352">
        <v>0.36823137075044399</v>
      </c>
      <c r="S3352">
        <v>0.970852087853601</v>
      </c>
      <c r="T3352">
        <v>3.8667472427859098E-4</v>
      </c>
      <c r="U3352">
        <v>0.80491224354956203</v>
      </c>
      <c r="V3352">
        <v>0.970852087853601</v>
      </c>
      <c r="W3352">
        <v>0.98868631322773604</v>
      </c>
      <c r="X3352">
        <v>0.19070888167157901</v>
      </c>
      <c r="Y3352">
        <v>0.54833632653158804</v>
      </c>
      <c r="Z3352">
        <v>9.7678747166318192E-3</v>
      </c>
      <c r="AA3352">
        <v>0.93131146032381795</v>
      </c>
      <c r="AB3352" s="1">
        <v>8.3963615697164607E-6</v>
      </c>
      <c r="AC3352">
        <v>3.2634118391656301E-2</v>
      </c>
      <c r="AD3352">
        <v>0.16113212376681099</v>
      </c>
      <c r="AE3352">
        <v>0.90759060287242799</v>
      </c>
      <c r="AF3352">
        <v>0.37338501057808998</v>
      </c>
      <c r="AG3352">
        <v>0.98888427372860699</v>
      </c>
      <c r="AH3352">
        <v>0.98829365471092101</v>
      </c>
      <c r="AI3352">
        <v>1.2731598216618499E-3</v>
      </c>
      <c r="AJ3352">
        <v>0.53816031704276401</v>
      </c>
      <c r="AK3352">
        <v>1.28131473494458E-3</v>
      </c>
      <c r="AL3352">
        <v>1.39005449387041E-3</v>
      </c>
      <c r="AM3352">
        <v>2.8635103783456899E-3</v>
      </c>
      <c r="AN3352">
        <v>2.3296449962610598E-3</v>
      </c>
      <c r="AO3352">
        <v>0.813963448529474</v>
      </c>
      <c r="AP3352">
        <v>0.96938200753154202</v>
      </c>
      <c r="AQ3352">
        <v>2.4876494376642202E-3</v>
      </c>
      <c r="AR3352">
        <v>1.1124899428316799E-2</v>
      </c>
      <c r="AS3352">
        <v>3.9193025744235404E-3</v>
      </c>
      <c r="AT3352">
        <v>0.476560503317982</v>
      </c>
      <c r="AU3352">
        <v>0.97922888510597295</v>
      </c>
      <c r="AV3352">
        <v>0.95368524084885398</v>
      </c>
      <c r="AW3352">
        <v>2.0760327163629601E-2</v>
      </c>
      <c r="AX3352">
        <v>0.81562516202143498</v>
      </c>
      <c r="AY3352">
        <v>2.34253050644589E-2</v>
      </c>
      <c r="AZ3352" s="1">
        <v>7.6242191846840395E-5</v>
      </c>
      <c r="BA3352">
        <v>3.6910569105691002E-2</v>
      </c>
      <c r="BB3352">
        <v>0</v>
      </c>
    </row>
    <row r="3353" spans="1:54" x14ac:dyDescent="0.25">
      <c r="A3353">
        <v>0.93639690387538699</v>
      </c>
      <c r="B3353">
        <v>3.0117484621224699E-3</v>
      </c>
      <c r="C3353">
        <v>0.99086148686122999</v>
      </c>
      <c r="D3353">
        <v>5.1306968147485201E-3</v>
      </c>
      <c r="E3353">
        <v>0.56066126288401796</v>
      </c>
      <c r="F3353">
        <v>0.97898699033618597</v>
      </c>
      <c r="G3353">
        <v>0.93646707682123398</v>
      </c>
      <c r="H3353">
        <v>7.1976064319426202E-3</v>
      </c>
      <c r="I3353">
        <v>7.9378995784714398E-2</v>
      </c>
      <c r="J3353">
        <v>0.99698947067056398</v>
      </c>
      <c r="K3353">
        <v>0.93647898078815806</v>
      </c>
      <c r="L3353">
        <v>0.429317714917825</v>
      </c>
      <c r="M3353">
        <v>4.8416008913721498E-2</v>
      </c>
      <c r="N3353">
        <v>0.93646707682123398</v>
      </c>
      <c r="O3353">
        <v>8.1601078988676704E-2</v>
      </c>
      <c r="P3353">
        <v>0.20965701090731501</v>
      </c>
      <c r="Q3353">
        <v>7.20873931994883E-3</v>
      </c>
      <c r="R3353">
        <v>0.36982262225534601</v>
      </c>
      <c r="S3353">
        <v>0.97159084044739796</v>
      </c>
      <c r="T3353">
        <v>1.1881955985294801E-3</v>
      </c>
      <c r="U3353">
        <v>0.81390465380249699</v>
      </c>
      <c r="V3353">
        <v>0.97159084044739796</v>
      </c>
      <c r="W3353">
        <v>0.99567166921678996</v>
      </c>
      <c r="X3353">
        <v>0.20965701090731501</v>
      </c>
      <c r="Y3353">
        <v>0.52507057104720201</v>
      </c>
      <c r="Z3353">
        <v>9.7282500158149595E-3</v>
      </c>
      <c r="AA3353">
        <v>0.93288818637348603</v>
      </c>
      <c r="AB3353" s="1">
        <v>1.15159258319212E-5</v>
      </c>
      <c r="AC3353">
        <v>2.3772522129181201E-2</v>
      </c>
      <c r="AD3353">
        <v>0.12379540299369</v>
      </c>
      <c r="AE3353">
        <v>0.91502902775906103</v>
      </c>
      <c r="AF3353">
        <v>7.9378995784714398E-2</v>
      </c>
      <c r="AG3353">
        <v>0.99698947067056398</v>
      </c>
      <c r="AH3353">
        <v>0.98967741122455199</v>
      </c>
      <c r="AI3353">
        <v>2.6968102867163499E-3</v>
      </c>
      <c r="AJ3353">
        <v>0.53910542930014904</v>
      </c>
      <c r="AK3353">
        <v>2.7097041340384E-3</v>
      </c>
      <c r="AL3353">
        <v>2.7917154933864699E-3</v>
      </c>
      <c r="AM3353">
        <v>5.4151095057607002E-3</v>
      </c>
      <c r="AN3353">
        <v>7.62099232686805E-3</v>
      </c>
      <c r="AO3353">
        <v>0.81788182774456697</v>
      </c>
      <c r="AP3353">
        <v>0.97030848871791198</v>
      </c>
      <c r="AQ3353">
        <v>5.1306968147485201E-3</v>
      </c>
      <c r="AR3353">
        <v>3.0166084771079899E-3</v>
      </c>
      <c r="AS3353">
        <v>5.42135060322894E-3</v>
      </c>
      <c r="AT3353">
        <v>0.47742847300286401</v>
      </c>
      <c r="AU3353">
        <v>0.98060753809276202</v>
      </c>
      <c r="AV3353">
        <v>0.95374639889485102</v>
      </c>
      <c r="AW3353">
        <v>1.8932692090766302E-2</v>
      </c>
      <c r="AX3353">
        <v>0.81562516202143498</v>
      </c>
      <c r="AY3353">
        <v>1.1747656688027399E-2</v>
      </c>
      <c r="AZ3353" s="1">
        <v>9.8383246394753094E-5</v>
      </c>
      <c r="BA3353">
        <v>2.8842276422764199E-2</v>
      </c>
      <c r="BB3353">
        <v>0</v>
      </c>
    </row>
    <row r="3354" spans="1:54" x14ac:dyDescent="0.25">
      <c r="A3354">
        <v>0.93246216315983699</v>
      </c>
      <c r="B3354">
        <v>7.0522423892016798E-3</v>
      </c>
      <c r="C3354">
        <v>0.98607061463799905</v>
      </c>
      <c r="D3354">
        <v>1.7258730430328301E-3</v>
      </c>
      <c r="E3354">
        <v>0.55132185863437699</v>
      </c>
      <c r="F3354">
        <v>0.96930004093327804</v>
      </c>
      <c r="G3354">
        <v>0.93256803407437905</v>
      </c>
      <c r="H3354">
        <v>3.0744731678369799E-3</v>
      </c>
      <c r="I3354">
        <v>3.7470835937375303E-2</v>
      </c>
      <c r="J3354">
        <v>0.99295053822753798</v>
      </c>
      <c r="K3354">
        <v>0.93541749534729102</v>
      </c>
      <c r="L3354">
        <v>0.40400521491782498</v>
      </c>
      <c r="M3354">
        <v>4.8406090771939601E-2</v>
      </c>
      <c r="N3354">
        <v>0.93256803407437905</v>
      </c>
      <c r="O3354">
        <v>8.2944435131139804E-2</v>
      </c>
      <c r="P3354">
        <v>0.19323183209116301</v>
      </c>
      <c r="Q3354">
        <v>3.0856681495825401E-3</v>
      </c>
      <c r="R3354">
        <v>0.368282841254371</v>
      </c>
      <c r="S3354">
        <v>0.97112047136496904</v>
      </c>
      <c r="T3354">
        <v>4.7276023568514798E-3</v>
      </c>
      <c r="U3354">
        <v>0.80667016788927104</v>
      </c>
      <c r="V3354">
        <v>0.97110982679720903</v>
      </c>
      <c r="W3354">
        <v>0.990436724876125</v>
      </c>
      <c r="X3354">
        <v>0.193192220324028</v>
      </c>
      <c r="Y3354">
        <v>0.88253484891687795</v>
      </c>
      <c r="Z3354">
        <v>1.01671982364109E-2</v>
      </c>
      <c r="AA3354">
        <v>0.93217149435491498</v>
      </c>
      <c r="AB3354" s="1">
        <v>3.1295221086551001E-5</v>
      </c>
      <c r="AC3354">
        <v>8.6732643178398707E-3</v>
      </c>
      <c r="AD3354">
        <v>4.3394083961670701E-2</v>
      </c>
      <c r="AE3354">
        <v>0.90798885123698003</v>
      </c>
      <c r="AF3354">
        <v>3.7470835937375303E-2</v>
      </c>
      <c r="AG3354">
        <v>0.99515960333180498</v>
      </c>
      <c r="AH3354">
        <v>0.98976520477109597</v>
      </c>
      <c r="AI3354">
        <v>1.1315978574761301E-3</v>
      </c>
      <c r="AJ3354">
        <v>0.53905768988825697</v>
      </c>
      <c r="AK3354">
        <v>3.09719797944647E-3</v>
      </c>
      <c r="AL3354">
        <v>1.6206230247304001E-3</v>
      </c>
      <c r="AM3354">
        <v>1.3521313419558999E-3</v>
      </c>
      <c r="AN3354">
        <v>3.03989361091043E-2</v>
      </c>
      <c r="AO3354">
        <v>0.81120404341021601</v>
      </c>
      <c r="AP3354">
        <v>0.96954910220363499</v>
      </c>
      <c r="AQ3354">
        <v>9.4033767054992696E-4</v>
      </c>
      <c r="AR3354">
        <v>3.8571828864684401E-3</v>
      </c>
      <c r="AS3354">
        <v>1.4944428783559199E-2</v>
      </c>
      <c r="AT3354">
        <v>0.38557312252964399</v>
      </c>
      <c r="AU3354">
        <v>0.98069500784193497</v>
      </c>
      <c r="AV3354">
        <v>0.95362961317478001</v>
      </c>
      <c r="AW3354">
        <v>2.01360473717653E-2</v>
      </c>
      <c r="AX3354">
        <v>0.81805537244561599</v>
      </c>
      <c r="AY3354">
        <v>2.0136751913016698E-2</v>
      </c>
      <c r="AZ3354">
        <v>2.7083933096280999E-4</v>
      </c>
      <c r="BA3354">
        <v>1.0672809394760599E-2</v>
      </c>
      <c r="BB3354">
        <v>0</v>
      </c>
    </row>
    <row r="3355" spans="1:54" x14ac:dyDescent="0.25">
      <c r="A3355">
        <v>0.93341332333458304</v>
      </c>
      <c r="B3355">
        <v>5.1334255083525203E-3</v>
      </c>
      <c r="C3355">
        <v>0.99249193608244601</v>
      </c>
      <c r="D3355">
        <v>6.2850853176560102E-3</v>
      </c>
      <c r="E3355">
        <v>0.56154408085659901</v>
      </c>
      <c r="F3355">
        <v>0.96930004093327804</v>
      </c>
      <c r="G3355">
        <v>0.93388995508429995</v>
      </c>
      <c r="H3355">
        <v>4.2266274915271802E-3</v>
      </c>
      <c r="I3355">
        <v>4.6163865418273102E-2</v>
      </c>
      <c r="J3355">
        <v>0.99486861356489897</v>
      </c>
      <c r="K3355">
        <v>0.93494743382410495</v>
      </c>
      <c r="L3355">
        <v>0.413190581542351</v>
      </c>
      <c r="M3355">
        <v>4.8400062217125499E-2</v>
      </c>
      <c r="N3355">
        <v>0.93388995508429995</v>
      </c>
      <c r="O3355">
        <v>8.2441059481536794E-2</v>
      </c>
      <c r="P3355">
        <v>0.19470967015225099</v>
      </c>
      <c r="Q3355">
        <v>4.2377936949001003E-3</v>
      </c>
      <c r="R3355">
        <v>0.36880488448088</v>
      </c>
      <c r="S3355">
        <v>0.97142951483953899</v>
      </c>
      <c r="T3355">
        <v>7.3955783854560099E-3</v>
      </c>
      <c r="U3355">
        <v>0.80990478933369403</v>
      </c>
      <c r="V3355">
        <v>0.97131844073408302</v>
      </c>
      <c r="W3355">
        <v>0.99326424920538403</v>
      </c>
      <c r="X3355">
        <v>0.194011489289804</v>
      </c>
      <c r="Y3355">
        <v>0.567684583341868</v>
      </c>
      <c r="Z3355">
        <v>9.9267947185216095E-3</v>
      </c>
      <c r="AA3355">
        <v>0.93263362077520895</v>
      </c>
      <c r="AB3355" s="1">
        <v>2.0259964159618101E-5</v>
      </c>
      <c r="AC3355">
        <v>1.3818050595594499E-2</v>
      </c>
      <c r="AD3355">
        <v>5.8088874003033399E-2</v>
      </c>
      <c r="AE3355">
        <v>0.91023985836162702</v>
      </c>
      <c r="AF3355">
        <v>4.6163865418273102E-2</v>
      </c>
      <c r="AG3355">
        <v>0.99692956101267105</v>
      </c>
      <c r="AH3355">
        <v>0.98988248686772295</v>
      </c>
      <c r="AI3355">
        <v>2.1819148056356199E-3</v>
      </c>
      <c r="AJ3355">
        <v>0.53930415289421596</v>
      </c>
      <c r="AK3355">
        <v>6.8986325243572399E-3</v>
      </c>
      <c r="AL3355">
        <v>5.10102254349521E-3</v>
      </c>
      <c r="AM3355">
        <v>5.0571584246280497E-3</v>
      </c>
      <c r="AN3355">
        <v>4.66224066982295E-2</v>
      </c>
      <c r="AO3355">
        <v>0.81790457620305901</v>
      </c>
      <c r="AP3355">
        <v>0.97105620235690504</v>
      </c>
      <c r="AQ3355">
        <v>3.73960755027066E-3</v>
      </c>
      <c r="AR3355">
        <v>3.0538936899430998E-3</v>
      </c>
      <c r="AS3355">
        <v>9.3841640059938898E-3</v>
      </c>
      <c r="AT3355">
        <v>0.47570952732349397</v>
      </c>
      <c r="AU3355">
        <v>0.98081185738245702</v>
      </c>
      <c r="AV3355">
        <v>0.953659828905565</v>
      </c>
      <c r="AW3355">
        <v>1.9353971078705599E-2</v>
      </c>
      <c r="AX3355">
        <v>0.81738980690748297</v>
      </c>
      <c r="AY3355">
        <v>6.4392131344009002E-3</v>
      </c>
      <c r="AZ3355">
        <v>1.7329595586874899E-4</v>
      </c>
      <c r="BA3355">
        <v>1.65810298102981E-2</v>
      </c>
      <c r="BB3355">
        <v>0</v>
      </c>
    </row>
    <row r="3356" spans="1:54" x14ac:dyDescent="0.25">
      <c r="A3356">
        <v>0.93045049601357899</v>
      </c>
      <c r="B3356">
        <v>1.38606935354058E-2</v>
      </c>
      <c r="C3356">
        <v>0.97930030639736998</v>
      </c>
      <c r="D3356">
        <v>8.5472533875940602E-4</v>
      </c>
      <c r="E3356">
        <v>0.53267220387604597</v>
      </c>
      <c r="F3356">
        <v>0.95828009040915396</v>
      </c>
      <c r="G3356">
        <v>0.93052722959848799</v>
      </c>
      <c r="H3356">
        <v>1.5561973099842499E-3</v>
      </c>
      <c r="I3356">
        <v>5.5412444010074897E-2</v>
      </c>
      <c r="J3356">
        <v>0.98614455261772704</v>
      </c>
      <c r="K3356">
        <v>0.93062129997125598</v>
      </c>
      <c r="L3356">
        <v>0.39805222819216102</v>
      </c>
      <c r="M3356">
        <v>4.8401748179234101E-2</v>
      </c>
      <c r="N3356">
        <v>0.93052722959848799</v>
      </c>
      <c r="O3356">
        <v>8.3709252175503304E-2</v>
      </c>
      <c r="P3356">
        <v>0.19218615653218599</v>
      </c>
      <c r="Q3356">
        <v>1.56739980192099E-3</v>
      </c>
      <c r="R3356">
        <v>0.367476901909075</v>
      </c>
      <c r="S3356">
        <v>0.97055705210777099</v>
      </c>
      <c r="T3356">
        <v>3.56841416125295E-3</v>
      </c>
      <c r="U3356">
        <v>0.80077388313822395</v>
      </c>
      <c r="V3356">
        <v>0.97055705210777099</v>
      </c>
      <c r="W3356">
        <v>0.98365831478666399</v>
      </c>
      <c r="X3356">
        <v>0.19218615653218599</v>
      </c>
      <c r="Y3356">
        <v>0.80898455892478704</v>
      </c>
      <c r="Z3356">
        <v>1.0352942024331801E-2</v>
      </c>
      <c r="AA3356">
        <v>0.93000626128881503</v>
      </c>
      <c r="AB3356" s="1">
        <v>9.4336464259817804E-5</v>
      </c>
      <c r="AC3356">
        <v>2.7897693263770401E-3</v>
      </c>
      <c r="AD3356">
        <v>3.4222536277465E-2</v>
      </c>
      <c r="AE3356">
        <v>0.90467763794348199</v>
      </c>
      <c r="AF3356">
        <v>5.5412444010074897E-2</v>
      </c>
      <c r="AG3356">
        <v>0.98660334464300603</v>
      </c>
      <c r="AH3356">
        <v>0.98872119668064695</v>
      </c>
      <c r="AI3356">
        <v>8.6962592026499903E-4</v>
      </c>
      <c r="AJ3356">
        <v>0.53809535301316402</v>
      </c>
      <c r="AK3356">
        <v>3.8559565518715201E-3</v>
      </c>
      <c r="AL3356">
        <v>3.10530186532519E-3</v>
      </c>
      <c r="AM3356">
        <v>1.00147686144757E-3</v>
      </c>
      <c r="AN3356">
        <v>3.1495229521015702E-2</v>
      </c>
      <c r="AO3356">
        <v>0.79673995775286199</v>
      </c>
      <c r="AP3356">
        <v>0.96665678701570201</v>
      </c>
      <c r="AQ3356">
        <v>7.7278020186645501E-4</v>
      </c>
      <c r="AR3356">
        <v>1.25511278659503E-2</v>
      </c>
      <c r="AS3356">
        <v>4.5296826639013597E-2</v>
      </c>
      <c r="AT3356">
        <v>0.21262283787213901</v>
      </c>
      <c r="AU3356">
        <v>0.98593620358270195</v>
      </c>
      <c r="AV3356">
        <v>0.95946507342590703</v>
      </c>
      <c r="AW3356">
        <v>1.40606727965654E-2</v>
      </c>
      <c r="AX3356">
        <v>0.76928369860680001</v>
      </c>
      <c r="AY3356">
        <v>1.0567100885717599E-2</v>
      </c>
      <c r="AZ3356">
        <v>5.9803688411282302E-4</v>
      </c>
      <c r="BA3356">
        <v>4.8621499548328799E-3</v>
      </c>
      <c r="BB3356">
        <v>0</v>
      </c>
    </row>
    <row r="3357" spans="1:54" x14ac:dyDescent="0.25">
      <c r="A3357">
        <v>0.93190938342009499</v>
      </c>
      <c r="B3357">
        <v>8.2855603858093697E-3</v>
      </c>
      <c r="C3357">
        <v>0.98982030548806499</v>
      </c>
      <c r="D3357">
        <v>5.9250334549855897E-3</v>
      </c>
      <c r="E3357">
        <v>0.55993929083691896</v>
      </c>
      <c r="F3357">
        <v>0.96993452455106799</v>
      </c>
      <c r="G3357">
        <v>0.93205656997355002</v>
      </c>
      <c r="H3357">
        <v>2.54881891375878E-3</v>
      </c>
      <c r="I3357">
        <v>4.7373748066000303E-2</v>
      </c>
      <c r="J3357">
        <v>0.99137176689731799</v>
      </c>
      <c r="K3357">
        <v>0.93205656997355002</v>
      </c>
      <c r="L3357">
        <v>0.40359157711757199</v>
      </c>
      <c r="M3357">
        <v>4.8392667325436199E-2</v>
      </c>
      <c r="N3357">
        <v>0.93205656997355002</v>
      </c>
      <c r="O3357">
        <v>8.3540469695353295E-2</v>
      </c>
      <c r="P3357">
        <v>0.19235436574239201</v>
      </c>
      <c r="Q3357">
        <v>2.6260866175343298E-3</v>
      </c>
      <c r="R3357">
        <v>0.36808085765063298</v>
      </c>
      <c r="S3357">
        <v>0.97092373461068104</v>
      </c>
      <c r="T3357">
        <v>3.6120259857984499E-3</v>
      </c>
      <c r="U3357">
        <v>0.80451810188557704</v>
      </c>
      <c r="V3357">
        <v>0.97090401277348104</v>
      </c>
      <c r="W3357">
        <v>0.99148153245992598</v>
      </c>
      <c r="X3357">
        <v>0.19227701954305601</v>
      </c>
      <c r="Y3357">
        <v>0.79794977258322097</v>
      </c>
      <c r="Z3357">
        <v>1.0153080875740799E-2</v>
      </c>
      <c r="AA3357">
        <v>0.93141357165927696</v>
      </c>
      <c r="AB3357" s="1">
        <v>1.1041316264936599E-5</v>
      </c>
      <c r="AC3357">
        <v>2.47978601644375E-2</v>
      </c>
      <c r="AD3357">
        <v>2.4083348990711701E-2</v>
      </c>
      <c r="AE3357">
        <v>0.90584334980010905</v>
      </c>
      <c r="AF3357">
        <v>4.6576222425550901E-2</v>
      </c>
      <c r="AG3357">
        <v>0.99792055510025102</v>
      </c>
      <c r="AH3357">
        <v>0.98905035947046605</v>
      </c>
      <c r="AI3357">
        <v>1.3553635274328401E-3</v>
      </c>
      <c r="AJ3357">
        <v>0.53858805027849899</v>
      </c>
      <c r="AK3357">
        <v>4.20739829978141E-3</v>
      </c>
      <c r="AL3357">
        <v>3.5219432456511401E-3</v>
      </c>
      <c r="AM3357">
        <v>4.9768221147238802E-3</v>
      </c>
      <c r="AN3357">
        <v>2.24442406660301E-2</v>
      </c>
      <c r="AO3357">
        <v>0.80860883769060299</v>
      </c>
      <c r="AP3357">
        <v>0.96889645652107703</v>
      </c>
      <c r="AQ3357">
        <v>1.24411476061037E-3</v>
      </c>
      <c r="AR3357">
        <v>1.73924470405324E-3</v>
      </c>
      <c r="AS3357">
        <v>5.1929084827585098E-3</v>
      </c>
      <c r="AT3357">
        <v>0.56056133734633895</v>
      </c>
      <c r="AU3357">
        <v>0.98001761950449795</v>
      </c>
      <c r="AV3357">
        <v>0.95360423208433298</v>
      </c>
      <c r="AW3357">
        <v>1.9882191727269301E-2</v>
      </c>
      <c r="AX3357">
        <v>0.82503610763407897</v>
      </c>
      <c r="AY3357">
        <v>9.3216241751303396E-3</v>
      </c>
      <c r="AZ3357" s="1">
        <v>9.7171403605308593E-5</v>
      </c>
      <c r="BA3357">
        <v>2.9191689250225802E-2</v>
      </c>
      <c r="BB3357">
        <v>0</v>
      </c>
    </row>
    <row r="3358" spans="1:54" x14ac:dyDescent="0.25">
      <c r="A3358">
        <v>0.93806413733167004</v>
      </c>
      <c r="B3358">
        <v>7.0186855340705996E-3</v>
      </c>
      <c r="C3358">
        <v>0.98665209040132895</v>
      </c>
      <c r="D3358">
        <v>2.1294422851544001E-3</v>
      </c>
      <c r="E3358">
        <v>0.55520230828246397</v>
      </c>
      <c r="F3358">
        <v>0.97795404794532703</v>
      </c>
      <c r="G3358">
        <v>0.93840103593546298</v>
      </c>
      <c r="H3358">
        <v>3.0892218088884702E-3</v>
      </c>
      <c r="I3358">
        <v>5.0296498282419701E-2</v>
      </c>
      <c r="J3358">
        <v>0.99298408211432998</v>
      </c>
      <c r="K3358">
        <v>0.93840103593546298</v>
      </c>
      <c r="L3358">
        <v>0.41770148546144098</v>
      </c>
      <c r="M3358">
        <v>4.8424601383415998E-2</v>
      </c>
      <c r="N3358">
        <v>0.93840103593546298</v>
      </c>
      <c r="O3358">
        <v>8.1811245561363599E-2</v>
      </c>
      <c r="P3358">
        <v>0.20096457468977</v>
      </c>
      <c r="Q3358">
        <v>3.10041662524869E-3</v>
      </c>
      <c r="R3358">
        <v>0.37058636702402098</v>
      </c>
      <c r="S3358">
        <v>0.97178960979169604</v>
      </c>
      <c r="T3358">
        <v>2.0864178878984702E-3</v>
      </c>
      <c r="U3358">
        <v>0.82049909363511597</v>
      </c>
      <c r="V3358">
        <v>0.97175099874452797</v>
      </c>
      <c r="W3358">
        <v>0.99309402619391096</v>
      </c>
      <c r="X3358">
        <v>0.20062383839900799</v>
      </c>
      <c r="Y3358">
        <v>0.70470732322548901</v>
      </c>
      <c r="Z3358">
        <v>9.9114602059389E-3</v>
      </c>
      <c r="AA3358">
        <v>0.93332755923413702</v>
      </c>
      <c r="AB3358" s="1">
        <v>2.46810808648787E-5</v>
      </c>
      <c r="AC3358">
        <v>1.10306046793888E-2</v>
      </c>
      <c r="AD3358">
        <v>2.9302851821293399E-2</v>
      </c>
      <c r="AE3358">
        <v>0.92651304249698896</v>
      </c>
      <c r="AF3358">
        <v>9.0431069858895902E-2</v>
      </c>
      <c r="AG3358">
        <v>0.992990017863845</v>
      </c>
      <c r="AH3358">
        <v>0.99064326625598298</v>
      </c>
      <c r="AI3358">
        <v>8.5114006264441105E-4</v>
      </c>
      <c r="AJ3358">
        <v>0.53945546875893502</v>
      </c>
      <c r="AK3358">
        <v>3.4389173883668201E-3</v>
      </c>
      <c r="AL3358">
        <v>3.2789102797283298E-3</v>
      </c>
      <c r="AM3358">
        <v>2.1959328404172499E-3</v>
      </c>
      <c r="AN3358">
        <v>1.37712222520793E-2</v>
      </c>
      <c r="AO3358">
        <v>0.82442380549212702</v>
      </c>
      <c r="AP3358">
        <v>0.97099503649042296</v>
      </c>
      <c r="AQ3358">
        <v>2.1276420258410501E-3</v>
      </c>
      <c r="AR3358">
        <v>7.01758800107718E-3</v>
      </c>
      <c r="AS3358">
        <v>1.1760619446283401E-2</v>
      </c>
      <c r="AT3358">
        <v>0.47390996119954998</v>
      </c>
      <c r="AU3358">
        <v>0.98117768182146303</v>
      </c>
      <c r="AV3358">
        <v>0.95393268064146097</v>
      </c>
      <c r="AW3358">
        <v>1.8721947957207E-2</v>
      </c>
      <c r="AX3358">
        <v>0.81563167991230401</v>
      </c>
      <c r="AY3358">
        <v>1.0010056306657199E-2</v>
      </c>
      <c r="AZ3358">
        <v>2.0763076309143801E-4</v>
      </c>
      <c r="BA3358">
        <v>1.3877145438121E-2</v>
      </c>
      <c r="BB3358">
        <v>0</v>
      </c>
    </row>
    <row r="3359" spans="1:54" x14ac:dyDescent="0.25">
      <c r="A3359">
        <v>0.93337135183683395</v>
      </c>
      <c r="B3359">
        <v>7.5112670248218801E-3</v>
      </c>
      <c r="C3359">
        <v>0.98740152735816</v>
      </c>
      <c r="D3359">
        <v>2.3614090314933601E-3</v>
      </c>
      <c r="E3359">
        <v>0.55687299109376498</v>
      </c>
      <c r="F3359">
        <v>0.97280570930253196</v>
      </c>
      <c r="G3359">
        <v>0.93389059383374495</v>
      </c>
      <c r="H3359">
        <v>2.8858650086698999E-3</v>
      </c>
      <c r="I3359">
        <v>4.9431001706704801E-2</v>
      </c>
      <c r="J3359">
        <v>0.992491690985984</v>
      </c>
      <c r="K3359">
        <v>0.93389059383374495</v>
      </c>
      <c r="L3359">
        <v>0.40540099557522102</v>
      </c>
      <c r="M3359">
        <v>4.84196321463281E-2</v>
      </c>
      <c r="N3359">
        <v>0.93389059383374495</v>
      </c>
      <c r="O3359">
        <v>8.2764908484081801E-2</v>
      </c>
      <c r="P3359">
        <v>0.19363940150562201</v>
      </c>
      <c r="Q3359">
        <v>2.8971096811196998E-3</v>
      </c>
      <c r="R3359">
        <v>0.36880513673106602</v>
      </c>
      <c r="S3359">
        <v>0.971639100174851</v>
      </c>
      <c r="T3359">
        <v>1.9578989776904798E-3</v>
      </c>
      <c r="U3359">
        <v>0.80722914937232104</v>
      </c>
      <c r="V3359">
        <v>0.97147361959384104</v>
      </c>
      <c r="W3359">
        <v>0.99260158054758196</v>
      </c>
      <c r="X3359">
        <v>0.19311111945482101</v>
      </c>
      <c r="Y3359">
        <v>0.77727076240654602</v>
      </c>
      <c r="Z3359">
        <v>9.8460703209517497E-3</v>
      </c>
      <c r="AA3359">
        <v>0.93299486285612199</v>
      </c>
      <c r="AB3359" s="1">
        <v>6.5527897341667902E-5</v>
      </c>
      <c r="AC3359">
        <v>4.0742693863026098E-3</v>
      </c>
      <c r="AD3359">
        <v>2.4985772208289399E-2</v>
      </c>
      <c r="AE3359">
        <v>0.90934979791771398</v>
      </c>
      <c r="AF3359">
        <v>3.5542727073675402E-2</v>
      </c>
      <c r="AG3359">
        <v>0.99267280036652505</v>
      </c>
      <c r="AH3359">
        <v>0.990262897565094</v>
      </c>
      <c r="AI3359">
        <v>2.7635758572105598E-3</v>
      </c>
      <c r="AJ3359">
        <v>0.53924833872793998</v>
      </c>
      <c r="AK3359">
        <v>2.8566741222655202E-3</v>
      </c>
      <c r="AL3359">
        <v>2.6150497647226402E-3</v>
      </c>
      <c r="AM3359">
        <v>2.8017718013459399E-3</v>
      </c>
      <c r="AN3359">
        <v>1.27029929961372E-2</v>
      </c>
      <c r="AO3359">
        <v>0.81415971812436305</v>
      </c>
      <c r="AP3359">
        <v>0.97050136521889097</v>
      </c>
      <c r="AQ3359">
        <v>2.3045119470219799E-3</v>
      </c>
      <c r="AR3359">
        <v>7.3349265903182399E-3</v>
      </c>
      <c r="AS3359">
        <v>3.1426774295774701E-2</v>
      </c>
      <c r="AT3359">
        <v>0.48611741668781899</v>
      </c>
      <c r="AU3359">
        <v>0.98084952378162205</v>
      </c>
      <c r="AV3359">
        <v>0.95368601988311397</v>
      </c>
      <c r="AW3359">
        <v>1.9050097710356002E-2</v>
      </c>
      <c r="AX3359">
        <v>0.81583891921518603</v>
      </c>
      <c r="AY3359">
        <v>1.25365616537935E-2</v>
      </c>
      <c r="AZ3359">
        <v>5.65536456834669E-4</v>
      </c>
      <c r="BA3359">
        <v>5.1400180668473303E-3</v>
      </c>
      <c r="BB3359">
        <v>0</v>
      </c>
    </row>
    <row r="3360" spans="1:54" x14ac:dyDescent="0.25">
      <c r="A3360">
        <v>0.93252049889112698</v>
      </c>
      <c r="B3360">
        <v>9.0829154538211096E-3</v>
      </c>
      <c r="C3360">
        <v>0.98415207739169697</v>
      </c>
      <c r="D3360">
        <v>1.4734589069619699E-3</v>
      </c>
      <c r="E3360">
        <v>0.55189679442276196</v>
      </c>
      <c r="F3360">
        <v>0.97147644556763701</v>
      </c>
      <c r="G3360">
        <v>0.93293005983920896</v>
      </c>
      <c r="H3360">
        <v>2.38401474407373E-3</v>
      </c>
      <c r="I3360">
        <v>6.0541983924783098E-2</v>
      </c>
      <c r="J3360">
        <v>0.99092064993420204</v>
      </c>
      <c r="K3360">
        <v>0.93293005983920896</v>
      </c>
      <c r="L3360">
        <v>0.40256364570164299</v>
      </c>
      <c r="M3360">
        <v>4.8396363348013297E-2</v>
      </c>
      <c r="N3360">
        <v>0.93293005983920896</v>
      </c>
      <c r="O3360">
        <v>8.2988173796424702E-2</v>
      </c>
      <c r="P3360">
        <v>0.19314585015112501</v>
      </c>
      <c r="Q3360">
        <v>2.39518575119127E-3</v>
      </c>
      <c r="R3360">
        <v>0.36842580978042699</v>
      </c>
      <c r="S3360">
        <v>0.97108487246926201</v>
      </c>
      <c r="T3360">
        <v>1.77066022057712E-3</v>
      </c>
      <c r="U3360">
        <v>0.80432319108204697</v>
      </c>
      <c r="V3360">
        <v>0.97101445016399401</v>
      </c>
      <c r="W3360">
        <v>0.98994855896487799</v>
      </c>
      <c r="X3360">
        <v>0.192817316537443</v>
      </c>
      <c r="Y3360">
        <v>0.73145696111852598</v>
      </c>
      <c r="Z3360">
        <v>1.0089917097541101E-2</v>
      </c>
      <c r="AA3360">
        <v>0.93176976140339396</v>
      </c>
      <c r="AB3360" s="1">
        <v>3.9835855314111597E-5</v>
      </c>
      <c r="AC3360">
        <v>6.7860994499240697E-3</v>
      </c>
      <c r="AD3360">
        <v>4.98844077017963E-2</v>
      </c>
      <c r="AE3360">
        <v>0.90528974622759595</v>
      </c>
      <c r="AF3360">
        <v>6.0541983924783098E-2</v>
      </c>
      <c r="AG3360">
        <v>0.99092064993420204</v>
      </c>
      <c r="AH3360">
        <v>0.98875969562103405</v>
      </c>
      <c r="AI3360">
        <v>8.8758054641322002E-4</v>
      </c>
      <c r="AJ3360">
        <v>0.53845329566639599</v>
      </c>
      <c r="AK3360">
        <v>4.0485118260223602E-3</v>
      </c>
      <c r="AL3360">
        <v>4.1842045501204704E-3</v>
      </c>
      <c r="AM3360">
        <v>1.74523877155119E-3</v>
      </c>
      <c r="AN3360">
        <v>1.08370251790222E-2</v>
      </c>
      <c r="AO3360">
        <v>0.80798479445142801</v>
      </c>
      <c r="AP3360">
        <v>0.96887353708421697</v>
      </c>
      <c r="AQ3360">
        <v>1.3541972838082999E-3</v>
      </c>
      <c r="AR3360">
        <v>8.3561271418576798E-3</v>
      </c>
      <c r="AS3360">
        <v>1.9056386952027E-2</v>
      </c>
      <c r="AT3360">
        <v>0.44680530877180202</v>
      </c>
      <c r="AU3360">
        <v>0.97969320717879704</v>
      </c>
      <c r="AV3360">
        <v>0.95365375475230196</v>
      </c>
      <c r="AW3360">
        <v>2.0177693928446799E-2</v>
      </c>
      <c r="AX3360">
        <v>0.81562516202143498</v>
      </c>
      <c r="AY3360">
        <v>7.8495039365382002E-3</v>
      </c>
      <c r="AZ3360">
        <v>3.6359958250584698E-4</v>
      </c>
      <c r="BA3360">
        <v>7.9721770551038802E-3</v>
      </c>
      <c r="BB3360">
        <v>0</v>
      </c>
    </row>
    <row r="3361" spans="1:54" x14ac:dyDescent="0.25">
      <c r="A3361">
        <v>0.93109907773156197</v>
      </c>
      <c r="B3361">
        <v>7.8773543620749304E-3</v>
      </c>
      <c r="C3361">
        <v>0.98217351781265005</v>
      </c>
      <c r="D3361">
        <v>8.6050394890103E-4</v>
      </c>
      <c r="E3361">
        <v>0.54568998298809102</v>
      </c>
      <c r="F3361">
        <v>0.968717756144441</v>
      </c>
      <c r="G3361">
        <v>0.93151090374336198</v>
      </c>
      <c r="H3361">
        <v>2.7511131774714901E-3</v>
      </c>
      <c r="I3361">
        <v>4.7450781792634601E-2</v>
      </c>
      <c r="J3361">
        <v>0.99212574512636997</v>
      </c>
      <c r="K3361">
        <v>0.93151090374336198</v>
      </c>
      <c r="L3361">
        <v>0.39935050568900099</v>
      </c>
      <c r="M3361">
        <v>4.8385108554651397E-2</v>
      </c>
      <c r="N3361">
        <v>0.93151090374336198</v>
      </c>
      <c r="O3361">
        <v>8.4583111084017795E-2</v>
      </c>
      <c r="P3361">
        <v>0.19159412018698199</v>
      </c>
      <c r="Q3361">
        <v>2.7623117852463401E-3</v>
      </c>
      <c r="R3361">
        <v>0.36786536719600899</v>
      </c>
      <c r="S3361">
        <v>0.97076604154320101</v>
      </c>
      <c r="T3361">
        <v>1.1950445686659599E-3</v>
      </c>
      <c r="U3361">
        <v>0.80429269656258995</v>
      </c>
      <c r="V3361">
        <v>0.97065951423547603</v>
      </c>
      <c r="W3361">
        <v>0.99223559417011697</v>
      </c>
      <c r="X3361">
        <v>0.191214523063059</v>
      </c>
      <c r="Y3361">
        <v>0.80319802462372203</v>
      </c>
      <c r="Z3361">
        <v>1.0179217611547499E-2</v>
      </c>
      <c r="AA3361">
        <v>0.93106499650847396</v>
      </c>
      <c r="AB3361" s="1">
        <v>5.7433816943142099E-5</v>
      </c>
      <c r="AC3361">
        <v>4.6669167095487697E-3</v>
      </c>
      <c r="AD3361">
        <v>2.4072116523571802E-2</v>
      </c>
      <c r="AE3361">
        <v>0.905551812276567</v>
      </c>
      <c r="AF3361">
        <v>4.0460197670354997E-2</v>
      </c>
      <c r="AG3361">
        <v>0.99216839969846304</v>
      </c>
      <c r="AH3361">
        <v>0.98913229311282702</v>
      </c>
      <c r="AI3361">
        <v>1.0316290729367301E-3</v>
      </c>
      <c r="AJ3361">
        <v>0.53863266729953196</v>
      </c>
      <c r="AK3361">
        <v>2.7774956961755899E-3</v>
      </c>
      <c r="AL3361">
        <v>2.8728048747007598E-3</v>
      </c>
      <c r="AM3361">
        <v>1.2043076181964499E-3</v>
      </c>
      <c r="AN3361">
        <v>7.4508160619471599E-3</v>
      </c>
      <c r="AO3361">
        <v>0.80907415484345402</v>
      </c>
      <c r="AP3361">
        <v>0.968960829890681</v>
      </c>
      <c r="AQ3361">
        <v>8.5579215909324495E-4</v>
      </c>
      <c r="AR3361">
        <v>7.8395198040200793E-3</v>
      </c>
      <c r="AS3361">
        <v>2.75288778984672E-2</v>
      </c>
      <c r="AT3361">
        <v>0.32590383290423097</v>
      </c>
      <c r="AU3361">
        <v>0.98005007538511202</v>
      </c>
      <c r="AV3361">
        <v>0.95355143361586803</v>
      </c>
      <c r="AW3361">
        <v>1.98497534544772E-2</v>
      </c>
      <c r="AX3361">
        <v>0.81567861613326098</v>
      </c>
      <c r="AY3361">
        <v>1.1418028504927499E-2</v>
      </c>
      <c r="AZ3361">
        <v>5.1613226267632805E-4</v>
      </c>
      <c r="BA3361">
        <v>5.6292682926829202E-3</v>
      </c>
      <c r="BB3361">
        <v>0</v>
      </c>
    </row>
    <row r="3362" spans="1:54" x14ac:dyDescent="0.25">
      <c r="A3362">
        <v>0.93282929750060295</v>
      </c>
      <c r="B3362">
        <v>9.84602319643158E-3</v>
      </c>
      <c r="C3362">
        <v>0.98120464260350304</v>
      </c>
      <c r="D3362">
        <v>8.6734937937649203E-4</v>
      </c>
      <c r="E3362">
        <v>0.54684812702224805</v>
      </c>
      <c r="F3362">
        <v>0.96918140561319799</v>
      </c>
      <c r="G3362">
        <v>0.93321418720584803</v>
      </c>
      <c r="H3362">
        <v>2.1980232792867499E-3</v>
      </c>
      <c r="I3362">
        <v>4.88736400375272E-2</v>
      </c>
      <c r="J3362">
        <v>0.99015783710122196</v>
      </c>
      <c r="K3362">
        <v>0.93321418720584803</v>
      </c>
      <c r="L3362">
        <v>0.40279539348925397</v>
      </c>
      <c r="M3362">
        <v>4.84030169206182E-2</v>
      </c>
      <c r="N3362">
        <v>0.93321418720584803</v>
      </c>
      <c r="O3362">
        <v>8.2946568724568306E-2</v>
      </c>
      <c r="P3362">
        <v>0.193227514220812</v>
      </c>
      <c r="Q3362">
        <v>2.2091646548860399E-3</v>
      </c>
      <c r="R3362">
        <v>0.36853801524967</v>
      </c>
      <c r="S3362">
        <v>0.97116900863483402</v>
      </c>
      <c r="T3362">
        <v>1.28035453492471E-3</v>
      </c>
      <c r="U3362">
        <v>0.80834668880342797</v>
      </c>
      <c r="V3362">
        <v>0.97109866795968702</v>
      </c>
      <c r="W3362">
        <v>0.99026746825644496</v>
      </c>
      <c r="X3362">
        <v>0.1929462894475</v>
      </c>
      <c r="Y3362">
        <v>0.75867011984705002</v>
      </c>
      <c r="Z3362">
        <v>1.01634106518409E-2</v>
      </c>
      <c r="AA3362">
        <v>0.93195574152966698</v>
      </c>
      <c r="AB3362" s="1">
        <v>5.1093220166480703E-5</v>
      </c>
      <c r="AC3362">
        <v>5.2621491901482399E-3</v>
      </c>
      <c r="AD3362">
        <v>2.4785085462055999E-2</v>
      </c>
      <c r="AE3362">
        <v>0.91079521488429904</v>
      </c>
      <c r="AF3362">
        <v>5.6726548758542501E-2</v>
      </c>
      <c r="AG3362">
        <v>0.99051398207210295</v>
      </c>
      <c r="AH3362">
        <v>0.98965699607449398</v>
      </c>
      <c r="AI3362">
        <v>8.35903944969806E-4</v>
      </c>
      <c r="AJ3362">
        <v>0.53891839465647895</v>
      </c>
      <c r="AK3362">
        <v>3.02342925948692E-3</v>
      </c>
      <c r="AL3362">
        <v>3.1387441797767301E-3</v>
      </c>
      <c r="AM3362">
        <v>1.18197559810382E-3</v>
      </c>
      <c r="AN3362">
        <v>8.2204904671507803E-3</v>
      </c>
      <c r="AO3362">
        <v>0.81182312645919297</v>
      </c>
      <c r="AP3362">
        <v>0.96957612237233404</v>
      </c>
      <c r="AQ3362">
        <v>8.3565592529204701E-4</v>
      </c>
      <c r="AR3362">
        <v>9.4945689737564107E-3</v>
      </c>
      <c r="AS3362">
        <v>2.4476956907721999E-2</v>
      </c>
      <c r="AT3362">
        <v>0.384817057693005</v>
      </c>
      <c r="AU3362">
        <v>0.98063028441270195</v>
      </c>
      <c r="AV3362">
        <v>0.95369593135859698</v>
      </c>
      <c r="AW3362">
        <v>1.9269422290266701E-2</v>
      </c>
      <c r="AX3362">
        <v>0.81629449016020605</v>
      </c>
      <c r="AY3362">
        <v>1.04552282491322E-2</v>
      </c>
      <c r="AZ3362">
        <v>4.4543774090087301E-4</v>
      </c>
      <c r="BA3362">
        <v>6.5170731707316996E-3</v>
      </c>
      <c r="BB3362">
        <v>0</v>
      </c>
    </row>
    <row r="3363" spans="1:54" x14ac:dyDescent="0.25">
      <c r="A3363">
        <v>0.93369404405844603</v>
      </c>
      <c r="B3363">
        <v>1.1618460380001101E-2</v>
      </c>
      <c r="C3363">
        <v>0.97951421213259005</v>
      </c>
      <c r="D3363">
        <v>7.8684889501894702E-4</v>
      </c>
      <c r="E3363">
        <v>0.54679675773041103</v>
      </c>
      <c r="F3363">
        <v>0.96513534677605906</v>
      </c>
      <c r="G3363">
        <v>0.93376719905465</v>
      </c>
      <c r="H3363">
        <v>1.8600890941617701E-3</v>
      </c>
      <c r="I3363">
        <v>6.9165229912141593E-2</v>
      </c>
      <c r="J3363">
        <v>0.98838608489143298</v>
      </c>
      <c r="K3363">
        <v>0.93527058297500398</v>
      </c>
      <c r="L3363">
        <v>0.40314431890012598</v>
      </c>
      <c r="M3363">
        <v>4.8395376006961803E-2</v>
      </c>
      <c r="N3363">
        <v>0.93376719905465</v>
      </c>
      <c r="O3363">
        <v>8.3240928417940396E-2</v>
      </c>
      <c r="P3363">
        <v>0.192726641260067</v>
      </c>
      <c r="Q3363">
        <v>1.8712184006435401E-3</v>
      </c>
      <c r="R3363">
        <v>0.36875640658143599</v>
      </c>
      <c r="S3363">
        <v>0.971206778891756</v>
      </c>
      <c r="T3363">
        <v>1.3937654227728199E-3</v>
      </c>
      <c r="U3363">
        <v>0.80823911091534295</v>
      </c>
      <c r="V3363">
        <v>0.971206778891756</v>
      </c>
      <c r="W3363">
        <v>0.98488328541180503</v>
      </c>
      <c r="X3363">
        <v>0.192726641260067</v>
      </c>
      <c r="Y3363">
        <v>0.722380924114013</v>
      </c>
      <c r="Z3363">
        <v>1.01381307269199E-2</v>
      </c>
      <c r="AA3363">
        <v>0.93203923139522005</v>
      </c>
      <c r="AB3363" s="1">
        <v>4.9648349662064402E-5</v>
      </c>
      <c r="AC3363">
        <v>5.41919749936178E-3</v>
      </c>
      <c r="AD3363">
        <v>4.6453399557236499E-2</v>
      </c>
      <c r="AE3363">
        <v>0.90980797526587298</v>
      </c>
      <c r="AF3363">
        <v>6.9165229912141593E-2</v>
      </c>
      <c r="AG3363">
        <v>0.98838608489143298</v>
      </c>
      <c r="AH3363">
        <v>0.98924926016084203</v>
      </c>
      <c r="AI3363">
        <v>8.7180072704389096E-4</v>
      </c>
      <c r="AJ3363">
        <v>0.53875430329509399</v>
      </c>
      <c r="AK3363">
        <v>2.6208033689589399E-3</v>
      </c>
      <c r="AL3363">
        <v>2.5851821561759E-3</v>
      </c>
      <c r="AM3363">
        <v>1.0783736963099701E-3</v>
      </c>
      <c r="AN3363">
        <v>8.7441556753459493E-3</v>
      </c>
      <c r="AO3363">
        <v>0.81337113340346001</v>
      </c>
      <c r="AP3363">
        <v>0.96976024929201399</v>
      </c>
      <c r="AQ3363">
        <v>7.8635993569927103E-4</v>
      </c>
      <c r="AR3363">
        <v>1.1616097584074199E-2</v>
      </c>
      <c r="AS3363">
        <v>2.3780537133985698E-2</v>
      </c>
      <c r="AT3363">
        <v>0.40832759183377398</v>
      </c>
      <c r="AU3363">
        <v>0.98018096612221195</v>
      </c>
      <c r="AV3363">
        <v>0.953933305411511</v>
      </c>
      <c r="AW3363">
        <v>1.98794710979384E-2</v>
      </c>
      <c r="AX3363">
        <v>0.81562516202143498</v>
      </c>
      <c r="AY3363">
        <v>1.2680315093551E-2</v>
      </c>
      <c r="AZ3363">
        <v>4.42845682283597E-4</v>
      </c>
      <c r="BA3363">
        <v>6.5546522131887898E-3</v>
      </c>
      <c r="BB3363">
        <v>0</v>
      </c>
    </row>
    <row r="3364" spans="1:54" x14ac:dyDescent="0.25">
      <c r="A3364">
        <v>0.93584726327813605</v>
      </c>
      <c r="B3364">
        <v>4.5263640468042703E-3</v>
      </c>
      <c r="C3364">
        <v>0.98994054187444402</v>
      </c>
      <c r="D3364">
        <v>4.8217634264078497E-3</v>
      </c>
      <c r="E3364">
        <v>0.55500523699923199</v>
      </c>
      <c r="F3364">
        <v>0.96930004093327804</v>
      </c>
      <c r="G3364">
        <v>0.93617267139534799</v>
      </c>
      <c r="H3364">
        <v>4.79373652808774E-3</v>
      </c>
      <c r="I3364">
        <v>4.6005266569320198E-2</v>
      </c>
      <c r="J3364">
        <v>0.99547544042225999</v>
      </c>
      <c r="K3364">
        <v>0.93671706012664602</v>
      </c>
      <c r="L3364">
        <v>0.43209110303413401</v>
      </c>
      <c r="M3364">
        <v>4.8446633565529203E-2</v>
      </c>
      <c r="N3364">
        <v>0.93617267139534799</v>
      </c>
      <c r="O3364">
        <v>8.1771644543334798E-2</v>
      </c>
      <c r="P3364">
        <v>0.201961627273921</v>
      </c>
      <c r="Q3364">
        <v>4.8048963721272903E-3</v>
      </c>
      <c r="R3364">
        <v>0.36970635785128703</v>
      </c>
      <c r="S3364">
        <v>0.97206258091585696</v>
      </c>
      <c r="T3364">
        <v>3.5226872135770701E-3</v>
      </c>
      <c r="U3364">
        <v>0.81492706727429798</v>
      </c>
      <c r="V3364">
        <v>0.97199221575167405</v>
      </c>
      <c r="W3364">
        <v>0.99389571721388104</v>
      </c>
      <c r="X3364">
        <v>0.20146169298064401</v>
      </c>
      <c r="Y3364">
        <v>0.96131843866445499</v>
      </c>
      <c r="Z3364">
        <v>9.9621001315645108E-3</v>
      </c>
      <c r="AA3364">
        <v>0.93393095260005798</v>
      </c>
      <c r="AB3364" s="1">
        <v>2.27291028970193E-5</v>
      </c>
      <c r="AC3364">
        <v>1.20019775548947E-2</v>
      </c>
      <c r="AD3364">
        <v>5.2321512693368599E-2</v>
      </c>
      <c r="AE3364">
        <v>0.93495678430057805</v>
      </c>
      <c r="AF3364">
        <v>4.6005266569320198E-2</v>
      </c>
      <c r="AG3364">
        <v>0.99742126193758496</v>
      </c>
      <c r="AH3364">
        <v>0.99454755868830502</v>
      </c>
      <c r="AI3364">
        <v>3.2222555759102798E-3</v>
      </c>
      <c r="AJ3364">
        <v>0.53997495224915004</v>
      </c>
      <c r="AK3364">
        <v>3.11304879670958E-3</v>
      </c>
      <c r="AL3364">
        <v>2.2030178735897299E-3</v>
      </c>
      <c r="AM3364">
        <v>4.4368245331661898E-3</v>
      </c>
      <c r="AN3364">
        <v>3.00412673979196E-2</v>
      </c>
      <c r="AO3364">
        <v>0.81976464752717404</v>
      </c>
      <c r="AP3364">
        <v>0.97149625960474595</v>
      </c>
      <c r="AQ3364">
        <v>2.7536877584151301E-3</v>
      </c>
      <c r="AR3364">
        <v>2.5846523817441799E-3</v>
      </c>
      <c r="AS3364">
        <v>1.08082294548257E-2</v>
      </c>
      <c r="AT3364">
        <v>0.47570833357508002</v>
      </c>
      <c r="AU3364">
        <v>0.98545972363325895</v>
      </c>
      <c r="AV3364">
        <v>0.95375117337214599</v>
      </c>
      <c r="AW3364">
        <v>1.4750875529910499E-2</v>
      </c>
      <c r="AX3364">
        <v>0.81718190100212496</v>
      </c>
      <c r="AY3364">
        <v>1.4861928115462501E-2</v>
      </c>
      <c r="AZ3364">
        <v>1.46872466015542E-4</v>
      </c>
      <c r="BA3364">
        <v>1.95060523938572E-2</v>
      </c>
      <c r="BB3364">
        <v>0</v>
      </c>
    </row>
    <row r="3365" spans="1:54" x14ac:dyDescent="0.25">
      <c r="A3365">
        <v>0.93449833305720498</v>
      </c>
      <c r="B3365">
        <v>5.7284727871995201E-3</v>
      </c>
      <c r="C3365">
        <v>0.98897522719610098</v>
      </c>
      <c r="D3365">
        <v>3.5297995512824699E-3</v>
      </c>
      <c r="E3365">
        <v>0.55650629440608401</v>
      </c>
      <c r="F3365">
        <v>0.97608321913541796</v>
      </c>
      <c r="G3365">
        <v>0.93457060068578401</v>
      </c>
      <c r="H3365">
        <v>3.70122697751008E-3</v>
      </c>
      <c r="I3365">
        <v>4.9838827318298203E-2</v>
      </c>
      <c r="J3365">
        <v>0.99396265254013405</v>
      </c>
      <c r="K3365">
        <v>0.93457060068578401</v>
      </c>
      <c r="L3365">
        <v>0.41515723767383</v>
      </c>
      <c r="M3365">
        <v>4.8415630731193503E-2</v>
      </c>
      <c r="N3365">
        <v>0.93457060068578401</v>
      </c>
      <c r="O3365">
        <v>8.2015514272215997E-2</v>
      </c>
      <c r="P3365">
        <v>0.197666097208402</v>
      </c>
      <c r="Q3365">
        <v>3.7983525543529599E-3</v>
      </c>
      <c r="R3365">
        <v>0.36907367998624002</v>
      </c>
      <c r="S3365">
        <v>0.97144384092574998</v>
      </c>
      <c r="T3365">
        <v>3.0565543637004499E-3</v>
      </c>
      <c r="U3365">
        <v>0.81123977162993199</v>
      </c>
      <c r="V3365">
        <v>0.97144384092574998</v>
      </c>
      <c r="W3365">
        <v>0.99407270496790201</v>
      </c>
      <c r="X3365">
        <v>0.197666097208402</v>
      </c>
      <c r="Y3365">
        <v>0.73395399271614303</v>
      </c>
      <c r="Z3365">
        <v>9.9514580599078892E-3</v>
      </c>
      <c r="AA3365">
        <v>0.93256324894126397</v>
      </c>
      <c r="AB3365" s="1">
        <v>1.82663701804664E-5</v>
      </c>
      <c r="AC3365">
        <v>1.4947764358990701E-2</v>
      </c>
      <c r="AD3365">
        <v>2.7126203916250698E-2</v>
      </c>
      <c r="AE3365">
        <v>0.91453710612031602</v>
      </c>
      <c r="AF3365">
        <v>5.9880400154864899E-2</v>
      </c>
      <c r="AG3365">
        <v>0.99620125835128803</v>
      </c>
      <c r="AH3365">
        <v>0.99013061915453504</v>
      </c>
      <c r="AI3365">
        <v>1.6177619462485499E-3</v>
      </c>
      <c r="AJ3365">
        <v>0.539176306428922</v>
      </c>
      <c r="AK3365">
        <v>3.4354370179892398E-3</v>
      </c>
      <c r="AL3365">
        <v>2.8215360663291999E-3</v>
      </c>
      <c r="AM3365">
        <v>3.2293231167166599E-3</v>
      </c>
      <c r="AN3365">
        <v>1.99817602571397E-2</v>
      </c>
      <c r="AO3365">
        <v>0.81472158794502703</v>
      </c>
      <c r="AP3365">
        <v>0.97008761761690598</v>
      </c>
      <c r="AQ3365">
        <v>2.1509342697965199E-3</v>
      </c>
      <c r="AR3365">
        <v>3.4938592013974098E-3</v>
      </c>
      <c r="AS3365">
        <v>8.6713095473316595E-3</v>
      </c>
      <c r="AT3365">
        <v>0.49817964245566898</v>
      </c>
      <c r="AU3365">
        <v>0.981005169713285</v>
      </c>
      <c r="AV3365">
        <v>0.95371998886212395</v>
      </c>
      <c r="AW3365">
        <v>1.8894394000953701E-2</v>
      </c>
      <c r="AX3365">
        <v>0.81776606697132803</v>
      </c>
      <c r="AY3365">
        <v>1.1624384249095499E-2</v>
      </c>
      <c r="AZ3365">
        <v>1.54371712527918E-4</v>
      </c>
      <c r="BA3365">
        <v>1.8575971093044201E-2</v>
      </c>
      <c r="BB3365">
        <v>0</v>
      </c>
    </row>
    <row r="3366" spans="1:54" x14ac:dyDescent="0.25">
      <c r="A3366">
        <v>0.93306688408134997</v>
      </c>
      <c r="B3366">
        <v>3.43859718315196E-3</v>
      </c>
      <c r="C3366">
        <v>0.98794079713711402</v>
      </c>
      <c r="D3366">
        <v>3.2915430100585899E-3</v>
      </c>
      <c r="E3366">
        <v>0.55532259248140303</v>
      </c>
      <c r="F3366">
        <v>0.97636921817437505</v>
      </c>
      <c r="G3366">
        <v>0.93349500468900104</v>
      </c>
      <c r="H3366">
        <v>6.3072959925547503E-3</v>
      </c>
      <c r="I3366">
        <v>4.2072921394422799E-2</v>
      </c>
      <c r="J3366">
        <v>0.99656278690893896</v>
      </c>
      <c r="K3366">
        <v>0.93375703713166602</v>
      </c>
      <c r="L3366">
        <v>0.41555704804045501</v>
      </c>
      <c r="M3366">
        <v>4.8414870299658803E-2</v>
      </c>
      <c r="N3366">
        <v>0.93349500468900104</v>
      </c>
      <c r="O3366">
        <v>8.1918862489903502E-2</v>
      </c>
      <c r="P3366">
        <v>0.19893874256106001</v>
      </c>
      <c r="Q3366">
        <v>6.3184388641452901E-3</v>
      </c>
      <c r="R3366">
        <v>0.36864891360431101</v>
      </c>
      <c r="S3366">
        <v>0.97136859428033995</v>
      </c>
      <c r="T3366">
        <v>3.2877071058065102E-3</v>
      </c>
      <c r="U3366">
        <v>0.80651684822199998</v>
      </c>
      <c r="V3366">
        <v>0.97126152005080602</v>
      </c>
      <c r="W3366">
        <v>0.99601460024720301</v>
      </c>
      <c r="X3366">
        <v>0.19802466818105</v>
      </c>
      <c r="Y3366">
        <v>0.749713701122662</v>
      </c>
      <c r="Z3366">
        <v>9.9184988673280301E-3</v>
      </c>
      <c r="AA3366">
        <v>0.93239691879631603</v>
      </c>
      <c r="AB3366" s="1">
        <v>1.77962027719905E-5</v>
      </c>
      <c r="AC3366">
        <v>1.54072760785414E-2</v>
      </c>
      <c r="AD3366">
        <v>6.3530834143432399E-2</v>
      </c>
      <c r="AE3366">
        <v>0.92162231154964003</v>
      </c>
      <c r="AF3366">
        <v>4.2072921394422799E-2</v>
      </c>
      <c r="AG3366">
        <v>0.99788452648110404</v>
      </c>
      <c r="AH3366">
        <v>0.99239724689519504</v>
      </c>
      <c r="AI3366">
        <v>1.5181996909579599E-3</v>
      </c>
      <c r="AJ3366">
        <v>0.53893000354557197</v>
      </c>
      <c r="AK3366">
        <v>2.7849860585099501E-3</v>
      </c>
      <c r="AL3366">
        <v>1.90485917976649E-3</v>
      </c>
      <c r="AM3366">
        <v>2.69608164684816E-3</v>
      </c>
      <c r="AN3366">
        <v>2.4369919453292799E-2</v>
      </c>
      <c r="AO3366">
        <v>0.81113391658328404</v>
      </c>
      <c r="AP3366">
        <v>0.96950127386595397</v>
      </c>
      <c r="AQ3366">
        <v>2.0297390347877599E-3</v>
      </c>
      <c r="AR3366">
        <v>2.1212109955418301E-3</v>
      </c>
      <c r="AS3366">
        <v>8.4108197912556703E-3</v>
      </c>
      <c r="AT3366">
        <v>0.47570708525220201</v>
      </c>
      <c r="AU3366">
        <v>0.98331734255183501</v>
      </c>
      <c r="AV3366">
        <v>0.95358421321782005</v>
      </c>
      <c r="AW3366">
        <v>1.6774605193781801E-2</v>
      </c>
      <c r="AX3366">
        <v>0.81657151533556005</v>
      </c>
      <c r="AY3366">
        <v>1.7164494972438799E-2</v>
      </c>
      <c r="AZ3366">
        <v>1.3167458386638401E-4</v>
      </c>
      <c r="BA3366">
        <v>2.17084010840108E-2</v>
      </c>
      <c r="BB3366">
        <v>0</v>
      </c>
    </row>
    <row r="3367" spans="1:54" x14ac:dyDescent="0.25">
      <c r="A3367">
        <v>0.93383623558683004</v>
      </c>
      <c r="B3367">
        <v>1.04780796817605E-2</v>
      </c>
      <c r="C3367">
        <v>0.98639339044972496</v>
      </c>
      <c r="D3367">
        <v>2.0439188550583601E-3</v>
      </c>
      <c r="E3367">
        <v>0.55495159945295003</v>
      </c>
      <c r="F3367">
        <v>0.96930004093327804</v>
      </c>
      <c r="G3367">
        <v>0.933909233703904</v>
      </c>
      <c r="H3367">
        <v>2.0644291371171102E-3</v>
      </c>
      <c r="I3367">
        <v>8.4721511296588101E-2</v>
      </c>
      <c r="J3367">
        <v>0.98952602487962404</v>
      </c>
      <c r="K3367">
        <v>0.93467277156287398</v>
      </c>
      <c r="L3367">
        <v>0.40581384323640901</v>
      </c>
      <c r="M3367">
        <v>4.8393091052526697E-2</v>
      </c>
      <c r="N3367">
        <v>0.933909233703904</v>
      </c>
      <c r="O3367">
        <v>8.2844308639529296E-2</v>
      </c>
      <c r="P3367">
        <v>0.193447162408245</v>
      </c>
      <c r="Q3367">
        <v>2.0756354450914899E-3</v>
      </c>
      <c r="R3367">
        <v>0.36881249785013998</v>
      </c>
      <c r="S3367">
        <v>0.97115846202321798</v>
      </c>
      <c r="T3367">
        <v>2.3539306038172902E-3</v>
      </c>
      <c r="U3367">
        <v>0.80938553543293701</v>
      </c>
      <c r="V3367">
        <v>0.97115846202321798</v>
      </c>
      <c r="W3367">
        <v>0.98793225151754505</v>
      </c>
      <c r="X3367">
        <v>0.193447162408245</v>
      </c>
      <c r="Y3367">
        <v>0.63323540085057495</v>
      </c>
      <c r="Z3367">
        <v>1.00169840737273E-2</v>
      </c>
      <c r="AA3367">
        <v>0.932054262097188</v>
      </c>
      <c r="AB3367" s="1">
        <v>2.3076058856332199E-5</v>
      </c>
      <c r="AC3367">
        <v>1.1807121319389E-2</v>
      </c>
      <c r="AD3367">
        <v>5.6156889654965798E-2</v>
      </c>
      <c r="AE3367">
        <v>0.90358576911235999</v>
      </c>
      <c r="AF3367">
        <v>8.4721511296588101E-2</v>
      </c>
      <c r="AG3367">
        <v>0.99165902956569196</v>
      </c>
      <c r="AH3367">
        <v>0.98840829039920797</v>
      </c>
      <c r="AI3367">
        <v>9.7161986891501802E-4</v>
      </c>
      <c r="AJ3367">
        <v>0.53871551931192996</v>
      </c>
      <c r="AK3367">
        <v>3.2085698315290098E-3</v>
      </c>
      <c r="AL3367">
        <v>2.8675839226555799E-3</v>
      </c>
      <c r="AM3367">
        <v>2.0481091166578E-3</v>
      </c>
      <c r="AN3367">
        <v>1.41563580095318E-2</v>
      </c>
      <c r="AO3367">
        <v>0.81348222455978303</v>
      </c>
      <c r="AP3367">
        <v>0.96968531958302395</v>
      </c>
      <c r="AQ3367">
        <v>1.3404397465865199E-3</v>
      </c>
      <c r="AR3367">
        <v>6.8877802230586397E-3</v>
      </c>
      <c r="AS3367">
        <v>1.09873675205183E-2</v>
      </c>
      <c r="AT3367">
        <v>0.47451033469920501</v>
      </c>
      <c r="AU3367">
        <v>0.97934309799855401</v>
      </c>
      <c r="AV3367">
        <v>0.95382876055649202</v>
      </c>
      <c r="AW3367">
        <v>2.0014246889410298E-2</v>
      </c>
      <c r="AX3367">
        <v>0.82040062808766501</v>
      </c>
      <c r="AY3367">
        <v>1.1438702722742101E-2</v>
      </c>
      <c r="AZ3367">
        <v>2.1312947205560801E-4</v>
      </c>
      <c r="BA3367">
        <v>1.35241192411924E-2</v>
      </c>
      <c r="BB3367">
        <v>0</v>
      </c>
    </row>
    <row r="3368" spans="1:54" x14ac:dyDescent="0.25">
      <c r="A3368">
        <v>0.934561668163572</v>
      </c>
      <c r="B3368">
        <v>5.0247454878251099E-3</v>
      </c>
      <c r="C3368">
        <v>0.99052775557010797</v>
      </c>
      <c r="D3368">
        <v>3.8442892955285399E-3</v>
      </c>
      <c r="E3368">
        <v>0.56075326061576403</v>
      </c>
      <c r="F3368">
        <v>0.97001130114435197</v>
      </c>
      <c r="G3368">
        <v>0.93485829924250097</v>
      </c>
      <c r="H3368">
        <v>4.2946615454098596E-3</v>
      </c>
      <c r="I3368">
        <v>4.6209179375116899E-2</v>
      </c>
      <c r="J3368">
        <v>0.99490243353306396</v>
      </c>
      <c r="K3368">
        <v>0.93485829924250097</v>
      </c>
      <c r="L3368">
        <v>0.41174857774968299</v>
      </c>
      <c r="M3368">
        <v>4.84110356101548E-2</v>
      </c>
      <c r="N3368">
        <v>0.93485829924250097</v>
      </c>
      <c r="O3368">
        <v>8.19174146943627E-2</v>
      </c>
      <c r="P3368">
        <v>0.19896108284679001</v>
      </c>
      <c r="Q3368">
        <v>4.3292976783341304E-3</v>
      </c>
      <c r="R3368">
        <v>0.36918729576334303</v>
      </c>
      <c r="S3368">
        <v>0.97143139233231901</v>
      </c>
      <c r="T3368">
        <v>1.2580953819811599E-3</v>
      </c>
      <c r="U3368">
        <v>0.81206142951530602</v>
      </c>
      <c r="V3368">
        <v>0.97138843039971001</v>
      </c>
      <c r="W3368">
        <v>0.99501259001421805</v>
      </c>
      <c r="X3368">
        <v>0.19856440197495601</v>
      </c>
      <c r="Y3368">
        <v>0.73467170239689605</v>
      </c>
      <c r="Z3368">
        <v>9.7124911015785305E-3</v>
      </c>
      <c r="AA3368">
        <v>0.93253573174978599</v>
      </c>
      <c r="AB3368" s="1">
        <v>2.1337070699075299E-5</v>
      </c>
      <c r="AC3368">
        <v>1.2779140484233301E-2</v>
      </c>
      <c r="AD3368">
        <v>2.8052439964165E-2</v>
      </c>
      <c r="AE3368">
        <v>0.91559983215502205</v>
      </c>
      <c r="AF3368">
        <v>7.3664905826722304E-2</v>
      </c>
      <c r="AG3368">
        <v>0.99498304929391401</v>
      </c>
      <c r="AH3368">
        <v>0.99005137392699605</v>
      </c>
      <c r="AI3368">
        <v>3.28044163342354E-3</v>
      </c>
      <c r="AJ3368">
        <v>0.53913315338602097</v>
      </c>
      <c r="AK3368">
        <v>2.5508554903921599E-3</v>
      </c>
      <c r="AL3368">
        <v>2.56157028296258E-3</v>
      </c>
      <c r="AM3368">
        <v>4.2837678938074802E-3</v>
      </c>
      <c r="AN3368">
        <v>7.6389056179123503E-3</v>
      </c>
      <c r="AO3368">
        <v>0.81602509172075799</v>
      </c>
      <c r="AP3368">
        <v>0.97020944183355395</v>
      </c>
      <c r="AQ3368">
        <v>3.78272487209663E-3</v>
      </c>
      <c r="AR3368">
        <v>4.9489491556328497E-3</v>
      </c>
      <c r="AS3368">
        <v>1.0150020323542199E-2</v>
      </c>
      <c r="AT3368">
        <v>0.51551836675490403</v>
      </c>
      <c r="AU3368">
        <v>0.97951485677874806</v>
      </c>
      <c r="AV3368">
        <v>0.95370797168017596</v>
      </c>
      <c r="AW3368">
        <v>2.03848803159579E-2</v>
      </c>
      <c r="AX3368">
        <v>0.81569398502366397</v>
      </c>
      <c r="AY3368">
        <v>1.27964385038927E-2</v>
      </c>
      <c r="AZ3368">
        <v>1.9519995890208999E-4</v>
      </c>
      <c r="BA3368">
        <v>1.47479674796747E-2</v>
      </c>
      <c r="BB3368">
        <v>0</v>
      </c>
    </row>
    <row r="3369" spans="1:54" x14ac:dyDescent="0.25">
      <c r="A3369">
        <v>0.93386306362867399</v>
      </c>
      <c r="B3369">
        <v>6.5000042671062696E-3</v>
      </c>
      <c r="C3369">
        <v>0.98754772823070902</v>
      </c>
      <c r="D3369">
        <v>2.4798705393966501E-3</v>
      </c>
      <c r="E3369">
        <v>0.55574728976950505</v>
      </c>
      <c r="F3369">
        <v>0.96928505579383795</v>
      </c>
      <c r="G3369">
        <v>0.93393603214651699</v>
      </c>
      <c r="H3369">
        <v>3.3366342272156901E-3</v>
      </c>
      <c r="I3369">
        <v>4.2107813141192399E-2</v>
      </c>
      <c r="J3369">
        <v>0.99350256293240302</v>
      </c>
      <c r="K3369">
        <v>0.93395780769576897</v>
      </c>
      <c r="L3369">
        <v>0.40768370733248999</v>
      </c>
      <c r="M3369">
        <v>4.8398432372424402E-2</v>
      </c>
      <c r="N3369">
        <v>0.93393603214651699</v>
      </c>
      <c r="O3369">
        <v>8.2938262950150096E-2</v>
      </c>
      <c r="P3369">
        <v>0.19324422250173601</v>
      </c>
      <c r="Q3369">
        <v>3.3478104106162599E-3</v>
      </c>
      <c r="R3369">
        <v>0.36882308089204802</v>
      </c>
      <c r="S3369">
        <v>0.97150133301987296</v>
      </c>
      <c r="T3369">
        <v>3.3468298333081499E-3</v>
      </c>
      <c r="U3369">
        <v>0.80074372744676103</v>
      </c>
      <c r="V3369">
        <v>0.97150133301987296</v>
      </c>
      <c r="W3369">
        <v>0.99024220401386598</v>
      </c>
      <c r="X3369">
        <v>0.19324422250173601</v>
      </c>
      <c r="Y3369">
        <v>0.70615769487200897</v>
      </c>
      <c r="Z3369">
        <v>1.00956425160772E-2</v>
      </c>
      <c r="AA3369">
        <v>0.934293096883971</v>
      </c>
      <c r="AB3369" s="1">
        <v>4.6655737614082599E-5</v>
      </c>
      <c r="AC3369">
        <v>5.7753029247801296E-3</v>
      </c>
      <c r="AD3369">
        <v>4.3414506629197797E-2</v>
      </c>
      <c r="AE3369">
        <v>0.90378483851494396</v>
      </c>
      <c r="AF3369">
        <v>4.2107813141192399E-2</v>
      </c>
      <c r="AG3369">
        <v>0.99399302149113999</v>
      </c>
      <c r="AH3369">
        <v>0.98872081862231298</v>
      </c>
      <c r="AI3369">
        <v>9.4221009651054204E-4</v>
      </c>
      <c r="AJ3369">
        <v>0.53809202475037998</v>
      </c>
      <c r="AK3369">
        <v>6.1681330461936298E-3</v>
      </c>
      <c r="AL3369">
        <v>6.0835963112767797E-3</v>
      </c>
      <c r="AM3369">
        <v>2.57906579239141E-3</v>
      </c>
      <c r="AN3369">
        <v>2.6201852017423699E-2</v>
      </c>
      <c r="AO3369">
        <v>0.80981459151123303</v>
      </c>
      <c r="AP3369">
        <v>0.969164709345405</v>
      </c>
      <c r="AQ3369">
        <v>2.0242493551532199E-3</v>
      </c>
      <c r="AR3369">
        <v>5.3119966539421403E-3</v>
      </c>
      <c r="AS3369">
        <v>2.2339626133104699E-2</v>
      </c>
      <c r="AT3369">
        <v>0.48022464372484303</v>
      </c>
      <c r="AU3369">
        <v>0.98414244595133304</v>
      </c>
      <c r="AV3369">
        <v>0.95369661783433102</v>
      </c>
      <c r="AW3369">
        <v>1.61869492582957E-2</v>
      </c>
      <c r="AX3369">
        <v>0.81612375104619495</v>
      </c>
      <c r="AY3369">
        <v>5.3977735641145604E-3</v>
      </c>
      <c r="AZ3369">
        <v>3.3225118127981499E-4</v>
      </c>
      <c r="BA3369">
        <v>8.7172538392050504E-3</v>
      </c>
      <c r="BB3369">
        <v>0</v>
      </c>
    </row>
    <row r="3370" spans="1:54" x14ac:dyDescent="0.25">
      <c r="A3370">
        <v>0.93619692887226302</v>
      </c>
      <c r="B3370">
        <v>8.5233583468617095E-3</v>
      </c>
      <c r="C3370">
        <v>0.98748624060259504</v>
      </c>
      <c r="D3370">
        <v>2.4463101497279802E-3</v>
      </c>
      <c r="E3370">
        <v>0.55336475532872997</v>
      </c>
      <c r="F3370">
        <v>0.96930004093327804</v>
      </c>
      <c r="G3370">
        <v>0.93626732244943001</v>
      </c>
      <c r="H3370">
        <v>2.5415238870021202E-3</v>
      </c>
      <c r="I3370">
        <v>6.0261037392352099E-2</v>
      </c>
      <c r="J3370">
        <v>0.99147999079544702</v>
      </c>
      <c r="K3370">
        <v>0.93658176138062799</v>
      </c>
      <c r="L3370">
        <v>0.41539348925410802</v>
      </c>
      <c r="M3370">
        <v>4.8410661494105597E-2</v>
      </c>
      <c r="N3370">
        <v>0.93626732244943001</v>
      </c>
      <c r="O3370">
        <v>8.2429858116036994E-2</v>
      </c>
      <c r="P3370">
        <v>0.19475791766008901</v>
      </c>
      <c r="Q3370">
        <v>2.5526614107233099E-3</v>
      </c>
      <c r="R3370">
        <v>0.36974373674253203</v>
      </c>
      <c r="S3370">
        <v>0.97179067098326699</v>
      </c>
      <c r="T3370">
        <v>5.80399858991791E-3</v>
      </c>
      <c r="U3370">
        <v>0.80074372744676103</v>
      </c>
      <c r="V3370">
        <v>0.97179067098326699</v>
      </c>
      <c r="W3370">
        <v>0.98998942353210895</v>
      </c>
      <c r="X3370">
        <v>0.19475791766008901</v>
      </c>
      <c r="Y3370">
        <v>0.71493468617620803</v>
      </c>
      <c r="Z3370">
        <v>1.00732132890567E-2</v>
      </c>
      <c r="AA3370">
        <v>0.93546018668384401</v>
      </c>
      <c r="AB3370" s="1">
        <v>3.1206377916376503E-5</v>
      </c>
      <c r="AC3370">
        <v>8.6981464573654705E-3</v>
      </c>
      <c r="AD3370">
        <v>4.7038849359681299E-2</v>
      </c>
      <c r="AE3370">
        <v>0.90107521580459804</v>
      </c>
      <c r="AF3370">
        <v>6.0261037392352099E-2</v>
      </c>
      <c r="AG3370">
        <v>0.99446208374348599</v>
      </c>
      <c r="AH3370">
        <v>0.98815583144479102</v>
      </c>
      <c r="AI3370">
        <v>8.5780913756041896E-4</v>
      </c>
      <c r="AJ3370">
        <v>0.53809202475037998</v>
      </c>
      <c r="AK3370">
        <v>4.5308457642194598E-3</v>
      </c>
      <c r="AL3370">
        <v>2.9006969878790502E-3</v>
      </c>
      <c r="AM3370">
        <v>1.7856526032919799E-3</v>
      </c>
      <c r="AN3370">
        <v>4.2089149844617403E-2</v>
      </c>
      <c r="AO3370">
        <v>0.81024056922458498</v>
      </c>
      <c r="AP3370">
        <v>0.969273805052832</v>
      </c>
      <c r="AQ3370">
        <v>1.5717397302168199E-3</v>
      </c>
      <c r="AR3370">
        <v>5.4868228741245502E-3</v>
      </c>
      <c r="AS3370">
        <v>1.49021094698749E-2</v>
      </c>
      <c r="AT3370">
        <v>0.48037893897088102</v>
      </c>
      <c r="AU3370">
        <v>0.98288564376584397</v>
      </c>
      <c r="AV3370">
        <v>0.95390229830533002</v>
      </c>
      <c r="AW3370">
        <v>1.7178514009838799E-2</v>
      </c>
      <c r="AX3370">
        <v>0.81982268374156497</v>
      </c>
      <c r="AY3370">
        <v>1.13088609061869E-2</v>
      </c>
      <c r="AZ3370">
        <v>2.3909215148796699E-4</v>
      </c>
      <c r="BA3370">
        <v>1.2072990063233899E-2</v>
      </c>
      <c r="BB3370">
        <v>0</v>
      </c>
    </row>
    <row r="3371" spans="1:54" x14ac:dyDescent="0.25">
      <c r="A3371">
        <v>0.937684824280685</v>
      </c>
      <c r="B3371">
        <v>3.5940910879980301E-3</v>
      </c>
      <c r="C3371">
        <v>0.99253069109081205</v>
      </c>
      <c r="D3371">
        <v>5.6994454052260403E-3</v>
      </c>
      <c r="E3371">
        <v>0.56174015143933997</v>
      </c>
      <c r="F3371">
        <v>0.96930004093327804</v>
      </c>
      <c r="G3371">
        <v>0.93775357627103795</v>
      </c>
      <c r="H3371">
        <v>6.0351597770240102E-3</v>
      </c>
      <c r="I3371">
        <v>7.4281175639796804E-2</v>
      </c>
      <c r="J3371">
        <v>0.99640735309606598</v>
      </c>
      <c r="K3371">
        <v>0.93775764104023196</v>
      </c>
      <c r="L3371">
        <v>0.43129069216181998</v>
      </c>
      <c r="M3371">
        <v>4.8418501665222997E-2</v>
      </c>
      <c r="N3371">
        <v>0.93775357627103795</v>
      </c>
      <c r="O3371">
        <v>8.1658647911364401E-2</v>
      </c>
      <c r="P3371">
        <v>0.206150524715114</v>
      </c>
      <c r="Q3371">
        <v>6.0463057002409599E-3</v>
      </c>
      <c r="R3371">
        <v>0.370330677062431</v>
      </c>
      <c r="S3371">
        <v>0.971863648311317</v>
      </c>
      <c r="T3371">
        <v>7.0644105353275899E-4</v>
      </c>
      <c r="U3371">
        <v>0.80074372744676103</v>
      </c>
      <c r="V3371">
        <v>0.971863648311317</v>
      </c>
      <c r="W3371">
        <v>0.99602882001215098</v>
      </c>
      <c r="X3371">
        <v>0.206150524715114</v>
      </c>
      <c r="Y3371">
        <v>0.56004396569885995</v>
      </c>
      <c r="Z3371">
        <v>9.7518363379101893E-3</v>
      </c>
      <c r="AA3371">
        <v>0.93631475336476599</v>
      </c>
      <c r="AB3371" s="1">
        <v>1.6841138692615102E-5</v>
      </c>
      <c r="AC3371">
        <v>1.6222246934172201E-2</v>
      </c>
      <c r="AD3371">
        <v>9.1897919338632297E-2</v>
      </c>
      <c r="AE3371">
        <v>0.90167275269050395</v>
      </c>
      <c r="AF3371">
        <v>7.4281175639796804E-2</v>
      </c>
      <c r="AG3371">
        <v>0.99640735309606598</v>
      </c>
      <c r="AH3371">
        <v>0.98822253773757196</v>
      </c>
      <c r="AI3371">
        <v>3.57486358324955E-3</v>
      </c>
      <c r="AJ3371">
        <v>0.53809202475037998</v>
      </c>
      <c r="AK3371">
        <v>3.2359588331960401E-3</v>
      </c>
      <c r="AL3371">
        <v>3.67099907476075E-3</v>
      </c>
      <c r="AM3371">
        <v>6.38135631570902E-3</v>
      </c>
      <c r="AN3371">
        <v>5.2125503459613002E-3</v>
      </c>
      <c r="AO3371">
        <v>0.80878740453771802</v>
      </c>
      <c r="AP3371">
        <v>0.96906381510165496</v>
      </c>
      <c r="AQ3371">
        <v>5.6923332696671202E-3</v>
      </c>
      <c r="AR3371">
        <v>3.59439118267134E-3</v>
      </c>
      <c r="AS3371">
        <v>7.9851614516740707E-3</v>
      </c>
      <c r="AT3371">
        <v>0.47990662508612197</v>
      </c>
      <c r="AU3371">
        <v>0.98312210504949404</v>
      </c>
      <c r="AV3371">
        <v>0.95380196486324098</v>
      </c>
      <c r="AW3371">
        <v>1.6857270469606899E-2</v>
      </c>
      <c r="AX3371">
        <v>0.81562516202143498</v>
      </c>
      <c r="AY3371">
        <v>8.94427139576685E-3</v>
      </c>
      <c r="AZ3371">
        <v>1.25952115995936E-4</v>
      </c>
      <c r="BA3371">
        <v>2.2672809394760601E-2</v>
      </c>
      <c r="BB3371">
        <v>0</v>
      </c>
    </row>
    <row r="3372" spans="1:54" x14ac:dyDescent="0.25">
      <c r="A3372">
        <v>0.93574640379254903</v>
      </c>
      <c r="B3372">
        <v>4.52594976464216E-3</v>
      </c>
      <c r="C3372">
        <v>0.99568107613483003</v>
      </c>
      <c r="D3372">
        <v>6.5340100622182703E-3</v>
      </c>
      <c r="E3372">
        <v>0.56352019747156301</v>
      </c>
      <c r="F3372">
        <v>0.96930004093327804</v>
      </c>
      <c r="G3372">
        <v>0.93683580945523304</v>
      </c>
      <c r="H3372">
        <v>4.7942122907023103E-3</v>
      </c>
      <c r="I3372">
        <v>4.7595786454534501E-2</v>
      </c>
      <c r="J3372">
        <v>0.99547585454431997</v>
      </c>
      <c r="K3372">
        <v>0.93707505015634796</v>
      </c>
      <c r="L3372">
        <v>0.42101730404551202</v>
      </c>
      <c r="M3372">
        <v>4.8433689963523603E-2</v>
      </c>
      <c r="N3372">
        <v>0.93683580945523304</v>
      </c>
      <c r="O3372">
        <v>8.1833831171799903E-2</v>
      </c>
      <c r="P3372">
        <v>0.20046689319841501</v>
      </c>
      <c r="Q3372">
        <v>4.8053721294068399E-3</v>
      </c>
      <c r="R3372">
        <v>0.36996823940835799</v>
      </c>
      <c r="S3372">
        <v>0.97219857669721199</v>
      </c>
      <c r="T3372">
        <v>1.42911819509492E-2</v>
      </c>
      <c r="U3372">
        <v>0.81609602385349</v>
      </c>
      <c r="V3372">
        <v>0.97192642187426004</v>
      </c>
      <c r="W3372">
        <v>0.99551483763444304</v>
      </c>
      <c r="X3372">
        <v>0.19846715602530601</v>
      </c>
      <c r="Y3372">
        <v>0.64008354738775297</v>
      </c>
      <c r="Z3372">
        <v>9.9472460736841298E-3</v>
      </c>
      <c r="AA3372">
        <v>0.93433928967753399</v>
      </c>
      <c r="AB3372" s="1">
        <v>3.2828934761141699E-5</v>
      </c>
      <c r="AC3372">
        <v>8.2622242986636896E-3</v>
      </c>
      <c r="AD3372">
        <v>5.8445589929174098E-2</v>
      </c>
      <c r="AE3372">
        <v>0.92250207341136103</v>
      </c>
      <c r="AF3372">
        <v>4.7595786454534501E-2</v>
      </c>
      <c r="AG3372">
        <v>0.99547585454431997</v>
      </c>
      <c r="AH3372">
        <v>0.99206413549610695</v>
      </c>
      <c r="AI3372">
        <v>9.2968500517613998E-4</v>
      </c>
      <c r="AJ3372">
        <v>0.54006221907060203</v>
      </c>
      <c r="AK3372">
        <v>1.25629353138672E-2</v>
      </c>
      <c r="AL3372">
        <v>8.92407643747729E-3</v>
      </c>
      <c r="AM3372">
        <v>4.5490988256010698E-3</v>
      </c>
      <c r="AN3372">
        <v>0.10421005474745899</v>
      </c>
      <c r="AO3372">
        <v>0.82514217786557797</v>
      </c>
      <c r="AP3372">
        <v>0.97263553223236099</v>
      </c>
      <c r="AQ3372">
        <v>6.5340100622182703E-3</v>
      </c>
      <c r="AR3372">
        <v>4.5308023983561202E-3</v>
      </c>
      <c r="AS3372">
        <v>1.5682757003856601E-2</v>
      </c>
      <c r="AT3372">
        <v>0.49819777350690703</v>
      </c>
      <c r="AU3372">
        <v>0.98298545972363305</v>
      </c>
      <c r="AV3372">
        <v>0.95374717792911101</v>
      </c>
      <c r="AW3372">
        <v>1.7357447708143899E-2</v>
      </c>
      <c r="AX3372">
        <v>0.81562516202143498</v>
      </c>
      <c r="AY3372">
        <v>3.6738915889578299E-3</v>
      </c>
      <c r="AZ3372">
        <v>2.50191479413226E-4</v>
      </c>
      <c r="BA3372">
        <v>1.15443541102077E-2</v>
      </c>
      <c r="BB3372">
        <v>0</v>
      </c>
    </row>
    <row r="3373" spans="1:54" x14ac:dyDescent="0.25">
      <c r="A3373">
        <v>0.93224410902125598</v>
      </c>
      <c r="B3373">
        <v>9.8435375034589094E-3</v>
      </c>
      <c r="C3373">
        <v>0.989602154504578</v>
      </c>
      <c r="D3373">
        <v>2.9139330627270901E-3</v>
      </c>
      <c r="E3373">
        <v>0.55589746155642195</v>
      </c>
      <c r="F3373">
        <v>0.96930004093327804</v>
      </c>
      <c r="G3373">
        <v>0.93256666947329303</v>
      </c>
      <c r="H3373">
        <v>2.1985783356704099E-3</v>
      </c>
      <c r="I3373">
        <v>8.4141492648988597E-2</v>
      </c>
      <c r="J3373">
        <v>0.99016032183357705</v>
      </c>
      <c r="K3373">
        <v>0.93403558995769698</v>
      </c>
      <c r="L3373">
        <v>0.40169871997471501</v>
      </c>
      <c r="M3373">
        <v>4.8382053815780299E-2</v>
      </c>
      <c r="N3373">
        <v>0.93256666947329303</v>
      </c>
      <c r="O3373">
        <v>8.3573997592087404E-2</v>
      </c>
      <c r="P3373">
        <v>0.19231888411211401</v>
      </c>
      <c r="Q3373">
        <v>2.20979899792544E-3</v>
      </c>
      <c r="R3373">
        <v>0.36828230235624598</v>
      </c>
      <c r="S3373">
        <v>0.970957651925899</v>
      </c>
      <c r="T3373">
        <v>5.3427003071964503E-3</v>
      </c>
      <c r="U3373">
        <v>0.80748106798583696</v>
      </c>
      <c r="V3373">
        <v>0.97092016737439901</v>
      </c>
      <c r="W3373">
        <v>0.98957912118815305</v>
      </c>
      <c r="X3373">
        <v>0.19209473032083599</v>
      </c>
      <c r="Y3373">
        <v>0.58259201150249296</v>
      </c>
      <c r="Z3373">
        <v>1.00100815411705E-2</v>
      </c>
      <c r="AA3373">
        <v>0.93165202391198798</v>
      </c>
      <c r="AB3373" s="1">
        <v>2.9466922163487101E-5</v>
      </c>
      <c r="AC3373">
        <v>9.2197019533956301E-3</v>
      </c>
      <c r="AD3373">
        <v>5.7395864818279102E-2</v>
      </c>
      <c r="AE3373">
        <v>0.90728832852915398</v>
      </c>
      <c r="AF3373">
        <v>8.4141492648988597E-2</v>
      </c>
      <c r="AG3373">
        <v>0.99112467406868399</v>
      </c>
      <c r="AH3373">
        <v>0.98879204061186599</v>
      </c>
      <c r="AI3373">
        <v>8.9224939766331896E-4</v>
      </c>
      <c r="AJ3373">
        <v>0.53858147381423405</v>
      </c>
      <c r="AK3373">
        <v>5.9770909765547798E-3</v>
      </c>
      <c r="AL3373">
        <v>4.9142911955730997E-3</v>
      </c>
      <c r="AM3373">
        <v>2.5319941196769199E-3</v>
      </c>
      <c r="AN3373">
        <v>3.2709750653819598E-2</v>
      </c>
      <c r="AO3373">
        <v>0.81200126570370501</v>
      </c>
      <c r="AP3373">
        <v>0.969499020493508</v>
      </c>
      <c r="AQ3373">
        <v>2.5365453696317999E-3</v>
      </c>
      <c r="AR3373">
        <v>8.5756956174422201E-3</v>
      </c>
      <c r="AS3373">
        <v>1.40635296715294E-2</v>
      </c>
      <c r="AT3373">
        <v>0.47855259817964202</v>
      </c>
      <c r="AU3373">
        <v>0.979725432875861</v>
      </c>
      <c r="AV3373">
        <v>0.953641483805728</v>
      </c>
      <c r="AW3373">
        <v>2.0496635397706402E-2</v>
      </c>
      <c r="AX3373">
        <v>0.81743669128158003</v>
      </c>
      <c r="AY3373">
        <v>6.6842122763532399E-3</v>
      </c>
      <c r="AZ3373">
        <v>2.6780418540241002E-4</v>
      </c>
      <c r="BA3373">
        <v>1.0793134598012601E-2</v>
      </c>
      <c r="BB3373">
        <v>0</v>
      </c>
    </row>
    <row r="3374" spans="1:54" x14ac:dyDescent="0.25">
      <c r="A3374">
        <v>0.93416067177649298</v>
      </c>
      <c r="B3374">
        <v>8.4269686971436396E-3</v>
      </c>
      <c r="C3374">
        <v>0.98976552809108098</v>
      </c>
      <c r="D3374">
        <v>2.9690521133087298E-3</v>
      </c>
      <c r="E3374">
        <v>0.55496721038059904</v>
      </c>
      <c r="F3374">
        <v>0.96930004093327804</v>
      </c>
      <c r="G3374">
        <v>0.935048472372634</v>
      </c>
      <c r="H3374">
        <v>2.5707674290440098E-3</v>
      </c>
      <c r="I3374">
        <v>0.134122787047603</v>
      </c>
      <c r="J3374">
        <v>0.99157634319454502</v>
      </c>
      <c r="K3374">
        <v>0.93684510035624802</v>
      </c>
      <c r="L3374">
        <v>0.40725031605562501</v>
      </c>
      <c r="M3374">
        <v>4.8387153586837602E-2</v>
      </c>
      <c r="N3374">
        <v>0.935048472372634</v>
      </c>
      <c r="O3374">
        <v>8.2288507551396703E-2</v>
      </c>
      <c r="P3374">
        <v>0.19546604839769399</v>
      </c>
      <c r="Q3374">
        <v>2.5819997762957501E-3</v>
      </c>
      <c r="R3374">
        <v>0.36926239752336099</v>
      </c>
      <c r="S3374">
        <v>0.97114460122869595</v>
      </c>
      <c r="T3374">
        <v>1.9774386866092501E-3</v>
      </c>
      <c r="U3374">
        <v>0.815729242550019</v>
      </c>
      <c r="V3374">
        <v>0.97106722403713097</v>
      </c>
      <c r="W3374">
        <v>0.99049912617473501</v>
      </c>
      <c r="X3374">
        <v>0.19460472712936699</v>
      </c>
      <c r="Y3374">
        <v>0.55062402613898598</v>
      </c>
      <c r="Z3374">
        <v>9.8607001666377002E-3</v>
      </c>
      <c r="AA3374">
        <v>0.93195099594189101</v>
      </c>
      <c r="AB3374" s="1">
        <v>1.8746590895041E-5</v>
      </c>
      <c r="AC3374">
        <v>1.45616064793401E-2</v>
      </c>
      <c r="AD3374">
        <v>8.4986888647447495E-2</v>
      </c>
      <c r="AE3374">
        <v>0.92062312995824702</v>
      </c>
      <c r="AF3374">
        <v>0.134122787047603</v>
      </c>
      <c r="AG3374">
        <v>0.99157634319454502</v>
      </c>
      <c r="AH3374">
        <v>0.98941220330296897</v>
      </c>
      <c r="AI3374">
        <v>2.1290660032907398E-3</v>
      </c>
      <c r="AJ3374">
        <v>0.538775210732789</v>
      </c>
      <c r="AK3374">
        <v>2.3442652443925998E-3</v>
      </c>
      <c r="AL3374">
        <v>1.9687805656169099E-3</v>
      </c>
      <c r="AM3374">
        <v>3.0200064927461698E-3</v>
      </c>
      <c r="AN3374">
        <v>1.24993785879336E-2</v>
      </c>
      <c r="AO3374">
        <v>0.81995706869863405</v>
      </c>
      <c r="AP3374">
        <v>0.97005320801063699</v>
      </c>
      <c r="AQ3374">
        <v>2.9690521133087298E-3</v>
      </c>
      <c r="AR3374">
        <v>8.43180231457487E-3</v>
      </c>
      <c r="AS3374">
        <v>8.9026277376641292E-3</v>
      </c>
      <c r="AT3374">
        <v>0.47755085759872301</v>
      </c>
      <c r="AU3374">
        <v>0.98034330830261596</v>
      </c>
      <c r="AV3374">
        <v>0.953757367080172</v>
      </c>
      <c r="AW3374">
        <v>2.0010479864182799E-2</v>
      </c>
      <c r="AX3374">
        <v>0.81562516202143498</v>
      </c>
      <c r="AY3374">
        <v>1.6612860469068201E-2</v>
      </c>
      <c r="AZ3374">
        <v>1.6412848701551099E-4</v>
      </c>
      <c r="BA3374">
        <v>1.74908762420957E-2</v>
      </c>
      <c r="BB3374">
        <v>0</v>
      </c>
    </row>
    <row r="3375" spans="1:54" x14ac:dyDescent="0.25">
      <c r="A3375">
        <v>0.93110201341111398</v>
      </c>
      <c r="B3375">
        <v>8.5497343111828501E-3</v>
      </c>
      <c r="C3375">
        <v>0.99188746750673196</v>
      </c>
      <c r="D3375">
        <v>3.54424607663653E-3</v>
      </c>
      <c r="E3375">
        <v>0.55862730578071296</v>
      </c>
      <c r="F3375">
        <v>0.95746551816191705</v>
      </c>
      <c r="G3375">
        <v>0.93117802818046402</v>
      </c>
      <c r="H3375">
        <v>2.533657945108E-3</v>
      </c>
      <c r="I3375">
        <v>0.11692614042541399</v>
      </c>
      <c r="J3375">
        <v>0.99145362502434597</v>
      </c>
      <c r="K3375">
        <v>0.93226561524636797</v>
      </c>
      <c r="L3375">
        <v>0.39863167667509403</v>
      </c>
      <c r="M3375">
        <v>4.8361399356683002E-2</v>
      </c>
      <c r="N3375">
        <v>0.93117802818046402</v>
      </c>
      <c r="O3375">
        <v>5.9281893411768198E-2</v>
      </c>
      <c r="P3375">
        <v>0.189749544746278</v>
      </c>
      <c r="Q3375">
        <v>2.5448907084906201E-3</v>
      </c>
      <c r="R3375">
        <v>0.36773391045118298</v>
      </c>
      <c r="S3375">
        <v>0.97076984550683298</v>
      </c>
      <c r="T3375">
        <v>2.7992143828372801E-3</v>
      </c>
      <c r="U3375">
        <v>0.80208353804191301</v>
      </c>
      <c r="V3375">
        <v>0.97076984550683298</v>
      </c>
      <c r="W3375">
        <v>0.98887365517953496</v>
      </c>
      <c r="X3375">
        <v>0.189749544746278</v>
      </c>
      <c r="Y3375">
        <v>0.71575706185207</v>
      </c>
      <c r="Z3375">
        <v>9.8857638869425998E-3</v>
      </c>
      <c r="AA3375">
        <v>0.93118399708407995</v>
      </c>
      <c r="AB3375" s="1">
        <v>2.0227466263159499E-5</v>
      </c>
      <c r="AC3375">
        <v>1.3486827309701801E-2</v>
      </c>
      <c r="AD3375">
        <v>7.9120137022483994E-2</v>
      </c>
      <c r="AE3375">
        <v>0.90392474584961602</v>
      </c>
      <c r="AF3375">
        <v>0.11692614042541399</v>
      </c>
      <c r="AG3375">
        <v>0.99149738392193099</v>
      </c>
      <c r="AH3375">
        <v>0.98835945786434798</v>
      </c>
      <c r="AI3375">
        <v>9.78226592719245E-4</v>
      </c>
      <c r="AJ3375">
        <v>0.538162089828783</v>
      </c>
      <c r="AK3375">
        <v>4.9991825606806499E-3</v>
      </c>
      <c r="AL3375">
        <v>4.8855994771266299E-3</v>
      </c>
      <c r="AM3375">
        <v>3.4985848771294202E-3</v>
      </c>
      <c r="AN3375">
        <v>1.67908060124475E-2</v>
      </c>
      <c r="AO3375">
        <v>0.81072247735844205</v>
      </c>
      <c r="AP3375">
        <v>0.96931866949522405</v>
      </c>
      <c r="AQ3375">
        <v>3.46134524652785E-3</v>
      </c>
      <c r="AR3375">
        <v>8.3544700212872299E-3</v>
      </c>
      <c r="AS3375">
        <v>9.6154821963263595E-3</v>
      </c>
      <c r="AT3375">
        <v>0.51664793124705299</v>
      </c>
      <c r="AU3375">
        <v>0.97929444556629797</v>
      </c>
      <c r="AV3375">
        <v>0.953547432773585</v>
      </c>
      <c r="AW3375">
        <v>2.0971071297188899E-2</v>
      </c>
      <c r="AX3375">
        <v>0.815686904224037</v>
      </c>
      <c r="AY3375">
        <v>6.7230488911264397E-3</v>
      </c>
      <c r="AZ3375">
        <v>1.86927525673963E-4</v>
      </c>
      <c r="BA3375">
        <v>1.5390785907859E-2</v>
      </c>
      <c r="BB3375">
        <v>0</v>
      </c>
    </row>
    <row r="3376" spans="1:54" x14ac:dyDescent="0.25">
      <c r="A3376">
        <v>0.93219972503436999</v>
      </c>
      <c r="B3376">
        <v>1.13374389800351E-2</v>
      </c>
      <c r="C3376">
        <v>0.98947370150865099</v>
      </c>
      <c r="D3376">
        <v>3.2097534511309899E-3</v>
      </c>
      <c r="E3376">
        <v>0.55558170719503597</v>
      </c>
      <c r="F3376">
        <v>0.96930004093327804</v>
      </c>
      <c r="G3376">
        <v>0.93227452870452898</v>
      </c>
      <c r="H3376">
        <v>1.90663453661997E-3</v>
      </c>
      <c r="I3376">
        <v>6.0881838601111002E-2</v>
      </c>
      <c r="J3376">
        <v>0.98866699768823196</v>
      </c>
      <c r="K3376">
        <v>0.93239960745943196</v>
      </c>
      <c r="L3376">
        <v>0.401675450379266</v>
      </c>
      <c r="M3376">
        <v>4.83831753506321E-2</v>
      </c>
      <c r="N3376">
        <v>0.93227452870452898</v>
      </c>
      <c r="O3376">
        <v>8.4702058917658501E-2</v>
      </c>
      <c r="P3376">
        <v>0.19153731203183899</v>
      </c>
      <c r="Q3376">
        <v>1.91784261403974E-3</v>
      </c>
      <c r="R3376">
        <v>0.36816693229375602</v>
      </c>
      <c r="S3376">
        <v>0.97094643594729302</v>
      </c>
      <c r="T3376">
        <v>6.7181346628392997E-3</v>
      </c>
      <c r="U3376">
        <v>0.80074372744676103</v>
      </c>
      <c r="V3376">
        <v>0.97094643594729302</v>
      </c>
      <c r="W3376">
        <v>0.98841475713400695</v>
      </c>
      <c r="X3376">
        <v>0.19153731203183899</v>
      </c>
      <c r="Y3376">
        <v>0.72912440465608097</v>
      </c>
      <c r="Z3376">
        <v>1.01841102419329E-2</v>
      </c>
      <c r="AA3376">
        <v>0.93181149731414104</v>
      </c>
      <c r="AB3376" s="1">
        <v>3.40283175584969E-5</v>
      </c>
      <c r="AC3376">
        <v>7.9662237817097695E-3</v>
      </c>
      <c r="AD3376">
        <v>4.0367444634148299E-2</v>
      </c>
      <c r="AE3376">
        <v>0.90267839828561403</v>
      </c>
      <c r="AF3376">
        <v>6.0881838601111002E-2</v>
      </c>
      <c r="AG3376">
        <v>0.99377477916596002</v>
      </c>
      <c r="AH3376">
        <v>0.98838411566904705</v>
      </c>
      <c r="AI3376">
        <v>9.4274631607185202E-4</v>
      </c>
      <c r="AJ3376">
        <v>0.53809202475037998</v>
      </c>
      <c r="AK3376">
        <v>6.0149210893545501E-3</v>
      </c>
      <c r="AL3376">
        <v>4.3189145200068502E-3</v>
      </c>
      <c r="AM3376">
        <v>2.47664313918332E-3</v>
      </c>
      <c r="AN3376">
        <v>5.1304940977210702E-2</v>
      </c>
      <c r="AO3376">
        <v>0.80611796700618299</v>
      </c>
      <c r="AP3376">
        <v>0.96854637176585201</v>
      </c>
      <c r="AQ3376">
        <v>1.62125797404582E-3</v>
      </c>
      <c r="AR3376">
        <v>5.7392575743563396E-3</v>
      </c>
      <c r="AS3376">
        <v>1.62604361790031E-2</v>
      </c>
      <c r="AT3376">
        <v>0.50160641113971705</v>
      </c>
      <c r="AU3376">
        <v>0.98374987836891903</v>
      </c>
      <c r="AV3376">
        <v>0.95366976814860505</v>
      </c>
      <c r="AW3376">
        <v>1.6259359854334899E-2</v>
      </c>
      <c r="AX3376">
        <v>0.83107256338278501</v>
      </c>
      <c r="AY3376">
        <v>7.6048912285637104E-3</v>
      </c>
      <c r="AZ3376">
        <v>2.4764372949026201E-4</v>
      </c>
      <c r="BA3376">
        <v>1.16614272809394E-2</v>
      </c>
      <c r="BB3376">
        <v>0</v>
      </c>
    </row>
    <row r="3377" spans="1:54" x14ac:dyDescent="0.25">
      <c r="A3377">
        <v>0.932219315608804</v>
      </c>
      <c r="B3377">
        <v>1.2364582553965E-2</v>
      </c>
      <c r="C3377">
        <v>0.98480173731992204</v>
      </c>
      <c r="D3377">
        <v>1.8275988069490301E-3</v>
      </c>
      <c r="E3377">
        <v>0.55369118382867999</v>
      </c>
      <c r="F3377">
        <v>0.97244300485860202</v>
      </c>
      <c r="G3377">
        <v>0.93246249524567104</v>
      </c>
      <c r="H3377">
        <v>1.70179494291934E-3</v>
      </c>
      <c r="I3377">
        <v>4.6127614252798203E-2</v>
      </c>
      <c r="J3377">
        <v>0.98728919979332497</v>
      </c>
      <c r="K3377">
        <v>0.93246249524567104</v>
      </c>
      <c r="L3377">
        <v>0.40097029077117502</v>
      </c>
      <c r="M3377">
        <v>4.8387879453302599E-2</v>
      </c>
      <c r="N3377">
        <v>0.93246249524567104</v>
      </c>
      <c r="O3377">
        <v>8.2897115076885505E-2</v>
      </c>
      <c r="P3377">
        <v>0.19333020444177401</v>
      </c>
      <c r="Q3377">
        <v>1.7579881681099301E-3</v>
      </c>
      <c r="R3377">
        <v>0.36824116264404</v>
      </c>
      <c r="S3377">
        <v>0.97090998809832796</v>
      </c>
      <c r="T3377">
        <v>2.5141763609810102E-3</v>
      </c>
      <c r="U3377">
        <v>0.80631516085859001</v>
      </c>
      <c r="V3377">
        <v>0.97089158866908598</v>
      </c>
      <c r="W3377">
        <v>0.98739851333047701</v>
      </c>
      <c r="X3377">
        <v>0.19320892860495201</v>
      </c>
      <c r="Y3377">
        <v>0.62160252310838204</v>
      </c>
      <c r="Z3377">
        <v>9.9638377760712694E-3</v>
      </c>
      <c r="AA3377">
        <v>0.93138318546226095</v>
      </c>
      <c r="AB3377" s="1">
        <v>3.01005142455208E-5</v>
      </c>
      <c r="AC3377">
        <v>9.0225837052057903E-3</v>
      </c>
      <c r="AD3377">
        <v>2.4073273808065E-2</v>
      </c>
      <c r="AE3377">
        <v>0.90816765215333495</v>
      </c>
      <c r="AF3377">
        <v>0.118543848684735</v>
      </c>
      <c r="AG3377">
        <v>0.98737455034971899</v>
      </c>
      <c r="AH3377">
        <v>0.98867629175181704</v>
      </c>
      <c r="AI3377">
        <v>1.02150325238363E-3</v>
      </c>
      <c r="AJ3377">
        <v>0.53838435144624996</v>
      </c>
      <c r="AK3377">
        <v>3.5964798081778702E-3</v>
      </c>
      <c r="AL3377">
        <v>3.2750533601994601E-3</v>
      </c>
      <c r="AM3377">
        <v>1.9123726909022799E-3</v>
      </c>
      <c r="AN3377">
        <v>1.5218019058757601E-2</v>
      </c>
      <c r="AO3377">
        <v>0.80444518562228995</v>
      </c>
      <c r="AP3377">
        <v>0.96873977608380102</v>
      </c>
      <c r="AQ3377">
        <v>1.8149303154847E-3</v>
      </c>
      <c r="AR3377">
        <v>1.2283917173965301E-2</v>
      </c>
      <c r="AS3377">
        <v>1.43692148111517E-2</v>
      </c>
      <c r="AT3377">
        <v>0.47163505820067397</v>
      </c>
      <c r="AU3377">
        <v>0.97947859240666302</v>
      </c>
      <c r="AV3377">
        <v>0.95378648444978198</v>
      </c>
      <c r="AW3377">
        <v>2.0421294893156899E-2</v>
      </c>
      <c r="AX3377">
        <v>0.81621523112589101</v>
      </c>
      <c r="AY3377">
        <v>1.0021649325992499E-2</v>
      </c>
      <c r="AZ3377">
        <v>2.7699823947223602E-4</v>
      </c>
      <c r="BA3377">
        <v>1.04386630532971E-2</v>
      </c>
      <c r="BB3377">
        <v>0</v>
      </c>
    </row>
    <row r="3378" spans="1:54" x14ac:dyDescent="0.25">
      <c r="A3378">
        <v>0.93187278915716898</v>
      </c>
      <c r="B3378">
        <v>9.5187402883630309E-3</v>
      </c>
      <c r="C3378">
        <v>0.98928841696335401</v>
      </c>
      <c r="D3378">
        <v>3.26042741698831E-3</v>
      </c>
      <c r="E3378">
        <v>0.55784675939824502</v>
      </c>
      <c r="F3378">
        <v>0.96930004093327804</v>
      </c>
      <c r="G3378">
        <v>0.931987207590666</v>
      </c>
      <c r="H3378">
        <v>2.27414529761703E-3</v>
      </c>
      <c r="I3378">
        <v>9.3494293341530907E-2</v>
      </c>
      <c r="J3378">
        <v>0.99048499352796204</v>
      </c>
      <c r="K3378">
        <v>0.93386754078560297</v>
      </c>
      <c r="L3378">
        <v>0.40086069848293299</v>
      </c>
      <c r="M3378">
        <v>4.83740119473147E-2</v>
      </c>
      <c r="N3378">
        <v>0.931987207590666</v>
      </c>
      <c r="O3378">
        <v>8.4660834844628594E-2</v>
      </c>
      <c r="P3378">
        <v>0.19155653594157701</v>
      </c>
      <c r="Q3378">
        <v>2.2852858196145201E-3</v>
      </c>
      <c r="R3378">
        <v>0.36805346557358198</v>
      </c>
      <c r="S3378">
        <v>0.97086570375776005</v>
      </c>
      <c r="T3378">
        <v>1.8707760487485499E-3</v>
      </c>
      <c r="U3378">
        <v>0.80565563216832903</v>
      </c>
      <c r="V3378">
        <v>0.97086035698484396</v>
      </c>
      <c r="W3378">
        <v>0.98974520252051501</v>
      </c>
      <c r="X3378">
        <v>0.19151979649689299</v>
      </c>
      <c r="Y3378">
        <v>0.63658471269408601</v>
      </c>
      <c r="Z3378">
        <v>9.9655834281563993E-3</v>
      </c>
      <c r="AA3378">
        <v>0.93154888406511005</v>
      </c>
      <c r="AB3378" s="1">
        <v>1.5612297370412602E-5</v>
      </c>
      <c r="AC3378">
        <v>1.75080395727744E-2</v>
      </c>
      <c r="AD3378">
        <v>6.2663551529113196E-2</v>
      </c>
      <c r="AE3378">
        <v>0.90711434822574</v>
      </c>
      <c r="AF3378">
        <v>9.3494293341530907E-2</v>
      </c>
      <c r="AG3378">
        <v>0.99456257736317699</v>
      </c>
      <c r="AH3378">
        <v>0.98871067405700697</v>
      </c>
      <c r="AI3378">
        <v>9.7084920917341402E-4</v>
      </c>
      <c r="AJ3378">
        <v>0.53841319639037799</v>
      </c>
      <c r="AK3378">
        <v>3.4871886122993302E-3</v>
      </c>
      <c r="AL3378">
        <v>3.43963093863258E-3</v>
      </c>
      <c r="AM3378">
        <v>3.2801782119770998E-3</v>
      </c>
      <c r="AN3378">
        <v>1.14209984670665E-2</v>
      </c>
      <c r="AO3378">
        <v>0.81110082014179297</v>
      </c>
      <c r="AP3378">
        <v>0.96937309554502105</v>
      </c>
      <c r="AQ3378">
        <v>1.7316294277508299E-3</v>
      </c>
      <c r="AR3378">
        <v>5.0645333154216996E-3</v>
      </c>
      <c r="AS3378">
        <v>7.3935127943405799E-3</v>
      </c>
      <c r="AT3378">
        <v>0.48148293868078401</v>
      </c>
      <c r="AU3378">
        <v>0.979644366414545</v>
      </c>
      <c r="AV3378">
        <v>0.95360524945679703</v>
      </c>
      <c r="AW3378">
        <v>2.0726423936582299E-2</v>
      </c>
      <c r="AX3378">
        <v>0.82270277676964398</v>
      </c>
      <c r="AY3378">
        <v>9.5440169293788697E-3</v>
      </c>
      <c r="AZ3378">
        <v>1.41176583361681E-4</v>
      </c>
      <c r="BA3378">
        <v>2.0277145438121001E-2</v>
      </c>
      <c r="BB3378">
        <v>0</v>
      </c>
    </row>
    <row r="3379" spans="1:54" x14ac:dyDescent="0.25">
      <c r="A3379">
        <v>0.93181587766645402</v>
      </c>
      <c r="B3379">
        <v>9.4657121716126801E-3</v>
      </c>
      <c r="C3379">
        <v>0.98390174468748204</v>
      </c>
      <c r="D3379">
        <v>1.34615168045727E-3</v>
      </c>
      <c r="E3379">
        <v>0.54834984489142402</v>
      </c>
      <c r="F3379">
        <v>0.96930004093327804</v>
      </c>
      <c r="G3379">
        <v>0.93189110483330095</v>
      </c>
      <c r="H3379">
        <v>2.28697502945644E-3</v>
      </c>
      <c r="I3379">
        <v>5.4850550945212802E-2</v>
      </c>
      <c r="J3379">
        <v>0.99053800115153501</v>
      </c>
      <c r="K3379">
        <v>0.93189418244426103</v>
      </c>
      <c r="L3379">
        <v>0.40026370891276802</v>
      </c>
      <c r="M3379">
        <v>4.8386034898521002E-2</v>
      </c>
      <c r="N3379">
        <v>0.93189110483330095</v>
      </c>
      <c r="O3379">
        <v>8.4074782449669996E-2</v>
      </c>
      <c r="P3379">
        <v>0.191892541348301</v>
      </c>
      <c r="Q3379">
        <v>2.2981312661624499E-3</v>
      </c>
      <c r="R3379">
        <v>0.36801551338645799</v>
      </c>
      <c r="S3379">
        <v>0.97087061789103601</v>
      </c>
      <c r="T3379">
        <v>2.1448355743566498E-3</v>
      </c>
      <c r="U3379">
        <v>0.80074372744676103</v>
      </c>
      <c r="V3379">
        <v>0.97087061789103601</v>
      </c>
      <c r="W3379">
        <v>0.98966940979277895</v>
      </c>
      <c r="X3379">
        <v>0.191892541348301</v>
      </c>
      <c r="Y3379">
        <v>0.57451777759403</v>
      </c>
      <c r="Z3379">
        <v>1.01543941185938E-2</v>
      </c>
      <c r="AA3379">
        <v>0.93140101299352696</v>
      </c>
      <c r="AB3379" s="1">
        <v>5.18904707198883E-5</v>
      </c>
      <c r="AC3379">
        <v>5.1797472995115E-3</v>
      </c>
      <c r="AD3379">
        <v>4.1452569035423797E-2</v>
      </c>
      <c r="AE3379">
        <v>0.90231422288980401</v>
      </c>
      <c r="AF3379">
        <v>5.4850550945212802E-2</v>
      </c>
      <c r="AG3379">
        <v>0.99087813340279496</v>
      </c>
      <c r="AH3379">
        <v>0.98835338792775695</v>
      </c>
      <c r="AI3379">
        <v>9.5708208369235095E-4</v>
      </c>
      <c r="AJ3379">
        <v>0.53809202475037998</v>
      </c>
      <c r="AK3379">
        <v>3.6095690272065998E-3</v>
      </c>
      <c r="AL3379">
        <v>3.4638072390940299E-3</v>
      </c>
      <c r="AM3379">
        <v>1.5575662726649701E-3</v>
      </c>
      <c r="AN3379">
        <v>1.6640931477376799E-2</v>
      </c>
      <c r="AO3379">
        <v>0.804834646073325</v>
      </c>
      <c r="AP3379">
        <v>0.96821506511434297</v>
      </c>
      <c r="AQ3379">
        <v>1.10340560366183E-3</v>
      </c>
      <c r="AR3379">
        <v>7.7730968878212299E-3</v>
      </c>
      <c r="AS3379">
        <v>2.4859885066496099E-2</v>
      </c>
      <c r="AT3379">
        <v>0.47289262791456599</v>
      </c>
      <c r="AU3379">
        <v>0.98399178035467005</v>
      </c>
      <c r="AV3379">
        <v>0.95360016722240304</v>
      </c>
      <c r="AW3379">
        <v>1.5895423361525E-2</v>
      </c>
      <c r="AX3379">
        <v>0.81620834290031297</v>
      </c>
      <c r="AY3379">
        <v>9.4775502851899094E-3</v>
      </c>
      <c r="AZ3379">
        <v>3.7339180394888998E-4</v>
      </c>
      <c r="BA3379">
        <v>7.7644083107497701E-3</v>
      </c>
      <c r="BB3379">
        <v>0</v>
      </c>
    </row>
    <row r="3380" spans="1:54" x14ac:dyDescent="0.25">
      <c r="A3380">
        <v>0.93241091956528599</v>
      </c>
      <c r="B3380">
        <v>4.6897293127304701E-3</v>
      </c>
      <c r="C3380">
        <v>0.98913243832544395</v>
      </c>
      <c r="D3380">
        <v>4.2174541581357196E-3</v>
      </c>
      <c r="E3380">
        <v>0.55779031989059003</v>
      </c>
      <c r="F3380">
        <v>0.96930004093327804</v>
      </c>
      <c r="G3380">
        <v>0.93267650534371904</v>
      </c>
      <c r="H3380">
        <v>4.6267438503757004E-3</v>
      </c>
      <c r="I3380">
        <v>6.7647212357877295E-2</v>
      </c>
      <c r="J3380">
        <v>0.99531213829026299</v>
      </c>
      <c r="K3380">
        <v>0.93323056241888602</v>
      </c>
      <c r="L3380">
        <v>0.40717722819216101</v>
      </c>
      <c r="M3380">
        <v>4.8383773936310798E-2</v>
      </c>
      <c r="N3380">
        <v>0.93267650534371904</v>
      </c>
      <c r="O3380">
        <v>8.2556806925034601E-2</v>
      </c>
      <c r="P3380">
        <v>0.19426192577017601</v>
      </c>
      <c r="Q3380">
        <v>4.63790556700418E-3</v>
      </c>
      <c r="R3380">
        <v>0.36832567792237503</v>
      </c>
      <c r="S3380">
        <v>0.97101011560457695</v>
      </c>
      <c r="T3380">
        <v>2.85017877826459E-3</v>
      </c>
      <c r="U3380">
        <v>0.80467362393480901</v>
      </c>
      <c r="V3380">
        <v>0.970974182025373</v>
      </c>
      <c r="W3380">
        <v>0.98978316791236798</v>
      </c>
      <c r="X3380">
        <v>0.193899975594645</v>
      </c>
      <c r="Y3380">
        <v>0.77736047611664005</v>
      </c>
      <c r="Z3380">
        <v>9.8820003251076805E-3</v>
      </c>
      <c r="AA3380">
        <v>0.93170076091800902</v>
      </c>
      <c r="AB3380" s="1">
        <v>1.0392293527030499E-5</v>
      </c>
      <c r="AC3380">
        <v>2.6352509167783901E-2</v>
      </c>
      <c r="AD3380">
        <v>8.1874474116311102E-2</v>
      </c>
      <c r="AE3380">
        <v>0.90327779768106597</v>
      </c>
      <c r="AF3380">
        <v>6.7647212357877295E-2</v>
      </c>
      <c r="AG3380">
        <v>0.99731262391739794</v>
      </c>
      <c r="AH3380">
        <v>0.98843653975808399</v>
      </c>
      <c r="AI3380">
        <v>9.9353004959457309E-4</v>
      </c>
      <c r="AJ3380">
        <v>0.53844705088467704</v>
      </c>
      <c r="AK3380">
        <v>3.0535420292755401E-3</v>
      </c>
      <c r="AL3380">
        <v>2.4430875964598598E-3</v>
      </c>
      <c r="AM3380">
        <v>3.4560827926847001E-3</v>
      </c>
      <c r="AN3380">
        <v>1.7159819807960199E-2</v>
      </c>
      <c r="AO3380">
        <v>0.81043624017583005</v>
      </c>
      <c r="AP3380">
        <v>0.96930500715598</v>
      </c>
      <c r="AQ3380">
        <v>2.2171660321889698E-3</v>
      </c>
      <c r="AR3380">
        <v>2.4656158874335598E-3</v>
      </c>
      <c r="AS3380">
        <v>4.8802386020426903E-3</v>
      </c>
      <c r="AT3380">
        <v>0.52289226529354105</v>
      </c>
      <c r="AU3380">
        <v>0.97937124316904101</v>
      </c>
      <c r="AV3380">
        <v>0.95361575947741395</v>
      </c>
      <c r="AW3380">
        <v>2.0367300864896399E-2</v>
      </c>
      <c r="AX3380">
        <v>0.817254486604993</v>
      </c>
      <c r="AY3380">
        <v>1.34126074815631E-2</v>
      </c>
      <c r="AZ3380" s="1">
        <v>9.4344508908176698E-5</v>
      </c>
      <c r="BA3380">
        <v>3.0040469738030699E-2</v>
      </c>
      <c r="BB3380">
        <v>0</v>
      </c>
    </row>
    <row r="3381" spans="1:54" x14ac:dyDescent="0.25">
      <c r="A3381">
        <v>0.93532000360419998</v>
      </c>
      <c r="B3381">
        <v>2.56736179623023E-3</v>
      </c>
      <c r="C3381">
        <v>0.99080534002932197</v>
      </c>
      <c r="D3381">
        <v>5.8387988113336696E-3</v>
      </c>
      <c r="E3381">
        <v>0.56015777711064396</v>
      </c>
      <c r="F3381">
        <v>0.96930004093327804</v>
      </c>
      <c r="G3381">
        <v>0.93627777471307005</v>
      </c>
      <c r="H3381">
        <v>8.4366508678060705E-3</v>
      </c>
      <c r="I3381">
        <v>6.3283478313827704E-2</v>
      </c>
      <c r="J3381">
        <v>0.99743368559935996</v>
      </c>
      <c r="K3381">
        <v>0.93639303995377698</v>
      </c>
      <c r="L3381">
        <v>0.43552820796460101</v>
      </c>
      <c r="M3381">
        <v>4.84180380866404E-2</v>
      </c>
      <c r="N3381">
        <v>0.93627777471307005</v>
      </c>
      <c r="O3381">
        <v>8.1609354283188801E-2</v>
      </c>
      <c r="P3381">
        <v>0.209061895732817</v>
      </c>
      <c r="Q3381">
        <v>8.44776986166473E-3</v>
      </c>
      <c r="R3381">
        <v>0.36974786447285402</v>
      </c>
      <c r="S3381">
        <v>0.97174683560836395</v>
      </c>
      <c r="T3381">
        <v>2.7299189202799998E-3</v>
      </c>
      <c r="U3381">
        <v>0.81416385721788298</v>
      </c>
      <c r="V3381">
        <v>0.97156858807645097</v>
      </c>
      <c r="W3381">
        <v>0.99734559785759203</v>
      </c>
      <c r="X3381">
        <v>0.20600484352413301</v>
      </c>
      <c r="Y3381">
        <v>0.57357578363804296</v>
      </c>
      <c r="Z3381">
        <v>9.7238634643826895E-3</v>
      </c>
      <c r="AA3381">
        <v>0.93327667498497802</v>
      </c>
      <c r="AB3381" s="1">
        <v>1.0402346833129201E-5</v>
      </c>
      <c r="AC3381">
        <v>2.6326334449581601E-2</v>
      </c>
      <c r="AD3381">
        <v>0.126691337249039</v>
      </c>
      <c r="AE3381">
        <v>0.89782371237593706</v>
      </c>
      <c r="AF3381">
        <v>6.3283478313827704E-2</v>
      </c>
      <c r="AG3381">
        <v>0.99743368559935996</v>
      </c>
      <c r="AH3381">
        <v>0.98770928154214099</v>
      </c>
      <c r="AI3381">
        <v>3.02826879693978E-3</v>
      </c>
      <c r="AJ3381">
        <v>0.53938787414362999</v>
      </c>
      <c r="AK3381">
        <v>3.0154092755733698E-3</v>
      </c>
      <c r="AL3381">
        <v>2.4517891832018198E-3</v>
      </c>
      <c r="AM3381">
        <v>5.3679395623307301E-3</v>
      </c>
      <c r="AN3381">
        <v>1.5879616607993901E-2</v>
      </c>
      <c r="AO3381">
        <v>0.82097732850997596</v>
      </c>
      <c r="AP3381">
        <v>0.97109662095636295</v>
      </c>
      <c r="AQ3381">
        <v>5.4262949489161999E-3</v>
      </c>
      <c r="AR3381">
        <v>2.3895264345737601E-3</v>
      </c>
      <c r="AS3381">
        <v>4.8851690075204703E-3</v>
      </c>
      <c r="AT3381">
        <v>0.47929143851760497</v>
      </c>
      <c r="AU3381">
        <v>0.97864666720376103</v>
      </c>
      <c r="AV3381">
        <v>0.95370480155066395</v>
      </c>
      <c r="AW3381">
        <v>1.8755641905075001E-2</v>
      </c>
      <c r="AX3381">
        <v>0.81562516202143498</v>
      </c>
      <c r="AY3381">
        <v>1.33652693192773E-2</v>
      </c>
      <c r="AZ3381" s="1">
        <v>9.7860403801866607E-5</v>
      </c>
      <c r="BA3381">
        <v>2.89922312556458E-2</v>
      </c>
      <c r="BB3381">
        <v>0</v>
      </c>
    </row>
    <row r="3382" spans="1:54" x14ac:dyDescent="0.25">
      <c r="A3382">
        <v>0.93376822083286104</v>
      </c>
      <c r="B3382">
        <v>1.23594730739656E-2</v>
      </c>
      <c r="C3382">
        <v>0.98874379269384505</v>
      </c>
      <c r="D3382">
        <v>2.6567849114248298E-3</v>
      </c>
      <c r="E3382">
        <v>0.55648672070449301</v>
      </c>
      <c r="F3382">
        <v>0.96930004093327804</v>
      </c>
      <c r="G3382">
        <v>0.93384129399023796</v>
      </c>
      <c r="H3382">
        <v>1.7474919420482401E-3</v>
      </c>
      <c r="I3382">
        <v>0.16375358342770699</v>
      </c>
      <c r="J3382">
        <v>0.98764535856827496</v>
      </c>
      <c r="K3382">
        <v>0.93561812074106498</v>
      </c>
      <c r="L3382">
        <v>0.40416126738305902</v>
      </c>
      <c r="M3382">
        <v>4.8374105882974798E-2</v>
      </c>
      <c r="N3382">
        <v>0.93384129399023796</v>
      </c>
      <c r="O3382">
        <v>8.3780117957236694E-2</v>
      </c>
      <c r="P3382">
        <v>0.19212232714438501</v>
      </c>
      <c r="Q3382">
        <v>1.7586225111493299E-3</v>
      </c>
      <c r="R3382">
        <v>0.36878566760304898</v>
      </c>
      <c r="S3382">
        <v>0.97099329979967897</v>
      </c>
      <c r="T3382">
        <v>2.0394822984337998E-3</v>
      </c>
      <c r="U3382">
        <v>0.81148118657563495</v>
      </c>
      <c r="V3382">
        <v>0.97099329979967897</v>
      </c>
      <c r="W3382">
        <v>0.98759847359796904</v>
      </c>
      <c r="X3382">
        <v>0.19212232714438501</v>
      </c>
      <c r="Y3382">
        <v>0.50409251517021403</v>
      </c>
      <c r="Z3382">
        <v>9.8971586709662007E-3</v>
      </c>
      <c r="AA3382">
        <v>0.93164047571359698</v>
      </c>
      <c r="AB3382" s="1">
        <v>1.6294753196042201E-5</v>
      </c>
      <c r="AC3382">
        <v>1.67699771484046E-2</v>
      </c>
      <c r="AD3382">
        <v>7.6187441965586397E-2</v>
      </c>
      <c r="AE3382">
        <v>0.91386988946553604</v>
      </c>
      <c r="AF3382">
        <v>0.16375358342770699</v>
      </c>
      <c r="AG3382">
        <v>0.99079158189243</v>
      </c>
      <c r="AH3382">
        <v>0.98882392353140003</v>
      </c>
      <c r="AI3382">
        <v>9.8286551543569096E-4</v>
      </c>
      <c r="AJ3382">
        <v>0.53849301751055101</v>
      </c>
      <c r="AK3382">
        <v>2.9133058011267801E-3</v>
      </c>
      <c r="AL3382">
        <v>2.64731618907391E-3</v>
      </c>
      <c r="AM3382">
        <v>2.5773460548705299E-3</v>
      </c>
      <c r="AN3382">
        <v>1.2518486098380899E-2</v>
      </c>
      <c r="AO3382">
        <v>0.81866134729028195</v>
      </c>
      <c r="AP3382">
        <v>0.96982740385103305</v>
      </c>
      <c r="AQ3382">
        <v>1.9786650113052598E-3</v>
      </c>
      <c r="AR3382">
        <v>9.2168631848252702E-3</v>
      </c>
      <c r="AS3382">
        <v>7.7222064928591898E-3</v>
      </c>
      <c r="AT3382">
        <v>0.47628346085506001</v>
      </c>
      <c r="AU3382">
        <v>0.97975719820582297</v>
      </c>
      <c r="AV3382">
        <v>0.95413350178985001</v>
      </c>
      <c r="AW3382">
        <v>2.0400366975226399E-2</v>
      </c>
      <c r="AX3382">
        <v>0.83195025664195299</v>
      </c>
      <c r="AY3382">
        <v>1.23846931005012E-2</v>
      </c>
      <c r="AZ3382">
        <v>1.4663319906625501E-4</v>
      </c>
      <c r="BA3382">
        <v>1.9537127371273701E-2</v>
      </c>
      <c r="BB3382">
        <v>0</v>
      </c>
    </row>
    <row r="3383" spans="1:54" x14ac:dyDescent="0.25">
      <c r="A3383">
        <v>0.93126786477271695</v>
      </c>
      <c r="B3383">
        <v>1.13751386567873E-2</v>
      </c>
      <c r="C3383">
        <v>0.985708330628699</v>
      </c>
      <c r="D3383">
        <v>1.8686936152254299E-3</v>
      </c>
      <c r="E3383">
        <v>0.55394983154874999</v>
      </c>
      <c r="F3383">
        <v>0.96930004093327804</v>
      </c>
      <c r="G3383">
        <v>0.93134369655917204</v>
      </c>
      <c r="H3383">
        <v>1.9002593175848101E-3</v>
      </c>
      <c r="I3383">
        <v>8.38424205338201E-2</v>
      </c>
      <c r="J3383">
        <v>0.98862931258084796</v>
      </c>
      <c r="K3383">
        <v>0.93272566001689705</v>
      </c>
      <c r="L3383">
        <v>0.39895026074589102</v>
      </c>
      <c r="M3383">
        <v>4.8380587443526697E-2</v>
      </c>
      <c r="N3383">
        <v>0.93134369655917204</v>
      </c>
      <c r="O3383">
        <v>8.4142676440556494E-2</v>
      </c>
      <c r="P3383">
        <v>0.191846377682242</v>
      </c>
      <c r="Q3383">
        <v>1.9114991836457001E-3</v>
      </c>
      <c r="R3383">
        <v>0.36779933497678102</v>
      </c>
      <c r="S3383">
        <v>0.97077245767069997</v>
      </c>
      <c r="T3383">
        <v>2.7793725134713102E-3</v>
      </c>
      <c r="U3383">
        <v>0.80372685381266196</v>
      </c>
      <c r="V3383">
        <v>0.97077245767069997</v>
      </c>
      <c r="W3383">
        <v>0.98605587760178504</v>
      </c>
      <c r="X3383">
        <v>0.191846377682242</v>
      </c>
      <c r="Y3383">
        <v>0.62232023278913495</v>
      </c>
      <c r="Z3383">
        <v>1.00538910024447E-2</v>
      </c>
      <c r="AA3383">
        <v>0.93132914350260398</v>
      </c>
      <c r="AB3383" s="1">
        <v>2.6125951369294899E-5</v>
      </c>
      <c r="AC3383">
        <v>1.0414690939962799E-2</v>
      </c>
      <c r="AD3383">
        <v>5.3695277462361003E-2</v>
      </c>
      <c r="AE3383">
        <v>0.90050693127449299</v>
      </c>
      <c r="AF3383">
        <v>8.38424205338201E-2</v>
      </c>
      <c r="AG3383">
        <v>0.99051688092651802</v>
      </c>
      <c r="AH3383">
        <v>0.98809240165757495</v>
      </c>
      <c r="AI3383">
        <v>9.05323178781388E-4</v>
      </c>
      <c r="AJ3383">
        <v>0.53830951700158902</v>
      </c>
      <c r="AK3383">
        <v>3.4660415792442602E-3</v>
      </c>
      <c r="AL3383">
        <v>2.98902985221097E-3</v>
      </c>
      <c r="AM3383">
        <v>1.8382765714310401E-3</v>
      </c>
      <c r="AN3383">
        <v>1.6461201457232299E-2</v>
      </c>
      <c r="AO3383">
        <v>0.80520683137918903</v>
      </c>
      <c r="AP3383">
        <v>0.96862893452024401</v>
      </c>
      <c r="AQ3383">
        <v>1.28425387567103E-3</v>
      </c>
      <c r="AR3383">
        <v>7.8359293761174394E-3</v>
      </c>
      <c r="AS3383">
        <v>1.24549848844039E-2</v>
      </c>
      <c r="AT3383">
        <v>0.47335841462087902</v>
      </c>
      <c r="AU3383">
        <v>0.97902837430774903</v>
      </c>
      <c r="AV3383">
        <v>0.95352954892373698</v>
      </c>
      <c r="AW3383">
        <v>2.0960607338223702E-2</v>
      </c>
      <c r="AX3383">
        <v>0.82142282595009297</v>
      </c>
      <c r="AY3383">
        <v>1.0976334468253199E-2</v>
      </c>
      <c r="AZ3383">
        <v>2.45383986080329E-4</v>
      </c>
      <c r="BA3383">
        <v>1.176766034327E-2</v>
      </c>
      <c r="BB3383">
        <v>0</v>
      </c>
    </row>
    <row r="3384" spans="1:54" x14ac:dyDescent="0.25">
      <c r="A3384">
        <v>0.93300128181651698</v>
      </c>
      <c r="B3384">
        <v>4.7076815397553299E-3</v>
      </c>
      <c r="C3384">
        <v>0.99226146018463801</v>
      </c>
      <c r="D3384">
        <v>5.9052528279623399E-3</v>
      </c>
      <c r="E3384">
        <v>0.55890730177791104</v>
      </c>
      <c r="F3384">
        <v>0.96936170780757702</v>
      </c>
      <c r="G3384">
        <v>0.93313692755710198</v>
      </c>
      <c r="H3384">
        <v>4.6091406336368204E-3</v>
      </c>
      <c r="I3384">
        <v>4.4542985181973499E-2</v>
      </c>
      <c r="J3384">
        <v>0.99529419300103295</v>
      </c>
      <c r="K3384">
        <v>0.933698649625605</v>
      </c>
      <c r="L3384">
        <v>0.40810801201011299</v>
      </c>
      <c r="M3384">
        <v>4.83993701024346E-2</v>
      </c>
      <c r="N3384">
        <v>0.93313692755710198</v>
      </c>
      <c r="O3384">
        <v>8.2406388588323096E-2</v>
      </c>
      <c r="P3384">
        <v>0.19486267294948001</v>
      </c>
      <c r="Q3384">
        <v>4.6203025476607203E-3</v>
      </c>
      <c r="R3384">
        <v>0.36850750444304298</v>
      </c>
      <c r="S3384">
        <v>0.97123638613659302</v>
      </c>
      <c r="T3384">
        <v>1.20159137835524E-2</v>
      </c>
      <c r="U3384">
        <v>0.805830975655208</v>
      </c>
      <c r="V3384">
        <v>0.97121875403048696</v>
      </c>
      <c r="W3384">
        <v>0.99514843708906697</v>
      </c>
      <c r="X3384">
        <v>0.19474609044999699</v>
      </c>
      <c r="Y3384">
        <v>0.66412682169295401</v>
      </c>
      <c r="Z3384">
        <v>9.9131337898186803E-3</v>
      </c>
      <c r="AA3384">
        <v>0.93223816715656205</v>
      </c>
      <c r="AB3384" s="1">
        <v>2.1421237912924801E-5</v>
      </c>
      <c r="AC3384">
        <v>1.2728729915843799E-2</v>
      </c>
      <c r="AD3384">
        <v>6.0276822450774502E-2</v>
      </c>
      <c r="AE3384">
        <v>0.90632113827818594</v>
      </c>
      <c r="AF3384">
        <v>4.4542985181973499E-2</v>
      </c>
      <c r="AG3384">
        <v>0.99653297012067898</v>
      </c>
      <c r="AH3384">
        <v>0.98918284791343303</v>
      </c>
      <c r="AI3384">
        <v>1.7362041181861799E-3</v>
      </c>
      <c r="AJ3384">
        <v>0.53878956458087901</v>
      </c>
      <c r="AK3384">
        <v>7.5844924694171197E-3</v>
      </c>
      <c r="AL3384">
        <v>3.7963959950530202E-3</v>
      </c>
      <c r="AM3384">
        <v>3.54231534551762E-3</v>
      </c>
      <c r="AN3384">
        <v>7.4975563763154798E-2</v>
      </c>
      <c r="AO3384">
        <v>0.81199810144444096</v>
      </c>
      <c r="AP3384">
        <v>0.96969707366091795</v>
      </c>
      <c r="AQ3384">
        <v>4.05054122673727E-3</v>
      </c>
      <c r="AR3384">
        <v>3.2299627505533498E-3</v>
      </c>
      <c r="AS3384">
        <v>1.01902853016107E-2</v>
      </c>
      <c r="AT3384">
        <v>0.49557964970808999</v>
      </c>
      <c r="AU3384">
        <v>0.98011479881434505</v>
      </c>
      <c r="AV3384">
        <v>0.95363964883295205</v>
      </c>
      <c r="AW3384">
        <v>1.98070605018991E-2</v>
      </c>
      <c r="AX3384">
        <v>0.81663610170872403</v>
      </c>
      <c r="AY3384">
        <v>8.6496154876617194E-3</v>
      </c>
      <c r="AZ3384">
        <v>1.9015541405462201E-4</v>
      </c>
      <c r="BA3384">
        <v>1.51331526648599E-2</v>
      </c>
      <c r="BB3384">
        <v>0</v>
      </c>
    </row>
    <row r="3385" spans="1:54" x14ac:dyDescent="0.25">
      <c r="A3385">
        <v>0.93041840700144995</v>
      </c>
      <c r="B3385">
        <v>5.7084491493641001E-3</v>
      </c>
      <c r="C3385">
        <v>0.98827328224245503</v>
      </c>
      <c r="D3385">
        <v>2.74479758896648E-3</v>
      </c>
      <c r="E3385">
        <v>0.55482297608325803</v>
      </c>
      <c r="F3385">
        <v>0.96930004093327804</v>
      </c>
      <c r="G3385">
        <v>0.93049517598998899</v>
      </c>
      <c r="H3385">
        <v>3.80050277641581E-3</v>
      </c>
      <c r="I3385">
        <v>7.7249239813059895E-2</v>
      </c>
      <c r="J3385">
        <v>0.99429381214677903</v>
      </c>
      <c r="K3385">
        <v>0.93099955577879501</v>
      </c>
      <c r="L3385">
        <v>0.39584900442477799</v>
      </c>
      <c r="M3385">
        <v>4.8356864826178299E-2</v>
      </c>
      <c r="N3385">
        <v>0.93049517598998899</v>
      </c>
      <c r="O3385">
        <v>7.6567048173491595E-2</v>
      </c>
      <c r="P3385">
        <v>0.18889133985394299</v>
      </c>
      <c r="Q3385">
        <v>3.8116737581804501E-3</v>
      </c>
      <c r="R3385">
        <v>0.36746424353608897</v>
      </c>
      <c r="S3385">
        <v>0.97062799684581202</v>
      </c>
      <c r="T3385">
        <v>4.6466233570025602E-3</v>
      </c>
      <c r="U3385">
        <v>0.798690938045301</v>
      </c>
      <c r="V3385">
        <v>0.97062799684581202</v>
      </c>
      <c r="W3385">
        <v>0.98575267907964703</v>
      </c>
      <c r="X3385">
        <v>0.18889133985394299</v>
      </c>
      <c r="Y3385">
        <v>0.51828223365008697</v>
      </c>
      <c r="Z3385">
        <v>9.8898317367556599E-3</v>
      </c>
      <c r="AA3385">
        <v>0.93075985341005596</v>
      </c>
      <c r="AB3385" s="1">
        <v>2.03843445978623E-5</v>
      </c>
      <c r="AC3385">
        <v>1.3382128436892699E-2</v>
      </c>
      <c r="AD3385">
        <v>8.0017372882509694E-2</v>
      </c>
      <c r="AE3385">
        <v>0.89777999818131404</v>
      </c>
      <c r="AF3385">
        <v>7.7249239813059895E-2</v>
      </c>
      <c r="AG3385">
        <v>0.99429381214677903</v>
      </c>
      <c r="AH3385">
        <v>0.98778203676827303</v>
      </c>
      <c r="AI3385">
        <v>1.21055930543455E-3</v>
      </c>
      <c r="AJ3385">
        <v>0.53792960323905104</v>
      </c>
      <c r="AK3385">
        <v>3.6571971392215098E-3</v>
      </c>
      <c r="AL3385">
        <v>2.3547076965239298E-3</v>
      </c>
      <c r="AM3385">
        <v>2.13461191395828E-3</v>
      </c>
      <c r="AN3385">
        <v>2.71064732151611E-2</v>
      </c>
      <c r="AO3385">
        <v>0.80668625086589496</v>
      </c>
      <c r="AP3385">
        <v>0.96877962626498404</v>
      </c>
      <c r="AQ3385">
        <v>2.74479758896648E-3</v>
      </c>
      <c r="AR3385">
        <v>5.7132960187526397E-3</v>
      </c>
      <c r="AS3385">
        <v>9.6910817469856407E-3</v>
      </c>
      <c r="AT3385">
        <v>0.47624001885629302</v>
      </c>
      <c r="AU3385">
        <v>0.978719154096377</v>
      </c>
      <c r="AV3385">
        <v>0.95352935917875903</v>
      </c>
      <c r="AW3385">
        <v>2.1333124277385099E-2</v>
      </c>
      <c r="AX3385">
        <v>0.81562516202143498</v>
      </c>
      <c r="AY3385">
        <v>1.39120733979249E-2</v>
      </c>
      <c r="AZ3385">
        <v>1.9371340220790899E-4</v>
      </c>
      <c r="BA3385">
        <v>1.4859620596205899E-2</v>
      </c>
      <c r="BB3385">
        <v>0</v>
      </c>
    </row>
    <row r="3386" spans="1:54" x14ac:dyDescent="0.25">
      <c r="A3386">
        <v>0.93283575018238996</v>
      </c>
      <c r="B3386">
        <v>1.0817183440854699E-3</v>
      </c>
      <c r="C3386">
        <v>0.986697377614285</v>
      </c>
      <c r="D3386">
        <v>1.77870287498145E-3</v>
      </c>
      <c r="E3386">
        <v>0.55376109943627205</v>
      </c>
      <c r="F3386">
        <v>0.97147929310007297</v>
      </c>
      <c r="G3386">
        <v>0.93295592919171999</v>
      </c>
      <c r="H3386">
        <v>1.9708577319600001E-2</v>
      </c>
      <c r="I3386">
        <v>5.3178465937679803E-2</v>
      </c>
      <c r="J3386">
        <v>0.99883990607159501</v>
      </c>
      <c r="K3386">
        <v>0.93295592919171999</v>
      </c>
      <c r="L3386">
        <v>0.42114056573956998</v>
      </c>
      <c r="M3386">
        <v>4.84878798599504E-2</v>
      </c>
      <c r="N3386">
        <v>0.93295592919171999</v>
      </c>
      <c r="O3386">
        <v>8.1547998232165395E-2</v>
      </c>
      <c r="P3386">
        <v>0.21457187376799799</v>
      </c>
      <c r="Q3386">
        <v>1.9833751661687299E-2</v>
      </c>
      <c r="R3386">
        <v>0.36843602591297298</v>
      </c>
      <c r="S3386">
        <v>0.971863566681196</v>
      </c>
      <c r="T3386">
        <v>1.7006597169763799E-3</v>
      </c>
      <c r="U3386">
        <v>0.80457900621749301</v>
      </c>
      <c r="V3386">
        <v>0.97182536378463302</v>
      </c>
      <c r="W3386">
        <v>0.99895049851320605</v>
      </c>
      <c r="X3386">
        <v>0.21420016145080401</v>
      </c>
      <c r="Y3386">
        <v>0.90690707349242405</v>
      </c>
      <c r="Z3386">
        <v>9.8871331828442408E-3</v>
      </c>
      <c r="AA3386">
        <v>0.93349103841760805</v>
      </c>
      <c r="AB3386" s="1">
        <v>2.3568203259535399E-5</v>
      </c>
      <c r="AC3386">
        <v>1.1557653634794701E-2</v>
      </c>
      <c r="AD3386">
        <v>3.07883966572177E-2</v>
      </c>
      <c r="AE3386">
        <v>0.90592212299793895</v>
      </c>
      <c r="AF3386">
        <v>1.5586460479704399E-2</v>
      </c>
      <c r="AG3386">
        <v>0.99883990607159501</v>
      </c>
      <c r="AH3386">
        <v>0.99093794172440797</v>
      </c>
      <c r="AI3386">
        <v>8.9644438046389003E-4</v>
      </c>
      <c r="AJ3386">
        <v>0.53961593448697798</v>
      </c>
      <c r="AK3386">
        <v>2.5344750515498499E-3</v>
      </c>
      <c r="AL3386">
        <v>2.3345764580073899E-3</v>
      </c>
      <c r="AM3386">
        <v>1.86046118545045E-3</v>
      </c>
      <c r="AN3386">
        <v>1.1870024962577099E-2</v>
      </c>
      <c r="AO3386">
        <v>0.80885838656985698</v>
      </c>
      <c r="AP3386">
        <v>0.96830487520173703</v>
      </c>
      <c r="AQ3386">
        <v>1.77870287498145E-3</v>
      </c>
      <c r="AR3386">
        <v>1.0865877673817499E-3</v>
      </c>
      <c r="AS3386">
        <v>1.1224437850574901E-2</v>
      </c>
      <c r="AT3386">
        <v>0.44239402400551098</v>
      </c>
      <c r="AU3386">
        <v>0.98219697643443504</v>
      </c>
      <c r="AV3386">
        <v>0.95361927207347297</v>
      </c>
      <c r="AW3386">
        <v>1.7702549074816502E-2</v>
      </c>
      <c r="AX3386">
        <v>0.81562516202143498</v>
      </c>
      <c r="AY3386">
        <v>1.4031288280089401E-2</v>
      </c>
      <c r="AZ3386">
        <v>1.8725319457715901E-4</v>
      </c>
      <c r="BA3386">
        <v>1.53644083107497E-2</v>
      </c>
      <c r="BB3386">
        <v>0</v>
      </c>
    </row>
    <row r="3387" spans="1:54" x14ac:dyDescent="0.25">
      <c r="A3387">
        <v>0.92993614170321703</v>
      </c>
      <c r="B3387">
        <v>1.07175347714613E-2</v>
      </c>
      <c r="C3387">
        <v>0.98419288655244996</v>
      </c>
      <c r="D3387">
        <v>8.8012899795893E-4</v>
      </c>
      <c r="E3387">
        <v>0.546372460722505</v>
      </c>
      <c r="F3387">
        <v>0.96747050134367896</v>
      </c>
      <c r="G3387">
        <v>0.929301788788785</v>
      </c>
      <c r="H3387">
        <v>1.8668607820424099E-3</v>
      </c>
      <c r="I3387">
        <v>3.9219048392405802E-2</v>
      </c>
      <c r="J3387">
        <v>0.98826419496535201</v>
      </c>
      <c r="K3387">
        <v>0.929301788788785</v>
      </c>
      <c r="L3387">
        <v>0.389944690265486</v>
      </c>
      <c r="M3387">
        <v>4.8325565952186303E-2</v>
      </c>
      <c r="N3387">
        <v>0.929301788788785</v>
      </c>
      <c r="O3387">
        <v>7.7318758858222703E-2</v>
      </c>
      <c r="P3387">
        <v>0.18868640997240299</v>
      </c>
      <c r="Q3387">
        <v>2.0291698174551499E-3</v>
      </c>
      <c r="R3387">
        <v>0.36699295992661801</v>
      </c>
      <c r="S3387">
        <v>0.96968412408431404</v>
      </c>
      <c r="T3387">
        <v>5.7667321347635598E-3</v>
      </c>
      <c r="U3387">
        <v>0.79696952242194197</v>
      </c>
      <c r="V3387">
        <v>0.97002285643384101</v>
      </c>
      <c r="W3387">
        <v>0.98837361645483501</v>
      </c>
      <c r="X3387">
        <v>0.18927810839731901</v>
      </c>
      <c r="Y3387">
        <v>0.68852895083853105</v>
      </c>
      <c r="Z3387">
        <v>1.07563397999867E-2</v>
      </c>
      <c r="AA3387">
        <v>0.92867345484203301</v>
      </c>
      <c r="AB3387" s="1">
        <v>4.1472440027851598E-5</v>
      </c>
      <c r="AC3387">
        <v>6.5130422044807797E-3</v>
      </c>
      <c r="AD3387">
        <v>2.2294840689578099E-2</v>
      </c>
      <c r="AE3387">
        <v>0.89608007476332396</v>
      </c>
      <c r="AF3387">
        <v>3.0157616442368598E-2</v>
      </c>
      <c r="AG3387">
        <v>0.99442743553120305</v>
      </c>
      <c r="AH3387">
        <v>0.98655536349258599</v>
      </c>
      <c r="AI3387">
        <v>8.3889430429078405E-4</v>
      </c>
      <c r="AJ3387">
        <v>0.53722939851085905</v>
      </c>
      <c r="AK3387">
        <v>3.0925070454592999E-3</v>
      </c>
      <c r="AL3387">
        <v>1.1295242832556601E-3</v>
      </c>
      <c r="AM3387">
        <v>6.6308165269527298E-4</v>
      </c>
      <c r="AN3387">
        <v>2.9669268053899599E-2</v>
      </c>
      <c r="AO3387">
        <v>0.80396840871967201</v>
      </c>
      <c r="AP3387">
        <v>0.966751997076706</v>
      </c>
      <c r="AQ3387">
        <v>3.6869977500158998E-4</v>
      </c>
      <c r="AR3387">
        <v>4.5567639539598297E-3</v>
      </c>
      <c r="AS3387">
        <v>1.98448409613485E-2</v>
      </c>
      <c r="AT3387">
        <v>0.46100427892809198</v>
      </c>
      <c r="AU3387">
        <v>0.97587195098345902</v>
      </c>
      <c r="AV3387">
        <v>0.95328139257387501</v>
      </c>
      <c r="AW3387">
        <v>2.40286401068227E-2</v>
      </c>
      <c r="AX3387">
        <v>0.83793338419263297</v>
      </c>
      <c r="AY3387">
        <v>2.8723314900683701E-2</v>
      </c>
      <c r="AZ3387">
        <v>4.5044462335817599E-4</v>
      </c>
      <c r="BA3387">
        <v>6.4448057813911398E-3</v>
      </c>
      <c r="BB3387">
        <v>0</v>
      </c>
    </row>
    <row r="3388" spans="1:54" x14ac:dyDescent="0.25">
      <c r="A3388">
        <v>0.92292213473315798</v>
      </c>
      <c r="B3388">
        <v>7.7120557793921999E-3</v>
      </c>
      <c r="C3388">
        <v>0.98444116510427804</v>
      </c>
      <c r="D3388">
        <v>1.4741701205178699E-3</v>
      </c>
      <c r="E3388">
        <v>0.55475799726475195</v>
      </c>
      <c r="F3388">
        <v>0.96930004093327804</v>
      </c>
      <c r="G3388">
        <v>0.92300717431762602</v>
      </c>
      <c r="H3388">
        <v>2.81036148173855E-3</v>
      </c>
      <c r="I3388">
        <v>0.20147292110441301</v>
      </c>
      <c r="J3388">
        <v>0.99229097982797598</v>
      </c>
      <c r="K3388">
        <v>0.92346126710469301</v>
      </c>
      <c r="L3388">
        <v>0.37803176359039098</v>
      </c>
      <c r="M3388">
        <v>4.8339529020425903E-2</v>
      </c>
      <c r="N3388">
        <v>0.92300717431762602</v>
      </c>
      <c r="O3388">
        <v>8.0719226724781698E-2</v>
      </c>
      <c r="P3388">
        <v>0.18151557249328801</v>
      </c>
      <c r="Q3388">
        <v>2.8214642736707702E-3</v>
      </c>
      <c r="R3388">
        <v>0.36450713753368102</v>
      </c>
      <c r="S3388">
        <v>0.97027734649863895</v>
      </c>
      <c r="T3388">
        <v>1.8325023921035399E-3</v>
      </c>
      <c r="U3388">
        <v>0.77669625764480599</v>
      </c>
      <c r="V3388">
        <v>0.97027734649863895</v>
      </c>
      <c r="W3388">
        <v>0.99149575222487496</v>
      </c>
      <c r="X3388">
        <v>0.18151557249328801</v>
      </c>
      <c r="Y3388">
        <v>0.52004660328193597</v>
      </c>
      <c r="Z3388">
        <v>9.7998585861659403E-3</v>
      </c>
      <c r="AA3388">
        <v>0.92998475276931203</v>
      </c>
      <c r="AB3388" s="1">
        <v>1.09597208270658E-5</v>
      </c>
      <c r="AC3388">
        <v>2.4983022059868298E-2</v>
      </c>
      <c r="AD3388">
        <v>0.12573419489759999</v>
      </c>
      <c r="AE3388">
        <v>0.925611368758265</v>
      </c>
      <c r="AF3388">
        <v>0.20147292110441301</v>
      </c>
      <c r="AG3388">
        <v>0.99252192189630295</v>
      </c>
      <c r="AH3388">
        <v>0.98920187684959704</v>
      </c>
      <c r="AI3388">
        <v>9.4743013158877902E-4</v>
      </c>
      <c r="AJ3388">
        <v>0.53736201434241004</v>
      </c>
      <c r="AK3388">
        <v>1.05024840596357E-3</v>
      </c>
      <c r="AL3388">
        <v>4.2756022544097199E-4</v>
      </c>
      <c r="AM3388">
        <v>1.0045478213062901E-3</v>
      </c>
      <c r="AN3388">
        <v>1.14627961461699E-2</v>
      </c>
      <c r="AO3388">
        <v>0.78196543260555296</v>
      </c>
      <c r="AP3388">
        <v>0.96776560866431804</v>
      </c>
      <c r="AQ3388">
        <v>1.4298081749690901E-3</v>
      </c>
      <c r="AR3388">
        <v>7.4858626556099997E-3</v>
      </c>
      <c r="AS3388">
        <v>5.1534652389362799E-3</v>
      </c>
      <c r="AT3388">
        <v>0.47470696594988498</v>
      </c>
      <c r="AU3388">
        <v>0.980133757568592</v>
      </c>
      <c r="AV3388">
        <v>0.95305911327389503</v>
      </c>
      <c r="AW3388">
        <v>2.2233024748393001E-2</v>
      </c>
      <c r="AX3388">
        <v>0.81590684600742103</v>
      </c>
      <c r="AY3388">
        <v>7.3429861797317197E-2</v>
      </c>
      <c r="AZ3388" s="1">
        <v>9.5855435384229994E-5</v>
      </c>
      <c r="BA3388">
        <v>2.9580487804878E-2</v>
      </c>
      <c r="BB3388">
        <v>0</v>
      </c>
    </row>
    <row r="3389" spans="1:54" x14ac:dyDescent="0.25">
      <c r="A3389">
        <v>0.93294562016957105</v>
      </c>
      <c r="B3389">
        <v>7.6111090258908897E-3</v>
      </c>
      <c r="C3389">
        <v>0.98998395296155295</v>
      </c>
      <c r="D3389">
        <v>3.4740137379921801E-3</v>
      </c>
      <c r="E3389">
        <v>0.55677087294439398</v>
      </c>
      <c r="F3389">
        <v>0.96930004093327804</v>
      </c>
      <c r="G3389">
        <v>0.93301960089773295</v>
      </c>
      <c r="H3389">
        <v>2.8478198582585798E-3</v>
      </c>
      <c r="I3389">
        <v>0.109875288740533</v>
      </c>
      <c r="J3389">
        <v>0.99239188756972596</v>
      </c>
      <c r="K3389">
        <v>0.93344425314221102</v>
      </c>
      <c r="L3389">
        <v>0.40434339443742001</v>
      </c>
      <c r="M3389">
        <v>4.83781992005302E-2</v>
      </c>
      <c r="N3389">
        <v>0.93301960089773295</v>
      </c>
      <c r="O3389">
        <v>8.2990612188914403E-2</v>
      </c>
      <c r="P3389">
        <v>0.19314115681378699</v>
      </c>
      <c r="Q3389">
        <v>2.8590490987554602E-3</v>
      </c>
      <c r="R3389">
        <v>0.36846117067018203</v>
      </c>
      <c r="S3389">
        <v>0.97097956145033804</v>
      </c>
      <c r="T3389">
        <v>3.7903006496449601E-3</v>
      </c>
      <c r="U3389">
        <v>0.80582335202534405</v>
      </c>
      <c r="V3389">
        <v>0.97097956145033804</v>
      </c>
      <c r="W3389">
        <v>0.98929417366529904</v>
      </c>
      <c r="X3389">
        <v>0.19314115681378699</v>
      </c>
      <c r="Y3389">
        <v>0.54026209262312497</v>
      </c>
      <c r="Z3389">
        <v>9.8836098483604893E-3</v>
      </c>
      <c r="AA3389">
        <v>0.93164002461209705</v>
      </c>
      <c r="AB3389" s="1">
        <v>1.3569839647665E-5</v>
      </c>
      <c r="AC3389">
        <v>2.01591184385931E-2</v>
      </c>
      <c r="AD3389">
        <v>8.4197212169731403E-2</v>
      </c>
      <c r="AE3389">
        <v>0.89494810719728402</v>
      </c>
      <c r="AF3389">
        <v>0.109875288740533</v>
      </c>
      <c r="AG3389">
        <v>0.99456727074651397</v>
      </c>
      <c r="AH3389">
        <v>0.98766437661331097</v>
      </c>
      <c r="AI3389">
        <v>9.0761520565042699E-4</v>
      </c>
      <c r="AJ3389">
        <v>0.53837467546578499</v>
      </c>
      <c r="AK3389">
        <v>3.4598374407451E-3</v>
      </c>
      <c r="AL3389">
        <v>2.5092196556987701E-3</v>
      </c>
      <c r="AM3389">
        <v>2.6623502237599602E-3</v>
      </c>
      <c r="AN3389">
        <v>2.1994019951116502E-2</v>
      </c>
      <c r="AO3389">
        <v>0.81130906260957303</v>
      </c>
      <c r="AP3389">
        <v>0.96937886093037895</v>
      </c>
      <c r="AQ3389">
        <v>2.4805373021053001E-3</v>
      </c>
      <c r="AR3389">
        <v>5.4397330312476099E-3</v>
      </c>
      <c r="AS3389">
        <v>6.4103077686468004E-3</v>
      </c>
      <c r="AT3389">
        <v>0.47739897378249901</v>
      </c>
      <c r="AU3389">
        <v>0.97860192789186395</v>
      </c>
      <c r="AV3389">
        <v>0.95366240203258501</v>
      </c>
      <c r="AW3389">
        <v>2.0451640374156001E-2</v>
      </c>
      <c r="AX3389">
        <v>0.81823476257841798</v>
      </c>
      <c r="AY3389">
        <v>1.30617254296818E-2</v>
      </c>
      <c r="AZ3389">
        <v>1.28763502650059E-4</v>
      </c>
      <c r="BA3389">
        <v>2.2188256549232101E-2</v>
      </c>
      <c r="BB3389">
        <v>0</v>
      </c>
    </row>
    <row r="3390" spans="1:54" x14ac:dyDescent="0.25">
      <c r="A3390">
        <v>0.93082033350482296</v>
      </c>
      <c r="B3390">
        <v>4.9210368532430502E-3</v>
      </c>
      <c r="C3390">
        <v>0.99153661827905304</v>
      </c>
      <c r="D3390">
        <v>4.3092451576930502E-3</v>
      </c>
      <c r="E3390">
        <v>0.55860795890456605</v>
      </c>
      <c r="F3390">
        <v>0.96904249942159404</v>
      </c>
      <c r="G3390">
        <v>0.93089665905006302</v>
      </c>
      <c r="H3390">
        <v>4.4091617479816601E-3</v>
      </c>
      <c r="I3390">
        <v>0.137380860544666</v>
      </c>
      <c r="J3390">
        <v>0.99508092014056404</v>
      </c>
      <c r="K3390">
        <v>0.93107966076597604</v>
      </c>
      <c r="L3390">
        <v>0.39674442951959499</v>
      </c>
      <c r="M3390">
        <v>4.8375681643508001E-2</v>
      </c>
      <c r="N3390">
        <v>0.93089665905006302</v>
      </c>
      <c r="O3390">
        <v>8.2358306536415807E-2</v>
      </c>
      <c r="P3390">
        <v>0.19509189554508399</v>
      </c>
      <c r="Q3390">
        <v>4.4203259044885996E-3</v>
      </c>
      <c r="R3390">
        <v>0.36762279424410899</v>
      </c>
      <c r="S3390">
        <v>0.97075227870482295</v>
      </c>
      <c r="T3390">
        <v>1.70166691846703E-3</v>
      </c>
      <c r="U3390">
        <v>0.79892464465414104</v>
      </c>
      <c r="V3390">
        <v>0.97075227870482295</v>
      </c>
      <c r="W3390">
        <v>0.99484098644304098</v>
      </c>
      <c r="X3390">
        <v>0.19509189554508399</v>
      </c>
      <c r="Y3390">
        <v>0.491712023177238</v>
      </c>
      <c r="Z3390">
        <v>9.7947097132726393E-3</v>
      </c>
      <c r="AA3390">
        <v>0.93105364679474301</v>
      </c>
      <c r="AB3390" s="1">
        <v>9.9609365560519492E-6</v>
      </c>
      <c r="AC3390">
        <v>2.7496764441292398E-2</v>
      </c>
      <c r="AD3390">
        <v>0.139486819210378</v>
      </c>
      <c r="AE3390">
        <v>0.89800240373290696</v>
      </c>
      <c r="AF3390">
        <v>0.137380860544666</v>
      </c>
      <c r="AG3390">
        <v>0.99508092014056404</v>
      </c>
      <c r="AH3390">
        <v>0.98795245706412405</v>
      </c>
      <c r="AI3390">
        <v>9.8601050551388298E-4</v>
      </c>
      <c r="AJ3390">
        <v>0.53801105989729203</v>
      </c>
      <c r="AK3390">
        <v>3.06765266134985E-3</v>
      </c>
      <c r="AL3390">
        <v>2.9969788692887599E-3</v>
      </c>
      <c r="AM3390">
        <v>4.1771441675126503E-3</v>
      </c>
      <c r="AN3390">
        <v>1.0019581997700399E-2</v>
      </c>
      <c r="AO3390">
        <v>0.79770976045702102</v>
      </c>
      <c r="AP3390">
        <v>0.96829389254864495</v>
      </c>
      <c r="AQ3390">
        <v>4.3092451576930502E-3</v>
      </c>
      <c r="AR3390">
        <v>4.9258875610274297E-3</v>
      </c>
      <c r="AS3390">
        <v>4.67275070485282E-3</v>
      </c>
      <c r="AT3390">
        <v>0.47691222758095497</v>
      </c>
      <c r="AU3390">
        <v>0.97888894585350394</v>
      </c>
      <c r="AV3390">
        <v>0.95355084278394397</v>
      </c>
      <c r="AW3390">
        <v>2.1015019924842799E-2</v>
      </c>
      <c r="AX3390">
        <v>0.81562516202143498</v>
      </c>
      <c r="AY3390">
        <v>1.0947351919914999E-2</v>
      </c>
      <c r="AZ3390" s="1">
        <v>9.2494620920633404E-5</v>
      </c>
      <c r="BA3390">
        <v>3.0622583559168901E-2</v>
      </c>
      <c r="BB3390">
        <v>0</v>
      </c>
    </row>
    <row r="3391" spans="1:54" x14ac:dyDescent="0.25">
      <c r="A3391">
        <v>0.93138622207107802</v>
      </c>
      <c r="B3391">
        <v>8.5667198798294493E-3</v>
      </c>
      <c r="C3391">
        <v>0.991472939555059</v>
      </c>
      <c r="D3391">
        <v>3.4282293653316201E-3</v>
      </c>
      <c r="E3391">
        <v>0.55715147136328702</v>
      </c>
      <c r="F3391">
        <v>0.96682268771467705</v>
      </c>
      <c r="G3391">
        <v>0.931461923274578</v>
      </c>
      <c r="H3391">
        <v>2.52858314388598E-3</v>
      </c>
      <c r="I3391">
        <v>0.16313731361463199</v>
      </c>
      <c r="J3391">
        <v>0.99143664601992099</v>
      </c>
      <c r="K3391">
        <v>0.93207927461290296</v>
      </c>
      <c r="L3391">
        <v>0.39927109671302102</v>
      </c>
      <c r="M3391">
        <v>4.8363947005648299E-2</v>
      </c>
      <c r="N3391">
        <v>0.931461923274578</v>
      </c>
      <c r="O3391">
        <v>9.6190011734763797E-2</v>
      </c>
      <c r="P3391">
        <v>0.190337807648262</v>
      </c>
      <c r="Q3391">
        <v>2.5398159641753801E-3</v>
      </c>
      <c r="R3391">
        <v>0.36784602419308599</v>
      </c>
      <c r="S3391">
        <v>0.97080819533761398</v>
      </c>
      <c r="T3391">
        <v>3.2941531953467199E-3</v>
      </c>
      <c r="U3391">
        <v>0.80162679790604296</v>
      </c>
      <c r="V3391">
        <v>0.97080819533761398</v>
      </c>
      <c r="W3391">
        <v>0.98647091526552499</v>
      </c>
      <c r="X3391">
        <v>0.190337807648262</v>
      </c>
      <c r="Y3391">
        <v>0.46297373137711501</v>
      </c>
      <c r="Z3391">
        <v>9.8377184167095701E-3</v>
      </c>
      <c r="AA3391">
        <v>0.93121230821419698</v>
      </c>
      <c r="AB3391" s="1">
        <v>1.43647522229101E-5</v>
      </c>
      <c r="AC3391">
        <v>1.9038129581264301E-2</v>
      </c>
      <c r="AD3391">
        <v>0.10212967576973001</v>
      </c>
      <c r="AE3391">
        <v>0.89994127616962805</v>
      </c>
      <c r="AF3391">
        <v>0.16313731361463199</v>
      </c>
      <c r="AG3391">
        <v>0.99143664601992099</v>
      </c>
      <c r="AH3391">
        <v>0.98808515553949905</v>
      </c>
      <c r="AI3391">
        <v>9.0212331972482898E-4</v>
      </c>
      <c r="AJ3391">
        <v>0.53812512438095395</v>
      </c>
      <c r="AK3391">
        <v>3.5474519819893701E-3</v>
      </c>
      <c r="AL3391">
        <v>2.8498514999435801E-3</v>
      </c>
      <c r="AM3391">
        <v>2.86449308550048E-3</v>
      </c>
      <c r="AN3391">
        <v>1.9499295618346402E-2</v>
      </c>
      <c r="AO3391">
        <v>0.80943214374289096</v>
      </c>
      <c r="AP3391">
        <v>0.96922124666307996</v>
      </c>
      <c r="AQ3391">
        <v>3.3551077216164601E-3</v>
      </c>
      <c r="AR3391">
        <v>8.3889933665049193E-3</v>
      </c>
      <c r="AS3391">
        <v>6.7928250602978298E-3</v>
      </c>
      <c r="AT3391">
        <v>0.47646961235812402</v>
      </c>
      <c r="AU3391">
        <v>0.97902115491457498</v>
      </c>
      <c r="AV3391">
        <v>0.95356726189511998</v>
      </c>
      <c r="AW3391">
        <v>2.0872710082915899E-2</v>
      </c>
      <c r="AX3391">
        <v>0.81562516202143498</v>
      </c>
      <c r="AY3391">
        <v>1.15094201406873E-2</v>
      </c>
      <c r="AZ3391">
        <v>1.3373493815191099E-4</v>
      </c>
      <c r="BA3391">
        <v>2.1381391147244799E-2</v>
      </c>
      <c r="BB3391">
        <v>0</v>
      </c>
    </row>
    <row r="3392" spans="1:54" x14ac:dyDescent="0.25">
      <c r="A3392">
        <v>0.93225960127077101</v>
      </c>
      <c r="B3392">
        <v>1.02306151369256E-2</v>
      </c>
      <c r="C3392">
        <v>0.98738932569298199</v>
      </c>
      <c r="D3392">
        <v>2.3209587605019901E-3</v>
      </c>
      <c r="E3392">
        <v>0.555291637479569</v>
      </c>
      <c r="F3392">
        <v>0.96930004093327804</v>
      </c>
      <c r="G3392">
        <v>0.93263669963968698</v>
      </c>
      <c r="H3392">
        <v>2.11476482173801E-3</v>
      </c>
      <c r="I3392">
        <v>9.6489545888900297E-2</v>
      </c>
      <c r="J3392">
        <v>0.98977339378963203</v>
      </c>
      <c r="K3392">
        <v>0.93345186006741698</v>
      </c>
      <c r="L3392">
        <v>0.40159505372945598</v>
      </c>
      <c r="M3392">
        <v>4.8375884154151998E-2</v>
      </c>
      <c r="N3392">
        <v>0.93263669963968698</v>
      </c>
      <c r="O3392">
        <v>8.4308944328451402E-2</v>
      </c>
      <c r="P3392">
        <v>0.19174239210017399</v>
      </c>
      <c r="Q3392">
        <v>2.1259071309642601E-3</v>
      </c>
      <c r="R3392">
        <v>0.36830995814939999</v>
      </c>
      <c r="S3392">
        <v>0.97095018276984002</v>
      </c>
      <c r="T3392">
        <v>2.7804804351110402E-3</v>
      </c>
      <c r="U3392">
        <v>0.80584554525894903</v>
      </c>
      <c r="V3392">
        <v>0.97091029829278697</v>
      </c>
      <c r="W3392">
        <v>0.98935036244524099</v>
      </c>
      <c r="X3392">
        <v>0.191479058328796</v>
      </c>
      <c r="Y3392">
        <v>0.52130259522325295</v>
      </c>
      <c r="Z3392">
        <v>9.97814731862234E-3</v>
      </c>
      <c r="AA3392">
        <v>0.93157216090249095</v>
      </c>
      <c r="AB3392" s="1">
        <v>2.91816888276638E-5</v>
      </c>
      <c r="AC3392">
        <v>9.3108287500997793E-3</v>
      </c>
      <c r="AD3392">
        <v>6.1220349690528503E-2</v>
      </c>
      <c r="AE3392">
        <v>0.90655307549627595</v>
      </c>
      <c r="AF3392">
        <v>9.6489545888900297E-2</v>
      </c>
      <c r="AG3392">
        <v>0.99016777603064199</v>
      </c>
      <c r="AH3392">
        <v>0.98864245553088803</v>
      </c>
      <c r="AI3392">
        <v>9.63172540291039E-4</v>
      </c>
      <c r="AJ3392">
        <v>0.53841526654695504</v>
      </c>
      <c r="AK3392">
        <v>4.6015880751550404E-3</v>
      </c>
      <c r="AL3392">
        <v>4.4004272217572299E-3</v>
      </c>
      <c r="AM3392">
        <v>2.3867991375565402E-3</v>
      </c>
      <c r="AN3392">
        <v>1.6908436623638501E-2</v>
      </c>
      <c r="AO3392">
        <v>0.81220831088419598</v>
      </c>
      <c r="AP3392">
        <v>0.96949341751337303</v>
      </c>
      <c r="AQ3392">
        <v>2.2247226762203299E-3</v>
      </c>
      <c r="AR3392">
        <v>9.8119075629974697E-3</v>
      </c>
      <c r="AS3392">
        <v>1.39263000523978E-2</v>
      </c>
      <c r="AT3392">
        <v>0.47590149399862203</v>
      </c>
      <c r="AU3392">
        <v>0.979576399489829</v>
      </c>
      <c r="AV3392">
        <v>0.95364931117173701</v>
      </c>
      <c r="AW3392">
        <v>2.0511912777795599E-2</v>
      </c>
      <c r="AX3392">
        <v>0.81644663847184995</v>
      </c>
      <c r="AY3392">
        <v>7.4642292606289301E-3</v>
      </c>
      <c r="AZ3392">
        <v>2.6716170933487998E-4</v>
      </c>
      <c r="BA3392">
        <v>1.08187895212285E-2</v>
      </c>
      <c r="BB3392">
        <v>0</v>
      </c>
    </row>
    <row r="3393" spans="1:54" x14ac:dyDescent="0.25">
      <c r="A3393">
        <v>0.93628470859747104</v>
      </c>
      <c r="B3393">
        <v>5.2078582034786602E-3</v>
      </c>
      <c r="C3393">
        <v>0.98928923862430895</v>
      </c>
      <c r="D3393">
        <v>3.3591082978683502E-3</v>
      </c>
      <c r="E3393">
        <v>0.55756571600119997</v>
      </c>
      <c r="F3393">
        <v>0.96930004093327804</v>
      </c>
      <c r="G3393">
        <v>0.93635500532775096</v>
      </c>
      <c r="H3393">
        <v>4.1663642270157097E-3</v>
      </c>
      <c r="I3393">
        <v>0.124575136340633</v>
      </c>
      <c r="J3393">
        <v>0.99479420963493603</v>
      </c>
      <c r="K3393">
        <v>0.936383749052763</v>
      </c>
      <c r="L3393">
        <v>0.41862239254108702</v>
      </c>
      <c r="M3393">
        <v>4.8393069906836901E-2</v>
      </c>
      <c r="N3393">
        <v>0.93635500532775096</v>
      </c>
      <c r="O3393">
        <v>8.1847166130728302E-2</v>
      </c>
      <c r="P3393">
        <v>0.20019355323183199</v>
      </c>
      <c r="Q3393">
        <v>4.1775311061567197E-3</v>
      </c>
      <c r="R3393">
        <v>0.36977836381356399</v>
      </c>
      <c r="S3393">
        <v>0.97130244939340604</v>
      </c>
      <c r="T3393">
        <v>1.64899028050561E-3</v>
      </c>
      <c r="U3393">
        <v>0.80074372744676103</v>
      </c>
      <c r="V3393">
        <v>0.97130244939340604</v>
      </c>
      <c r="W3393">
        <v>0.98853900750734502</v>
      </c>
      <c r="X3393">
        <v>0.20019355323183199</v>
      </c>
      <c r="Y3393">
        <v>0.51094066170739205</v>
      </c>
      <c r="Z3393">
        <v>9.8130230450097899E-3</v>
      </c>
      <c r="AA3393">
        <v>0.93330157578775796</v>
      </c>
      <c r="AB3393" s="1">
        <v>1.1699223319860099E-5</v>
      </c>
      <c r="AC3393">
        <v>2.3398643746958801E-2</v>
      </c>
      <c r="AD3393">
        <v>0.11116194086139999</v>
      </c>
      <c r="AE3393">
        <v>0.90155081309497598</v>
      </c>
      <c r="AF3393">
        <v>0.124575136340633</v>
      </c>
      <c r="AG3393">
        <v>0.99537729349423798</v>
      </c>
      <c r="AH3393">
        <v>0.98818053125597205</v>
      </c>
      <c r="AI3393">
        <v>8.5566176527071005E-4</v>
      </c>
      <c r="AJ3393">
        <v>0.53809202475037998</v>
      </c>
      <c r="AK3393">
        <v>2.54608889617938E-3</v>
      </c>
      <c r="AL3393">
        <v>2.3730986176920799E-3</v>
      </c>
      <c r="AM3393">
        <v>3.18976915373632E-3</v>
      </c>
      <c r="AN3393">
        <v>1.09964534693165E-2</v>
      </c>
      <c r="AO3393">
        <v>0.80633946515466304</v>
      </c>
      <c r="AP3393">
        <v>0.96893776834925205</v>
      </c>
      <c r="AQ3393">
        <v>2.98327638442658E-3</v>
      </c>
      <c r="AR3393">
        <v>4.6294010722978604E-3</v>
      </c>
      <c r="AS3393">
        <v>5.5092761675826704E-3</v>
      </c>
      <c r="AT3393">
        <v>0.47653938064328899</v>
      </c>
      <c r="AU3393">
        <v>0.98136329346623996</v>
      </c>
      <c r="AV3393">
        <v>0.95378312149000699</v>
      </c>
      <c r="AW3393">
        <v>1.8550966867715499E-2</v>
      </c>
      <c r="AX3393">
        <v>0.81612873575137201</v>
      </c>
      <c r="AY3393">
        <v>1.3805224403051399E-2</v>
      </c>
      <c r="AZ3393" s="1">
        <v>9.5981715163020304E-5</v>
      </c>
      <c r="BA3393">
        <v>2.95429087624209E-2</v>
      </c>
      <c r="BB3393">
        <v>0</v>
      </c>
    </row>
    <row r="3394" spans="1:54" x14ac:dyDescent="0.25">
      <c r="A3394">
        <v>0.93303267324142602</v>
      </c>
      <c r="B3394">
        <v>1.4023644519169799E-2</v>
      </c>
      <c r="C3394">
        <v>0.98384861061240803</v>
      </c>
      <c r="D3394">
        <v>1.46250177311651E-3</v>
      </c>
      <c r="E3394">
        <v>0.55262890690149702</v>
      </c>
      <c r="F3394">
        <v>0.96930004093327804</v>
      </c>
      <c r="G3394">
        <v>0.93310655792441199</v>
      </c>
      <c r="H3394">
        <v>1.53795974309262E-3</v>
      </c>
      <c r="I3394">
        <v>8.3035832102001994E-2</v>
      </c>
      <c r="J3394">
        <v>0.98598224437867199</v>
      </c>
      <c r="K3394">
        <v>0.934233950694349</v>
      </c>
      <c r="L3394">
        <v>0.40268971238938001</v>
      </c>
      <c r="M3394">
        <v>4.8377336293729901E-2</v>
      </c>
      <c r="N3394">
        <v>0.93310655792441199</v>
      </c>
      <c r="O3394">
        <v>8.5600758949662403E-2</v>
      </c>
      <c r="P3394">
        <v>0.19121050556629801</v>
      </c>
      <c r="Q3394">
        <v>1.5491624395381201E-3</v>
      </c>
      <c r="R3394">
        <v>0.368495511093275</v>
      </c>
      <c r="S3394">
        <v>0.97104213910099102</v>
      </c>
      <c r="T3394">
        <v>2.1231807423074899E-3</v>
      </c>
      <c r="U3394">
        <v>0.80811493045555405</v>
      </c>
      <c r="V3394">
        <v>0.97104213910099102</v>
      </c>
      <c r="W3394">
        <v>0.98699438208839696</v>
      </c>
      <c r="X3394">
        <v>0.19121050556629801</v>
      </c>
      <c r="Y3394">
        <v>0.54272921965071097</v>
      </c>
      <c r="Z3394">
        <v>1.01049473221456E-2</v>
      </c>
      <c r="AA3394">
        <v>0.93205731154332605</v>
      </c>
      <c r="AB3394" s="1">
        <v>3.1337304693475699E-5</v>
      </c>
      <c r="AC3394">
        <v>8.6613079650808104E-3</v>
      </c>
      <c r="AD3394">
        <v>4.7236268479110298E-2</v>
      </c>
      <c r="AE3394">
        <v>0.90417618463824001</v>
      </c>
      <c r="AF3394">
        <v>8.3035832102001994E-2</v>
      </c>
      <c r="AG3394">
        <v>0.990866952107197</v>
      </c>
      <c r="AH3394">
        <v>0.98847543776004598</v>
      </c>
      <c r="AI3394">
        <v>1.20539663337915E-3</v>
      </c>
      <c r="AJ3394">
        <v>0.53863464595747601</v>
      </c>
      <c r="AK3394">
        <v>2.56852215306965E-3</v>
      </c>
      <c r="AL3394">
        <v>2.17954710718843E-3</v>
      </c>
      <c r="AM3394">
        <v>1.6017880946305699E-3</v>
      </c>
      <c r="AN3394">
        <v>1.28122640715075E-2</v>
      </c>
      <c r="AO3394">
        <v>0.81615080688611197</v>
      </c>
      <c r="AP3394">
        <v>0.97003899755377099</v>
      </c>
      <c r="AQ3394">
        <v>9.4993905355447098E-4</v>
      </c>
      <c r="AR3394">
        <v>9.1414641988698201E-3</v>
      </c>
      <c r="AS3394">
        <v>1.4964561272593499E-2</v>
      </c>
      <c r="AT3394">
        <v>0.47395062914747799</v>
      </c>
      <c r="AU3394">
        <v>0.97940999770862702</v>
      </c>
      <c r="AV3394">
        <v>0.95140021766680005</v>
      </c>
      <c r="AW3394">
        <v>2.02942624313192E-2</v>
      </c>
      <c r="AX3394">
        <v>0.66208439187337498</v>
      </c>
      <c r="AY3394">
        <v>1.5020752480355899E-2</v>
      </c>
      <c r="AZ3394">
        <v>2.8947113692117998E-4</v>
      </c>
      <c r="BA3394">
        <v>9.9934959349593493E-3</v>
      </c>
      <c r="BB3394">
        <v>0</v>
      </c>
    </row>
    <row r="3395" spans="1:54" x14ac:dyDescent="0.25">
      <c r="A3395">
        <v>0.937678139069825</v>
      </c>
      <c r="B3395">
        <v>9.4006698721610799E-3</v>
      </c>
      <c r="C3395">
        <v>0.98896824307798503</v>
      </c>
      <c r="D3395">
        <v>2.7012357586680899E-3</v>
      </c>
      <c r="E3395">
        <v>0.55244010807565203</v>
      </c>
      <c r="F3395">
        <v>0.96930004093327804</v>
      </c>
      <c r="G3395">
        <v>0.93942506743161702</v>
      </c>
      <c r="H3395">
        <v>2.30292893579816E-3</v>
      </c>
      <c r="I3395">
        <v>0.115399060079781</v>
      </c>
      <c r="J3395">
        <v>0.990603018314824</v>
      </c>
      <c r="K3395">
        <v>0.93970031037416202</v>
      </c>
      <c r="L3395">
        <v>0.415209781921618</v>
      </c>
      <c r="M3395">
        <v>4.8408197207955597E-2</v>
      </c>
      <c r="N3395">
        <v>0.93942506743161702</v>
      </c>
      <c r="O3395">
        <v>8.2000243839248907E-2</v>
      </c>
      <c r="P3395">
        <v>0.197842566692323</v>
      </c>
      <c r="Q3395">
        <v>2.3141484279073999E-3</v>
      </c>
      <c r="R3395">
        <v>0.37099076993636398</v>
      </c>
      <c r="S3395">
        <v>0.97167900097792803</v>
      </c>
      <c r="T3395">
        <v>8.4544493125849798E-3</v>
      </c>
      <c r="U3395">
        <v>0.82405255222186402</v>
      </c>
      <c r="V3395">
        <v>0.97149380672273</v>
      </c>
      <c r="W3395">
        <v>0.98920084782932505</v>
      </c>
      <c r="X3395">
        <v>0.196252088535115</v>
      </c>
      <c r="Y3395">
        <v>0.51690662342864502</v>
      </c>
      <c r="Z3395">
        <v>9.9123810774516992E-3</v>
      </c>
      <c r="AA3395">
        <v>0.93314747951548005</v>
      </c>
      <c r="AB3395" s="1">
        <v>2.5492359287261301E-5</v>
      </c>
      <c r="AC3395">
        <v>1.0676438121985401E-2</v>
      </c>
      <c r="AD3395">
        <v>6.8617439868859195E-2</v>
      </c>
      <c r="AE3395">
        <v>0.93010659032568699</v>
      </c>
      <c r="AF3395">
        <v>0.115399060079781</v>
      </c>
      <c r="AG3395">
        <v>0.990603018314824</v>
      </c>
      <c r="AH3395">
        <v>0.99033199822732598</v>
      </c>
      <c r="AI3395">
        <v>9.0018295312622998E-4</v>
      </c>
      <c r="AJ3395">
        <v>0.53932702755252504</v>
      </c>
      <c r="AK3395">
        <v>4.4147073179241596E-3</v>
      </c>
      <c r="AL3395">
        <v>1.51832058600733E-3</v>
      </c>
      <c r="AM3395">
        <v>1.25332013754165E-3</v>
      </c>
      <c r="AN3395">
        <v>5.5983892597982997E-2</v>
      </c>
      <c r="AO3395">
        <v>0.83210525865681395</v>
      </c>
      <c r="AP3395">
        <v>0.97131111765243205</v>
      </c>
      <c r="AQ3395">
        <v>2.7012357586680899E-3</v>
      </c>
      <c r="AR3395">
        <v>9.4054987430947593E-3</v>
      </c>
      <c r="AS3395">
        <v>1.2150532346151099E-2</v>
      </c>
      <c r="AT3395">
        <v>0.47649615621713698</v>
      </c>
      <c r="AU3395">
        <v>0.98125971086853403</v>
      </c>
      <c r="AV3395">
        <v>0.95408962904856698</v>
      </c>
      <c r="AW3395">
        <v>1.86662796955121E-2</v>
      </c>
      <c r="AX3395">
        <v>0.81562516202143498</v>
      </c>
      <c r="AY3395">
        <v>2.1473813476352799E-2</v>
      </c>
      <c r="AZ3395">
        <v>2.1359028247645701E-4</v>
      </c>
      <c r="BA3395">
        <v>1.3495212285456099E-2</v>
      </c>
      <c r="BB3395">
        <v>0</v>
      </c>
    </row>
    <row r="3396" spans="1:54" x14ac:dyDescent="0.25">
      <c r="A3396">
        <v>0.93473780893667302</v>
      </c>
      <c r="B3396">
        <v>5.6637895322884197E-4</v>
      </c>
      <c r="C3396">
        <v>0.99774796426651202</v>
      </c>
      <c r="D3396">
        <v>4.3500001392422702E-2</v>
      </c>
      <c r="E3396">
        <v>0.56479202108142301</v>
      </c>
      <c r="F3396">
        <v>0.97982131733969202</v>
      </c>
      <c r="G3396">
        <v>0.93559228042261899</v>
      </c>
      <c r="H3396">
        <v>3.6390400461603897E-2</v>
      </c>
      <c r="I3396">
        <v>4.4870605089953601E-2</v>
      </c>
      <c r="J3396">
        <v>0.99913144800124598</v>
      </c>
      <c r="K3396">
        <v>0.93559228042261899</v>
      </c>
      <c r="L3396">
        <v>0.52403603034134005</v>
      </c>
      <c r="M3396">
        <v>4.8393991777579803E-2</v>
      </c>
      <c r="N3396">
        <v>0.93559228042261899</v>
      </c>
      <c r="O3396">
        <v>8.14086471493667E-2</v>
      </c>
      <c r="P3396">
        <v>0.261495860476467</v>
      </c>
      <c r="Q3396">
        <v>3.7216336798956001E-2</v>
      </c>
      <c r="R3396">
        <v>0.36947715415926102</v>
      </c>
      <c r="S3396">
        <v>0.97134669291891296</v>
      </c>
      <c r="T3396" s="1">
        <v>6.7401923754847098E-6</v>
      </c>
      <c r="U3396">
        <v>0.81140410320700695</v>
      </c>
      <c r="V3396">
        <v>0.97124213289710104</v>
      </c>
      <c r="W3396">
        <v>0.99924207272263899</v>
      </c>
      <c r="X3396">
        <v>0.249617962340661</v>
      </c>
      <c r="Y3396">
        <v>0.58988872659014102</v>
      </c>
      <c r="Z3396">
        <v>9.6530636594473005E-3</v>
      </c>
      <c r="AA3396">
        <v>0.93234850658337498</v>
      </c>
      <c r="AB3396" s="1">
        <v>1.6941497106633201E-6</v>
      </c>
      <c r="AC3396">
        <v>0.160773905501815</v>
      </c>
      <c r="AD3396">
        <v>6.3298015733622995E-2</v>
      </c>
      <c r="AE3396">
        <v>0.91474965132725705</v>
      </c>
      <c r="AF3396">
        <v>0.10239848586132</v>
      </c>
      <c r="AG3396">
        <v>0.99913144800124598</v>
      </c>
      <c r="AH3396">
        <v>0.98939571575894103</v>
      </c>
      <c r="AI3396">
        <v>1.7993184075745499E-2</v>
      </c>
      <c r="AJ3396">
        <v>0.53877611428179295</v>
      </c>
      <c r="AK3396">
        <v>3.5483977348093601E-3</v>
      </c>
      <c r="AL3396">
        <v>4.3862224693460303E-3</v>
      </c>
      <c r="AM3396">
        <v>4.8439748480034503E-2</v>
      </c>
      <c r="AN3396" s="1">
        <v>6.0020272973046901E-5</v>
      </c>
      <c r="AO3396">
        <v>0.81858848380668903</v>
      </c>
      <c r="AP3396">
        <v>0.97021599894436605</v>
      </c>
      <c r="AQ3396">
        <v>4.3500001392422702E-2</v>
      </c>
      <c r="AR3396">
        <v>5.7125088864816702E-4</v>
      </c>
      <c r="AS3396">
        <v>6.9239327592944403E-4</v>
      </c>
      <c r="AT3396">
        <v>0.48853591761250298</v>
      </c>
      <c r="AU3396">
        <v>0.97890556092069203</v>
      </c>
      <c r="AV3396">
        <v>0.95367243691943604</v>
      </c>
      <c r="AW3396">
        <v>2.09940920069124E-2</v>
      </c>
      <c r="AX3396">
        <v>0.81562516202143498</v>
      </c>
      <c r="AY3396">
        <v>7.4883813842440998E-3</v>
      </c>
      <c r="AZ3396" s="1">
        <v>1.3449461071589801E-5</v>
      </c>
      <c r="BA3396">
        <v>0.17847515808491399</v>
      </c>
      <c r="BB3396">
        <v>0</v>
      </c>
    </row>
    <row r="3397" spans="1:54" x14ac:dyDescent="0.25">
      <c r="A3397">
        <v>0.93219455126248696</v>
      </c>
      <c r="B3397">
        <v>1.09192901844099E-2</v>
      </c>
      <c r="C3397">
        <v>0.98702187891401605</v>
      </c>
      <c r="D3397">
        <v>2.2511709303300702E-3</v>
      </c>
      <c r="E3397">
        <v>0.55342933386703996</v>
      </c>
      <c r="F3397">
        <v>0.96930004093327804</v>
      </c>
      <c r="G3397">
        <v>0.932374667197022</v>
      </c>
      <c r="H3397">
        <v>1.9803143068621602E-3</v>
      </c>
      <c r="I3397">
        <v>7.7181268877794404E-2</v>
      </c>
      <c r="J3397">
        <v>0.989084984886615</v>
      </c>
      <c r="K3397">
        <v>0.93439485748628803</v>
      </c>
      <c r="L3397">
        <v>0.40179669721870998</v>
      </c>
      <c r="M3397">
        <v>4.8378286629824303E-2</v>
      </c>
      <c r="N3397">
        <v>0.932374667197022</v>
      </c>
      <c r="O3397">
        <v>8.4693067345352493E-2</v>
      </c>
      <c r="P3397">
        <v>0.19154147971539601</v>
      </c>
      <c r="Q3397">
        <v>1.9915849923704599E-3</v>
      </c>
      <c r="R3397">
        <v>0.36820647824342101</v>
      </c>
      <c r="S3397">
        <v>0.97093775866544496</v>
      </c>
      <c r="T3397">
        <v>5.2799516543284401E-3</v>
      </c>
      <c r="U3397">
        <v>0.80854354786792404</v>
      </c>
      <c r="V3397">
        <v>0.97092039593873802</v>
      </c>
      <c r="W3397">
        <v>0.98852865330956696</v>
      </c>
      <c r="X3397">
        <v>0.191455535322056</v>
      </c>
      <c r="Y3397">
        <v>0.59971237784543796</v>
      </c>
      <c r="Z3397">
        <v>1.0063716301107299E-2</v>
      </c>
      <c r="AA3397">
        <v>0.93171528638629797</v>
      </c>
      <c r="AB3397" s="1">
        <v>2.41059382369072E-5</v>
      </c>
      <c r="AC3397">
        <v>1.1297199031448799E-2</v>
      </c>
      <c r="AD3397">
        <v>5.1034884639158597E-2</v>
      </c>
      <c r="AE3397">
        <v>0.90949332071209199</v>
      </c>
      <c r="AF3397">
        <v>7.7181268877794404E-2</v>
      </c>
      <c r="AG3397">
        <v>0.99325091476111804</v>
      </c>
      <c r="AH3397">
        <v>0.98909877194050999</v>
      </c>
      <c r="AI3397">
        <v>9.907990708986009E-4</v>
      </c>
      <c r="AJ3397">
        <v>0.53870972058604805</v>
      </c>
      <c r="AK3397">
        <v>3.5586496953780998E-3</v>
      </c>
      <c r="AL3397">
        <v>1.9363730344536E-3</v>
      </c>
      <c r="AM3397">
        <v>1.5580576262423599E-3</v>
      </c>
      <c r="AN3397">
        <v>3.2820215948592801E-2</v>
      </c>
      <c r="AO3397">
        <v>0.814486663074804</v>
      </c>
      <c r="AP3397">
        <v>0.96986522396694996</v>
      </c>
      <c r="AQ3397">
        <v>1.30247872304077E-3</v>
      </c>
      <c r="AR3397">
        <v>6.3354066995755104E-3</v>
      </c>
      <c r="AS3397">
        <v>1.1483284138158301E-2</v>
      </c>
      <c r="AT3397">
        <v>0.47585758421873298</v>
      </c>
      <c r="AU3397">
        <v>0.98003103292775595</v>
      </c>
      <c r="AV3397">
        <v>0.95365663255113597</v>
      </c>
      <c r="AW3397">
        <v>2.0543513933870501E-2</v>
      </c>
      <c r="AX3397">
        <v>0.82638708865072197</v>
      </c>
      <c r="AY3397">
        <v>1.6888001461292299E-2</v>
      </c>
      <c r="AZ3397">
        <v>2.1524964307845701E-4</v>
      </c>
      <c r="BA3397">
        <v>1.3392592592592499E-2</v>
      </c>
      <c r="BB3397">
        <v>0</v>
      </c>
    </row>
    <row r="3398" spans="1:54" x14ac:dyDescent="0.25">
      <c r="A3398">
        <v>0.93361995448243396</v>
      </c>
      <c r="B3398">
        <v>1.03100192179971E-2</v>
      </c>
      <c r="C3398">
        <v>0.98704105100296002</v>
      </c>
      <c r="D3398">
        <v>2.2507264218576402E-3</v>
      </c>
      <c r="E3398">
        <v>0.556089929617398</v>
      </c>
      <c r="F3398">
        <v>0.96918727864884502</v>
      </c>
      <c r="G3398">
        <v>0.93421827229888799</v>
      </c>
      <c r="H3398">
        <v>2.0983510115355399E-3</v>
      </c>
      <c r="I3398">
        <v>9.2243628132644404E-2</v>
      </c>
      <c r="J3398">
        <v>0.98969402039495902</v>
      </c>
      <c r="K3398">
        <v>0.93490388272560099</v>
      </c>
      <c r="L3398">
        <v>0.40611330594184503</v>
      </c>
      <c r="M3398">
        <v>4.8389943191291203E-2</v>
      </c>
      <c r="N3398">
        <v>0.93421827229888799</v>
      </c>
      <c r="O3398">
        <v>8.28563482024475E-2</v>
      </c>
      <c r="P3398">
        <v>0.193419753318189</v>
      </c>
      <c r="Q3398">
        <v>2.10957279769961E-3</v>
      </c>
      <c r="R3398">
        <v>0.36893454107664903</v>
      </c>
      <c r="S3398">
        <v>0.97117409419136302</v>
      </c>
      <c r="T3398">
        <v>1.48834164274563E-3</v>
      </c>
      <c r="U3398">
        <v>0.80929235773459596</v>
      </c>
      <c r="V3398">
        <v>0.97110163929608695</v>
      </c>
      <c r="W3398">
        <v>0.98954405497167797</v>
      </c>
      <c r="X3398">
        <v>0.192966001464321</v>
      </c>
      <c r="Y3398">
        <v>0.55611151473973797</v>
      </c>
      <c r="Z3398">
        <v>9.9964446352027499E-3</v>
      </c>
      <c r="AA3398">
        <v>0.93214504176297597</v>
      </c>
      <c r="AB3398" s="1">
        <v>2.41199661058821E-5</v>
      </c>
      <c r="AC3398">
        <v>1.1290412993396301E-2</v>
      </c>
      <c r="AD3398">
        <v>5.8003098799419402E-2</v>
      </c>
      <c r="AE3398">
        <v>0.91389618371794101</v>
      </c>
      <c r="AF3398">
        <v>9.2243628132644404E-2</v>
      </c>
      <c r="AG3398">
        <v>0.99181170256483697</v>
      </c>
      <c r="AH3398">
        <v>0.98935654471484902</v>
      </c>
      <c r="AI3398">
        <v>8.6285209548119998E-4</v>
      </c>
      <c r="AJ3398">
        <v>0.53865854997540896</v>
      </c>
      <c r="AK3398">
        <v>3.7033498768372299E-3</v>
      </c>
      <c r="AL3398">
        <v>3.88698656837745E-3</v>
      </c>
      <c r="AM3398">
        <v>2.4923418859811E-3</v>
      </c>
      <c r="AN3398">
        <v>9.3866457141350106E-3</v>
      </c>
      <c r="AO3398">
        <v>0.81458381438626204</v>
      </c>
      <c r="AP3398">
        <v>0.96978024543489005</v>
      </c>
      <c r="AQ3398">
        <v>1.6305037502724099E-3</v>
      </c>
      <c r="AR3398">
        <v>7.4808912938986597E-3</v>
      </c>
      <c r="AS3398">
        <v>1.14902688792518E-2</v>
      </c>
      <c r="AT3398">
        <v>0.47579617434818799</v>
      </c>
      <c r="AU3398">
        <v>0.98028785499273297</v>
      </c>
      <c r="AV3398">
        <v>0.95379415138101098</v>
      </c>
      <c r="AW3398">
        <v>1.9944766201881299E-2</v>
      </c>
      <c r="AX3398">
        <v>0.82013732010991502</v>
      </c>
      <c r="AY3398">
        <v>8.4484766021945407E-3</v>
      </c>
      <c r="AZ3398">
        <v>2.12575613376703E-4</v>
      </c>
      <c r="BA3398">
        <v>1.3558807588075801E-2</v>
      </c>
      <c r="BB3398">
        <v>0</v>
      </c>
    </row>
    <row r="3399" spans="1:54" x14ac:dyDescent="0.25">
      <c r="A3399">
        <v>0.93383771795967296</v>
      </c>
      <c r="B3399">
        <v>4.5684827332856696E-3</v>
      </c>
      <c r="C3399">
        <v>0.98914188742642295</v>
      </c>
      <c r="D3399">
        <v>3.85495749886693E-3</v>
      </c>
      <c r="E3399">
        <v>0.55833256612962401</v>
      </c>
      <c r="F3399">
        <v>0.97211589457011105</v>
      </c>
      <c r="G3399">
        <v>0.93443628909799803</v>
      </c>
      <c r="H3399">
        <v>4.7494906049332696E-3</v>
      </c>
      <c r="I3399">
        <v>4.9725542426188998E-2</v>
      </c>
      <c r="J3399">
        <v>0.99543333801291201</v>
      </c>
      <c r="K3399">
        <v>0.93443628909799803</v>
      </c>
      <c r="L3399">
        <v>0.41668655183312198</v>
      </c>
      <c r="M3399">
        <v>4.8416370830334302E-2</v>
      </c>
      <c r="N3399">
        <v>0.93443628909799803</v>
      </c>
      <c r="O3399">
        <v>8.1951255010134505E-2</v>
      </c>
      <c r="P3399">
        <v>0.19846771922578699</v>
      </c>
      <c r="Q3399">
        <v>4.7606509451288597E-3</v>
      </c>
      <c r="R3399">
        <v>0.369020638651608</v>
      </c>
      <c r="S3399">
        <v>0.97150322683867696</v>
      </c>
      <c r="T3399">
        <v>3.5882560306189199E-3</v>
      </c>
      <c r="U3399">
        <v>0.80940078269266602</v>
      </c>
      <c r="V3399">
        <v>0.97137319821915702</v>
      </c>
      <c r="W3399">
        <v>0.99554355327628197</v>
      </c>
      <c r="X3399">
        <v>0.197445510353502</v>
      </c>
      <c r="Y3399">
        <v>0.71252736828868501</v>
      </c>
      <c r="Z3399">
        <v>9.9344819937588896E-3</v>
      </c>
      <c r="AA3399">
        <v>0.93269451947766002</v>
      </c>
      <c r="AB3399" s="1">
        <v>1.81688764910908E-5</v>
      </c>
      <c r="AC3399">
        <v>1.50282273816124E-2</v>
      </c>
      <c r="AD3399">
        <v>2.7260993521929799E-2</v>
      </c>
      <c r="AE3399">
        <v>0.91215857187150395</v>
      </c>
      <c r="AF3399">
        <v>5.2000303059743298E-2</v>
      </c>
      <c r="AG3399">
        <v>0.99697994586320304</v>
      </c>
      <c r="AH3399">
        <v>0.99002841738480196</v>
      </c>
      <c r="AI3399">
        <v>8.9262350433399996E-4</v>
      </c>
      <c r="AJ3399">
        <v>0.53912065238525497</v>
      </c>
      <c r="AK3399">
        <v>4.5951569559790802E-3</v>
      </c>
      <c r="AL3399">
        <v>4.0152996961183903E-3</v>
      </c>
      <c r="AM3399">
        <v>3.4022795759598898E-3</v>
      </c>
      <c r="AN3399">
        <v>2.3401407517497402E-2</v>
      </c>
      <c r="AO3399">
        <v>0.81419469601730898</v>
      </c>
      <c r="AP3399">
        <v>0.97009957470132602</v>
      </c>
      <c r="AQ3399">
        <v>2.55210316616695E-3</v>
      </c>
      <c r="AR3399">
        <v>3.02613692038807E-3</v>
      </c>
      <c r="AS3399">
        <v>8.6244706952927595E-3</v>
      </c>
      <c r="AT3399">
        <v>0.49316731334082697</v>
      </c>
      <c r="AU3399">
        <v>0.98096223001823601</v>
      </c>
      <c r="AV3399">
        <v>0.95367205897212204</v>
      </c>
      <c r="AW3399">
        <v>1.8937505511890301E-2</v>
      </c>
      <c r="AX3399">
        <v>0.816868227504018</v>
      </c>
      <c r="AY3399">
        <v>8.1791321196381106E-3</v>
      </c>
      <c r="AZ3399">
        <v>1.5388874775991199E-4</v>
      </c>
      <c r="BA3399">
        <v>1.8633062330623298E-2</v>
      </c>
      <c r="BB3399">
        <v>0</v>
      </c>
    </row>
    <row r="3400" spans="1:54" x14ac:dyDescent="0.25">
      <c r="A3400">
        <v>0.93572024427179101</v>
      </c>
      <c r="B3400">
        <v>3.0582861583330601E-3</v>
      </c>
      <c r="C3400">
        <v>0.99253384079113804</v>
      </c>
      <c r="D3400">
        <v>6.4768907235106801E-3</v>
      </c>
      <c r="E3400">
        <v>0.562421428333166</v>
      </c>
      <c r="F3400">
        <v>0.969316538824325</v>
      </c>
      <c r="G3400">
        <v>0.93676061122514998</v>
      </c>
      <c r="H3400">
        <v>7.0886567932074099E-3</v>
      </c>
      <c r="I3400">
        <v>5.8004402341535199E-2</v>
      </c>
      <c r="J3400">
        <v>0.99694295095925101</v>
      </c>
      <c r="K3400">
        <v>0.93676090156580705</v>
      </c>
      <c r="L3400">
        <v>0.43197179203539798</v>
      </c>
      <c r="M3400">
        <v>4.8445600679915199E-2</v>
      </c>
      <c r="N3400">
        <v>0.93676061122514998</v>
      </c>
      <c r="O3400">
        <v>8.1572846975631302E-2</v>
      </c>
      <c r="P3400">
        <v>0.21199804757166699</v>
      </c>
      <c r="Q3400">
        <v>7.0997909029311898E-3</v>
      </c>
      <c r="R3400">
        <v>0.36993854268187798</v>
      </c>
      <c r="S3400">
        <v>0.97193638074900501</v>
      </c>
      <c r="T3400">
        <v>4.9741652817646099E-3</v>
      </c>
      <c r="U3400">
        <v>0.814586545140359</v>
      </c>
      <c r="V3400">
        <v>0.97172373428416003</v>
      </c>
      <c r="W3400">
        <v>0.99702434161452802</v>
      </c>
      <c r="X3400">
        <v>0.20918767717348399</v>
      </c>
      <c r="Y3400">
        <v>0.65354060390185797</v>
      </c>
      <c r="Z3400">
        <v>9.7312832865023395E-3</v>
      </c>
      <c r="AA3400">
        <v>0.93365217187327998</v>
      </c>
      <c r="AB3400" s="1">
        <v>1.5988010461123999E-5</v>
      </c>
      <c r="AC3400">
        <v>1.70940912515757E-2</v>
      </c>
      <c r="AD3400">
        <v>9.27025724392017E-2</v>
      </c>
      <c r="AE3400">
        <v>0.91641604957343004</v>
      </c>
      <c r="AF3400">
        <v>5.8004402341535199E-2</v>
      </c>
      <c r="AG3400">
        <v>0.99694295095925101</v>
      </c>
      <c r="AH3400">
        <v>0.99045087657025399</v>
      </c>
      <c r="AI3400">
        <v>2.9431221186927699E-3</v>
      </c>
      <c r="AJ3400">
        <v>0.53955028421762896</v>
      </c>
      <c r="AK3400">
        <v>4.77976790644197E-3</v>
      </c>
      <c r="AL3400">
        <v>3.59752946129618E-3</v>
      </c>
      <c r="AM3400">
        <v>5.5458095573479096E-3</v>
      </c>
      <c r="AN3400">
        <v>3.3155791600822701E-2</v>
      </c>
      <c r="AO3400">
        <v>0.81675441072085198</v>
      </c>
      <c r="AP3400">
        <v>0.97048011043555005</v>
      </c>
      <c r="AQ3400">
        <v>6.2128526908857102E-3</v>
      </c>
      <c r="AR3400">
        <v>2.93775715663077E-3</v>
      </c>
      <c r="AS3400">
        <v>7.5742943285258104E-3</v>
      </c>
      <c r="AT3400">
        <v>0.49344943249809597</v>
      </c>
      <c r="AU3400">
        <v>0.98137815076813295</v>
      </c>
      <c r="AV3400">
        <v>0.95372399201836899</v>
      </c>
      <c r="AW3400">
        <v>1.80589515171715E-2</v>
      </c>
      <c r="AX3400">
        <v>0.81562516202143498</v>
      </c>
      <c r="AY3400">
        <v>9.1264750163197305E-3</v>
      </c>
      <c r="AZ3400">
        <v>1.3207114668048001E-4</v>
      </c>
      <c r="BA3400">
        <v>2.1644805781391101E-2</v>
      </c>
      <c r="BB3400">
        <v>0</v>
      </c>
    </row>
    <row r="3401" spans="1:54" x14ac:dyDescent="0.25">
      <c r="A3401">
        <v>0.93398182785291295</v>
      </c>
      <c r="B3401">
        <v>4.2878756154817402E-3</v>
      </c>
      <c r="C3401">
        <v>0.994359708376093</v>
      </c>
      <c r="D3401">
        <v>6.0855010135337697E-3</v>
      </c>
      <c r="E3401">
        <v>0.55669357883852</v>
      </c>
      <c r="F3401">
        <v>0.96930004093327804</v>
      </c>
      <c r="G3401">
        <v>0.93469803120000605</v>
      </c>
      <c r="H3401">
        <v>5.0601635922437101E-3</v>
      </c>
      <c r="I3401">
        <v>7.3886944215256503E-2</v>
      </c>
      <c r="J3401">
        <v>0.99571383668765201</v>
      </c>
      <c r="K3401">
        <v>0.93541894705057405</v>
      </c>
      <c r="L3401">
        <v>0.41286820480404501</v>
      </c>
      <c r="M3401">
        <v>4.8396308450549597E-2</v>
      </c>
      <c r="N3401">
        <v>0.93469803120000605</v>
      </c>
      <c r="O3401">
        <v>8.1977780148437096E-2</v>
      </c>
      <c r="P3401">
        <v>0.198117408526855</v>
      </c>
      <c r="Q3401">
        <v>5.0713204486769799E-3</v>
      </c>
      <c r="R3401">
        <v>0.36912400389841199</v>
      </c>
      <c r="S3401">
        <v>0.97134290528130496</v>
      </c>
      <c r="T3401">
        <v>1.1638213224555501E-2</v>
      </c>
      <c r="U3401">
        <v>0.81158452911379497</v>
      </c>
      <c r="V3401">
        <v>0.97123206790319905</v>
      </c>
      <c r="W3401">
        <v>0.99565634500407796</v>
      </c>
      <c r="X3401">
        <v>0.19678431298928001</v>
      </c>
      <c r="Y3401">
        <v>0.53946962151729505</v>
      </c>
      <c r="Z3401">
        <v>9.8098360288176693E-3</v>
      </c>
      <c r="AA3401">
        <v>0.93234186636930005</v>
      </c>
      <c r="AB3401" s="1">
        <v>1.7665743590523798E-5</v>
      </c>
      <c r="AC3401">
        <v>1.54596255149459E-2</v>
      </c>
      <c r="AD3401">
        <v>8.8770528184642594E-2</v>
      </c>
      <c r="AE3401">
        <v>0.91480223983206699</v>
      </c>
      <c r="AF3401">
        <v>7.3886944215256503E-2</v>
      </c>
      <c r="AG3401">
        <v>0.99571383668765201</v>
      </c>
      <c r="AH3401">
        <v>0.98976501574192899</v>
      </c>
      <c r="AI3401">
        <v>1.9980039663287999E-3</v>
      </c>
      <c r="AJ3401">
        <v>0.53898877998009898</v>
      </c>
      <c r="AK3401">
        <v>6.0103814758185803E-3</v>
      </c>
      <c r="AL3401">
        <v>2.0152987779833999E-3</v>
      </c>
      <c r="AM3401">
        <v>3.03671251437761E-3</v>
      </c>
      <c r="AN3401">
        <v>7.4802401949726496E-2</v>
      </c>
      <c r="AO3401">
        <v>0.81845344690458399</v>
      </c>
      <c r="AP3401">
        <v>0.97046841725961397</v>
      </c>
      <c r="AQ3401">
        <v>6.0855010135337697E-3</v>
      </c>
      <c r="AR3401">
        <v>4.2927294097348896E-3</v>
      </c>
      <c r="AS3401">
        <v>8.3820590926352908E-3</v>
      </c>
      <c r="AT3401">
        <v>0.47976230191826502</v>
      </c>
      <c r="AU3401">
        <v>0.98069481950993898</v>
      </c>
      <c r="AV3401">
        <v>0.953675028558161</v>
      </c>
      <c r="AW3401">
        <v>1.9504652087804601E-2</v>
      </c>
      <c r="AX3401">
        <v>0.81562516202143498</v>
      </c>
      <c r="AY3401">
        <v>1.6232995868848799E-2</v>
      </c>
      <c r="AZ3401">
        <v>1.5169103652201699E-4</v>
      </c>
      <c r="BA3401">
        <v>1.8897922312556398E-2</v>
      </c>
      <c r="BB3401">
        <v>0</v>
      </c>
    </row>
    <row r="3402" spans="1:54" x14ac:dyDescent="0.25">
      <c r="A3402">
        <v>0.92540903317317802</v>
      </c>
      <c r="B3402">
        <v>1.9889879934677002E-2</v>
      </c>
      <c r="C3402">
        <v>0.969726997670043</v>
      </c>
      <c r="D3402">
        <v>2.7093013649003798E-4</v>
      </c>
      <c r="E3402">
        <v>0.51430001000700498</v>
      </c>
      <c r="F3402">
        <v>0.95548648311947104</v>
      </c>
      <c r="G3402">
        <v>0.92539406485629505</v>
      </c>
      <c r="H3402">
        <v>1.0785221297094701E-3</v>
      </c>
      <c r="I3402">
        <v>2.9961407009235299E-2</v>
      </c>
      <c r="J3402">
        <v>0.980117309736106</v>
      </c>
      <c r="K3402">
        <v>0.92727314958640905</v>
      </c>
      <c r="L3402">
        <v>0.39383612515802702</v>
      </c>
      <c r="M3402">
        <v>4.8280847291521801E-2</v>
      </c>
      <c r="N3402">
        <v>0.92539406485629505</v>
      </c>
      <c r="O3402">
        <v>7.8327796150387805E-2</v>
      </c>
      <c r="P3402">
        <v>0.188250380160324</v>
      </c>
      <c r="Q3402">
        <v>1.08972363467378E-3</v>
      </c>
      <c r="R3402">
        <v>0.36544975061629298</v>
      </c>
      <c r="S3402">
        <v>0.96815143693501704</v>
      </c>
      <c r="T3402">
        <v>2.69124238303872E-3</v>
      </c>
      <c r="U3402">
        <v>0.78781913361681899</v>
      </c>
      <c r="V3402">
        <v>0.96819257851593099</v>
      </c>
      <c r="W3402">
        <v>0.97836165942724096</v>
      </c>
      <c r="X3402">
        <v>0.188293896784125</v>
      </c>
      <c r="Y3402">
        <v>0.68299660538273199</v>
      </c>
      <c r="Z3402">
        <v>1.14414682055096E-2</v>
      </c>
      <c r="AA3402">
        <v>0.92704497842832601</v>
      </c>
      <c r="AB3402">
        <v>1.5017907267079E-4</v>
      </c>
      <c r="AC3402">
        <v>1.7032276907811401E-3</v>
      </c>
      <c r="AD3402">
        <v>3.0783495217011202E-2</v>
      </c>
      <c r="AE3402">
        <v>0.88414861949696899</v>
      </c>
      <c r="AF3402">
        <v>2.9961407009235299E-2</v>
      </c>
      <c r="AG3402">
        <v>0.980117309736106</v>
      </c>
      <c r="AH3402">
        <v>0.98327763973981097</v>
      </c>
      <c r="AI3402">
        <v>8.4294463251202397E-4</v>
      </c>
      <c r="AJ3402">
        <v>0.535459609072089</v>
      </c>
      <c r="AK3402">
        <v>3.7067545869892099E-3</v>
      </c>
      <c r="AL3402">
        <v>3.3295205896437499E-3</v>
      </c>
      <c r="AM3402">
        <v>5.9405138860697403E-4</v>
      </c>
      <c r="AN3402">
        <v>1.29758721297121E-2</v>
      </c>
      <c r="AO3402">
        <v>0.79001804482985605</v>
      </c>
      <c r="AP3402">
        <v>0.96203148631228397</v>
      </c>
      <c r="AQ3402">
        <v>2.6995221785068601E-4</v>
      </c>
      <c r="AR3402">
        <v>1.98256109834614E-2</v>
      </c>
      <c r="AS3402">
        <v>7.2183971177835607E-2</v>
      </c>
      <c r="AT3402">
        <v>0.39034884142582499</v>
      </c>
      <c r="AU3402">
        <v>0.97423137004202898</v>
      </c>
      <c r="AV3402">
        <v>0.95395762516419502</v>
      </c>
      <c r="AW3402">
        <v>2.76198708236822E-2</v>
      </c>
      <c r="AX3402">
        <v>0.81562516202143498</v>
      </c>
      <c r="AY3402">
        <v>9.8583809703539898E-3</v>
      </c>
      <c r="AZ3402">
        <v>1.7497749297225201E-3</v>
      </c>
      <c r="BA3402">
        <v>1.6670641373080399E-3</v>
      </c>
      <c r="BB3402">
        <v>0</v>
      </c>
    </row>
    <row r="3403" spans="1:54" x14ac:dyDescent="0.25">
      <c r="A3403">
        <v>0.937105536226576</v>
      </c>
      <c r="B3403">
        <v>9.4838853491239995E-4</v>
      </c>
      <c r="C3403">
        <v>0.99201770076806095</v>
      </c>
      <c r="D3403">
        <v>1.511346808864E-2</v>
      </c>
      <c r="E3403">
        <v>0.55940324894092497</v>
      </c>
      <c r="F3403">
        <v>0.96930004093327804</v>
      </c>
      <c r="G3403">
        <v>0.93847507280291897</v>
      </c>
      <c r="H3403">
        <v>2.2548880128548499E-2</v>
      </c>
      <c r="I3403">
        <v>8.3865077512241995E-2</v>
      </c>
      <c r="J3403">
        <v>0.99905207460657297</v>
      </c>
      <c r="K3403">
        <v>0.93847507280291897</v>
      </c>
      <c r="L3403">
        <v>0.54324036030341305</v>
      </c>
      <c r="M3403">
        <v>4.84299325371167E-2</v>
      </c>
      <c r="N3403">
        <v>0.93847507280291897</v>
      </c>
      <c r="O3403">
        <v>8.1399369065943195E-2</v>
      </c>
      <c r="P3403">
        <v>0.27190380535791298</v>
      </c>
      <c r="Q3403">
        <v>2.25598408735261E-2</v>
      </c>
      <c r="R3403">
        <v>0.37061560511379898</v>
      </c>
      <c r="S3403">
        <v>0.97185475062814297</v>
      </c>
      <c r="T3403">
        <v>4.3907941783753804E-3</v>
      </c>
      <c r="U3403">
        <v>0.81890067257356802</v>
      </c>
      <c r="V3403">
        <v>0.97165745062602105</v>
      </c>
      <c r="W3403">
        <v>0.99901800788271899</v>
      </c>
      <c r="X3403">
        <v>0.25993954981508199</v>
      </c>
      <c r="Y3403">
        <v>0.80007299705544599</v>
      </c>
      <c r="Z3403">
        <v>9.73124324861048E-3</v>
      </c>
      <c r="AA3403">
        <v>0.93347173127342298</v>
      </c>
      <c r="AB3403" s="1">
        <v>3.3538102688671101E-6</v>
      </c>
      <c r="AC3403">
        <v>8.1609924450101207E-2</v>
      </c>
      <c r="AD3403">
        <v>0.337978809440173</v>
      </c>
      <c r="AE3403">
        <v>0.92588088484541697</v>
      </c>
      <c r="AF3403">
        <v>8.3865077512241995E-2</v>
      </c>
      <c r="AG3403">
        <v>0.99905207460657297</v>
      </c>
      <c r="AH3403">
        <v>0.990718247825639</v>
      </c>
      <c r="AI3403">
        <v>1.09313969173011E-3</v>
      </c>
      <c r="AJ3403">
        <v>0.53941543810689296</v>
      </c>
      <c r="AK3403">
        <v>3.2078888894986101E-3</v>
      </c>
      <c r="AL3403">
        <v>1.9155362618769E-3</v>
      </c>
      <c r="AM3403">
        <v>8.6226656589987495E-3</v>
      </c>
      <c r="AN3403">
        <v>2.9693749551660101E-2</v>
      </c>
      <c r="AO3403">
        <v>0.82230460699044705</v>
      </c>
      <c r="AP3403">
        <v>0.97082000426313697</v>
      </c>
      <c r="AQ3403">
        <v>1.3817725891499001E-2</v>
      </c>
      <c r="AR3403">
        <v>8.7012639286680195E-4</v>
      </c>
      <c r="AS3403">
        <v>1.49148874374049E-3</v>
      </c>
      <c r="AT3403">
        <v>0.62959350183123597</v>
      </c>
      <c r="AU3403">
        <v>0.981644535913342</v>
      </c>
      <c r="AV3403">
        <v>0.95374055999450802</v>
      </c>
      <c r="AW3403">
        <v>1.8220515043594301E-2</v>
      </c>
      <c r="AX3403">
        <v>0.81562516202143498</v>
      </c>
      <c r="AY3403">
        <v>1.7069818647867298E-2</v>
      </c>
      <c r="AZ3403" s="1">
        <v>2.5121035783894001E-5</v>
      </c>
      <c r="BA3403">
        <v>0.10419512195121899</v>
      </c>
      <c r="BB3403">
        <v>0</v>
      </c>
    </row>
    <row r="3404" spans="1:54" x14ac:dyDescent="0.25">
      <c r="A3404">
        <v>0.93183482878593604</v>
      </c>
      <c r="B3404">
        <v>8.8728743976302805E-3</v>
      </c>
      <c r="C3404">
        <v>0.98865683357613399</v>
      </c>
      <c r="D3404">
        <v>3.7587214145852698E-3</v>
      </c>
      <c r="E3404">
        <v>0.55719208112345298</v>
      </c>
      <c r="F3404">
        <v>0.96862083325917803</v>
      </c>
      <c r="G3404">
        <v>0.93228521324069502</v>
      </c>
      <c r="H3404">
        <v>2.44083665900651E-3</v>
      </c>
      <c r="I3404">
        <v>2.5460824815517799E-2</v>
      </c>
      <c r="J3404">
        <v>0.991130609818199</v>
      </c>
      <c r="K3404">
        <v>0.93331426763020997</v>
      </c>
      <c r="L3404">
        <v>0.40413361251580199</v>
      </c>
      <c r="M3404">
        <v>4.8397899663702199E-2</v>
      </c>
      <c r="N3404">
        <v>0.93228521324069502</v>
      </c>
      <c r="O3404">
        <v>8.50005333983571E-2</v>
      </c>
      <c r="P3404">
        <v>0.19141098616404101</v>
      </c>
      <c r="Q3404">
        <v>2.4519594532179298E-3</v>
      </c>
      <c r="R3404">
        <v>0.36817115175141801</v>
      </c>
      <c r="S3404">
        <v>0.97111736942037696</v>
      </c>
      <c r="T3404">
        <v>6.4586795588457398E-3</v>
      </c>
      <c r="U3404">
        <v>0.80535119521574805</v>
      </c>
      <c r="V3404">
        <v>0.97093021604227703</v>
      </c>
      <c r="W3404">
        <v>0.98974920614365602</v>
      </c>
      <c r="X3404">
        <v>0.19103437400266499</v>
      </c>
      <c r="Y3404">
        <v>0.75261444441570202</v>
      </c>
      <c r="Z3404">
        <v>1.05249207850309E-2</v>
      </c>
      <c r="AA3404">
        <v>0.93281931219652103</v>
      </c>
      <c r="AB3404" s="1">
        <v>3.0226765066295E-5</v>
      </c>
      <c r="AC3404">
        <v>8.9841294895753095E-3</v>
      </c>
      <c r="AD3404">
        <v>3.3999384596951801E-2</v>
      </c>
      <c r="AE3404">
        <v>0.906088543703786</v>
      </c>
      <c r="AF3404">
        <v>2.5460824815517799E-2</v>
      </c>
      <c r="AG3404">
        <v>0.99620512349050705</v>
      </c>
      <c r="AH3404">
        <v>0.98988334800059596</v>
      </c>
      <c r="AI3404">
        <v>2.0868667708379102E-3</v>
      </c>
      <c r="AJ3404">
        <v>0.53919580707513104</v>
      </c>
      <c r="AK3404">
        <v>5.3593252345344898E-3</v>
      </c>
      <c r="AL3404">
        <v>3.6249041828303498E-3</v>
      </c>
      <c r="AM3404">
        <v>3.2045097610581899E-3</v>
      </c>
      <c r="AN3404">
        <v>4.1776861470745101E-2</v>
      </c>
      <c r="AO3404">
        <v>0.81243280225089998</v>
      </c>
      <c r="AP3404">
        <v>0.970195535886478</v>
      </c>
      <c r="AQ3404">
        <v>1.0613551021696999E-3</v>
      </c>
      <c r="AR3404">
        <v>2.5127057303105001E-3</v>
      </c>
      <c r="AS3404">
        <v>1.4430434012500701E-2</v>
      </c>
      <c r="AT3404">
        <v>0.50104072234108099</v>
      </c>
      <c r="AU3404">
        <v>0.98081271533932701</v>
      </c>
      <c r="AV3404">
        <v>0.95359965506522604</v>
      </c>
      <c r="AW3404">
        <v>2.0196110496225599E-2</v>
      </c>
      <c r="AX3404">
        <v>0.82327553642982498</v>
      </c>
      <c r="AY3404">
        <v>9.0576897682637103E-3</v>
      </c>
      <c r="AZ3404">
        <v>2.5989508346764399E-4</v>
      </c>
      <c r="BA3404">
        <v>1.11176151761517E-2</v>
      </c>
      <c r="BB3404">
        <v>0</v>
      </c>
    </row>
    <row r="3405" spans="1:54" x14ac:dyDescent="0.25">
      <c r="A3405">
        <v>0.93330069206465405</v>
      </c>
      <c r="B3405">
        <v>7.9001398809910896E-3</v>
      </c>
      <c r="C3405">
        <v>0.98723574356618904</v>
      </c>
      <c r="D3405">
        <v>2.3038451843133299E-3</v>
      </c>
      <c r="E3405">
        <v>0.55590766870142405</v>
      </c>
      <c r="F3405">
        <v>0.972890601363256</v>
      </c>
      <c r="G3405">
        <v>0.93377007342715201</v>
      </c>
      <c r="H3405">
        <v>2.6788606950729999E-3</v>
      </c>
      <c r="I3405">
        <v>4.6938734080300602E-2</v>
      </c>
      <c r="J3405">
        <v>0.99178202381726299</v>
      </c>
      <c r="K3405">
        <v>0.93377007342715201</v>
      </c>
      <c r="L3405">
        <v>0.40471278445006298</v>
      </c>
      <c r="M3405">
        <v>4.83858860653971E-2</v>
      </c>
      <c r="N3405">
        <v>0.93377007342715201</v>
      </c>
      <c r="O3405">
        <v>8.2565722297575306E-2</v>
      </c>
      <c r="P3405">
        <v>0.194230949743743</v>
      </c>
      <c r="Q3405">
        <v>2.7543824972537899E-3</v>
      </c>
      <c r="R3405">
        <v>0.36875754170727498</v>
      </c>
      <c r="S3405">
        <v>0.97108322354082</v>
      </c>
      <c r="T3405">
        <v>2.0786624364204E-3</v>
      </c>
      <c r="U3405">
        <v>0.80773527368831199</v>
      </c>
      <c r="V3405">
        <v>0.97103416383818197</v>
      </c>
      <c r="W3405">
        <v>0.99189183480388199</v>
      </c>
      <c r="X3405">
        <v>0.19378470722961599</v>
      </c>
      <c r="Y3405">
        <v>0.79666387607187295</v>
      </c>
      <c r="Z3405">
        <v>9.9046617719009203E-3</v>
      </c>
      <c r="AA3405">
        <v>0.93176611650327701</v>
      </c>
      <c r="AB3405" s="1">
        <v>2.2375600598851399E-5</v>
      </c>
      <c r="AC3405">
        <v>1.21806765569422E-2</v>
      </c>
      <c r="AD3405">
        <v>2.5033833552536602E-2</v>
      </c>
      <c r="AE3405">
        <v>0.91000441524321596</v>
      </c>
      <c r="AF3405">
        <v>0.10273380914196301</v>
      </c>
      <c r="AG3405">
        <v>0.99178202381726299</v>
      </c>
      <c r="AH3405">
        <v>0.98890375684968101</v>
      </c>
      <c r="AI3405">
        <v>8.4475032070917798E-4</v>
      </c>
      <c r="AJ3405">
        <v>0.538508217720997</v>
      </c>
      <c r="AK3405">
        <v>3.6231500377017101E-3</v>
      </c>
      <c r="AL3405">
        <v>3.5115954127688002E-3</v>
      </c>
      <c r="AM3405">
        <v>2.3748838133047E-3</v>
      </c>
      <c r="AN3405">
        <v>1.2807487193895699E-2</v>
      </c>
      <c r="AO3405">
        <v>0.81230144273118299</v>
      </c>
      <c r="AP3405">
        <v>0.96948994610176698</v>
      </c>
      <c r="AQ3405">
        <v>2.3038451843133299E-3</v>
      </c>
      <c r="AR3405">
        <v>7.9049760665528303E-3</v>
      </c>
      <c r="AS3405">
        <v>1.0650045612413599E-2</v>
      </c>
      <c r="AT3405">
        <v>0.48499891213692498</v>
      </c>
      <c r="AU3405">
        <v>0.979834393398335</v>
      </c>
      <c r="AV3405">
        <v>0.95369435015044601</v>
      </c>
      <c r="AW3405">
        <v>2.0065311009160501E-2</v>
      </c>
      <c r="AX3405">
        <v>0.81562516202143498</v>
      </c>
      <c r="AY3405">
        <v>9.3490609875571794E-3</v>
      </c>
      <c r="AZ3405">
        <v>2.01593703491372E-4</v>
      </c>
      <c r="BA3405">
        <v>1.4286901535682E-2</v>
      </c>
      <c r="BB3405">
        <v>0</v>
      </c>
    </row>
    <row r="3406" spans="1:54" x14ac:dyDescent="0.25">
      <c r="A3406">
        <v>0.934353816238086</v>
      </c>
      <c r="B3406">
        <v>1.7959684103775199E-3</v>
      </c>
      <c r="C3406">
        <v>0.99380495028814198</v>
      </c>
      <c r="D3406">
        <v>1.1206016361721201E-2</v>
      </c>
      <c r="E3406">
        <v>0.56310290536708996</v>
      </c>
      <c r="F3406">
        <v>0.97055765363327295</v>
      </c>
      <c r="G3406">
        <v>0.93507953882290096</v>
      </c>
      <c r="H3406">
        <v>1.1808221929684601E-2</v>
      </c>
      <c r="I3406">
        <v>4.9716479634820197E-2</v>
      </c>
      <c r="J3406">
        <v>0.99795534135322095</v>
      </c>
      <c r="K3406">
        <v>0.93507953882290096</v>
      </c>
      <c r="L3406">
        <v>0.43674107142857099</v>
      </c>
      <c r="M3406">
        <v>4.8409108099205803E-2</v>
      </c>
      <c r="N3406">
        <v>0.93507953882290096</v>
      </c>
      <c r="O3406">
        <v>8.1527454775439295E-2</v>
      </c>
      <c r="P3406">
        <v>0.21720577468226099</v>
      </c>
      <c r="Q3406">
        <v>1.2037041364372499E-2</v>
      </c>
      <c r="R3406">
        <v>0.36927466605515102</v>
      </c>
      <c r="S3406">
        <v>0.97139543426407904</v>
      </c>
      <c r="T3406">
        <v>2.95734501687062E-3</v>
      </c>
      <c r="U3406">
        <v>0.81064258729056204</v>
      </c>
      <c r="V3406">
        <v>0.97128544583923104</v>
      </c>
      <c r="W3406">
        <v>0.99806583585504005</v>
      </c>
      <c r="X3406">
        <v>0.21399740927778901</v>
      </c>
      <c r="Y3406">
        <v>0.70823606248918702</v>
      </c>
      <c r="Z3406">
        <v>9.6449848136276103E-3</v>
      </c>
      <c r="AA3406">
        <v>0.93245624766554902</v>
      </c>
      <c r="AB3406" s="1">
        <v>6.9657527320914096E-6</v>
      </c>
      <c r="AC3406">
        <v>3.9342601723493999E-2</v>
      </c>
      <c r="AD3406">
        <v>3.5161025925895602E-2</v>
      </c>
      <c r="AE3406">
        <v>0.91376471245591595</v>
      </c>
      <c r="AF3406">
        <v>7.6637501395669799E-2</v>
      </c>
      <c r="AG3406">
        <v>0.99805528281016498</v>
      </c>
      <c r="AH3406">
        <v>0.98960906667898796</v>
      </c>
      <c r="AI3406">
        <v>6.0374830941195504E-3</v>
      </c>
      <c r="AJ3406">
        <v>0.53889229467134803</v>
      </c>
      <c r="AK3406">
        <v>3.0446519527675899E-3</v>
      </c>
      <c r="AL3406">
        <v>2.38194131124607E-3</v>
      </c>
      <c r="AM3406">
        <v>1.01114669985072E-2</v>
      </c>
      <c r="AN3406">
        <v>1.9286724564620598E-2</v>
      </c>
      <c r="AO3406">
        <v>0.81386296191771201</v>
      </c>
      <c r="AP3406">
        <v>0.96978891381357901</v>
      </c>
      <c r="AQ3406">
        <v>1.05897053646934E-2</v>
      </c>
      <c r="AR3406">
        <v>1.7008547441711699E-3</v>
      </c>
      <c r="AS3406">
        <v>3.2304838424654899E-3</v>
      </c>
      <c r="AT3406">
        <v>0.52621750009065504</v>
      </c>
      <c r="AU3406">
        <v>0.98095854708142904</v>
      </c>
      <c r="AV3406">
        <v>0.95366928992955502</v>
      </c>
      <c r="AW3406">
        <v>1.8941063257938501E-2</v>
      </c>
      <c r="AX3406">
        <v>0.81568817817543504</v>
      </c>
      <c r="AY3406">
        <v>1.37542151179761E-2</v>
      </c>
      <c r="AZ3406" s="1">
        <v>5.7313517636577602E-5</v>
      </c>
      <c r="BA3406">
        <v>4.8509485094850903E-2</v>
      </c>
      <c r="BB3406">
        <v>0</v>
      </c>
    </row>
    <row r="3407" spans="1:54" x14ac:dyDescent="0.25">
      <c r="A3407">
        <v>0.931980333853617</v>
      </c>
      <c r="B3407">
        <v>1.0586483514179901E-2</v>
      </c>
      <c r="C3407">
        <v>0.98651550296195001</v>
      </c>
      <c r="D3407">
        <v>2.0627882397131298E-3</v>
      </c>
      <c r="E3407">
        <v>0.55474758997965201</v>
      </c>
      <c r="F3407">
        <v>0.96929416789763101</v>
      </c>
      <c r="G3407">
        <v>0.93209202056773199</v>
      </c>
      <c r="H3407">
        <v>2.0431149719846299E-3</v>
      </c>
      <c r="I3407">
        <v>5.5466820758287301E-2</v>
      </c>
      <c r="J3407">
        <v>0.98941766294081002</v>
      </c>
      <c r="K3407">
        <v>0.932725224505912</v>
      </c>
      <c r="L3407">
        <v>0.40104002054361498</v>
      </c>
      <c r="M3407">
        <v>4.8387378869762798E-2</v>
      </c>
      <c r="N3407">
        <v>0.93209202056773199</v>
      </c>
      <c r="O3407">
        <v>8.4199902464300397E-2</v>
      </c>
      <c r="P3407">
        <v>0.19180926277057</v>
      </c>
      <c r="Q3407">
        <v>2.0542263675116098E-3</v>
      </c>
      <c r="R3407">
        <v>0.36809485753597398</v>
      </c>
      <c r="S3407">
        <v>0.97091621647655002</v>
      </c>
      <c r="T3407">
        <v>2.1261016266303999E-3</v>
      </c>
      <c r="U3407">
        <v>0.80371558778186203</v>
      </c>
      <c r="V3407">
        <v>0.97090781673711302</v>
      </c>
      <c r="W3407">
        <v>0.98934401187060395</v>
      </c>
      <c r="X3407">
        <v>0.19177843693093199</v>
      </c>
      <c r="Y3407">
        <v>0.682159277421855</v>
      </c>
      <c r="Z3407">
        <v>1.0203424520966601E-2</v>
      </c>
      <c r="AA3407">
        <v>0.93164798204255095</v>
      </c>
      <c r="AB3407" s="1">
        <v>3.0670980917167299E-5</v>
      </c>
      <c r="AC3407">
        <v>8.8522864645565399E-3</v>
      </c>
      <c r="AD3407">
        <v>4.4280427732348603E-2</v>
      </c>
      <c r="AE3407">
        <v>0.90417377433176904</v>
      </c>
      <c r="AF3407">
        <v>5.5466820758287301E-2</v>
      </c>
      <c r="AG3407">
        <v>0.99151063582782495</v>
      </c>
      <c r="AH3407">
        <v>0.988641846436905</v>
      </c>
      <c r="AI3407">
        <v>9.1012920247740396E-4</v>
      </c>
      <c r="AJ3407">
        <v>0.53841938398545097</v>
      </c>
      <c r="AK3407">
        <v>4.3764989039963903E-3</v>
      </c>
      <c r="AL3407">
        <v>4.4263438395670696E-3</v>
      </c>
      <c r="AM3407">
        <v>2.25297899075287E-3</v>
      </c>
      <c r="AN3407">
        <v>1.29340744506087E-2</v>
      </c>
      <c r="AO3407">
        <v>0.80801344382584595</v>
      </c>
      <c r="AP3407">
        <v>0.96884241618368006</v>
      </c>
      <c r="AQ3407">
        <v>1.1507457559759E-3</v>
      </c>
      <c r="AR3407">
        <v>5.9251312650084199E-3</v>
      </c>
      <c r="AS3407">
        <v>1.46440849165378E-2</v>
      </c>
      <c r="AT3407">
        <v>0.47376654458425499</v>
      </c>
      <c r="AU3407">
        <v>0.979575792642287</v>
      </c>
      <c r="AV3407">
        <v>0.95362458030493402</v>
      </c>
      <c r="AW3407">
        <v>2.0599182195565401E-2</v>
      </c>
      <c r="AX3407">
        <v>0.82046973254427302</v>
      </c>
      <c r="AY3407">
        <v>7.4205622211326898E-3</v>
      </c>
      <c r="AZ3407">
        <v>2.80941713266041E-4</v>
      </c>
      <c r="BA3407">
        <v>1.02934056007226E-2</v>
      </c>
      <c r="BB3407">
        <v>0</v>
      </c>
    </row>
    <row r="3408" spans="1:54" x14ac:dyDescent="0.25">
      <c r="A3408">
        <v>0.92853306127431701</v>
      </c>
      <c r="B3408">
        <v>6.5429515179118904E-3</v>
      </c>
      <c r="C3408">
        <v>0.98836719808958295</v>
      </c>
      <c r="D3408">
        <v>2.70901465693566E-3</v>
      </c>
      <c r="E3408">
        <v>0.55646211014376701</v>
      </c>
      <c r="F3408">
        <v>0.941435156347327</v>
      </c>
      <c r="G3408">
        <v>0.92861191035441804</v>
      </c>
      <c r="H3408">
        <v>2.9447009853376701E-3</v>
      </c>
      <c r="I3408">
        <v>4.4055860145903597E-2</v>
      </c>
      <c r="J3408">
        <v>0.99192876106689398</v>
      </c>
      <c r="K3408">
        <v>0.92861191035441804</v>
      </c>
      <c r="L3408">
        <v>0.39096159924146601</v>
      </c>
      <c r="M3408">
        <v>4.8354439984872703E-2</v>
      </c>
      <c r="N3408">
        <v>0.92861191035441804</v>
      </c>
      <c r="O3408">
        <v>7.7957693890302798E-2</v>
      </c>
      <c r="P3408">
        <v>0.188440554189272</v>
      </c>
      <c r="Q3408">
        <v>3.3259255757568198E-3</v>
      </c>
      <c r="R3408">
        <v>0.36672051825947299</v>
      </c>
      <c r="S3408">
        <v>0.97037967801815095</v>
      </c>
      <c r="T3408">
        <v>2.95472629299491E-3</v>
      </c>
      <c r="U3408">
        <v>0.79359293204804504</v>
      </c>
      <c r="V3408">
        <v>0.97037967801815095</v>
      </c>
      <c r="W3408">
        <v>0.99203858830039104</v>
      </c>
      <c r="X3408">
        <v>0.188440554189272</v>
      </c>
      <c r="Y3408">
        <v>0.65814590768668502</v>
      </c>
      <c r="Z3408">
        <v>9.8972547619066605E-3</v>
      </c>
      <c r="AA3408">
        <v>0.930210953105292</v>
      </c>
      <c r="AB3408" s="1">
        <v>2.03170108267827E-5</v>
      </c>
      <c r="AC3408">
        <v>1.3427045545906501E-2</v>
      </c>
      <c r="AD3408">
        <v>2.0657119750353298E-2</v>
      </c>
      <c r="AE3408">
        <v>0.89171281855760698</v>
      </c>
      <c r="AF3408">
        <v>8.9751360506240205E-2</v>
      </c>
      <c r="AG3408">
        <v>0.99192876106689398</v>
      </c>
      <c r="AH3408">
        <v>0.98722690011068703</v>
      </c>
      <c r="AI3408">
        <v>8.5751484031281703E-4</v>
      </c>
      <c r="AJ3408">
        <v>0.53759508423592905</v>
      </c>
      <c r="AK3408">
        <v>4.1037437907100304E-3</v>
      </c>
      <c r="AL3408">
        <v>3.7002552204553401E-3</v>
      </c>
      <c r="AM3408">
        <v>2.5651359184722501E-3</v>
      </c>
      <c r="AN3408">
        <v>1.70810013273653E-2</v>
      </c>
      <c r="AO3408">
        <v>0.79726932977567899</v>
      </c>
      <c r="AP3408">
        <v>0.96768935941290501</v>
      </c>
      <c r="AQ3408">
        <v>2.70901465693566E-3</v>
      </c>
      <c r="AR3408">
        <v>6.5477943193547796E-3</v>
      </c>
      <c r="AS3408">
        <v>9.6586232442569305E-3</v>
      </c>
      <c r="AT3408">
        <v>0.48063803169307701</v>
      </c>
      <c r="AU3408">
        <v>0.97851617405642999</v>
      </c>
      <c r="AV3408">
        <v>0.95338569831936804</v>
      </c>
      <c r="AW3408">
        <v>2.13833512804181E-2</v>
      </c>
      <c r="AX3408">
        <v>0.81562516202143498</v>
      </c>
      <c r="AY3408">
        <v>8.8737471948105405E-3</v>
      </c>
      <c r="AZ3408">
        <v>1.9493410673621599E-4</v>
      </c>
      <c r="BA3408">
        <v>1.47678410117434E-2</v>
      </c>
      <c r="BB3408">
        <v>0</v>
      </c>
    </row>
    <row r="3409" spans="1:54" x14ac:dyDescent="0.25">
      <c r="A3409">
        <v>0.93182081890926405</v>
      </c>
      <c r="B3409">
        <v>1.6797954064780501E-2</v>
      </c>
      <c r="C3409">
        <v>0.98508452563185001</v>
      </c>
      <c r="D3409">
        <v>1.6711762754999999E-3</v>
      </c>
      <c r="E3409">
        <v>0.55371960372260498</v>
      </c>
      <c r="F3409">
        <v>0.96896456601825898</v>
      </c>
      <c r="G3409">
        <v>0.93198616236430198</v>
      </c>
      <c r="H3409">
        <v>1.2807370996530899E-3</v>
      </c>
      <c r="I3409">
        <v>6.4090066745645796E-2</v>
      </c>
      <c r="J3409">
        <v>0.98320859286707796</v>
      </c>
      <c r="K3409">
        <v>0.933902875243523</v>
      </c>
      <c r="L3409">
        <v>0.40051283975979701</v>
      </c>
      <c r="M3409">
        <v>4.8383026110860303E-2</v>
      </c>
      <c r="N3409">
        <v>0.93198616236430198</v>
      </c>
      <c r="O3409">
        <v>8.6105810994102097E-2</v>
      </c>
      <c r="P3409">
        <v>0.191080894362363</v>
      </c>
      <c r="Q3409">
        <v>1.2919363370597901E-3</v>
      </c>
      <c r="R3409">
        <v>0.36805305280055001</v>
      </c>
      <c r="S3409">
        <v>0.970883213418685</v>
      </c>
      <c r="T3409">
        <v>1.1084252404693501E-3</v>
      </c>
      <c r="U3409">
        <v>0.80711437138936404</v>
      </c>
      <c r="V3409">
        <v>0.97086532009619197</v>
      </c>
      <c r="W3409">
        <v>0.98262303306481902</v>
      </c>
      <c r="X3409">
        <v>0.19103305986821101</v>
      </c>
      <c r="Y3409">
        <v>0.82768986747939299</v>
      </c>
      <c r="Z3409">
        <v>1.0365001437360299E-2</v>
      </c>
      <c r="AA3409">
        <v>0.93210743794196604</v>
      </c>
      <c r="AB3409" s="1">
        <v>3.4912073303916499E-5</v>
      </c>
      <c r="AC3409">
        <v>7.7616732061291799E-3</v>
      </c>
      <c r="AD3409">
        <v>3.8044706580727998E-2</v>
      </c>
      <c r="AE3409">
        <v>0.90938266573322002</v>
      </c>
      <c r="AF3409">
        <v>6.4090066745645796E-2</v>
      </c>
      <c r="AG3409">
        <v>0.99228297346816496</v>
      </c>
      <c r="AH3409">
        <v>0.98927950482759397</v>
      </c>
      <c r="AI3409">
        <v>1.06438585302157E-3</v>
      </c>
      <c r="AJ3409">
        <v>0.538699472739126</v>
      </c>
      <c r="AK3409">
        <v>3.5540722517293298E-3</v>
      </c>
      <c r="AL3409">
        <v>3.8788023732796101E-3</v>
      </c>
      <c r="AM3409">
        <v>2.03349134773028E-3</v>
      </c>
      <c r="AN3409">
        <v>6.9689485328553596E-3</v>
      </c>
      <c r="AO3409">
        <v>0.81143905380095904</v>
      </c>
      <c r="AP3409">
        <v>0.96947478151422495</v>
      </c>
      <c r="AQ3409">
        <v>7.4624304606222798E-4</v>
      </c>
      <c r="AR3409">
        <v>7.5528379453323304E-3</v>
      </c>
      <c r="AS3409">
        <v>1.6685272784338401E-2</v>
      </c>
      <c r="AT3409">
        <v>0.39149835007433698</v>
      </c>
      <c r="AU3409">
        <v>0.98021109924154504</v>
      </c>
      <c r="AV3409">
        <v>0.95356070875148502</v>
      </c>
      <c r="AW3409">
        <v>2.0680801075493999E-2</v>
      </c>
      <c r="AX3409">
        <v>0.79329027575122302</v>
      </c>
      <c r="AY3409">
        <v>8.4662525651753098E-3</v>
      </c>
      <c r="AZ3409">
        <v>3.10118988470765E-4</v>
      </c>
      <c r="BA3409">
        <v>9.3340560072267403E-3</v>
      </c>
      <c r="BB3409">
        <v>0</v>
      </c>
    </row>
    <row r="3410" spans="1:54" x14ac:dyDescent="0.25">
      <c r="A3410">
        <v>0.93477123499097503</v>
      </c>
      <c r="B3410">
        <v>2.2146695822188099E-3</v>
      </c>
      <c r="C3410">
        <v>0.99326580375833196</v>
      </c>
      <c r="D3410">
        <v>1.18821137482912E-2</v>
      </c>
      <c r="E3410">
        <v>0.56564862070115696</v>
      </c>
      <c r="F3410">
        <v>0.96785910053569202</v>
      </c>
      <c r="G3410">
        <v>0.93484320152835299</v>
      </c>
      <c r="H3410">
        <v>9.7705306515059893E-3</v>
      </c>
      <c r="I3410">
        <v>7.3900538402309604E-2</v>
      </c>
      <c r="J3410">
        <v>0.99778624151239503</v>
      </c>
      <c r="K3410">
        <v>0.93490330204428795</v>
      </c>
      <c r="L3410">
        <v>0.43987041719342601</v>
      </c>
      <c r="M3410">
        <v>4.8397674380776898E-2</v>
      </c>
      <c r="N3410">
        <v>0.93484320152835299</v>
      </c>
      <c r="O3410">
        <v>8.16558056601185E-2</v>
      </c>
      <c r="P3410">
        <v>0.20629432857116001</v>
      </c>
      <c r="Q3410">
        <v>9.7816346877715402E-3</v>
      </c>
      <c r="R3410">
        <v>0.36918133348621202</v>
      </c>
      <c r="S3410">
        <v>0.97136777797913199</v>
      </c>
      <c r="T3410">
        <v>1.91902100015108E-3</v>
      </c>
      <c r="U3410">
        <v>0.80074372744676103</v>
      </c>
      <c r="V3410">
        <v>0.97136777797913199</v>
      </c>
      <c r="W3410">
        <v>0.99519082027197203</v>
      </c>
      <c r="X3410">
        <v>0.20629432857116001</v>
      </c>
      <c r="Y3410">
        <v>0.66441091510825201</v>
      </c>
      <c r="Z3410">
        <v>9.7009137447680496E-3</v>
      </c>
      <c r="AA3410">
        <v>0.93390154078228205</v>
      </c>
      <c r="AB3410" s="1">
        <v>8.32996298990187E-6</v>
      </c>
      <c r="AC3410">
        <v>3.28926341269873E-2</v>
      </c>
      <c r="AD3410">
        <v>0.114714123499955</v>
      </c>
      <c r="AE3410">
        <v>0.90196100343249497</v>
      </c>
      <c r="AF3410">
        <v>7.3900538402309604E-2</v>
      </c>
      <c r="AG3410">
        <v>0.99803802772436701</v>
      </c>
      <c r="AH3410">
        <v>0.98825681502655804</v>
      </c>
      <c r="AI3410">
        <v>4.7582876848373699E-3</v>
      </c>
      <c r="AJ3410">
        <v>0.53809202475037998</v>
      </c>
      <c r="AK3410">
        <v>3.4070644333894099E-3</v>
      </c>
      <c r="AL3410">
        <v>3.3174324394130198E-3</v>
      </c>
      <c r="AM3410">
        <v>1.1548921889177799E-2</v>
      </c>
      <c r="AN3410">
        <v>1.7060102487813599E-2</v>
      </c>
      <c r="AO3410">
        <v>0.80746440208327896</v>
      </c>
      <c r="AP3410">
        <v>0.96887037018240096</v>
      </c>
      <c r="AQ3410">
        <v>7.8213065983831105E-3</v>
      </c>
      <c r="AR3410">
        <v>1.4558770865064001E-3</v>
      </c>
      <c r="AS3410">
        <v>3.8872960255302898E-3</v>
      </c>
      <c r="AT3410">
        <v>0.49941074083475301</v>
      </c>
      <c r="AU3410">
        <v>0.98602932329174997</v>
      </c>
      <c r="AV3410">
        <v>0.95368375219922896</v>
      </c>
      <c r="AW3410">
        <v>1.41039935866814E-2</v>
      </c>
      <c r="AX3410">
        <v>0.81578638353343702</v>
      </c>
      <c r="AY3410">
        <v>9.8941261133044505E-3</v>
      </c>
      <c r="AZ3410" s="1">
        <v>4.99051039475421E-5</v>
      </c>
      <c r="BA3410">
        <v>5.53098464317976E-2</v>
      </c>
      <c r="BB3410">
        <v>0</v>
      </c>
    </row>
    <row r="3411" spans="1:54" x14ac:dyDescent="0.25">
      <c r="A3411">
        <v>0.93045846013434297</v>
      </c>
      <c r="B3411">
        <v>1.0265552932597E-2</v>
      </c>
      <c r="C3411">
        <v>0.98519024600802796</v>
      </c>
      <c r="D3411">
        <v>1.8336885730213599E-3</v>
      </c>
      <c r="E3411">
        <v>0.55486360452316597</v>
      </c>
      <c r="F3411">
        <v>0.96930004093327804</v>
      </c>
      <c r="G3411">
        <v>0.930535184932481</v>
      </c>
      <c r="H3411">
        <v>2.10750151248899E-3</v>
      </c>
      <c r="I3411">
        <v>8.2623475094724202E-2</v>
      </c>
      <c r="J3411">
        <v>0.98973846949597599</v>
      </c>
      <c r="K3411">
        <v>0.93085119170322494</v>
      </c>
      <c r="L3411">
        <v>0.39765798830594101</v>
      </c>
      <c r="M3411">
        <v>4.8363181694339001E-2</v>
      </c>
      <c r="N3411">
        <v>0.930535184932481</v>
      </c>
      <c r="O3411">
        <v>0.16534587073471799</v>
      </c>
      <c r="P3411">
        <v>0.19004845401468001</v>
      </c>
      <c r="Q3411">
        <v>2.1187707717709599E-3</v>
      </c>
      <c r="R3411">
        <v>0.36748004357048603</v>
      </c>
      <c r="S3411">
        <v>0.97064710645710495</v>
      </c>
      <c r="T3411">
        <v>7.7585738026892195E-4</v>
      </c>
      <c r="U3411">
        <v>0.79820031511003398</v>
      </c>
      <c r="V3411">
        <v>0.97064710645710495</v>
      </c>
      <c r="W3411">
        <v>0.98577416058863698</v>
      </c>
      <c r="X3411">
        <v>0.19004845401468001</v>
      </c>
      <c r="Y3411">
        <v>0.65050529004367696</v>
      </c>
      <c r="Z3411">
        <v>1.0024222924575801E-2</v>
      </c>
      <c r="AA3411">
        <v>0.93090896952177804</v>
      </c>
      <c r="AB3411" s="1">
        <v>3.3885700890585199E-5</v>
      </c>
      <c r="AC3411">
        <v>8.0004771166411193E-3</v>
      </c>
      <c r="AD3411">
        <v>5.70405104033068E-2</v>
      </c>
      <c r="AE3411">
        <v>0.897311522250963</v>
      </c>
      <c r="AF3411">
        <v>8.2623475094724202E-2</v>
      </c>
      <c r="AG3411">
        <v>0.98973846949597599</v>
      </c>
      <c r="AH3411">
        <v>0.98775605575940295</v>
      </c>
      <c r="AI3411">
        <v>8.9165082699023E-4</v>
      </c>
      <c r="AJ3411">
        <v>0.53790385781112304</v>
      </c>
      <c r="AK3411">
        <v>4.5096609010515896E-3</v>
      </c>
      <c r="AL3411">
        <v>5.2223744018425802E-3</v>
      </c>
      <c r="AM3411">
        <v>2.2763182856791598E-3</v>
      </c>
      <c r="AN3411">
        <v>4.5375178284417497E-3</v>
      </c>
      <c r="AO3411">
        <v>0.80402801652256395</v>
      </c>
      <c r="AP3411">
        <v>0.96846610298521096</v>
      </c>
      <c r="AQ3411">
        <v>1.81739733750671E-3</v>
      </c>
      <c r="AR3411">
        <v>1.01795121428755E-2</v>
      </c>
      <c r="AS3411">
        <v>1.6191821369437299E-2</v>
      </c>
      <c r="AT3411">
        <v>0.47052344344925101</v>
      </c>
      <c r="AU3411">
        <v>0.97869326890983999</v>
      </c>
      <c r="AV3411">
        <v>0.95346255274871805</v>
      </c>
      <c r="AW3411">
        <v>2.12849900661451E-2</v>
      </c>
      <c r="AX3411">
        <v>0.81562516202143498</v>
      </c>
      <c r="AY3411">
        <v>6.2896631849757396E-3</v>
      </c>
      <c r="AZ3411">
        <v>3.2423130760926799E-4</v>
      </c>
      <c r="BA3411">
        <v>8.9315266485998201E-3</v>
      </c>
      <c r="BB3411">
        <v>0</v>
      </c>
    </row>
    <row r="3412" spans="1:54" x14ac:dyDescent="0.25">
      <c r="A3412">
        <v>0.93421142124676204</v>
      </c>
      <c r="B3412">
        <v>1.35278316275541E-3</v>
      </c>
      <c r="C3412">
        <v>0.99049666939731895</v>
      </c>
      <c r="D3412">
        <v>8.0582296141896905E-3</v>
      </c>
      <c r="E3412">
        <v>0.56324967477234</v>
      </c>
      <c r="F3412">
        <v>0.97190393137446796</v>
      </c>
      <c r="G3412">
        <v>0.93480545724298303</v>
      </c>
      <c r="H3412">
        <v>1.54024498951791E-2</v>
      </c>
      <c r="I3412">
        <v>5.0301029678104098E-2</v>
      </c>
      <c r="J3412">
        <v>0.99820850797205596</v>
      </c>
      <c r="K3412">
        <v>0.93480545724298303</v>
      </c>
      <c r="L3412">
        <v>0.44221317951959499</v>
      </c>
      <c r="M3412">
        <v>4.8449419103503998E-2</v>
      </c>
      <c r="N3412">
        <v>0.93480545724298303</v>
      </c>
      <c r="O3412">
        <v>8.14991313226755E-2</v>
      </c>
      <c r="P3412">
        <v>0.221921640039799</v>
      </c>
      <c r="Q3412">
        <v>1.5919855108564501E-2</v>
      </c>
      <c r="R3412">
        <v>0.36916642779338399</v>
      </c>
      <c r="S3412">
        <v>0.97192625861401805</v>
      </c>
      <c r="T3412">
        <v>4.3181749508989196E-3</v>
      </c>
      <c r="U3412">
        <v>0.80739305741440304</v>
      </c>
      <c r="V3412">
        <v>0.97174152965050797</v>
      </c>
      <c r="W3412">
        <v>0.99831903050470905</v>
      </c>
      <c r="X3412">
        <v>0.21853492781647099</v>
      </c>
      <c r="Y3412">
        <v>0.90914991624477504</v>
      </c>
      <c r="Z3412">
        <v>9.7034409365023E-3</v>
      </c>
      <c r="AA3412">
        <v>0.93362961679829803</v>
      </c>
      <c r="AB3412" s="1">
        <v>1.1884391190329001E-5</v>
      </c>
      <c r="AC3412">
        <v>2.30325208367964E-2</v>
      </c>
      <c r="AD3412">
        <v>3.3811087602351603E-2</v>
      </c>
      <c r="AE3412">
        <v>0.90956179532772996</v>
      </c>
      <c r="AF3412">
        <v>3.7361629301382003E-2</v>
      </c>
      <c r="AG3412">
        <v>0.99820850797205596</v>
      </c>
      <c r="AH3412">
        <v>0.99021740454552098</v>
      </c>
      <c r="AI3412">
        <v>3.3551382653362002E-3</v>
      </c>
      <c r="AJ3412">
        <v>0.53922356547299</v>
      </c>
      <c r="AK3412">
        <v>4.5384117867794203E-3</v>
      </c>
      <c r="AL3412">
        <v>3.6035500186095402E-3</v>
      </c>
      <c r="AM3412">
        <v>6.9847385087507298E-3</v>
      </c>
      <c r="AN3412">
        <v>2.84840052964681E-2</v>
      </c>
      <c r="AO3412">
        <v>0.811615995758182</v>
      </c>
      <c r="AP3412">
        <v>0.96968452785756998</v>
      </c>
      <c r="AQ3412">
        <v>8.0582296141896905E-3</v>
      </c>
      <c r="AR3412">
        <v>1.35765126469301E-3</v>
      </c>
      <c r="AS3412">
        <v>5.5988452004289901E-3</v>
      </c>
      <c r="AT3412">
        <v>1.05542662363563</v>
      </c>
      <c r="AU3412">
        <v>0.98118040217251401</v>
      </c>
      <c r="AV3412">
        <v>0.95366314250079198</v>
      </c>
      <c r="AW3412">
        <v>1.8719227327876099E-2</v>
      </c>
      <c r="AX3412">
        <v>0.81562516202143498</v>
      </c>
      <c r="AY3412">
        <v>9.1112108741949402E-3</v>
      </c>
      <c r="AZ3412" s="1">
        <v>9.8531680520699697E-5</v>
      </c>
      <c r="BA3412">
        <v>2.88003613369467E-2</v>
      </c>
      <c r="BB3412">
        <v>0</v>
      </c>
    </row>
    <row r="3413" spans="1:54" x14ac:dyDescent="0.25">
      <c r="A3413">
        <v>0.936928232808108</v>
      </c>
      <c r="B3413">
        <v>4.0660965646977399E-3</v>
      </c>
      <c r="C3413">
        <v>0.98842375575196895</v>
      </c>
      <c r="D3413">
        <v>4.7028574100321302E-3</v>
      </c>
      <c r="E3413">
        <v>0.56187110977684296</v>
      </c>
      <c r="F3413">
        <v>0.96930004093327804</v>
      </c>
      <c r="G3413">
        <v>0.93827444740914501</v>
      </c>
      <c r="H3413">
        <v>5.3357887336145902E-3</v>
      </c>
      <c r="I3413">
        <v>3.2450049519092E-2</v>
      </c>
      <c r="J3413">
        <v>0.99593553002999202</v>
      </c>
      <c r="K3413">
        <v>0.938525592077184</v>
      </c>
      <c r="L3413">
        <v>0.49051042983565102</v>
      </c>
      <c r="M3413">
        <v>4.8572259294953901E-2</v>
      </c>
      <c r="N3413">
        <v>0.93827444740914501</v>
      </c>
      <c r="O3413">
        <v>8.15581175609979E-2</v>
      </c>
      <c r="P3413">
        <v>0.21345485948147999</v>
      </c>
      <c r="Q3413">
        <v>5.3469424992980304E-3</v>
      </c>
      <c r="R3413">
        <v>0.37053637562345898</v>
      </c>
      <c r="S3413">
        <v>0.97340066185701901</v>
      </c>
      <c r="T3413">
        <v>1.7742861459434901E-3</v>
      </c>
      <c r="U3413">
        <v>0.82021278398021202</v>
      </c>
      <c r="V3413">
        <v>0.97290067736674202</v>
      </c>
      <c r="W3413">
        <v>0.99595247506053397</v>
      </c>
      <c r="X3413">
        <v>0.210667017102521</v>
      </c>
      <c r="Y3413">
        <v>0.67296362213721606</v>
      </c>
      <c r="Z3413">
        <v>9.9278917567585893E-3</v>
      </c>
      <c r="AA3413">
        <v>0.93710418098913895</v>
      </c>
      <c r="AB3413" s="1">
        <v>1.6323510327440699E-5</v>
      </c>
      <c r="AC3413">
        <v>1.67405709835107E-2</v>
      </c>
      <c r="AD3413">
        <v>4.6750208991964297E-2</v>
      </c>
      <c r="AE3413">
        <v>0.92321311382014903</v>
      </c>
      <c r="AF3413">
        <v>3.2450049519092E-2</v>
      </c>
      <c r="AG3413">
        <v>0.99675038420174</v>
      </c>
      <c r="AH3413">
        <v>0.99408170680735997</v>
      </c>
      <c r="AI3413">
        <v>3.2697920635314901E-3</v>
      </c>
      <c r="AJ3413">
        <v>0.54175391442590304</v>
      </c>
      <c r="AK3413">
        <v>2.1697927641600402E-3</v>
      </c>
      <c r="AL3413">
        <v>1.84672317320938E-3</v>
      </c>
      <c r="AM3413">
        <v>4.7124738900850803E-3</v>
      </c>
      <c r="AN3413">
        <v>1.46895769729506E-2</v>
      </c>
      <c r="AO3413">
        <v>0.81761064217358903</v>
      </c>
      <c r="AP3413">
        <v>0.97170982247079196</v>
      </c>
      <c r="AQ3413">
        <v>1.55898233705801E-3</v>
      </c>
      <c r="AR3413">
        <v>1.34436668145324E-3</v>
      </c>
      <c r="AS3413">
        <v>7.7357651079230797E-3</v>
      </c>
      <c r="AT3413">
        <v>0.48214399680893499</v>
      </c>
      <c r="AU3413">
        <v>0.98499558989243097</v>
      </c>
      <c r="AV3413">
        <v>0.953784023935634</v>
      </c>
      <c r="AW3413">
        <v>1.4507065286021199E-2</v>
      </c>
      <c r="AX3413">
        <v>0.816246294801241</v>
      </c>
      <c r="AY3413">
        <v>1.7698933163795401E-2</v>
      </c>
      <c r="AZ3413">
        <v>1.08128943708768E-4</v>
      </c>
      <c r="BA3413">
        <v>2.6311472448057802E-2</v>
      </c>
      <c r="BB3413">
        <v>0</v>
      </c>
    </row>
    <row r="3414" spans="1:54" x14ac:dyDescent="0.25">
      <c r="A3414">
        <v>0.934356984446711</v>
      </c>
      <c r="B3414">
        <v>6.5878320854740298E-3</v>
      </c>
      <c r="C3414">
        <v>0.98752233890720698</v>
      </c>
      <c r="D3414">
        <v>2.4772034885620501E-3</v>
      </c>
      <c r="E3414">
        <v>0.55666403148870802</v>
      </c>
      <c r="F3414">
        <v>0.97311146309775898</v>
      </c>
      <c r="G3414">
        <v>0.935114960383017</v>
      </c>
      <c r="H3414">
        <v>3.0294184482377402E-3</v>
      </c>
      <c r="I3414">
        <v>4.6639661965132098E-2</v>
      </c>
      <c r="J3414">
        <v>0.99232079661623596</v>
      </c>
      <c r="K3414">
        <v>0.935114960383017</v>
      </c>
      <c r="L3414">
        <v>0.41221989570164302</v>
      </c>
      <c r="M3414">
        <v>4.8403070191490399E-2</v>
      </c>
      <c r="N3414">
        <v>0.935114960383017</v>
      </c>
      <c r="O3414">
        <v>8.2167197525031599E-2</v>
      </c>
      <c r="P3414">
        <v>0.196265229879662</v>
      </c>
      <c r="Q3414">
        <v>3.3030892263382701E-3</v>
      </c>
      <c r="R3414">
        <v>0.36928865447457399</v>
      </c>
      <c r="S3414">
        <v>0.97142289463673703</v>
      </c>
      <c r="T3414">
        <v>1.5532054187440099E-3</v>
      </c>
      <c r="U3414">
        <v>0.81162518847307097</v>
      </c>
      <c r="V3414">
        <v>0.97130315957545799</v>
      </c>
      <c r="W3414">
        <v>0.99243066725625695</v>
      </c>
      <c r="X3414">
        <v>0.19533895282257299</v>
      </c>
      <c r="Y3414">
        <v>0.65875895137232798</v>
      </c>
      <c r="Z3414">
        <v>9.9388621391284706E-3</v>
      </c>
      <c r="AA3414">
        <v>0.93251694788334105</v>
      </c>
      <c r="AB3414" s="1">
        <v>2.0425726811338299E-5</v>
      </c>
      <c r="AC3414">
        <v>1.3354984284683E-2</v>
      </c>
      <c r="AD3414">
        <v>2.6729051108406201E-2</v>
      </c>
      <c r="AE3414">
        <v>0.915035601322162</v>
      </c>
      <c r="AF3414">
        <v>7.8141924762881093E-2</v>
      </c>
      <c r="AG3414">
        <v>0.99376387395173604</v>
      </c>
      <c r="AH3414">
        <v>0.989815507532812</v>
      </c>
      <c r="AI3414">
        <v>8.8674504151536502E-4</v>
      </c>
      <c r="AJ3414">
        <v>0.53900471217961099</v>
      </c>
      <c r="AK3414">
        <v>3.5253213660015E-3</v>
      </c>
      <c r="AL3414">
        <v>3.6353931225247202E-3</v>
      </c>
      <c r="AM3414">
        <v>2.6691800384857599E-3</v>
      </c>
      <c r="AN3414">
        <v>9.5132329708480894E-3</v>
      </c>
      <c r="AO3414">
        <v>0.81759234078217002</v>
      </c>
      <c r="AP3414">
        <v>0.97035804261106895</v>
      </c>
      <c r="AQ3414">
        <v>1.93383633186043E-3</v>
      </c>
      <c r="AR3414">
        <v>5.1491845578954896E-3</v>
      </c>
      <c r="AS3414">
        <v>9.7108033688967504E-3</v>
      </c>
      <c r="AT3414">
        <v>0.477795989411466</v>
      </c>
      <c r="AU3414">
        <v>0.97970367006745396</v>
      </c>
      <c r="AV3414">
        <v>0.95374803409547504</v>
      </c>
      <c r="AW3414">
        <v>2.0196110496225599E-2</v>
      </c>
      <c r="AX3414">
        <v>0.81737640079103402</v>
      </c>
      <c r="AY3414">
        <v>9.0316054747593202E-3</v>
      </c>
      <c r="AZ3414">
        <v>1.8499566660194199E-4</v>
      </c>
      <c r="BA3414">
        <v>1.55486901535682E-2</v>
      </c>
      <c r="BB3414">
        <v>0</v>
      </c>
    </row>
    <row r="3415" spans="1:54" x14ac:dyDescent="0.25">
      <c r="A3415">
        <v>0.931745276026543</v>
      </c>
      <c r="B3415">
        <v>3.7070520242005901E-3</v>
      </c>
      <c r="C3415">
        <v>0.99058239602359899</v>
      </c>
      <c r="D3415">
        <v>5.5694266770394997E-3</v>
      </c>
      <c r="E3415">
        <v>0.56043343673904999</v>
      </c>
      <c r="F3415">
        <v>0.96930004093327804</v>
      </c>
      <c r="G3415">
        <v>0.93187690717518801</v>
      </c>
      <c r="H3415">
        <v>5.8518325828785999E-3</v>
      </c>
      <c r="I3415">
        <v>6.7805811206830297E-2</v>
      </c>
      <c r="J3415">
        <v>0.99629443581459998</v>
      </c>
      <c r="K3415">
        <v>0.93197434549957403</v>
      </c>
      <c r="L3415">
        <v>0.40114234355246497</v>
      </c>
      <c r="M3415">
        <v>4.8396286491564099E-2</v>
      </c>
      <c r="N3415">
        <v>0.93187690717518801</v>
      </c>
      <c r="O3415">
        <v>8.1941387140527594E-2</v>
      </c>
      <c r="P3415">
        <v>0.198605891077027</v>
      </c>
      <c r="Q3415">
        <v>5.8629805618531997E-3</v>
      </c>
      <c r="R3415">
        <v>0.36800990655277099</v>
      </c>
      <c r="S3415">
        <v>0.97085963047676804</v>
      </c>
      <c r="T3415">
        <v>1.6324721760588199E-3</v>
      </c>
      <c r="U3415">
        <v>0.80148872549850003</v>
      </c>
      <c r="V3415">
        <v>0.97084906753912903</v>
      </c>
      <c r="W3415">
        <v>0.98690378976063697</v>
      </c>
      <c r="X3415">
        <v>0.19847109842867</v>
      </c>
      <c r="Y3415">
        <v>0.64138439618411702</v>
      </c>
      <c r="Z3415">
        <v>9.7937888417598401E-3</v>
      </c>
      <c r="AA3415">
        <v>0.93129711529613002</v>
      </c>
      <c r="AB3415" s="1">
        <v>9.7191896140509192E-6</v>
      </c>
      <c r="AC3415">
        <v>2.81824774292577E-2</v>
      </c>
      <c r="AD3415">
        <v>0.101488404009378</v>
      </c>
      <c r="AE3415">
        <v>0.894707624347163</v>
      </c>
      <c r="AF3415">
        <v>6.7805811206830297E-2</v>
      </c>
      <c r="AG3415">
        <v>0.99637215272103696</v>
      </c>
      <c r="AH3415">
        <v>0.98733916243276298</v>
      </c>
      <c r="AI3415">
        <v>2.2593299460218902E-3</v>
      </c>
      <c r="AJ3415">
        <v>0.53815917330984797</v>
      </c>
      <c r="AK3415">
        <v>3.17236641357962E-3</v>
      </c>
      <c r="AL3415">
        <v>3.1594868811454001E-3</v>
      </c>
      <c r="AM3415">
        <v>5.6131249974510997E-3</v>
      </c>
      <c r="AN3415">
        <v>9.3430567059271993E-3</v>
      </c>
      <c r="AO3415">
        <v>0.80090822792929095</v>
      </c>
      <c r="AP3415">
        <v>0.96779514611394701</v>
      </c>
      <c r="AQ3415">
        <v>3.6569289743982E-3</v>
      </c>
      <c r="AR3415">
        <v>2.4338544098332802E-3</v>
      </c>
      <c r="AS3415">
        <v>4.5560644418787101E-3</v>
      </c>
      <c r="AT3415">
        <v>0.485312035391812</v>
      </c>
      <c r="AU3415">
        <v>0.97827791315593104</v>
      </c>
      <c r="AV3415">
        <v>0.95358848633643301</v>
      </c>
      <c r="AW3415">
        <v>2.0744840504361099E-2</v>
      </c>
      <c r="AX3415">
        <v>0.81568225282009799</v>
      </c>
      <c r="AY3415">
        <v>1.0386829435054E-2</v>
      </c>
      <c r="AZ3415" s="1">
        <v>9.2877891126435798E-5</v>
      </c>
      <c r="BA3415">
        <v>3.04997289972899E-2</v>
      </c>
      <c r="BB3415">
        <v>0</v>
      </c>
    </row>
    <row r="3416" spans="1:54" x14ac:dyDescent="0.25">
      <c r="A3416">
        <v>0.93232438968384701</v>
      </c>
      <c r="B3416">
        <v>4.9794506381008602E-3</v>
      </c>
      <c r="C3416">
        <v>0.99239347371136799</v>
      </c>
      <c r="D3416">
        <v>5.2767178479426304E-3</v>
      </c>
      <c r="E3416">
        <v>0.55194983154874999</v>
      </c>
      <c r="F3416">
        <v>0.96930004093327804</v>
      </c>
      <c r="G3416">
        <v>0.93239905581218396</v>
      </c>
      <c r="H3416">
        <v>4.3574622105323401E-3</v>
      </c>
      <c r="I3416">
        <v>4.3857838154496599E-2</v>
      </c>
      <c r="J3416">
        <v>0.99502252893022103</v>
      </c>
      <c r="K3416">
        <v>0.93255705919755605</v>
      </c>
      <c r="L3416">
        <v>0.40307174462705397</v>
      </c>
      <c r="M3416">
        <v>4.8437691378658297E-2</v>
      </c>
      <c r="N3416">
        <v>0.93239905581218396</v>
      </c>
      <c r="O3416">
        <v>8.1898479052684506E-2</v>
      </c>
      <c r="P3416">
        <v>0.199263146037884</v>
      </c>
      <c r="Q3416">
        <v>4.3686269467771797E-3</v>
      </c>
      <c r="R3416">
        <v>0.36821610961417101</v>
      </c>
      <c r="S3416">
        <v>0.971028817065266</v>
      </c>
      <c r="T3416">
        <v>1.9078410636047701E-2</v>
      </c>
      <c r="U3416">
        <v>0.80074372744676103</v>
      </c>
      <c r="V3416">
        <v>0.971028817065266</v>
      </c>
      <c r="W3416">
        <v>0.99477720458472796</v>
      </c>
      <c r="X3416">
        <v>0.199263146037884</v>
      </c>
      <c r="Y3416">
        <v>0.58169487440155299</v>
      </c>
      <c r="Z3416">
        <v>9.9820149789761007E-3</v>
      </c>
      <c r="AA3416">
        <v>0.93214872275121297</v>
      </c>
      <c r="AB3416" s="1">
        <v>3.84587861764075E-5</v>
      </c>
      <c r="AC3416">
        <v>7.0339514111726004E-3</v>
      </c>
      <c r="AD3416">
        <v>4.728119834767E-2</v>
      </c>
      <c r="AE3416">
        <v>0.907187424335549</v>
      </c>
      <c r="AF3416">
        <v>4.3857838154496599E-2</v>
      </c>
      <c r="AG3416">
        <v>0.99511004672539105</v>
      </c>
      <c r="AH3416">
        <v>0.98937040685377697</v>
      </c>
      <c r="AI3416">
        <v>1.0582105989108601E-3</v>
      </c>
      <c r="AJ3416">
        <v>0.53809202475037998</v>
      </c>
      <c r="AK3416">
        <v>9.4665405812058203E-3</v>
      </c>
      <c r="AL3416">
        <v>2.83813963454494E-3</v>
      </c>
      <c r="AM3416">
        <v>1.9524671428177601E-3</v>
      </c>
      <c r="AN3416">
        <v>0.17033398308900199</v>
      </c>
      <c r="AO3416">
        <v>0.79699138808356995</v>
      </c>
      <c r="AP3416">
        <v>0.96602969985484999</v>
      </c>
      <c r="AQ3416">
        <v>4.2279001072378902E-3</v>
      </c>
      <c r="AR3416">
        <v>3.9923763063409402E-3</v>
      </c>
      <c r="AS3416">
        <v>1.8393247415265698E-2</v>
      </c>
      <c r="AT3416">
        <v>0.48142727635348298</v>
      </c>
      <c r="AU3416">
        <v>0.98610423757453503</v>
      </c>
      <c r="AV3416">
        <v>0.95361319792020904</v>
      </c>
      <c r="AW3416">
        <v>1.37415220481265E-2</v>
      </c>
      <c r="AX3416">
        <v>0.81569880678156903</v>
      </c>
      <c r="AY3416">
        <v>1.1556758302972999E-2</v>
      </c>
      <c r="AZ3416">
        <v>2.3922507757090399E-4</v>
      </c>
      <c r="BA3416">
        <v>1.2066847335139999E-2</v>
      </c>
      <c r="BB3416">
        <v>0</v>
      </c>
    </row>
    <row r="3417" spans="1:54" x14ac:dyDescent="0.25">
      <c r="A3417">
        <v>0.93244547919882104</v>
      </c>
      <c r="B3417">
        <v>5.9390662196065003E-3</v>
      </c>
      <c r="C3417">
        <v>0.98947192124324901</v>
      </c>
      <c r="D3417">
        <v>3.3535519419629401E-3</v>
      </c>
      <c r="E3417">
        <v>0.55846445845425097</v>
      </c>
      <c r="F3417">
        <v>0.96930004093327804</v>
      </c>
      <c r="G3417">
        <v>0.93252001172976196</v>
      </c>
      <c r="H3417">
        <v>3.6525406032863398E-3</v>
      </c>
      <c r="I3417">
        <v>7.1557806833489696E-2</v>
      </c>
      <c r="J3417">
        <v>0.99406328420051104</v>
      </c>
      <c r="K3417">
        <v>0.93305063831393298</v>
      </c>
      <c r="L3417">
        <v>0.40286298988621999</v>
      </c>
      <c r="M3417">
        <v>4.8379217040172701E-2</v>
      </c>
      <c r="N3417">
        <v>0.93252001172976196</v>
      </c>
      <c r="O3417">
        <v>8.3197723151012606E-2</v>
      </c>
      <c r="P3417">
        <v>0.192790282914374</v>
      </c>
      <c r="Q3417">
        <v>3.6637132442394601E-3</v>
      </c>
      <c r="R3417">
        <v>0.36826387662672699</v>
      </c>
      <c r="S3417">
        <v>0.97097229636958204</v>
      </c>
      <c r="T3417">
        <v>2.7321347635594498E-3</v>
      </c>
      <c r="U3417">
        <v>0.80074372744676103</v>
      </c>
      <c r="V3417">
        <v>0.97097229636958204</v>
      </c>
      <c r="W3417">
        <v>0.994163269684468</v>
      </c>
      <c r="X3417">
        <v>0.192790282914374</v>
      </c>
      <c r="Y3417">
        <v>0.81203482506798397</v>
      </c>
      <c r="Z3417">
        <v>9.9127974715270493E-3</v>
      </c>
      <c r="AA3417">
        <v>0.93193042571350704</v>
      </c>
      <c r="AB3417" s="1">
        <v>2.5452613658498998E-5</v>
      </c>
      <c r="AC3417">
        <v>1.0692595355443601E-2</v>
      </c>
      <c r="AD3417">
        <v>6.1548473882131201E-2</v>
      </c>
      <c r="AE3417">
        <v>0.90340017551413498</v>
      </c>
      <c r="AF3417">
        <v>7.1557806833489696E-2</v>
      </c>
      <c r="AG3417">
        <v>0.99463891386274905</v>
      </c>
      <c r="AH3417">
        <v>0.98843517454743202</v>
      </c>
      <c r="AI3417">
        <v>9.6497324039925003E-4</v>
      </c>
      <c r="AJ3417">
        <v>0.53809202475037998</v>
      </c>
      <c r="AK3417">
        <v>4.6481191138987603E-3</v>
      </c>
      <c r="AL3417">
        <v>4.4806229265953101E-3</v>
      </c>
      <c r="AM3417">
        <v>3.2917250210459E-3</v>
      </c>
      <c r="AN3417">
        <v>2.10123716018886E-2</v>
      </c>
      <c r="AO3417">
        <v>0.80713916754325199</v>
      </c>
      <c r="AP3417">
        <v>0.968808311087201</v>
      </c>
      <c r="AQ3417">
        <v>2.82703165636652E-3</v>
      </c>
      <c r="AR3417">
        <v>5.0110911770247001E-3</v>
      </c>
      <c r="AS3417">
        <v>1.2132043325609399E-2</v>
      </c>
      <c r="AT3417">
        <v>0.56850273778873694</v>
      </c>
      <c r="AU3417">
        <v>0.98385534428658195</v>
      </c>
      <c r="AV3417">
        <v>0.953622395923722</v>
      </c>
      <c r="AW3417">
        <v>1.62865661476445E-2</v>
      </c>
      <c r="AX3417">
        <v>0.81616859857939605</v>
      </c>
      <c r="AY3417">
        <v>7.3307163212842398E-3</v>
      </c>
      <c r="AZ3417">
        <v>1.8332079795693301E-4</v>
      </c>
      <c r="BA3417">
        <v>1.56885275519421E-2</v>
      </c>
      <c r="BB3417">
        <v>0</v>
      </c>
    </row>
    <row r="3418" spans="1:54" x14ac:dyDescent="0.25">
      <c r="A3418">
        <v>0.93349863243838704</v>
      </c>
      <c r="B3418">
        <v>7.9481966117960993E-3</v>
      </c>
      <c r="C3418">
        <v>0.99060184199952805</v>
      </c>
      <c r="D3418">
        <v>3.9860874982345501E-3</v>
      </c>
      <c r="E3418">
        <v>0.56082384335701596</v>
      </c>
      <c r="F3418">
        <v>0.96579170300236605</v>
      </c>
      <c r="G3418">
        <v>0.93402987024675999</v>
      </c>
      <c r="H3418">
        <v>2.7264845327908799E-3</v>
      </c>
      <c r="I3418">
        <v>5.9173502428103E-2</v>
      </c>
      <c r="J3418">
        <v>0.99205493025425195</v>
      </c>
      <c r="K3418">
        <v>0.93468815961767904</v>
      </c>
      <c r="L3418">
        <v>0.409186946902654</v>
      </c>
      <c r="M3418">
        <v>4.84279440289858E-2</v>
      </c>
      <c r="N3418">
        <v>0.93402987024675999</v>
      </c>
      <c r="O3418">
        <v>8.2099913132267499E-2</v>
      </c>
      <c r="P3418">
        <v>0.196817729551129</v>
      </c>
      <c r="Q3418">
        <v>2.7377309924694398E-3</v>
      </c>
      <c r="R3418">
        <v>0.36886013873760198</v>
      </c>
      <c r="S3418">
        <v>0.97132730576520798</v>
      </c>
      <c r="T3418">
        <v>2.7623508082791899E-3</v>
      </c>
      <c r="U3418">
        <v>0.80903459433818403</v>
      </c>
      <c r="V3418">
        <v>0.97122885983944895</v>
      </c>
      <c r="W3418">
        <v>0.98449521007907903</v>
      </c>
      <c r="X3418">
        <v>0.19630484164679801</v>
      </c>
      <c r="Y3418">
        <v>0.66627995073521096</v>
      </c>
      <c r="Z3418">
        <v>9.9327683719872498E-3</v>
      </c>
      <c r="AA3418">
        <v>0.93241472828352201</v>
      </c>
      <c r="AB3418" s="1">
        <v>2.3554175390560499E-5</v>
      </c>
      <c r="AC3418">
        <v>1.15654091068546E-2</v>
      </c>
      <c r="AD3418">
        <v>5.1908974809320302E-2</v>
      </c>
      <c r="AE3418">
        <v>0.91030833297726499</v>
      </c>
      <c r="AF3418">
        <v>5.9173502428103E-2</v>
      </c>
      <c r="AG3418">
        <v>0.99504779037583002</v>
      </c>
      <c r="AH3418">
        <v>0.98950978435972603</v>
      </c>
      <c r="AI3418">
        <v>2.33574746861968E-3</v>
      </c>
      <c r="AJ3418">
        <v>0.53894813171228195</v>
      </c>
      <c r="AK3418">
        <v>4.2664132757490496E-3</v>
      </c>
      <c r="AL3418">
        <v>3.9920170721331402E-3</v>
      </c>
      <c r="AM3418">
        <v>4.0688007036969297E-3</v>
      </c>
      <c r="AN3418">
        <v>1.7539581578099501E-2</v>
      </c>
      <c r="AO3418">
        <v>0.80750998452078504</v>
      </c>
      <c r="AP3418">
        <v>0.96877806311472903</v>
      </c>
      <c r="AQ3418">
        <v>2.3274041333522602E-3</v>
      </c>
      <c r="AR3418">
        <v>4.64555799785974E-3</v>
      </c>
      <c r="AS3418">
        <v>1.1217042242358199E-2</v>
      </c>
      <c r="AT3418">
        <v>0.48987815933567802</v>
      </c>
      <c r="AU3418">
        <v>0.98044052946401705</v>
      </c>
      <c r="AV3418">
        <v>0.95370162370793998</v>
      </c>
      <c r="AW3418">
        <v>1.95647152122649E-2</v>
      </c>
      <c r="AX3418">
        <v>0.81942272225637502</v>
      </c>
      <c r="AY3418">
        <v>8.2266634989127708E-3</v>
      </c>
      <c r="AZ3418">
        <v>2.0587835423138199E-4</v>
      </c>
      <c r="BA3418">
        <v>1.3993857271906E-2</v>
      </c>
      <c r="BB3418">
        <v>0</v>
      </c>
    </row>
    <row r="3419" spans="1:54" x14ac:dyDescent="0.25">
      <c r="A3419">
        <v>0.93377551643253798</v>
      </c>
      <c r="B3419">
        <v>1.10993648308746E-2</v>
      </c>
      <c r="C3419">
        <v>0.99309202246640105</v>
      </c>
      <c r="D3419">
        <v>2.1472161786788499E-2</v>
      </c>
      <c r="E3419">
        <v>0.55937196037226</v>
      </c>
      <c r="F3419">
        <v>0.95546939792485996</v>
      </c>
      <c r="G3419">
        <v>0.93384858154072103</v>
      </c>
      <c r="H3419">
        <v>1.94789901405651E-3</v>
      </c>
      <c r="I3419">
        <v>0.116110489202227</v>
      </c>
      <c r="J3419">
        <v>0.988904979831565</v>
      </c>
      <c r="K3419">
        <v>0.93384858154072103</v>
      </c>
      <c r="L3419">
        <v>0.45585493046776199</v>
      </c>
      <c r="M3419">
        <v>4.8395217007640899E-2</v>
      </c>
      <c r="N3419">
        <v>0.93384858154072103</v>
      </c>
      <c r="O3419">
        <v>8.2425819528475802E-2</v>
      </c>
      <c r="P3419">
        <v>0.194775752341975</v>
      </c>
      <c r="Q3419">
        <v>1.9590749116009999E-3</v>
      </c>
      <c r="R3419">
        <v>0.36878854554835699</v>
      </c>
      <c r="S3419">
        <v>0.97106227725180705</v>
      </c>
      <c r="T3419">
        <v>3.78244447801782E-3</v>
      </c>
      <c r="U3419">
        <v>0.80074372744676103</v>
      </c>
      <c r="V3419">
        <v>0.97106227725180705</v>
      </c>
      <c r="W3419">
        <v>0.97661842668931098</v>
      </c>
      <c r="X3419">
        <v>0.194775752341975</v>
      </c>
      <c r="Y3419">
        <v>0.67531113088467698</v>
      </c>
      <c r="Z3419">
        <v>9.9318314853176996E-3</v>
      </c>
      <c r="AA3419">
        <v>0.93223980916602101</v>
      </c>
      <c r="AB3419" s="1">
        <v>2.09530000378264E-6</v>
      </c>
      <c r="AC3419">
        <v>0.13025289149930699</v>
      </c>
      <c r="AD3419">
        <v>5.8604886735885799E-2</v>
      </c>
      <c r="AE3419">
        <v>0.90376413179117498</v>
      </c>
      <c r="AF3419">
        <v>0.116110489202227</v>
      </c>
      <c r="AG3419">
        <v>0.99915436275518699</v>
      </c>
      <c r="AH3419">
        <v>0.98834901925367002</v>
      </c>
      <c r="AI3419">
        <v>4.2971388621111601E-3</v>
      </c>
      <c r="AJ3419">
        <v>0.53809202475037998</v>
      </c>
      <c r="AK3419">
        <v>2.32081057445674E-3</v>
      </c>
      <c r="AL3419">
        <v>1.09664639605224E-3</v>
      </c>
      <c r="AM3419">
        <v>1.16693035156397E-2</v>
      </c>
      <c r="AN3419">
        <v>2.7378158129332999E-2</v>
      </c>
      <c r="AO3419">
        <v>0.79899598908758096</v>
      </c>
      <c r="AP3419">
        <v>0.96823331540109003</v>
      </c>
      <c r="AQ3419">
        <v>1.37873415148658E-3</v>
      </c>
      <c r="AR3419">
        <v>7.0226007908027902E-4</v>
      </c>
      <c r="AS3419">
        <v>8.8554191052144004E-4</v>
      </c>
      <c r="AT3419">
        <v>0.50297711861333705</v>
      </c>
      <c r="AU3419">
        <v>0.98284923291331805</v>
      </c>
      <c r="AV3419">
        <v>0.95387699897491396</v>
      </c>
      <c r="AW3419">
        <v>1.7391560214370501E-2</v>
      </c>
      <c r="AX3419">
        <v>0.84387577492537702</v>
      </c>
      <c r="AY3419">
        <v>2.9567673142270198E-2</v>
      </c>
      <c r="AZ3419" s="1">
        <v>1.3504846939480301E-5</v>
      </c>
      <c r="BA3419">
        <v>0.17787533875338701</v>
      </c>
      <c r="BB3419">
        <v>0</v>
      </c>
    </row>
    <row r="3420" spans="1:54" x14ac:dyDescent="0.25">
      <c r="A3420">
        <v>0.93607310714067704</v>
      </c>
      <c r="B3420">
        <v>4.5052356565365497E-3</v>
      </c>
      <c r="C3420">
        <v>0.992396486468202</v>
      </c>
      <c r="D3420">
        <v>5.0015671035068404E-3</v>
      </c>
      <c r="E3420">
        <v>0.55957096634310599</v>
      </c>
      <c r="F3420">
        <v>0.96930004093327804</v>
      </c>
      <c r="G3420">
        <v>0.93614363732967898</v>
      </c>
      <c r="H3420">
        <v>4.8160973709722599E-3</v>
      </c>
      <c r="I3420">
        <v>7.9220396935761397E-2</v>
      </c>
      <c r="J3420">
        <v>0.99549656064727798</v>
      </c>
      <c r="K3420">
        <v>0.93630506673479896</v>
      </c>
      <c r="L3420">
        <v>0.41874209860935502</v>
      </c>
      <c r="M3420">
        <v>4.8402967309576897E-2</v>
      </c>
      <c r="N3420">
        <v>0.93614363732967898</v>
      </c>
      <c r="O3420">
        <v>8.1860912568389205E-2</v>
      </c>
      <c r="P3420">
        <v>0.199926596204028</v>
      </c>
      <c r="Q3420">
        <v>4.8272569642662799E-3</v>
      </c>
      <c r="R3420">
        <v>0.36969489193372701</v>
      </c>
      <c r="S3420">
        <v>0.97154041752174203</v>
      </c>
      <c r="T3420">
        <v>4.6111698645313901E-3</v>
      </c>
      <c r="U3420">
        <v>0.813677639046538</v>
      </c>
      <c r="V3420">
        <v>0.97154041752174203</v>
      </c>
      <c r="W3420">
        <v>0.98843850276091205</v>
      </c>
      <c r="X3420">
        <v>0.199926596204028</v>
      </c>
      <c r="Y3420">
        <v>0.55149125866989501</v>
      </c>
      <c r="Z3420">
        <v>9.7857892709660391E-3</v>
      </c>
      <c r="AA3420">
        <v>0.93278692310884703</v>
      </c>
      <c r="AB3420" s="1">
        <v>1.6991938284095399E-5</v>
      </c>
      <c r="AC3420">
        <v>1.6077154977717702E-2</v>
      </c>
      <c r="AD3420">
        <v>8.9565650707032707E-2</v>
      </c>
      <c r="AE3420">
        <v>0.91728923787204997</v>
      </c>
      <c r="AF3420">
        <v>7.9220396935761397E-2</v>
      </c>
      <c r="AG3420">
        <v>0.99561624192237597</v>
      </c>
      <c r="AH3420">
        <v>0.98992808490350004</v>
      </c>
      <c r="AI3420">
        <v>2.11951381296601E-3</v>
      </c>
      <c r="AJ3420">
        <v>0.53908996603113202</v>
      </c>
      <c r="AK3420">
        <v>4.3817951197883597E-3</v>
      </c>
      <c r="AL3420">
        <v>3.27204308154278E-3</v>
      </c>
      <c r="AM3420">
        <v>4.2164524537042902E-3</v>
      </c>
      <c r="AN3420">
        <v>2.9902140837475499E-2</v>
      </c>
      <c r="AO3420">
        <v>0.82154005353584503</v>
      </c>
      <c r="AP3420">
        <v>0.97080678853825098</v>
      </c>
      <c r="AQ3420">
        <v>4.8688813244857103E-3</v>
      </c>
      <c r="AR3420">
        <v>4.3903614300105304E-3</v>
      </c>
      <c r="AS3420">
        <v>8.0578849324713098E-3</v>
      </c>
      <c r="AT3420">
        <v>0.47930086666424898</v>
      </c>
      <c r="AU3420">
        <v>0.98085728724500598</v>
      </c>
      <c r="AV3420">
        <v>0.95375971189616104</v>
      </c>
      <c r="AW3420">
        <v>1.90331460968323E-2</v>
      </c>
      <c r="AX3420">
        <v>0.81572076762978296</v>
      </c>
      <c r="AY3420">
        <v>1.00309237414608E-2</v>
      </c>
      <c r="AZ3420">
        <v>1.4455069043357101E-4</v>
      </c>
      <c r="BA3420">
        <v>1.98131887985546E-2</v>
      </c>
      <c r="BB3420">
        <v>0</v>
      </c>
    </row>
    <row r="3421" spans="1:54" x14ac:dyDescent="0.25">
      <c r="A3421">
        <v>0.93384655406446204</v>
      </c>
      <c r="B3421">
        <v>3.0244531150939E-3</v>
      </c>
      <c r="C3421">
        <v>0.99053309636631404</v>
      </c>
      <c r="D3421">
        <v>4.8768824769894999E-3</v>
      </c>
      <c r="E3421">
        <v>0.56164348377197304</v>
      </c>
      <c r="F3421">
        <v>0.97321610991475105</v>
      </c>
      <c r="G3421">
        <v>0.93434332201972503</v>
      </c>
      <c r="H3421">
        <v>7.1059428348699098E-3</v>
      </c>
      <c r="I3421">
        <v>4.8393312094983799E-2</v>
      </c>
      <c r="J3421">
        <v>0.99685847005918204</v>
      </c>
      <c r="K3421">
        <v>0.93434332201972503</v>
      </c>
      <c r="L3421">
        <v>0.41609552781289499</v>
      </c>
      <c r="M3421">
        <v>4.8397175017180799E-2</v>
      </c>
      <c r="N3421">
        <v>0.93434332201972503</v>
      </c>
      <c r="O3421">
        <v>8.1950622552082505E-2</v>
      </c>
      <c r="P3421">
        <v>0.19847654269998299</v>
      </c>
      <c r="Q3421">
        <v>7.1787666113369902E-3</v>
      </c>
      <c r="R3421">
        <v>0.36898392478358</v>
      </c>
      <c r="S3421">
        <v>0.97145904045425502</v>
      </c>
      <c r="T3421">
        <v>1.4996222994409999E-3</v>
      </c>
      <c r="U3421">
        <v>0.80699756043844295</v>
      </c>
      <c r="V3421">
        <v>0.97135759870306004</v>
      </c>
      <c r="W3421">
        <v>0.99696884311443701</v>
      </c>
      <c r="X3421">
        <v>0.197234310173278</v>
      </c>
      <c r="Y3421">
        <v>0.92365363270997702</v>
      </c>
      <c r="Z3421">
        <v>9.8219514948947699E-3</v>
      </c>
      <c r="AA3421">
        <v>0.93259684698095802</v>
      </c>
      <c r="AB3421" s="1">
        <v>1.71261382306221E-5</v>
      </c>
      <c r="AC3421">
        <v>1.5950482267405499E-2</v>
      </c>
      <c r="AD3421">
        <v>2.7631596861988999E-2</v>
      </c>
      <c r="AE3421">
        <v>0.90905026255906596</v>
      </c>
      <c r="AF3421">
        <v>5.5063526542378297E-2</v>
      </c>
      <c r="AG3421">
        <v>0.99685847005918204</v>
      </c>
      <c r="AH3421">
        <v>0.98945975464014002</v>
      </c>
      <c r="AI3421">
        <v>1.46824398019968E-3</v>
      </c>
      <c r="AJ3421">
        <v>0.53881098669838601</v>
      </c>
      <c r="AK3421">
        <v>5.0445786960403799E-3</v>
      </c>
      <c r="AL3421">
        <v>5.5492718497162901E-3</v>
      </c>
      <c r="AM3421">
        <v>5.2347827428565396E-3</v>
      </c>
      <c r="AN3421">
        <v>9.5305491521909206E-3</v>
      </c>
      <c r="AO3421">
        <v>0.81580564606477302</v>
      </c>
      <c r="AP3421">
        <v>0.97039842060922199</v>
      </c>
      <c r="AQ3421">
        <v>4.8768824769894999E-3</v>
      </c>
      <c r="AR3421">
        <v>3.0293130681481001E-3</v>
      </c>
      <c r="AS3421">
        <v>8.1223910708055902E-3</v>
      </c>
      <c r="AT3421">
        <v>1.20779997824273</v>
      </c>
      <c r="AU3421">
        <v>0.98043879262449996</v>
      </c>
      <c r="AV3421">
        <v>0.95366059945529302</v>
      </c>
      <c r="AW3421">
        <v>1.9460912739330101E-2</v>
      </c>
      <c r="AX3421">
        <v>0.81562516202143498</v>
      </c>
      <c r="AY3421">
        <v>5.9186865662466497E-3</v>
      </c>
      <c r="AZ3421">
        <v>1.4896162095237201E-4</v>
      </c>
      <c r="BA3421">
        <v>1.9237579042457001E-2</v>
      </c>
      <c r="BB3421">
        <v>0</v>
      </c>
    </row>
    <row r="3422" spans="1:54" x14ac:dyDescent="0.25">
      <c r="A3422">
        <v>0.93194623927822895</v>
      </c>
      <c r="B3422">
        <v>5.29444317536008E-3</v>
      </c>
      <c r="C3422">
        <v>0.98910121520916305</v>
      </c>
      <c r="D3422">
        <v>3.50401805988138E-3</v>
      </c>
      <c r="E3422">
        <v>0.56304453117181996</v>
      </c>
      <c r="F3422">
        <v>0.96930004093327804</v>
      </c>
      <c r="G3422">
        <v>0.93215159847048501</v>
      </c>
      <c r="H3422">
        <v>4.0981715855948403E-3</v>
      </c>
      <c r="I3422">
        <v>3.1077489766295902E-2</v>
      </c>
      <c r="J3422">
        <v>0.99470765812456996</v>
      </c>
      <c r="K3422">
        <v>0.93263248970016499</v>
      </c>
      <c r="L3422">
        <v>0.40202812895069501</v>
      </c>
      <c r="M3422">
        <v>4.8388277968224501E-2</v>
      </c>
      <c r="N3422">
        <v>0.93215159847048501</v>
      </c>
      <c r="O3422">
        <v>8.3804882880960704E-2</v>
      </c>
      <c r="P3422">
        <v>0.19210092552612301</v>
      </c>
      <c r="Q3422">
        <v>4.1093392294207802E-3</v>
      </c>
      <c r="R3422">
        <v>0.368118385598807</v>
      </c>
      <c r="S3422">
        <v>0.97101040131000005</v>
      </c>
      <c r="T3422" s="1">
        <v>4.9738631213174098E-6</v>
      </c>
      <c r="U3422">
        <v>0.80330602944415197</v>
      </c>
      <c r="V3422">
        <v>0.97095712133011303</v>
      </c>
      <c r="W3422">
        <v>0.99310548483945205</v>
      </c>
      <c r="X3422">
        <v>0.19188202827266401</v>
      </c>
      <c r="Y3422">
        <v>0.67317295412743605</v>
      </c>
      <c r="Z3422">
        <v>9.6970332722888901E-3</v>
      </c>
      <c r="AA3422">
        <v>0.93203807657538096</v>
      </c>
      <c r="AB3422" s="1">
        <v>3.57163377918116E-5</v>
      </c>
      <c r="AC3422">
        <v>7.5839436380891597E-3</v>
      </c>
      <c r="AD3422">
        <v>4.6311802395715002E-2</v>
      </c>
      <c r="AE3422">
        <v>0.90430480735625496</v>
      </c>
      <c r="AF3422">
        <v>3.1077489766295902E-2</v>
      </c>
      <c r="AG3422">
        <v>0.99622375898316995</v>
      </c>
      <c r="AH3422">
        <v>0.989071593746915</v>
      </c>
      <c r="AI3422">
        <v>4.4053803921615502E-3</v>
      </c>
      <c r="AJ3422">
        <v>0.53859519860922001</v>
      </c>
      <c r="AK3422">
        <v>8.2845045461850603E-4</v>
      </c>
      <c r="AL3422">
        <v>1.0052091818556199E-3</v>
      </c>
      <c r="AM3422">
        <v>4.2498644969671904E-3</v>
      </c>
      <c r="AN3422" s="1">
        <v>5.1239177703128798E-5</v>
      </c>
      <c r="AO3422">
        <v>0.81044650263830798</v>
      </c>
      <c r="AP3422">
        <v>0.96934380170322398</v>
      </c>
      <c r="AQ3422">
        <v>2.5012069460734099E-3</v>
      </c>
      <c r="AR3422">
        <v>3.7826124607982202E-3</v>
      </c>
      <c r="AS3422">
        <v>1.7072309614344E-2</v>
      </c>
      <c r="AT3422">
        <v>0.48505765674293799</v>
      </c>
      <c r="AU3422">
        <v>0.98000395497191195</v>
      </c>
      <c r="AV3422">
        <v>0.95359795584495499</v>
      </c>
      <c r="AW3422">
        <v>2.0357255464289799E-2</v>
      </c>
      <c r="AX3422">
        <v>0.81694784946634702</v>
      </c>
      <c r="AY3422">
        <v>3.2197356361490501E-2</v>
      </c>
      <c r="AZ3422">
        <v>3.20664457717119E-4</v>
      </c>
      <c r="BA3422">
        <v>9.0294489611562698E-3</v>
      </c>
      <c r="BB3422">
        <v>0</v>
      </c>
    </row>
    <row r="3423" spans="1:54" x14ac:dyDescent="0.25">
      <c r="A3423">
        <v>0.937343878526812</v>
      </c>
      <c r="B3423">
        <v>2.4937576654283202E-3</v>
      </c>
      <c r="C3423">
        <v>0.99240949609998597</v>
      </c>
      <c r="D3423">
        <v>7.1109820594358001E-3</v>
      </c>
      <c r="E3423">
        <v>0.56530904966810103</v>
      </c>
      <c r="F3423">
        <v>0.96930004093327804</v>
      </c>
      <c r="G3423">
        <v>0.93741300668073801</v>
      </c>
      <c r="H3423">
        <v>8.6843646024558508E-3</v>
      </c>
      <c r="I3423">
        <v>6.0872775809742201E-2</v>
      </c>
      <c r="J3423">
        <v>0.99750726128520495</v>
      </c>
      <c r="K3423">
        <v>0.93741968451584201</v>
      </c>
      <c r="L3423">
        <v>0.442462073324905</v>
      </c>
      <c r="M3423">
        <v>4.8441204816337402E-2</v>
      </c>
      <c r="N3423">
        <v>0.93741300668073801</v>
      </c>
      <c r="O3423">
        <v>8.1530578965816697E-2</v>
      </c>
      <c r="P3423">
        <v>0.216770232977265</v>
      </c>
      <c r="Q3423">
        <v>8.6954808185520007E-3</v>
      </c>
      <c r="R3423">
        <v>0.37019618184945202</v>
      </c>
      <c r="S3423">
        <v>0.97202054140361305</v>
      </c>
      <c r="T3423">
        <v>8.3414413053331299E-4</v>
      </c>
      <c r="U3423">
        <v>0.81688464600945299</v>
      </c>
      <c r="V3423">
        <v>0.97202054140361305</v>
      </c>
      <c r="W3423">
        <v>0.99760376252219396</v>
      </c>
      <c r="X3423">
        <v>0.216770232977265</v>
      </c>
      <c r="Y3423">
        <v>0.57545977155001804</v>
      </c>
      <c r="Z3423">
        <v>9.7139364694747102E-3</v>
      </c>
      <c r="AA3423">
        <v>0.933838567012932</v>
      </c>
      <c r="AB3423" s="1">
        <v>1.35572145655876E-5</v>
      </c>
      <c r="AC3423">
        <v>2.0178183974073699E-2</v>
      </c>
      <c r="AD3423">
        <v>0.10865131426673</v>
      </c>
      <c r="AE3423">
        <v>0.92288334007123496</v>
      </c>
      <c r="AF3423">
        <v>6.0872775809742201E-2</v>
      </c>
      <c r="AG3423">
        <v>0.99750726128520495</v>
      </c>
      <c r="AH3423">
        <v>0.991263912021625</v>
      </c>
      <c r="AI3423">
        <v>3.0848586659914701E-3</v>
      </c>
      <c r="AJ3423">
        <v>0.53971223679846203</v>
      </c>
      <c r="AK3423">
        <v>4.3046216896768198E-3</v>
      </c>
      <c r="AL3423">
        <v>4.9401607777789401E-3</v>
      </c>
      <c r="AM3423">
        <v>7.8261815100405894E-3</v>
      </c>
      <c r="AN3423">
        <v>5.8296632224375897E-3</v>
      </c>
      <c r="AO3423">
        <v>0.82113468626796904</v>
      </c>
      <c r="AP3423">
        <v>0.97119645956617495</v>
      </c>
      <c r="AQ3423">
        <v>7.1109820594358001E-3</v>
      </c>
      <c r="AR3423">
        <v>2.4986202054616798E-3</v>
      </c>
      <c r="AS3423">
        <v>6.4041447617995797E-3</v>
      </c>
      <c r="AT3423">
        <v>0.48091870036624701</v>
      </c>
      <c r="AU3423">
        <v>0.982188187607964</v>
      </c>
      <c r="AV3423">
        <v>0.95376969279053903</v>
      </c>
      <c r="AW3423">
        <v>1.7783749396386501E-2</v>
      </c>
      <c r="AX3423">
        <v>0.81562516202143498</v>
      </c>
      <c r="AY3423">
        <v>6.6490467843695403E-3</v>
      </c>
      <c r="AZ3423">
        <v>1.0659364745084299E-4</v>
      </c>
      <c r="BA3423">
        <v>2.6680397470641298E-2</v>
      </c>
      <c r="BB3423">
        <v>0</v>
      </c>
    </row>
    <row r="3424" spans="1:54" x14ac:dyDescent="0.25">
      <c r="A3424">
        <v>0.93296279825486905</v>
      </c>
      <c r="B3424">
        <v>7.6362421437256899E-3</v>
      </c>
      <c r="C3424">
        <v>0.98930471323895697</v>
      </c>
      <c r="D3424">
        <v>3.5075741276608401E-3</v>
      </c>
      <c r="E3424">
        <v>0.55637252743587096</v>
      </c>
      <c r="F3424">
        <v>0.97242449589777302</v>
      </c>
      <c r="G3424">
        <v>0.93336031565836197</v>
      </c>
      <c r="H3424">
        <v>2.8297408789051399E-3</v>
      </c>
      <c r="I3424">
        <v>4.7056550368094301E-2</v>
      </c>
      <c r="J3424">
        <v>0.99232493783682696</v>
      </c>
      <c r="K3424">
        <v>0.93336031565836197</v>
      </c>
      <c r="L3424">
        <v>0.40732972503160503</v>
      </c>
      <c r="M3424">
        <v>4.8391001289073698E-2</v>
      </c>
      <c r="N3424">
        <v>0.93336031565836197</v>
      </c>
      <c r="O3424">
        <v>8.2650608836124698E-2</v>
      </c>
      <c r="P3424">
        <v>0.193957046576679</v>
      </c>
      <c r="Q3424">
        <v>2.8495339531643999E-3</v>
      </c>
      <c r="R3424">
        <v>0.36859572321275003</v>
      </c>
      <c r="S3424">
        <v>0.97110413717778499</v>
      </c>
      <c r="T3424">
        <v>4.5757163720602304E-3</v>
      </c>
      <c r="U3424">
        <v>0.80749453639859703</v>
      </c>
      <c r="V3424">
        <v>0.97105003273367796</v>
      </c>
      <c r="W3424">
        <v>0.99243480893536795</v>
      </c>
      <c r="X3424">
        <v>0.19357970225467899</v>
      </c>
      <c r="Y3424">
        <v>0.60783146860894799</v>
      </c>
      <c r="Z3424">
        <v>9.9593615397612304E-3</v>
      </c>
      <c r="AA3424">
        <v>0.93181234538496005</v>
      </c>
      <c r="AB3424" s="1">
        <v>1.5812194503305101E-5</v>
      </c>
      <c r="AC3424">
        <v>1.7285392895720599E-2</v>
      </c>
      <c r="AD3424">
        <v>2.5031518983550199E-2</v>
      </c>
      <c r="AE3424">
        <v>0.909693047470986</v>
      </c>
      <c r="AF3424">
        <v>7.6954699093575801E-2</v>
      </c>
      <c r="AG3424">
        <v>0.99584055803775695</v>
      </c>
      <c r="AH3424">
        <v>0.989135044537372</v>
      </c>
      <c r="AI3424">
        <v>1.0676829798124999E-3</v>
      </c>
      <c r="AJ3424">
        <v>0.53863416558965105</v>
      </c>
      <c r="AK3424">
        <v>3.66839485261024E-3</v>
      </c>
      <c r="AL3424">
        <v>2.40174330053454E-3</v>
      </c>
      <c r="AM3424">
        <v>2.5402242920983002E-3</v>
      </c>
      <c r="AN3424">
        <v>2.82368018800567E-2</v>
      </c>
      <c r="AO3424">
        <v>0.81191275196483303</v>
      </c>
      <c r="AP3424">
        <v>0.96951014525116896</v>
      </c>
      <c r="AQ3424">
        <v>1.8917413795210599E-3</v>
      </c>
      <c r="AR3424">
        <v>4.1241173916916696E-3</v>
      </c>
      <c r="AS3424">
        <v>7.4896557011572698E-3</v>
      </c>
      <c r="AT3424">
        <v>0.479440838379809</v>
      </c>
      <c r="AU3424">
        <v>0.97988319231103205</v>
      </c>
      <c r="AV3424">
        <v>0.95366429176915601</v>
      </c>
      <c r="AW3424">
        <v>2.0016548960382598E-2</v>
      </c>
      <c r="AX3424">
        <v>0.81988897365438795</v>
      </c>
      <c r="AY3424">
        <v>1.36417628304239E-2</v>
      </c>
      <c r="AZ3424">
        <v>1.4130729400990301E-4</v>
      </c>
      <c r="BA3424">
        <v>2.0258717253839199E-2</v>
      </c>
      <c r="BB3424">
        <v>0</v>
      </c>
    </row>
    <row r="3425" spans="1:54" x14ac:dyDescent="0.25">
      <c r="A3425">
        <v>0.93471920661080099</v>
      </c>
      <c r="B3425">
        <v>9.0554347370676701E-3</v>
      </c>
      <c r="C3425">
        <v>0.98991356400642905</v>
      </c>
      <c r="D3425">
        <v>3.1888615529266601E-3</v>
      </c>
      <c r="E3425">
        <v>0.55480022682544405</v>
      </c>
      <c r="F3425">
        <v>0.970463845236612</v>
      </c>
      <c r="G3425">
        <v>0.93552114696173005</v>
      </c>
      <c r="H3425">
        <v>2.3913256295842E-3</v>
      </c>
      <c r="I3425">
        <v>5.9708207118858797E-2</v>
      </c>
      <c r="J3425">
        <v>0.99094812003079402</v>
      </c>
      <c r="K3425">
        <v>0.93663895848999601</v>
      </c>
      <c r="L3425">
        <v>0.41022518963337501</v>
      </c>
      <c r="M3425">
        <v>4.8413182710958701E-2</v>
      </c>
      <c r="N3425">
        <v>0.93552114696173005</v>
      </c>
      <c r="O3425">
        <v>8.24502796531386E-2</v>
      </c>
      <c r="P3425">
        <v>0.194670621585597</v>
      </c>
      <c r="Q3425">
        <v>2.4024806961444102E-3</v>
      </c>
      <c r="R3425">
        <v>0.369449062661239</v>
      </c>
      <c r="S3425">
        <v>0.971640561354015</v>
      </c>
      <c r="T3425">
        <v>6.3386211411592796E-3</v>
      </c>
      <c r="U3425">
        <v>0.81476104155725304</v>
      </c>
      <c r="V3425">
        <v>0.97148506413678504</v>
      </c>
      <c r="W3425">
        <v>0.98869832409715797</v>
      </c>
      <c r="X3425">
        <v>0.19395291643982199</v>
      </c>
      <c r="Y3425">
        <v>0.73050001487752303</v>
      </c>
      <c r="Z3425">
        <v>1.00991738581393E-2</v>
      </c>
      <c r="AA3425">
        <v>0.93326223973698896</v>
      </c>
      <c r="AB3425" s="1">
        <v>3.7229009662939901E-5</v>
      </c>
      <c r="AC3425">
        <v>7.2704933090004097E-3</v>
      </c>
      <c r="AD3425">
        <v>4.6744762947290401E-2</v>
      </c>
      <c r="AE3425">
        <v>0.92031307689863595</v>
      </c>
      <c r="AF3425">
        <v>5.9708207118858797E-2</v>
      </c>
      <c r="AG3425">
        <v>0.99267280036652505</v>
      </c>
      <c r="AH3425">
        <v>0.99095117376611197</v>
      </c>
      <c r="AI3425">
        <v>1.3450132428773299E-3</v>
      </c>
      <c r="AJ3425">
        <v>0.53952649457298696</v>
      </c>
      <c r="AK3425">
        <v>6.4480758809119503E-3</v>
      </c>
      <c r="AL3425">
        <v>5.0347023418402604E-3</v>
      </c>
      <c r="AM3425">
        <v>2.78204395521351E-3</v>
      </c>
      <c r="AN3425">
        <v>4.3406373846075298E-2</v>
      </c>
      <c r="AO3425">
        <v>0.82161787720963597</v>
      </c>
      <c r="AP3425">
        <v>0.97132065895918496</v>
      </c>
      <c r="AQ3425">
        <v>2.4174170990198698E-3</v>
      </c>
      <c r="AR3425">
        <v>6.8712090173541499E-3</v>
      </c>
      <c r="AS3425">
        <v>1.78011878908091E-2</v>
      </c>
      <c r="AT3425">
        <v>0.50669942343257002</v>
      </c>
      <c r="AU3425">
        <v>0.98187660278375599</v>
      </c>
      <c r="AV3425">
        <v>0.95382362355830397</v>
      </c>
      <c r="AW3425">
        <v>1.8753130554923399E-2</v>
      </c>
      <c r="AX3425">
        <v>0.81832542051506096</v>
      </c>
      <c r="AY3425">
        <v>6.52422860952632E-3</v>
      </c>
      <c r="AZ3425">
        <v>3.0278589956206001E-4</v>
      </c>
      <c r="BA3425">
        <v>9.5577235772357702E-3</v>
      </c>
      <c r="BB3425">
        <v>0</v>
      </c>
    </row>
    <row r="3426" spans="1:54" x14ac:dyDescent="0.25">
      <c r="A3426">
        <v>0.93168775414700999</v>
      </c>
      <c r="B3426">
        <v>8.1310331393415602E-3</v>
      </c>
      <c r="C3426">
        <v>0.98515025850823001</v>
      </c>
      <c r="D3426">
        <v>1.5894756182668901E-3</v>
      </c>
      <c r="E3426">
        <v>0.55192227892858303</v>
      </c>
      <c r="F3426">
        <v>0.96930004093327804</v>
      </c>
      <c r="G3426">
        <v>0.93222758062034095</v>
      </c>
      <c r="H3426">
        <v>2.6648732742048098E-3</v>
      </c>
      <c r="I3426">
        <v>7.4870257078765004E-2</v>
      </c>
      <c r="J3426">
        <v>0.99187216438547499</v>
      </c>
      <c r="K3426">
        <v>0.93379094892036796</v>
      </c>
      <c r="L3426">
        <v>0.40136472819216101</v>
      </c>
      <c r="M3426">
        <v>4.8382835799652697E-2</v>
      </c>
      <c r="N3426">
        <v>0.93222758062034095</v>
      </c>
      <c r="O3426">
        <v>8.3333815931846897E-2</v>
      </c>
      <c r="P3426">
        <v>0.192599357951452</v>
      </c>
      <c r="Q3426">
        <v>2.6760411318874E-3</v>
      </c>
      <c r="R3426">
        <v>0.36814839190506199</v>
      </c>
      <c r="S3426">
        <v>0.97091616749847698</v>
      </c>
      <c r="T3426">
        <v>4.4249383089086901E-3</v>
      </c>
      <c r="U3426">
        <v>0.80674284649397698</v>
      </c>
      <c r="V3426">
        <v>0.97083722300859199</v>
      </c>
      <c r="W3426">
        <v>0.99063124573838401</v>
      </c>
      <c r="X3426">
        <v>0.192090787917472</v>
      </c>
      <c r="Y3426">
        <v>0.64356742979640502</v>
      </c>
      <c r="Z3426">
        <v>9.9769461818665101E-3</v>
      </c>
      <c r="AA3426">
        <v>0.93139684481566998</v>
      </c>
      <c r="AB3426" s="1">
        <v>2.4634321301629001E-5</v>
      </c>
      <c r="AC3426">
        <v>1.1052578516891899E-2</v>
      </c>
      <c r="AD3426">
        <v>5.97199643828678E-2</v>
      </c>
      <c r="AE3426">
        <v>0.90808197671424795</v>
      </c>
      <c r="AF3426">
        <v>7.4870257078765004E-2</v>
      </c>
      <c r="AG3426">
        <v>0.99322620547825502</v>
      </c>
      <c r="AH3426">
        <v>0.98896475026096498</v>
      </c>
      <c r="AI3426">
        <v>9.6935028844621896E-4</v>
      </c>
      <c r="AJ3426">
        <v>0.53858174831013395</v>
      </c>
      <c r="AK3426">
        <v>2.5530118068217401E-3</v>
      </c>
      <c r="AL3426">
        <v>1.0853578510896999E-3</v>
      </c>
      <c r="AM3426">
        <v>1.0691362490549399E-3</v>
      </c>
      <c r="AN3426">
        <v>2.73262095853045E-2</v>
      </c>
      <c r="AO3426">
        <v>0.81082065491614697</v>
      </c>
      <c r="AP3426">
        <v>0.96935728133659405</v>
      </c>
      <c r="AQ3426">
        <v>1.2335799098137201E-3</v>
      </c>
      <c r="AR3426">
        <v>6.3224259217736596E-3</v>
      </c>
      <c r="AS3426">
        <v>1.17372000202639E-2</v>
      </c>
      <c r="AT3426">
        <v>0.47094027631722002</v>
      </c>
      <c r="AU3426">
        <v>0.97989750554271504</v>
      </c>
      <c r="AV3426">
        <v>0.95358810221854995</v>
      </c>
      <c r="AW3426">
        <v>2.0606925525199701E-2</v>
      </c>
      <c r="AX3426">
        <v>0.81739884307437005</v>
      </c>
      <c r="AY3426">
        <v>2.9869091644987598E-2</v>
      </c>
      <c r="AZ3426">
        <v>2.2152375419309499E-4</v>
      </c>
      <c r="BA3426">
        <v>1.30186088527551E-2</v>
      </c>
      <c r="BB3426">
        <v>0</v>
      </c>
    </row>
    <row r="3427" spans="1:54" x14ac:dyDescent="0.25">
      <c r="A3427">
        <v>0.93604549431321005</v>
      </c>
      <c r="B3427">
        <v>8.4835872592989494E-3</v>
      </c>
      <c r="C3427">
        <v>0.99074166130532904</v>
      </c>
      <c r="D3427">
        <v>3.2742071796337201E-3</v>
      </c>
      <c r="E3427">
        <v>0.56067807465225605</v>
      </c>
      <c r="F3427">
        <v>0.96930004093327804</v>
      </c>
      <c r="G3427">
        <v>0.936116054967293</v>
      </c>
      <c r="H3427">
        <v>2.5534813873814999E-3</v>
      </c>
      <c r="I3427">
        <v>7.8681160849321294E-2</v>
      </c>
      <c r="J3427">
        <v>0.99151974651312602</v>
      </c>
      <c r="K3427">
        <v>0.93692581505880801</v>
      </c>
      <c r="L3427">
        <v>0.41007032237673802</v>
      </c>
      <c r="M3427">
        <v>4.8413682887850501E-2</v>
      </c>
      <c r="N3427">
        <v>0.936116054967293</v>
      </c>
      <c r="O3427">
        <v>8.2120715668195704E-2</v>
      </c>
      <c r="P3427">
        <v>0.19663675446336301</v>
      </c>
      <c r="Q3427">
        <v>2.56471392847199E-3</v>
      </c>
      <c r="R3427">
        <v>0.36968399931204399</v>
      </c>
      <c r="S3427">
        <v>0.97154087465041905</v>
      </c>
      <c r="T3427">
        <v>2.1953970891876902E-3</v>
      </c>
      <c r="U3427">
        <v>0.80074372744676103</v>
      </c>
      <c r="V3427">
        <v>0.97154087465041905</v>
      </c>
      <c r="W3427">
        <v>0.99152074035551296</v>
      </c>
      <c r="X3427">
        <v>0.19663675446336301</v>
      </c>
      <c r="Y3427">
        <v>0.71713267207351195</v>
      </c>
      <c r="Z3427">
        <v>9.97552884049464E-3</v>
      </c>
      <c r="AA3427">
        <v>0.93435570977212101</v>
      </c>
      <c r="AB3427" s="1">
        <v>4.0873917618255299E-5</v>
      </c>
      <c r="AC3427">
        <v>6.6106318945682099E-3</v>
      </c>
      <c r="AD3427">
        <v>5.0073657754214497E-2</v>
      </c>
      <c r="AE3427">
        <v>0.90180006069589902</v>
      </c>
      <c r="AF3427">
        <v>7.8681160849321294E-2</v>
      </c>
      <c r="AG3427">
        <v>0.99194118472866899</v>
      </c>
      <c r="AH3427">
        <v>0.98823194718945095</v>
      </c>
      <c r="AI3427">
        <v>9.5217629821748597E-4</v>
      </c>
      <c r="AJ3427">
        <v>0.53809202475037998</v>
      </c>
      <c r="AK3427">
        <v>6.65424999567071E-3</v>
      </c>
      <c r="AL3427">
        <v>7.2256207766543002E-3</v>
      </c>
      <c r="AM3427">
        <v>3.5609867814586499E-3</v>
      </c>
      <c r="AN3427">
        <v>1.8541531657177601E-2</v>
      </c>
      <c r="AO3427">
        <v>0.804585610317195</v>
      </c>
      <c r="AP3427">
        <v>0.96850175093129198</v>
      </c>
      <c r="AQ3427">
        <v>3.1106280617785201E-3</v>
      </c>
      <c r="AR3427">
        <v>8.0653024817438097E-3</v>
      </c>
      <c r="AS3427">
        <v>1.9556001373775299E-2</v>
      </c>
      <c r="AT3427">
        <v>0.50789425970917701</v>
      </c>
      <c r="AU3427">
        <v>0.98529608405466196</v>
      </c>
      <c r="AV3427">
        <v>0.95388945580985995</v>
      </c>
      <c r="AW3427">
        <v>1.5443380334228001E-2</v>
      </c>
      <c r="AX3427">
        <v>0.81621407568160098</v>
      </c>
      <c r="AY3427">
        <v>4.5424019541595202E-3</v>
      </c>
      <c r="AZ3427">
        <v>2.6937714405050103E-4</v>
      </c>
      <c r="BA3427">
        <v>1.0730623306233001E-2</v>
      </c>
      <c r="BB3427">
        <v>0</v>
      </c>
    </row>
    <row r="3428" spans="1:54" x14ac:dyDescent="0.25">
      <c r="A3428">
        <v>0.94245806483491801</v>
      </c>
      <c r="B3428">
        <v>2.4718007108363799E-3</v>
      </c>
      <c r="C3428">
        <v>0.99236608501287604</v>
      </c>
      <c r="D3428">
        <v>8.4567314597255201E-3</v>
      </c>
      <c r="E3428">
        <v>0.56085106241035398</v>
      </c>
      <c r="F3428">
        <v>0.96930004093327804</v>
      </c>
      <c r="G3428">
        <v>0.94509600113813497</v>
      </c>
      <c r="H3428">
        <v>8.7609623834006903E-3</v>
      </c>
      <c r="I3428">
        <v>8.2115958778074705E-2</v>
      </c>
      <c r="J3428">
        <v>0.99752920975434101</v>
      </c>
      <c r="K3428">
        <v>0.94510993748965599</v>
      </c>
      <c r="L3428">
        <v>0.52834623893805299</v>
      </c>
      <c r="M3428">
        <v>4.8477335480434099E-2</v>
      </c>
      <c r="N3428">
        <v>0.94509600113813497</v>
      </c>
      <c r="O3428">
        <v>8.14337900239267E-2</v>
      </c>
      <c r="P3428">
        <v>0.24317870351249299</v>
      </c>
      <c r="Q3428">
        <v>8.77207774056004E-3</v>
      </c>
      <c r="R3428">
        <v>0.37323029295419302</v>
      </c>
      <c r="S3428">
        <v>0.97290288138000602</v>
      </c>
      <c r="T3428">
        <v>3.7208037467895399E-3</v>
      </c>
      <c r="U3428">
        <v>0.83669846002676695</v>
      </c>
      <c r="V3428">
        <v>0.97250379171911305</v>
      </c>
      <c r="W3428">
        <v>0.99500002692091405</v>
      </c>
      <c r="X3428">
        <v>0.233960988980043</v>
      </c>
      <c r="Y3428">
        <v>0.71665419895301097</v>
      </c>
      <c r="Z3428">
        <v>9.7036803630956292E-3</v>
      </c>
      <c r="AA3428">
        <v>0.93579309959057999</v>
      </c>
      <c r="AB3428" s="1">
        <v>8.6794907251934901E-6</v>
      </c>
      <c r="AC3428">
        <v>3.1567094694077903E-2</v>
      </c>
      <c r="AD3428">
        <v>0.12793984299053199</v>
      </c>
      <c r="AE3428">
        <v>0.94731727411867594</v>
      </c>
      <c r="AF3428">
        <v>8.2115958778074705E-2</v>
      </c>
      <c r="AG3428">
        <v>0.99755916458328697</v>
      </c>
      <c r="AH3428">
        <v>0.99303868586922905</v>
      </c>
      <c r="AI3428">
        <v>4.06219987292344E-3</v>
      </c>
      <c r="AJ3428">
        <v>0.54076835977262505</v>
      </c>
      <c r="AK3428">
        <v>2.7143950680255701E-3</v>
      </c>
      <c r="AL3428">
        <v>1.6148376454370901E-3</v>
      </c>
      <c r="AM3428">
        <v>6.54424002661564E-3</v>
      </c>
      <c r="AN3428">
        <v>2.8789128353922701E-2</v>
      </c>
      <c r="AO3428">
        <v>0.84223858514850602</v>
      </c>
      <c r="AP3428">
        <v>0.97346136278281303</v>
      </c>
      <c r="AQ3428">
        <v>6.6373582820588497E-3</v>
      </c>
      <c r="AR3428">
        <v>1.94086104012459E-3</v>
      </c>
      <c r="AS3428">
        <v>4.0556282858841301E-3</v>
      </c>
      <c r="AT3428">
        <v>0.52120426442325096</v>
      </c>
      <c r="AU3428">
        <v>0.98395641579101001</v>
      </c>
      <c r="AV3428">
        <v>0.95393494832534598</v>
      </c>
      <c r="AW3428">
        <v>1.5634452224932701E-2</v>
      </c>
      <c r="AX3428">
        <v>0.81564471569404395</v>
      </c>
      <c r="AY3428">
        <v>2.0208242198917599E-2</v>
      </c>
      <c r="AZ3428" s="1">
        <v>6.0282200155509202E-5</v>
      </c>
      <c r="BA3428">
        <v>4.6229448961156203E-2</v>
      </c>
      <c r="BB3428">
        <v>0</v>
      </c>
    </row>
    <row r="3429" spans="1:54" x14ac:dyDescent="0.25">
      <c r="A3429">
        <v>0.92986266251602201</v>
      </c>
      <c r="B3429">
        <v>1.2024871181033099E-2</v>
      </c>
      <c r="C3429">
        <v>0.98568562539764903</v>
      </c>
      <c r="D3429">
        <v>1.3745557718457199E-3</v>
      </c>
      <c r="E3429">
        <v>0.546930184462457</v>
      </c>
      <c r="F3429">
        <v>0.969369075797754</v>
      </c>
      <c r="G3429">
        <v>0.92994004465439295</v>
      </c>
      <c r="H3429">
        <v>1.7966065026250901E-3</v>
      </c>
      <c r="I3429">
        <v>1.6199105176231399E-2</v>
      </c>
      <c r="J3429">
        <v>0.98797983115139298</v>
      </c>
      <c r="K3429">
        <v>0.93243508708767897</v>
      </c>
      <c r="L3429">
        <v>0.389707253476611</v>
      </c>
      <c r="M3429">
        <v>4.8340716838881997E-2</v>
      </c>
      <c r="N3429">
        <v>0.92994004465439295</v>
      </c>
      <c r="O3429">
        <v>6.8803054086593401E-2</v>
      </c>
      <c r="P3429">
        <v>0.18956967728612401</v>
      </c>
      <c r="Q3429">
        <v>1.8077840967031401E-3</v>
      </c>
      <c r="R3429">
        <v>0.36724501519233999</v>
      </c>
      <c r="S3429">
        <v>0.96944707021333199</v>
      </c>
      <c r="T3429">
        <v>1.3259807624515199E-3</v>
      </c>
      <c r="U3429">
        <v>0.80286216477205297</v>
      </c>
      <c r="V3429">
        <v>0.96944707021333199</v>
      </c>
      <c r="W3429">
        <v>0.98785563045398705</v>
      </c>
      <c r="X3429">
        <v>0.18956967728612401</v>
      </c>
      <c r="Y3429">
        <v>0.61119573273747396</v>
      </c>
      <c r="Z3429">
        <v>1.16278846300138E-2</v>
      </c>
      <c r="AA3429">
        <v>0.92953166642307195</v>
      </c>
      <c r="AB3429" s="1">
        <v>5.8179631976975099E-5</v>
      </c>
      <c r="AC3429">
        <v>4.6051960777385098E-3</v>
      </c>
      <c r="AD3429">
        <v>2.8508954658955001E-2</v>
      </c>
      <c r="AE3429">
        <v>0.90217234348620101</v>
      </c>
      <c r="AF3429">
        <v>1.6199105176231399E-2</v>
      </c>
      <c r="AG3429">
        <v>0.99325878308024196</v>
      </c>
      <c r="AH3429">
        <v>0.98878557161369995</v>
      </c>
      <c r="AI3429">
        <v>1.21527304948513E-3</v>
      </c>
      <c r="AJ3429">
        <v>0.53888828016881496</v>
      </c>
      <c r="AK3429">
        <v>4.2993254738848503E-3</v>
      </c>
      <c r="AL3429">
        <v>4.7040420456456898E-3</v>
      </c>
      <c r="AM3429">
        <v>1.76292750033743E-3</v>
      </c>
      <c r="AN3429">
        <v>8.1309240119292504E-3</v>
      </c>
      <c r="AO3429">
        <v>0.80884820962790005</v>
      </c>
      <c r="AP3429">
        <v>0.96835057197088803</v>
      </c>
      <c r="AQ3429">
        <v>3.6636610552131903E-4</v>
      </c>
      <c r="AR3429">
        <v>3.2621385082962401E-3</v>
      </c>
      <c r="AS3429">
        <v>2.7888797498345101E-2</v>
      </c>
      <c r="AT3429">
        <v>0.473690575479566</v>
      </c>
      <c r="AU3429">
        <v>0.97971900866222505</v>
      </c>
      <c r="AV3429">
        <v>0.95321724180220702</v>
      </c>
      <c r="AW3429">
        <v>2.4212805784610401E-2</v>
      </c>
      <c r="AX3429">
        <v>0.83781709909416102</v>
      </c>
      <c r="AY3429">
        <v>6.9829257412257198E-3</v>
      </c>
      <c r="AZ3429">
        <v>5.31618151338517E-4</v>
      </c>
      <c r="BA3429">
        <v>5.46630532971996E-3</v>
      </c>
      <c r="BB3429">
        <v>0</v>
      </c>
    </row>
    <row r="3430" spans="1:54" x14ac:dyDescent="0.25">
      <c r="A3430">
        <v>0.92892246027386105</v>
      </c>
      <c r="B3430">
        <v>1.1676874164858899E-2</v>
      </c>
      <c r="C3430">
        <v>0.986184400985883</v>
      </c>
      <c r="D3430">
        <v>1.83800030520396E-3</v>
      </c>
      <c r="E3430">
        <v>0.55232716234697599</v>
      </c>
      <c r="F3430">
        <v>0.968193009307871</v>
      </c>
      <c r="G3430">
        <v>0.92900087973218903</v>
      </c>
      <c r="H3430">
        <v>1.75889438604396E-3</v>
      </c>
      <c r="I3430">
        <v>4.4660348330198801E-2</v>
      </c>
      <c r="J3430">
        <v>0.987650742155044</v>
      </c>
      <c r="K3430">
        <v>0.92900087973218903</v>
      </c>
      <c r="L3430">
        <v>0.38814870417193398</v>
      </c>
      <c r="M3430">
        <v>4.8340612737024898E-2</v>
      </c>
      <c r="N3430">
        <v>0.92900087973218903</v>
      </c>
      <c r="O3430">
        <v>7.6240608378926197E-2</v>
      </c>
      <c r="P3430">
        <v>0.18896147708712699</v>
      </c>
      <c r="Q3430">
        <v>1.8618618408123399E-3</v>
      </c>
      <c r="R3430">
        <v>0.366874127157025</v>
      </c>
      <c r="S3430">
        <v>0.96993742234934699</v>
      </c>
      <c r="T3430">
        <v>4.6963791106410802E-3</v>
      </c>
      <c r="U3430">
        <v>0.79959975943212402</v>
      </c>
      <c r="V3430">
        <v>0.96993742234934699</v>
      </c>
      <c r="W3430">
        <v>0.98776009572248702</v>
      </c>
      <c r="X3430">
        <v>0.18896147708712699</v>
      </c>
      <c r="Y3430">
        <v>0.76819472540203304</v>
      </c>
      <c r="Z3430">
        <v>1.0478372731953499E-2</v>
      </c>
      <c r="AA3430">
        <v>0.92923336202338802</v>
      </c>
      <c r="AB3430" s="1">
        <v>3.1087141030089803E-5</v>
      </c>
      <c r="AC3430">
        <v>8.7323997922968202E-3</v>
      </c>
      <c r="AD3430">
        <v>2.2857852787966398E-2</v>
      </c>
      <c r="AE3430">
        <v>0.89948200322761895</v>
      </c>
      <c r="AF3430">
        <v>3.8723313704535599E-2</v>
      </c>
      <c r="AG3430">
        <v>0.99499243606058896</v>
      </c>
      <c r="AH3430">
        <v>0.98780734567343698</v>
      </c>
      <c r="AI3430">
        <v>9.947396611631079E-4</v>
      </c>
      <c r="AJ3430">
        <v>0.53791116626445301</v>
      </c>
      <c r="AK3430">
        <v>3.9145932267111603E-3</v>
      </c>
      <c r="AL3430">
        <v>2.6514082866228301E-3</v>
      </c>
      <c r="AM3430">
        <v>1.5591631717915E-3</v>
      </c>
      <c r="AN3430">
        <v>2.7509522263657899E-2</v>
      </c>
      <c r="AO3430">
        <v>0.80508735921184205</v>
      </c>
      <c r="AP3430">
        <v>0.96784084288309802</v>
      </c>
      <c r="AQ3430">
        <v>6.7736645825879505E-4</v>
      </c>
      <c r="AR3430">
        <v>4.3371954783752798E-3</v>
      </c>
      <c r="AS3430">
        <v>1.4843766338387901E-2</v>
      </c>
      <c r="AT3430">
        <v>0.46230935199622802</v>
      </c>
      <c r="AU3430">
        <v>0.97880645643933195</v>
      </c>
      <c r="AV3430">
        <v>0.95289260048577795</v>
      </c>
      <c r="AW3430">
        <v>2.10924532211853E-2</v>
      </c>
      <c r="AX3430">
        <v>0.85357558161065905</v>
      </c>
      <c r="AY3430">
        <v>1.2365564618598E-2</v>
      </c>
      <c r="AZ3430">
        <v>2.9563004543060498E-4</v>
      </c>
      <c r="BA3430">
        <v>9.7871725383920499E-3</v>
      </c>
      <c r="BB3430">
        <v>0</v>
      </c>
    </row>
    <row r="3431" spans="1:54" x14ac:dyDescent="0.25">
      <c r="A3431">
        <v>0.93447920754091796</v>
      </c>
      <c r="B3431">
        <v>4.8141520554181296E-3</v>
      </c>
      <c r="C3431">
        <v>0.99091051263152996</v>
      </c>
      <c r="D3431">
        <v>5.27960715301344E-3</v>
      </c>
      <c r="E3431">
        <v>0.55993348677407495</v>
      </c>
      <c r="F3431">
        <v>0.96930004093327804</v>
      </c>
      <c r="G3431">
        <v>0.93455149627057399</v>
      </c>
      <c r="H3431">
        <v>4.5071688465818903E-3</v>
      </c>
      <c r="I3431">
        <v>5.8194720960278799E-2</v>
      </c>
      <c r="J3431">
        <v>0.99518776363182804</v>
      </c>
      <c r="K3431">
        <v>0.93460448344042002</v>
      </c>
      <c r="L3431">
        <v>0.41812658027812899</v>
      </c>
      <c r="M3431">
        <v>4.8405838650254301E-2</v>
      </c>
      <c r="N3431">
        <v>0.93455149627057399</v>
      </c>
      <c r="O3431">
        <v>8.2048493530639893E-2</v>
      </c>
      <c r="P3431">
        <v>0.19731090543863899</v>
      </c>
      <c r="Q3431">
        <v>4.5183319040765198E-3</v>
      </c>
      <c r="R3431">
        <v>0.36906613541248601</v>
      </c>
      <c r="S3431">
        <v>0.97144976727252497</v>
      </c>
      <c r="T3431">
        <v>5.0373168152288801E-3</v>
      </c>
      <c r="U3431">
        <v>0.80074372744676103</v>
      </c>
      <c r="V3431">
        <v>0.97144976727252497</v>
      </c>
      <c r="W3431">
        <v>0.99467808039799799</v>
      </c>
      <c r="X3431">
        <v>0.19731090543863899</v>
      </c>
      <c r="Y3431">
        <v>0.81366462413469198</v>
      </c>
      <c r="Z3431">
        <v>9.9133980399049599E-3</v>
      </c>
      <c r="AA3431">
        <v>0.93428912719077395</v>
      </c>
      <c r="AB3431" s="1">
        <v>1.8290217557723799E-5</v>
      </c>
      <c r="AC3431">
        <v>1.4928052534171701E-2</v>
      </c>
      <c r="AD3431">
        <v>6.1417768809957501E-2</v>
      </c>
      <c r="AE3431">
        <v>0.90179863642389402</v>
      </c>
      <c r="AF3431">
        <v>5.8194720960278799E-2</v>
      </c>
      <c r="AG3431">
        <v>0.99661027290505599</v>
      </c>
      <c r="AH3431">
        <v>0.98826425017380104</v>
      </c>
      <c r="AI3431">
        <v>1.02017891476942E-3</v>
      </c>
      <c r="AJ3431">
        <v>0.53809202475037998</v>
      </c>
      <c r="AK3431">
        <v>5.2394037769592098E-3</v>
      </c>
      <c r="AL3431">
        <v>4.13923851268633E-3</v>
      </c>
      <c r="AM3431">
        <v>4.1678084495421399E-3</v>
      </c>
      <c r="AN3431">
        <v>3.8959697899177401E-2</v>
      </c>
      <c r="AO3431">
        <v>0.806951963123551</v>
      </c>
      <c r="AP3431">
        <v>0.96866671403485605</v>
      </c>
      <c r="AQ3431">
        <v>3.18597224785585E-3</v>
      </c>
      <c r="AR3431">
        <v>2.9050290253643898E-3</v>
      </c>
      <c r="AS3431">
        <v>8.6828138267798106E-3</v>
      </c>
      <c r="AT3431">
        <v>0.62429742176451297</v>
      </c>
      <c r="AU3431">
        <v>0.98395285840886604</v>
      </c>
      <c r="AV3431">
        <v>0.95370065955662897</v>
      </c>
      <c r="AW3431">
        <v>1.5978716474888102E-2</v>
      </c>
      <c r="AX3431">
        <v>0.81679971558294295</v>
      </c>
      <c r="AY3431">
        <v>7.9345194116636208E-3</v>
      </c>
      <c r="AZ3431">
        <v>1.30139287608459E-4</v>
      </c>
      <c r="BA3431">
        <v>2.1959168925022501E-2</v>
      </c>
      <c r="BB3431">
        <v>0</v>
      </c>
    </row>
    <row r="3432" spans="1:54" x14ac:dyDescent="0.25">
      <c r="A3432">
        <v>0.93029804413983097</v>
      </c>
      <c r="B3432">
        <v>7.5455143502231401E-3</v>
      </c>
      <c r="C3432">
        <v>0.99175066095776598</v>
      </c>
      <c r="D3432">
        <v>4.37236536077849E-3</v>
      </c>
      <c r="E3432">
        <v>0.56103412388672003</v>
      </c>
      <c r="F3432">
        <v>0.96930004093327804</v>
      </c>
      <c r="G3432">
        <v>0.93037494592405201</v>
      </c>
      <c r="H3432">
        <v>2.8726863842464699E-3</v>
      </c>
      <c r="I3432">
        <v>8.1685476188059394E-2</v>
      </c>
      <c r="J3432">
        <v>0.99245745689576004</v>
      </c>
      <c r="K3432">
        <v>0.93050411848221504</v>
      </c>
      <c r="L3432">
        <v>0.39483960176991101</v>
      </c>
      <c r="M3432">
        <v>4.8352322569363899E-2</v>
      </c>
      <c r="N3432">
        <v>0.93037494592405201</v>
      </c>
      <c r="O3432">
        <v>7.80039471478427E-2</v>
      </c>
      <c r="P3432">
        <v>0.18841909625096201</v>
      </c>
      <c r="Q3432">
        <v>2.8837884772922101E-3</v>
      </c>
      <c r="R3432">
        <v>0.36741676317147198</v>
      </c>
      <c r="S3432">
        <v>0.97062007056107602</v>
      </c>
      <c r="T3432">
        <v>6.9948129123231101E-4</v>
      </c>
      <c r="U3432">
        <v>0.80074372744676103</v>
      </c>
      <c r="V3432">
        <v>0.97062007056107602</v>
      </c>
      <c r="W3432">
        <v>0.99074348524229905</v>
      </c>
      <c r="X3432">
        <v>0.18841909625096201</v>
      </c>
      <c r="Y3432">
        <v>0.51802804480482101</v>
      </c>
      <c r="Z3432">
        <v>9.8665777291628703E-3</v>
      </c>
      <c r="AA3432">
        <v>0.93028486157499302</v>
      </c>
      <c r="AB3432" s="1">
        <v>1.60385107894337E-5</v>
      </c>
      <c r="AC3432">
        <v>1.70398029471562E-2</v>
      </c>
      <c r="AD3432">
        <v>7.1080413572632506E-2</v>
      </c>
      <c r="AE3432">
        <v>0.90439815195229301</v>
      </c>
      <c r="AF3432">
        <v>8.1685476188059394E-2</v>
      </c>
      <c r="AG3432">
        <v>0.99245745689576004</v>
      </c>
      <c r="AH3432">
        <v>0.98850459025827597</v>
      </c>
      <c r="AI3432">
        <v>2.0754939280492098E-3</v>
      </c>
      <c r="AJ3432">
        <v>0.53809202475037998</v>
      </c>
      <c r="AK3432">
        <v>4.1029871884540299E-3</v>
      </c>
      <c r="AL3432">
        <v>4.7520183617365099E-3</v>
      </c>
      <c r="AM3432">
        <v>4.9787875290334604E-3</v>
      </c>
      <c r="AN3432">
        <v>3.89293790569752E-3</v>
      </c>
      <c r="AO3432">
        <v>0.81024706878415398</v>
      </c>
      <c r="AP3432">
        <v>0.96927496219003395</v>
      </c>
      <c r="AQ3432">
        <v>2.8972639950108699E-3</v>
      </c>
      <c r="AR3432">
        <v>5.0037722278385502E-3</v>
      </c>
      <c r="AS3432">
        <v>7.5989463559147097E-3</v>
      </c>
      <c r="AT3432">
        <v>0.47759944881604199</v>
      </c>
      <c r="AU3432">
        <v>0.97759341005420797</v>
      </c>
      <c r="AV3432">
        <v>0.953506147814423</v>
      </c>
      <c r="AW3432">
        <v>2.2364870631354599E-2</v>
      </c>
      <c r="AX3432">
        <v>0.81562516202143498</v>
      </c>
      <c r="AY3432">
        <v>6.9120151062915698E-3</v>
      </c>
      <c r="AZ3432">
        <v>1.60018855618035E-4</v>
      </c>
      <c r="BA3432">
        <v>1.7932068654019799E-2</v>
      </c>
      <c r="BB3432">
        <v>0</v>
      </c>
    </row>
    <row r="3433" spans="1:54" x14ac:dyDescent="0.25">
      <c r="A3433">
        <v>0.93192650337312399</v>
      </c>
      <c r="B3433">
        <v>7.8323357004587493E-3</v>
      </c>
      <c r="C3433">
        <v>0.98999175874062295</v>
      </c>
      <c r="D3433">
        <v>3.50401805988138E-3</v>
      </c>
      <c r="E3433">
        <v>0.55659769171753504</v>
      </c>
      <c r="F3433">
        <v>0.96930004093327804</v>
      </c>
      <c r="G3433">
        <v>0.93235689834883195</v>
      </c>
      <c r="H3433">
        <v>2.76700364879793E-3</v>
      </c>
      <c r="I3433">
        <v>5.5716047520927799E-2</v>
      </c>
      <c r="J3433">
        <v>0.99217074639013203</v>
      </c>
      <c r="K3433">
        <v>0.93414237725122895</v>
      </c>
      <c r="L3433">
        <v>0.40210892067003701</v>
      </c>
      <c r="M3433">
        <v>4.8400686014972702E-2</v>
      </c>
      <c r="N3433">
        <v>0.93235689834883195</v>
      </c>
      <c r="O3433">
        <v>8.2708596857521605E-2</v>
      </c>
      <c r="P3433">
        <v>0.19378940056695501</v>
      </c>
      <c r="Q3433">
        <v>2.7781703612314401E-3</v>
      </c>
      <c r="R3433">
        <v>0.36819946110187401</v>
      </c>
      <c r="S3433">
        <v>0.97097630440851601</v>
      </c>
      <c r="T3433">
        <v>7.3113763408369798E-3</v>
      </c>
      <c r="U3433">
        <v>0.80469539363342202</v>
      </c>
      <c r="V3433">
        <v>0.97089518039440403</v>
      </c>
      <c r="W3433">
        <v>0.99138641189633803</v>
      </c>
      <c r="X3433">
        <v>0.19338558582236601</v>
      </c>
      <c r="Y3433">
        <v>0.643761809501608</v>
      </c>
      <c r="Z3433">
        <v>1.00548358966926E-2</v>
      </c>
      <c r="AA3433">
        <v>0.93178078632404604</v>
      </c>
      <c r="AB3433" s="1">
        <v>2.6429888530418099E-5</v>
      </c>
      <c r="AC3433">
        <v>1.0293188544357301E-2</v>
      </c>
      <c r="AD3433">
        <v>5.2964145964889298E-2</v>
      </c>
      <c r="AE3433">
        <v>0.89906118562975201</v>
      </c>
      <c r="AF3433">
        <v>5.5716047520927799E-2</v>
      </c>
      <c r="AG3433">
        <v>0.99405182682354098</v>
      </c>
      <c r="AH3433">
        <v>0.98784357626381702</v>
      </c>
      <c r="AI3433">
        <v>1.0372780836640099E-3</v>
      </c>
      <c r="AJ3433">
        <v>0.53852537371472997</v>
      </c>
      <c r="AK3433">
        <v>6.5116304704155598E-3</v>
      </c>
      <c r="AL3433">
        <v>4.6592171150235898E-3</v>
      </c>
      <c r="AM3433">
        <v>2.69627818827912E-3</v>
      </c>
      <c r="AN3433">
        <v>4.27632866975848E-2</v>
      </c>
      <c r="AO3433">
        <v>0.80630859224670903</v>
      </c>
      <c r="AP3433">
        <v>0.96851565687836805</v>
      </c>
      <c r="AQ3433">
        <v>2.3807451500441699E-3</v>
      </c>
      <c r="AR3433">
        <v>5.32718692583793E-3</v>
      </c>
      <c r="AS3433">
        <v>1.26016644473679E-2</v>
      </c>
      <c r="AT3433">
        <v>0.48406860789788497</v>
      </c>
      <c r="AU3433">
        <v>0.97878046662390805</v>
      </c>
      <c r="AV3433">
        <v>0.95360259919767099</v>
      </c>
      <c r="AW3433">
        <v>2.04725682920864E-2</v>
      </c>
      <c r="AX3433">
        <v>0.81796560331227297</v>
      </c>
      <c r="AY3433">
        <v>7.0499720363814498E-3</v>
      </c>
      <c r="AZ3433">
        <v>2.5123273372956798E-4</v>
      </c>
      <c r="BA3433">
        <v>1.1496296296296201E-2</v>
      </c>
      <c r="BB3433">
        <v>0</v>
      </c>
    </row>
    <row r="3434" spans="1:54" x14ac:dyDescent="0.25">
      <c r="A3434">
        <v>0.93124990190179702</v>
      </c>
      <c r="B3434">
        <v>1.2200388723714499E-2</v>
      </c>
      <c r="C3434">
        <v>0.98606067254044605</v>
      </c>
      <c r="D3434">
        <v>1.6093673724082401E-3</v>
      </c>
      <c r="E3434">
        <v>0.551540344908102</v>
      </c>
      <c r="F3434">
        <v>0.96930004093327804</v>
      </c>
      <c r="G3434">
        <v>0.93132575350658897</v>
      </c>
      <c r="H3434">
        <v>1.7705188525931499E-3</v>
      </c>
      <c r="I3434">
        <v>3.1555098871428697E-2</v>
      </c>
      <c r="J3434">
        <v>0.98780438143899396</v>
      </c>
      <c r="K3434">
        <v>0.93198549458079105</v>
      </c>
      <c r="L3434">
        <v>0.39756751738305901</v>
      </c>
      <c r="M3434">
        <v>4.8385184597804901E-2</v>
      </c>
      <c r="N3434">
        <v>0.93132575350658897</v>
      </c>
      <c r="O3434">
        <v>8.76936617035219E-2</v>
      </c>
      <c r="P3434">
        <v>0.19080751684908101</v>
      </c>
      <c r="Q3434">
        <v>1.7817760320875801E-3</v>
      </c>
      <c r="R3434">
        <v>0.36779224903972901</v>
      </c>
      <c r="S3434">
        <v>0.97067502395843996</v>
      </c>
      <c r="T3434">
        <v>4.7170267411995696E-3</v>
      </c>
      <c r="U3434">
        <v>0.80153328137970703</v>
      </c>
      <c r="V3434">
        <v>0.97067502395843996</v>
      </c>
      <c r="W3434">
        <v>0.98614761579410004</v>
      </c>
      <c r="X3434">
        <v>0.19080751684908101</v>
      </c>
      <c r="Y3434">
        <v>0.55472095223328</v>
      </c>
      <c r="Z3434">
        <v>1.07164620596932E-2</v>
      </c>
      <c r="AA3434">
        <v>0.931451013083747</v>
      </c>
      <c r="AB3434" s="1">
        <v>2.7437557118449401E-5</v>
      </c>
      <c r="AC3434">
        <v>9.9109084007367003E-3</v>
      </c>
      <c r="AD3434">
        <v>3.4022666437932697E-2</v>
      </c>
      <c r="AE3434">
        <v>0.89947619658021305</v>
      </c>
      <c r="AF3434">
        <v>3.1555098871428697E-2</v>
      </c>
      <c r="AG3434">
        <v>0.99375559151055204</v>
      </c>
      <c r="AH3434">
        <v>0.98773156598063006</v>
      </c>
      <c r="AI3434">
        <v>8.5976945651478802E-4</v>
      </c>
      <c r="AJ3434">
        <v>0.53824473596925604</v>
      </c>
      <c r="AK3434">
        <v>3.2567275651231198E-3</v>
      </c>
      <c r="AL3434">
        <v>1.8239109052642401E-3</v>
      </c>
      <c r="AM3434">
        <v>1.19546325380333E-3</v>
      </c>
      <c r="AN3434">
        <v>2.74521997323161E-2</v>
      </c>
      <c r="AO3434">
        <v>0.80662142631124301</v>
      </c>
      <c r="AP3434">
        <v>0.96804214415493395</v>
      </c>
      <c r="AQ3434">
        <v>4.08416607013444E-4</v>
      </c>
      <c r="AR3434">
        <v>3.1450353213178101E-3</v>
      </c>
      <c r="AS3434">
        <v>1.3086898519805899E-2</v>
      </c>
      <c r="AT3434">
        <v>0.47511883090981599</v>
      </c>
      <c r="AU3434">
        <v>0.97866886945349196</v>
      </c>
      <c r="AV3434">
        <v>0.95349697680714696</v>
      </c>
      <c r="AW3434">
        <v>2.1199185602630399E-2</v>
      </c>
      <c r="AX3434">
        <v>0.84340693118440402</v>
      </c>
      <c r="AY3434">
        <v>1.7917654795254399E-2</v>
      </c>
      <c r="AZ3434">
        <v>2.6230990730767101E-4</v>
      </c>
      <c r="BA3434">
        <v>1.10164408310749E-2</v>
      </c>
      <c r="BB3434">
        <v>0</v>
      </c>
    </row>
    <row r="3435" spans="1:54" x14ac:dyDescent="0.25">
      <c r="A3435">
        <v>0.93455120435526895</v>
      </c>
      <c r="B3435">
        <v>5.1352207310549998E-3</v>
      </c>
      <c r="C3435">
        <v>0.99283210371771402</v>
      </c>
      <c r="D3435">
        <v>6.9091752129513901E-3</v>
      </c>
      <c r="E3435">
        <v>0.55813055805730605</v>
      </c>
      <c r="F3435">
        <v>0.96930004093327804</v>
      </c>
      <c r="G3435">
        <v>0.93531064998562796</v>
      </c>
      <c r="H3435">
        <v>4.2252002036834903E-3</v>
      </c>
      <c r="I3435">
        <v>9.4744958550417396E-2</v>
      </c>
      <c r="J3435">
        <v>0.99486681903597596</v>
      </c>
      <c r="K3435">
        <v>0.93545494929200401</v>
      </c>
      <c r="L3435">
        <v>0.423803729456384</v>
      </c>
      <c r="M3435">
        <v>4.8402286174378702E-2</v>
      </c>
      <c r="N3435">
        <v>0.93531064998562796</v>
      </c>
      <c r="O3435">
        <v>8.1844636298520207E-2</v>
      </c>
      <c r="P3435">
        <v>0.200244241275085</v>
      </c>
      <c r="Q3435">
        <v>4.2363664230614401E-3</v>
      </c>
      <c r="R3435">
        <v>0.36936593475892898</v>
      </c>
      <c r="S3435">
        <v>0.97131169808609996</v>
      </c>
      <c r="T3435">
        <v>5.9996978395527997E-3</v>
      </c>
      <c r="U3435">
        <v>0.81119572399071604</v>
      </c>
      <c r="V3435">
        <v>0.971219358093381</v>
      </c>
      <c r="W3435">
        <v>0.99472626193165903</v>
      </c>
      <c r="X3435">
        <v>0.19905438639307599</v>
      </c>
      <c r="Y3435">
        <v>0.65250889623577701</v>
      </c>
      <c r="Z3435">
        <v>9.8204861080526604E-3</v>
      </c>
      <c r="AA3435">
        <v>0.93230962163410602</v>
      </c>
      <c r="AB3435" s="1">
        <v>8.5887771724890392E-6</v>
      </c>
      <c r="AC3435">
        <v>3.19012262819931E-2</v>
      </c>
      <c r="AD3435">
        <v>9.7013116798597102E-2</v>
      </c>
      <c r="AE3435">
        <v>0.90803278455037295</v>
      </c>
      <c r="AF3435">
        <v>9.4744958550417396E-2</v>
      </c>
      <c r="AG3435">
        <v>0.99592600522263097</v>
      </c>
      <c r="AH3435">
        <v>0.98878725187296301</v>
      </c>
      <c r="AI3435">
        <v>1.7177232486545299E-3</v>
      </c>
      <c r="AJ3435">
        <v>0.53876640398933995</v>
      </c>
      <c r="AK3435">
        <v>3.7245725701179101E-3</v>
      </c>
      <c r="AL3435">
        <v>1.80664883859235E-3</v>
      </c>
      <c r="AM3435">
        <v>3.91377865002864E-3</v>
      </c>
      <c r="AN3435">
        <v>3.6720536518639303E-2</v>
      </c>
      <c r="AO3435">
        <v>0.81397362547143104</v>
      </c>
      <c r="AP3435">
        <v>0.96969768268049805</v>
      </c>
      <c r="AQ3435">
        <v>3.78028007549825E-3</v>
      </c>
      <c r="AR3435">
        <v>2.80822556537398E-3</v>
      </c>
      <c r="AS3435">
        <v>4.01207637083042E-3</v>
      </c>
      <c r="AT3435">
        <v>0.49409471661166898</v>
      </c>
      <c r="AU3435">
        <v>0.97972066179863304</v>
      </c>
      <c r="AV3435">
        <v>0.95370802567264901</v>
      </c>
      <c r="AW3435">
        <v>1.9630847432925001E-2</v>
      </c>
      <c r="AX3435">
        <v>0.81653225985645805</v>
      </c>
      <c r="AY3435">
        <v>1.8087299311527399E-2</v>
      </c>
      <c r="AZ3435" s="1">
        <v>7.6133635545774995E-5</v>
      </c>
      <c r="BA3435">
        <v>3.69611562782294E-2</v>
      </c>
      <c r="BB3435">
        <v>0</v>
      </c>
    </row>
    <row r="3436" spans="1:54" x14ac:dyDescent="0.25">
      <c r="A3436">
        <v>0.93395959226026903</v>
      </c>
      <c r="B3436">
        <v>5.5623456401925698E-3</v>
      </c>
      <c r="C3436">
        <v>0.98712264193576704</v>
      </c>
      <c r="D3436">
        <v>2.3394058621079399E-3</v>
      </c>
      <c r="E3436">
        <v>0.55289342539777797</v>
      </c>
      <c r="F3436">
        <v>0.96930004093327804</v>
      </c>
      <c r="G3436">
        <v>0.93466173861792001</v>
      </c>
      <c r="H3436">
        <v>3.9005715130124899E-3</v>
      </c>
      <c r="I3436">
        <v>4.7944703922231102E-2</v>
      </c>
      <c r="J3436">
        <v>0.99443985919297795</v>
      </c>
      <c r="K3436">
        <v>0.93529090682097304</v>
      </c>
      <c r="L3436">
        <v>0.41473767383059401</v>
      </c>
      <c r="M3436">
        <v>4.8413601558274601E-2</v>
      </c>
      <c r="N3436">
        <v>0.93466173861792001</v>
      </c>
      <c r="O3436">
        <v>8.2182361278327204E-2</v>
      </c>
      <c r="P3436">
        <v>0.19615296525053</v>
      </c>
      <c r="Q3436">
        <v>3.91174137264643E-3</v>
      </c>
      <c r="R3436">
        <v>0.36910967150146101</v>
      </c>
      <c r="S3436">
        <v>0.97161190101857997</v>
      </c>
      <c r="T3436">
        <v>5.7396384146648502E-3</v>
      </c>
      <c r="U3436">
        <v>0.81120419469056504</v>
      </c>
      <c r="V3436">
        <v>0.97144497558442999</v>
      </c>
      <c r="W3436">
        <v>0.99453436413283702</v>
      </c>
      <c r="X3436">
        <v>0.19514690145868899</v>
      </c>
      <c r="Y3436">
        <v>0.71648972381783804</v>
      </c>
      <c r="Z3436">
        <v>9.9994154467788303E-3</v>
      </c>
      <c r="AA3436">
        <v>0.93306231155234798</v>
      </c>
      <c r="AB3436" s="1">
        <v>2.4669390974066301E-5</v>
      </c>
      <c r="AC3436">
        <v>1.10367444281029E-2</v>
      </c>
      <c r="AD3436">
        <v>5.4460446739044599E-2</v>
      </c>
      <c r="AE3436">
        <v>0.91494466703259503</v>
      </c>
      <c r="AF3436">
        <v>4.7944703922231102E-2</v>
      </c>
      <c r="AG3436">
        <v>0.99618441738754904</v>
      </c>
      <c r="AH3436">
        <v>0.99066910024216703</v>
      </c>
      <c r="AI3436">
        <v>1.0142031842163999E-3</v>
      </c>
      <c r="AJ3436">
        <v>0.53942481671679998</v>
      </c>
      <c r="AK3436">
        <v>3.46301517022028E-3</v>
      </c>
      <c r="AL3436">
        <v>1.6028435664143901E-3</v>
      </c>
      <c r="AM3436">
        <v>1.4562000296482699E-3</v>
      </c>
      <c r="AN3436">
        <v>3.8706523385751299E-2</v>
      </c>
      <c r="AO3436">
        <v>0.81816293369593995</v>
      </c>
      <c r="AP3436">
        <v>0.97104802119388101</v>
      </c>
      <c r="AQ3436">
        <v>1.55660421673049E-3</v>
      </c>
      <c r="AR3436">
        <v>3.7070753814619E-3</v>
      </c>
      <c r="AS3436">
        <v>1.1754045572313E-2</v>
      </c>
      <c r="AT3436">
        <v>0.47746808934981999</v>
      </c>
      <c r="AU3436">
        <v>0.98159556959442695</v>
      </c>
      <c r="AV3436">
        <v>0.95368810244994695</v>
      </c>
      <c r="AW3436">
        <v>1.8820727729838602E-2</v>
      </c>
      <c r="AX3436">
        <v>0.81719671439046604</v>
      </c>
      <c r="AY3436">
        <v>2.0357019280387099E-2</v>
      </c>
      <c r="AZ3436">
        <v>2.02852070409844E-4</v>
      </c>
      <c r="BA3436">
        <v>1.41994579945799E-2</v>
      </c>
      <c r="BB3436">
        <v>0</v>
      </c>
    </row>
    <row r="3437" spans="1:54" x14ac:dyDescent="0.25">
      <c r="A3437">
        <v>0.93219777760338096</v>
      </c>
      <c r="B3437">
        <v>1.11657880708666E-2</v>
      </c>
      <c r="C3437">
        <v>0.9871747078516</v>
      </c>
      <c r="D3437">
        <v>2.3318492180765902E-3</v>
      </c>
      <c r="E3437">
        <v>0.55574108542646505</v>
      </c>
      <c r="F3437">
        <v>0.96930004093327804</v>
      </c>
      <c r="G3437">
        <v>0.93242687044709505</v>
      </c>
      <c r="H3437">
        <v>1.93619525373823E-3</v>
      </c>
      <c r="I3437">
        <v>6.7357203034077495E-2</v>
      </c>
      <c r="J3437">
        <v>0.98883858226141197</v>
      </c>
      <c r="K3437">
        <v>0.93345293432784604</v>
      </c>
      <c r="L3437">
        <v>0.40257095448798902</v>
      </c>
      <c r="M3437">
        <v>4.8390142855399998E-2</v>
      </c>
      <c r="N3437">
        <v>0.93242687044709505</v>
      </c>
      <c r="O3437">
        <v>8.3573692793026205E-2</v>
      </c>
      <c r="P3437">
        <v>0.19231925957910101</v>
      </c>
      <c r="Q3437">
        <v>1.94733956537203E-3</v>
      </c>
      <c r="R3437">
        <v>0.36822709396319397</v>
      </c>
      <c r="S3437">
        <v>0.97096374969592703</v>
      </c>
      <c r="T3437">
        <v>2.29017474945862E-3</v>
      </c>
      <c r="U3437">
        <v>0.80527885543903599</v>
      </c>
      <c r="V3437">
        <v>0.97093459957976802</v>
      </c>
      <c r="W3437">
        <v>0.98886026375040903</v>
      </c>
      <c r="X3437">
        <v>0.192196106407344</v>
      </c>
      <c r="Y3437">
        <v>0.59657239799214701</v>
      </c>
      <c r="Z3437">
        <v>1.01357204458299E-2</v>
      </c>
      <c r="AA3437">
        <v>0.93187263058937297</v>
      </c>
      <c r="AB3437" s="1">
        <v>2.0897530804527899E-5</v>
      </c>
      <c r="AC3437">
        <v>1.30505820063308E-2</v>
      </c>
      <c r="AD3437">
        <v>4.7533077913838102E-2</v>
      </c>
      <c r="AE3437">
        <v>0.90456358662367498</v>
      </c>
      <c r="AF3437">
        <v>6.7357203034077495E-2</v>
      </c>
      <c r="AG3437">
        <v>0.99180024518786702</v>
      </c>
      <c r="AH3437">
        <v>0.988603473515963</v>
      </c>
      <c r="AI3437">
        <v>9.0298875315633804E-4</v>
      </c>
      <c r="AJ3437">
        <v>0.53850348266672698</v>
      </c>
      <c r="AK3437">
        <v>3.3984391676710598E-3</v>
      </c>
      <c r="AL3437">
        <v>3.1334291565235299E-3</v>
      </c>
      <c r="AM3437">
        <v>2.3167812527776798E-3</v>
      </c>
      <c r="AN3437">
        <v>1.3904377715508599E-2</v>
      </c>
      <c r="AO3437">
        <v>0.80834723041793799</v>
      </c>
      <c r="AP3437">
        <v>0.96897193434768902</v>
      </c>
      <c r="AQ3437">
        <v>1.0207937040602299E-3</v>
      </c>
      <c r="AR3437">
        <v>4.9090401685611997E-3</v>
      </c>
      <c r="AS3437">
        <v>9.9380128879977409E-3</v>
      </c>
      <c r="AT3437">
        <v>0.47605094825397898</v>
      </c>
      <c r="AU3437">
        <v>0.97953756124713398</v>
      </c>
      <c r="AV3437">
        <v>0.95366389068221002</v>
      </c>
      <c r="AW3437">
        <v>2.0484915763665301E-2</v>
      </c>
      <c r="AX3437">
        <v>0.82399546710316696</v>
      </c>
      <c r="AY3437">
        <v>1.0472810995124E-2</v>
      </c>
      <c r="AZ3437">
        <v>1.9090644642321799E-4</v>
      </c>
      <c r="BA3437">
        <v>1.50746160794941E-2</v>
      </c>
      <c r="BB3437">
        <v>0</v>
      </c>
    </row>
    <row r="3438" spans="1:54" x14ac:dyDescent="0.25">
      <c r="A3438">
        <v>0.93179047386518499</v>
      </c>
      <c r="B3438">
        <v>6.2164971741675602E-3</v>
      </c>
      <c r="C3438">
        <v>0.98857083306286897</v>
      </c>
      <c r="D3438">
        <v>3.0712890619682301E-3</v>
      </c>
      <c r="E3438">
        <v>0.55780086060242096</v>
      </c>
      <c r="F3438">
        <v>0.96930004093327804</v>
      </c>
      <c r="G3438">
        <v>0.93186572905990595</v>
      </c>
      <c r="H3438">
        <v>3.48919543895262E-3</v>
      </c>
      <c r="I3438">
        <v>6.0619017651417403E-2</v>
      </c>
      <c r="J3438">
        <v>0.99378596046155798</v>
      </c>
      <c r="K3438">
        <v>0.93215217915179804</v>
      </c>
      <c r="L3438">
        <v>0.400516000316055</v>
      </c>
      <c r="M3438">
        <v>4.8383418119416197E-2</v>
      </c>
      <c r="N3438">
        <v>0.93186572905990595</v>
      </c>
      <c r="O3438">
        <v>8.3170672234329501E-2</v>
      </c>
      <c r="P3438">
        <v>0.192831772016445</v>
      </c>
      <c r="Q3438">
        <v>3.5003699115929202E-3</v>
      </c>
      <c r="R3438">
        <v>0.36800549217451101</v>
      </c>
      <c r="S3438">
        <v>0.97086114879701602</v>
      </c>
      <c r="T3438">
        <v>2.0301153245706801E-3</v>
      </c>
      <c r="U3438">
        <v>0.80205372117844298</v>
      </c>
      <c r="V3438">
        <v>0.97086114879701602</v>
      </c>
      <c r="W3438">
        <v>0.99353760002672697</v>
      </c>
      <c r="X3438">
        <v>0.192831772016445</v>
      </c>
      <c r="Y3438">
        <v>0.53519326800281197</v>
      </c>
      <c r="Z3438">
        <v>9.9695631946073691E-3</v>
      </c>
      <c r="AA3438">
        <v>0.93140812235316195</v>
      </c>
      <c r="AB3438" s="1">
        <v>1.8501103187979999E-5</v>
      </c>
      <c r="AC3438">
        <v>1.47564627148458E-2</v>
      </c>
      <c r="AD3438">
        <v>6.6606487873019996E-2</v>
      </c>
      <c r="AE3438">
        <v>0.88947430120285198</v>
      </c>
      <c r="AF3438">
        <v>6.0619017651417403E-2</v>
      </c>
      <c r="AG3438">
        <v>0.99539510074278303</v>
      </c>
      <c r="AH3438">
        <v>0.98649550425630605</v>
      </c>
      <c r="AI3438">
        <v>9.3012894509201399E-4</v>
      </c>
      <c r="AJ3438">
        <v>0.53822406871547301</v>
      </c>
      <c r="AK3438">
        <v>4.3575838475964999E-3</v>
      </c>
      <c r="AL3438">
        <v>4.4476039325798697E-3</v>
      </c>
      <c r="AM3438">
        <v>3.1929629519893898E-3</v>
      </c>
      <c r="AN3438">
        <v>1.11821545864758E-2</v>
      </c>
      <c r="AO3438">
        <v>0.80619288298227099</v>
      </c>
      <c r="AP3438">
        <v>0.96855652209218501</v>
      </c>
      <c r="AQ3438">
        <v>2.1279976326189901E-3</v>
      </c>
      <c r="AR3438">
        <v>4.3119243896759304E-3</v>
      </c>
      <c r="AS3438">
        <v>8.7842980061974291E-3</v>
      </c>
      <c r="AT3438">
        <v>0.47655102077818401</v>
      </c>
      <c r="AU3438">
        <v>0.97743736653277602</v>
      </c>
      <c r="AV3438">
        <v>0.95359209071969597</v>
      </c>
      <c r="AW3438">
        <v>2.07446312251818E-2</v>
      </c>
      <c r="AX3438">
        <v>0.81720004740284202</v>
      </c>
      <c r="AY3438">
        <v>7.3852035121600799E-3</v>
      </c>
      <c r="AZ3438">
        <v>1.8631385025773601E-4</v>
      </c>
      <c r="BA3438">
        <v>1.54402890695573E-2</v>
      </c>
      <c r="BB3438">
        <v>0</v>
      </c>
    </row>
    <row r="3439" spans="1:54" x14ac:dyDescent="0.25">
      <c r="A3439">
        <v>0.931922637577279</v>
      </c>
      <c r="B3439">
        <v>7.9481966117960993E-3</v>
      </c>
      <c r="C3439">
        <v>0.99030563322533904</v>
      </c>
      <c r="D3439">
        <v>3.89340748173235E-3</v>
      </c>
      <c r="E3439">
        <v>0.55562947396510798</v>
      </c>
      <c r="F3439">
        <v>0.96930004093327804</v>
      </c>
      <c r="G3439">
        <v>0.93199774695650395</v>
      </c>
      <c r="H3439">
        <v>2.7264845327908799E-3</v>
      </c>
      <c r="I3439">
        <v>7.4666344272968296E-2</v>
      </c>
      <c r="J3439">
        <v>0.99205493025425195</v>
      </c>
      <c r="K3439">
        <v>0.93228831988572103</v>
      </c>
      <c r="L3439">
        <v>0.401033738938053</v>
      </c>
      <c r="M3439">
        <v>4.8367887830248903E-2</v>
      </c>
      <c r="N3439">
        <v>0.93199774695650395</v>
      </c>
      <c r="O3439">
        <v>8.8865918892969797E-2</v>
      </c>
      <c r="P3439">
        <v>0.19067968911333399</v>
      </c>
      <c r="Q3439">
        <v>2.7377309924694398E-3</v>
      </c>
      <c r="R3439">
        <v>0.36805762770165601</v>
      </c>
      <c r="S3439">
        <v>0.97087723809383797</v>
      </c>
      <c r="T3439">
        <v>6.9578486176159497E-3</v>
      </c>
      <c r="U3439">
        <v>0.80074372744676103</v>
      </c>
      <c r="V3439">
        <v>0.97087723809383797</v>
      </c>
      <c r="W3439">
        <v>0.98987083345355698</v>
      </c>
      <c r="X3439">
        <v>0.19067968911333399</v>
      </c>
      <c r="Y3439">
        <v>0.564096034938107</v>
      </c>
      <c r="Z3439">
        <v>9.9788439779407209E-3</v>
      </c>
      <c r="AA3439">
        <v>0.93157539078922902</v>
      </c>
      <c r="AB3439" s="1">
        <v>2.20517906233472E-5</v>
      </c>
      <c r="AC3439">
        <v>1.2361314427004701E-2</v>
      </c>
      <c r="AD3439">
        <v>5.2960061431383897E-2</v>
      </c>
      <c r="AE3439">
        <v>0.90879159285103095</v>
      </c>
      <c r="AF3439">
        <v>7.4666344272968296E-2</v>
      </c>
      <c r="AG3439">
        <v>0.99549904537963296</v>
      </c>
      <c r="AH3439">
        <v>0.98904951934083396</v>
      </c>
      <c r="AI3439">
        <v>9.925548782063311E-4</v>
      </c>
      <c r="AJ3439">
        <v>0.53809202475037998</v>
      </c>
      <c r="AK3439">
        <v>4.6447144037467802E-3</v>
      </c>
      <c r="AL3439">
        <v>2.5031520627814001E-3</v>
      </c>
      <c r="AM3439">
        <v>2.3405627659236201E-3</v>
      </c>
      <c r="AN3439">
        <v>5.3728012145803597E-2</v>
      </c>
      <c r="AO3439">
        <v>0.80929171904798503</v>
      </c>
      <c r="AP3439">
        <v>0.96913748617018003</v>
      </c>
      <c r="AQ3439">
        <v>2.2057199390238301E-3</v>
      </c>
      <c r="AR3439">
        <v>4.5076027103698301E-3</v>
      </c>
      <c r="AS3439">
        <v>1.04939161056173E-2</v>
      </c>
      <c r="AT3439">
        <v>0.47840682452768601</v>
      </c>
      <c r="AU3439">
        <v>0.98392942153827401</v>
      </c>
      <c r="AV3439">
        <v>0.95360272029507598</v>
      </c>
      <c r="AW3439">
        <v>1.5995668088411699E-2</v>
      </c>
      <c r="AX3439">
        <v>0.81999525971573095</v>
      </c>
      <c r="AY3439">
        <v>1.30930265818871E-2</v>
      </c>
      <c r="AZ3439">
        <v>1.5770815720964201E-4</v>
      </c>
      <c r="BA3439">
        <v>1.81900632339656E-2</v>
      </c>
      <c r="BB3439">
        <v>0</v>
      </c>
    </row>
    <row r="3440" spans="1:54" x14ac:dyDescent="0.25">
      <c r="A3440">
        <v>0.94217786730147102</v>
      </c>
      <c r="B3440">
        <v>6.4142478595490601E-3</v>
      </c>
      <c r="C3440">
        <v>0.98990343018798699</v>
      </c>
      <c r="D3440">
        <v>3.2539820441380399E-3</v>
      </c>
      <c r="E3440">
        <v>0.55868454584876004</v>
      </c>
      <c r="F3440">
        <v>0.96930004093327804</v>
      </c>
      <c r="G3440">
        <v>0.94224166214219096</v>
      </c>
      <c r="H3440">
        <v>3.3813559129847299E-3</v>
      </c>
      <c r="I3440">
        <v>0.12207380592286</v>
      </c>
      <c r="J3440">
        <v>0.99358828619865003</v>
      </c>
      <c r="K3440">
        <v>0.94224166214219096</v>
      </c>
      <c r="L3440">
        <v>0.43057759165613102</v>
      </c>
      <c r="M3440">
        <v>4.8427374721954498E-2</v>
      </c>
      <c r="N3440">
        <v>0.94224166214219096</v>
      </c>
      <c r="O3440">
        <v>8.1637670115976002E-2</v>
      </c>
      <c r="P3440">
        <v>0.20727317100643899</v>
      </c>
      <c r="Q3440">
        <v>3.3925315948942401E-3</v>
      </c>
      <c r="R3440">
        <v>0.37210307859886399</v>
      </c>
      <c r="S3440">
        <v>0.97192617698389705</v>
      </c>
      <c r="T3440">
        <v>8.1525910258347105E-4</v>
      </c>
      <c r="U3440">
        <v>0.80074372744676103</v>
      </c>
      <c r="V3440">
        <v>0.97192617698389705</v>
      </c>
      <c r="W3440">
        <v>0.99312053294022296</v>
      </c>
      <c r="X3440">
        <v>0.20727317100643899</v>
      </c>
      <c r="Y3440">
        <v>0.58456571312456196</v>
      </c>
      <c r="Z3440">
        <v>9.7866460818518599E-3</v>
      </c>
      <c r="AA3440">
        <v>0.93605906903476899</v>
      </c>
      <c r="AB3440" s="1">
        <v>1.6468231175698598E-5</v>
      </c>
      <c r="AC3440">
        <v>1.6592247580364601E-2</v>
      </c>
      <c r="AD3440">
        <v>9.3542624830151397E-2</v>
      </c>
      <c r="AE3440">
        <v>0.90113886980729596</v>
      </c>
      <c r="AF3440">
        <v>0.12207380592286</v>
      </c>
      <c r="AG3440">
        <v>0.99358828619865003</v>
      </c>
      <c r="AH3440">
        <v>0.98815207186468801</v>
      </c>
      <c r="AI3440">
        <v>1.8351927432483899E-3</v>
      </c>
      <c r="AJ3440">
        <v>0.53809202475037998</v>
      </c>
      <c r="AK3440">
        <v>2.5490396449777699E-3</v>
      </c>
      <c r="AL3440">
        <v>2.7661281248047001E-3</v>
      </c>
      <c r="AM3440">
        <v>3.65925749693776E-3</v>
      </c>
      <c r="AN3440">
        <v>5.4214193195378903E-3</v>
      </c>
      <c r="AO3440">
        <v>0.804585353755633</v>
      </c>
      <c r="AP3440">
        <v>0.96877639846121</v>
      </c>
      <c r="AQ3440">
        <v>3.2539820441380399E-3</v>
      </c>
      <c r="AR3440">
        <v>6.4190912883832097E-3</v>
      </c>
      <c r="AS3440">
        <v>7.8056125188582801E-3</v>
      </c>
      <c r="AT3440">
        <v>0.47896888711607499</v>
      </c>
      <c r="AU3440">
        <v>0.98127519594374701</v>
      </c>
      <c r="AV3440">
        <v>0.95410855726711696</v>
      </c>
      <c r="AW3440">
        <v>1.8647235290195501E-2</v>
      </c>
      <c r="AX3440">
        <v>0.81562516202143498</v>
      </c>
      <c r="AY3440">
        <v>1.18558582018234E-2</v>
      </c>
      <c r="AZ3440">
        <v>1.3688750175223899E-4</v>
      </c>
      <c r="BA3440">
        <v>2.0899006323396498E-2</v>
      </c>
      <c r="BB3440">
        <v>0</v>
      </c>
    </row>
    <row r="3441" spans="1:54" x14ac:dyDescent="0.25">
      <c r="A3441">
        <v>0.93663989675709103</v>
      </c>
      <c r="B3441">
        <v>8.3706263230963907E-3</v>
      </c>
      <c r="C3441">
        <v>0.99338877901456002</v>
      </c>
      <c r="D3441">
        <v>4.7295279183780896E-3</v>
      </c>
      <c r="E3441">
        <v>0.55921051402648503</v>
      </c>
      <c r="F3441">
        <v>0.96930004093327804</v>
      </c>
      <c r="G3441">
        <v>0.93670980161022899</v>
      </c>
      <c r="H3441">
        <v>2.5881803407370599E-3</v>
      </c>
      <c r="I3441">
        <v>0.14974250797163099</v>
      </c>
      <c r="J3441">
        <v>0.99163266379459103</v>
      </c>
      <c r="K3441">
        <v>0.93688545770752796</v>
      </c>
      <c r="L3441">
        <v>0.416123577749683</v>
      </c>
      <c r="M3441">
        <v>4.8387861967443699E-2</v>
      </c>
      <c r="N3441">
        <v>0.93670980161022899</v>
      </c>
      <c r="O3441">
        <v>8.2159653748266406E-2</v>
      </c>
      <c r="P3441">
        <v>0.19632305179567</v>
      </c>
      <c r="Q3441">
        <v>2.5992856241195102E-3</v>
      </c>
      <c r="R3441">
        <v>0.36991847732614802</v>
      </c>
      <c r="S3441">
        <v>0.97125276930185001</v>
      </c>
      <c r="T3441">
        <v>2.2242030518205098E-3</v>
      </c>
      <c r="U3441">
        <v>0.815611499822115</v>
      </c>
      <c r="V3441">
        <v>0.97125276930185001</v>
      </c>
      <c r="W3441">
        <v>0.99098950098150895</v>
      </c>
      <c r="X3441">
        <v>0.19632305179567</v>
      </c>
      <c r="Y3441">
        <v>0.54453844613760805</v>
      </c>
      <c r="Z3441">
        <v>9.8468790863673293E-3</v>
      </c>
      <c r="AA3441">
        <v>0.93214989561511297</v>
      </c>
      <c r="AB3441" s="1">
        <v>1.1384999054821999E-5</v>
      </c>
      <c r="AC3441">
        <v>2.4046548808631999E-2</v>
      </c>
      <c r="AD3441">
        <v>9.3079711032869605E-2</v>
      </c>
      <c r="AE3441">
        <v>0.92084882229138998</v>
      </c>
      <c r="AF3441">
        <v>0.14974250797163099</v>
      </c>
      <c r="AG3441">
        <v>0.99265361271111696</v>
      </c>
      <c r="AH3441">
        <v>0.98929256884337202</v>
      </c>
      <c r="AI3441">
        <v>9.1222170578874695E-4</v>
      </c>
      <c r="AJ3441">
        <v>0.53869920968055496</v>
      </c>
      <c r="AK3441">
        <v>3.6650658026838598E-3</v>
      </c>
      <c r="AL3441">
        <v>3.4957444142172298E-3</v>
      </c>
      <c r="AM3441">
        <v>4.4287171991391596E-3</v>
      </c>
      <c r="AN3441">
        <v>1.3972448221476899E-2</v>
      </c>
      <c r="AO3441">
        <v>0.82246196474844102</v>
      </c>
      <c r="AP3441">
        <v>0.97015193008455203</v>
      </c>
      <c r="AQ3441">
        <v>3.2464254001066798E-3</v>
      </c>
      <c r="AR3441">
        <v>5.7498907646833901E-3</v>
      </c>
      <c r="AS3441">
        <v>5.3580770662641098E-3</v>
      </c>
      <c r="AT3441">
        <v>0.47952007107372002</v>
      </c>
      <c r="AU3441">
        <v>0.98022411507503404</v>
      </c>
      <c r="AV3441">
        <v>0.95392329366429096</v>
      </c>
      <c r="AW3441">
        <v>1.97384169310874E-2</v>
      </c>
      <c r="AX3441">
        <v>0.81702154607334099</v>
      </c>
      <c r="AY3441">
        <v>9.39137550813097E-3</v>
      </c>
      <c r="AZ3441" s="1">
        <v>9.9214034413110805E-5</v>
      </c>
      <c r="BA3441">
        <v>2.8607768744354101E-2</v>
      </c>
      <c r="BB3441">
        <v>0</v>
      </c>
    </row>
    <row r="3442" spans="1:54" x14ac:dyDescent="0.25">
      <c r="A3442">
        <v>0.94163752786715604</v>
      </c>
      <c r="B3442">
        <v>5.9465232985245102E-3</v>
      </c>
      <c r="C3442">
        <v>0.99169971797857104</v>
      </c>
      <c r="D3442">
        <v>4.2972434289373701E-3</v>
      </c>
      <c r="E3442">
        <v>0.56100677140665101</v>
      </c>
      <c r="F3442">
        <v>0.98293349232056004</v>
      </c>
      <c r="G3442">
        <v>0.94170191886139998</v>
      </c>
      <c r="H3442">
        <v>3.5125078070662699E-3</v>
      </c>
      <c r="I3442">
        <v>5.3395972930529702E-2</v>
      </c>
      <c r="J3442">
        <v>0.99354590770792905</v>
      </c>
      <c r="K3442">
        <v>0.94170191886139998</v>
      </c>
      <c r="L3442">
        <v>0.43631321112515797</v>
      </c>
      <c r="M3442">
        <v>4.84312541427252E-2</v>
      </c>
      <c r="N3442">
        <v>0.94170191886139998</v>
      </c>
      <c r="O3442">
        <v>8.1652658609811399E-2</v>
      </c>
      <c r="P3442">
        <v>0.206455967109091</v>
      </c>
      <c r="Q3442">
        <v>3.6591142572037802E-3</v>
      </c>
      <c r="R3442">
        <v>0.371889927191423</v>
      </c>
      <c r="S3442">
        <v>0.972078172268941</v>
      </c>
      <c r="T3442">
        <v>7.1097346024072102E-4</v>
      </c>
      <c r="U3442">
        <v>0.82989309976790204</v>
      </c>
      <c r="V3442">
        <v>0.972078172268941</v>
      </c>
      <c r="W3442">
        <v>0.99365591399333897</v>
      </c>
      <c r="X3442">
        <v>0.206455967109091</v>
      </c>
      <c r="Y3442">
        <v>0.65173137741496201</v>
      </c>
      <c r="Z3442">
        <v>9.7691399140146205E-3</v>
      </c>
      <c r="AA3442">
        <v>0.93396541675463096</v>
      </c>
      <c r="AB3442" s="1">
        <v>1.6685896942626E-5</v>
      </c>
      <c r="AC3442">
        <v>1.6374448073348299E-2</v>
      </c>
      <c r="AD3442">
        <v>3.3915243206739998E-2</v>
      </c>
      <c r="AE3442">
        <v>0.938663178295847</v>
      </c>
      <c r="AF3442">
        <v>0.102452862609532</v>
      </c>
      <c r="AG3442">
        <v>0.99436711175125103</v>
      </c>
      <c r="AH3442">
        <v>0.99135611624873698</v>
      </c>
      <c r="AI3442">
        <v>2.4915753671807001E-3</v>
      </c>
      <c r="AJ3442">
        <v>0.53984365171045201</v>
      </c>
      <c r="AK3442">
        <v>2.91784541466275E-3</v>
      </c>
      <c r="AL3442">
        <v>3.27336007845508E-3</v>
      </c>
      <c r="AM3442">
        <v>4.8412085273627104E-3</v>
      </c>
      <c r="AN3442">
        <v>4.99448588298196E-3</v>
      </c>
      <c r="AO3442">
        <v>0.83670113143648805</v>
      </c>
      <c r="AP3442">
        <v>0.97206975304256005</v>
      </c>
      <c r="AQ3442">
        <v>3.7042691267122701E-3</v>
      </c>
      <c r="AR3442">
        <v>5.1299895779544497E-3</v>
      </c>
      <c r="AS3442">
        <v>7.9103836352610903E-3</v>
      </c>
      <c r="AT3442">
        <v>0.49040250933749102</v>
      </c>
      <c r="AU3442">
        <v>0.98226917036616901</v>
      </c>
      <c r="AV3442">
        <v>0.95408457689569504</v>
      </c>
      <c r="AW3442">
        <v>1.7630347757956501E-2</v>
      </c>
      <c r="AX3442">
        <v>0.81645508210320406</v>
      </c>
      <c r="AY3442">
        <v>1.00268661846934E-2</v>
      </c>
      <c r="AZ3442">
        <v>1.31215988880251E-4</v>
      </c>
      <c r="BA3442">
        <v>2.1782836495031599E-2</v>
      </c>
      <c r="BB3442">
        <v>0</v>
      </c>
    </row>
    <row r="3443" spans="1:54" x14ac:dyDescent="0.25">
      <c r="A3443">
        <v>0.93805018558726605</v>
      </c>
      <c r="B3443">
        <v>4.5853302078782202E-3</v>
      </c>
      <c r="C3443">
        <v>0.99388971830997397</v>
      </c>
      <c r="D3443">
        <v>6.5633476213988202E-3</v>
      </c>
      <c r="E3443">
        <v>0.56284685946829405</v>
      </c>
      <c r="F3443">
        <v>0.96930004093327804</v>
      </c>
      <c r="G3443">
        <v>0.93811853447650095</v>
      </c>
      <c r="H3443">
        <v>4.7320459757325796E-3</v>
      </c>
      <c r="I3443">
        <v>8.2840982087574094E-2</v>
      </c>
      <c r="J3443">
        <v>0.99541649704917301</v>
      </c>
      <c r="K3443">
        <v>0.93811853447650095</v>
      </c>
      <c r="L3443">
        <v>0.433346634007585</v>
      </c>
      <c r="M3443">
        <v>4.8423003257249499E-2</v>
      </c>
      <c r="N3443">
        <v>0.93811853447650095</v>
      </c>
      <c r="O3443">
        <v>8.1677194934239597E-2</v>
      </c>
      <c r="P3443">
        <v>0.20527287063284899</v>
      </c>
      <c r="Q3443">
        <v>4.7432065115452504E-3</v>
      </c>
      <c r="R3443">
        <v>0.37047480364616098</v>
      </c>
      <c r="S3443">
        <v>0.97181271111589995</v>
      </c>
      <c r="T3443">
        <v>1.87550989575464E-3</v>
      </c>
      <c r="U3443">
        <v>0.81897182645230104</v>
      </c>
      <c r="V3443">
        <v>0.97181271111589995</v>
      </c>
      <c r="W3443">
        <v>0.99549412923888703</v>
      </c>
      <c r="X3443">
        <v>0.20527287063284899</v>
      </c>
      <c r="Y3443">
        <v>0.51333302730989905</v>
      </c>
      <c r="Z3443">
        <v>9.7046877164548503E-3</v>
      </c>
      <c r="AA3443">
        <v>0.93337862392389703</v>
      </c>
      <c r="AB3443" s="1">
        <v>1.28427284391319E-5</v>
      </c>
      <c r="AC3443">
        <v>2.1306605158793301E-2</v>
      </c>
      <c r="AD3443">
        <v>9.3549432385993794E-2</v>
      </c>
      <c r="AE3443">
        <v>0.91223964581642003</v>
      </c>
      <c r="AF3443">
        <v>8.2840982087574094E-2</v>
      </c>
      <c r="AG3443">
        <v>0.99541649704917301</v>
      </c>
      <c r="AH3443">
        <v>0.98932098622817499</v>
      </c>
      <c r="AI3443">
        <v>4.1297884780931602E-3</v>
      </c>
      <c r="AJ3443">
        <v>0.53943705465899605</v>
      </c>
      <c r="AK3443">
        <v>3.2145848194641701E-3</v>
      </c>
      <c r="AL3443">
        <v>3.0984817027436499E-3</v>
      </c>
      <c r="AM3443">
        <v>6.7515912362765499E-3</v>
      </c>
      <c r="AN3443">
        <v>1.1801357346907199E-2</v>
      </c>
      <c r="AO3443">
        <v>0.82431348402048998</v>
      </c>
      <c r="AP3443">
        <v>0.97109968635491595</v>
      </c>
      <c r="AQ3443">
        <v>5.1182505775204104E-3</v>
      </c>
      <c r="AR3443">
        <v>3.5774056968242399E-3</v>
      </c>
      <c r="AS3443">
        <v>6.0602489797244802E-3</v>
      </c>
      <c r="AT3443">
        <v>0.47824654603473898</v>
      </c>
      <c r="AU3443">
        <v>0.98025242765174003</v>
      </c>
      <c r="AV3443">
        <v>0.95383996785133796</v>
      </c>
      <c r="AW3443">
        <v>1.84507221408289E-2</v>
      </c>
      <c r="AX3443">
        <v>0.81562516202143498</v>
      </c>
      <c r="AY3443">
        <v>1.0590286924388201E-2</v>
      </c>
      <c r="AZ3443">
        <v>1.12103433588591E-4</v>
      </c>
      <c r="BA3443">
        <v>2.5402348690153499E-2</v>
      </c>
      <c r="BB3443">
        <v>0</v>
      </c>
    </row>
    <row r="3444" spans="1:54" x14ac:dyDescent="0.25">
      <c r="A3444">
        <v>0.93242222629148097</v>
      </c>
      <c r="B3444">
        <v>8.3967260993094497E-3</v>
      </c>
      <c r="C3444">
        <v>0.98620321702174696</v>
      </c>
      <c r="D3444">
        <v>1.80092829860308E-3</v>
      </c>
      <c r="E3444">
        <v>0.55437839821208101</v>
      </c>
      <c r="F3444">
        <v>0.97170602787022298</v>
      </c>
      <c r="G3444">
        <v>0.93268820607218395</v>
      </c>
      <c r="H3444">
        <v>2.5144212767257801E-3</v>
      </c>
      <c r="I3444">
        <v>4.59871409865827E-2</v>
      </c>
      <c r="J3444">
        <v>0.99125815941242101</v>
      </c>
      <c r="K3444">
        <v>0.93268820607218395</v>
      </c>
      <c r="L3444">
        <v>0.404607300884955</v>
      </c>
      <c r="M3444">
        <v>4.8381982652401401E-2</v>
      </c>
      <c r="N3444">
        <v>0.93268820607218395</v>
      </c>
      <c r="O3444">
        <v>8.44171479951841E-2</v>
      </c>
      <c r="P3444">
        <v>0.19168072164754901</v>
      </c>
      <c r="Q3444">
        <v>2.59119775036711E-3</v>
      </c>
      <c r="R3444">
        <v>0.368330298687152</v>
      </c>
      <c r="S3444">
        <v>0.971066530181104</v>
      </c>
      <c r="T3444">
        <v>2.3123331822531099E-3</v>
      </c>
      <c r="U3444">
        <v>0.80414852525115599</v>
      </c>
      <c r="V3444">
        <v>0.97101999284920104</v>
      </c>
      <c r="W3444">
        <v>0.99136791239630695</v>
      </c>
      <c r="X3444">
        <v>0.19147768787429301</v>
      </c>
      <c r="Y3444">
        <v>0.66562205019452103</v>
      </c>
      <c r="Z3444">
        <v>1.01111772181192E-2</v>
      </c>
      <c r="AA3444">
        <v>0.93172921640060702</v>
      </c>
      <c r="AB3444" s="1">
        <v>2.09431213786964E-5</v>
      </c>
      <c r="AC3444">
        <v>1.30218221307752E-2</v>
      </c>
      <c r="AD3444">
        <v>2.3972590057156198E-2</v>
      </c>
      <c r="AE3444">
        <v>0.90536534220326104</v>
      </c>
      <c r="AF3444">
        <v>5.45877299955193E-2</v>
      </c>
      <c r="AG3444">
        <v>0.995816538958325</v>
      </c>
      <c r="AH3444">
        <v>0.98886956357365896</v>
      </c>
      <c r="AI3444">
        <v>1.02818479752199E-3</v>
      </c>
      <c r="AJ3444">
        <v>0.53848959774913296</v>
      </c>
      <c r="AK3444">
        <v>2.4613116133950898E-3</v>
      </c>
      <c r="AL3444">
        <v>1.9579153410904599E-3</v>
      </c>
      <c r="AM3444">
        <v>1.7287784267084399E-3</v>
      </c>
      <c r="AN3444">
        <v>1.39563262595371E-2</v>
      </c>
      <c r="AO3444">
        <v>0.81188042520802794</v>
      </c>
      <c r="AP3444">
        <v>0.96961026807011796</v>
      </c>
      <c r="AQ3444">
        <v>8.1963139486085205E-4</v>
      </c>
      <c r="AR3444">
        <v>3.8415783344300401E-3</v>
      </c>
      <c r="AS3444">
        <v>9.9601997126477493E-3</v>
      </c>
      <c r="AT3444">
        <v>0.47301537513144998</v>
      </c>
      <c r="AU3444">
        <v>0.97941642192226197</v>
      </c>
      <c r="AV3444">
        <v>0.95364195431156895</v>
      </c>
      <c r="AW3444">
        <v>2.0483450809410199E-2</v>
      </c>
      <c r="AX3444">
        <v>0.82232347996118804</v>
      </c>
      <c r="AY3444">
        <v>1.6704058887839102E-2</v>
      </c>
      <c r="AZ3444">
        <v>1.9248162050602399E-4</v>
      </c>
      <c r="BA3444">
        <v>1.49532068654019E-2</v>
      </c>
      <c r="BB3444">
        <v>0</v>
      </c>
    </row>
    <row r="3445" spans="1:54" x14ac:dyDescent="0.25">
      <c r="A3445">
        <v>0.93481076493345305</v>
      </c>
      <c r="B3445">
        <v>4.46739788573031E-3</v>
      </c>
      <c r="C3445">
        <v>0.98831433790149403</v>
      </c>
      <c r="D3445">
        <v>3.1744150275725999E-3</v>
      </c>
      <c r="E3445">
        <v>0.55753002435037802</v>
      </c>
      <c r="F3445">
        <v>0.97545818576589705</v>
      </c>
      <c r="G3445">
        <v>0.93488268785766304</v>
      </c>
      <c r="H3445">
        <v>4.3707835637401401E-3</v>
      </c>
      <c r="I3445">
        <v>4.7804230656015502E-2</v>
      </c>
      <c r="J3445">
        <v>0.99415880835549197</v>
      </c>
      <c r="K3445">
        <v>0.93488268785766304</v>
      </c>
      <c r="L3445">
        <v>0.41809023388116301</v>
      </c>
      <c r="M3445">
        <v>4.8433584235075003E-2</v>
      </c>
      <c r="N3445">
        <v>0.93488268785766304</v>
      </c>
      <c r="O3445">
        <v>8.1714669978816407E-2</v>
      </c>
      <c r="P3445">
        <v>0.203761803743405</v>
      </c>
      <c r="Q3445">
        <v>4.8681720903078398E-3</v>
      </c>
      <c r="R3445">
        <v>0.36919692713409302</v>
      </c>
      <c r="S3445">
        <v>0.97148090100062101</v>
      </c>
      <c r="T3445">
        <v>2.1426197310772002E-3</v>
      </c>
      <c r="U3445">
        <v>0.81076541243837497</v>
      </c>
      <c r="V3445">
        <v>0.97148090100062101</v>
      </c>
      <c r="W3445">
        <v>0.99426888250180601</v>
      </c>
      <c r="X3445">
        <v>0.203761803743405</v>
      </c>
      <c r="Y3445">
        <v>0.63938078999201697</v>
      </c>
      <c r="Z3445">
        <v>9.8795900440176599E-3</v>
      </c>
      <c r="AA3445">
        <v>0.93264516897359895</v>
      </c>
      <c r="AB3445" s="1">
        <v>1.55917231625827E-5</v>
      </c>
      <c r="AC3445">
        <v>1.75313059889542E-2</v>
      </c>
      <c r="AD3445">
        <v>2.80299750298851E-2</v>
      </c>
      <c r="AE3445">
        <v>0.91392357356419596</v>
      </c>
      <c r="AF3445">
        <v>6.4144443493858297E-2</v>
      </c>
      <c r="AG3445">
        <v>0.99537936410453398</v>
      </c>
      <c r="AH3445">
        <v>0.98995706937580397</v>
      </c>
      <c r="AI3445">
        <v>1.09625724731912E-3</v>
      </c>
      <c r="AJ3445">
        <v>0.53908179977811499</v>
      </c>
      <c r="AK3445">
        <v>3.1749010311372099E-3</v>
      </c>
      <c r="AL3445">
        <v>2.9244029323003901E-3</v>
      </c>
      <c r="AM3445">
        <v>3.0593147789378101E-3</v>
      </c>
      <c r="AN3445">
        <v>1.34434090259685E-2</v>
      </c>
      <c r="AO3445">
        <v>0.80933020328227701</v>
      </c>
      <c r="AP3445">
        <v>0.96911576447182701</v>
      </c>
      <c r="AQ3445">
        <v>2.3080680148014399E-3</v>
      </c>
      <c r="AR3445">
        <v>3.25136722458832E-3</v>
      </c>
      <c r="AS3445">
        <v>7.3836519833850199E-3</v>
      </c>
      <c r="AT3445">
        <v>0.479265873735359</v>
      </c>
      <c r="AU3445">
        <v>0.98019877395870703</v>
      </c>
      <c r="AV3445">
        <v>0.95373104960596999</v>
      </c>
      <c r="AW3445">
        <v>1.97009559579919E-2</v>
      </c>
      <c r="AX3445">
        <v>0.81676349684845095</v>
      </c>
      <c r="AY3445">
        <v>1.1217662487416E-2</v>
      </c>
      <c r="AZ3445">
        <v>1.3706695196420501E-4</v>
      </c>
      <c r="BA3445">
        <v>2.0872267389340501E-2</v>
      </c>
      <c r="BB3445">
        <v>0</v>
      </c>
    </row>
    <row r="3446" spans="1:54" x14ac:dyDescent="0.25">
      <c r="A3446">
        <v>0.93291393808332101</v>
      </c>
      <c r="B3446">
        <v>3.0549719010361598E-3</v>
      </c>
      <c r="C3446">
        <v>0.98921528913838097</v>
      </c>
      <c r="D3446">
        <v>3.8905181766615399E-3</v>
      </c>
      <c r="E3446">
        <v>0.55629353881050003</v>
      </c>
      <c r="F3446">
        <v>0.971915143533431</v>
      </c>
      <c r="G3446">
        <v>0.93338827546360104</v>
      </c>
      <c r="H3446">
        <v>6.9503684599074101E-3</v>
      </c>
      <c r="I3446">
        <v>4.7119989907675498E-2</v>
      </c>
      <c r="J3446">
        <v>0.99666328052862896</v>
      </c>
      <c r="K3446">
        <v>0.93338827546360104</v>
      </c>
      <c r="L3446">
        <v>0.41010113780025198</v>
      </c>
      <c r="M3446">
        <v>4.8392505072932301E-2</v>
      </c>
      <c r="N3446">
        <v>0.93338827546360104</v>
      </c>
      <c r="O3446">
        <v>8.1776818507398999E-2</v>
      </c>
      <c r="P3446">
        <v>0.201821202620759</v>
      </c>
      <c r="Q3446">
        <v>7.10740301940404E-3</v>
      </c>
      <c r="R3446">
        <v>0.36860676489136002</v>
      </c>
      <c r="S3446">
        <v>0.97107480747535901</v>
      </c>
      <c r="T3446">
        <v>4.2761746487384802E-3</v>
      </c>
      <c r="U3446">
        <v>0.80684288545919602</v>
      </c>
      <c r="V3446">
        <v>0.97101594399520597</v>
      </c>
      <c r="W3446">
        <v>0.99677363197232605</v>
      </c>
      <c r="X3446">
        <v>0.20065950776277899</v>
      </c>
      <c r="Y3446">
        <v>0.68686924720179199</v>
      </c>
      <c r="Z3446">
        <v>9.7951981755533407E-3</v>
      </c>
      <c r="AA3446">
        <v>0.93174751307743198</v>
      </c>
      <c r="AB3446" s="1">
        <v>1.03385200292934E-5</v>
      </c>
      <c r="AC3446">
        <v>2.64898456521784E-2</v>
      </c>
      <c r="AD3446">
        <v>2.7474614624263701E-2</v>
      </c>
      <c r="AE3446">
        <v>0.90885020712201703</v>
      </c>
      <c r="AF3446">
        <v>8.7639730117323206E-2</v>
      </c>
      <c r="AG3446">
        <v>0.99666328052862896</v>
      </c>
      <c r="AH3446">
        <v>0.98893036795577505</v>
      </c>
      <c r="AI3446">
        <v>9.0477698304219304E-4</v>
      </c>
      <c r="AJ3446">
        <v>0.53852270881703701</v>
      </c>
      <c r="AK3446">
        <v>2.7786684296723899E-3</v>
      </c>
      <c r="AL3446">
        <v>1.4353968161366301E-3</v>
      </c>
      <c r="AM3446">
        <v>2.2257334348862899E-3</v>
      </c>
      <c r="AN3446">
        <v>2.6426962374880399E-2</v>
      </c>
      <c r="AO3446">
        <v>0.80935577391795099</v>
      </c>
      <c r="AP3446">
        <v>0.96916430333235204</v>
      </c>
      <c r="AQ3446">
        <v>3.8905181766615399E-3</v>
      </c>
      <c r="AR3446">
        <v>3.0598317053205401E-3</v>
      </c>
      <c r="AS3446">
        <v>4.8543539732843503E-3</v>
      </c>
      <c r="AT3446">
        <v>0.48785400877542801</v>
      </c>
      <c r="AU3446">
        <v>0.97991163044240204</v>
      </c>
      <c r="AV3446">
        <v>0.95362932007278101</v>
      </c>
      <c r="AW3446">
        <v>1.9988086991997198E-2</v>
      </c>
      <c r="AX3446">
        <v>0.81562516202143498</v>
      </c>
      <c r="AY3446">
        <v>2.26968770162253E-2</v>
      </c>
      <c r="AZ3446" s="1">
        <v>9.1307147913060799E-5</v>
      </c>
      <c r="BA3446">
        <v>3.1008491418247498E-2</v>
      </c>
      <c r="BB3446">
        <v>0</v>
      </c>
    </row>
    <row r="3447" spans="1:54" x14ac:dyDescent="0.25">
      <c r="A3447">
        <v>0.92805579535116201</v>
      </c>
      <c r="B3447">
        <v>8.7447231154836099E-3</v>
      </c>
      <c r="C3447">
        <v>0.98200918562170003</v>
      </c>
      <c r="D3447">
        <v>8.8921919622017695E-4</v>
      </c>
      <c r="E3447">
        <v>0.53919343540478304</v>
      </c>
      <c r="F3447">
        <v>0.96238730000533901</v>
      </c>
      <c r="G3447">
        <v>0.92813517099612897</v>
      </c>
      <c r="H3447">
        <v>2.3884551951429901E-3</v>
      </c>
      <c r="I3447">
        <v>4.3347149860868003E-2</v>
      </c>
      <c r="J3447">
        <v>0.99077046166741201</v>
      </c>
      <c r="K3447">
        <v>0.92813517099612897</v>
      </c>
      <c r="L3447">
        <v>0.39173791087231302</v>
      </c>
      <c r="M3447">
        <v>4.8329083456344298E-2</v>
      </c>
      <c r="N3447">
        <v>0.92813517099612897</v>
      </c>
      <c r="O3447">
        <v>7.7727341999786606E-2</v>
      </c>
      <c r="P3447">
        <v>0.188539226913473</v>
      </c>
      <c r="Q3447">
        <v>2.4879584207041002E-3</v>
      </c>
      <c r="R3447">
        <v>0.36653224789313699</v>
      </c>
      <c r="S3447">
        <v>0.96913573293236599</v>
      </c>
      <c r="T3447">
        <v>2.8460492521528899E-3</v>
      </c>
      <c r="U3447">
        <v>0.79659537160960203</v>
      </c>
      <c r="V3447">
        <v>0.96913573293236599</v>
      </c>
      <c r="W3447">
        <v>0.99088016065297102</v>
      </c>
      <c r="X3447">
        <v>0.188539226913473</v>
      </c>
      <c r="Y3447">
        <v>0.765981787219713</v>
      </c>
      <c r="Z3447">
        <v>1.04182117956433E-2</v>
      </c>
      <c r="AA3447">
        <v>0.927461254892195</v>
      </c>
      <c r="AB3447" s="1">
        <v>8.2910764979749797E-5</v>
      </c>
      <c r="AC3447">
        <v>3.19240758415497E-3</v>
      </c>
      <c r="AD3447">
        <v>2.2024580722635599E-2</v>
      </c>
      <c r="AE3447">
        <v>0.89559615095968503</v>
      </c>
      <c r="AF3447">
        <v>2.8091753149863698E-2</v>
      </c>
      <c r="AG3447">
        <v>0.991231241478575</v>
      </c>
      <c r="AH3447">
        <v>0.98640527433382896</v>
      </c>
      <c r="AI3447">
        <v>1.28024290796008E-3</v>
      </c>
      <c r="AJ3447">
        <v>0.53714766735671804</v>
      </c>
      <c r="AK3447">
        <v>3.1736904675276098E-3</v>
      </c>
      <c r="AL3447">
        <v>2.5944011345619801E-3</v>
      </c>
      <c r="AM3447">
        <v>1.1729101246008701E-3</v>
      </c>
      <c r="AN3447">
        <v>1.6190113652761799E-2</v>
      </c>
      <c r="AO3447">
        <v>0.79973403118078101</v>
      </c>
      <c r="AP3447">
        <v>0.96506744891848195</v>
      </c>
      <c r="AQ3447">
        <v>8.4190126932972501E-4</v>
      </c>
      <c r="AR3447">
        <v>8.2887375719927405E-3</v>
      </c>
      <c r="AS3447">
        <v>3.9795315860058397E-2</v>
      </c>
      <c r="AT3447">
        <v>0.388325416107625</v>
      </c>
      <c r="AU3447">
        <v>0.97816570913797296</v>
      </c>
      <c r="AV3447">
        <v>0.95329679585522897</v>
      </c>
      <c r="AW3447">
        <v>2.1734940301649099E-2</v>
      </c>
      <c r="AX3447">
        <v>0.81637479353839904</v>
      </c>
      <c r="AY3447">
        <v>1.26356819691101E-2</v>
      </c>
      <c r="AZ3447">
        <v>8.1707691444623696E-4</v>
      </c>
      <c r="BA3447">
        <v>3.5633242999096601E-3</v>
      </c>
      <c r="BB3447">
        <v>0</v>
      </c>
    </row>
    <row r="3448" spans="1:54" x14ac:dyDescent="0.25">
      <c r="A3448">
        <v>0.93234302107585298</v>
      </c>
      <c r="B3448">
        <v>7.5036718518498198E-3</v>
      </c>
      <c r="C3448">
        <v>0.99022415184732604</v>
      </c>
      <c r="D3448">
        <v>3.9847539728172501E-3</v>
      </c>
      <c r="E3448">
        <v>0.55433016444844696</v>
      </c>
      <c r="F3448">
        <v>0.97529338482621097</v>
      </c>
      <c r="G3448">
        <v>0.93283752827192101</v>
      </c>
      <c r="H3448">
        <v>2.8887988781263799E-3</v>
      </c>
      <c r="I3448">
        <v>5.3695045045698199E-2</v>
      </c>
      <c r="J3448">
        <v>0.99249928322373504</v>
      </c>
      <c r="K3448">
        <v>0.93398730630648896</v>
      </c>
      <c r="L3448">
        <v>0.404899257269279</v>
      </c>
      <c r="M3448">
        <v>4.84001394802226E-2</v>
      </c>
      <c r="N3448">
        <v>0.93283752827192101</v>
      </c>
      <c r="O3448">
        <v>8.2720407821143899E-2</v>
      </c>
      <c r="P3448">
        <v>0.19375692267257399</v>
      </c>
      <c r="Q3448">
        <v>2.8999642247970201E-3</v>
      </c>
      <c r="R3448">
        <v>0.368389267901163</v>
      </c>
      <c r="S3448">
        <v>0.97109577825340898</v>
      </c>
      <c r="T3448">
        <v>3.1790300649644902E-3</v>
      </c>
      <c r="U3448">
        <v>0.805633608348721</v>
      </c>
      <c r="V3448">
        <v>0.97099630378812696</v>
      </c>
      <c r="W3448">
        <v>0.99210513127811195</v>
      </c>
      <c r="X3448">
        <v>0.19325886571423201</v>
      </c>
      <c r="Y3448">
        <v>0.73598750347827502</v>
      </c>
      <c r="Z3448">
        <v>1.0070506727566901E-2</v>
      </c>
      <c r="AA3448">
        <v>0.93179386826753496</v>
      </c>
      <c r="AB3448" s="1">
        <v>2.6895146184752701E-5</v>
      </c>
      <c r="AC3448">
        <v>1.01319393544446E-2</v>
      </c>
      <c r="AD3448">
        <v>4.71464087419909E-2</v>
      </c>
      <c r="AE3448">
        <v>0.92561575113366501</v>
      </c>
      <c r="AF3448">
        <v>5.3695045045698199E-2</v>
      </c>
      <c r="AG3448">
        <v>0.99583489836961503</v>
      </c>
      <c r="AH3448">
        <v>0.99212210444071502</v>
      </c>
      <c r="AI3448">
        <v>2.8237820907455E-3</v>
      </c>
      <c r="AJ3448">
        <v>0.53864839362712003</v>
      </c>
      <c r="AK3448">
        <v>3.5304284312294701E-3</v>
      </c>
      <c r="AL3448">
        <v>2.8824471735229302E-3</v>
      </c>
      <c r="AM3448">
        <v>3.9511215219106997E-3</v>
      </c>
      <c r="AN3448">
        <v>2.32330225816809E-2</v>
      </c>
      <c r="AO3448">
        <v>0.80916455003377996</v>
      </c>
      <c r="AP3448">
        <v>0.96905841512804602</v>
      </c>
      <c r="AQ3448">
        <v>2.2131654559370802E-3</v>
      </c>
      <c r="AR3448">
        <v>4.1716215147112098E-3</v>
      </c>
      <c r="AS3448">
        <v>1.28017567363411E-2</v>
      </c>
      <c r="AT3448">
        <v>0.47570765075969101</v>
      </c>
      <c r="AU3448">
        <v>0.98304321486902002</v>
      </c>
      <c r="AV3448">
        <v>0.95362592703148596</v>
      </c>
      <c r="AW3448">
        <v>1.7180606801631901E-2</v>
      </c>
      <c r="AX3448">
        <v>0.81955826475968896</v>
      </c>
      <c r="AY3448">
        <v>1.1379964758109999E-2</v>
      </c>
      <c r="AZ3448">
        <v>2.0376482951268E-4</v>
      </c>
      <c r="BA3448">
        <v>1.41369467028003E-2</v>
      </c>
      <c r="BB3448">
        <v>0</v>
      </c>
    </row>
    <row r="3449" spans="1:54" x14ac:dyDescent="0.25">
      <c r="A3449">
        <v>0.93364530015143399</v>
      </c>
      <c r="B3449">
        <v>6.72164522383623E-3</v>
      </c>
      <c r="C3449">
        <v>0.98955477205618703</v>
      </c>
      <c r="D3449">
        <v>3.1226297905342002E-3</v>
      </c>
      <c r="E3449">
        <v>0.55760015344074099</v>
      </c>
      <c r="F3449">
        <v>0.97481126199078105</v>
      </c>
      <c r="G3449">
        <v>0.93428583456970005</v>
      </c>
      <c r="H3449">
        <v>3.1330554044436501E-3</v>
      </c>
      <c r="I3449">
        <v>4.7990017879074802E-2</v>
      </c>
      <c r="J3449">
        <v>0.99288483086081702</v>
      </c>
      <c r="K3449">
        <v>0.93428583456970005</v>
      </c>
      <c r="L3449">
        <v>0.40726927939317298</v>
      </c>
      <c r="M3449">
        <v>4.83924168303424E-2</v>
      </c>
      <c r="N3449">
        <v>0.93428583456970005</v>
      </c>
      <c r="O3449">
        <v>8.2411112973772002E-2</v>
      </c>
      <c r="P3449">
        <v>0.19484108359772401</v>
      </c>
      <c r="Q3449">
        <v>3.2374347217599599E-3</v>
      </c>
      <c r="R3449">
        <v>0.368961222266811</v>
      </c>
      <c r="S3449">
        <v>0.97124817352604498</v>
      </c>
      <c r="T3449">
        <v>3.3167145087374698E-3</v>
      </c>
      <c r="U3449">
        <v>0.80921315669100502</v>
      </c>
      <c r="V3449">
        <v>0.97115566211007298</v>
      </c>
      <c r="W3449">
        <v>0.992994763951211</v>
      </c>
      <c r="X3449">
        <v>0.1940899618901</v>
      </c>
      <c r="Y3449">
        <v>0.75403491149219104</v>
      </c>
      <c r="Z3449">
        <v>9.9288686813200008E-3</v>
      </c>
      <c r="AA3449">
        <v>0.93213073282340797</v>
      </c>
      <c r="AB3449" s="1">
        <v>2.47184885154785E-5</v>
      </c>
      <c r="AC3449">
        <v>1.10144474459306E-2</v>
      </c>
      <c r="AD3449">
        <v>2.5862585400788E-2</v>
      </c>
      <c r="AE3449">
        <v>0.91191589783368199</v>
      </c>
      <c r="AF3449">
        <v>7.9727913252411006E-2</v>
      </c>
      <c r="AG3449">
        <v>0.99312198476003199</v>
      </c>
      <c r="AH3449">
        <v>0.98935746885744402</v>
      </c>
      <c r="AI3449">
        <v>8.64094129627861E-4</v>
      </c>
      <c r="AJ3449">
        <v>0.53875528690540098</v>
      </c>
      <c r="AK3449">
        <v>5.2757206852469896E-3</v>
      </c>
      <c r="AL3449">
        <v>4.9881370938697602E-3</v>
      </c>
      <c r="AM3449">
        <v>3.0182867552252801E-3</v>
      </c>
      <c r="AN3449">
        <v>2.0879813248160801E-2</v>
      </c>
      <c r="AO3449">
        <v>0.81560527148489204</v>
      </c>
      <c r="AP3449">
        <v>0.97001266760726301</v>
      </c>
      <c r="AQ3449">
        <v>3.0123916893709099E-3</v>
      </c>
      <c r="AR3449">
        <v>6.4892427258655596E-3</v>
      </c>
      <c r="AS3449">
        <v>1.17778758654556E-2</v>
      </c>
      <c r="AT3449">
        <v>0.51492004206403796</v>
      </c>
      <c r="AU3449">
        <v>0.98027548785833996</v>
      </c>
      <c r="AV3449">
        <v>0.953695067479022</v>
      </c>
      <c r="AW3449">
        <v>1.9624150499187299E-2</v>
      </c>
      <c r="AX3449">
        <v>0.81588862553976205</v>
      </c>
      <c r="AY3449">
        <v>6.5852851780254804E-3</v>
      </c>
      <c r="AZ3449">
        <v>2.18047737124286E-4</v>
      </c>
      <c r="BA3449">
        <v>1.32231255645889E-2</v>
      </c>
      <c r="BB3449">
        <v>0</v>
      </c>
    </row>
    <row r="3450" spans="1:54" x14ac:dyDescent="0.25">
      <c r="A3450">
        <v>0.93416997293942905</v>
      </c>
      <c r="B3450">
        <v>7.03304731569049E-3</v>
      </c>
      <c r="C3450">
        <v>0.99157331913503199</v>
      </c>
      <c r="D3450">
        <v>3.7956156177971702E-3</v>
      </c>
      <c r="E3450">
        <v>0.55434197271423302</v>
      </c>
      <c r="F3450">
        <v>0.96930004093327804</v>
      </c>
      <c r="G3450">
        <v>0.93485220208871</v>
      </c>
      <c r="H3450">
        <v>3.0829258836223999E-3</v>
      </c>
      <c r="I3450">
        <v>8.61126497716901E-2</v>
      </c>
      <c r="J3450">
        <v>0.99296972588294596</v>
      </c>
      <c r="K3450">
        <v>0.93520380462396502</v>
      </c>
      <c r="L3450">
        <v>0.40877804993678801</v>
      </c>
      <c r="M3450">
        <v>4.8389466599976401E-2</v>
      </c>
      <c r="N3450">
        <v>0.93485220208871</v>
      </c>
      <c r="O3450">
        <v>8.2467653199628094E-2</v>
      </c>
      <c r="P3450">
        <v>0.194598719657574</v>
      </c>
      <c r="Q3450">
        <v>3.0940731948546499E-3</v>
      </c>
      <c r="R3450">
        <v>0.36918488792065501</v>
      </c>
      <c r="S3450">
        <v>0.971292498681673</v>
      </c>
      <c r="T3450">
        <v>1.04477010625975E-2</v>
      </c>
      <c r="U3450">
        <v>0.81066122283023001</v>
      </c>
      <c r="V3450">
        <v>0.97120238719125396</v>
      </c>
      <c r="W3450">
        <v>0.99302486015275304</v>
      </c>
      <c r="X3450">
        <v>0.19382713499915499</v>
      </c>
      <c r="Y3450">
        <v>0.61203306069835195</v>
      </c>
      <c r="Z3450">
        <v>9.9093061673567791E-3</v>
      </c>
      <c r="AA3450">
        <v>0.93227517552359296</v>
      </c>
      <c r="AB3450" s="1">
        <v>2.2754820656806599E-5</v>
      </c>
      <c r="AC3450">
        <v>1.19754796920233E-2</v>
      </c>
      <c r="AD3450">
        <v>7.0789050182578597E-2</v>
      </c>
      <c r="AE3450">
        <v>0.91319829043535605</v>
      </c>
      <c r="AF3450">
        <v>8.61126497716901E-2</v>
      </c>
      <c r="AG3450">
        <v>0.99296972588294596</v>
      </c>
      <c r="AH3450">
        <v>0.98937278021998698</v>
      </c>
      <c r="AI3450">
        <v>9.5668303657695799E-4</v>
      </c>
      <c r="AJ3450">
        <v>0.53879603810917998</v>
      </c>
      <c r="AK3450">
        <v>5.7712951629240103E-3</v>
      </c>
      <c r="AL3450">
        <v>2.2740886712497499E-3</v>
      </c>
      <c r="AM3450">
        <v>1.79380907267674E-3</v>
      </c>
      <c r="AN3450">
        <v>6.5821872039515103E-2</v>
      </c>
      <c r="AO3450">
        <v>0.818801686464667</v>
      </c>
      <c r="AP3450">
        <v>0.970342532912433</v>
      </c>
      <c r="AQ3450">
        <v>3.5493579240695101E-3</v>
      </c>
      <c r="AR3450">
        <v>6.58135101090638E-3</v>
      </c>
      <c r="AS3450">
        <v>1.0832470615091501E-2</v>
      </c>
      <c r="AT3450">
        <v>0.48346901403343301</v>
      </c>
      <c r="AU3450">
        <v>0.98030403061859706</v>
      </c>
      <c r="AV3450">
        <v>0.95372214084785101</v>
      </c>
      <c r="AW3450">
        <v>1.9636916529124901E-2</v>
      </c>
      <c r="AX3450">
        <v>0.81562516202143498</v>
      </c>
      <c r="AY3450">
        <v>1.44012988138739E-2</v>
      </c>
      <c r="AZ3450">
        <v>2.0021348766354E-4</v>
      </c>
      <c r="BA3450">
        <v>1.4384101174345E-2</v>
      </c>
      <c r="BB3450">
        <v>0</v>
      </c>
    </row>
    <row r="3451" spans="1:54" x14ac:dyDescent="0.25">
      <c r="A3451">
        <v>0.93206355019576004</v>
      </c>
      <c r="B3451">
        <v>1.0099149597482E-2</v>
      </c>
      <c r="C3451">
        <v>0.99159098484555896</v>
      </c>
      <c r="D3451">
        <v>4.7504198165824203E-3</v>
      </c>
      <c r="E3451">
        <v>0.55210240501684504</v>
      </c>
      <c r="F3451">
        <v>0.96933736140525695</v>
      </c>
      <c r="G3451">
        <v>0.93180745769010698</v>
      </c>
      <c r="H3451">
        <v>2.1425176409209201E-3</v>
      </c>
      <c r="I3451">
        <v>5.1026052987603501E-2</v>
      </c>
      <c r="J3451">
        <v>0.98990480852307305</v>
      </c>
      <c r="K3451">
        <v>0.93633322977849898</v>
      </c>
      <c r="L3451">
        <v>0.40028460809102401</v>
      </c>
      <c r="M3451">
        <v>4.8376879221513298E-2</v>
      </c>
      <c r="N3451">
        <v>0.93180745769010698</v>
      </c>
      <c r="O3451">
        <v>8.6494658396452095E-2</v>
      </c>
      <c r="P3451">
        <v>0.190998385491955</v>
      </c>
      <c r="Q3451">
        <v>2.1536596389381902E-3</v>
      </c>
      <c r="R3451">
        <v>0.36798248007796802</v>
      </c>
      <c r="S3451">
        <v>0.97085302659999095</v>
      </c>
      <c r="T3451">
        <v>2.2535126151986698E-3</v>
      </c>
      <c r="U3451">
        <v>0.81424771714638999</v>
      </c>
      <c r="V3451">
        <v>0.97093555465218195</v>
      </c>
      <c r="W3451">
        <v>0.98882395503020004</v>
      </c>
      <c r="X3451">
        <v>0.19129046126119301</v>
      </c>
      <c r="Y3451">
        <v>0.67738949850185504</v>
      </c>
      <c r="Z3451">
        <v>1.0208853659102899E-2</v>
      </c>
      <c r="AA3451">
        <v>0.93165494704970597</v>
      </c>
      <c r="AB3451" s="1">
        <v>2.6193752736007001E-5</v>
      </c>
      <c r="AC3451">
        <v>1.0386900498414699E-2</v>
      </c>
      <c r="AD3451">
        <v>4.1170736223549199E-2</v>
      </c>
      <c r="AE3451">
        <v>0.91780088020009898</v>
      </c>
      <c r="AF3451">
        <v>5.1026052987603501E-2</v>
      </c>
      <c r="AG3451">
        <v>0.99451619569255001</v>
      </c>
      <c r="AH3451">
        <v>0.99100200160884799</v>
      </c>
      <c r="AI3451">
        <v>4.9004482196961796E-3</v>
      </c>
      <c r="AJ3451">
        <v>0.53970880559971601</v>
      </c>
      <c r="AK3451">
        <v>1.8765337297362099E-3</v>
      </c>
      <c r="AL3451">
        <v>1.2583077670367E-3</v>
      </c>
      <c r="AM3451">
        <v>5.0610892532472196E-3</v>
      </c>
      <c r="AN3451">
        <v>1.54879126438251E-2</v>
      </c>
      <c r="AO3451">
        <v>0.82080970828950395</v>
      </c>
      <c r="AP3451">
        <v>0.97149808666348603</v>
      </c>
      <c r="AQ3451">
        <v>1.9331251183045399E-3</v>
      </c>
      <c r="AR3451">
        <v>4.1150032285541902E-3</v>
      </c>
      <c r="AS3451">
        <v>1.24882651213789E-2</v>
      </c>
      <c r="AT3451">
        <v>0.49702650759691003</v>
      </c>
      <c r="AU3451">
        <v>0.98192724316485602</v>
      </c>
      <c r="AV3451">
        <v>0.95362751441020499</v>
      </c>
      <c r="AW3451">
        <v>2.07588622093745E-2</v>
      </c>
      <c r="AX3451">
        <v>0.82488871442009204</v>
      </c>
      <c r="AY3451">
        <v>2.5834720916308802E-2</v>
      </c>
      <c r="AZ3451">
        <v>2.11622976448986E-4</v>
      </c>
      <c r="BA3451">
        <v>1.3619150858175199E-2</v>
      </c>
      <c r="BB3451">
        <v>0</v>
      </c>
    </row>
    <row r="3452" spans="1:54" x14ac:dyDescent="0.25">
      <c r="A3452">
        <v>0.93740201079516206</v>
      </c>
      <c r="B3452">
        <v>5.6896683580150197E-3</v>
      </c>
      <c r="C3452">
        <v>0.98765249000244004</v>
      </c>
      <c r="D3452">
        <v>2.5029849799631399E-3</v>
      </c>
      <c r="E3452">
        <v>0.55581533740284805</v>
      </c>
      <c r="F3452">
        <v>0.97597892825997901</v>
      </c>
      <c r="G3452">
        <v>0.93891697128240503</v>
      </c>
      <c r="H3452">
        <v>3.70297144043015E-3</v>
      </c>
      <c r="I3452">
        <v>4.7835950425806101E-2</v>
      </c>
      <c r="J3452">
        <v>0.99391654695088105</v>
      </c>
      <c r="K3452">
        <v>0.93891697128240503</v>
      </c>
      <c r="L3452">
        <v>0.42354337863463898</v>
      </c>
      <c r="M3452">
        <v>4.8394482194922601E-2</v>
      </c>
      <c r="N3452">
        <v>0.93891697128240503</v>
      </c>
      <c r="O3452">
        <v>8.1701075940686096E-2</v>
      </c>
      <c r="P3452">
        <v>0.20427394071376201</v>
      </c>
      <c r="Q3452">
        <v>3.8242020332086798E-3</v>
      </c>
      <c r="R3452">
        <v>0.37079011637906301</v>
      </c>
      <c r="S3452">
        <v>0.97133168930269898</v>
      </c>
      <c r="T3452">
        <v>2.2982323613838901E-3</v>
      </c>
      <c r="U3452">
        <v>0.81721246209361798</v>
      </c>
      <c r="V3452">
        <v>0.97123052509391505</v>
      </c>
      <c r="W3452">
        <v>0.99402659427379703</v>
      </c>
      <c r="X3452">
        <v>0.20201344171813601</v>
      </c>
      <c r="Y3452">
        <v>0.66103169869471001</v>
      </c>
      <c r="Z3452">
        <v>9.7593850820416397E-3</v>
      </c>
      <c r="AA3452">
        <v>0.93231534160112095</v>
      </c>
      <c r="AB3452" s="1">
        <v>9.2663232439774297E-6</v>
      </c>
      <c r="AC3452">
        <v>2.9563274600593999E-2</v>
      </c>
      <c r="AD3452">
        <v>2.9474946832988801E-2</v>
      </c>
      <c r="AE3452">
        <v>0.92226213835816495</v>
      </c>
      <c r="AF3452">
        <v>0.18496957802193301</v>
      </c>
      <c r="AG3452">
        <v>0.99391654695088105</v>
      </c>
      <c r="AH3452">
        <v>0.98915554370039205</v>
      </c>
      <c r="AI3452">
        <v>1.6236977720900201E-3</v>
      </c>
      <c r="AJ3452">
        <v>0.53864532842290602</v>
      </c>
      <c r="AK3452">
        <v>1.1570806445101299E-3</v>
      </c>
      <c r="AL3452">
        <v>3.4288202754067799E-4</v>
      </c>
      <c r="AM3452">
        <v>1.6518570241671701E-3</v>
      </c>
      <c r="AN3452">
        <v>1.44274458140023E-2</v>
      </c>
      <c r="AO3452">
        <v>0.82120310268448904</v>
      </c>
      <c r="AP3452">
        <v>0.96992206579441498</v>
      </c>
      <c r="AQ3452">
        <v>2.5029849799631399E-3</v>
      </c>
      <c r="AR3452">
        <v>5.6945153189542101E-3</v>
      </c>
      <c r="AS3452">
        <v>4.3383048666101398E-3</v>
      </c>
      <c r="AT3452">
        <v>0.47833176197555899</v>
      </c>
      <c r="AU3452">
        <v>0.98021074350333004</v>
      </c>
      <c r="AV3452">
        <v>0.95385895777557095</v>
      </c>
      <c r="AW3452">
        <v>1.9689027044771601E-2</v>
      </c>
      <c r="AX3452">
        <v>0.81562516202143498</v>
      </c>
      <c r="AY3452">
        <v>9.0386584745059201E-2</v>
      </c>
      <c r="AZ3452" s="1">
        <v>8.0296437376426206E-5</v>
      </c>
      <c r="BA3452">
        <v>3.51111111111111E-2</v>
      </c>
      <c r="BB3452">
        <v>0</v>
      </c>
    </row>
    <row r="3453" spans="1:54" x14ac:dyDescent="0.25">
      <c r="A3453">
        <v>0.93613298337707795</v>
      </c>
      <c r="B3453">
        <v>3.2467845420940601E-3</v>
      </c>
      <c r="C3453">
        <v>0.99483695644731296</v>
      </c>
      <c r="D3453">
        <v>7.6466147687170903E-3</v>
      </c>
      <c r="E3453">
        <v>0.56971680176123196</v>
      </c>
      <c r="F3453">
        <v>0.97818665575112496</v>
      </c>
      <c r="G3453">
        <v>0.93729716075871805</v>
      </c>
      <c r="H3453">
        <v>6.4793634714888203E-3</v>
      </c>
      <c r="I3453">
        <v>5.42342811321384E-2</v>
      </c>
      <c r="J3453">
        <v>0.99634385438032702</v>
      </c>
      <c r="K3453">
        <v>0.93729716075871805</v>
      </c>
      <c r="L3453">
        <v>0.43196863147914</v>
      </c>
      <c r="M3453">
        <v>4.8449955878705001E-2</v>
      </c>
      <c r="N3453">
        <v>0.93729716075871805</v>
      </c>
      <c r="O3453">
        <v>8.1642211621988203E-2</v>
      </c>
      <c r="P3453">
        <v>0.20701729025475399</v>
      </c>
      <c r="Q3453">
        <v>6.6898467137163397E-3</v>
      </c>
      <c r="R3453">
        <v>0.370150432838387</v>
      </c>
      <c r="S3453">
        <v>0.97239987657525695</v>
      </c>
      <c r="T3453">
        <v>5.2814624565644301E-3</v>
      </c>
      <c r="U3453">
        <v>0.81504904535212697</v>
      </c>
      <c r="V3453">
        <v>0.972092375909971</v>
      </c>
      <c r="W3453">
        <v>0.99645417045687801</v>
      </c>
      <c r="X3453">
        <v>0.20402969943867599</v>
      </c>
      <c r="Y3453">
        <v>0.73760235025996701</v>
      </c>
      <c r="Z3453">
        <v>9.4840557103242507E-3</v>
      </c>
      <c r="AA3453">
        <v>0.93467653315866694</v>
      </c>
      <c r="AB3453" s="1">
        <v>2.4192443428919199E-5</v>
      </c>
      <c r="AC3453">
        <v>1.12571290924725E-2</v>
      </c>
      <c r="AD3453">
        <v>3.27887288659428E-2</v>
      </c>
      <c r="AE3453">
        <v>0.91946399166472204</v>
      </c>
      <c r="AF3453">
        <v>4.6585285216919702E-2</v>
      </c>
      <c r="AG3453">
        <v>0.99634385438032702</v>
      </c>
      <c r="AH3453">
        <v>0.99168649722652202</v>
      </c>
      <c r="AI3453">
        <v>6.2933720568654102E-3</v>
      </c>
      <c r="AJ3453">
        <v>0.54002356089805903</v>
      </c>
      <c r="AK3453">
        <v>4.1075268019899998E-3</v>
      </c>
      <c r="AL3453">
        <v>2.61834225700338E-3</v>
      </c>
      <c r="AM3453">
        <v>7.3390044380529096E-3</v>
      </c>
      <c r="AN3453">
        <v>3.7548130564886199E-2</v>
      </c>
      <c r="AO3453">
        <v>0.82280233642062395</v>
      </c>
      <c r="AP3453">
        <v>0.97225550401445404</v>
      </c>
      <c r="AQ3453">
        <v>7.6466147687170903E-3</v>
      </c>
      <c r="AR3453">
        <v>3.2516434113500602E-3</v>
      </c>
      <c r="AS3453">
        <v>1.1523959983350001E-2</v>
      </c>
      <c r="AT3453">
        <v>0.56697429016934398</v>
      </c>
      <c r="AU3453">
        <v>0.982542251760119</v>
      </c>
      <c r="AV3453">
        <v>0.95374719335553104</v>
      </c>
      <c r="AW3453">
        <v>1.73572384289646E-2</v>
      </c>
      <c r="AX3453">
        <v>0.81562516202143498</v>
      </c>
      <c r="AY3453">
        <v>1.2520717860701899E-2</v>
      </c>
      <c r="AZ3453">
        <v>1.88489407148476E-4</v>
      </c>
      <c r="BA3453">
        <v>1.52650406504065E-2</v>
      </c>
      <c r="BB3453">
        <v>0</v>
      </c>
    </row>
    <row r="3454" spans="1:54" x14ac:dyDescent="0.25">
      <c r="A3454">
        <v>0.93187069639550801</v>
      </c>
      <c r="B3454">
        <v>6.5687751060168704E-3</v>
      </c>
      <c r="C3454">
        <v>0.99380563500560504</v>
      </c>
      <c r="D3454">
        <v>4.5566141226017999E-3</v>
      </c>
      <c r="E3454">
        <v>0.55690105073551399</v>
      </c>
      <c r="F3454">
        <v>0.97945078218156501</v>
      </c>
      <c r="G3454">
        <v>0.932109441007133</v>
      </c>
      <c r="H3454">
        <v>3.19628425591924E-3</v>
      </c>
      <c r="I3454">
        <v>4.5484156065617502E-2</v>
      </c>
      <c r="J3454">
        <v>0.99299650577610499</v>
      </c>
      <c r="K3454">
        <v>0.932109441007133</v>
      </c>
      <c r="L3454">
        <v>0.400968710493046</v>
      </c>
      <c r="M3454">
        <v>4.83669297678447E-2</v>
      </c>
      <c r="N3454">
        <v>0.932109441007133</v>
      </c>
      <c r="O3454">
        <v>8.7396406419068207E-2</v>
      </c>
      <c r="P3454">
        <v>0.190847804456793</v>
      </c>
      <c r="Q3454">
        <v>3.31276295768918E-3</v>
      </c>
      <c r="R3454">
        <v>0.36810173708651001</v>
      </c>
      <c r="S3454">
        <v>0.970882144064102</v>
      </c>
      <c r="T3454">
        <v>9.1133605277735792E-3</v>
      </c>
      <c r="U3454">
        <v>0.802119030274281</v>
      </c>
      <c r="V3454">
        <v>0.97085995699725203</v>
      </c>
      <c r="W3454">
        <v>0.99310645123124497</v>
      </c>
      <c r="X3454">
        <v>0.19062620384102699</v>
      </c>
      <c r="Y3454">
        <v>0.60010113725584602</v>
      </c>
      <c r="Z3454">
        <v>9.8808392262437102E-3</v>
      </c>
      <c r="AA3454">
        <v>0.93132163717365002</v>
      </c>
      <c r="AB3454" s="1">
        <v>1.9740465411913701E-5</v>
      </c>
      <c r="AC3454">
        <v>1.3822574620962799E-2</v>
      </c>
      <c r="AD3454">
        <v>2.3538077382848702E-2</v>
      </c>
      <c r="AE3454">
        <v>0.90274040889753604</v>
      </c>
      <c r="AF3454">
        <v>9.4142282924395998E-2</v>
      </c>
      <c r="AG3454">
        <v>0.99299650577610499</v>
      </c>
      <c r="AH3454">
        <v>0.98830400930863604</v>
      </c>
      <c r="AI3454">
        <v>9.5266762497831403E-4</v>
      </c>
      <c r="AJ3454">
        <v>0.53818162478697895</v>
      </c>
      <c r="AK3454">
        <v>6.3845212914083304E-3</v>
      </c>
      <c r="AL3454">
        <v>3.65966349419419E-3</v>
      </c>
      <c r="AM3454">
        <v>2.7697109804208802E-3</v>
      </c>
      <c r="AN3454">
        <v>5.4344229357727702E-2</v>
      </c>
      <c r="AO3454">
        <v>0.81095928368011905</v>
      </c>
      <c r="AP3454">
        <v>0.96935653021244605</v>
      </c>
      <c r="AQ3454">
        <v>4.5566141226017999E-3</v>
      </c>
      <c r="AR3454">
        <v>6.5736177815776103E-3</v>
      </c>
      <c r="AS3454">
        <v>9.3812879361318494E-3</v>
      </c>
      <c r="AT3454">
        <v>0.485259817964245</v>
      </c>
      <c r="AU3454">
        <v>0.97918950279306805</v>
      </c>
      <c r="AV3454">
        <v>0.95359734341604196</v>
      </c>
      <c r="AW3454">
        <v>2.0710309439775899E-2</v>
      </c>
      <c r="AX3454">
        <v>0.81562516202143498</v>
      </c>
      <c r="AY3454">
        <v>8.9719014251826105E-3</v>
      </c>
      <c r="AZ3454">
        <v>1.8329864360977599E-4</v>
      </c>
      <c r="BA3454">
        <v>1.56903342366757E-2</v>
      </c>
      <c r="BB3454">
        <v>0</v>
      </c>
    </row>
    <row r="3455" spans="1:54" x14ac:dyDescent="0.25">
      <c r="A3455">
        <v>0.93076089326043498</v>
      </c>
      <c r="B3455">
        <v>1.18290538124081E-2</v>
      </c>
      <c r="C3455">
        <v>0.98624671027495203</v>
      </c>
      <c r="D3455">
        <v>2.0862582870575701E-3</v>
      </c>
      <c r="E3455">
        <v>0.54862937389505995</v>
      </c>
      <c r="F3455">
        <v>0.97218174375767497</v>
      </c>
      <c r="G3455">
        <v>0.93095182377483499</v>
      </c>
      <c r="H3455">
        <v>1.8121163638598801E-3</v>
      </c>
      <c r="I3455">
        <v>4.6494657303232302E-2</v>
      </c>
      <c r="J3455">
        <v>0.98806693482450303</v>
      </c>
      <c r="K3455">
        <v>0.93095182377483499</v>
      </c>
      <c r="L3455">
        <v>0.39861907395701601</v>
      </c>
      <c r="M3455">
        <v>4.8364585849466998E-2</v>
      </c>
      <c r="N3455">
        <v>0.93095182377483499</v>
      </c>
      <c r="O3455">
        <v>0.104566651934712</v>
      </c>
      <c r="P3455">
        <v>0.190211049993429</v>
      </c>
      <c r="Q3455">
        <v>1.8379153910748299E-3</v>
      </c>
      <c r="R3455">
        <v>0.36764457948747298</v>
      </c>
      <c r="S3455">
        <v>0.97072825496025394</v>
      </c>
      <c r="T3455">
        <v>1.14196505010827E-2</v>
      </c>
      <c r="U3455">
        <v>0.80416741491181998</v>
      </c>
      <c r="V3455">
        <v>0.97071319420295499</v>
      </c>
      <c r="W3455">
        <v>0.98817633447316899</v>
      </c>
      <c r="X3455">
        <v>0.19012474890645201</v>
      </c>
      <c r="Y3455">
        <v>0.68976999049483201</v>
      </c>
      <c r="Z3455">
        <v>1.0018633634871999E-2</v>
      </c>
      <c r="AA3455">
        <v>0.93098147055479996</v>
      </c>
      <c r="AB3455" s="1">
        <v>3.5176264836277403E-5</v>
      </c>
      <c r="AC3455">
        <v>7.7022145870030596E-3</v>
      </c>
      <c r="AD3455">
        <v>2.3716135813461998E-2</v>
      </c>
      <c r="AE3455">
        <v>0.90538977394612097</v>
      </c>
      <c r="AF3455">
        <v>9.6865651730703106E-2</v>
      </c>
      <c r="AG3455">
        <v>0.98806693482450303</v>
      </c>
      <c r="AH3455">
        <v>0.98853641016808802</v>
      </c>
      <c r="AI3455">
        <v>9.0009316752526604E-4</v>
      </c>
      <c r="AJ3455">
        <v>0.538308178834078</v>
      </c>
      <c r="AK3455">
        <v>5.08392201335214E-3</v>
      </c>
      <c r="AL3455">
        <v>9.6579334569474101E-4</v>
      </c>
      <c r="AM3455">
        <v>7.8191551538838301E-4</v>
      </c>
      <c r="AN3455">
        <v>6.9601576449863395E-2</v>
      </c>
      <c r="AO3455">
        <v>0.81061189932524302</v>
      </c>
      <c r="AP3455">
        <v>0.96931546199210294</v>
      </c>
      <c r="AQ3455">
        <v>2.0862582870575701E-3</v>
      </c>
      <c r="AR3455">
        <v>1.18338708457074E-2</v>
      </c>
      <c r="AS3455">
        <v>1.68130524596375E-2</v>
      </c>
      <c r="AT3455">
        <v>0.47204409471661102</v>
      </c>
      <c r="AU3455">
        <v>0.97964189717282202</v>
      </c>
      <c r="AV3455">
        <v>0.95341249401261996</v>
      </c>
      <c r="AW3455">
        <v>2.0257847854120301E-2</v>
      </c>
      <c r="AX3455">
        <v>0.81562516202143498</v>
      </c>
      <c r="AY3455">
        <v>3.3480317167928597E-2</v>
      </c>
      <c r="AZ3455">
        <v>3.2155063160336697E-4</v>
      </c>
      <c r="BA3455">
        <v>9.0048780487804892E-3</v>
      </c>
      <c r="BB3455">
        <v>0</v>
      </c>
    </row>
    <row r="3456" spans="1:54" x14ac:dyDescent="0.25">
      <c r="A3456">
        <v>0.93204096580950602</v>
      </c>
      <c r="B3456">
        <v>6.5886606497982496E-3</v>
      </c>
      <c r="C3456">
        <v>0.99200866249755804</v>
      </c>
      <c r="D3456">
        <v>7.4905922948932504E-3</v>
      </c>
      <c r="E3456">
        <v>0.55815811067747401</v>
      </c>
      <c r="F3456">
        <v>0.97007537062414295</v>
      </c>
      <c r="G3456">
        <v>0.93209268835124204</v>
      </c>
      <c r="H3456">
        <v>3.2016762322176302E-3</v>
      </c>
      <c r="I3456">
        <v>4.8470345821618098E-2</v>
      </c>
      <c r="J3456">
        <v>0.99303916034819895</v>
      </c>
      <c r="K3456">
        <v>0.93209268835124204</v>
      </c>
      <c r="L3456">
        <v>0.40319204329962</v>
      </c>
      <c r="M3456">
        <v>4.8383656008425702E-2</v>
      </c>
      <c r="N3456">
        <v>0.93209268835124204</v>
      </c>
      <c r="O3456">
        <v>8.4055046710456105E-2</v>
      </c>
      <c r="P3456">
        <v>0.191906433626823</v>
      </c>
      <c r="Q3456">
        <v>3.3027720548185701E-3</v>
      </c>
      <c r="R3456">
        <v>0.36809512125207799</v>
      </c>
      <c r="S3456">
        <v>0.97094267279872104</v>
      </c>
      <c r="T3456">
        <v>1.2806566953719E-2</v>
      </c>
      <c r="U3456">
        <v>0.80612194419502903</v>
      </c>
      <c r="V3456">
        <v>0.97094957054393405</v>
      </c>
      <c r="W3456">
        <v>0.99314911052609101</v>
      </c>
      <c r="X3456">
        <v>0.19193778512024301</v>
      </c>
      <c r="Y3456">
        <v>0.78428338407889597</v>
      </c>
      <c r="Z3456">
        <v>1.00801318367703E-2</v>
      </c>
      <c r="AA3456">
        <v>0.93145543387844398</v>
      </c>
      <c r="AB3456" s="1">
        <v>1.51124376392731E-5</v>
      </c>
      <c r="AC3456">
        <v>1.8090669411276499E-2</v>
      </c>
      <c r="AD3456">
        <v>2.4880663546082999E-2</v>
      </c>
      <c r="AE3456">
        <v>0.90791774719610097</v>
      </c>
      <c r="AF3456">
        <v>4.3253803109769902E-2</v>
      </c>
      <c r="AG3456">
        <v>0.99748351828714599</v>
      </c>
      <c r="AH3456">
        <v>0.98954765320288895</v>
      </c>
      <c r="AI3456">
        <v>1.42631909263868E-3</v>
      </c>
      <c r="AJ3456">
        <v>0.538858851920899</v>
      </c>
      <c r="AK3456">
        <v>7.1713876376435998E-3</v>
      </c>
      <c r="AL3456">
        <v>2.91339660096191E-3</v>
      </c>
      <c r="AM3456">
        <v>3.4870380680606201E-3</v>
      </c>
      <c r="AN3456">
        <v>8.1358666471941996E-2</v>
      </c>
      <c r="AO3456">
        <v>0.812637196295251</v>
      </c>
      <c r="AP3456">
        <v>0.96987409535216496</v>
      </c>
      <c r="AQ3456">
        <v>2.4454211327831201E-3</v>
      </c>
      <c r="AR3456">
        <v>2.1474487379072801E-3</v>
      </c>
      <c r="AS3456">
        <v>7.1527446601756996E-3</v>
      </c>
      <c r="AT3456">
        <v>0.59618522681945096</v>
      </c>
      <c r="AU3456">
        <v>0.98046903037271904</v>
      </c>
      <c r="AV3456">
        <v>0.953606404124407</v>
      </c>
      <c r="AW3456">
        <v>1.9430567258330901E-2</v>
      </c>
      <c r="AX3456">
        <v>0.82045099360802298</v>
      </c>
      <c r="AY3456">
        <v>1.12595905740119E-2</v>
      </c>
      <c r="AZ3456">
        <v>1.3091690519364201E-4</v>
      </c>
      <c r="BA3456">
        <v>2.18312556458897E-2</v>
      </c>
      <c r="BB3456">
        <v>0</v>
      </c>
    </row>
    <row r="3457" spans="1:54" x14ac:dyDescent="0.25">
      <c r="A3457">
        <v>0.94048243969503798</v>
      </c>
      <c r="B3457">
        <v>7.9261015631501199E-3</v>
      </c>
      <c r="C3457">
        <v>0.98814751333897999</v>
      </c>
      <c r="D3457">
        <v>2.7156822840221501E-3</v>
      </c>
      <c r="E3457">
        <v>0.56735047866840105</v>
      </c>
      <c r="F3457">
        <v>0.96930004093327804</v>
      </c>
      <c r="G3457">
        <v>0.94054810509170395</v>
      </c>
      <c r="H3457">
        <v>2.7341284521315398E-3</v>
      </c>
      <c r="I3457">
        <v>8.9601824448655998E-2</v>
      </c>
      <c r="J3457">
        <v>0.992077016764074</v>
      </c>
      <c r="K3457">
        <v>0.94061952889324996</v>
      </c>
      <c r="L3457">
        <v>0.43001698798988602</v>
      </c>
      <c r="M3457">
        <v>4.8637656406940601E-2</v>
      </c>
      <c r="N3457">
        <v>0.94054810509170395</v>
      </c>
      <c r="O3457">
        <v>8.1455225017906904E-2</v>
      </c>
      <c r="P3457">
        <v>0.23364559671090901</v>
      </c>
      <c r="Q3457">
        <v>2.74534310894229E-3</v>
      </c>
      <c r="R3457">
        <v>0.37143427162758702</v>
      </c>
      <c r="S3457">
        <v>0.97208355985691797</v>
      </c>
      <c r="T3457">
        <v>5.5323563478873903E-3</v>
      </c>
      <c r="U3457">
        <v>0.80074372744676103</v>
      </c>
      <c r="V3457">
        <v>0.97208355985691797</v>
      </c>
      <c r="W3457">
        <v>0.98961681046806604</v>
      </c>
      <c r="X3457">
        <v>0.23364559671090901</v>
      </c>
      <c r="Y3457">
        <v>0.53810896358086802</v>
      </c>
      <c r="Z3457">
        <v>9.922478633779E-3</v>
      </c>
      <c r="AA3457">
        <v>0.93675484798781605</v>
      </c>
      <c r="AB3457" s="1">
        <v>6.60632943408772E-5</v>
      </c>
      <c r="AC3457">
        <v>4.0400160513712601E-3</v>
      </c>
      <c r="AD3457">
        <v>3.5246256525042201E-2</v>
      </c>
      <c r="AE3457">
        <v>0.90212950576665796</v>
      </c>
      <c r="AF3457">
        <v>8.9601824448655998E-2</v>
      </c>
      <c r="AG3457">
        <v>0.99452199340137803</v>
      </c>
      <c r="AH3457">
        <v>0.98825259337515703</v>
      </c>
      <c r="AI3457">
        <v>1.1296774432333E-3</v>
      </c>
      <c r="AJ3457">
        <v>0.53809202475037998</v>
      </c>
      <c r="AK3457">
        <v>3.0813849922961701E-3</v>
      </c>
      <c r="AL3457">
        <v>1.2251947018132299E-3</v>
      </c>
      <c r="AM3457">
        <v>1.5430222067740599E-3</v>
      </c>
      <c r="AN3457">
        <v>0.12617772066479199</v>
      </c>
      <c r="AO3457">
        <v>0.72183595453729099</v>
      </c>
      <c r="AP3457">
        <v>0.95867010424385102</v>
      </c>
      <c r="AQ3457">
        <v>1.87667254230559E-3</v>
      </c>
      <c r="AR3457">
        <v>5.4850276601732303E-3</v>
      </c>
      <c r="AS3457">
        <v>3.16843879819887E-2</v>
      </c>
      <c r="AT3457">
        <v>0.47636412590201899</v>
      </c>
      <c r="AU3457">
        <v>0.99456076270273097</v>
      </c>
      <c r="AV3457">
        <v>0.95413780576130502</v>
      </c>
      <c r="AW3457">
        <v>5.3711919926772303E-3</v>
      </c>
      <c r="AX3457">
        <v>0.81871575329782997</v>
      </c>
      <c r="AY3457">
        <v>2.6522573396869E-2</v>
      </c>
      <c r="AZ3457">
        <v>1.5987706779623499E-4</v>
      </c>
      <c r="BA3457">
        <v>1.7947967479674799E-2</v>
      </c>
      <c r="BB3457">
        <v>0</v>
      </c>
    </row>
    <row r="3458" spans="1:54" x14ac:dyDescent="0.25">
      <c r="A3458">
        <v>0.93355929346041</v>
      </c>
      <c r="B3458">
        <v>5.9972038163562296E-3</v>
      </c>
      <c r="C3458">
        <v>0.99177024387718704</v>
      </c>
      <c r="D3458">
        <v>4.0212036675567201E-3</v>
      </c>
      <c r="E3458">
        <v>0.56013542813302597</v>
      </c>
      <c r="F3458">
        <v>0.97238925768388795</v>
      </c>
      <c r="G3458">
        <v>0.93396361450890297</v>
      </c>
      <c r="H3458">
        <v>3.6025855287570899E-3</v>
      </c>
      <c r="I3458">
        <v>4.8189399289187099E-2</v>
      </c>
      <c r="J3458">
        <v>0.99395022887835904</v>
      </c>
      <c r="K3458">
        <v>0.93396361450890297</v>
      </c>
      <c r="L3458">
        <v>0.40686709860935499</v>
      </c>
      <c r="M3458">
        <v>4.8397482442977799E-2</v>
      </c>
      <c r="N3458">
        <v>0.93396361450890297</v>
      </c>
      <c r="O3458">
        <v>8.2445631467454997E-2</v>
      </c>
      <c r="P3458">
        <v>0.194690333602418</v>
      </c>
      <c r="Q3458">
        <v>3.6281900340328298E-3</v>
      </c>
      <c r="R3458">
        <v>0.36883397351372998</v>
      </c>
      <c r="S3458">
        <v>0.97132572214086399</v>
      </c>
      <c r="T3458">
        <v>5.96535226872135E-3</v>
      </c>
      <c r="U3458">
        <v>0.80777999898351605</v>
      </c>
      <c r="V3458">
        <v>0.97125269583474105</v>
      </c>
      <c r="W3458">
        <v>0.994060279930568</v>
      </c>
      <c r="X3458">
        <v>0.19419922278333601</v>
      </c>
      <c r="Y3458">
        <v>0.76814986854698597</v>
      </c>
      <c r="Z3458">
        <v>9.9649828597784904E-3</v>
      </c>
      <c r="AA3458">
        <v>0.93230215139327199</v>
      </c>
      <c r="AB3458" s="1">
        <v>3.10707751829524E-5</v>
      </c>
      <c r="AC3458">
        <v>8.7369238176651098E-3</v>
      </c>
      <c r="AD3458">
        <v>2.5669523117098102E-2</v>
      </c>
      <c r="AE3458">
        <v>0.91006226259850698</v>
      </c>
      <c r="AF3458">
        <v>5.8067841881116397E-2</v>
      </c>
      <c r="AG3458">
        <v>0.99395022887835904</v>
      </c>
      <c r="AH3458">
        <v>0.98950848215879705</v>
      </c>
      <c r="AI3458">
        <v>9.4414547502019903E-4</v>
      </c>
      <c r="AJ3458">
        <v>0.538837521302025</v>
      </c>
      <c r="AK3458">
        <v>8.3611446851964595E-3</v>
      </c>
      <c r="AL3458">
        <v>7.58779492753597E-3</v>
      </c>
      <c r="AM3458">
        <v>3.6570464058394798E-3</v>
      </c>
      <c r="AN3458">
        <v>3.7691436893240698E-2</v>
      </c>
      <c r="AO3458">
        <v>0.81466882178378697</v>
      </c>
      <c r="AP3458">
        <v>0.97009860026999795</v>
      </c>
      <c r="AQ3458">
        <v>4.0212036675567201E-3</v>
      </c>
      <c r="AR3458">
        <v>6.0020492781534401E-3</v>
      </c>
      <c r="AS3458">
        <v>1.4835959863048099E-2</v>
      </c>
      <c r="AT3458">
        <v>0.565280849983682</v>
      </c>
      <c r="AU3458">
        <v>0.98035630321032796</v>
      </c>
      <c r="AV3458">
        <v>0.95367572274710599</v>
      </c>
      <c r="AW3458">
        <v>1.95433687359759E-2</v>
      </c>
      <c r="AX3458">
        <v>0.81562516202143498</v>
      </c>
      <c r="AY3458">
        <v>4.3248396246340299E-3</v>
      </c>
      <c r="AZ3458">
        <v>2.7365293305164901E-4</v>
      </c>
      <c r="BA3458">
        <v>1.05647696476964E-2</v>
      </c>
      <c r="BB3458">
        <v>0</v>
      </c>
    </row>
    <row r="3459" spans="1:54" x14ac:dyDescent="0.25">
      <c r="A3459">
        <v>0.93228808608226299</v>
      </c>
      <c r="B3459">
        <v>6.6789741611386899E-3</v>
      </c>
      <c r="C3459">
        <v>0.98689704122628996</v>
      </c>
      <c r="D3459">
        <v>2.2051865288569201E-3</v>
      </c>
      <c r="E3459">
        <v>0.55248747456552905</v>
      </c>
      <c r="F3459">
        <v>0.97047564469914005</v>
      </c>
      <c r="G3459">
        <v>0.93271285599393705</v>
      </c>
      <c r="H3459">
        <v>3.2313321018588E-3</v>
      </c>
      <c r="I3459">
        <v>4.8035331835918502E-2</v>
      </c>
      <c r="J3459">
        <v>0.99325781679543701</v>
      </c>
      <c r="K3459">
        <v>0.93271285599393705</v>
      </c>
      <c r="L3459">
        <v>0.40393568268015101</v>
      </c>
      <c r="M3459">
        <v>4.8401536315688803E-2</v>
      </c>
      <c r="N3459">
        <v>0.93271285599393705</v>
      </c>
      <c r="O3459">
        <v>8.2751878324214698E-2</v>
      </c>
      <c r="P3459">
        <v>0.193673193534458</v>
      </c>
      <c r="Q3459">
        <v>3.2580508705405899E-3</v>
      </c>
      <c r="R3459">
        <v>0.36834003325115999</v>
      </c>
      <c r="S3459">
        <v>0.97111201448444795</v>
      </c>
      <c r="T3459">
        <v>6.0336405297879798E-3</v>
      </c>
      <c r="U3459">
        <v>0.80530689345553697</v>
      </c>
      <c r="V3459">
        <v>0.97101320938615698</v>
      </c>
      <c r="W3459">
        <v>0.99336779118316498</v>
      </c>
      <c r="X3459">
        <v>0.19320667580303</v>
      </c>
      <c r="Y3459">
        <v>0.64130963475903802</v>
      </c>
      <c r="Z3459">
        <v>1.0092775803019901E-2</v>
      </c>
      <c r="AA3459">
        <v>0.93182975790284694</v>
      </c>
      <c r="AB3459" s="1">
        <v>3.0275862607707198E-5</v>
      </c>
      <c r="AC3459">
        <v>8.9695879794629493E-3</v>
      </c>
      <c r="AD3459">
        <v>2.45864409825753E-2</v>
      </c>
      <c r="AE3459">
        <v>0.90686356679342695</v>
      </c>
      <c r="AF3459">
        <v>4.5343682799401999E-2</v>
      </c>
      <c r="AG3459">
        <v>0.99535879604226296</v>
      </c>
      <c r="AH3459">
        <v>0.98927536718915698</v>
      </c>
      <c r="AI3459">
        <v>8.6450065887666799E-4</v>
      </c>
      <c r="AJ3459">
        <v>0.53871057838573499</v>
      </c>
      <c r="AK3459">
        <v>4.5486259172353603E-3</v>
      </c>
      <c r="AL3459">
        <v>2.8154684734118299E-3</v>
      </c>
      <c r="AM3459">
        <v>1.6091829659703699E-3</v>
      </c>
      <c r="AN3459">
        <v>3.80013368283071E-2</v>
      </c>
      <c r="AO3459">
        <v>0.80967835732183902</v>
      </c>
      <c r="AP3459">
        <v>0.96913943503283595</v>
      </c>
      <c r="AQ3459">
        <v>1.5101530813612901E-3</v>
      </c>
      <c r="AR3459">
        <v>4.5820350426591799E-3</v>
      </c>
      <c r="AS3459">
        <v>1.44538534385202E-2</v>
      </c>
      <c r="AT3459">
        <v>0.475668781955977</v>
      </c>
      <c r="AU3459">
        <v>0.98029348402683103</v>
      </c>
      <c r="AV3459">
        <v>0.95361857325660204</v>
      </c>
      <c r="AW3459">
        <v>1.96061524897671E-2</v>
      </c>
      <c r="AX3459">
        <v>0.81783561582958597</v>
      </c>
      <c r="AY3459">
        <v>1.16491160236775E-2</v>
      </c>
      <c r="AZ3459">
        <v>2.6744971584791101E-4</v>
      </c>
      <c r="BA3459">
        <v>1.0807226738934E-2</v>
      </c>
      <c r="BB3459">
        <v>0</v>
      </c>
    </row>
    <row r="3460" spans="1:54" x14ac:dyDescent="0.25">
      <c r="A3460">
        <v>0.93521042427835999</v>
      </c>
      <c r="B3460">
        <v>5.0649308575499898E-3</v>
      </c>
      <c r="C3460">
        <v>0.99295576369140404</v>
      </c>
      <c r="D3460">
        <v>5.6005422701097896E-3</v>
      </c>
      <c r="E3460">
        <v>0.55836285399779795</v>
      </c>
      <c r="F3460">
        <v>0.97313922653900198</v>
      </c>
      <c r="G3460">
        <v>0.93564773548804803</v>
      </c>
      <c r="H3460">
        <v>4.2448650584188102E-3</v>
      </c>
      <c r="I3460">
        <v>5.2235935635330598E-2</v>
      </c>
      <c r="J3460">
        <v>0.99481201688347998</v>
      </c>
      <c r="K3460">
        <v>0.93564773548804803</v>
      </c>
      <c r="L3460">
        <v>0.41834900442477801</v>
      </c>
      <c r="M3460">
        <v>4.84295136898008E-2</v>
      </c>
      <c r="N3460">
        <v>0.93564773548804803</v>
      </c>
      <c r="O3460">
        <v>8.1831255619732604E-2</v>
      </c>
      <c r="P3460">
        <v>0.20052133591153901</v>
      </c>
      <c r="Q3460">
        <v>4.2950431542063102E-3</v>
      </c>
      <c r="R3460">
        <v>0.369499054061801</v>
      </c>
      <c r="S3460">
        <v>0.97170936738288904</v>
      </c>
      <c r="T3460">
        <v>1.12454046431988E-2</v>
      </c>
      <c r="U3460">
        <v>0.81436037745438505</v>
      </c>
      <c r="V3460">
        <v>0.97162754134973695</v>
      </c>
      <c r="W3460">
        <v>0.99492216335362205</v>
      </c>
      <c r="X3460">
        <v>0.19987909963016501</v>
      </c>
      <c r="Y3460">
        <v>0.76874795994761302</v>
      </c>
      <c r="Z3460">
        <v>9.9285884160769701E-3</v>
      </c>
      <c r="AA3460">
        <v>0.93315018612447798</v>
      </c>
      <c r="AB3460" s="1">
        <v>2.2675329399282101E-5</v>
      </c>
      <c r="AC3460">
        <v>1.20178116436837E-2</v>
      </c>
      <c r="AD3460">
        <v>2.9016253720329201E-2</v>
      </c>
      <c r="AE3460">
        <v>0.91857327386449905</v>
      </c>
      <c r="AF3460">
        <v>5.70482778521329E-2</v>
      </c>
      <c r="AG3460">
        <v>0.99590046769564899</v>
      </c>
      <c r="AH3460">
        <v>0.99082557438612695</v>
      </c>
      <c r="AI3460">
        <v>9.8198511773735491E-4</v>
      </c>
      <c r="AJ3460">
        <v>0.53955474477599996</v>
      </c>
      <c r="AK3460">
        <v>7.8428721398395695E-3</v>
      </c>
      <c r="AL3460">
        <v>4.4771422918985296E-3</v>
      </c>
      <c r="AM3460">
        <v>3.3059742747903699E-3</v>
      </c>
      <c r="AN3460">
        <v>7.69937945541464E-2</v>
      </c>
      <c r="AO3460">
        <v>0.81793442286476603</v>
      </c>
      <c r="AP3460">
        <v>0.97072684456805203</v>
      </c>
      <c r="AQ3460">
        <v>4.3994803775968703E-3</v>
      </c>
      <c r="AR3460">
        <v>3.9809145557286596E-3</v>
      </c>
      <c r="AS3460">
        <v>1.0794259972638699E-2</v>
      </c>
      <c r="AT3460">
        <v>0.58816586285672801</v>
      </c>
      <c r="AU3460">
        <v>0.98187639352598299</v>
      </c>
      <c r="AV3460">
        <v>0.95373691164594498</v>
      </c>
      <c r="AW3460">
        <v>1.8023164777510401E-2</v>
      </c>
      <c r="AX3460">
        <v>0.81656314577114797</v>
      </c>
      <c r="AY3460">
        <v>7.3365128309518801E-3</v>
      </c>
      <c r="AZ3460">
        <v>1.8334516773880401E-4</v>
      </c>
      <c r="BA3460">
        <v>1.5686720867208601E-2</v>
      </c>
      <c r="BB3460">
        <v>0</v>
      </c>
    </row>
    <row r="3461" spans="1:54" x14ac:dyDescent="0.25">
      <c r="A3461">
        <v>0.93464944788878102</v>
      </c>
      <c r="B3461">
        <v>9.6734056288848794E-3</v>
      </c>
      <c r="C3461">
        <v>0.98581940549543201</v>
      </c>
      <c r="D3461">
        <v>1.7915269444111299E-3</v>
      </c>
      <c r="E3461">
        <v>0.55111591447346397</v>
      </c>
      <c r="F3461">
        <v>0.96930004093327804</v>
      </c>
      <c r="G3461">
        <v>0.93479064986949201</v>
      </c>
      <c r="H3461">
        <v>2.2375274350494002E-3</v>
      </c>
      <c r="I3461">
        <v>6.8190979840001803E-2</v>
      </c>
      <c r="J3461">
        <v>0.99033038795920703</v>
      </c>
      <c r="K3461">
        <v>0.93599788632001901</v>
      </c>
      <c r="L3461">
        <v>0.40978034134007502</v>
      </c>
      <c r="M3461">
        <v>4.8430762098790998E-2</v>
      </c>
      <c r="N3461">
        <v>0.93479064986949201</v>
      </c>
      <c r="O3461">
        <v>8.2109285703399995E-2</v>
      </c>
      <c r="P3461">
        <v>0.19673550228096101</v>
      </c>
      <c r="Q3461">
        <v>2.2486525090889401E-3</v>
      </c>
      <c r="R3461">
        <v>0.36916058017542802</v>
      </c>
      <c r="S3461">
        <v>0.97140318096254896</v>
      </c>
      <c r="T3461">
        <v>4.4290678350203897E-3</v>
      </c>
      <c r="U3461">
        <v>0.81320920934487595</v>
      </c>
      <c r="V3461">
        <v>0.97139030789248904</v>
      </c>
      <c r="W3461">
        <v>0.98908805610152795</v>
      </c>
      <c r="X3461">
        <v>0.19667204836014701</v>
      </c>
      <c r="Y3461">
        <v>0.63102246266825601</v>
      </c>
      <c r="Z3461">
        <v>1.0072636743413899E-2</v>
      </c>
      <c r="AA3461">
        <v>0.93294461014906105</v>
      </c>
      <c r="AB3461" s="1">
        <v>2.6401832792468199E-5</v>
      </c>
      <c r="AC3461">
        <v>1.03041754631088E-2</v>
      </c>
      <c r="AD3461">
        <v>4.9466423773074197E-2</v>
      </c>
      <c r="AE3461">
        <v>0.91691783155682804</v>
      </c>
      <c r="AF3461">
        <v>6.8190979840001803E-2</v>
      </c>
      <c r="AG3461">
        <v>0.99416640059324302</v>
      </c>
      <c r="AH3461">
        <v>0.99016981120186798</v>
      </c>
      <c r="AI3461">
        <v>1.1153865684132801E-3</v>
      </c>
      <c r="AJ3461">
        <v>0.53920923449955904</v>
      </c>
      <c r="AK3461">
        <v>2.6976363280552698E-3</v>
      </c>
      <c r="AL3461">
        <v>1.2632465054578099E-3</v>
      </c>
      <c r="AM3461">
        <v>1.29963021221118E-3</v>
      </c>
      <c r="AN3461">
        <v>2.9087683204661201E-2</v>
      </c>
      <c r="AO3461">
        <v>0.81034062823374398</v>
      </c>
      <c r="AP3461">
        <v>0.96928970046386898</v>
      </c>
      <c r="AQ3461">
        <v>1.07095648517425E-3</v>
      </c>
      <c r="AR3461">
        <v>5.8018138758908098E-3</v>
      </c>
      <c r="AS3461">
        <v>1.2588516699427101E-2</v>
      </c>
      <c r="AT3461">
        <v>0.47326993509083598</v>
      </c>
      <c r="AU3461">
        <v>0.98109812201611502</v>
      </c>
      <c r="AV3461">
        <v>0.95385336569796397</v>
      </c>
      <c r="AW3461">
        <v>1.93543896370642E-2</v>
      </c>
      <c r="AX3461">
        <v>0.82253397820950502</v>
      </c>
      <c r="AY3461">
        <v>2.5736180251958899E-2</v>
      </c>
      <c r="AZ3461">
        <v>2.2325179327127901E-4</v>
      </c>
      <c r="BA3461">
        <v>1.29192411924119E-2</v>
      </c>
      <c r="BB3461">
        <v>0</v>
      </c>
    </row>
    <row r="3462" spans="1:54" x14ac:dyDescent="0.25">
      <c r="A3462">
        <v>0.93457910784407705</v>
      </c>
      <c r="B3462">
        <v>8.5219774063213394E-3</v>
      </c>
      <c r="C3462">
        <v>0.992928101105928</v>
      </c>
      <c r="D3462">
        <v>1.70084077066203E-2</v>
      </c>
      <c r="E3462">
        <v>0.56603822675873094</v>
      </c>
      <c r="F3462">
        <v>0.97510206624072304</v>
      </c>
      <c r="G3462">
        <v>0.93472967833158604</v>
      </c>
      <c r="H3462">
        <v>2.4048055703301801E-3</v>
      </c>
      <c r="I3462">
        <v>5.3785672959385598E-2</v>
      </c>
      <c r="J3462">
        <v>0.99074285353013503</v>
      </c>
      <c r="K3462">
        <v>0.93472967833158604</v>
      </c>
      <c r="L3462">
        <v>0.46220369785082099</v>
      </c>
      <c r="M3462">
        <v>4.8421185541227998E-2</v>
      </c>
      <c r="N3462">
        <v>0.93472967833158604</v>
      </c>
      <c r="O3462">
        <v>8.2379871069997099E-2</v>
      </c>
      <c r="P3462">
        <v>0.194986577055212</v>
      </c>
      <c r="Q3462">
        <v>2.5531371680028699E-3</v>
      </c>
      <c r="R3462">
        <v>0.369136501748552</v>
      </c>
      <c r="S3462">
        <v>0.97157053087332801</v>
      </c>
      <c r="T3462">
        <v>2.5312987863222E-3</v>
      </c>
      <c r="U3462">
        <v>0.81502956274247296</v>
      </c>
      <c r="V3462">
        <v>0.97155131514287696</v>
      </c>
      <c r="W3462">
        <v>0.990852549458896</v>
      </c>
      <c r="X3462">
        <v>0.19490491298552501</v>
      </c>
      <c r="Y3462">
        <v>0.66393244198775003</v>
      </c>
      <c r="Z3462">
        <v>1.0033479685174001E-2</v>
      </c>
      <c r="AA3462">
        <v>0.93284329275224198</v>
      </c>
      <c r="AB3462" s="1">
        <v>5.8306643342045597E-6</v>
      </c>
      <c r="AC3462">
        <v>4.7001130382672798E-2</v>
      </c>
      <c r="AD3462">
        <v>2.6786370728599001E-2</v>
      </c>
      <c r="AE3462">
        <v>0.91943879300616704</v>
      </c>
      <c r="AF3462">
        <v>5.5947148700830701E-2</v>
      </c>
      <c r="AG3462">
        <v>0.99837236226679904</v>
      </c>
      <c r="AH3462">
        <v>0.99123471751691195</v>
      </c>
      <c r="AI3462">
        <v>7.2802654541221003E-3</v>
      </c>
      <c r="AJ3462">
        <v>0.53977754394793698</v>
      </c>
      <c r="AK3462">
        <v>4.0390542978224198E-3</v>
      </c>
      <c r="AL3462">
        <v>3.8173738744417501E-3</v>
      </c>
      <c r="AM3462">
        <v>1.6245279381924299E-2</v>
      </c>
      <c r="AN3462">
        <v>1.7859035268389601E-2</v>
      </c>
      <c r="AO3462">
        <v>0.81949183706630402</v>
      </c>
      <c r="AP3462">
        <v>0.97119248063825203</v>
      </c>
      <c r="AQ3462">
        <v>1.8048621985841101E-3</v>
      </c>
      <c r="AR3462">
        <v>8.9441701856197303E-4</v>
      </c>
      <c r="AS3462">
        <v>2.6840305686783002E-3</v>
      </c>
      <c r="AT3462">
        <v>0.49798745331254302</v>
      </c>
      <c r="AU3462">
        <v>0.98239786389665096</v>
      </c>
      <c r="AV3462">
        <v>0.95382314533925405</v>
      </c>
      <c r="AW3462">
        <v>1.7501641062684498E-2</v>
      </c>
      <c r="AX3462">
        <v>0.828113589061794</v>
      </c>
      <c r="AY3462">
        <v>8.6022773253759694E-3</v>
      </c>
      <c r="AZ3462" s="1">
        <v>4.3712963917382501E-5</v>
      </c>
      <c r="BA3462">
        <v>6.2655826558265501E-2</v>
      </c>
      <c r="BB3462">
        <v>0</v>
      </c>
    </row>
    <row r="3463" spans="1:54" x14ac:dyDescent="0.25">
      <c r="A3463">
        <v>0.93343596585310495</v>
      </c>
      <c r="B3463">
        <v>5.6366402412646698E-3</v>
      </c>
      <c r="C3463">
        <v>0.98830776461385605</v>
      </c>
      <c r="D3463">
        <v>2.7674675210605502E-3</v>
      </c>
      <c r="E3463">
        <v>0.55448607358484203</v>
      </c>
      <c r="F3463">
        <v>0.97419975440032702</v>
      </c>
      <c r="G3463">
        <v>0.93411729181849001</v>
      </c>
      <c r="H3463">
        <v>3.782106621986E-3</v>
      </c>
      <c r="I3463">
        <v>4.7813293447384303E-2</v>
      </c>
      <c r="J3463">
        <v>0.99412733507899498</v>
      </c>
      <c r="K3463">
        <v>0.93411729181849001</v>
      </c>
      <c r="L3463">
        <v>0.40785951327433601</v>
      </c>
      <c r="M3463">
        <v>4.8400017892506697E-2</v>
      </c>
      <c r="N3463">
        <v>0.93411729181849001</v>
      </c>
      <c r="O3463">
        <v>8.2020421537101595E-2</v>
      </c>
      <c r="P3463">
        <v>0.19761109129479701</v>
      </c>
      <c r="Q3463">
        <v>3.8602010006948502E-3</v>
      </c>
      <c r="R3463">
        <v>0.36889466261537501</v>
      </c>
      <c r="S3463">
        <v>0.97120197087763704</v>
      </c>
      <c r="T3463">
        <v>1.6408319484312801E-3</v>
      </c>
      <c r="U3463">
        <v>0.80837557388991399</v>
      </c>
      <c r="V3463">
        <v>0.97110756564286105</v>
      </c>
      <c r="W3463">
        <v>0.99423740574055997</v>
      </c>
      <c r="X3463">
        <v>0.19665196087633899</v>
      </c>
      <c r="Y3463">
        <v>0.81841945076967604</v>
      </c>
      <c r="Z3463">
        <v>9.8806550519411496E-3</v>
      </c>
      <c r="AA3463">
        <v>0.93202860344388905</v>
      </c>
      <c r="AB3463" s="1">
        <v>2.0314205252987701E-5</v>
      </c>
      <c r="AC3463">
        <v>1.3428984413921499E-2</v>
      </c>
      <c r="AD3463">
        <v>2.6068582040578402E-2</v>
      </c>
      <c r="AE3463">
        <v>0.910832574634592</v>
      </c>
      <c r="AF3463">
        <v>8.22428378572371E-2</v>
      </c>
      <c r="AG3463">
        <v>0.99415024983293598</v>
      </c>
      <c r="AH3463">
        <v>0.98918482221806803</v>
      </c>
      <c r="AI3463">
        <v>2.0921042642274498E-3</v>
      </c>
      <c r="AJ3463">
        <v>0.53866127205974801</v>
      </c>
      <c r="AK3463">
        <v>2.32198330795353E-3</v>
      </c>
      <c r="AL3463">
        <v>2.0982695834580998E-3</v>
      </c>
      <c r="AM3463">
        <v>2.950234284756E-3</v>
      </c>
      <c r="AN3463">
        <v>1.03020148864989E-2</v>
      </c>
      <c r="AO3463">
        <v>0.81083040425550101</v>
      </c>
      <c r="AP3463">
        <v>0.969351455049279</v>
      </c>
      <c r="AQ3463">
        <v>2.7561325550135101E-3</v>
      </c>
      <c r="AR3463">
        <v>5.6185639594752796E-3</v>
      </c>
      <c r="AS3463">
        <v>9.6573906428874794E-3</v>
      </c>
      <c r="AT3463">
        <v>0.53154802915472998</v>
      </c>
      <c r="AU3463">
        <v>0.98020268707906499</v>
      </c>
      <c r="AV3463">
        <v>0.95366796325735004</v>
      </c>
      <c r="AW3463">
        <v>1.96969796535852E-2</v>
      </c>
      <c r="AX3463">
        <v>0.81564663402783399</v>
      </c>
      <c r="AY3463">
        <v>1.5597118758308401E-2</v>
      </c>
      <c r="AZ3463">
        <v>1.79377324163128E-4</v>
      </c>
      <c r="BA3463">
        <v>1.60281842818428E-2</v>
      </c>
      <c r="BB3463">
        <v>0</v>
      </c>
    </row>
    <row r="3464" spans="1:54" x14ac:dyDescent="0.25">
      <c r="A3464">
        <v>0.93185988379359497</v>
      </c>
      <c r="B3464">
        <v>9.83152332075766E-3</v>
      </c>
      <c r="C3464">
        <v>0.98134364024834897</v>
      </c>
      <c r="D3464">
        <v>9.4558287052463202E-4</v>
      </c>
      <c r="E3464">
        <v>0.54288802161512995</v>
      </c>
      <c r="F3464">
        <v>0.969873498371567</v>
      </c>
      <c r="G3464">
        <v>0.93219416241075603</v>
      </c>
      <c r="H3464">
        <v>2.0260985291370502E-3</v>
      </c>
      <c r="I3464">
        <v>4.7414530627159598E-2</v>
      </c>
      <c r="J3464">
        <v>0.98908429468318304</v>
      </c>
      <c r="K3464">
        <v>0.93219416241075603</v>
      </c>
      <c r="L3464">
        <v>0.40074672092288199</v>
      </c>
      <c r="M3464">
        <v>4.8401453766169299E-2</v>
      </c>
      <c r="N3464">
        <v>0.93219416241075603</v>
      </c>
      <c r="O3464">
        <v>8.3303259825959694E-2</v>
      </c>
      <c r="P3464">
        <v>0.19263990838605499</v>
      </c>
      <c r="Q3464">
        <v>2.2124949558429102E-3</v>
      </c>
      <c r="R3464">
        <v>0.36813519463395</v>
      </c>
      <c r="S3464">
        <v>0.970957692740959</v>
      </c>
      <c r="T3464">
        <v>4.7605378455960103E-3</v>
      </c>
      <c r="U3464">
        <v>0.80489589509885295</v>
      </c>
      <c r="V3464">
        <v>0.97088873977786805</v>
      </c>
      <c r="W3464">
        <v>0.98919380697483605</v>
      </c>
      <c r="X3464">
        <v>0.19240524151913899</v>
      </c>
      <c r="Y3464">
        <v>0.84654469888415496</v>
      </c>
      <c r="Z3464">
        <v>1.02087895984759E-2</v>
      </c>
      <c r="AA3464">
        <v>0.93148863494881795</v>
      </c>
      <c r="AB3464" s="1">
        <v>6.03866833623617E-5</v>
      </c>
      <c r="AC3464">
        <v>4.43231367973595E-3</v>
      </c>
      <c r="AD3464">
        <v>2.40102222258529E-2</v>
      </c>
      <c r="AE3464">
        <v>0.90633198465730302</v>
      </c>
      <c r="AF3464">
        <v>4.8171273706449601E-2</v>
      </c>
      <c r="AG3464">
        <v>0.98908429468318304</v>
      </c>
      <c r="AH3464">
        <v>0.98911395728360796</v>
      </c>
      <c r="AI3464">
        <v>1.0072198596970199E-3</v>
      </c>
      <c r="AJ3464">
        <v>0.53862268251117995</v>
      </c>
      <c r="AK3464">
        <v>3.37074752510163E-3</v>
      </c>
      <c r="AL3464">
        <v>1.94535683481962E-3</v>
      </c>
      <c r="AM3464">
        <v>9.5175187941514902E-4</v>
      </c>
      <c r="AN3464">
        <v>2.96006004382297E-2</v>
      </c>
      <c r="AO3464">
        <v>0.80725975147736695</v>
      </c>
      <c r="AP3464">
        <v>0.96860376171093898</v>
      </c>
      <c r="AQ3464">
        <v>9.4558287052463202E-4</v>
      </c>
      <c r="AR3464">
        <v>9.8363500914115994E-3</v>
      </c>
      <c r="AS3464">
        <v>2.89512998788065E-2</v>
      </c>
      <c r="AT3464">
        <v>0.13257424665482101</v>
      </c>
      <c r="AU3464">
        <v>0.98003592955964802</v>
      </c>
      <c r="AV3464">
        <v>0.95361388053933804</v>
      </c>
      <c r="AW3464">
        <v>1.9863775159490601E-2</v>
      </c>
      <c r="AX3464">
        <v>0.81562516202143498</v>
      </c>
      <c r="AY3464">
        <v>1.6810714665723699E-2</v>
      </c>
      <c r="AZ3464">
        <v>5.4320487490121196E-4</v>
      </c>
      <c r="BA3464">
        <v>5.3503161698283596E-3</v>
      </c>
      <c r="BB3464">
        <v>0</v>
      </c>
    </row>
    <row r="3465" spans="1:54" x14ac:dyDescent="0.25">
      <c r="A3465">
        <v>0.92603366439660095</v>
      </c>
      <c r="B3465">
        <v>8.9861115219409208E-3</v>
      </c>
      <c r="C3465">
        <v>0.98437159781010897</v>
      </c>
      <c r="D3465">
        <v>1.5752068963017999E-3</v>
      </c>
      <c r="E3465">
        <v>0.54834050502017995</v>
      </c>
      <c r="F3465">
        <v>0.95968516969513595</v>
      </c>
      <c r="G3465">
        <v>0.92611527104752001</v>
      </c>
      <c r="H3465">
        <v>2.2905273903118502E-3</v>
      </c>
      <c r="I3465">
        <v>4.1170720513664501E-2</v>
      </c>
      <c r="J3465">
        <v>0.99033977472588197</v>
      </c>
      <c r="K3465">
        <v>0.92611527104752001</v>
      </c>
      <c r="L3465">
        <v>0.38806336915297002</v>
      </c>
      <c r="M3465">
        <v>4.8323751895995699E-2</v>
      </c>
      <c r="N3465">
        <v>0.92611527104752001</v>
      </c>
      <c r="O3465">
        <v>8.0004495786152902E-2</v>
      </c>
      <c r="P3465">
        <v>0.186063791841102</v>
      </c>
      <c r="Q3465">
        <v>2.4210352300469799E-3</v>
      </c>
      <c r="R3465">
        <v>0.36573456400848398</v>
      </c>
      <c r="S3465">
        <v>0.969724939144744</v>
      </c>
      <c r="T3465">
        <v>8.0365614141108908E-3</v>
      </c>
      <c r="U3465">
        <v>0.78693140427262098</v>
      </c>
      <c r="V3465">
        <v>0.969724939144744</v>
      </c>
      <c r="W3465">
        <v>0.99044942602539998</v>
      </c>
      <c r="X3465">
        <v>0.186063791841102</v>
      </c>
      <c r="Y3465">
        <v>0.72685165733369905</v>
      </c>
      <c r="Z3465">
        <v>1.00639164905666E-2</v>
      </c>
      <c r="AA3465">
        <v>0.92876367514196101</v>
      </c>
      <c r="AB3465" s="1">
        <v>3.5253418115639397E-5</v>
      </c>
      <c r="AC3465">
        <v>7.68508791953739E-3</v>
      </c>
      <c r="AD3465">
        <v>1.9671385664376598E-2</v>
      </c>
      <c r="AE3465">
        <v>0.88309684940076505</v>
      </c>
      <c r="AF3465">
        <v>6.5222915666738601E-2</v>
      </c>
      <c r="AG3465">
        <v>0.99040934723182095</v>
      </c>
      <c r="AH3465">
        <v>0.98573690920509005</v>
      </c>
      <c r="AI3465">
        <v>1.07631736177182E-3</v>
      </c>
      <c r="AJ3465">
        <v>0.53678370866835101</v>
      </c>
      <c r="AK3465">
        <v>3.86806218796744E-3</v>
      </c>
      <c r="AL3465">
        <v>1.0339479359061099E-3</v>
      </c>
      <c r="AM3465">
        <v>9.35954861901883E-4</v>
      </c>
      <c r="AN3465">
        <v>4.33914461035384E-2</v>
      </c>
      <c r="AO3465">
        <v>0.79149840504228997</v>
      </c>
      <c r="AP3465">
        <v>0.96615292481653203</v>
      </c>
      <c r="AQ3465">
        <v>1.56296068788628E-3</v>
      </c>
      <c r="AR3465">
        <v>8.9214814431426599E-3</v>
      </c>
      <c r="AS3465">
        <v>1.68500305007208E-2</v>
      </c>
      <c r="AT3465">
        <v>0.450926496718279</v>
      </c>
      <c r="AU3465">
        <v>0.97701355676483204</v>
      </c>
      <c r="AV3465">
        <v>0.95308705823550999</v>
      </c>
      <c r="AW3465">
        <v>2.2885975787822001E-2</v>
      </c>
      <c r="AX3465">
        <v>0.81575007591861504</v>
      </c>
      <c r="AY3465">
        <v>3.1322083401676498E-2</v>
      </c>
      <c r="AZ3465">
        <v>3.6424205857337702E-4</v>
      </c>
      <c r="BA3465">
        <v>7.9577235772357695E-3</v>
      </c>
      <c r="BB3465">
        <v>0</v>
      </c>
    </row>
    <row r="3466" spans="1:54" x14ac:dyDescent="0.25">
      <c r="A3466">
        <v>0.92745092909897897</v>
      </c>
      <c r="B3466">
        <v>7.4195725729410697E-3</v>
      </c>
      <c r="C3466">
        <v>0.987568283448927</v>
      </c>
      <c r="D3466">
        <v>3.2484256882326298E-3</v>
      </c>
      <c r="E3466">
        <v>0.55526415157276698</v>
      </c>
      <c r="F3466">
        <v>0.96612166082329198</v>
      </c>
      <c r="G3466">
        <v>0.92753097208955204</v>
      </c>
      <c r="H3466">
        <v>2.9216423572851302E-3</v>
      </c>
      <c r="I3466">
        <v>1.76631991218517E-2</v>
      </c>
      <c r="J3466">
        <v>0.99258335000174602</v>
      </c>
      <c r="K3466">
        <v>0.92959619421467199</v>
      </c>
      <c r="L3466">
        <v>0.344674462705436</v>
      </c>
      <c r="M3466">
        <v>4.82197159157913E-2</v>
      </c>
      <c r="N3466">
        <v>0.92753097208955204</v>
      </c>
      <c r="O3466">
        <v>8.0246430040995395E-2</v>
      </c>
      <c r="P3466">
        <v>0.18519233296412399</v>
      </c>
      <c r="Q3466">
        <v>2.9327914770861702E-3</v>
      </c>
      <c r="R3466">
        <v>0.36629364214871202</v>
      </c>
      <c r="S3466">
        <v>0.96783112034075602</v>
      </c>
      <c r="T3466">
        <v>6.4636148461499699E-3</v>
      </c>
      <c r="U3466">
        <v>0.80074372744676103</v>
      </c>
      <c r="V3466">
        <v>0.96783112034075602</v>
      </c>
      <c r="W3466">
        <v>0.99092986080230605</v>
      </c>
      <c r="X3466">
        <v>0.18519233296412399</v>
      </c>
      <c r="Y3466">
        <v>0.84596155976854404</v>
      </c>
      <c r="Z3466">
        <v>1.0773075638784499E-2</v>
      </c>
      <c r="AA3466">
        <v>0.91629883850385796</v>
      </c>
      <c r="AB3466" s="1">
        <v>2.94622462071621E-5</v>
      </c>
      <c r="AC3466">
        <v>9.2206713874031197E-3</v>
      </c>
      <c r="AD3466">
        <v>3.0604864951707202E-2</v>
      </c>
      <c r="AE3466">
        <v>0.90391620021758501</v>
      </c>
      <c r="AF3466">
        <v>1.76631991218517E-2</v>
      </c>
      <c r="AG3466">
        <v>0.99835013771629</v>
      </c>
      <c r="AH3466">
        <v>0.98958615214327506</v>
      </c>
      <c r="AI3466">
        <v>1.2456255706997201E-3</v>
      </c>
      <c r="AJ3466">
        <v>0.53809202475037998</v>
      </c>
      <c r="AK3466">
        <v>4.7271840496502801E-3</v>
      </c>
      <c r="AL3466">
        <v>2.8363052459885298E-3</v>
      </c>
      <c r="AM3466">
        <v>2.3257730232440202E-3</v>
      </c>
      <c r="AN3466">
        <v>5.0361507648877299E-2</v>
      </c>
      <c r="AO3466">
        <v>0.80972607777236105</v>
      </c>
      <c r="AP3466">
        <v>0.96895912463585698</v>
      </c>
      <c r="AQ3466">
        <v>6.1202371281120097E-4</v>
      </c>
      <c r="AR3466">
        <v>1.4049206289650799E-3</v>
      </c>
      <c r="AS3466">
        <v>1.40622970701599E-2</v>
      </c>
      <c r="AT3466">
        <v>0.51587554846429995</v>
      </c>
      <c r="AU3466">
        <v>0.98407255385510295</v>
      </c>
      <c r="AV3466">
        <v>0.95334385415244505</v>
      </c>
      <c r="AW3466">
        <v>1.98520555254495E-2</v>
      </c>
      <c r="AX3466">
        <v>0.82233533067186104</v>
      </c>
      <c r="AY3466">
        <v>1.15641005485521E-2</v>
      </c>
      <c r="AZ3466">
        <v>2.0973099520184599E-4</v>
      </c>
      <c r="BA3466">
        <v>1.37401987353206E-2</v>
      </c>
      <c r="BB3466">
        <v>0</v>
      </c>
    </row>
    <row r="3467" spans="1:54" x14ac:dyDescent="0.25">
      <c r="A3467">
        <v>0.93720377976008795</v>
      </c>
      <c r="B3467">
        <v>7.85147553634833E-4</v>
      </c>
      <c r="C3467">
        <v>0.994049257478689</v>
      </c>
      <c r="D3467">
        <v>2.2036020784069299E-2</v>
      </c>
      <c r="E3467">
        <v>0.566954868407885</v>
      </c>
      <c r="F3467">
        <v>0.97936393244229203</v>
      </c>
      <c r="G3467">
        <v>0.93727306248421205</v>
      </c>
      <c r="H3467">
        <v>2.70654532161449E-2</v>
      </c>
      <c r="I3467">
        <v>5.11619948581346E-2</v>
      </c>
      <c r="J3467">
        <v>0.99919052941501996</v>
      </c>
      <c r="K3467">
        <v>0.93727306248421205</v>
      </c>
      <c r="L3467">
        <v>0.52949589127686403</v>
      </c>
      <c r="M3467">
        <v>4.8431689255956298E-2</v>
      </c>
      <c r="N3467">
        <v>0.93727306248421205</v>
      </c>
      <c r="O3467">
        <v>8.1406139415090603E-2</v>
      </c>
      <c r="P3467">
        <v>0.264039649313834</v>
      </c>
      <c r="Q3467">
        <v>2.7125524899636499E-2</v>
      </c>
      <c r="R3467">
        <v>0.37014091612681299</v>
      </c>
      <c r="S3467">
        <v>0.97198062427451204</v>
      </c>
      <c r="T3467">
        <v>1.1344110389283301E-3</v>
      </c>
      <c r="U3467">
        <v>0.81527351889813104</v>
      </c>
      <c r="V3467">
        <v>0.97198062427451204</v>
      </c>
      <c r="W3467">
        <v>0.99930116067795904</v>
      </c>
      <c r="X3467">
        <v>0.264039649313834</v>
      </c>
      <c r="Y3467">
        <v>0.62605830404305296</v>
      </c>
      <c r="Z3467">
        <v>9.4721164109713395E-3</v>
      </c>
      <c r="AA3467">
        <v>0.93374979023780202</v>
      </c>
      <c r="AB3467" s="1">
        <v>4.1344611773211204E-6</v>
      </c>
      <c r="AC3467">
        <v>6.62476268780606E-2</v>
      </c>
      <c r="AD3467">
        <v>6.3035244078107094E-2</v>
      </c>
      <c r="AE3467">
        <v>0.91975432403502799</v>
      </c>
      <c r="AF3467">
        <v>6.3233632961299704E-2</v>
      </c>
      <c r="AG3467">
        <v>0.99919052941501996</v>
      </c>
      <c r="AH3467">
        <v>0.99079322939529502</v>
      </c>
      <c r="AI3467">
        <v>2.0110627831800398E-2</v>
      </c>
      <c r="AJ3467">
        <v>0.53953713128910097</v>
      </c>
      <c r="AK3467">
        <v>1.3014403549540599E-3</v>
      </c>
      <c r="AL3467">
        <v>1.06588511102931E-3</v>
      </c>
      <c r="AM3467">
        <v>2.29748579779336E-2</v>
      </c>
      <c r="AN3467">
        <v>7.6245749850769101E-3</v>
      </c>
      <c r="AO3467">
        <v>0.82160761474715804</v>
      </c>
      <c r="AP3467">
        <v>0.97126156375927397</v>
      </c>
      <c r="AQ3467">
        <v>2.2036020784069299E-2</v>
      </c>
      <c r="AR3467">
        <v>7.9001842262366097E-4</v>
      </c>
      <c r="AS3467">
        <v>1.86734998799651E-3</v>
      </c>
      <c r="AT3467">
        <v>0.49045762773325502</v>
      </c>
      <c r="AU3467">
        <v>0.981494916605546</v>
      </c>
      <c r="AV3467">
        <v>0.95374167069681903</v>
      </c>
      <c r="AW3467">
        <v>1.8404680721381898E-2</v>
      </c>
      <c r="AX3467">
        <v>0.81562516202143498</v>
      </c>
      <c r="AY3467">
        <v>3.0402370534410701E-2</v>
      </c>
      <c r="AZ3467" s="1">
        <v>3.1891404274830697E-5</v>
      </c>
      <c r="BA3467">
        <v>8.3931345980126401E-2</v>
      </c>
      <c r="BB3467">
        <v>0</v>
      </c>
    </row>
    <row r="3468" spans="1:54" x14ac:dyDescent="0.25">
      <c r="A3468">
        <v>0.93346157311731304</v>
      </c>
      <c r="B3468">
        <v>1.12345589097772E-2</v>
      </c>
      <c r="C3468">
        <v>0.99180557529824198</v>
      </c>
      <c r="D3468">
        <v>3.7991716855766298E-3</v>
      </c>
      <c r="E3468">
        <v>0.55733488108342499</v>
      </c>
      <c r="F3468">
        <v>0.96668778586556003</v>
      </c>
      <c r="G3468">
        <v>0.93356880928393204</v>
      </c>
      <c r="H3468">
        <v>1.9242536121126699E-3</v>
      </c>
      <c r="I3468">
        <v>0.210735093883268</v>
      </c>
      <c r="J3468">
        <v>0.98876983799959095</v>
      </c>
      <c r="K3468">
        <v>0.93496775767007401</v>
      </c>
      <c r="L3468">
        <v>0.404882664348925</v>
      </c>
      <c r="M3468">
        <v>4.8369594124751399E-2</v>
      </c>
      <c r="N3468">
        <v>0.93356880928393204</v>
      </c>
      <c r="O3468">
        <v>8.4181995519453795E-2</v>
      </c>
      <c r="P3468">
        <v>0.19182071451367599</v>
      </c>
      <c r="Q3468">
        <v>1.9354456333832001E-3</v>
      </c>
      <c r="R3468">
        <v>0.36867805996674802</v>
      </c>
      <c r="S3468">
        <v>0.97093977492942996</v>
      </c>
      <c r="T3468">
        <v>2.4593845998892002E-3</v>
      </c>
      <c r="U3468">
        <v>0.80967099801785603</v>
      </c>
      <c r="V3468">
        <v>0.97093772601339701</v>
      </c>
      <c r="W3468">
        <v>0.98598273554867999</v>
      </c>
      <c r="X3468">
        <v>0.191793868624101</v>
      </c>
      <c r="Y3468">
        <v>0.39884338094489702</v>
      </c>
      <c r="Z3468">
        <v>9.8408573874314599E-3</v>
      </c>
      <c r="AA3468">
        <v>0.93144902823714903</v>
      </c>
      <c r="AB3468" s="1">
        <v>9.3731688460030292E-6</v>
      </c>
      <c r="AC3468">
        <v>2.9225911565987198E-2</v>
      </c>
      <c r="AD3468">
        <v>9.90227072832678E-2</v>
      </c>
      <c r="AE3468">
        <v>0.91250806630972203</v>
      </c>
      <c r="AF3468">
        <v>0.210735093883268</v>
      </c>
      <c r="AG3468">
        <v>0.993113426237476</v>
      </c>
      <c r="AH3468">
        <v>0.98861523533081097</v>
      </c>
      <c r="AI3468">
        <v>9.0032760770555995E-4</v>
      </c>
      <c r="AJ3468">
        <v>0.53835110313039702</v>
      </c>
      <c r="AK3468">
        <v>2.5067077487548198E-3</v>
      </c>
      <c r="AL3468">
        <v>1.9456860840477001E-3</v>
      </c>
      <c r="AM3468">
        <v>3.0492420306012001E-3</v>
      </c>
      <c r="AN3468">
        <v>1.49385717184664E-2</v>
      </c>
      <c r="AO3468">
        <v>0.81794340251943398</v>
      </c>
      <c r="AP3468">
        <v>0.96966765801520505</v>
      </c>
      <c r="AQ3468">
        <v>2.3285154045333402E-3</v>
      </c>
      <c r="AR3468">
        <v>6.8941325185786998E-3</v>
      </c>
      <c r="AS3468">
        <v>4.3896632570036703E-3</v>
      </c>
      <c r="AT3468">
        <v>0.476010189650795</v>
      </c>
      <c r="AU3468">
        <v>0.97954927968243</v>
      </c>
      <c r="AV3468">
        <v>0.95384744966551605</v>
      </c>
      <c r="AW3468">
        <v>2.05359798834155E-2</v>
      </c>
      <c r="AX3468">
        <v>0.82823209616851701</v>
      </c>
      <c r="AY3468">
        <v>1.68080096278788E-2</v>
      </c>
      <c r="AZ3468" s="1">
        <v>8.40671072624125E-5</v>
      </c>
      <c r="BA3468">
        <v>3.3589521228545603E-2</v>
      </c>
      <c r="BB3468">
        <v>0</v>
      </c>
    </row>
    <row r="3469" spans="1:54" x14ac:dyDescent="0.25">
      <c r="A3469">
        <v>0.93261191188310699</v>
      </c>
      <c r="B3469">
        <v>7.8228072107301705E-3</v>
      </c>
      <c r="C3469">
        <v>0.98861794162427497</v>
      </c>
      <c r="D3469">
        <v>2.7396857415335099E-3</v>
      </c>
      <c r="E3469">
        <v>0.555674638913906</v>
      </c>
      <c r="F3469">
        <v>0.97253537169196802</v>
      </c>
      <c r="G3469">
        <v>0.93269505811168196</v>
      </c>
      <c r="H3469">
        <v>2.7667181912291901E-3</v>
      </c>
      <c r="I3469">
        <v>4.7396405044422101E-2</v>
      </c>
      <c r="J3469">
        <v>0.99216204982689005</v>
      </c>
      <c r="K3469">
        <v>0.93269505811168196</v>
      </c>
      <c r="L3469">
        <v>0.40238203223767299</v>
      </c>
      <c r="M3469">
        <v>4.8382826853399299E-2</v>
      </c>
      <c r="N3469">
        <v>0.93269505811168196</v>
      </c>
      <c r="O3469">
        <v>8.3830486002103105E-2</v>
      </c>
      <c r="P3469">
        <v>0.19207914844087301</v>
      </c>
      <c r="Q3469">
        <v>2.7815006621883199E-3</v>
      </c>
      <c r="R3469">
        <v>0.368333004643696</v>
      </c>
      <c r="S3469">
        <v>0.97104571450028399</v>
      </c>
      <c r="T3469">
        <v>5.5852344261469499E-3</v>
      </c>
      <c r="U3469">
        <v>0.80603240889762295</v>
      </c>
      <c r="V3469">
        <v>0.97104377170340805</v>
      </c>
      <c r="W3469">
        <v>0.99227190289032596</v>
      </c>
      <c r="X3469">
        <v>0.192069198565716</v>
      </c>
      <c r="Y3469">
        <v>0.82419103278572503</v>
      </c>
      <c r="Z3469">
        <v>1.00565174881507E-2</v>
      </c>
      <c r="AA3469">
        <v>0.93168320404764304</v>
      </c>
      <c r="AB3469" s="1">
        <v>3.6777779877580203E-5</v>
      </c>
      <c r="AC3469">
        <v>7.3612969610354004E-3</v>
      </c>
      <c r="AD3469">
        <v>2.4571328208605199E-2</v>
      </c>
      <c r="AE3469">
        <v>0.90780194292613403</v>
      </c>
      <c r="AF3469">
        <v>5.80179965285883E-2</v>
      </c>
      <c r="AG3469">
        <v>0.99275893775483104</v>
      </c>
      <c r="AH3469">
        <v>0.98916778858977905</v>
      </c>
      <c r="AI3469">
        <v>8.6290696445956699E-4</v>
      </c>
      <c r="AJ3469">
        <v>0.53865199638580397</v>
      </c>
      <c r="AK3469">
        <v>6.9701314375488098E-3</v>
      </c>
      <c r="AL3469">
        <v>6.03514963914585E-3</v>
      </c>
      <c r="AM3469">
        <v>2.4991717007069002E-3</v>
      </c>
      <c r="AN3469">
        <v>3.4711859482871303E-2</v>
      </c>
      <c r="AO3469">
        <v>0.81309233650614399</v>
      </c>
      <c r="AP3469">
        <v>0.96980458591743701</v>
      </c>
      <c r="AQ3469">
        <v>2.5303222510177502E-3</v>
      </c>
      <c r="AR3469">
        <v>7.2305279943799296E-3</v>
      </c>
      <c r="AS3469">
        <v>1.75838391826636E-2</v>
      </c>
      <c r="AT3469">
        <v>0.55029190992493704</v>
      </c>
      <c r="AU3469">
        <v>0.98002829165092797</v>
      </c>
      <c r="AV3469">
        <v>0.95364486373456603</v>
      </c>
      <c r="AW3469">
        <v>1.9871518489124801E-2</v>
      </c>
      <c r="AX3469">
        <v>0.81636886818306298</v>
      </c>
      <c r="AY3469">
        <v>5.4412473866218697E-3</v>
      </c>
      <c r="AZ3469">
        <v>3.2988066613410101E-4</v>
      </c>
      <c r="BA3469">
        <v>8.7797651309846399E-3</v>
      </c>
      <c r="BB3469">
        <v>0</v>
      </c>
    </row>
    <row r="3470" spans="1:54" x14ac:dyDescent="0.25">
      <c r="A3470">
        <v>0.93692009429053902</v>
      </c>
      <c r="B3470">
        <v>1.1796877897817399E-2</v>
      </c>
      <c r="C3470">
        <v>0.98869462998005198</v>
      </c>
      <c r="D3470">
        <v>2.550102878041E-3</v>
      </c>
      <c r="E3470">
        <v>0.55726990893625505</v>
      </c>
      <c r="F3470">
        <v>0.96852828845503502</v>
      </c>
      <c r="G3470">
        <v>0.93698969000328003</v>
      </c>
      <c r="H3470">
        <v>1.8316860660722899E-3</v>
      </c>
      <c r="I3470">
        <v>0.166889309241292</v>
      </c>
      <c r="J3470">
        <v>0.988207736324619</v>
      </c>
      <c r="K3470">
        <v>0.93698969000328003</v>
      </c>
      <c r="L3470">
        <v>0.40821547092288202</v>
      </c>
      <c r="M3470">
        <v>4.8382950474354702E-2</v>
      </c>
      <c r="N3470">
        <v>0.93698969000328003</v>
      </c>
      <c r="O3470">
        <v>8.2628587103951698E-2</v>
      </c>
      <c r="P3470">
        <v>0.19402463063435099</v>
      </c>
      <c r="Q3470">
        <v>1.8428315496302099E-3</v>
      </c>
      <c r="R3470">
        <v>0.37002900877142603</v>
      </c>
      <c r="S3470">
        <v>0.97123041897475804</v>
      </c>
      <c r="T3470">
        <v>1.03620889358916E-3</v>
      </c>
      <c r="U3470">
        <v>0.81589272705710902</v>
      </c>
      <c r="V3470">
        <v>0.97123041897475804</v>
      </c>
      <c r="W3470">
        <v>0.98824218717103796</v>
      </c>
      <c r="X3470">
        <v>0.19402463063435099</v>
      </c>
      <c r="Y3470">
        <v>0.63677909239928998</v>
      </c>
      <c r="Z3470">
        <v>9.8712541549322193E-3</v>
      </c>
      <c r="AA3470">
        <v>0.93209148699293898</v>
      </c>
      <c r="AB3470" s="1">
        <v>2.08154677710247E-5</v>
      </c>
      <c r="AC3470">
        <v>1.31026082980662E-2</v>
      </c>
      <c r="AD3470">
        <v>7.8839665721777905E-2</v>
      </c>
      <c r="AE3470">
        <v>0.92060231367509304</v>
      </c>
      <c r="AF3470">
        <v>0.166889309241292</v>
      </c>
      <c r="AG3470">
        <v>0.988207736324619</v>
      </c>
      <c r="AH3470">
        <v>0.98916136159809398</v>
      </c>
      <c r="AI3470">
        <v>1.07133426091835E-3</v>
      </c>
      <c r="AJ3470">
        <v>0.53864714695824201</v>
      </c>
      <c r="AK3470">
        <v>3.3914405968031099E-3</v>
      </c>
      <c r="AL3470">
        <v>3.71036787531762E-3</v>
      </c>
      <c r="AM3470">
        <v>2.8983964823407699E-3</v>
      </c>
      <c r="AN3470">
        <v>6.4775272485399398E-3</v>
      </c>
      <c r="AO3470">
        <v>0.82536880724529804</v>
      </c>
      <c r="AP3470">
        <v>0.97024914991016897</v>
      </c>
      <c r="AQ3470">
        <v>2.550102878041E-3</v>
      </c>
      <c r="AR3470">
        <v>1.1801695087964499E-2</v>
      </c>
      <c r="AS3470">
        <v>9.8985696441755092E-3</v>
      </c>
      <c r="AT3470">
        <v>0.48005276135910302</v>
      </c>
      <c r="AU3470">
        <v>0.980093391744153</v>
      </c>
      <c r="AV3470">
        <v>0.95455846883515805</v>
      </c>
      <c r="AW3470">
        <v>1.9793875913603001E-2</v>
      </c>
      <c r="AX3470">
        <v>0.81562516202143498</v>
      </c>
      <c r="AY3470">
        <v>8.8495950711953604E-3</v>
      </c>
      <c r="AZ3470">
        <v>1.8490261834388599E-4</v>
      </c>
      <c r="BA3470">
        <v>1.5556639566395599E-2</v>
      </c>
      <c r="BB3470">
        <v>0</v>
      </c>
    </row>
    <row r="3471" spans="1:54" x14ac:dyDescent="0.25">
      <c r="A3471">
        <v>0.93554788209613304</v>
      </c>
      <c r="B3471">
        <v>2.6547753324358799E-3</v>
      </c>
      <c r="C3471">
        <v>0.99489556826208503</v>
      </c>
      <c r="D3471">
        <v>8.9948089656051999E-3</v>
      </c>
      <c r="E3471">
        <v>0.56188305146936102</v>
      </c>
      <c r="F3471">
        <v>0.97775365285020199</v>
      </c>
      <c r="G3471">
        <v>0.93662037668796705</v>
      </c>
      <c r="H3471">
        <v>5.8689600370029097E-3</v>
      </c>
      <c r="I3471">
        <v>5.4161778801188401E-2</v>
      </c>
      <c r="J3471">
        <v>0.99348033838189498</v>
      </c>
      <c r="K3471">
        <v>0.93662037668796705</v>
      </c>
      <c r="L3471">
        <v>0.43483091024020198</v>
      </c>
      <c r="M3471">
        <v>4.8449984344056597E-2</v>
      </c>
      <c r="N3471">
        <v>0.93662037668796705</v>
      </c>
      <c r="O3471">
        <v>8.1597886218510399E-2</v>
      </c>
      <c r="P3471">
        <v>0.209895432444102</v>
      </c>
      <c r="Q3471">
        <v>8.1715134680042795E-3</v>
      </c>
      <c r="R3471">
        <v>0.36988316230006302</v>
      </c>
      <c r="S3471">
        <v>0.97227171728550399</v>
      </c>
      <c r="T3471">
        <v>2.5636299541723301E-3</v>
      </c>
      <c r="U3471">
        <v>0.81376404018500004</v>
      </c>
      <c r="V3471">
        <v>0.97197744069979797</v>
      </c>
      <c r="W3471">
        <v>0.99359033740741098</v>
      </c>
      <c r="X3471">
        <v>0.206555090393677</v>
      </c>
      <c r="Y3471">
        <v>0.81514490035124398</v>
      </c>
      <c r="Z3471">
        <v>9.8230565407101192E-3</v>
      </c>
      <c r="AA3471">
        <v>0.93439324141689095</v>
      </c>
      <c r="AB3471" s="1">
        <v>2.0373823696131101E-5</v>
      </c>
      <c r="AC3471">
        <v>1.3389237619614301E-2</v>
      </c>
      <c r="AD3471">
        <v>3.38720833026993E-2</v>
      </c>
      <c r="AE3471">
        <v>0.91780197579394895</v>
      </c>
      <c r="AF3471">
        <v>4.4279711092711602E-2</v>
      </c>
      <c r="AG3471">
        <v>0.99351857565202395</v>
      </c>
      <c r="AH3471">
        <v>0.99151322048992097</v>
      </c>
      <c r="AI3471">
        <v>6.2417453363114196E-3</v>
      </c>
      <c r="AJ3471">
        <v>0.53992920293253099</v>
      </c>
      <c r="AK3471">
        <v>5.19362934047148E-3</v>
      </c>
      <c r="AL3471">
        <v>5.2374257951259698E-3</v>
      </c>
      <c r="AM3471">
        <v>9.4621432459790194E-3</v>
      </c>
      <c r="AN3471">
        <v>1.8212524211663798E-2</v>
      </c>
      <c r="AO3471">
        <v>0.82029658516560999</v>
      </c>
      <c r="AP3471">
        <v>0.97176767933089003</v>
      </c>
      <c r="AQ3471">
        <v>8.8659015085997394E-3</v>
      </c>
      <c r="AR3471">
        <v>2.6213852210558099E-3</v>
      </c>
      <c r="AS3471">
        <v>9.6861513415078607E-3</v>
      </c>
      <c r="AT3471">
        <v>0.779163795916887</v>
      </c>
      <c r="AU3471">
        <v>0.98251923340507397</v>
      </c>
      <c r="AV3471">
        <v>0.95378194136880101</v>
      </c>
      <c r="AW3471">
        <v>1.7380259138688001E-2</v>
      </c>
      <c r="AX3471">
        <v>0.81566422492648805</v>
      </c>
      <c r="AY3471">
        <v>6.2713075710282102E-3</v>
      </c>
      <c r="AZ3471">
        <v>1.58519006315559E-4</v>
      </c>
      <c r="BA3471">
        <v>1.8098644986449801E-2</v>
      </c>
      <c r="BB3471">
        <v>0</v>
      </c>
    </row>
    <row r="3472" spans="1:54" x14ac:dyDescent="0.25">
      <c r="A3472">
        <v>0.93353054705371097</v>
      </c>
      <c r="B3472">
        <v>7.3479017588956802E-3</v>
      </c>
      <c r="C3472">
        <v>0.99040560197483396</v>
      </c>
      <c r="D3472">
        <v>3.3748883486397099E-3</v>
      </c>
      <c r="E3472">
        <v>0.55236305413789599</v>
      </c>
      <c r="F3472">
        <v>0.97202085817508699</v>
      </c>
      <c r="G3472">
        <v>0.93419013828925401</v>
      </c>
      <c r="H3472">
        <v>2.90670341118781E-3</v>
      </c>
      <c r="I3472">
        <v>4.7514221332215799E-2</v>
      </c>
      <c r="J3472">
        <v>0.99245262547173596</v>
      </c>
      <c r="K3472">
        <v>0.93419013828925401</v>
      </c>
      <c r="L3472">
        <v>0.40674936788874799</v>
      </c>
      <c r="M3472">
        <v>4.8388131981635697E-2</v>
      </c>
      <c r="N3472">
        <v>0.93419013828925401</v>
      </c>
      <c r="O3472">
        <v>8.2715988234756205E-2</v>
      </c>
      <c r="P3472">
        <v>0.19376893761615999</v>
      </c>
      <c r="Q3472">
        <v>2.9614954996192099E-3</v>
      </c>
      <c r="R3472">
        <v>0.36892343060253302</v>
      </c>
      <c r="S3472">
        <v>0.97123476986019996</v>
      </c>
      <c r="T3472">
        <v>1.2137785163922001E-2</v>
      </c>
      <c r="U3472">
        <v>0.80958967929930303</v>
      </c>
      <c r="V3472">
        <v>0.97113865039288505</v>
      </c>
      <c r="W3472">
        <v>0.99256251070796597</v>
      </c>
      <c r="X3472">
        <v>0.193058741810126</v>
      </c>
      <c r="Y3472">
        <v>0.70071506312630405</v>
      </c>
      <c r="Z3472">
        <v>9.9415046399912894E-3</v>
      </c>
      <c r="AA3472">
        <v>0.93210110447691097</v>
      </c>
      <c r="AB3472" s="1">
        <v>2.5471317483798902E-5</v>
      </c>
      <c r="AC3472">
        <v>1.0685486172721999E-2</v>
      </c>
      <c r="AD3472">
        <v>2.5739096337807198E-2</v>
      </c>
      <c r="AE3472">
        <v>0.91240288930010105</v>
      </c>
      <c r="AF3472">
        <v>8.0878887756241302E-2</v>
      </c>
      <c r="AG3472">
        <v>0.99308733654774795</v>
      </c>
      <c r="AH3472">
        <v>0.98941850427520905</v>
      </c>
      <c r="AI3472">
        <v>9.8186789764720807E-4</v>
      </c>
      <c r="AJ3472">
        <v>0.53878852378392506</v>
      </c>
      <c r="AK3472">
        <v>5.7508669020121302E-3</v>
      </c>
      <c r="AL3472">
        <v>1.45976125901412E-3</v>
      </c>
      <c r="AM3472">
        <v>1.25607171757507E-3</v>
      </c>
      <c r="AN3472">
        <v>7.5596557852690704E-2</v>
      </c>
      <c r="AO3472">
        <v>0.817307044325285</v>
      </c>
      <c r="AP3472">
        <v>0.97025223560937401</v>
      </c>
      <c r="AQ3472">
        <v>3.0830685364877002E-3</v>
      </c>
      <c r="AR3472">
        <v>6.71764917782584E-3</v>
      </c>
      <c r="AS3472">
        <v>1.21398498009492E-2</v>
      </c>
      <c r="AT3472">
        <v>0.49851144069333098</v>
      </c>
      <c r="AU3472">
        <v>0.98007767648539001</v>
      </c>
      <c r="AV3472">
        <v>0.95369600849070202</v>
      </c>
      <c r="AW3472">
        <v>1.9822128602808999E-2</v>
      </c>
      <c r="AX3472">
        <v>0.81637931162184296</v>
      </c>
      <c r="AY3472">
        <v>2.2323968227606999E-2</v>
      </c>
      <c r="AZ3472">
        <v>2.2704018663499001E-4</v>
      </c>
      <c r="BA3472">
        <v>1.27056910569105E-2</v>
      </c>
      <c r="BB3472">
        <v>0</v>
      </c>
    </row>
    <row r="3473" spans="1:54" x14ac:dyDescent="0.25">
      <c r="A3473">
        <v>0.93943954680083597</v>
      </c>
      <c r="B3473">
        <v>3.08866685022128E-3</v>
      </c>
      <c r="C3473">
        <v>0.99336317058146995</v>
      </c>
      <c r="D3473">
        <v>6.8609460436924504E-3</v>
      </c>
      <c r="E3473">
        <v>0.56041655825744596</v>
      </c>
      <c r="F3473">
        <v>0.98116232714588203</v>
      </c>
      <c r="G3473">
        <v>0.93951739576044502</v>
      </c>
      <c r="H3473">
        <v>6.78829199587919E-3</v>
      </c>
      <c r="I3473">
        <v>4.97074168434515E-2</v>
      </c>
      <c r="J3473">
        <v>0.99645967051620699</v>
      </c>
      <c r="K3473">
        <v>0.93951739576044502</v>
      </c>
      <c r="L3473">
        <v>0.44701327433628302</v>
      </c>
      <c r="M3473">
        <v>4.8407139923468803E-2</v>
      </c>
      <c r="N3473">
        <v>0.93951739576044502</v>
      </c>
      <c r="O3473">
        <v>8.1537292165140093E-2</v>
      </c>
      <c r="P3473">
        <v>0.21587849888298499</v>
      </c>
      <c r="Q3473">
        <v>7.0303303401164502E-3</v>
      </c>
      <c r="R3473">
        <v>0.37102723155420497</v>
      </c>
      <c r="S3473">
        <v>0.97160103604949399</v>
      </c>
      <c r="T3473">
        <v>1.5401117993654599E-3</v>
      </c>
      <c r="U3473">
        <v>0.821522354176902</v>
      </c>
      <c r="V3473">
        <v>0.97159996669491</v>
      </c>
      <c r="W3473">
        <v>0.99656999941602298</v>
      </c>
      <c r="X3473">
        <v>0.21584658418908501</v>
      </c>
      <c r="Y3473">
        <v>0.73707902028441896</v>
      </c>
      <c r="Z3473">
        <v>9.7312688728612706E-3</v>
      </c>
      <c r="AA3473">
        <v>0.93291072340440895</v>
      </c>
      <c r="AB3473" s="1">
        <v>7.42095708032739E-6</v>
      </c>
      <c r="AC3473">
        <v>3.6928711044841397E-2</v>
      </c>
      <c r="AD3473">
        <v>3.7901747908037998E-2</v>
      </c>
      <c r="AE3473">
        <v>0.92783651986804605</v>
      </c>
      <c r="AF3473">
        <v>0.12986327510429399</v>
      </c>
      <c r="AG3473">
        <v>0.99645967051620699</v>
      </c>
      <c r="AH3473">
        <v>0.98995461199663104</v>
      </c>
      <c r="AI3473">
        <v>2.2140380984247698E-3</v>
      </c>
      <c r="AJ3473">
        <v>0.53908046161060397</v>
      </c>
      <c r="AK3473">
        <v>2.7811652171171701E-3</v>
      </c>
      <c r="AL3473">
        <v>2.7162703845534601E-3</v>
      </c>
      <c r="AM3473">
        <v>6.6646216530775399E-3</v>
      </c>
      <c r="AN3473">
        <v>1.0051825921580101E-2</v>
      </c>
      <c r="AO3473">
        <v>0.82767444048199301</v>
      </c>
      <c r="AP3473">
        <v>0.97073238664622996</v>
      </c>
      <c r="AQ3473">
        <v>6.8609460436924504E-3</v>
      </c>
      <c r="AR3473">
        <v>3.0935264902530102E-3</v>
      </c>
      <c r="AS3473">
        <v>3.4497225393774001E-3</v>
      </c>
      <c r="AT3473">
        <v>0.54941074083475305</v>
      </c>
      <c r="AU3473">
        <v>0.98095570117571396</v>
      </c>
      <c r="AV3473">
        <v>0.95386361655470897</v>
      </c>
      <c r="AW3473">
        <v>1.8943993166448798E-2</v>
      </c>
      <c r="AX3473">
        <v>0.81562516202143498</v>
      </c>
      <c r="AY3473">
        <v>1.20722612294153E-2</v>
      </c>
      <c r="AZ3473" s="1">
        <v>6.12481296915199E-5</v>
      </c>
      <c r="BA3473">
        <v>4.5532068654019799E-2</v>
      </c>
      <c r="BB3473">
        <v>0</v>
      </c>
    </row>
    <row r="3474" spans="1:54" x14ac:dyDescent="0.25">
      <c r="A3474">
        <v>0.93740578939260499</v>
      </c>
      <c r="B3474">
        <v>2.0322473368354502E-3</v>
      </c>
      <c r="C3474">
        <v>0.99226981373767797</v>
      </c>
      <c r="D3474">
        <v>8.0680088005832106E-3</v>
      </c>
      <c r="E3474">
        <v>0.56201494379398897</v>
      </c>
      <c r="F3474">
        <v>0.97801224438947099</v>
      </c>
      <c r="G3474">
        <v>0.93888300142557202</v>
      </c>
      <c r="H3474">
        <v>1.0565054217828201E-2</v>
      </c>
      <c r="I3474">
        <v>5.60785591756775E-2</v>
      </c>
      <c r="J3474">
        <v>0.99787127457520997</v>
      </c>
      <c r="K3474">
        <v>0.93888300142557202</v>
      </c>
      <c r="L3474">
        <v>0.46558944374209799</v>
      </c>
      <c r="M3474">
        <v>4.8466160796704502E-2</v>
      </c>
      <c r="N3474">
        <v>0.93888300142557202</v>
      </c>
      <c r="O3474">
        <v>8.1479951841748305E-2</v>
      </c>
      <c r="P3474">
        <v>0.22616441699363499</v>
      </c>
      <c r="Q3474">
        <v>1.06514775805543E-2</v>
      </c>
      <c r="R3474">
        <v>0.37077670125551798</v>
      </c>
      <c r="S3474">
        <v>0.97261986975097903</v>
      </c>
      <c r="T3474">
        <v>5.8806466233570004E-3</v>
      </c>
      <c r="U3474">
        <v>0.81912853439951205</v>
      </c>
      <c r="V3474">
        <v>0.97226828882042804</v>
      </c>
      <c r="W3474">
        <v>0.99798175976908199</v>
      </c>
      <c r="X3474">
        <v>0.22004430510447301</v>
      </c>
      <c r="Y3474">
        <v>0.745272872473007</v>
      </c>
      <c r="Z3474">
        <v>9.7404928023881801E-3</v>
      </c>
      <c r="AA3474">
        <v>0.93516282057528</v>
      </c>
      <c r="AB3474" s="1">
        <v>1.3931057273769001E-5</v>
      </c>
      <c r="AC3474">
        <v>1.96340083512021E-2</v>
      </c>
      <c r="AD3474">
        <v>4.2940700742568103E-2</v>
      </c>
      <c r="AE3474">
        <v>0.92474037164734602</v>
      </c>
      <c r="AF3474">
        <v>5.2634698455555302E-2</v>
      </c>
      <c r="AG3474">
        <v>0.99787431147031103</v>
      </c>
      <c r="AH3474">
        <v>0.99218805461682702</v>
      </c>
      <c r="AI3474">
        <v>2.99756710949922E-3</v>
      </c>
      <c r="AJ3474">
        <v>0.54029668431827804</v>
      </c>
      <c r="AK3474">
        <v>5.0407956847604001E-3</v>
      </c>
      <c r="AL3474">
        <v>3.4987076572699002E-3</v>
      </c>
      <c r="AM3474">
        <v>6.3167433202814998E-3</v>
      </c>
      <c r="AN3474">
        <v>4.3226643825930798E-2</v>
      </c>
      <c r="AO3474">
        <v>0.82544235489305595</v>
      </c>
      <c r="AP3474">
        <v>0.97247860818725296</v>
      </c>
      <c r="AQ3474">
        <v>8.0557848175913105E-3</v>
      </c>
      <c r="AR3474">
        <v>2.0339359788315E-3</v>
      </c>
      <c r="AS3474">
        <v>6.5841045617385102E-3</v>
      </c>
      <c r="AT3474">
        <v>0.54515175689886497</v>
      </c>
      <c r="AU3474">
        <v>0.98311624583184598</v>
      </c>
      <c r="AV3474">
        <v>0.95376584389850305</v>
      </c>
      <c r="AW3474">
        <v>1.67831856401333E-2</v>
      </c>
      <c r="AX3474">
        <v>0.81562712479539001</v>
      </c>
      <c r="AY3474">
        <v>9.3834536115851904E-3</v>
      </c>
      <c r="AZ3474">
        <v>1.03744598406555E-4</v>
      </c>
      <c r="BA3474">
        <v>2.73929539295392E-2</v>
      </c>
      <c r="BB3474">
        <v>0</v>
      </c>
    </row>
    <row r="3475" spans="1:54" x14ac:dyDescent="0.25">
      <c r="A3475">
        <v>0.94182907369136903</v>
      </c>
      <c r="B3475">
        <v>3.1655852383200901E-3</v>
      </c>
      <c r="C3475">
        <v>0.99635237313486302</v>
      </c>
      <c r="D3475">
        <v>8.8505659663008201E-3</v>
      </c>
      <c r="E3475">
        <v>0.56303512458721094</v>
      </c>
      <c r="F3475">
        <v>0.96930004093327804</v>
      </c>
      <c r="G3475">
        <v>0.94483092011857495</v>
      </c>
      <c r="H3475">
        <v>6.8493481980815996E-3</v>
      </c>
      <c r="I3475">
        <v>0.148278867165579</v>
      </c>
      <c r="J3475">
        <v>0.99683569334592803</v>
      </c>
      <c r="K3475">
        <v>0.94752353936874101</v>
      </c>
      <c r="L3475">
        <v>0.47720053729456302</v>
      </c>
      <c r="M3475">
        <v>4.8421319735028202E-2</v>
      </c>
      <c r="N3475">
        <v>0.94483092011857495</v>
      </c>
      <c r="O3475">
        <v>8.1471501287775999E-2</v>
      </c>
      <c r="P3475">
        <v>0.228415341581091</v>
      </c>
      <c r="Q3475">
        <v>6.8604849913160197E-3</v>
      </c>
      <c r="R3475">
        <v>0.37312560912686998</v>
      </c>
      <c r="S3475">
        <v>0.97195442100571505</v>
      </c>
      <c r="T3475">
        <v>0</v>
      </c>
      <c r="U3475">
        <v>0.84206464838124895</v>
      </c>
      <c r="V3475">
        <v>0.97170210230213205</v>
      </c>
      <c r="W3475">
        <v>0.99573807413854099</v>
      </c>
      <c r="X3475">
        <v>0.22018698255955799</v>
      </c>
      <c r="Y3475">
        <v>0.45629005997511002</v>
      </c>
      <c r="Z3475">
        <v>9.5685917151992605E-3</v>
      </c>
      <c r="AA3475">
        <v>0.93369186880524802</v>
      </c>
      <c r="AB3475" s="1">
        <v>7.0508551372058899E-6</v>
      </c>
      <c r="AC3475">
        <v>3.8867579059823402E-2</v>
      </c>
      <c r="AD3475">
        <v>0.18739567420671499</v>
      </c>
      <c r="AE3475">
        <v>0.95444520770815999</v>
      </c>
      <c r="AF3475">
        <v>0.148278867165579</v>
      </c>
      <c r="AG3475">
        <v>0.99683569334592803</v>
      </c>
      <c r="AH3475">
        <v>0.99127126315590497</v>
      </c>
      <c r="AI3475">
        <v>9.3109164625790001E-3</v>
      </c>
      <c r="AJ3475">
        <v>0.53979618679445895</v>
      </c>
      <c r="AK3475">
        <v>5.72075780174446E-4</v>
      </c>
      <c r="AL3475">
        <v>6.8880067367628104E-4</v>
      </c>
      <c r="AM3475">
        <v>1.0160848033035399E-2</v>
      </c>
      <c r="AN3475" s="1">
        <v>2.0382936769612699E-5</v>
      </c>
      <c r="AO3475">
        <v>0.85022534657190996</v>
      </c>
      <c r="AP3475">
        <v>0.972173489377683</v>
      </c>
      <c r="AQ3475">
        <v>8.8505659663008201E-3</v>
      </c>
      <c r="AR3475">
        <v>3.17044450339804E-3</v>
      </c>
      <c r="AS3475">
        <v>3.2715294680680002E-3</v>
      </c>
      <c r="AT3475">
        <v>0.47713304565398701</v>
      </c>
      <c r="AU3475">
        <v>0.98219551163002305</v>
      </c>
      <c r="AV3475">
        <v>0.95393616701260397</v>
      </c>
      <c r="AW3475">
        <v>1.7983820291801299E-2</v>
      </c>
      <c r="AX3475">
        <v>0.81562516202143498</v>
      </c>
      <c r="AY3475">
        <v>4.6503142221230899E-2</v>
      </c>
      <c r="AZ3475" s="1">
        <v>5.4087844690633898E-5</v>
      </c>
      <c r="BA3475">
        <v>5.1252032520325203E-2</v>
      </c>
      <c r="BB3475">
        <v>0</v>
      </c>
    </row>
    <row r="3476" spans="1:54" x14ac:dyDescent="0.25">
      <c r="A3476">
        <v>0.93509503172568498</v>
      </c>
      <c r="B3476">
        <v>6.9278196465140203E-3</v>
      </c>
      <c r="C3476">
        <v>0.98920063618468801</v>
      </c>
      <c r="D3476">
        <v>3.66004053370523E-3</v>
      </c>
      <c r="E3476">
        <v>0.55329223789986304</v>
      </c>
      <c r="F3476">
        <v>0.974365445193899</v>
      </c>
      <c r="G3476">
        <v>0.93519683644820395</v>
      </c>
      <c r="H3476">
        <v>3.0171279140281701E-3</v>
      </c>
      <c r="I3476">
        <v>5.5317284700703101E-2</v>
      </c>
      <c r="J3476">
        <v>0.99258086526939104</v>
      </c>
      <c r="K3476">
        <v>0.93519683644820395</v>
      </c>
      <c r="L3476">
        <v>0.41833636219974701</v>
      </c>
      <c r="M3476">
        <v>4.8469743364523199E-2</v>
      </c>
      <c r="N3476">
        <v>0.93519683644820395</v>
      </c>
      <c r="O3476">
        <v>8.2218860965908205E-2</v>
      </c>
      <c r="P3476">
        <v>0.195898023166313</v>
      </c>
      <c r="Q3476">
        <v>3.1411731655303999E-3</v>
      </c>
      <c r="R3476">
        <v>0.36932098836209298</v>
      </c>
      <c r="S3476">
        <v>0.97245971145384802</v>
      </c>
      <c r="T3476">
        <v>4.2674119957697501E-3</v>
      </c>
      <c r="U3476">
        <v>0.81008352110051296</v>
      </c>
      <c r="V3476">
        <v>0.97244550781281802</v>
      </c>
      <c r="W3476">
        <v>0.99269076470444395</v>
      </c>
      <c r="X3476">
        <v>0.19585916233315101</v>
      </c>
      <c r="Y3476">
        <v>0.90330357280364704</v>
      </c>
      <c r="Z3476">
        <v>1.02960081421056E-2</v>
      </c>
      <c r="AA3476">
        <v>0.93480879611836099</v>
      </c>
      <c r="AB3476" s="1">
        <v>4.4474403988483401E-5</v>
      </c>
      <c r="AC3476">
        <v>6.0648405483507799E-3</v>
      </c>
      <c r="AD3476">
        <v>2.6057826102347501E-2</v>
      </c>
      <c r="AE3476">
        <v>0.913041620514775</v>
      </c>
      <c r="AF3476">
        <v>2.78647302260767E-2</v>
      </c>
      <c r="AG3476">
        <v>0.99598550075846404</v>
      </c>
      <c r="AH3476">
        <v>0.99198852382922598</v>
      </c>
      <c r="AI3476">
        <v>3.0392425926130898E-3</v>
      </c>
      <c r="AJ3476">
        <v>0.54018802969130597</v>
      </c>
      <c r="AK3476">
        <v>4.5229014405315099E-3</v>
      </c>
      <c r="AL3476">
        <v>3.6082535790106E-3</v>
      </c>
      <c r="AM3476">
        <v>3.7548257677411899E-3</v>
      </c>
      <c r="AN3476">
        <v>3.0947679924761499E-2</v>
      </c>
      <c r="AO3476">
        <v>0.81641463769231404</v>
      </c>
      <c r="AP3476">
        <v>0.97170840142510495</v>
      </c>
      <c r="AQ3476">
        <v>1.86107029492321E-3</v>
      </c>
      <c r="AR3476">
        <v>3.52658733266379E-3</v>
      </c>
      <c r="AS3476">
        <v>2.1290271500584101E-2</v>
      </c>
      <c r="AT3476">
        <v>0.81401167639699701</v>
      </c>
      <c r="AU3476">
        <v>0.98288376044588599</v>
      </c>
      <c r="AV3476">
        <v>0.95378383110537202</v>
      </c>
      <c r="AW3476">
        <v>1.7015694808340202E-2</v>
      </c>
      <c r="AX3476">
        <v>0.81958833593802005</v>
      </c>
      <c r="AY3476">
        <v>9.0994246378707302E-3</v>
      </c>
      <c r="AZ3476">
        <v>3.4197693968138898E-4</v>
      </c>
      <c r="BA3476">
        <v>8.4719060523938492E-3</v>
      </c>
      <c r="BB3476">
        <v>0</v>
      </c>
    </row>
    <row r="3477" spans="1:54" x14ac:dyDescent="0.25">
      <c r="A3477">
        <v>0.93689509741514798</v>
      </c>
      <c r="B3477">
        <v>1.0102601948832999E-2</v>
      </c>
      <c r="C3477">
        <v>0.98673773486151295</v>
      </c>
      <c r="D3477">
        <v>2.1735597510433302E-3</v>
      </c>
      <c r="E3477">
        <v>0.55333086493879002</v>
      </c>
      <c r="F3477">
        <v>0.977346989624303</v>
      </c>
      <c r="G3477">
        <v>0.93824367129953501</v>
      </c>
      <c r="H3477">
        <v>2.0895494031660999E-3</v>
      </c>
      <c r="I3477">
        <v>5.1678573966153003E-2</v>
      </c>
      <c r="J3477">
        <v>0.98956798924828604</v>
      </c>
      <c r="K3477">
        <v>0.93824367129953501</v>
      </c>
      <c r="L3477">
        <v>0.41194966814159201</v>
      </c>
      <c r="M3477">
        <v>4.8431404602440699E-2</v>
      </c>
      <c r="N3477">
        <v>0.93824367129953501</v>
      </c>
      <c r="O3477">
        <v>8.2032560159714704E-2</v>
      </c>
      <c r="P3477">
        <v>0.19747836371486999</v>
      </c>
      <c r="Q3477">
        <v>2.1530252958987801E-3</v>
      </c>
      <c r="R3477">
        <v>0.37052422175084498</v>
      </c>
      <c r="S3477">
        <v>0.97188993321023498</v>
      </c>
      <c r="T3477">
        <v>4.5468096892783399E-3</v>
      </c>
      <c r="U3477">
        <v>0.81948091551323898</v>
      </c>
      <c r="V3477">
        <v>0.971682102922521</v>
      </c>
      <c r="W3477">
        <v>0.98967755509503097</v>
      </c>
      <c r="X3477">
        <v>0.196350273152233</v>
      </c>
      <c r="Y3477">
        <v>0.80588943592654205</v>
      </c>
      <c r="Z3477">
        <v>9.9992953331032499E-3</v>
      </c>
      <c r="AA3477">
        <v>0.93354932073136099</v>
      </c>
      <c r="AB3477" s="1">
        <v>4.12877397530153E-5</v>
      </c>
      <c r="AC3477">
        <v>6.5430946587130001E-3</v>
      </c>
      <c r="AD3477">
        <v>2.7182706629742402E-2</v>
      </c>
      <c r="AE3477">
        <v>0.92519613868903405</v>
      </c>
      <c r="AF3477">
        <v>7.9777758604939103E-2</v>
      </c>
      <c r="AG3477">
        <v>0.98956798924828604</v>
      </c>
      <c r="AH3477">
        <v>0.990824944288903</v>
      </c>
      <c r="AI3477">
        <v>1.15050271456788E-3</v>
      </c>
      <c r="AJ3477">
        <v>0.539554401656125</v>
      </c>
      <c r="AK3477">
        <v>5.0116664979045697E-3</v>
      </c>
      <c r="AL3477">
        <v>4.0851475680741397E-3</v>
      </c>
      <c r="AM3477">
        <v>2.0631691038049699E-3</v>
      </c>
      <c r="AN3477">
        <v>3.08091504740188E-2</v>
      </c>
      <c r="AO3477">
        <v>0.82340782170681803</v>
      </c>
      <c r="AP3477">
        <v>0.97108078644728402</v>
      </c>
      <c r="AQ3477">
        <v>2.1735597510433302E-3</v>
      </c>
      <c r="AR3477">
        <v>1.0107427398060901E-2</v>
      </c>
      <c r="AS3477">
        <v>1.9755682795625298E-2</v>
      </c>
      <c r="AT3477">
        <v>0.47000525800485898</v>
      </c>
      <c r="AU3477">
        <v>0.98168094676586803</v>
      </c>
      <c r="AV3477">
        <v>0.95416015093210205</v>
      </c>
      <c r="AW3477">
        <v>1.8218631530980502E-2</v>
      </c>
      <c r="AX3477">
        <v>0.81562516202143498</v>
      </c>
      <c r="AY3477">
        <v>8.0394362366479396E-3</v>
      </c>
      <c r="AZ3477">
        <v>3.3976150496576902E-4</v>
      </c>
      <c r="BA3477">
        <v>8.5264679313459806E-3</v>
      </c>
      <c r="BB3477">
        <v>0</v>
      </c>
    </row>
    <row r="3478" spans="1:54" x14ac:dyDescent="0.25">
      <c r="A3478">
        <v>0.92398537392128299</v>
      </c>
      <c r="B3478">
        <v>8.6809236625183493E-3</v>
      </c>
      <c r="C3478">
        <v>0.98805600769731905</v>
      </c>
      <c r="D3478">
        <v>2.50987486128585E-3</v>
      </c>
      <c r="E3478">
        <v>0.55484092197871804</v>
      </c>
      <c r="F3478">
        <v>0.97108846927334502</v>
      </c>
      <c r="G3478">
        <v>0.92451868777636803</v>
      </c>
      <c r="H3478">
        <v>2.3791619654051702E-3</v>
      </c>
      <c r="I3478">
        <v>3.6221983286762599E-2</v>
      </c>
      <c r="J3478">
        <v>0.99068625684871603</v>
      </c>
      <c r="K3478">
        <v>0.92451868777636803</v>
      </c>
      <c r="L3478">
        <v>0.38413677307206001</v>
      </c>
      <c r="M3478">
        <v>4.8291973177505797E-2</v>
      </c>
      <c r="N3478">
        <v>0.92451868777636803</v>
      </c>
      <c r="O3478">
        <v>8.0429919075849204E-2</v>
      </c>
      <c r="P3478">
        <v>0.18422118760208001</v>
      </c>
      <c r="Q3478">
        <v>2.50635436884682E-3</v>
      </c>
      <c r="R3478">
        <v>0.36510405320185702</v>
      </c>
      <c r="S3478">
        <v>0.96901353264143597</v>
      </c>
      <c r="T3478">
        <v>6.7859193231605899E-3</v>
      </c>
      <c r="U3478">
        <v>0.77966439087197303</v>
      </c>
      <c r="V3478">
        <v>0.96889998514331799</v>
      </c>
      <c r="W3478">
        <v>0.99079594651104197</v>
      </c>
      <c r="X3478">
        <v>0.18375992640847</v>
      </c>
      <c r="Y3478">
        <v>0.65037071947853597</v>
      </c>
      <c r="Z3478">
        <v>1.0152848655967999E-2</v>
      </c>
      <c r="AA3478">
        <v>0.92719113531421005</v>
      </c>
      <c r="AB3478" s="1">
        <v>3.8262396010758603E-5</v>
      </c>
      <c r="AC3478">
        <v>7.0704667587881001E-3</v>
      </c>
      <c r="AD3478">
        <v>1.76985559812547E-2</v>
      </c>
      <c r="AE3478">
        <v>0.87369774975979098</v>
      </c>
      <c r="AF3478">
        <v>5.3468475261479603E-2</v>
      </c>
      <c r="AG3478">
        <v>0.99077598329486805</v>
      </c>
      <c r="AH3478">
        <v>0.98344671582825205</v>
      </c>
      <c r="AI3478">
        <v>8.6543343150889999E-4</v>
      </c>
      <c r="AJ3478">
        <v>0.53553658229730094</v>
      </c>
      <c r="AK3478">
        <v>8.6762695248185605E-3</v>
      </c>
      <c r="AL3478">
        <v>7.5962613362578696E-3</v>
      </c>
      <c r="AM3478">
        <v>2.3420859620135498E-3</v>
      </c>
      <c r="AN3478">
        <v>3.2248781964279397E-2</v>
      </c>
      <c r="AO3478">
        <v>0.784354020747278</v>
      </c>
      <c r="AP3478">
        <v>0.963756432769313</v>
      </c>
      <c r="AQ3478">
        <v>2.4838711156485401E-3</v>
      </c>
      <c r="AR3478">
        <v>8.5959953444302295E-3</v>
      </c>
      <c r="AS3478">
        <v>1.8298747976941601E-2</v>
      </c>
      <c r="AT3478">
        <v>0.47914657141820999</v>
      </c>
      <c r="AU3478">
        <v>0.97387981698315096</v>
      </c>
      <c r="AV3478">
        <v>0.95295769998233604</v>
      </c>
      <c r="AW3478">
        <v>2.6020977893798401E-2</v>
      </c>
      <c r="AX3478">
        <v>0.81577383659351299</v>
      </c>
      <c r="AY3478">
        <v>4.3200091999109902E-3</v>
      </c>
      <c r="AZ3478">
        <v>4.4989076467927101E-4</v>
      </c>
      <c r="BA3478">
        <v>6.4527551942185997E-3</v>
      </c>
      <c r="BB3478">
        <v>0</v>
      </c>
    </row>
    <row r="3479" spans="1:54" x14ac:dyDescent="0.25">
      <c r="A3479">
        <v>0.93158657493394703</v>
      </c>
      <c r="B3479">
        <v>9.1070819132776492E-3</v>
      </c>
      <c r="C3479">
        <v>0.98616584514265504</v>
      </c>
      <c r="D3479">
        <v>2.0151813823156002E-3</v>
      </c>
      <c r="E3479">
        <v>0.54673804996831099</v>
      </c>
      <c r="F3479">
        <v>0.96844686682446701</v>
      </c>
      <c r="G3479">
        <v>0.93114083554234095</v>
      </c>
      <c r="H3479">
        <v>1.7753081962464301E-3</v>
      </c>
      <c r="I3479">
        <v>4.4860182879879501E-2</v>
      </c>
      <c r="J3479">
        <v>0.98743045682770603</v>
      </c>
      <c r="K3479">
        <v>0.93114083554234095</v>
      </c>
      <c r="L3479">
        <v>0.39856570006321101</v>
      </c>
      <c r="M3479">
        <v>4.83645549442282E-2</v>
      </c>
      <c r="N3479">
        <v>0.93114083554234095</v>
      </c>
      <c r="O3479">
        <v>0.124367160949144</v>
      </c>
      <c r="P3479">
        <v>0.19010762761184199</v>
      </c>
      <c r="Q3479">
        <v>2.3888423207972299E-3</v>
      </c>
      <c r="R3479">
        <v>0.36771922261078899</v>
      </c>
      <c r="S3479">
        <v>0.970652077731466</v>
      </c>
      <c r="T3479">
        <v>1.2294908596464701E-2</v>
      </c>
      <c r="U3479">
        <v>0.79452597963643701</v>
      </c>
      <c r="V3479">
        <v>0.97081423596655703</v>
      </c>
      <c r="W3479">
        <v>0.98753978600496195</v>
      </c>
      <c r="X3479">
        <v>0.190617436686879</v>
      </c>
      <c r="Y3479">
        <v>0.83643695421356101</v>
      </c>
      <c r="Z3479">
        <v>1.02717291644812E-2</v>
      </c>
      <c r="AA3479">
        <v>0.93081308338701396</v>
      </c>
      <c r="AB3479" s="1">
        <v>5.75530538294289E-5</v>
      </c>
      <c r="AC3479">
        <v>4.6572223694738603E-3</v>
      </c>
      <c r="AD3479">
        <v>2.1563069281857299E-2</v>
      </c>
      <c r="AE3479">
        <v>0.89291961518361596</v>
      </c>
      <c r="AF3479">
        <v>5.1791858858262201E-2</v>
      </c>
      <c r="AG3479">
        <v>0.98806997171960398</v>
      </c>
      <c r="AH3479">
        <v>0.98643339767325999</v>
      </c>
      <c r="AI3479">
        <v>1.01825351243765E-3</v>
      </c>
      <c r="AJ3479">
        <v>0.53716298194045697</v>
      </c>
      <c r="AK3479">
        <v>7.8742711334633796E-3</v>
      </c>
      <c r="AL3479">
        <v>4.0258827070207698E-3</v>
      </c>
      <c r="AM3479">
        <v>1.3972621680396801E-3</v>
      </c>
      <c r="AN3479">
        <v>7.2312454494568204E-2</v>
      </c>
      <c r="AO3479">
        <v>0.80194781537829996</v>
      </c>
      <c r="AP3479">
        <v>0.96709487510023395</v>
      </c>
      <c r="AQ3479">
        <v>1.8732276016442399E-3</v>
      </c>
      <c r="AR3479">
        <v>8.4721255817891295E-3</v>
      </c>
      <c r="AS3479">
        <v>2.7586399295708001E-2</v>
      </c>
      <c r="AT3479">
        <v>0.43640896399173201</v>
      </c>
      <c r="AU3479">
        <v>0.97890087354657396</v>
      </c>
      <c r="AV3479">
        <v>0.95357178260778996</v>
      </c>
      <c r="AW3479">
        <v>2.0998277590498399E-2</v>
      </c>
      <c r="AX3479">
        <v>0.81953137845985202</v>
      </c>
      <c r="AY3479">
        <v>8.15768503386783E-3</v>
      </c>
      <c r="AZ3479">
        <v>5.4717050304217295E-4</v>
      </c>
      <c r="BA3479">
        <v>5.3116531165311601E-3</v>
      </c>
      <c r="BB3479">
        <v>0</v>
      </c>
    </row>
    <row r="3480" spans="1:54" x14ac:dyDescent="0.25">
      <c r="A3480">
        <v>0.933777463863528</v>
      </c>
      <c r="B3480">
        <v>2.97432497347834E-3</v>
      </c>
      <c r="C3480">
        <v>0.99135900256933296</v>
      </c>
      <c r="D3480">
        <v>6.22752147047598E-3</v>
      </c>
      <c r="E3480">
        <v>0.56097554955135198</v>
      </c>
      <c r="F3480">
        <v>0.96930004093327804</v>
      </c>
      <c r="G3480">
        <v>0.93385052682312097</v>
      </c>
      <c r="H3480">
        <v>7.2878427411716398E-3</v>
      </c>
      <c r="I3480">
        <v>7.0080571840384603E-2</v>
      </c>
      <c r="J3480">
        <v>0.997026879696575</v>
      </c>
      <c r="K3480">
        <v>0.93385052682312097</v>
      </c>
      <c r="L3480">
        <v>0.41606273704171898</v>
      </c>
      <c r="M3480">
        <v>4.8383296531700197E-2</v>
      </c>
      <c r="N3480">
        <v>0.93385052682312097</v>
      </c>
      <c r="O3480">
        <v>8.2102656323818496E-2</v>
      </c>
      <c r="P3480">
        <v>0.19679369966395699</v>
      </c>
      <c r="Q3480">
        <v>7.2989746173040496E-3</v>
      </c>
      <c r="R3480">
        <v>0.36878931376483398</v>
      </c>
      <c r="S3480">
        <v>0.97121696633083998</v>
      </c>
      <c r="T3480">
        <v>1.7495089892733001E-3</v>
      </c>
      <c r="U3480">
        <v>0.80087527741541997</v>
      </c>
      <c r="V3480">
        <v>0.97121696633083998</v>
      </c>
      <c r="W3480">
        <v>0.992221374405168</v>
      </c>
      <c r="X3480">
        <v>0.19679369966395699</v>
      </c>
      <c r="Y3480">
        <v>0.58040897789020496</v>
      </c>
      <c r="Z3480">
        <v>9.7712515124313594E-3</v>
      </c>
      <c r="AA3480">
        <v>0.93300052869095695</v>
      </c>
      <c r="AB3480" s="1">
        <v>1.22084349636495E-5</v>
      </c>
      <c r="AC3480">
        <v>2.2418545965385402E-2</v>
      </c>
      <c r="AD3480">
        <v>0.101805636111633</v>
      </c>
      <c r="AE3480">
        <v>0.90500313887638095</v>
      </c>
      <c r="AF3480">
        <v>7.0080571840384603E-2</v>
      </c>
      <c r="AG3480">
        <v>0.997026879696575</v>
      </c>
      <c r="AH3480">
        <v>0.98863989313551004</v>
      </c>
      <c r="AI3480">
        <v>2.6880063097329799E-3</v>
      </c>
      <c r="AJ3480">
        <v>0.538103496391522</v>
      </c>
      <c r="AK3480">
        <v>3.30844132932041E-3</v>
      </c>
      <c r="AL3480">
        <v>3.2740185769112298E-3</v>
      </c>
      <c r="AM3480">
        <v>6.2543414159522701E-3</v>
      </c>
      <c r="AN3480">
        <v>1.2819429387925199E-2</v>
      </c>
      <c r="AO3480">
        <v>0.80997639633630003</v>
      </c>
      <c r="AP3480">
        <v>0.96923346765598495</v>
      </c>
      <c r="AQ3480">
        <v>5.1582563400393404E-3</v>
      </c>
      <c r="AR3480">
        <v>2.4657539808144299E-3</v>
      </c>
      <c r="AS3480">
        <v>5.7545638401021804E-3</v>
      </c>
      <c r="AT3480">
        <v>0.48025601044348498</v>
      </c>
      <c r="AU3480">
        <v>0.98304342412679302</v>
      </c>
      <c r="AV3480">
        <v>0.95365706680488704</v>
      </c>
      <c r="AW3480">
        <v>1.6969653388893301E-2</v>
      </c>
      <c r="AX3480">
        <v>0.81562516202143498</v>
      </c>
      <c r="AY3480">
        <v>1.0024934014804201E-2</v>
      </c>
      <c r="AZ3480" s="1">
        <v>9.0977048140433297E-5</v>
      </c>
      <c r="BA3480">
        <v>3.1117253839205002E-2</v>
      </c>
      <c r="BB3480">
        <v>0</v>
      </c>
    </row>
    <row r="3481" spans="1:54" x14ac:dyDescent="0.25">
      <c r="A3481">
        <v>0.93229979973433497</v>
      </c>
      <c r="B3481">
        <v>8.8491222203358495E-3</v>
      </c>
      <c r="C3481">
        <v>0.98990657988831399</v>
      </c>
      <c r="D3481">
        <v>2.9688298590725198E-3</v>
      </c>
      <c r="E3481">
        <v>0.55522439040661797</v>
      </c>
      <c r="F3481">
        <v>0.97345619249319204</v>
      </c>
      <c r="G3481">
        <v>0.93284429320922202</v>
      </c>
      <c r="H3481">
        <v>2.38445878918065E-3</v>
      </c>
      <c r="I3481">
        <v>4.58421363246828E-2</v>
      </c>
      <c r="J3481">
        <v>0.99080234906596798</v>
      </c>
      <c r="K3481">
        <v>0.93284429320922202</v>
      </c>
      <c r="L3481">
        <v>0.402227481036662</v>
      </c>
      <c r="M3481">
        <v>4.8373862300895E-2</v>
      </c>
      <c r="N3481">
        <v>0.93284429320922202</v>
      </c>
      <c r="O3481">
        <v>8.3546260877516501E-2</v>
      </c>
      <c r="P3481">
        <v>0.19234817053710501</v>
      </c>
      <c r="Q3481">
        <v>2.45862005513167E-3</v>
      </c>
      <c r="R3481">
        <v>0.36839193945995502</v>
      </c>
      <c r="S3481">
        <v>0.97093664849580097</v>
      </c>
      <c r="T3481">
        <v>3.9578989776904803E-3</v>
      </c>
      <c r="U3481">
        <v>0.80384976366747396</v>
      </c>
      <c r="V3481">
        <v>0.97089151520197703</v>
      </c>
      <c r="W3481">
        <v>0.99091205158212803</v>
      </c>
      <c r="X3481">
        <v>0.19187526986689599</v>
      </c>
      <c r="Y3481">
        <v>0.73208495708918397</v>
      </c>
      <c r="Z3481">
        <v>9.8375582651421302E-3</v>
      </c>
      <c r="AA3481">
        <v>0.93144211736217497</v>
      </c>
      <c r="AB3481" s="1">
        <v>1.89621524816222E-5</v>
      </c>
      <c r="AC3481">
        <v>1.43948638300517E-2</v>
      </c>
      <c r="AD3481">
        <v>2.3852055473410998E-2</v>
      </c>
      <c r="AE3481">
        <v>0.90497892625229104</v>
      </c>
      <c r="AF3481">
        <v>0.13287212183871699</v>
      </c>
      <c r="AG3481">
        <v>0.99080234906596798</v>
      </c>
      <c r="AH3481">
        <v>0.98840261952419195</v>
      </c>
      <c r="AI3481">
        <v>1.90208301596617E-3</v>
      </c>
      <c r="AJ3481">
        <v>0.53823532304736199</v>
      </c>
      <c r="AK3481">
        <v>2.76614666233566E-3</v>
      </c>
      <c r="AL3481">
        <v>1.5684605398826399E-3</v>
      </c>
      <c r="AM3481">
        <v>2.4541637130174698E-3</v>
      </c>
      <c r="AN3481">
        <v>2.3798485468979499E-2</v>
      </c>
      <c r="AO3481">
        <v>0.80983229425900705</v>
      </c>
      <c r="AP3481">
        <v>0.969241324008566</v>
      </c>
      <c r="AQ3481">
        <v>2.9688298590725198E-3</v>
      </c>
      <c r="AR3481">
        <v>8.8539537798968497E-3</v>
      </c>
      <c r="AS3481">
        <v>9.0065771198206395E-3</v>
      </c>
      <c r="AT3481">
        <v>0.50739746890524695</v>
      </c>
      <c r="AU3481">
        <v>0.97935169849303005</v>
      </c>
      <c r="AV3481">
        <v>0.95363791258927</v>
      </c>
      <c r="AW3481">
        <v>2.0548118075815199E-2</v>
      </c>
      <c r="AX3481">
        <v>0.81562516202143498</v>
      </c>
      <c r="AY3481">
        <v>2.0797554015127898E-2</v>
      </c>
      <c r="AZ3481">
        <v>1.7456983083023099E-4</v>
      </c>
      <c r="BA3481">
        <v>1.6462149954832798E-2</v>
      </c>
      <c r="BB3481">
        <v>0</v>
      </c>
    </row>
    <row r="3482" spans="1:54" x14ac:dyDescent="0.25">
      <c r="A3482">
        <v>0.927121609798775</v>
      </c>
      <c r="B3482">
        <v>1.6959524108004199E-2</v>
      </c>
      <c r="C3482">
        <v>0.973035552447851</v>
      </c>
      <c r="D3482">
        <v>2.6997444327430802E-4</v>
      </c>
      <c r="E3482">
        <v>0.50981887321124697</v>
      </c>
      <c r="F3482">
        <v>0.96748082364875598</v>
      </c>
      <c r="G3482">
        <v>0.92720201612552</v>
      </c>
      <c r="H3482">
        <v>1.26831969541296E-3</v>
      </c>
      <c r="I3482">
        <v>2.7279273903656E-2</v>
      </c>
      <c r="J3482">
        <v>0.98304680918263199</v>
      </c>
      <c r="K3482">
        <v>0.92726618141064898</v>
      </c>
      <c r="L3482">
        <v>0.39452868204803998</v>
      </c>
      <c r="M3482">
        <v>4.82648050326741E-2</v>
      </c>
      <c r="N3482">
        <v>0.92720201612552</v>
      </c>
      <c r="O3482">
        <v>7.8980828139049303E-2</v>
      </c>
      <c r="P3482">
        <v>0.18776897516285801</v>
      </c>
      <c r="Q3482">
        <v>1.27951907206346E-3</v>
      </c>
      <c r="R3482">
        <v>0.36616373330275698</v>
      </c>
      <c r="S3482">
        <v>0.96873092916301295</v>
      </c>
      <c r="T3482">
        <v>4.2838293800674804E-3</v>
      </c>
      <c r="U3482">
        <v>0.80074372744676103</v>
      </c>
      <c r="V3482">
        <v>0.96873092916301295</v>
      </c>
      <c r="W3482">
        <v>0.98277558491208294</v>
      </c>
      <c r="X3482">
        <v>0.18776897516285801</v>
      </c>
      <c r="Y3482">
        <v>0.48637405742664203</v>
      </c>
      <c r="Z3482">
        <v>1.1259295797542699E-2</v>
      </c>
      <c r="AA3482">
        <v>0.921932915793785</v>
      </c>
      <c r="AB3482">
        <v>1.7659822590687999E-4</v>
      </c>
      <c r="AC3482">
        <v>1.4285870364589401E-3</v>
      </c>
      <c r="AD3482">
        <v>2.9278208469144001E-2</v>
      </c>
      <c r="AE3482">
        <v>0.907496600920079</v>
      </c>
      <c r="AF3482">
        <v>2.7279273903656E-2</v>
      </c>
      <c r="AG3482">
        <v>0.98304680918263199</v>
      </c>
      <c r="AH3482">
        <v>0.99021450609829098</v>
      </c>
      <c r="AI3482">
        <v>9.5673790555532402E-4</v>
      </c>
      <c r="AJ3482">
        <v>0.53809202475037998</v>
      </c>
      <c r="AK3482">
        <v>2.06322533640308E-3</v>
      </c>
      <c r="AL3482">
        <v>5.4233180278725297E-4</v>
      </c>
      <c r="AM3482">
        <v>5.2693248993474395E-4</v>
      </c>
      <c r="AN3482">
        <v>2.7386517665153699E-2</v>
      </c>
      <c r="AO3482">
        <v>0.80941016496908402</v>
      </c>
      <c r="AP3482">
        <v>0.96894590891097099</v>
      </c>
      <c r="AQ3482">
        <v>2.5397213826673399E-4</v>
      </c>
      <c r="AR3482">
        <v>1.59962815319146E-2</v>
      </c>
      <c r="AS3482">
        <v>8.49044173105057E-2</v>
      </c>
      <c r="AT3482">
        <v>0.47236809660224099</v>
      </c>
      <c r="AU3482">
        <v>0.98058154827733701</v>
      </c>
      <c r="AV3482">
        <v>0.95410476236755404</v>
      </c>
      <c r="AW3482">
        <v>1.93987568230767E-2</v>
      </c>
      <c r="AX3482">
        <v>0.81562516202143498</v>
      </c>
      <c r="AY3482">
        <v>5.8544424970812498E-2</v>
      </c>
      <c r="AZ3482">
        <v>1.5502307248865699E-3</v>
      </c>
      <c r="BA3482">
        <v>1.88126467931345E-3</v>
      </c>
      <c r="BB3482">
        <v>0</v>
      </c>
    </row>
    <row r="3483" spans="1:54" x14ac:dyDescent="0.25">
      <c r="A3483">
        <v>0.93260638931761397</v>
      </c>
      <c r="B3483">
        <v>4.0057494630834096E-3</v>
      </c>
      <c r="C3483">
        <v>0.99233321857468604</v>
      </c>
      <c r="D3483">
        <v>5.2502695938328901E-3</v>
      </c>
      <c r="E3483">
        <v>0.55855272023749902</v>
      </c>
      <c r="F3483">
        <v>0.969478545622808</v>
      </c>
      <c r="G3483">
        <v>0.93287393699026999</v>
      </c>
      <c r="H3483">
        <v>5.3250047810178003E-3</v>
      </c>
      <c r="I3483">
        <v>4.8615350483517998E-2</v>
      </c>
      <c r="J3483">
        <v>0.99576491174161597</v>
      </c>
      <c r="K3483">
        <v>0.93287393699026999</v>
      </c>
      <c r="L3483">
        <v>0.40531052465233802</v>
      </c>
      <c r="M3483">
        <v>4.8388831822636397E-2</v>
      </c>
      <c r="N3483">
        <v>0.93287393699026999</v>
      </c>
      <c r="O3483">
        <v>8.2813904933172797E-2</v>
      </c>
      <c r="P3483">
        <v>0.193518501135787</v>
      </c>
      <c r="Q3483">
        <v>5.4271868937826404E-3</v>
      </c>
      <c r="R3483">
        <v>0.368403646161784</v>
      </c>
      <c r="S3483">
        <v>0.97121348888769099</v>
      </c>
      <c r="T3483">
        <v>1.1869869567406899E-2</v>
      </c>
      <c r="U3483">
        <v>0.80593033696444005</v>
      </c>
      <c r="V3483">
        <v>0.97114971943727402</v>
      </c>
      <c r="W3483">
        <v>0.99587516371712304</v>
      </c>
      <c r="X3483">
        <v>0.19309009330354601</v>
      </c>
      <c r="Y3483">
        <v>0.84910153962183499</v>
      </c>
      <c r="Z3483">
        <v>9.8906405021712499E-3</v>
      </c>
      <c r="AA3483">
        <v>0.93205406361252896</v>
      </c>
      <c r="AB3483" s="1">
        <v>3.1164294309451798E-5</v>
      </c>
      <c r="AC3483">
        <v>8.7104259547936894E-3</v>
      </c>
      <c r="AD3483">
        <v>2.5933111679315099E-2</v>
      </c>
      <c r="AE3483">
        <v>0.90766992386718304</v>
      </c>
      <c r="AF3483">
        <v>3.8910460346300101E-2</v>
      </c>
      <c r="AG3483">
        <v>0.99579293400095303</v>
      </c>
      <c r="AH3483">
        <v>0.98964935089484296</v>
      </c>
      <c r="AI3483">
        <v>2.26027768292095E-3</v>
      </c>
      <c r="AJ3483">
        <v>0.53891423146866702</v>
      </c>
      <c r="AK3483">
        <v>8.4318869961320306E-3</v>
      </c>
      <c r="AL3483">
        <v>4.9180540438939499E-3</v>
      </c>
      <c r="AM3483">
        <v>3.8484286242350401E-3</v>
      </c>
      <c r="AN3483">
        <v>7.5638355531794099E-2</v>
      </c>
      <c r="AO3483">
        <v>0.81423899564700497</v>
      </c>
      <c r="AP3483">
        <v>0.97038751915874</v>
      </c>
      <c r="AQ3483">
        <v>5.2135976448572001E-3</v>
      </c>
      <c r="AR3483">
        <v>3.9825716762991103E-3</v>
      </c>
      <c r="AS3483">
        <v>1.4880744379471201E-2</v>
      </c>
      <c r="AT3483">
        <v>0.82340356093846301</v>
      </c>
      <c r="AU3483">
        <v>0.98052760162342101</v>
      </c>
      <c r="AV3483">
        <v>0.95362176421178302</v>
      </c>
      <c r="AW3483">
        <v>1.93721783673051E-2</v>
      </c>
      <c r="AX3483">
        <v>0.81564692288890694</v>
      </c>
      <c r="AY3483">
        <v>6.6791886346412796E-3</v>
      </c>
      <c r="AZ3483">
        <v>2.7205782005640199E-4</v>
      </c>
      <c r="BA3483">
        <v>1.06258355916892E-2</v>
      </c>
      <c r="BB3483">
        <v>0</v>
      </c>
    </row>
    <row r="3484" spans="1:54" x14ac:dyDescent="0.25">
      <c r="A3484">
        <v>0.93255991256906801</v>
      </c>
      <c r="B3484">
        <v>3.9263453820119303E-3</v>
      </c>
      <c r="C3484">
        <v>0.98950054243317298</v>
      </c>
      <c r="D3484">
        <v>3.6820437030906398E-3</v>
      </c>
      <c r="E3484">
        <v>0.55795229994329298</v>
      </c>
      <c r="F3484">
        <v>0.96930004093327804</v>
      </c>
      <c r="G3484">
        <v>0.93263431884630199</v>
      </c>
      <c r="H3484">
        <v>5.5254594292875299E-3</v>
      </c>
      <c r="I3484">
        <v>6.9378205509307095E-2</v>
      </c>
      <c r="J3484">
        <v>0.99607522720461605</v>
      </c>
      <c r="K3484">
        <v>0.932634405948499</v>
      </c>
      <c r="L3484">
        <v>0.40424186156763497</v>
      </c>
      <c r="M3484">
        <v>4.8371140606637303E-2</v>
      </c>
      <c r="N3484">
        <v>0.93263431884630199</v>
      </c>
      <c r="O3484">
        <v>8.3815093649511493E-2</v>
      </c>
      <c r="P3484">
        <v>0.19209210205192701</v>
      </c>
      <c r="Q3484">
        <v>5.5366110680798303E-3</v>
      </c>
      <c r="R3484">
        <v>0.36830901794416099</v>
      </c>
      <c r="S3484">
        <v>0.97099782210837504</v>
      </c>
      <c r="T3484">
        <v>3.3241677997683399E-3</v>
      </c>
      <c r="U3484">
        <v>0.80074372744676103</v>
      </c>
      <c r="V3484">
        <v>0.97099782210837504</v>
      </c>
      <c r="W3484">
        <v>0.99600935412032798</v>
      </c>
      <c r="X3484">
        <v>0.19209210205192701</v>
      </c>
      <c r="Y3484">
        <v>0.58752626555766496</v>
      </c>
      <c r="Z3484">
        <v>9.8482243595338602E-3</v>
      </c>
      <c r="AA3484">
        <v>0.93195487541478705</v>
      </c>
      <c r="AB3484" s="1">
        <v>1.92906384134514E-5</v>
      </c>
      <c r="AC3484">
        <v>1.41476581581415E-2</v>
      </c>
      <c r="AD3484">
        <v>8.3242792840629604E-2</v>
      </c>
      <c r="AE3484">
        <v>0.90152451884257101</v>
      </c>
      <c r="AF3484">
        <v>6.9378205509307095E-2</v>
      </c>
      <c r="AG3484">
        <v>0.99607522720461605</v>
      </c>
      <c r="AH3484">
        <v>0.98820987278337002</v>
      </c>
      <c r="AI3484">
        <v>9.4636268055510204E-4</v>
      </c>
      <c r="AJ3484">
        <v>0.53809202475037998</v>
      </c>
      <c r="AK3484">
        <v>4.1638936700616703E-3</v>
      </c>
      <c r="AL3484">
        <v>3.6022800573012499E-3</v>
      </c>
      <c r="AM3484">
        <v>3.25659324026212E-3</v>
      </c>
      <c r="AN3484">
        <v>2.3928058274200002E-2</v>
      </c>
      <c r="AO3484">
        <v>0.81024706878415398</v>
      </c>
      <c r="AP3484">
        <v>0.96927496219003395</v>
      </c>
      <c r="AQ3484">
        <v>3.6820437030906398E-3</v>
      </c>
      <c r="AR3484">
        <v>3.9312009386151796E-3</v>
      </c>
      <c r="AS3484">
        <v>9.1643500951095695E-3</v>
      </c>
      <c r="AT3484">
        <v>0.47866120317656002</v>
      </c>
      <c r="AU3484">
        <v>0.98275192804880696</v>
      </c>
      <c r="AV3484">
        <v>0.95361885478878505</v>
      </c>
      <c r="AW3484">
        <v>1.71808160808112E-2</v>
      </c>
      <c r="AX3484">
        <v>0.81562516202143498</v>
      </c>
      <c r="AY3484">
        <v>9.1143023460176793E-3</v>
      </c>
      <c r="AZ3484">
        <v>1.47909289462452E-4</v>
      </c>
      <c r="BA3484">
        <v>1.9371996386630501E-2</v>
      </c>
      <c r="BB3484">
        <v>0</v>
      </c>
    </row>
    <row r="3485" spans="1:54" x14ac:dyDescent="0.25">
      <c r="A3485">
        <v>0.93393261888775503</v>
      </c>
      <c r="B3485">
        <v>5.1751299126717998E-3</v>
      </c>
      <c r="C3485">
        <v>0.99197716549429305</v>
      </c>
      <c r="D3485">
        <v>4.8637694770527398E-3</v>
      </c>
      <c r="E3485">
        <v>0.55850975682977999</v>
      </c>
      <c r="F3485">
        <v>0.97462617238249405</v>
      </c>
      <c r="G3485">
        <v>0.93463735000275805</v>
      </c>
      <c r="H3485">
        <v>3.97669353134277E-3</v>
      </c>
      <c r="I3485">
        <v>4.7160772468834801E-2</v>
      </c>
      <c r="J3485">
        <v>0.99411946675987095</v>
      </c>
      <c r="K3485">
        <v>0.93463735000275805</v>
      </c>
      <c r="L3485">
        <v>0.412686472819216</v>
      </c>
      <c r="M3485">
        <v>4.8395621215633101E-2</v>
      </c>
      <c r="N3485">
        <v>0.93463735000275805</v>
      </c>
      <c r="O3485">
        <v>8.1916126918329002E-2</v>
      </c>
      <c r="P3485">
        <v>0.19898117033059801</v>
      </c>
      <c r="Q3485">
        <v>4.2038563422919801E-3</v>
      </c>
      <c r="R3485">
        <v>0.36910004013071102</v>
      </c>
      <c r="S3485">
        <v>0.97119816691400596</v>
      </c>
      <c r="T3485">
        <v>4.0286045223346901E-3</v>
      </c>
      <c r="U3485">
        <v>0.80945245396174603</v>
      </c>
      <c r="V3485">
        <v>0.97111825918869399</v>
      </c>
      <c r="W3485">
        <v>0.99422953655024904</v>
      </c>
      <c r="X3485">
        <v>0.19789569527099299</v>
      </c>
      <c r="Y3485">
        <v>0.65702448631051003</v>
      </c>
      <c r="Z3485">
        <v>9.8162260763586598E-3</v>
      </c>
      <c r="AA3485">
        <v>0.932020194911935</v>
      </c>
      <c r="AB3485" s="1">
        <v>1.2390563462507099E-5</v>
      </c>
      <c r="AC3485">
        <v>2.2087645824161801E-2</v>
      </c>
      <c r="AD3485">
        <v>2.67945397956099E-2</v>
      </c>
      <c r="AE3485">
        <v>0.91222540309636702</v>
      </c>
      <c r="AF3485">
        <v>0.101990660249727</v>
      </c>
      <c r="AG3485">
        <v>0.99503440042925095</v>
      </c>
      <c r="AH3485">
        <v>0.98911101682989599</v>
      </c>
      <c r="AI3485">
        <v>1.37067696048605E-3</v>
      </c>
      <c r="AJ3485">
        <v>0.538621081285098</v>
      </c>
      <c r="AK3485">
        <v>3.8105604165117901E-3</v>
      </c>
      <c r="AL3485">
        <v>2.8337653233719601E-3</v>
      </c>
      <c r="AM3485">
        <v>3.8241066221539602E-3</v>
      </c>
      <c r="AN3485">
        <v>2.4918066159248499E-2</v>
      </c>
      <c r="AO3485">
        <v>0.81226176120960203</v>
      </c>
      <c r="AP3485">
        <v>0.96949012880764096</v>
      </c>
      <c r="AQ3485">
        <v>4.0054236167853599E-3</v>
      </c>
      <c r="AR3485">
        <v>4.26469645341812E-3</v>
      </c>
      <c r="AS3485">
        <v>5.8424894044559099E-3</v>
      </c>
      <c r="AT3485">
        <v>0.49257279617072097</v>
      </c>
      <c r="AU3485">
        <v>0.97992803625181601</v>
      </c>
      <c r="AV3485">
        <v>0.95369106432277595</v>
      </c>
      <c r="AW3485">
        <v>1.99717632160115E-2</v>
      </c>
      <c r="AX3485">
        <v>0.81648270907245901</v>
      </c>
      <c r="AY3485">
        <v>1.15743410489649E-2</v>
      </c>
      <c r="AZ3485">
        <v>1.09881352568824E-4</v>
      </c>
      <c r="BA3485">
        <v>2.5902439024390201E-2</v>
      </c>
      <c r="BB3485">
        <v>0</v>
      </c>
    </row>
    <row r="3486" spans="1:54" x14ac:dyDescent="0.25">
      <c r="A3486">
        <v>0.933174254380993</v>
      </c>
      <c r="B3486">
        <v>5.7020968228783803E-3</v>
      </c>
      <c r="C3486">
        <v>0.99098610543936805</v>
      </c>
      <c r="D3486">
        <v>3.8233973973242101E-3</v>
      </c>
      <c r="E3486">
        <v>0.55323759965309005</v>
      </c>
      <c r="F3486">
        <v>0.96856222748224696</v>
      </c>
      <c r="G3486">
        <v>0.93333366238607696</v>
      </c>
      <c r="H3486">
        <v>3.80383311471776E-3</v>
      </c>
      <c r="I3486">
        <v>4.6734821274503902E-2</v>
      </c>
      <c r="J3486">
        <v>0.99429684904187998</v>
      </c>
      <c r="K3486">
        <v>0.93333366238607696</v>
      </c>
      <c r="L3486">
        <v>0.40521610303413402</v>
      </c>
      <c r="M3486">
        <v>4.8384464831058099E-2</v>
      </c>
      <c r="N3486">
        <v>0.93333366238607696</v>
      </c>
      <c r="O3486">
        <v>8.2742429553316899E-2</v>
      </c>
      <c r="P3486">
        <v>0.19369797435560401</v>
      </c>
      <c r="Q3486">
        <v>3.81579698793657E-3</v>
      </c>
      <c r="R3486">
        <v>0.36858519750043001</v>
      </c>
      <c r="S3486">
        <v>0.97112736094717</v>
      </c>
      <c r="T3486">
        <v>1.2581961021302299E-2</v>
      </c>
      <c r="U3486">
        <v>0.80511731919291096</v>
      </c>
      <c r="V3486">
        <v>0.97111158184480795</v>
      </c>
      <c r="W3486">
        <v>0.99440693847218098</v>
      </c>
      <c r="X3486">
        <v>0.19356430810820899</v>
      </c>
      <c r="Y3486">
        <v>0.62269403991452599</v>
      </c>
      <c r="Z3486">
        <v>9.9059509920188405E-3</v>
      </c>
      <c r="AA3486">
        <v>0.93186368073561998</v>
      </c>
      <c r="AB3486" s="1">
        <v>2.3685102167659699E-5</v>
      </c>
      <c r="AC3486">
        <v>1.1500133883683599E-2</v>
      </c>
      <c r="AD3486">
        <v>2.4770789594786999E-2</v>
      </c>
      <c r="AE3486">
        <v>0.906618372889749</v>
      </c>
      <c r="AF3486">
        <v>6.9482427610047595E-2</v>
      </c>
      <c r="AG3486">
        <v>0.99435316964192599</v>
      </c>
      <c r="AH3486">
        <v>0.98884994654675196</v>
      </c>
      <c r="AI3486">
        <v>1.0503942635380901E-3</v>
      </c>
      <c r="AJ3486">
        <v>0.53847891528370295</v>
      </c>
      <c r="AK3486">
        <v>6.0845284969061296E-3</v>
      </c>
      <c r="AL3486">
        <v>1.6669060590768299E-3</v>
      </c>
      <c r="AM3486">
        <v>1.4769105829354899E-3</v>
      </c>
      <c r="AN3486">
        <v>7.7077389912353203E-2</v>
      </c>
      <c r="AO3486">
        <v>0.81245691903772299</v>
      </c>
      <c r="AP3486">
        <v>0.96961863193901598</v>
      </c>
      <c r="AQ3486">
        <v>3.7856141771674401E-3</v>
      </c>
      <c r="AR3486">
        <v>5.6506016238373003E-3</v>
      </c>
      <c r="AS3486">
        <v>1.12807266464462E-2</v>
      </c>
      <c r="AT3486">
        <v>0.48370217935235799</v>
      </c>
      <c r="AU3486">
        <v>0.97974575180563295</v>
      </c>
      <c r="AV3486">
        <v>0.95365433632837304</v>
      </c>
      <c r="AW3486">
        <v>2.0154045381185402E-2</v>
      </c>
      <c r="AX3486">
        <v>0.81567681630657696</v>
      </c>
      <c r="AY3486">
        <v>1.9584151324701499E-2</v>
      </c>
      <c r="AZ3486">
        <v>2.1450968788344E-4</v>
      </c>
      <c r="BA3486">
        <v>1.3438121047877101E-2</v>
      </c>
      <c r="BB3486">
        <v>0</v>
      </c>
    </row>
    <row r="3487" spans="1:54" x14ac:dyDescent="0.25">
      <c r="A3487">
        <v>0.94725165168307401</v>
      </c>
      <c r="B3487">
        <v>2.8762781951118099E-3</v>
      </c>
      <c r="C3487">
        <v>0.99601603991738397</v>
      </c>
      <c r="D3487">
        <v>9.5651133357362392E-3</v>
      </c>
      <c r="E3487">
        <v>0.562880616431502</v>
      </c>
      <c r="F3487">
        <v>0.981091850718112</v>
      </c>
      <c r="G3487">
        <v>0.95111011750086305</v>
      </c>
      <c r="H3487">
        <v>7.3347846524753103E-3</v>
      </c>
      <c r="I3487">
        <v>6.0927152557954702E-2</v>
      </c>
      <c r="J3487">
        <v>0.99675921880566898</v>
      </c>
      <c r="K3487">
        <v>0.95111011750086305</v>
      </c>
      <c r="L3487">
        <v>0.53121049304677603</v>
      </c>
      <c r="M3487">
        <v>4.8482983819480803E-2</v>
      </c>
      <c r="N3487">
        <v>0.95111011750086305</v>
      </c>
      <c r="O3487">
        <v>8.1416408857460695E-2</v>
      </c>
      <c r="P3487">
        <v>0.25462293727823898</v>
      </c>
      <c r="Q3487">
        <v>7.5460512311519203E-3</v>
      </c>
      <c r="R3487">
        <v>0.37560534311758298</v>
      </c>
      <c r="S3487">
        <v>0.97306181522532298</v>
      </c>
      <c r="T3487">
        <v>3.5054640680868198E-3</v>
      </c>
      <c r="U3487">
        <v>0.85468090873667901</v>
      </c>
      <c r="V3487">
        <v>0.97262419614738405</v>
      </c>
      <c r="W3487">
        <v>0.99686958087173705</v>
      </c>
      <c r="X3487">
        <v>0.24291587662154801</v>
      </c>
      <c r="Y3487">
        <v>0.64427018719214102</v>
      </c>
      <c r="Z3487">
        <v>9.7647093209013002E-3</v>
      </c>
      <c r="AA3487">
        <v>0.93613972598290496</v>
      </c>
      <c r="AB3487" s="1">
        <v>9.4369956498388906E-6</v>
      </c>
      <c r="AC3487">
        <v>2.90275007391207E-2</v>
      </c>
      <c r="AD3487">
        <v>6.4381778623729999E-2</v>
      </c>
      <c r="AE3487">
        <v>0.97072354113461801</v>
      </c>
      <c r="AF3487">
        <v>0.11439309023785101</v>
      </c>
      <c r="AG3487">
        <v>0.99688221305724001</v>
      </c>
      <c r="AH3487">
        <v>0.99361690508845502</v>
      </c>
      <c r="AI3487">
        <v>1.1951710510472E-3</v>
      </c>
      <c r="AJ3487">
        <v>0.54107476582068503</v>
      </c>
      <c r="AK3487">
        <v>4.7317236631862604E-3</v>
      </c>
      <c r="AL3487">
        <v>4.2237614930933903E-3</v>
      </c>
      <c r="AM3487">
        <v>8.1045333116351592E-3</v>
      </c>
      <c r="AN3487">
        <v>2.7999749328570401E-2</v>
      </c>
      <c r="AO3487">
        <v>0.86006875849860098</v>
      </c>
      <c r="AP3487">
        <v>0.97411869791613703</v>
      </c>
      <c r="AQ3487">
        <v>9.15861033769662E-3</v>
      </c>
      <c r="AR3487">
        <v>2.7582357614987498E-3</v>
      </c>
      <c r="AS3487">
        <v>4.4204782912397904E-3</v>
      </c>
      <c r="AT3487">
        <v>0.50061645574210301</v>
      </c>
      <c r="AU3487">
        <v>0.98445821593100302</v>
      </c>
      <c r="AV3487">
        <v>0.95412715381761504</v>
      </c>
      <c r="AW3487">
        <v>1.5441078263255701E-2</v>
      </c>
      <c r="AX3487">
        <v>0.81571156110892995</v>
      </c>
      <c r="AY3487">
        <v>7.7760814807480696E-3</v>
      </c>
      <c r="AZ3487" s="1">
        <v>6.3636368314958893E-5</v>
      </c>
      <c r="BA3487">
        <v>4.3898825654923201E-2</v>
      </c>
      <c r="BB3487">
        <v>0</v>
      </c>
    </row>
    <row r="3488" spans="1:54" x14ac:dyDescent="0.25">
      <c r="A3488">
        <v>0.93032225622959897</v>
      </c>
      <c r="B3488">
        <v>4.1660766598207903E-3</v>
      </c>
      <c r="C3488">
        <v>0.98965337137075704</v>
      </c>
      <c r="D3488">
        <v>3.6911561267755099E-3</v>
      </c>
      <c r="E3488">
        <v>0.558114346709363</v>
      </c>
      <c r="F3488">
        <v>0.97054777625513799</v>
      </c>
      <c r="G3488">
        <v>0.93018883756311199</v>
      </c>
      <c r="H3488">
        <v>5.1681617057497903E-3</v>
      </c>
      <c r="I3488">
        <v>4.4430606569001101E-2</v>
      </c>
      <c r="J3488">
        <v>0.995730815692078</v>
      </c>
      <c r="K3488">
        <v>0.93018883756311199</v>
      </c>
      <c r="L3488">
        <v>0.39296262642224999</v>
      </c>
      <c r="M3488">
        <v>4.8360823949933497E-2</v>
      </c>
      <c r="N3488">
        <v>0.93018883756311199</v>
      </c>
      <c r="O3488">
        <v>7.2420256945608594E-2</v>
      </c>
      <c r="P3488">
        <v>0.18940064204854701</v>
      </c>
      <c r="Q3488">
        <v>5.2189637910982703E-3</v>
      </c>
      <c r="R3488">
        <v>0.36734326663991201</v>
      </c>
      <c r="S3488">
        <v>0.97062689483917997</v>
      </c>
      <c r="T3488">
        <v>1.87571133605277E-3</v>
      </c>
      <c r="U3488">
        <v>0.79776991885069504</v>
      </c>
      <c r="V3488">
        <v>0.97065468173232095</v>
      </c>
      <c r="W3488">
        <v>0.99584106389244098</v>
      </c>
      <c r="X3488">
        <v>0.18984900595115101</v>
      </c>
      <c r="Y3488">
        <v>0.66595100046486599</v>
      </c>
      <c r="Z3488">
        <v>9.8025731552341105E-3</v>
      </c>
      <c r="AA3488">
        <v>0.93075741746195795</v>
      </c>
      <c r="AB3488" s="1">
        <v>1.18371640314468E-5</v>
      </c>
      <c r="AC3488">
        <v>2.31249402121772E-2</v>
      </c>
      <c r="AD3488">
        <v>2.14988059547052E-2</v>
      </c>
      <c r="AE3488">
        <v>0.89711530139239004</v>
      </c>
      <c r="AF3488">
        <v>9.7287071529349595E-2</v>
      </c>
      <c r="AG3488">
        <v>0.99576325525337905</v>
      </c>
      <c r="AH3488">
        <v>0.98779287444052599</v>
      </c>
      <c r="AI3488">
        <v>1.1619254382460101E-3</v>
      </c>
      <c r="AJ3488">
        <v>0.53790328594466597</v>
      </c>
      <c r="AK3488">
        <v>2.9965698793990802E-3</v>
      </c>
      <c r="AL3488">
        <v>2.8273214456225001E-3</v>
      </c>
      <c r="AM3488">
        <v>3.5713052065839599E-3</v>
      </c>
      <c r="AN3488">
        <v>1.0943310705884999E-2</v>
      </c>
      <c r="AO3488">
        <v>0.80359331571610604</v>
      </c>
      <c r="AP3488">
        <v>0.96853252672073398</v>
      </c>
      <c r="AQ3488">
        <v>3.66226307606739E-3</v>
      </c>
      <c r="AR3488">
        <v>4.1384791033022301E-3</v>
      </c>
      <c r="AS3488">
        <v>5.5758366415326896E-3</v>
      </c>
      <c r="AT3488">
        <v>0.48618232585125198</v>
      </c>
      <c r="AU3488">
        <v>0.97869722388175195</v>
      </c>
      <c r="AV3488">
        <v>0.95353394236843303</v>
      </c>
      <c r="AW3488">
        <v>2.1203371186216499E-2</v>
      </c>
      <c r="AX3488">
        <v>0.81565049291549696</v>
      </c>
      <c r="AY3488">
        <v>1.16006185594582E-2</v>
      </c>
      <c r="AZ3488">
        <v>1.11460957521061E-4</v>
      </c>
      <c r="BA3488">
        <v>2.55450767841011E-2</v>
      </c>
      <c r="BB3488">
        <v>0</v>
      </c>
    </row>
    <row r="3489" spans="1:54" x14ac:dyDescent="0.25">
      <c r="A3489">
        <v>0.93460207009007601</v>
      </c>
      <c r="B3489">
        <v>2.8612259432217401E-3</v>
      </c>
      <c r="C3489">
        <v>0.99363075816573498</v>
      </c>
      <c r="D3489">
        <v>7.7828566155176901E-3</v>
      </c>
      <c r="E3489">
        <v>0.57288702091464005</v>
      </c>
      <c r="F3489">
        <v>0.97627649539945505</v>
      </c>
      <c r="G3489">
        <v>0.93522587051387396</v>
      </c>
      <c r="H3489">
        <v>7.5520495797929696E-3</v>
      </c>
      <c r="I3489">
        <v>5.2544070541867903E-2</v>
      </c>
      <c r="J3489">
        <v>0.99709921301624205</v>
      </c>
      <c r="K3489">
        <v>0.93522587051387396</v>
      </c>
      <c r="L3489">
        <v>0.42429559102401998</v>
      </c>
      <c r="M3489">
        <v>4.84534896487782E-2</v>
      </c>
      <c r="N3489">
        <v>0.93522587051387396</v>
      </c>
      <c r="O3489">
        <v>8.1649336300044201E-2</v>
      </c>
      <c r="P3489">
        <v>0.20663074699157</v>
      </c>
      <c r="Q3489">
        <v>7.5856976711146697E-3</v>
      </c>
      <c r="R3489">
        <v>0.369332454279653</v>
      </c>
      <c r="S3489">
        <v>0.97202250052651396</v>
      </c>
      <c r="T3489">
        <v>2.4865790401369702E-3</v>
      </c>
      <c r="U3489">
        <v>0.81012756873972902</v>
      </c>
      <c r="V3489">
        <v>0.971835241029257</v>
      </c>
      <c r="W3489">
        <v>0.997209612726772</v>
      </c>
      <c r="X3489">
        <v>0.20492162126645</v>
      </c>
      <c r="Y3489">
        <v>0.72792822185482797</v>
      </c>
      <c r="Z3489">
        <v>9.4583513837495792E-3</v>
      </c>
      <c r="AA3489">
        <v>0.93384235626552903</v>
      </c>
      <c r="AB3489" s="1">
        <v>2.33998688318365E-5</v>
      </c>
      <c r="AC3489">
        <v>1.16423175381156E-2</v>
      </c>
      <c r="AD3489">
        <v>3.0299205694384299E-2</v>
      </c>
      <c r="AE3489">
        <v>0.91309859139498595</v>
      </c>
      <c r="AF3489">
        <v>3.8593715787962501E-2</v>
      </c>
      <c r="AG3489">
        <v>0.99727880394923296</v>
      </c>
      <c r="AH3489">
        <v>0.99094802327999199</v>
      </c>
      <c r="AI3489">
        <v>6.8118839024293902E-3</v>
      </c>
      <c r="AJ3489">
        <v>0.53962142440497296</v>
      </c>
      <c r="AK3489">
        <v>3.6223177752201202E-3</v>
      </c>
      <c r="AL3489">
        <v>3.3200664332376098E-3</v>
      </c>
      <c r="AM3489">
        <v>8.2774897708783792E-3</v>
      </c>
      <c r="AN3489">
        <v>1.71401151878115E-2</v>
      </c>
      <c r="AO3489">
        <v>0.81426738845986002</v>
      </c>
      <c r="AP3489">
        <v>0.97042688212425998</v>
      </c>
      <c r="AQ3489">
        <v>7.2972311093850604E-3</v>
      </c>
      <c r="AR3489">
        <v>2.6864272034459401E-3</v>
      </c>
      <c r="AS3489">
        <v>1.1142675293068401E-2</v>
      </c>
      <c r="AT3489">
        <v>0.54237589295427302</v>
      </c>
      <c r="AU3489">
        <v>0.98198227795919202</v>
      </c>
      <c r="AV3489">
        <v>0.95368433840322597</v>
      </c>
      <c r="AW3489">
        <v>1.79172695127825E-2</v>
      </c>
      <c r="AX3489">
        <v>0.81574741691540797</v>
      </c>
      <c r="AY3489">
        <v>9.8863974337475898E-3</v>
      </c>
      <c r="AZ3489">
        <v>1.8816373824527899E-4</v>
      </c>
      <c r="BA3489">
        <v>1.52910569105691E-2</v>
      </c>
      <c r="BB3489">
        <v>0</v>
      </c>
    </row>
    <row r="3490" spans="1:54" x14ac:dyDescent="0.25">
      <c r="A3490">
        <v>0.93736393415939201</v>
      </c>
      <c r="B3490">
        <v>7.6975559037182799E-3</v>
      </c>
      <c r="C3490">
        <v>0.98870832432929801</v>
      </c>
      <c r="D3490">
        <v>2.7341293856280998E-3</v>
      </c>
      <c r="E3490">
        <v>0.55550078388205004</v>
      </c>
      <c r="F3490">
        <v>0.97759401306305505</v>
      </c>
      <c r="G3490">
        <v>0.93883190146999396</v>
      </c>
      <c r="H3490">
        <v>2.75249288905372E-3</v>
      </c>
      <c r="I3490">
        <v>5.1048709966025403E-2</v>
      </c>
      <c r="J3490">
        <v>0.99199791945077398</v>
      </c>
      <c r="K3490">
        <v>0.93883190146999396</v>
      </c>
      <c r="L3490">
        <v>0.41717604298356498</v>
      </c>
      <c r="M3490">
        <v>4.8400227316164599E-2</v>
      </c>
      <c r="N3490">
        <v>0.93883190146999396</v>
      </c>
      <c r="O3490">
        <v>8.1906327628510897E-2</v>
      </c>
      <c r="P3490">
        <v>0.199135487262282</v>
      </c>
      <c r="Q3490">
        <v>2.8268561895057002E-3</v>
      </c>
      <c r="R3490">
        <v>0.37075652124061198</v>
      </c>
      <c r="S3490">
        <v>0.97150721038857502</v>
      </c>
      <c r="T3490">
        <v>3.6667170267411999E-3</v>
      </c>
      <c r="U3490">
        <v>0.82754586883968295</v>
      </c>
      <c r="V3490">
        <v>0.97137372881494199</v>
      </c>
      <c r="W3490">
        <v>0.99210775434154896</v>
      </c>
      <c r="X3490">
        <v>0.197517224548031</v>
      </c>
      <c r="Y3490">
        <v>0.79057829607049401</v>
      </c>
      <c r="Z3490">
        <v>9.8421546151277496E-3</v>
      </c>
      <c r="AA3490">
        <v>0.93270332497893305</v>
      </c>
      <c r="AB3490" s="1">
        <v>1.8233170890559099E-5</v>
      </c>
      <c r="AC3490">
        <v>1.49749085112004E-2</v>
      </c>
      <c r="AD3490">
        <v>3.0781452950258501E-2</v>
      </c>
      <c r="AE3490">
        <v>0.93562728773690795</v>
      </c>
      <c r="AF3490">
        <v>0.134072941695075</v>
      </c>
      <c r="AG3490">
        <v>0.99200357911891601</v>
      </c>
      <c r="AH3490">
        <v>0.99039479791731799</v>
      </c>
      <c r="AI3490">
        <v>1.0792877687370299E-3</v>
      </c>
      <c r="AJ3490">
        <v>0.539320165155033</v>
      </c>
      <c r="AK3490">
        <v>2.9759902980359999E-3</v>
      </c>
      <c r="AL3490">
        <v>1.96534696652413E-3</v>
      </c>
      <c r="AM3490">
        <v>2.1071698166607398E-3</v>
      </c>
      <c r="AN3490">
        <v>2.4547858144332899E-2</v>
      </c>
      <c r="AO3490">
        <v>0.83500696992243195</v>
      </c>
      <c r="AP3490">
        <v>0.97126954191577197</v>
      </c>
      <c r="AQ3490">
        <v>2.7321290975021498E-3</v>
      </c>
      <c r="AR3490">
        <v>7.69673124819969E-3</v>
      </c>
      <c r="AS3490">
        <v>8.6552857295288804E-3</v>
      </c>
      <c r="AT3490">
        <v>0.52250970011241205</v>
      </c>
      <c r="AU3490">
        <v>0.98145536688642199</v>
      </c>
      <c r="AV3490">
        <v>0.95394774454155296</v>
      </c>
      <c r="AW3490">
        <v>1.8444234486270399E-2</v>
      </c>
      <c r="AX3490">
        <v>0.81563232429469701</v>
      </c>
      <c r="AY3490">
        <v>1.6641649800417501E-2</v>
      </c>
      <c r="AZ3490">
        <v>1.5036620656207501E-4</v>
      </c>
      <c r="BA3490">
        <v>1.9061246612466099E-2</v>
      </c>
      <c r="BB3490">
        <v>0</v>
      </c>
    </row>
    <row r="3491" spans="1:54" x14ac:dyDescent="0.25">
      <c r="A3491">
        <v>0.93309481663629201</v>
      </c>
      <c r="B3491">
        <v>9.3787129175691396E-3</v>
      </c>
      <c r="C3491">
        <v>0.98708413342568702</v>
      </c>
      <c r="D3491">
        <v>2.2669509811014299E-3</v>
      </c>
      <c r="E3491">
        <v>0.55489135728343097</v>
      </c>
      <c r="F3491">
        <v>0.96930004093327804</v>
      </c>
      <c r="G3491">
        <v>0.93352136762062898</v>
      </c>
      <c r="H3491">
        <v>2.30835262960419E-3</v>
      </c>
      <c r="I3491">
        <v>0.12985874370861</v>
      </c>
      <c r="J3491">
        <v>0.99062496678395895</v>
      </c>
      <c r="K3491">
        <v>0.93488994637407996</v>
      </c>
      <c r="L3491">
        <v>0.40466142541087202</v>
      </c>
      <c r="M3491">
        <v>4.8373728107094699E-2</v>
      </c>
      <c r="N3491">
        <v>0.93352136762062898</v>
      </c>
      <c r="O3491">
        <v>8.3755429233277903E-2</v>
      </c>
      <c r="P3491">
        <v>0.19214410422963499</v>
      </c>
      <c r="Q3491">
        <v>2.3195403437423399E-3</v>
      </c>
      <c r="R3491">
        <v>0.36865932465745499</v>
      </c>
      <c r="S3491">
        <v>0.97100529942744596</v>
      </c>
      <c r="T3491">
        <v>2.4702623759883099E-3</v>
      </c>
      <c r="U3491">
        <v>0.80681128974875904</v>
      </c>
      <c r="V3491">
        <v>0.97097072090824899</v>
      </c>
      <c r="W3491">
        <v>0.99048062667470504</v>
      </c>
      <c r="X3491">
        <v>0.19180901871702899</v>
      </c>
      <c r="Y3491">
        <v>0.52103345409297097</v>
      </c>
      <c r="Z3491">
        <v>9.8683313888263801E-3</v>
      </c>
      <c r="AA3491">
        <v>0.93161173152604004</v>
      </c>
      <c r="AB3491" s="1">
        <v>1.5547301577495498E-5</v>
      </c>
      <c r="AC3491">
        <v>1.75817165573437E-2</v>
      </c>
      <c r="AD3491">
        <v>7.8992154972647194E-2</v>
      </c>
      <c r="AE3491">
        <v>0.90881569591573497</v>
      </c>
      <c r="AF3491">
        <v>0.12985874370861</v>
      </c>
      <c r="AG3491">
        <v>0.99298187346334799</v>
      </c>
      <c r="AH3491">
        <v>0.98866457194345003</v>
      </c>
      <c r="AI3491">
        <v>1.63013240682574E-3</v>
      </c>
      <c r="AJ3491">
        <v>0.53837772923266902</v>
      </c>
      <c r="AK3491">
        <v>1.73361156357866E-3</v>
      </c>
      <c r="AL3491">
        <v>9.79386635253806E-4</v>
      </c>
      <c r="AM3491">
        <v>1.9553415612455199E-3</v>
      </c>
      <c r="AN3491">
        <v>1.5040677477419001E-2</v>
      </c>
      <c r="AO3491">
        <v>0.81503715866622195</v>
      </c>
      <c r="AP3491">
        <v>0.96967151513921102</v>
      </c>
      <c r="AQ3491">
        <v>1.69575759402552E-3</v>
      </c>
      <c r="AR3491">
        <v>7.02573551054856E-3</v>
      </c>
      <c r="AS3491">
        <v>7.3622868929813104E-3</v>
      </c>
      <c r="AT3491">
        <v>0.47577552126772299</v>
      </c>
      <c r="AU3491">
        <v>0.97959841340756404</v>
      </c>
      <c r="AV3491">
        <v>0.95370615907570999</v>
      </c>
      <c r="AW3491">
        <v>2.0373997798634101E-2</v>
      </c>
      <c r="AX3491">
        <v>0.81958611392976899</v>
      </c>
      <c r="AY3491">
        <v>3.30281894138525E-2</v>
      </c>
      <c r="AZ3491">
        <v>1.40899654022228E-4</v>
      </c>
      <c r="BA3491">
        <v>2.0316169828364899E-2</v>
      </c>
      <c r="BB3491">
        <v>0</v>
      </c>
    </row>
    <row r="3492" spans="1:54" x14ac:dyDescent="0.25">
      <c r="A3492">
        <v>0.93222617521647</v>
      </c>
      <c r="B3492">
        <v>5.3511998315694401E-3</v>
      </c>
      <c r="C3492">
        <v>0.98857699552002998</v>
      </c>
      <c r="D3492">
        <v>3.3815559757262E-3</v>
      </c>
      <c r="E3492">
        <v>0.55551599452950395</v>
      </c>
      <c r="F3492">
        <v>0.969010909608642</v>
      </c>
      <c r="G3492">
        <v>0.93241769568234401</v>
      </c>
      <c r="H3492">
        <v>4.0545600125931102E-3</v>
      </c>
      <c r="I3492">
        <v>4.4407496451010803E-2</v>
      </c>
      <c r="J3492">
        <v>0.99465092340246497</v>
      </c>
      <c r="K3492">
        <v>0.93282867288189197</v>
      </c>
      <c r="L3492">
        <v>0.40401509165613098</v>
      </c>
      <c r="M3492">
        <v>4.8380987585040197E-2</v>
      </c>
      <c r="N3492">
        <v>0.93241769568234401</v>
      </c>
      <c r="O3492">
        <v>8.3777679564746896E-2</v>
      </c>
      <c r="P3492">
        <v>0.19212439221281399</v>
      </c>
      <c r="Q3492">
        <v>4.06572814546176E-3</v>
      </c>
      <c r="R3492">
        <v>0.36822347073324502</v>
      </c>
      <c r="S3492">
        <v>0.971031657793472</v>
      </c>
      <c r="T3492">
        <v>4.09880646623357E-3</v>
      </c>
      <c r="U3492">
        <v>0.80367992613549699</v>
      </c>
      <c r="V3492">
        <v>0.97099822209596698</v>
      </c>
      <c r="W3492">
        <v>0.98676675540444203</v>
      </c>
      <c r="X3492">
        <v>0.19193046351399501</v>
      </c>
      <c r="Y3492">
        <v>0.61128544644756799</v>
      </c>
      <c r="Z3492">
        <v>1.00201470671843E-2</v>
      </c>
      <c r="AA3492">
        <v>0.93165213217634801</v>
      </c>
      <c r="AB3492" s="1">
        <v>2.4601589607354199E-5</v>
      </c>
      <c r="AC3492">
        <v>1.11553385216859E-2</v>
      </c>
      <c r="AD3492">
        <v>5.1338501629728799E-2</v>
      </c>
      <c r="AE3492">
        <v>0.92071625543551505</v>
      </c>
      <c r="AF3492">
        <v>4.4407496451010803E-2</v>
      </c>
      <c r="AG3492">
        <v>0.99683017171847199</v>
      </c>
      <c r="AH3492">
        <v>0.99199713515795396</v>
      </c>
      <c r="AI3492">
        <v>1.5203445692032001E-3</v>
      </c>
      <c r="AJ3492">
        <v>0.538495853968181</v>
      </c>
      <c r="AK3492">
        <v>4.0696966891902303E-3</v>
      </c>
      <c r="AL3492">
        <v>3.1235516796813E-3</v>
      </c>
      <c r="AM3492">
        <v>2.9524453758542801E-3</v>
      </c>
      <c r="AN3492">
        <v>2.9555817210619E-2</v>
      </c>
      <c r="AO3492">
        <v>0.81152637025254204</v>
      </c>
      <c r="AP3492">
        <v>0.96958428323470502</v>
      </c>
      <c r="AQ3492">
        <v>2.0051132654150001E-3</v>
      </c>
      <c r="AR3492">
        <v>3.1759682386328699E-3</v>
      </c>
      <c r="AS3492">
        <v>1.16291419668759E-2</v>
      </c>
      <c r="AT3492">
        <v>0.47570715868295999</v>
      </c>
      <c r="AU3492">
        <v>0.98291870649400104</v>
      </c>
      <c r="AV3492">
        <v>0.95361020827982301</v>
      </c>
      <c r="AW3492">
        <v>1.69104273811502E-2</v>
      </c>
      <c r="AX3492">
        <v>0.81753927399583703</v>
      </c>
      <c r="AY3492">
        <v>1.05056578832406E-2</v>
      </c>
      <c r="AZ3492">
        <v>1.8752790848189599E-4</v>
      </c>
      <c r="BA3492">
        <v>1.53420054200542E-2</v>
      </c>
      <c r="BB3492">
        <v>0</v>
      </c>
    </row>
    <row r="3493" spans="1:54" x14ac:dyDescent="0.25">
      <c r="A3493">
        <v>0.93438500420005599</v>
      </c>
      <c r="B3493">
        <v>6.2298922974091796E-3</v>
      </c>
      <c r="C3493">
        <v>0.98713304964119397</v>
      </c>
      <c r="D3493">
        <v>2.2916212013214402E-3</v>
      </c>
      <c r="E3493">
        <v>0.55007305113579497</v>
      </c>
      <c r="F3493">
        <v>0.97301001975475598</v>
      </c>
      <c r="G3493">
        <v>0.93513180014110497</v>
      </c>
      <c r="H3493">
        <v>3.4557334683949299E-3</v>
      </c>
      <c r="I3493">
        <v>5.2856736844089501E-2</v>
      </c>
      <c r="J3493">
        <v>0.993670558447737</v>
      </c>
      <c r="K3493">
        <v>0.93513180014110497</v>
      </c>
      <c r="L3493">
        <v>0.41011575537294498</v>
      </c>
      <c r="M3493">
        <v>4.8426036850430801E-2</v>
      </c>
      <c r="N3493">
        <v>0.93513180014110497</v>
      </c>
      <c r="O3493">
        <v>8.2106313912553103E-2</v>
      </c>
      <c r="P3493">
        <v>0.196761034036082</v>
      </c>
      <c r="Q3493">
        <v>3.49291638087992E-3</v>
      </c>
      <c r="R3493">
        <v>0.36929530470675898</v>
      </c>
      <c r="S3493">
        <v>0.97174699886860605</v>
      </c>
      <c r="T3493">
        <v>9.2057209044669394E-3</v>
      </c>
      <c r="U3493">
        <v>0.81307706642722799</v>
      </c>
      <c r="V3493">
        <v>0.97156604121668</v>
      </c>
      <c r="W3493">
        <v>0.99378057853458801</v>
      </c>
      <c r="X3493">
        <v>0.19579777348076599</v>
      </c>
      <c r="Y3493">
        <v>0.688214952853202</v>
      </c>
      <c r="Z3493">
        <v>9.9642621777249994E-3</v>
      </c>
      <c r="AA3493">
        <v>0.93323336924101197</v>
      </c>
      <c r="AB3493" s="1">
        <v>4.3052913265692001E-5</v>
      </c>
      <c r="AC3493">
        <v>6.2697142686005403E-3</v>
      </c>
      <c r="AD3493">
        <v>2.7453647352269201E-2</v>
      </c>
      <c r="AE3493">
        <v>0.91691344918142703</v>
      </c>
      <c r="AF3493">
        <v>4.7550472497690698E-2</v>
      </c>
      <c r="AG3493">
        <v>0.993670558447737</v>
      </c>
      <c r="AH3493">
        <v>0.99105787022937597</v>
      </c>
      <c r="AI3493">
        <v>1.4597143481081499E-3</v>
      </c>
      <c r="AJ3493">
        <v>0.53968124163645304</v>
      </c>
      <c r="AK3493">
        <v>4.6863275278265304E-3</v>
      </c>
      <c r="AL3493">
        <v>1.5052917236963901E-3</v>
      </c>
      <c r="AM3493">
        <v>1.4867376544833999E-3</v>
      </c>
      <c r="AN3493">
        <v>6.3773785763449595E-2</v>
      </c>
      <c r="AO3493">
        <v>0.818826487415655</v>
      </c>
      <c r="AP3493">
        <v>0.97121846547366497</v>
      </c>
      <c r="AQ3493">
        <v>2.2916212013214402E-3</v>
      </c>
      <c r="AR3493">
        <v>6.2347366249207101E-3</v>
      </c>
      <c r="AS3493">
        <v>2.0604945139172801E-2</v>
      </c>
      <c r="AT3493">
        <v>0.476901258294955</v>
      </c>
      <c r="AU3493">
        <v>0.98208816239240204</v>
      </c>
      <c r="AV3493">
        <v>0.95371974203938803</v>
      </c>
      <c r="AW3493">
        <v>1.7811374248054599E-2</v>
      </c>
      <c r="AX3493">
        <v>0.81562516202143498</v>
      </c>
      <c r="AY3493">
        <v>2.16573696158281E-2</v>
      </c>
      <c r="AZ3493">
        <v>3.4645211780694299E-4</v>
      </c>
      <c r="BA3493">
        <v>8.3631436314363095E-3</v>
      </c>
      <c r="BB3493">
        <v>0</v>
      </c>
    </row>
    <row r="3494" spans="1:54" x14ac:dyDescent="0.25">
      <c r="A3494">
        <v>0.93417302488351694</v>
      </c>
      <c r="B3494">
        <v>6.43302865089815E-3</v>
      </c>
      <c r="C3494">
        <v>0.98919995146722595</v>
      </c>
      <c r="D3494">
        <v>3.3728880605137599E-3</v>
      </c>
      <c r="E3494">
        <v>0.55553273958437499</v>
      </c>
      <c r="F3494">
        <v>0.97196835679581395</v>
      </c>
      <c r="G3494">
        <v>0.93488413956094696</v>
      </c>
      <c r="H3494">
        <v>3.2766881377805901E-3</v>
      </c>
      <c r="I3494">
        <v>5.0418845965897803E-2</v>
      </c>
      <c r="J3494">
        <v>0.99318382698753305</v>
      </c>
      <c r="K3494">
        <v>0.93488413956094696</v>
      </c>
      <c r="L3494">
        <v>0.41333636219974701</v>
      </c>
      <c r="M3494">
        <v>4.8410775355511901E-2</v>
      </c>
      <c r="N3494">
        <v>0.93488413956094696</v>
      </c>
      <c r="O3494">
        <v>8.2218632366612296E-2</v>
      </c>
      <c r="P3494">
        <v>0.195899525034261</v>
      </c>
      <c r="Q3494">
        <v>3.3826992777834801E-3</v>
      </c>
      <c r="R3494">
        <v>0.36919750042997102</v>
      </c>
      <c r="S3494">
        <v>0.97154618877128696</v>
      </c>
      <c r="T3494">
        <v>7.0001510802235904E-3</v>
      </c>
      <c r="U3494">
        <v>0.81087637860640005</v>
      </c>
      <c r="V3494">
        <v>0.97140183406555503</v>
      </c>
      <c r="W3494">
        <v>0.993293793183044</v>
      </c>
      <c r="X3494">
        <v>0.19501623894719</v>
      </c>
      <c r="Y3494">
        <v>0.67903424985357896</v>
      </c>
      <c r="Z3494">
        <v>9.9274913778399799E-3</v>
      </c>
      <c r="AA3494">
        <v>0.93278948536536499</v>
      </c>
      <c r="AB3494" s="1">
        <v>2.4451959004955099E-5</v>
      </c>
      <c r="AC3494">
        <v>1.1136272986205301E-2</v>
      </c>
      <c r="AD3494">
        <v>2.6559270665697202E-2</v>
      </c>
      <c r="AE3494">
        <v>0.91406709635857397</v>
      </c>
      <c r="AF3494">
        <v>5.6504510370008303E-2</v>
      </c>
      <c r="AG3494">
        <v>0.99521882278626495</v>
      </c>
      <c r="AH3494">
        <v>0.99015983466248803</v>
      </c>
      <c r="AI3494">
        <v>1.76139396734537E-3</v>
      </c>
      <c r="AJ3494">
        <v>0.53919221575377696</v>
      </c>
      <c r="AK3494">
        <v>4.0897466489741097E-3</v>
      </c>
      <c r="AL3494">
        <v>1.79324369144932E-3</v>
      </c>
      <c r="AM3494">
        <v>2.28796336546343E-3</v>
      </c>
      <c r="AN3494">
        <v>4.6265932206447799E-2</v>
      </c>
      <c r="AO3494">
        <v>0.81725573201289603</v>
      </c>
      <c r="AP3494">
        <v>0.97061277520072198</v>
      </c>
      <c r="AQ3494">
        <v>2.3056232182030599E-3</v>
      </c>
      <c r="AR3494">
        <v>4.4019612740036802E-3</v>
      </c>
      <c r="AS3494">
        <v>1.1648863588787001E-2</v>
      </c>
      <c r="AT3494">
        <v>0.48640134895021198</v>
      </c>
      <c r="AU3494">
        <v>0.981222881500461</v>
      </c>
      <c r="AV3494">
        <v>0.95371806055950004</v>
      </c>
      <c r="AW3494">
        <v>1.8676743654477398E-2</v>
      </c>
      <c r="AX3494">
        <v>0.81778902772325601</v>
      </c>
      <c r="AY3494">
        <v>1.82208122508721E-2</v>
      </c>
      <c r="AZ3494">
        <v>2.0516055338352099E-4</v>
      </c>
      <c r="BA3494">
        <v>1.4041915085817499E-2</v>
      </c>
      <c r="BB3494">
        <v>0</v>
      </c>
    </row>
    <row r="3495" spans="1:54" x14ac:dyDescent="0.25">
      <c r="A3495">
        <v>0.93522205073203002</v>
      </c>
      <c r="B3495">
        <v>1.4333334244754001E-3</v>
      </c>
      <c r="C3495">
        <v>0.99487831338203503</v>
      </c>
      <c r="D3495">
        <v>1.44829328204944E-2</v>
      </c>
      <c r="E3495">
        <v>0.56353841022048701</v>
      </c>
      <c r="F3495">
        <v>0.97554183203117995</v>
      </c>
      <c r="G3495">
        <v>0.93618602706555598</v>
      </c>
      <c r="H3495">
        <v>1.0858599751014299E-2</v>
      </c>
      <c r="I3495">
        <v>4.8719572584258498E-2</v>
      </c>
      <c r="J3495">
        <v>0.99474299654028597</v>
      </c>
      <c r="K3495">
        <v>0.93618602706555598</v>
      </c>
      <c r="L3495">
        <v>0.457695954487989</v>
      </c>
      <c r="M3495">
        <v>4.8400353377007301E-2</v>
      </c>
      <c r="N3495">
        <v>0.93618602706555598</v>
      </c>
      <c r="O3495">
        <v>8.15006095981224E-2</v>
      </c>
      <c r="P3495">
        <v>0.22163628512962999</v>
      </c>
      <c r="Q3495">
        <v>1.5038911212592199E-2</v>
      </c>
      <c r="R3495">
        <v>0.369711632173364</v>
      </c>
      <c r="S3495">
        <v>0.97148512127787001</v>
      </c>
      <c r="T3495">
        <v>1.2205267663796099E-3</v>
      </c>
      <c r="U3495">
        <v>0.81234773917020997</v>
      </c>
      <c r="V3495">
        <v>0.97135408044485105</v>
      </c>
      <c r="W3495">
        <v>0.99485313536843401</v>
      </c>
      <c r="X3495">
        <v>0.21615822178834901</v>
      </c>
      <c r="Y3495">
        <v>0.68769162287765395</v>
      </c>
      <c r="Z3495">
        <v>9.56824738932926E-3</v>
      </c>
      <c r="AA3495">
        <v>0.932654497752612</v>
      </c>
      <c r="AB3495" s="1">
        <v>5.0366869502243797E-6</v>
      </c>
      <c r="AC3495">
        <v>5.4404374753212401E-2</v>
      </c>
      <c r="AD3495">
        <v>4.0773174962354199E-2</v>
      </c>
      <c r="AE3495">
        <v>0.915970142876394</v>
      </c>
      <c r="AF3495">
        <v>8.7798328966276207E-2</v>
      </c>
      <c r="AG3495">
        <v>0.99474299654028597</v>
      </c>
      <c r="AH3495">
        <v>0.98964174772167302</v>
      </c>
      <c r="AI3495">
        <v>1.2056610020931001E-2</v>
      </c>
      <c r="AJ3495">
        <v>0.53891009115551303</v>
      </c>
      <c r="AK3495">
        <v>1.5351547918310601E-3</v>
      </c>
      <c r="AL3495">
        <v>1.31620859557375E-3</v>
      </c>
      <c r="AM3495">
        <v>1.4904375469211899E-2</v>
      </c>
      <c r="AN3495">
        <v>7.8126645410421108E-3</v>
      </c>
      <c r="AO3495">
        <v>0.81997331759755698</v>
      </c>
      <c r="AP3495">
        <v>0.97048049614795096</v>
      </c>
      <c r="AQ3495">
        <v>1.44829328204944E-2</v>
      </c>
      <c r="AR3495">
        <v>1.4382011337549399E-3</v>
      </c>
      <c r="AS3495">
        <v>2.3017187105888498E-3</v>
      </c>
      <c r="AT3495">
        <v>0.51824346375602803</v>
      </c>
      <c r="AU3495">
        <v>0.980568846330508</v>
      </c>
      <c r="AV3495">
        <v>0.95373865483151599</v>
      </c>
      <c r="AW3495">
        <v>1.93307410898029E-2</v>
      </c>
      <c r="AX3495">
        <v>0.81562516202143498</v>
      </c>
      <c r="AY3495">
        <v>2.4717926720343099E-2</v>
      </c>
      <c r="AZ3495" s="1">
        <v>4.1570638547377297E-5</v>
      </c>
      <c r="BA3495">
        <v>6.5669376693766907E-2</v>
      </c>
      <c r="BB3495">
        <v>0</v>
      </c>
    </row>
    <row r="3496" spans="1:54" x14ac:dyDescent="0.25">
      <c r="A3496">
        <v>0.93611060245376299</v>
      </c>
      <c r="B3496">
        <v>1.9739716460316801E-3</v>
      </c>
      <c r="C3496">
        <v>0.99260080615895097</v>
      </c>
      <c r="D3496">
        <v>8.60141896750234E-3</v>
      </c>
      <c r="E3496">
        <v>0.56238160045365004</v>
      </c>
      <c r="F3496">
        <v>0.97187954937799204</v>
      </c>
      <c r="G3496">
        <v>0.93421795292416598</v>
      </c>
      <c r="H3496">
        <v>1.09513734608544E-2</v>
      </c>
      <c r="I3496">
        <v>8.6035616045055802E-2</v>
      </c>
      <c r="J3496">
        <v>0.99802684642876904</v>
      </c>
      <c r="K3496">
        <v>0.93458662749003396</v>
      </c>
      <c r="L3496">
        <v>0.423486488621997</v>
      </c>
      <c r="M3496">
        <v>4.8386626977833601E-2</v>
      </c>
      <c r="N3496">
        <v>0.93421795292416598</v>
      </c>
      <c r="O3496">
        <v>8.1694103662160705E-2</v>
      </c>
      <c r="P3496">
        <v>0.20455197401768399</v>
      </c>
      <c r="Q3496">
        <v>1.09624642556221E-2</v>
      </c>
      <c r="R3496">
        <v>0.36893441495155599</v>
      </c>
      <c r="S3496">
        <v>0.97119907300834696</v>
      </c>
      <c r="T3496">
        <v>0</v>
      </c>
      <c r="U3496">
        <v>0.80689006725735601</v>
      </c>
      <c r="V3496">
        <v>0.97148951297837205</v>
      </c>
      <c r="W3496">
        <v>0.99703580026006899</v>
      </c>
      <c r="X3496">
        <v>0.21333471004561899</v>
      </c>
      <c r="Y3496">
        <v>0.42520425942752699</v>
      </c>
      <c r="Z3496">
        <v>9.6310444204394993E-3</v>
      </c>
      <c r="AA3496">
        <v>0.93204670163605396</v>
      </c>
      <c r="AB3496" s="1">
        <v>6.5993915540298803E-6</v>
      </c>
      <c r="AC3496">
        <v>4.1530291133732002E-2</v>
      </c>
      <c r="AD3496">
        <v>0.19861452623495801</v>
      </c>
      <c r="AE3496">
        <v>0.90502121617490905</v>
      </c>
      <c r="AF3496">
        <v>8.6035616045055802E-2</v>
      </c>
      <c r="AG3496">
        <v>0.99802684642876904</v>
      </c>
      <c r="AH3496">
        <v>0.98854899110932803</v>
      </c>
      <c r="AI3496">
        <v>6.45049685855146E-3</v>
      </c>
      <c r="AJ3496">
        <v>0.53852871341484299</v>
      </c>
      <c r="AK3496">
        <v>1.7039149250308401E-3</v>
      </c>
      <c r="AL3496">
        <v>2.09605891006961E-3</v>
      </c>
      <c r="AM3496">
        <v>9.8854443529052694E-3</v>
      </c>
      <c r="AN3496" s="1">
        <v>2.0382936769612699E-5</v>
      </c>
      <c r="AO3496">
        <v>0.81426995407547997</v>
      </c>
      <c r="AP3496">
        <v>0.96977744394482202</v>
      </c>
      <c r="AQ3496">
        <v>8.60141896750234E-3</v>
      </c>
      <c r="AR3496">
        <v>1.9788367198640502E-3</v>
      </c>
      <c r="AS3496">
        <v>3.0540985864979399E-3</v>
      </c>
      <c r="AT3496">
        <v>0.47623786126119499</v>
      </c>
      <c r="AU3496">
        <v>0.97948327978078098</v>
      </c>
      <c r="AV3496">
        <v>0.95372327468979401</v>
      </c>
      <c r="AW3496">
        <v>1.9934930080454001E-2</v>
      </c>
      <c r="AX3496">
        <v>0.81562516202143498</v>
      </c>
      <c r="AY3496">
        <v>1.56135422023668E-2</v>
      </c>
      <c r="AZ3496" s="1">
        <v>5.8576315424481398E-5</v>
      </c>
      <c r="BA3496">
        <v>4.7512195121951199E-2</v>
      </c>
      <c r="BB3496">
        <v>0</v>
      </c>
    </row>
    <row r="3497" spans="1:54" x14ac:dyDescent="0.25">
      <c r="A3497">
        <v>0.92997648549745204</v>
      </c>
      <c r="B3497">
        <v>1.29173178146549E-4</v>
      </c>
      <c r="C3497">
        <v>1.00031716112853</v>
      </c>
      <c r="D3497">
        <v>0.201107147920491</v>
      </c>
      <c r="E3497">
        <v>0.69217785783381702</v>
      </c>
      <c r="F3497">
        <v>0.96541654060403204</v>
      </c>
      <c r="G3497">
        <v>0.93175502216750905</v>
      </c>
      <c r="H3497">
        <v>0.14494515622672399</v>
      </c>
      <c r="I3497">
        <v>7.8889786306629694E-3</v>
      </c>
      <c r="J3497">
        <v>0.99987093195822696</v>
      </c>
      <c r="K3497">
        <v>0.93175502216750905</v>
      </c>
      <c r="L3497">
        <v>0.406258691529709</v>
      </c>
      <c r="M3497">
        <v>4.83667614156226E-2</v>
      </c>
      <c r="N3497">
        <v>0.93175502216750905</v>
      </c>
      <c r="O3497">
        <v>8.3039684837770703E-2</v>
      </c>
      <c r="P3497">
        <v>0.19305048153641</v>
      </c>
      <c r="Q3497">
        <v>0.144954744468933</v>
      </c>
      <c r="R3497">
        <v>0.367961772630854</v>
      </c>
      <c r="S3497">
        <v>0.97090991463121901</v>
      </c>
      <c r="T3497">
        <v>0</v>
      </c>
      <c r="U3497">
        <v>0.80089501414606801</v>
      </c>
      <c r="V3497">
        <v>0.96818972146170101</v>
      </c>
      <c r="W3497">
        <v>0.98262220472899597</v>
      </c>
      <c r="X3497">
        <v>9.2494414928567303E-2</v>
      </c>
      <c r="Y3497">
        <v>0.23821098302152999</v>
      </c>
      <c r="Z3497">
        <v>5.3572300825501197E-3</v>
      </c>
      <c r="AA3497">
        <v>0.93138302306572096</v>
      </c>
      <c r="AB3497" s="1">
        <v>5.34389728077502E-6</v>
      </c>
      <c r="AC3497">
        <v>5.1279565802399701E-2</v>
      </c>
      <c r="AD3497">
        <v>0.239691318187883</v>
      </c>
      <c r="AE3497">
        <v>0.90115727578397897</v>
      </c>
      <c r="AF3497">
        <v>7.8889786306629694E-3</v>
      </c>
      <c r="AG3497">
        <v>0.99987093195822696</v>
      </c>
      <c r="AH3497">
        <v>0.98835273682729197</v>
      </c>
      <c r="AI3497">
        <v>0.22088045955063901</v>
      </c>
      <c r="AJ3497">
        <v>0.53820815939061895</v>
      </c>
      <c r="AK3497">
        <v>1.9420176549926099E-3</v>
      </c>
      <c r="AL3497">
        <v>2.3921010017123601E-3</v>
      </c>
      <c r="AM3497">
        <v>0.22267864056026401</v>
      </c>
      <c r="AN3497" s="1">
        <v>2.0382936769612699E-5</v>
      </c>
      <c r="AO3497">
        <v>0.81039980843403303</v>
      </c>
      <c r="AP3497">
        <v>0.96948109501720403</v>
      </c>
      <c r="AQ3497">
        <v>0.201107147920491</v>
      </c>
      <c r="AR3497">
        <v>1.34047244811268E-4</v>
      </c>
      <c r="AS3497">
        <v>2.4496308749222201E-3</v>
      </c>
      <c r="AT3497">
        <v>0.47577497189687001</v>
      </c>
      <c r="AU3497">
        <v>0.97928774931755802</v>
      </c>
      <c r="AV3497">
        <v>0.95353990930807098</v>
      </c>
      <c r="AW3497">
        <v>2.0612157504682298E-2</v>
      </c>
      <c r="AX3497">
        <v>0.81562516202143498</v>
      </c>
      <c r="AY3497">
        <v>1.36962500212997E-2</v>
      </c>
      <c r="AZ3497" s="1">
        <v>4.7386154675881502E-5</v>
      </c>
      <c r="BA3497">
        <v>5.8081300813008101E-2</v>
      </c>
      <c r="BB3497">
        <v>0</v>
      </c>
    </row>
    <row r="3498" spans="1:54" x14ac:dyDescent="0.25">
      <c r="A3498">
        <v>0.93362582584153697</v>
      </c>
      <c r="B3498">
        <v>4.1066962165847197E-3</v>
      </c>
      <c r="C3498">
        <v>0.98907752398496795</v>
      </c>
      <c r="D3498">
        <v>3.6411489236268398E-3</v>
      </c>
      <c r="E3498">
        <v>0.55854037826478498</v>
      </c>
      <c r="F3498">
        <v>0.97212390325508502</v>
      </c>
      <c r="G3498">
        <v>0.93438649567537502</v>
      </c>
      <c r="H3498">
        <v>4.7897718396330401E-3</v>
      </c>
      <c r="I3498">
        <v>4.98433587139826E-2</v>
      </c>
      <c r="J3498">
        <v>0.99461089160341198</v>
      </c>
      <c r="K3498">
        <v>0.93438649567537502</v>
      </c>
      <c r="L3498">
        <v>0.41465154867256598</v>
      </c>
      <c r="M3498">
        <v>4.84259636538125E-2</v>
      </c>
      <c r="N3498">
        <v>0.93438649567537502</v>
      </c>
      <c r="O3498">
        <v>8.1860821128670894E-2</v>
      </c>
      <c r="P3498">
        <v>0.19992828580547001</v>
      </c>
      <c r="Q3498">
        <v>5.2942920270274904E-3</v>
      </c>
      <c r="R3498">
        <v>0.36900097460299203</v>
      </c>
      <c r="S3498">
        <v>0.97156913499826103</v>
      </c>
      <c r="T3498">
        <v>3.80631515334642E-3</v>
      </c>
      <c r="U3498">
        <v>0.808550155013807</v>
      </c>
      <c r="V3498">
        <v>0.97137901028376195</v>
      </c>
      <c r="W3498">
        <v>0.994721015804785</v>
      </c>
      <c r="X3498">
        <v>0.198441436536692</v>
      </c>
      <c r="Y3498">
        <v>0.74712695581495103</v>
      </c>
      <c r="Z3498">
        <v>9.8994728611157597E-3</v>
      </c>
      <c r="AA3498">
        <v>0.932840207217984</v>
      </c>
      <c r="AB3498" s="1">
        <v>2.2732376066446801E-5</v>
      </c>
      <c r="AC3498">
        <v>1.1987436044782401E-2</v>
      </c>
      <c r="AD3498">
        <v>2.72717494601608E-2</v>
      </c>
      <c r="AE3498">
        <v>0.91105837652711996</v>
      </c>
      <c r="AF3498">
        <v>4.6449343346388498E-2</v>
      </c>
      <c r="AG3498">
        <v>0.99534181703783697</v>
      </c>
      <c r="AH3498">
        <v>0.99004347670845605</v>
      </c>
      <c r="AI3498">
        <v>1.34773175135094E-3</v>
      </c>
      <c r="AJ3498">
        <v>0.53912885295025903</v>
      </c>
      <c r="AK3498">
        <v>4.8036008775058196E-3</v>
      </c>
      <c r="AL3498">
        <v>4.1726808271378701E-3</v>
      </c>
      <c r="AM3498">
        <v>3.3514244806994598E-3</v>
      </c>
      <c r="AN3498">
        <v>2.4881045357756999E-2</v>
      </c>
      <c r="AO3498">
        <v>0.81249198245118903</v>
      </c>
      <c r="AP3498">
        <v>0.96979916564317503</v>
      </c>
      <c r="AQ3498">
        <v>2.9943890962373901E-3</v>
      </c>
      <c r="AR3498">
        <v>3.3803464423216301E-3</v>
      </c>
      <c r="AS3498">
        <v>1.08217880698896E-2</v>
      </c>
      <c r="AT3498">
        <v>0.50460166080429303</v>
      </c>
      <c r="AU3498">
        <v>0.98100705303324298</v>
      </c>
      <c r="AV3498">
        <v>0.95367141877565098</v>
      </c>
      <c r="AW3498">
        <v>1.8892510488339901E-2</v>
      </c>
      <c r="AX3498">
        <v>0.81627015916985701</v>
      </c>
      <c r="AY3498">
        <v>7.8711442392973997E-3</v>
      </c>
      <c r="AZ3498">
        <v>1.9277184245376999E-4</v>
      </c>
      <c r="BA3498">
        <v>1.4931165311653101E-2</v>
      </c>
      <c r="BB3498">
        <v>0</v>
      </c>
    </row>
    <row r="3499" spans="1:54" x14ac:dyDescent="0.25">
      <c r="A3499">
        <v>0.93359085928212404</v>
      </c>
      <c r="B3499">
        <v>7.3438970313285902E-3</v>
      </c>
      <c r="C3499">
        <v>0.98872996140110703</v>
      </c>
      <c r="D3499">
        <v>2.9141553169633101E-3</v>
      </c>
      <c r="E3499">
        <v>0.555678908569331</v>
      </c>
      <c r="F3499">
        <v>0.97348199825588599</v>
      </c>
      <c r="G3499">
        <v>0.93415291661706601</v>
      </c>
      <c r="H3499">
        <v>2.7135755071823701E-3</v>
      </c>
      <c r="I3499">
        <v>4.7206086425678501E-2</v>
      </c>
      <c r="J3499">
        <v>0.99155246215579995</v>
      </c>
      <c r="K3499">
        <v>0.93415291661706601</v>
      </c>
      <c r="L3499">
        <v>0.40773862199747102</v>
      </c>
      <c r="M3499">
        <v>4.8395324362681097E-2</v>
      </c>
      <c r="N3499">
        <v>0.93415291661706601</v>
      </c>
      <c r="O3499">
        <v>8.2278068183549893E-2</v>
      </c>
      <c r="P3499">
        <v>0.19552649858261201</v>
      </c>
      <c r="Q3499">
        <v>2.96308135721772E-3</v>
      </c>
      <c r="R3499">
        <v>0.36890873129622198</v>
      </c>
      <c r="S3499">
        <v>0.97117879608632496</v>
      </c>
      <c r="T3499">
        <v>1.35730472881099E-3</v>
      </c>
      <c r="U3499">
        <v>0.80852135463431896</v>
      </c>
      <c r="V3499">
        <v>0.97110860234539598</v>
      </c>
      <c r="W3499">
        <v>0.99166224772514799</v>
      </c>
      <c r="X3499">
        <v>0.19493401167702301</v>
      </c>
      <c r="Y3499">
        <v>0.87640441206045305</v>
      </c>
      <c r="Z3499">
        <v>9.8878378497409894E-3</v>
      </c>
      <c r="AA3499">
        <v>0.93197737635758904</v>
      </c>
      <c r="AB3499" s="1">
        <v>1.91007945866576E-5</v>
      </c>
      <c r="AC3499">
        <v>1.4289518667904301E-2</v>
      </c>
      <c r="AD3499">
        <v>2.5418596608747901E-2</v>
      </c>
      <c r="AE3499">
        <v>0.91102112633621302</v>
      </c>
      <c r="AF3499">
        <v>9.0793581513645596E-2</v>
      </c>
      <c r="AG3499">
        <v>0.99311176974923898</v>
      </c>
      <c r="AH3499">
        <v>0.98912439589428602</v>
      </c>
      <c r="AI3499">
        <v>2.3035493544963899E-3</v>
      </c>
      <c r="AJ3499">
        <v>0.53862836686377003</v>
      </c>
      <c r="AK3499">
        <v>2.1558712826497302E-3</v>
      </c>
      <c r="AL3499">
        <v>2.02414147153739E-3</v>
      </c>
      <c r="AM3499">
        <v>3.1762569303579501E-3</v>
      </c>
      <c r="AN3499">
        <v>8.4163424492351702E-3</v>
      </c>
      <c r="AO3499">
        <v>0.81185322968246199</v>
      </c>
      <c r="AP3499">
        <v>0.96946968605040595</v>
      </c>
      <c r="AQ3499">
        <v>2.2947327606284598E-3</v>
      </c>
      <c r="AR3499">
        <v>5.7889711914698204E-3</v>
      </c>
      <c r="AS3499">
        <v>9.0731375937706596E-3</v>
      </c>
      <c r="AT3499">
        <v>0.65331798237661798</v>
      </c>
      <c r="AU3499">
        <v>0.97994676482251197</v>
      </c>
      <c r="AV3499">
        <v>0.95371901699760198</v>
      </c>
      <c r="AW3499">
        <v>1.9952928089874099E-2</v>
      </c>
      <c r="AX3499">
        <v>0.81779006466044002</v>
      </c>
      <c r="AY3499">
        <v>1.6162858101870299E-2</v>
      </c>
      <c r="AZ3499">
        <v>1.7071497442505099E-4</v>
      </c>
      <c r="BA3499">
        <v>1.6827461607949401E-2</v>
      </c>
      <c r="BB3499">
        <v>0</v>
      </c>
    </row>
    <row r="3500" spans="1:54" x14ac:dyDescent="0.25">
      <c r="A3500">
        <v>0.93551009612170499</v>
      </c>
      <c r="B3500">
        <v>8.20173729500869E-3</v>
      </c>
      <c r="C3500">
        <v>0.98783348821642303</v>
      </c>
      <c r="D3500">
        <v>2.4656462682787999E-3</v>
      </c>
      <c r="E3500">
        <v>0.55320684479135396</v>
      </c>
      <c r="F3500">
        <v>0.97215807364430695</v>
      </c>
      <c r="G3500">
        <v>0.93605624479201399</v>
      </c>
      <c r="H3500">
        <v>2.5207964957609402E-3</v>
      </c>
      <c r="I3500">
        <v>5.0985270426444199E-2</v>
      </c>
      <c r="J3500">
        <v>0.99117450675647001</v>
      </c>
      <c r="K3500">
        <v>0.93605624479201399</v>
      </c>
      <c r="L3500">
        <v>0.409848688369152</v>
      </c>
      <c r="M3500">
        <v>4.8409034902587501E-2</v>
      </c>
      <c r="N3500">
        <v>0.93605624479201399</v>
      </c>
      <c r="O3500">
        <v>8.2168416721276394E-2</v>
      </c>
      <c r="P3500">
        <v>0.19625603093847899</v>
      </c>
      <c r="Q3500">
        <v>2.6528876109491498E-3</v>
      </c>
      <c r="R3500">
        <v>0.36966037952187097</v>
      </c>
      <c r="S3500">
        <v>0.97152924235819604</v>
      </c>
      <c r="T3500">
        <v>1.67608400060432E-3</v>
      </c>
      <c r="U3500">
        <v>0.81675927965168404</v>
      </c>
      <c r="V3500">
        <v>0.97145258351169494</v>
      </c>
      <c r="W3500">
        <v>0.99128425047825997</v>
      </c>
      <c r="X3500">
        <v>0.19574013929825201</v>
      </c>
      <c r="Y3500">
        <v>0.91894366293004004</v>
      </c>
      <c r="Z3500">
        <v>9.9672650196145594E-3</v>
      </c>
      <c r="AA3500">
        <v>0.93275202589683404</v>
      </c>
      <c r="AB3500" s="1">
        <v>3.2536687490830901E-5</v>
      </c>
      <c r="AC3500">
        <v>8.3371938619096597E-3</v>
      </c>
      <c r="AD3500">
        <v>2.7397553092128001E-2</v>
      </c>
      <c r="AE3500">
        <v>0.92167599564830105</v>
      </c>
      <c r="AF3500">
        <v>7.9569314403458005E-2</v>
      </c>
      <c r="AG3500">
        <v>0.99124946284917903</v>
      </c>
      <c r="AH3500">
        <v>0.99041790148219799</v>
      </c>
      <c r="AI3500">
        <v>1.8922315403049001E-3</v>
      </c>
      <c r="AJ3500">
        <v>0.53933274621710303</v>
      </c>
      <c r="AK3500">
        <v>3.2275227180416899E-3</v>
      </c>
      <c r="AL3500">
        <v>3.20765133965226E-3</v>
      </c>
      <c r="AM3500">
        <v>2.77219231598673E-3</v>
      </c>
      <c r="AN3500">
        <v>1.12179811685644E-2</v>
      </c>
      <c r="AO3500">
        <v>0.82223020413748205</v>
      </c>
      <c r="AP3500">
        <v>0.97090701286046299</v>
      </c>
      <c r="AQ3500">
        <v>2.4429763361847401E-3</v>
      </c>
      <c r="AR3500">
        <v>8.1317253979426504E-3</v>
      </c>
      <c r="AS3500">
        <v>1.55426513148631E-2</v>
      </c>
      <c r="AT3500">
        <v>0.64916778474815895</v>
      </c>
      <c r="AU3500">
        <v>0.98143151150028396</v>
      </c>
      <c r="AV3500">
        <v>0.95387112922172901</v>
      </c>
      <c r="AW3500">
        <v>1.8468092312711099E-2</v>
      </c>
      <c r="AX3500">
        <v>0.81573712901720496</v>
      </c>
      <c r="AY3500">
        <v>1.0231482975961201E-2</v>
      </c>
      <c r="AZ3500">
        <v>2.7083933096280999E-4</v>
      </c>
      <c r="BA3500">
        <v>1.0672809394760599E-2</v>
      </c>
      <c r="BB3500">
        <v>0</v>
      </c>
    </row>
    <row r="3501" spans="1:54" x14ac:dyDescent="0.25">
      <c r="A3501">
        <v>0.93262946782814904</v>
      </c>
      <c r="B3501">
        <v>3.9568089303325702E-4</v>
      </c>
      <c r="C3501">
        <v>0.99023209456988903</v>
      </c>
      <c r="D3501">
        <v>2.0731388417479599E-2</v>
      </c>
      <c r="E3501">
        <v>0.56341078755128504</v>
      </c>
      <c r="F3501">
        <v>0.96930004093327804</v>
      </c>
      <c r="G3501">
        <v>0.93271735627411601</v>
      </c>
      <c r="H3501">
        <v>5.2423600572418502E-2</v>
      </c>
      <c r="I3501">
        <v>4.2893104013293999E-2</v>
      </c>
      <c r="J3501">
        <v>0.99960451343349799</v>
      </c>
      <c r="K3501">
        <v>0.93272200172462305</v>
      </c>
      <c r="L3501">
        <v>0.44722266118836901</v>
      </c>
      <c r="M3501">
        <v>4.8389087197504801E-2</v>
      </c>
      <c r="N3501">
        <v>0.93271735627411601</v>
      </c>
      <c r="O3501">
        <v>8.1471950866391293E-2</v>
      </c>
      <c r="P3501">
        <v>0.228287682805489</v>
      </c>
      <c r="Q3501">
        <v>5.2434226314258502E-2</v>
      </c>
      <c r="R3501">
        <v>0.36834181046838199</v>
      </c>
      <c r="S3501">
        <v>0.97112770379367797</v>
      </c>
      <c r="T3501">
        <v>0</v>
      </c>
      <c r="U3501">
        <v>0.80257932810408805</v>
      </c>
      <c r="V3501">
        <v>0.97112368759173096</v>
      </c>
      <c r="W3501">
        <v>0.99839468517647401</v>
      </c>
      <c r="X3501">
        <v>0.227998573225449</v>
      </c>
      <c r="Y3501">
        <v>0.46234573540645701</v>
      </c>
      <c r="Z3501">
        <v>9.7003003642647401E-3</v>
      </c>
      <c r="AA3501">
        <v>0.93186748803227704</v>
      </c>
      <c r="AB3501" s="1">
        <v>2.66200253058757E-6</v>
      </c>
      <c r="AC3501">
        <v>0.10269511411303001</v>
      </c>
      <c r="AD3501">
        <v>0.44010576218756697</v>
      </c>
      <c r="AE3501">
        <v>0.90338319380945598</v>
      </c>
      <c r="AF3501">
        <v>4.2893104013293999E-2</v>
      </c>
      <c r="AG3501">
        <v>0.99960451343349799</v>
      </c>
      <c r="AH3501">
        <v>0.98862901345677601</v>
      </c>
      <c r="AI3501">
        <v>4.1774247274932097E-3</v>
      </c>
      <c r="AJ3501">
        <v>0.53835337915889803</v>
      </c>
      <c r="AK3501">
        <v>3.38625787134954E-3</v>
      </c>
      <c r="AL3501">
        <v>4.18777925602528E-3</v>
      </c>
      <c r="AM3501">
        <v>2.32937464496633E-2</v>
      </c>
      <c r="AN3501" s="1">
        <v>2.0382936769612699E-5</v>
      </c>
      <c r="AO3501">
        <v>0.80981151277248897</v>
      </c>
      <c r="AP3501">
        <v>0.96916592738456497</v>
      </c>
      <c r="AQ3501">
        <v>1.9955054370376001E-2</v>
      </c>
      <c r="AR3501">
        <v>3.8492148983922E-4</v>
      </c>
      <c r="AS3501">
        <v>1.1584398537165101E-3</v>
      </c>
      <c r="AT3501">
        <v>0.47625608296769001</v>
      </c>
      <c r="AU3501">
        <v>0.979563027918125</v>
      </c>
      <c r="AV3501">
        <v>0.95361162442526903</v>
      </c>
      <c r="AW3501">
        <v>2.0064473892443299E-2</v>
      </c>
      <c r="AX3501">
        <v>0.81562516202143498</v>
      </c>
      <c r="AY3501">
        <v>7.8427413419259497E-3</v>
      </c>
      <c r="AZ3501" s="1">
        <v>2.1897578272665999E-5</v>
      </c>
      <c r="BA3501">
        <v>0.117723577235772</v>
      </c>
      <c r="BB3501">
        <v>0</v>
      </c>
    </row>
    <row r="3502" spans="1:54" x14ac:dyDescent="0.25">
      <c r="A3502">
        <v>0.93041137299697996</v>
      </c>
      <c r="B3502">
        <v>1.3126861732251201E-2</v>
      </c>
      <c r="C3502">
        <v>0.98399445543187702</v>
      </c>
      <c r="D3502">
        <v>1.7147603312220199E-3</v>
      </c>
      <c r="E3502">
        <v>0.55460042029420598</v>
      </c>
      <c r="F3502">
        <v>0.968887558062966</v>
      </c>
      <c r="G3502">
        <v>0.93065910232475701</v>
      </c>
      <c r="H3502">
        <v>1.6190883700034999E-3</v>
      </c>
      <c r="I3502">
        <v>4.4754148220865299E-2</v>
      </c>
      <c r="J3502">
        <v>0.98666967319281595</v>
      </c>
      <c r="K3502">
        <v>0.93065910232475701</v>
      </c>
      <c r="L3502">
        <v>0.39831830752212299</v>
      </c>
      <c r="M3502">
        <v>4.8363373225490301E-2</v>
      </c>
      <c r="N3502">
        <v>0.93065910232475701</v>
      </c>
      <c r="O3502">
        <v>0.13560586433393701</v>
      </c>
      <c r="P3502">
        <v>0.19008250887040701</v>
      </c>
      <c r="Q3502">
        <v>1.6553831814863299E-3</v>
      </c>
      <c r="R3502">
        <v>0.36752898010663299</v>
      </c>
      <c r="S3502">
        <v>0.97071740631719095</v>
      </c>
      <c r="T3502">
        <v>8.0959863020597196E-4</v>
      </c>
      <c r="U3502">
        <v>0.798571924712419</v>
      </c>
      <c r="V3502">
        <v>0.97069946401662599</v>
      </c>
      <c r="W3502">
        <v>0.98677891813543195</v>
      </c>
      <c r="X3502">
        <v>0.189966414478007</v>
      </c>
      <c r="Y3502">
        <v>0.84766612026033095</v>
      </c>
      <c r="Z3502">
        <v>9.9224866413573799E-3</v>
      </c>
      <c r="AA3502">
        <v>0.93095748999907901</v>
      </c>
      <c r="AB3502" s="1">
        <v>2.9999981184533899E-5</v>
      </c>
      <c r="AC3502">
        <v>9.0529593041071797E-3</v>
      </c>
      <c r="AD3502">
        <v>2.27082771709976E-2</v>
      </c>
      <c r="AE3502">
        <v>0.89815260964977095</v>
      </c>
      <c r="AF3502">
        <v>0.122513351304244</v>
      </c>
      <c r="AG3502">
        <v>0.98666967319281595</v>
      </c>
      <c r="AH3502">
        <v>0.98793838489278896</v>
      </c>
      <c r="AI3502">
        <v>1.4169414854269401E-3</v>
      </c>
      <c r="AJ3502">
        <v>0.53798252376105105</v>
      </c>
      <c r="AK3502">
        <v>2.6666156355594599E-3</v>
      </c>
      <c r="AL3502">
        <v>2.91494877589426E-3</v>
      </c>
      <c r="AM3502">
        <v>2.1208540137912101E-3</v>
      </c>
      <c r="AN3502">
        <v>4.7690769706744598E-3</v>
      </c>
      <c r="AO3502">
        <v>0.80456175009193398</v>
      </c>
      <c r="AP3502">
        <v>0.96877099848760095</v>
      </c>
      <c r="AQ3502">
        <v>1.7147603312220199E-3</v>
      </c>
      <c r="AR3502">
        <v>1.3131672439130999E-2</v>
      </c>
      <c r="AS3502">
        <v>1.43211433577433E-2</v>
      </c>
      <c r="AT3502">
        <v>0.29281647749936501</v>
      </c>
      <c r="AU3502">
        <v>0.97885081908723803</v>
      </c>
      <c r="AV3502">
        <v>0.95259800212421797</v>
      </c>
      <c r="AW3502">
        <v>2.10485045935314E-2</v>
      </c>
      <c r="AX3502">
        <v>0.81562516202143498</v>
      </c>
      <c r="AY3502">
        <v>1.12537940643443E-2</v>
      </c>
      <c r="AZ3502">
        <v>2.8459718054681501E-4</v>
      </c>
      <c r="BA3502">
        <v>1.01622402890695E-2</v>
      </c>
      <c r="BB3502">
        <v>0</v>
      </c>
    </row>
    <row r="3503" spans="1:54" x14ac:dyDescent="0.25">
      <c r="A3503">
        <v>0.93167461625436299</v>
      </c>
      <c r="B3503">
        <v>5.8656001828586201E-3</v>
      </c>
      <c r="C3503">
        <v>0.99135201845121801</v>
      </c>
      <c r="D3503">
        <v>4.5054956482720497E-3</v>
      </c>
      <c r="E3503">
        <v>0.56083318322825904</v>
      </c>
      <c r="F3503">
        <v>0.96930004093327804</v>
      </c>
      <c r="G3503">
        <v>0.93174999927414803</v>
      </c>
      <c r="H3503">
        <v>3.6983724018226898E-3</v>
      </c>
      <c r="I3503">
        <v>6.2549392212959604E-2</v>
      </c>
      <c r="J3503">
        <v>0.99413672184567003</v>
      </c>
      <c r="K3503">
        <v>0.93180716734945102</v>
      </c>
      <c r="L3503">
        <v>0.400013195322376</v>
      </c>
      <c r="M3503">
        <v>4.83684124060135E-2</v>
      </c>
      <c r="N3503">
        <v>0.93174999927414803</v>
      </c>
      <c r="O3503">
        <v>8.7371717695109499E-2</v>
      </c>
      <c r="P3503">
        <v>0.19085133384647099</v>
      </c>
      <c r="Q3503">
        <v>3.7095445288364E-3</v>
      </c>
      <c r="R3503">
        <v>0.36795978902711601</v>
      </c>
      <c r="S3503">
        <v>0.97083655364160104</v>
      </c>
      <c r="T3503">
        <v>3.0743818300851002E-3</v>
      </c>
      <c r="U3503">
        <v>0.80074372744676103</v>
      </c>
      <c r="V3503">
        <v>0.97083655364160104</v>
      </c>
      <c r="W3503">
        <v>0.99355251007152801</v>
      </c>
      <c r="X3503">
        <v>0.19085133384647099</v>
      </c>
      <c r="Y3503">
        <v>0.55379391056230898</v>
      </c>
      <c r="Z3503">
        <v>9.7998986240577998E-3</v>
      </c>
      <c r="AA3503">
        <v>0.93124193656069398</v>
      </c>
      <c r="AB3503" s="1">
        <v>2.1419601328211E-5</v>
      </c>
      <c r="AC3503">
        <v>1.27296993498513E-2</v>
      </c>
      <c r="AD3503">
        <v>6.3020267455253895E-2</v>
      </c>
      <c r="AE3503">
        <v>0.90289280600210098</v>
      </c>
      <c r="AF3503">
        <v>6.2549392212959604E-2</v>
      </c>
      <c r="AG3503">
        <v>0.99413672184567003</v>
      </c>
      <c r="AH3503">
        <v>0.98840734525337204</v>
      </c>
      <c r="AI3503">
        <v>3.0210111275285698E-3</v>
      </c>
      <c r="AJ3503">
        <v>0.53809202475037998</v>
      </c>
      <c r="AK3503">
        <v>3.6279544620272902E-3</v>
      </c>
      <c r="AL3503">
        <v>3.0525749532292999E-3</v>
      </c>
      <c r="AM3503">
        <v>4.4545132619524296E-3</v>
      </c>
      <c r="AN3503">
        <v>2.0159101838478299E-2</v>
      </c>
      <c r="AO3503">
        <v>0.80870504827633305</v>
      </c>
      <c r="AP3503">
        <v>0.96901009957470097</v>
      </c>
      <c r="AQ3503">
        <v>3.3182135184045502E-3</v>
      </c>
      <c r="AR3503">
        <v>4.32255758000298E-3</v>
      </c>
      <c r="AS3503">
        <v>1.01894635673644E-2</v>
      </c>
      <c r="AT3503">
        <v>0.478721035645646</v>
      </c>
      <c r="AU3503">
        <v>0.98106208782757998</v>
      </c>
      <c r="AV3503">
        <v>0.95358638294393205</v>
      </c>
      <c r="AW3503">
        <v>1.88998352596156E-2</v>
      </c>
      <c r="AX3503">
        <v>0.81562516202143498</v>
      </c>
      <c r="AY3503">
        <v>1.0748918072292699E-2</v>
      </c>
      <c r="AZ3503">
        <v>1.8094363650707199E-4</v>
      </c>
      <c r="BA3503">
        <v>1.58912375790424E-2</v>
      </c>
      <c r="BB3503">
        <v>0</v>
      </c>
    </row>
    <row r="3504" spans="1:54" x14ac:dyDescent="0.25">
      <c r="A3504">
        <v>0.935189206000412</v>
      </c>
      <c r="B3504">
        <v>5.9693088174406798E-3</v>
      </c>
      <c r="C3504">
        <v>0.98991287928896698</v>
      </c>
      <c r="D3504">
        <v>3.5324666021170699E-3</v>
      </c>
      <c r="E3504">
        <v>0.55878881883985398</v>
      </c>
      <c r="F3504">
        <v>0.97418711847514605</v>
      </c>
      <c r="G3504">
        <v>0.93530077840329995</v>
      </c>
      <c r="H3504">
        <v>3.5808590360253299E-3</v>
      </c>
      <c r="I3504">
        <v>4.8905359807317798E-2</v>
      </c>
      <c r="J3504">
        <v>0.99383220409149797</v>
      </c>
      <c r="K3504">
        <v>0.93530077840329995</v>
      </c>
      <c r="L3504">
        <v>0.41307798672566298</v>
      </c>
      <c r="M3504">
        <v>4.8405082285198402E-2</v>
      </c>
      <c r="N3504">
        <v>0.93530077840329995</v>
      </c>
      <c r="O3504">
        <v>8.1991770425347096E-2</v>
      </c>
      <c r="P3504">
        <v>0.19794413051232401</v>
      </c>
      <c r="Q3504">
        <v>3.6453172960967399E-3</v>
      </c>
      <c r="R3504">
        <v>0.36936203634695802</v>
      </c>
      <c r="S3504">
        <v>0.97140117286157601</v>
      </c>
      <c r="T3504">
        <v>2.2944049957193901E-3</v>
      </c>
      <c r="U3504">
        <v>0.81235875108001399</v>
      </c>
      <c r="V3504">
        <v>0.97139476489708798</v>
      </c>
      <c r="W3504">
        <v>0.99394224207589699</v>
      </c>
      <c r="X3504">
        <v>0.197884243527887</v>
      </c>
      <c r="Y3504">
        <v>0.76007563463852301</v>
      </c>
      <c r="Z3504">
        <v>9.7920271745179591E-3</v>
      </c>
      <c r="AA3504">
        <v>0.93246893263971897</v>
      </c>
      <c r="AB3504" s="1">
        <v>1.9299990326101401E-5</v>
      </c>
      <c r="AC3504">
        <v>1.4140872120089E-2</v>
      </c>
      <c r="AD3504">
        <v>2.7377947331301899E-2</v>
      </c>
      <c r="AE3504">
        <v>0.91598438559644602</v>
      </c>
      <c r="AF3504">
        <v>8.03668400439074E-2</v>
      </c>
      <c r="AG3504">
        <v>0.994727812064783</v>
      </c>
      <c r="AH3504">
        <v>0.989774173154917</v>
      </c>
      <c r="AI3504">
        <v>2.4292990767346601E-3</v>
      </c>
      <c r="AJ3504">
        <v>0.53898220351583503</v>
      </c>
      <c r="AK3504">
        <v>2.7613422380100899E-3</v>
      </c>
      <c r="AL3504">
        <v>2.3393270540124599E-3</v>
      </c>
      <c r="AM3504">
        <v>3.5501770027559498E-3</v>
      </c>
      <c r="AN3504">
        <v>1.47242093356363E-2</v>
      </c>
      <c r="AO3504">
        <v>0.81684309550076495</v>
      </c>
      <c r="AP3504">
        <v>0.97016370446309796</v>
      </c>
      <c r="AQ3504">
        <v>3.0026125029774002E-3</v>
      </c>
      <c r="AR3504">
        <v>5.0782045601279E-3</v>
      </c>
      <c r="AS3504">
        <v>9.1688696334642009E-3</v>
      </c>
      <c r="AT3504">
        <v>0.52457663995358395</v>
      </c>
      <c r="AU3504">
        <v>0.98064286080486796</v>
      </c>
      <c r="AV3504">
        <v>0.95375554676249497</v>
      </c>
      <c r="AW3504">
        <v>1.9256865539508498E-2</v>
      </c>
      <c r="AX3504">
        <v>0.81649633738973204</v>
      </c>
      <c r="AY3504">
        <v>1.4002885382717999E-2</v>
      </c>
      <c r="AZ3504">
        <v>1.6643253911975599E-4</v>
      </c>
      <c r="BA3504">
        <v>1.7253116531165302E-2</v>
      </c>
      <c r="BB3504">
        <v>0</v>
      </c>
    </row>
    <row r="3505" spans="1:54" x14ac:dyDescent="0.25">
      <c r="A3505">
        <v>0.93232215159151599</v>
      </c>
      <c r="B3505">
        <v>1.15452705313613E-2</v>
      </c>
      <c r="C3505">
        <v>0.98776529035717797</v>
      </c>
      <c r="D3505">
        <v>7.7339606835501E-3</v>
      </c>
      <c r="E3505">
        <v>0.56532372660862595</v>
      </c>
      <c r="F3505">
        <v>0.97068413746462801</v>
      </c>
      <c r="G3505">
        <v>0.93257413122817001</v>
      </c>
      <c r="H3505">
        <v>1.8478461362136499E-3</v>
      </c>
      <c r="I3505">
        <v>6.2522203838853402E-2</v>
      </c>
      <c r="J3505">
        <v>0.98828324458007299</v>
      </c>
      <c r="K3505">
        <v>0.93257413122817001</v>
      </c>
      <c r="L3505">
        <v>0.44699352085967098</v>
      </c>
      <c r="M3505">
        <v>4.8450582116439503E-2</v>
      </c>
      <c r="N3505">
        <v>0.93257413122817001</v>
      </c>
      <c r="O3505">
        <v>8.5321182010759403E-2</v>
      </c>
      <c r="P3505">
        <v>0.191296393639589</v>
      </c>
      <c r="Q3505">
        <v>1.8831123326323699E-3</v>
      </c>
      <c r="R3505">
        <v>0.36828524909705901</v>
      </c>
      <c r="S3505">
        <v>0.97173304011793904</v>
      </c>
      <c r="T3505">
        <v>4.6513572040086601E-4</v>
      </c>
      <c r="U3505">
        <v>0.80682687583648105</v>
      </c>
      <c r="V3505">
        <v>0.97154859685985195</v>
      </c>
      <c r="W3505">
        <v>0.98839266817874705</v>
      </c>
      <c r="X3505">
        <v>0.19115949837610499</v>
      </c>
      <c r="Y3505">
        <v>0.740622711833133</v>
      </c>
      <c r="Z3505">
        <v>1.21563848025771E-2</v>
      </c>
      <c r="AA3505">
        <v>0.933202513898437</v>
      </c>
      <c r="AB3505" s="1">
        <v>1.09368086410735E-5</v>
      </c>
      <c r="AC3505">
        <v>2.5036017785611101E-2</v>
      </c>
      <c r="AD3505">
        <v>2.42421692685145E-2</v>
      </c>
      <c r="AE3505">
        <v>0.90882950039824795</v>
      </c>
      <c r="AF3505">
        <v>1.27769951553942E-2</v>
      </c>
      <c r="AG3505">
        <v>0.99949918838978402</v>
      </c>
      <c r="AH3505">
        <v>0.99372024103319101</v>
      </c>
      <c r="AI3505">
        <v>1.94480599775795E-3</v>
      </c>
      <c r="AJ3505">
        <v>0.54113103748012703</v>
      </c>
      <c r="AK3505">
        <v>3.89983948271925E-3</v>
      </c>
      <c r="AL3505">
        <v>4.6091241967522898E-3</v>
      </c>
      <c r="AM3505">
        <v>8.59220173720022E-3</v>
      </c>
      <c r="AN3505">
        <v>3.8299428321917199E-3</v>
      </c>
      <c r="AO3505">
        <v>0.81395506751845104</v>
      </c>
      <c r="AP3505">
        <v>0.97253159289071101</v>
      </c>
      <c r="AQ3505">
        <v>2.2152301977915301E-4</v>
      </c>
      <c r="AR3505">
        <v>3.2982223087177701E-4</v>
      </c>
      <c r="AS3505">
        <v>5.14237182661128E-3</v>
      </c>
      <c r="AT3505">
        <v>0.48601515755883501</v>
      </c>
      <c r="AU3505">
        <v>0.98485413163778701</v>
      </c>
      <c r="AV3505">
        <v>0.95370737004975803</v>
      </c>
      <c r="AW3505">
        <v>1.5045122056012199E-2</v>
      </c>
      <c r="AX3505">
        <v>0.85584721471265701</v>
      </c>
      <c r="AY3505">
        <v>7.1264859639943202E-3</v>
      </c>
      <c r="AZ3505" s="1">
        <v>7.22278241421358E-5</v>
      </c>
      <c r="BA3505">
        <v>3.8879855465221297E-2</v>
      </c>
      <c r="BB3505">
        <v>0</v>
      </c>
    </row>
    <row r="3506" spans="1:54" x14ac:dyDescent="0.25">
      <c r="A3506">
        <v>0.93108623050025696</v>
      </c>
      <c r="B3506">
        <v>1.08833857303602E-2</v>
      </c>
      <c r="C3506">
        <v>0.98728142791527296</v>
      </c>
      <c r="D3506">
        <v>2.31740269272253E-3</v>
      </c>
      <c r="E3506">
        <v>0.55312065112245201</v>
      </c>
      <c r="F3506">
        <v>0.96984918756340199</v>
      </c>
      <c r="G3506">
        <v>0.93118752231993795</v>
      </c>
      <c r="H3506">
        <v>1.95528919333608E-3</v>
      </c>
      <c r="I3506">
        <v>4.5991672382267E-2</v>
      </c>
      <c r="J3506">
        <v>0.98890359942470096</v>
      </c>
      <c r="K3506">
        <v>0.93118752231993795</v>
      </c>
      <c r="L3506">
        <v>0.398579211441213</v>
      </c>
      <c r="M3506">
        <v>4.8362764066966699E-2</v>
      </c>
      <c r="N3506">
        <v>0.93118752231993795</v>
      </c>
      <c r="O3506">
        <v>0.29929743816388998</v>
      </c>
      <c r="P3506">
        <v>0.19001025024874599</v>
      </c>
      <c r="Q3506">
        <v>1.99808700852435E-3</v>
      </c>
      <c r="R3506">
        <v>0.36773765980622503</v>
      </c>
      <c r="S3506">
        <v>0.97078041660748404</v>
      </c>
      <c r="T3506">
        <v>6.2490809286397699E-3</v>
      </c>
      <c r="U3506">
        <v>0.80266140918562601</v>
      </c>
      <c r="V3506">
        <v>0.97077813096410004</v>
      </c>
      <c r="W3506">
        <v>0.98901309170961405</v>
      </c>
      <c r="X3506">
        <v>0.189989580791108</v>
      </c>
      <c r="Y3506">
        <v>0.66560709790950601</v>
      </c>
      <c r="Z3506">
        <v>9.8986881184352799E-3</v>
      </c>
      <c r="AA3506">
        <v>0.93109677209810904</v>
      </c>
      <c r="AB3506" s="1">
        <v>1.5877424094038401E-5</v>
      </c>
      <c r="AC3506">
        <v>1.7213654779166299E-2</v>
      </c>
      <c r="AD3506">
        <v>2.3465195690000201E-2</v>
      </c>
      <c r="AE3506">
        <v>0.90344191763982795</v>
      </c>
      <c r="AF3506">
        <v>0.14096066313531899</v>
      </c>
      <c r="AG3506">
        <v>0.99193759567082296</v>
      </c>
      <c r="AH3506">
        <v>0.98829235250999203</v>
      </c>
      <c r="AI3506">
        <v>9.6575138227426697E-4</v>
      </c>
      <c r="AJ3506">
        <v>0.53817527706929802</v>
      </c>
      <c r="AK3506">
        <v>2.51737584056436E-3</v>
      </c>
      <c r="AL3506">
        <v>1.8917908075481799E-4</v>
      </c>
      <c r="AM3506">
        <v>6.6008439587316001E-4</v>
      </c>
      <c r="AN3506">
        <v>3.7684868686524403E-2</v>
      </c>
      <c r="AO3506">
        <v>0.81057811871958596</v>
      </c>
      <c r="AP3506">
        <v>0.969300236502603</v>
      </c>
      <c r="AQ3506">
        <v>1.6694426924575101E-3</v>
      </c>
      <c r="AR3506">
        <v>7.8530529553454201E-3</v>
      </c>
      <c r="AS3506">
        <v>7.5212924696396897E-3</v>
      </c>
      <c r="AT3506">
        <v>0.47711317402182901</v>
      </c>
      <c r="AU3506">
        <v>0.97941813783600196</v>
      </c>
      <c r="AV3506">
        <v>0.95351035537074702</v>
      </c>
      <c r="AW3506">
        <v>2.0481776575975798E-2</v>
      </c>
      <c r="AX3506">
        <v>0.82399250442549898</v>
      </c>
      <c r="AY3506">
        <v>0.155587657656585</v>
      </c>
      <c r="AZ3506">
        <v>1.4524855236899199E-4</v>
      </c>
      <c r="BA3506">
        <v>1.9719963866305298E-2</v>
      </c>
      <c r="BB3506">
        <v>0</v>
      </c>
    </row>
    <row r="3507" spans="1:54" x14ac:dyDescent="0.25">
      <c r="A3507">
        <v>0.92933505404847605</v>
      </c>
      <c r="B3507">
        <v>1.6555267574215201E-3</v>
      </c>
      <c r="C3507">
        <v>0.98617738947906897</v>
      </c>
      <c r="D3507">
        <v>1.16799268470628E-3</v>
      </c>
      <c r="E3507">
        <v>0.55126568598018599</v>
      </c>
      <c r="F3507">
        <v>0.96930004093327804</v>
      </c>
      <c r="G3507">
        <v>0.92941301829436396</v>
      </c>
      <c r="H3507">
        <v>1.30347379500311E-2</v>
      </c>
      <c r="I3507">
        <v>1.3902593843392E-2</v>
      </c>
      <c r="J3507">
        <v>0.99834516825158004</v>
      </c>
      <c r="K3507">
        <v>0.930128882217505</v>
      </c>
      <c r="L3507">
        <v>0.37247787610619398</v>
      </c>
      <c r="M3507">
        <v>4.8332111763103203E-2</v>
      </c>
      <c r="N3507">
        <v>0.92941301829436396</v>
      </c>
      <c r="O3507">
        <v>7.9876784979502194E-2</v>
      </c>
      <c r="P3507">
        <v>0.18640696866727899</v>
      </c>
      <c r="Q3507">
        <v>1.30458053827847E-2</v>
      </c>
      <c r="R3507">
        <v>0.36703688585679001</v>
      </c>
      <c r="S3507">
        <v>0.96874023499679096</v>
      </c>
      <c r="T3507">
        <v>3.3462255124137499E-3</v>
      </c>
      <c r="U3507">
        <v>0.79610889931726103</v>
      </c>
      <c r="V3507">
        <v>0.96874023499679096</v>
      </c>
      <c r="W3507">
        <v>0.99828782985540399</v>
      </c>
      <c r="X3507">
        <v>0.18640696866727899</v>
      </c>
      <c r="Y3507">
        <v>0.70077487226636703</v>
      </c>
      <c r="Z3507">
        <v>1.00140853303566E-2</v>
      </c>
      <c r="AA3507">
        <v>0.92802892101934498</v>
      </c>
      <c r="AB3507" s="1">
        <v>2.4559506000429399E-5</v>
      </c>
      <c r="AC3507">
        <v>1.1086831851823201E-2</v>
      </c>
      <c r="AD3507">
        <v>6.7446540263969706E-2</v>
      </c>
      <c r="AE3507">
        <v>0.89139728752874503</v>
      </c>
      <c r="AF3507">
        <v>1.3902593843392E-2</v>
      </c>
      <c r="AG3507">
        <v>0.99844814660362602</v>
      </c>
      <c r="AH3507">
        <v>0.98219702300064804</v>
      </c>
      <c r="AI3507">
        <v>8.8767532010312498E-4</v>
      </c>
      <c r="AJ3507">
        <v>0.53606384317134204</v>
      </c>
      <c r="AK3507">
        <v>2.5987484131966701E-3</v>
      </c>
      <c r="AL3507">
        <v>1.6459752152921099E-3</v>
      </c>
      <c r="AM3507">
        <v>1.0634611152360201E-3</v>
      </c>
      <c r="AN3507">
        <v>1.54831357662133E-2</v>
      </c>
      <c r="AO3507">
        <v>0.80080218248368695</v>
      </c>
      <c r="AP3507">
        <v>0.96200915559435196</v>
      </c>
      <c r="AQ3507">
        <v>1.0956711562415001E-3</v>
      </c>
      <c r="AR3507">
        <v>1.5573757214464199E-3</v>
      </c>
      <c r="AS3507">
        <v>1.17010437134269E-2</v>
      </c>
      <c r="AT3507">
        <v>0.47091543677702402</v>
      </c>
      <c r="AU3507">
        <v>0.97315473879921599</v>
      </c>
      <c r="AV3507">
        <v>0.95351496170005301</v>
      </c>
      <c r="AW3507">
        <v>2.5619161869534401E-2</v>
      </c>
      <c r="AX3507">
        <v>0.815688007821469</v>
      </c>
      <c r="AY3507">
        <v>1.9831469070520899E-2</v>
      </c>
      <c r="AZ3507">
        <v>2.95873743249324E-4</v>
      </c>
      <c r="BA3507">
        <v>9.7788617886178791E-3</v>
      </c>
      <c r="BB3507">
        <v>0</v>
      </c>
    </row>
    <row r="3508" spans="1:54" x14ac:dyDescent="0.25">
      <c r="A3508">
        <v>0.92939551160755995</v>
      </c>
      <c r="B3508">
        <v>6.8793486335469002E-3</v>
      </c>
      <c r="C3508">
        <v>0.99171601425417399</v>
      </c>
      <c r="D3508">
        <v>3.7722789229944599E-3</v>
      </c>
      <c r="E3508">
        <v>0.55672325294372704</v>
      </c>
      <c r="F3508">
        <v>0.96930004093327804</v>
      </c>
      <c r="G3508">
        <v>0.929473409150956</v>
      </c>
      <c r="H3508">
        <v>3.15203833276477E-3</v>
      </c>
      <c r="I3508">
        <v>0.14804776598567601</v>
      </c>
      <c r="J3508">
        <v>0.99312322712620904</v>
      </c>
      <c r="K3508">
        <v>0.93104229392346005</v>
      </c>
      <c r="L3508">
        <v>0.39373933312262899</v>
      </c>
      <c r="M3508">
        <v>4.8355690427102201E-2</v>
      </c>
      <c r="N3508">
        <v>0.929473409150956</v>
      </c>
      <c r="O3508">
        <v>7.8844811557980399E-2</v>
      </c>
      <c r="P3508">
        <v>0.18789006326618701</v>
      </c>
      <c r="Q3508">
        <v>3.16321658614968E-3</v>
      </c>
      <c r="R3508">
        <v>0.36706073496531499</v>
      </c>
      <c r="S3508">
        <v>0.97063525376355597</v>
      </c>
      <c r="T3508">
        <v>2.12972755199677E-3</v>
      </c>
      <c r="U3508">
        <v>0.79458163213444599</v>
      </c>
      <c r="V3508">
        <v>0.97063525376355597</v>
      </c>
      <c r="W3508">
        <v>0.99323318661204896</v>
      </c>
      <c r="X3508">
        <v>0.18789006326618701</v>
      </c>
      <c r="Y3508">
        <v>0.46233078312144199</v>
      </c>
      <c r="Z3508">
        <v>9.8123263856914108E-3</v>
      </c>
      <c r="AA3508">
        <v>0.93099431792551002</v>
      </c>
      <c r="AB3508" s="1">
        <v>1.2742429175961299E-5</v>
      </c>
      <c r="AC3508">
        <v>2.1474640386758399E-2</v>
      </c>
      <c r="AD3508">
        <v>0.114113697074657</v>
      </c>
      <c r="AE3508">
        <v>0.89299159569957498</v>
      </c>
      <c r="AF3508">
        <v>0.14804776598567601</v>
      </c>
      <c r="AG3508">
        <v>0.99312322712620904</v>
      </c>
      <c r="AH3508">
        <v>0.98767206379944406</v>
      </c>
      <c r="AI3508">
        <v>2.1572736462600901E-3</v>
      </c>
      <c r="AJ3508">
        <v>0.53783749842736694</v>
      </c>
      <c r="AK3508">
        <v>2.4735307398294202E-3</v>
      </c>
      <c r="AL3508">
        <v>2.05838339125711E-3</v>
      </c>
      <c r="AM3508">
        <v>3.6165097357043498E-3</v>
      </c>
      <c r="AN3508">
        <v>1.23715971118176E-2</v>
      </c>
      <c r="AO3508">
        <v>0.80223037517852402</v>
      </c>
      <c r="AP3508">
        <v>0.96869282067418405</v>
      </c>
      <c r="AQ3508">
        <v>3.7722789229944599E-3</v>
      </c>
      <c r="AR3508">
        <v>6.8841897951559998E-3</v>
      </c>
      <c r="AS3508">
        <v>6.0117666591929901E-3</v>
      </c>
      <c r="AT3508">
        <v>0.47650230264350701</v>
      </c>
      <c r="AU3508">
        <v>0.978609586726361</v>
      </c>
      <c r="AV3508">
        <v>0.95346580001033499</v>
      </c>
      <c r="AW3508">
        <v>2.1308010775868601E-2</v>
      </c>
      <c r="AX3508">
        <v>0.81562516202143498</v>
      </c>
      <c r="AY3508">
        <v>1.5896605091136599E-2</v>
      </c>
      <c r="AZ3508">
        <v>1.20701535719915E-4</v>
      </c>
      <c r="BA3508">
        <v>2.3635411020776799E-2</v>
      </c>
      <c r="BB3508">
        <v>0</v>
      </c>
    </row>
    <row r="3509" spans="1:54" x14ac:dyDescent="0.25">
      <c r="A3509">
        <v>0.93447801582941603</v>
      </c>
      <c r="B3509">
        <v>2.83581663727887E-3</v>
      </c>
      <c r="C3509">
        <v>0.99526093349996603</v>
      </c>
      <c r="D3509">
        <v>8.7607752548694295E-3</v>
      </c>
      <c r="E3509">
        <v>0.56208432569465205</v>
      </c>
      <c r="F3509">
        <v>0.97258787307124095</v>
      </c>
      <c r="G3509">
        <v>0.93531094032628403</v>
      </c>
      <c r="H3509">
        <v>7.4174087598712999E-3</v>
      </c>
      <c r="I3509">
        <v>5.2738920556295803E-2</v>
      </c>
      <c r="J3509">
        <v>0.99676032313116003</v>
      </c>
      <c r="K3509">
        <v>0.93531094032628403</v>
      </c>
      <c r="L3509">
        <v>0.423532316687737</v>
      </c>
      <c r="M3509">
        <v>4.8432539150024601E-2</v>
      </c>
      <c r="N3509">
        <v>0.93531094032628403</v>
      </c>
      <c r="O3509">
        <v>8.1708032979258396E-2</v>
      </c>
      <c r="P3509">
        <v>0.20400698368595899</v>
      </c>
      <c r="Q3509">
        <v>7.65341379057105E-3</v>
      </c>
      <c r="R3509">
        <v>0.36936604941810403</v>
      </c>
      <c r="S3509">
        <v>0.97195531893704501</v>
      </c>
      <c r="T3509">
        <v>4.1765624213123799E-3</v>
      </c>
      <c r="U3509">
        <v>0.811606552933403</v>
      </c>
      <c r="V3509">
        <v>0.971717448764854</v>
      </c>
      <c r="W3509">
        <v>0.99687068531949996</v>
      </c>
      <c r="X3509">
        <v>0.20163084085831701</v>
      </c>
      <c r="Y3509">
        <v>0.83026166050208805</v>
      </c>
      <c r="Z3509">
        <v>9.8059763760422799E-3</v>
      </c>
      <c r="AA3509">
        <v>0.93369385365184698</v>
      </c>
      <c r="AB3509" s="1">
        <v>2.28763955212559E-5</v>
      </c>
      <c r="AC3509">
        <v>1.1911173902859701E-2</v>
      </c>
      <c r="AD3509">
        <v>3.1512312145496497E-2</v>
      </c>
      <c r="AE3509">
        <v>0.91501149825745798</v>
      </c>
      <c r="AF3509">
        <v>4.2308100830441703E-2</v>
      </c>
      <c r="AG3509">
        <v>0.99676032313116003</v>
      </c>
      <c r="AH3509">
        <v>0.99113558222033604</v>
      </c>
      <c r="AI3509">
        <v>6.1946078958056002E-3</v>
      </c>
      <c r="AJ3509">
        <v>0.53972355975432595</v>
      </c>
      <c r="AK3509">
        <v>5.7137933914683603E-3</v>
      </c>
      <c r="AL3509">
        <v>5.1311253300619997E-3</v>
      </c>
      <c r="AM3509">
        <v>8.8489339813893897E-3</v>
      </c>
      <c r="AN3509">
        <v>2.88810832479502E-2</v>
      </c>
      <c r="AO3509">
        <v>0.81862354722015496</v>
      </c>
      <c r="AP3509">
        <v>0.97148671829799305</v>
      </c>
      <c r="AQ3509">
        <v>8.7607752548694295E-3</v>
      </c>
      <c r="AR3509">
        <v>2.84067750987861E-3</v>
      </c>
      <c r="AS3509">
        <v>1.08908137465785E-2</v>
      </c>
      <c r="AT3509">
        <v>0.87629183740073202</v>
      </c>
      <c r="AU3509">
        <v>0.98204798489995904</v>
      </c>
      <c r="AV3509">
        <v>0.95368325084054695</v>
      </c>
      <c r="AW3509">
        <v>1.7851555850481E-2</v>
      </c>
      <c r="AX3509">
        <v>0.81562516202143498</v>
      </c>
      <c r="AY3509">
        <v>6.4015358215612304E-3</v>
      </c>
      <c r="AZ3509">
        <v>1.8321445709058301E-4</v>
      </c>
      <c r="BA3509">
        <v>1.56975609756097E-2</v>
      </c>
      <c r="BB3509">
        <v>0</v>
      </c>
    </row>
    <row r="3510" spans="1:54" x14ac:dyDescent="0.25">
      <c r="A3510">
        <v>0.93596759707362098</v>
      </c>
      <c r="B3510">
        <v>9.1827574548901201E-3</v>
      </c>
      <c r="C3510">
        <v>0.987094226161082</v>
      </c>
      <c r="D3510">
        <v>2.2569495404716898E-3</v>
      </c>
      <c r="E3510">
        <v>0.553345608592681</v>
      </c>
      <c r="F3510">
        <v>0.96871081528412994</v>
      </c>
      <c r="G3510">
        <v>0.93716157167204295</v>
      </c>
      <c r="H3510">
        <v>2.3269232303260198E-3</v>
      </c>
      <c r="I3510">
        <v>4.9054895864901998E-2</v>
      </c>
      <c r="J3510">
        <v>0.99064097950357999</v>
      </c>
      <c r="K3510">
        <v>0.93716157167204295</v>
      </c>
      <c r="L3510">
        <v>0.411062341972187</v>
      </c>
      <c r="M3510">
        <v>4.8400186244728798E-2</v>
      </c>
      <c r="N3510">
        <v>0.93716157167204295</v>
      </c>
      <c r="O3510">
        <v>8.2209488394775695E-2</v>
      </c>
      <c r="P3510">
        <v>0.195961477087127</v>
      </c>
      <c r="Q3510">
        <v>2.3691776865757E-3</v>
      </c>
      <c r="R3510">
        <v>0.370096887003382</v>
      </c>
      <c r="S3510">
        <v>0.97149506382659101</v>
      </c>
      <c r="T3510">
        <v>5.2694767588255999E-3</v>
      </c>
      <c r="U3510">
        <v>0.81968929472953</v>
      </c>
      <c r="V3510">
        <v>0.97135758237703596</v>
      </c>
      <c r="W3510">
        <v>0.99075066415275903</v>
      </c>
      <c r="X3510">
        <v>0.19487168415716999</v>
      </c>
      <c r="Y3510">
        <v>0.70496151207075497</v>
      </c>
      <c r="Z3510">
        <v>9.9349624484612199E-3</v>
      </c>
      <c r="AA3510">
        <v>0.93267647541767396</v>
      </c>
      <c r="AB3510" s="1">
        <v>2.6567829242004698E-5</v>
      </c>
      <c r="AC3510">
        <v>1.0239223384606901E-2</v>
      </c>
      <c r="AD3510">
        <v>2.76435781602716E-2</v>
      </c>
      <c r="AE3510">
        <v>0.92546565477618603</v>
      </c>
      <c r="AF3510">
        <v>0.106639872221891</v>
      </c>
      <c r="AG3510">
        <v>0.99073029182767303</v>
      </c>
      <c r="AH3510">
        <v>0.99018440845422395</v>
      </c>
      <c r="AI3510">
        <v>8.7804332035532301E-4</v>
      </c>
      <c r="AJ3510">
        <v>0.53920559742888796</v>
      </c>
      <c r="AK3510">
        <v>3.9800393218547697E-3</v>
      </c>
      <c r="AL3510">
        <v>2.4650532235328099E-3</v>
      </c>
      <c r="AM3510">
        <v>1.6468452176777401E-3</v>
      </c>
      <c r="AN3510">
        <v>3.38926249724451E-2</v>
      </c>
      <c r="AO3510">
        <v>0.82730926785882197</v>
      </c>
      <c r="AP3510">
        <v>0.97103807387407504</v>
      </c>
      <c r="AQ3510">
        <v>2.23494637108628E-3</v>
      </c>
      <c r="AR3510">
        <v>9.0981028772763907E-3</v>
      </c>
      <c r="AS3510">
        <v>1.2668224921317899E-2</v>
      </c>
      <c r="AT3510">
        <v>0.47698317438444998</v>
      </c>
      <c r="AU3510">
        <v>0.98070193427422603</v>
      </c>
      <c r="AV3510">
        <v>0.95394363340036104</v>
      </c>
      <c r="AW3510">
        <v>1.91978488109447E-2</v>
      </c>
      <c r="AX3510">
        <v>0.81577482909053201</v>
      </c>
      <c r="AY3510">
        <v>1.3293779033376399E-2</v>
      </c>
      <c r="AZ3510">
        <v>2.29432856127861E-4</v>
      </c>
      <c r="BA3510">
        <v>1.25752484191508E-2</v>
      </c>
      <c r="BB3510">
        <v>0</v>
      </c>
    </row>
    <row r="3511" spans="1:54" x14ac:dyDescent="0.25">
      <c r="A3511">
        <v>0.94278534950573001</v>
      </c>
      <c r="B3511">
        <v>6.2383160347054597E-3</v>
      </c>
      <c r="C3511">
        <v>0.99106183519069702</v>
      </c>
      <c r="D3511">
        <v>3.7151595842868702E-3</v>
      </c>
      <c r="E3511">
        <v>0.56152259915274005</v>
      </c>
      <c r="F3511">
        <v>0.97058100339924103</v>
      </c>
      <c r="G3511">
        <v>0.94284847411467798</v>
      </c>
      <c r="H3511">
        <v>3.4769841985121401E-3</v>
      </c>
      <c r="I3511">
        <v>5.7379069737092003E-2</v>
      </c>
      <c r="J3511">
        <v>0.99376415003310903</v>
      </c>
      <c r="K3511">
        <v>0.94284876445533505</v>
      </c>
      <c r="L3511">
        <v>0.43365083754740802</v>
      </c>
      <c r="M3511">
        <v>4.8505691037074097E-2</v>
      </c>
      <c r="N3511">
        <v>0.94284847411467798</v>
      </c>
      <c r="O3511">
        <v>8.16182848956825E-2</v>
      </c>
      <c r="P3511">
        <v>0.20845908348508399</v>
      </c>
      <c r="Q3511">
        <v>3.4881588080843901E-3</v>
      </c>
      <c r="R3511">
        <v>0.37234271627587001</v>
      </c>
      <c r="S3511">
        <v>0.97329829768545895</v>
      </c>
      <c r="T3511">
        <v>4.2800020144029803E-3</v>
      </c>
      <c r="U3511">
        <v>0.83213783522794604</v>
      </c>
      <c r="V3511">
        <v>0.97329829768545895</v>
      </c>
      <c r="W3511">
        <v>0.99387059102727204</v>
      </c>
      <c r="X3511">
        <v>0.20845908348508399</v>
      </c>
      <c r="Y3511">
        <v>0.66222788149596401</v>
      </c>
      <c r="Z3511">
        <v>9.9454924140206305E-3</v>
      </c>
      <c r="AA3511">
        <v>0.93666264284128997</v>
      </c>
      <c r="AB3511" s="1">
        <v>4.2725596322944002E-5</v>
      </c>
      <c r="AC3511">
        <v>6.3185091136442502E-3</v>
      </c>
      <c r="AD3511">
        <v>4.9945675704377801E-2</v>
      </c>
      <c r="AE3511">
        <v>0.941860121150768</v>
      </c>
      <c r="AF3511">
        <v>5.7379069737092003E-2</v>
      </c>
      <c r="AG3511">
        <v>0.99376415003310903</v>
      </c>
      <c r="AH3511">
        <v>0.99432282401174499</v>
      </c>
      <c r="AI3511">
        <v>1.2302871972018001E-3</v>
      </c>
      <c r="AJ3511">
        <v>0.54143515606235604</v>
      </c>
      <c r="AK3511">
        <v>7.4082041437701796E-3</v>
      </c>
      <c r="AL3511">
        <v>7.1898737176062403E-3</v>
      </c>
      <c r="AM3511">
        <v>3.6749808114144101E-3</v>
      </c>
      <c r="AN3511">
        <v>1.9617203288438799E-4</v>
      </c>
      <c r="AO3511">
        <v>0.836623307762697</v>
      </c>
      <c r="AP3511">
        <v>0.97421289294450797</v>
      </c>
      <c r="AQ3511">
        <v>3.6724867709333401E-3</v>
      </c>
      <c r="AR3511">
        <v>6.1716279498627603E-3</v>
      </c>
      <c r="AS3511">
        <v>2.0447993898130099E-2</v>
      </c>
      <c r="AT3511">
        <v>0.49067955180041301</v>
      </c>
      <c r="AU3511">
        <v>0.98523581781599701</v>
      </c>
      <c r="AV3511">
        <v>0.95412582714541005</v>
      </c>
      <c r="AW3511">
        <v>1.4571732552426201E-2</v>
      </c>
      <c r="AX3511">
        <v>0.81562516202143498</v>
      </c>
      <c r="AY3511">
        <v>4.5652015588522497E-3</v>
      </c>
      <c r="AZ3511">
        <v>2.8286914146863102E-4</v>
      </c>
      <c r="BA3511">
        <v>1.0223667570009001E-2</v>
      </c>
      <c r="BB3511">
        <v>0</v>
      </c>
    </row>
    <row r="3512" spans="1:54" x14ac:dyDescent="0.25">
      <c r="A3512">
        <v>0.93367968538816304</v>
      </c>
      <c r="B3512">
        <v>3.8626840231007001E-3</v>
      </c>
      <c r="C3512">
        <v>0.98959941563472897</v>
      </c>
      <c r="D3512">
        <v>3.93585804084966E-3</v>
      </c>
      <c r="E3512">
        <v>0.55679990660128698</v>
      </c>
      <c r="F3512">
        <v>0.96930004093327804</v>
      </c>
      <c r="G3512">
        <v>0.93425169050847301</v>
      </c>
      <c r="H3512">
        <v>5.6163300886693003E-3</v>
      </c>
      <c r="I3512">
        <v>5.3201122916101698E-2</v>
      </c>
      <c r="J3512">
        <v>0.99613886396104101</v>
      </c>
      <c r="K3512">
        <v>0.93446692003727905</v>
      </c>
      <c r="L3512">
        <v>0.41351019279393098</v>
      </c>
      <c r="M3512">
        <v>4.8410328042844397E-2</v>
      </c>
      <c r="N3512">
        <v>0.93425169050847301</v>
      </c>
      <c r="O3512">
        <v>8.1902944358931307E-2</v>
      </c>
      <c r="P3512">
        <v>0.19919011770889999</v>
      </c>
      <c r="Q3512">
        <v>5.6274807084744603E-3</v>
      </c>
      <c r="R3512">
        <v>0.36894773834776101</v>
      </c>
      <c r="S3512">
        <v>0.97143640442173995</v>
      </c>
      <c r="T3512">
        <v>4.0993100669788898E-4</v>
      </c>
      <c r="U3512">
        <v>0.80798261812390904</v>
      </c>
      <c r="V3512">
        <v>0.97131712648913704</v>
      </c>
      <c r="W3512">
        <v>0.99514747069727505</v>
      </c>
      <c r="X3512">
        <v>0.19804344153040301</v>
      </c>
      <c r="Y3512">
        <v>0.58863273464882504</v>
      </c>
      <c r="Z3512">
        <v>9.8089391800399908E-3</v>
      </c>
      <c r="AA3512">
        <v>0.93258800539156494</v>
      </c>
      <c r="AB3512" s="1">
        <v>1.97888615598772E-5</v>
      </c>
      <c r="AC3512">
        <v>1.37883212860315E-2</v>
      </c>
      <c r="AD3512">
        <v>7.5853871729309796E-2</v>
      </c>
      <c r="AE3512">
        <v>0.910314030065286</v>
      </c>
      <c r="AF3512">
        <v>5.3201122916101698E-2</v>
      </c>
      <c r="AG3512">
        <v>0.99645235435982804</v>
      </c>
      <c r="AH3512">
        <v>0.98966428419905095</v>
      </c>
      <c r="AI3512">
        <v>4.0008463789317399E-3</v>
      </c>
      <c r="AJ3512">
        <v>0.53892326695869897</v>
      </c>
      <c r="AK3512">
        <v>1.5048150413656399E-3</v>
      </c>
      <c r="AL3512">
        <v>1.6570756178386199E-3</v>
      </c>
      <c r="AM3512">
        <v>4.6009366280163003E-3</v>
      </c>
      <c r="AN3512">
        <v>2.64085857267078E-3</v>
      </c>
      <c r="AO3512">
        <v>0.81326799565555696</v>
      </c>
      <c r="AP3512">
        <v>0.96988483439742501</v>
      </c>
      <c r="AQ3512">
        <v>3.54046775462086E-3</v>
      </c>
      <c r="AR3512">
        <v>3.4785308361207599E-3</v>
      </c>
      <c r="AS3512">
        <v>9.4042964950281499E-3</v>
      </c>
      <c r="AT3512">
        <v>0.47882728360590299</v>
      </c>
      <c r="AU3512">
        <v>0.98059445948194002</v>
      </c>
      <c r="AV3512">
        <v>0.95365997854184803</v>
      </c>
      <c r="AW3512">
        <v>1.92796769700526E-2</v>
      </c>
      <c r="AX3512">
        <v>0.81585927281076598</v>
      </c>
      <c r="AY3512">
        <v>1.9700081518054399E-2</v>
      </c>
      <c r="AZ3512">
        <v>1.7115363049874401E-4</v>
      </c>
      <c r="BA3512">
        <v>1.6785185185185101E-2</v>
      </c>
      <c r="BB3512">
        <v>0</v>
      </c>
    </row>
    <row r="3513" spans="1:54" x14ac:dyDescent="0.25">
      <c r="A3513">
        <v>0.93404609307557396</v>
      </c>
      <c r="B3513">
        <v>5.7703152855728404E-3</v>
      </c>
      <c r="C3513">
        <v>0.98844689920219397</v>
      </c>
      <c r="D3513">
        <v>3.02528243507146E-3</v>
      </c>
      <c r="E3513">
        <v>0.556991794255979</v>
      </c>
      <c r="F3513">
        <v>0.97253412589652699</v>
      </c>
      <c r="G3513">
        <v>0.93477235840812001</v>
      </c>
      <c r="H3513">
        <v>3.3028550815816298E-3</v>
      </c>
      <c r="I3513">
        <v>4.7029361993988099E-2</v>
      </c>
      <c r="J3513">
        <v>0.99256402430565105</v>
      </c>
      <c r="K3513">
        <v>0.93477235840812001</v>
      </c>
      <c r="L3513">
        <v>0.413434734513274</v>
      </c>
      <c r="M3513">
        <v>4.8375480759455497E-2</v>
      </c>
      <c r="N3513">
        <v>0.93477235840812001</v>
      </c>
      <c r="O3513">
        <v>8.2126964048950701E-2</v>
      </c>
      <c r="P3513">
        <v>0.196584376818668</v>
      </c>
      <c r="Q3513">
        <v>3.7709172178987402E-3</v>
      </c>
      <c r="R3513">
        <v>0.36915335664736498</v>
      </c>
      <c r="S3513">
        <v>0.97101198493434404</v>
      </c>
      <c r="T3513">
        <v>9.9424887948834097E-4</v>
      </c>
      <c r="U3513">
        <v>0.81635607433886104</v>
      </c>
      <c r="V3513">
        <v>0.97097259840102901</v>
      </c>
      <c r="W3513">
        <v>0.99267392187605896</v>
      </c>
      <c r="X3513">
        <v>0.19557681115887801</v>
      </c>
      <c r="Y3513">
        <v>0.71958484681608204</v>
      </c>
      <c r="Z3513">
        <v>9.7655701355763101E-3</v>
      </c>
      <c r="AA3513">
        <v>0.93160864599178195</v>
      </c>
      <c r="AB3513" s="1">
        <v>5.8086873394771903E-6</v>
      </c>
      <c r="AC3513">
        <v>4.7178859950712797E-2</v>
      </c>
      <c r="AD3513">
        <v>2.9057507508733999E-2</v>
      </c>
      <c r="AE3513">
        <v>0.92115449297560004</v>
      </c>
      <c r="AF3513">
        <v>0.211886068387098</v>
      </c>
      <c r="AG3513">
        <v>0.99412250365497201</v>
      </c>
      <c r="AH3513">
        <v>0.98896916094153298</v>
      </c>
      <c r="AI3513">
        <v>1.3059814469029399E-3</v>
      </c>
      <c r="AJ3513">
        <v>0.53854383356398605</v>
      </c>
      <c r="AK3513">
        <v>1.06700714593387E-3</v>
      </c>
      <c r="AL3513">
        <v>8.3983199815433705E-4</v>
      </c>
      <c r="AM3513">
        <v>2.7102326298771499E-3</v>
      </c>
      <c r="AN3513">
        <v>6.1479226933247397E-3</v>
      </c>
      <c r="AO3513">
        <v>0.82244229502869204</v>
      </c>
      <c r="AP3513">
        <v>0.96989543133811695</v>
      </c>
      <c r="AQ3513">
        <v>2.2080091576568601E-3</v>
      </c>
      <c r="AR3513">
        <v>4.2160875833516104E-3</v>
      </c>
      <c r="AS3513">
        <v>2.6734712836133899E-3</v>
      </c>
      <c r="AT3513">
        <v>0.489107952279073</v>
      </c>
      <c r="AU3513">
        <v>0.97987145294995903</v>
      </c>
      <c r="AV3513">
        <v>0.95372380690131797</v>
      </c>
      <c r="AW3513">
        <v>2.0028268594423599E-2</v>
      </c>
      <c r="AX3513">
        <v>0.81744409797575002</v>
      </c>
      <c r="AY3513">
        <v>3.8366774817750797E-2</v>
      </c>
      <c r="AZ3513" s="1">
        <v>5.02064030688666E-5</v>
      </c>
      <c r="BA3513">
        <v>5.4999096657633202E-2</v>
      </c>
      <c r="BB3513">
        <v>0</v>
      </c>
    </row>
    <row r="3514" spans="1:54" x14ac:dyDescent="0.25">
      <c r="A3514">
        <v>0.93315835520559898</v>
      </c>
      <c r="B3514">
        <v>7.4790911102311699E-3</v>
      </c>
      <c r="C3514">
        <v>0.98819747032502903</v>
      </c>
      <c r="D3514">
        <v>2.67389848761348E-3</v>
      </c>
      <c r="E3514">
        <v>0.55347062944060799</v>
      </c>
      <c r="F3514">
        <v>0.97179394543415898</v>
      </c>
      <c r="G3514">
        <v>0.93343136201705401</v>
      </c>
      <c r="H3514">
        <v>2.4909186035663102E-3</v>
      </c>
      <c r="I3514">
        <v>4.7663757389799999E-2</v>
      </c>
      <c r="J3514">
        <v>0.99059763472805396</v>
      </c>
      <c r="K3514">
        <v>0.93343136201705401</v>
      </c>
      <c r="L3514">
        <v>0.40501343236409598</v>
      </c>
      <c r="M3514">
        <v>4.8392217572881403E-2</v>
      </c>
      <c r="N3514">
        <v>0.93343136201705401</v>
      </c>
      <c r="O3514">
        <v>8.2984973406281901E-2</v>
      </c>
      <c r="P3514">
        <v>0.19315204535641201</v>
      </c>
      <c r="Q3514">
        <v>2.90947937038808E-3</v>
      </c>
      <c r="R3514">
        <v>0.36862378031301901</v>
      </c>
      <c r="S3514">
        <v>0.97121295829190601</v>
      </c>
      <c r="T3514">
        <v>7.8218260563025603E-3</v>
      </c>
      <c r="U3514">
        <v>0.80706337777627102</v>
      </c>
      <c r="V3514">
        <v>0.97116845355001202</v>
      </c>
      <c r="W3514">
        <v>0.99070731457806105</v>
      </c>
      <c r="X3514">
        <v>0.19291493795407999</v>
      </c>
      <c r="Y3514">
        <v>0.64548132227841104</v>
      </c>
      <c r="Z3514">
        <v>1.00232620151711E-2</v>
      </c>
      <c r="AA3514">
        <v>0.93205289074862996</v>
      </c>
      <c r="AB3514" s="1">
        <v>3.2256130111332601E-5</v>
      </c>
      <c r="AC3514">
        <v>8.4108708464789798E-3</v>
      </c>
      <c r="AD3514">
        <v>2.4944926873235101E-2</v>
      </c>
      <c r="AE3514">
        <v>0.90913539020122702</v>
      </c>
      <c r="AF3514">
        <v>5.8946932643884398E-2</v>
      </c>
      <c r="AG3514">
        <v>0.99185684186928602</v>
      </c>
      <c r="AH3514">
        <v>0.98938407996353805</v>
      </c>
      <c r="AI3514">
        <v>1.0602158106657099E-3</v>
      </c>
      <c r="AJ3514">
        <v>0.53876977800144099</v>
      </c>
      <c r="AK3514">
        <v>5.5405314748454004E-3</v>
      </c>
      <c r="AL3514">
        <v>3.2134367189455698E-3</v>
      </c>
      <c r="AM3514">
        <v>1.8771917747607599E-3</v>
      </c>
      <c r="AN3514">
        <v>4.8876495821304398E-2</v>
      </c>
      <c r="AO3514">
        <v>0.81388442756839496</v>
      </c>
      <c r="AP3514">
        <v>0.96996075883839605</v>
      </c>
      <c r="AQ3514">
        <v>2.2231668965668099E-3</v>
      </c>
      <c r="AR3514">
        <v>6.2242415279745297E-3</v>
      </c>
      <c r="AS3514">
        <v>1.54074760313473E-2</v>
      </c>
      <c r="AT3514">
        <v>0.47929089458606799</v>
      </c>
      <c r="AU3514">
        <v>0.98013984696978995</v>
      </c>
      <c r="AV3514">
        <v>0.95371222937236799</v>
      </c>
      <c r="AW3514">
        <v>1.9759972686555698E-2</v>
      </c>
      <c r="AX3514">
        <v>0.81775451252842302</v>
      </c>
      <c r="AY3514">
        <v>1.02131273620136E-2</v>
      </c>
      <c r="AZ3514">
        <v>2.8736647394134E-4</v>
      </c>
      <c r="BA3514">
        <v>1.0065401987353201E-2</v>
      </c>
      <c r="BB3514">
        <v>0</v>
      </c>
    </row>
    <row r="3515" spans="1:54" x14ac:dyDescent="0.25">
      <c r="A3515">
        <v>0.93218292480881704</v>
      </c>
      <c r="B3515">
        <v>4.8671801721684796E-3</v>
      </c>
      <c r="C3515">
        <v>0.99267804228869805</v>
      </c>
      <c r="D3515">
        <v>5.1073601199458103E-3</v>
      </c>
      <c r="E3515">
        <v>0.560862403682577</v>
      </c>
      <c r="F3515">
        <v>0.96925068963676098</v>
      </c>
      <c r="G3515">
        <v>0.93225774701457198</v>
      </c>
      <c r="H3515">
        <v>4.4580067097435803E-3</v>
      </c>
      <c r="I3515">
        <v>0.11036921087012901</v>
      </c>
      <c r="J3515">
        <v>0.99513475600825496</v>
      </c>
      <c r="K3515">
        <v>0.933067594208284</v>
      </c>
      <c r="L3515">
        <v>0.40214475347661099</v>
      </c>
      <c r="M3515">
        <v>4.83658192124857E-2</v>
      </c>
      <c r="N3515">
        <v>0.93225774701457198</v>
      </c>
      <c r="O3515">
        <v>8.6490848408186896E-2</v>
      </c>
      <c r="P3515">
        <v>0.190999136425929</v>
      </c>
      <c r="Q3515">
        <v>4.4691703185227097E-3</v>
      </c>
      <c r="R3515">
        <v>0.36816030499340702</v>
      </c>
      <c r="S3515">
        <v>0.97089100093221503</v>
      </c>
      <c r="T3515">
        <v>1.79473233620385E-3</v>
      </c>
      <c r="U3515">
        <v>0.80074372744676103</v>
      </c>
      <c r="V3515">
        <v>0.97089100093221503</v>
      </c>
      <c r="W3515">
        <v>0.99497462462236497</v>
      </c>
      <c r="X3515">
        <v>0.190999136425929</v>
      </c>
      <c r="Y3515">
        <v>0.51466378067629404</v>
      </c>
      <c r="Z3515">
        <v>9.7663564797724495E-3</v>
      </c>
      <c r="AA3515">
        <v>0.93148260823278195</v>
      </c>
      <c r="AB3515" s="1">
        <v>1.6009753658035101E-5</v>
      </c>
      <c r="AC3515">
        <v>1.70705016907268E-2</v>
      </c>
      <c r="AD3515">
        <v>8.9256587671788595E-2</v>
      </c>
      <c r="AE3515">
        <v>0.90128929484292997</v>
      </c>
      <c r="AF3515">
        <v>0.11036921087012901</v>
      </c>
      <c r="AG3515">
        <v>0.99547129920166899</v>
      </c>
      <c r="AH3515">
        <v>0.98816524089667002</v>
      </c>
      <c r="AI3515">
        <v>2.32013475022992E-3</v>
      </c>
      <c r="AJ3515">
        <v>0.53809202475037998</v>
      </c>
      <c r="AK3515">
        <v>3.1261380157383001E-3</v>
      </c>
      <c r="AL3515">
        <v>3.02623501498336E-3</v>
      </c>
      <c r="AM3515">
        <v>5.1188232985911897E-3</v>
      </c>
      <c r="AN3515">
        <v>1.50896404729401E-2</v>
      </c>
      <c r="AO3515">
        <v>0.81024706878415398</v>
      </c>
      <c r="AP3515">
        <v>0.96927496219003395</v>
      </c>
      <c r="AQ3515">
        <v>4.6624071390407602E-3</v>
      </c>
      <c r="AR3515">
        <v>4.4469797161675604E-3</v>
      </c>
      <c r="AS3515">
        <v>7.5849768737276703E-3</v>
      </c>
      <c r="AT3515">
        <v>0.47784875077056899</v>
      </c>
      <c r="AU3515">
        <v>0.98522598270065997</v>
      </c>
      <c r="AV3515">
        <v>0.95360702118124696</v>
      </c>
      <c r="AW3515">
        <v>1.51652483049328E-2</v>
      </c>
      <c r="AX3515">
        <v>0.815904653625947</v>
      </c>
      <c r="AY3515">
        <v>1.08418554439639E-2</v>
      </c>
      <c r="AZ3515">
        <v>1.04325042302047E-4</v>
      </c>
      <c r="BA3515">
        <v>2.7244444444444401E-2</v>
      </c>
      <c r="BB3515">
        <v>0</v>
      </c>
    </row>
    <row r="3516" spans="1:54" x14ac:dyDescent="0.25">
      <c r="A3516">
        <v>0.92755614850469204</v>
      </c>
      <c r="B3516">
        <v>2.3871131512574199E-2</v>
      </c>
      <c r="C3516">
        <v>0.97846139056256598</v>
      </c>
      <c r="D3516" s="1">
        <v>5.1789682123123402E-5</v>
      </c>
      <c r="E3516">
        <v>0.53450215150605396</v>
      </c>
      <c r="F3516">
        <v>0.96032319493139195</v>
      </c>
      <c r="G3516">
        <v>0.927636075407275</v>
      </c>
      <c r="H3516">
        <v>8.1507651127144204E-4</v>
      </c>
      <c r="I3516">
        <v>3.9664937727747901E-2</v>
      </c>
      <c r="J3516">
        <v>0.97493001682301805</v>
      </c>
      <c r="K3516">
        <v>0.927636075407275</v>
      </c>
      <c r="L3516">
        <v>0.391093157395701</v>
      </c>
      <c r="M3516">
        <v>4.8312232374864199E-2</v>
      </c>
      <c r="N3516">
        <v>0.927636075407275</v>
      </c>
      <c r="O3516">
        <v>7.5267461176219505E-2</v>
      </c>
      <c r="P3516">
        <v>0.18912583776071401</v>
      </c>
      <c r="Q3516">
        <v>9.0647778916594401E-4</v>
      </c>
      <c r="R3516">
        <v>0.36633514877028001</v>
      </c>
      <c r="S3516">
        <v>0.96903998080059495</v>
      </c>
      <c r="T3516">
        <v>6.7149116180691896E-4</v>
      </c>
      <c r="U3516">
        <v>0.793836295254713</v>
      </c>
      <c r="V3516">
        <v>0.96903998080059495</v>
      </c>
      <c r="W3516">
        <v>0.975037961940454</v>
      </c>
      <c r="X3516">
        <v>0.18912583776071401</v>
      </c>
      <c r="Y3516">
        <v>0.66663880557558697</v>
      </c>
      <c r="Z3516">
        <v>1.186146569113E-2</v>
      </c>
      <c r="AA3516">
        <v>0.927249598068563</v>
      </c>
      <c r="AB3516" s="1">
        <v>7.4241541953252494E-5</v>
      </c>
      <c r="AC3516">
        <v>3.5805043318205298E-3</v>
      </c>
      <c r="AD3516">
        <v>2.24332110696304E-2</v>
      </c>
      <c r="AE3516">
        <v>0.89202758267077298</v>
      </c>
      <c r="AF3516">
        <v>2.9289401029243E-2</v>
      </c>
      <c r="AG3516">
        <v>0.99005057948789899</v>
      </c>
      <c r="AH3516">
        <v>0.98546281691264903</v>
      </c>
      <c r="AI3516">
        <v>8.57941321917393E-4</v>
      </c>
      <c r="AJ3516">
        <v>0.53663445152288003</v>
      </c>
      <c r="AK3516">
        <v>2.6301132462286202E-4</v>
      </c>
      <c r="AL3516" s="1">
        <v>-9.0515316358010697E-6</v>
      </c>
      <c r="AM3516">
        <v>3.89574597373823E-4</v>
      </c>
      <c r="AN3516">
        <v>3.5119222051851699E-3</v>
      </c>
      <c r="AO3516">
        <v>0.79807578828539905</v>
      </c>
      <c r="AP3516">
        <v>0.96475948801753897</v>
      </c>
      <c r="AQ3516" s="1">
        <v>1.2221760449534599E-5</v>
      </c>
      <c r="AR3516">
        <v>8.7496932773394095E-3</v>
      </c>
      <c r="AS3516">
        <v>3.5621727623118403E-2</v>
      </c>
      <c r="AT3516">
        <v>0.44308481705769298</v>
      </c>
      <c r="AU3516">
        <v>0.97614252128413104</v>
      </c>
      <c r="AV3516">
        <v>0.95371634051356102</v>
      </c>
      <c r="AW3516">
        <v>2.3756577173727301E-2</v>
      </c>
      <c r="AX3516">
        <v>0.80570389518046404</v>
      </c>
      <c r="AY3516">
        <v>2.2223486370134502</v>
      </c>
      <c r="AZ3516">
        <v>7.9939774541558405E-4</v>
      </c>
      <c r="BA3516">
        <v>3.6419150858175201E-3</v>
      </c>
      <c r="BB3516">
        <v>0</v>
      </c>
    </row>
    <row r="3517" spans="1:54" x14ac:dyDescent="0.25">
      <c r="A3517">
        <v>0.932836186174402</v>
      </c>
      <c r="B3517">
        <v>1.16525696113483E-2</v>
      </c>
      <c r="C3517">
        <v>0.98675837224582597</v>
      </c>
      <c r="D3517">
        <v>2.0895921006008102E-3</v>
      </c>
      <c r="E3517">
        <v>0.55578084659261395</v>
      </c>
      <c r="F3517">
        <v>0.96930004093327804</v>
      </c>
      <c r="G3517">
        <v>0.93308646635096903</v>
      </c>
      <c r="H3517">
        <v>1.8546336828481E-3</v>
      </c>
      <c r="I3517">
        <v>3.9278862815439498E-2</v>
      </c>
      <c r="J3517">
        <v>0.988352264923267</v>
      </c>
      <c r="K3517">
        <v>0.93362902593612995</v>
      </c>
      <c r="L3517">
        <v>0.40911899494310999</v>
      </c>
      <c r="M3517">
        <v>4.8397305144502301E-2</v>
      </c>
      <c r="N3517">
        <v>0.93308646635096903</v>
      </c>
      <c r="O3517">
        <v>8.4510645107212998E-2</v>
      </c>
      <c r="P3517">
        <v>0.191630840858317</v>
      </c>
      <c r="Q3517">
        <v>1.86582648480861E-3</v>
      </c>
      <c r="R3517">
        <v>0.36848757667832299</v>
      </c>
      <c r="S3517">
        <v>0.97127480943448197</v>
      </c>
      <c r="T3517">
        <v>1.3249735609608699E-3</v>
      </c>
      <c r="U3517">
        <v>0.80590484015789299</v>
      </c>
      <c r="V3517">
        <v>0.97121777446903601</v>
      </c>
      <c r="W3517">
        <v>0.98660745262022598</v>
      </c>
      <c r="X3517">
        <v>0.191496085756659</v>
      </c>
      <c r="Y3517">
        <v>0.90237653113267602</v>
      </c>
      <c r="Z3517">
        <v>1.04821443013668E-2</v>
      </c>
      <c r="AA3517">
        <v>0.93223719277732298</v>
      </c>
      <c r="AB3517" s="1">
        <v>2.1422406902005999E-5</v>
      </c>
      <c r="AC3517">
        <v>1.2727760481836299E-2</v>
      </c>
      <c r="AD3517">
        <v>3.6035388398290999E-2</v>
      </c>
      <c r="AE3517">
        <v>0.90795160104607298</v>
      </c>
      <c r="AF3517">
        <v>3.9278862815439498E-2</v>
      </c>
      <c r="AG3517">
        <v>0.99708306225593502</v>
      </c>
      <c r="AH3517">
        <v>0.98968230497965803</v>
      </c>
      <c r="AI3517">
        <v>8.3664467617775495E-4</v>
      </c>
      <c r="AJ3517">
        <v>0.53889434195326702</v>
      </c>
      <c r="AK3517">
        <v>3.0356862160340402E-3</v>
      </c>
      <c r="AL3517">
        <v>3.1331469428994602E-3</v>
      </c>
      <c r="AM3517">
        <v>2.3070278842663799E-3</v>
      </c>
      <c r="AN3517">
        <v>8.4981464783374996E-3</v>
      </c>
      <c r="AO3517">
        <v>0.81319889507487297</v>
      </c>
      <c r="AP3517">
        <v>0.97008168982632703</v>
      </c>
      <c r="AQ3517">
        <v>4.9165081847644997E-4</v>
      </c>
      <c r="AR3517">
        <v>2.7753593407267301E-3</v>
      </c>
      <c r="AS3517">
        <v>1.0191107035856999E-2</v>
      </c>
      <c r="AT3517">
        <v>0.45352467636073501</v>
      </c>
      <c r="AU3517">
        <v>0.98061241379887598</v>
      </c>
      <c r="AV3517">
        <v>0.95379161373475896</v>
      </c>
      <c r="AW3517">
        <v>1.96860971362613E-2</v>
      </c>
      <c r="AX3517">
        <v>0.84592150385518405</v>
      </c>
      <c r="AY3517">
        <v>1.0473777080068599E-2</v>
      </c>
      <c r="AZ3517">
        <v>1.8533462811343201E-4</v>
      </c>
      <c r="BA3517">
        <v>1.5520867208672001E-2</v>
      </c>
      <c r="BB3517">
        <v>0</v>
      </c>
    </row>
    <row r="3518" spans="1:54" x14ac:dyDescent="0.25">
      <c r="A3518">
        <v>0.94288068642582401</v>
      </c>
      <c r="B3518">
        <v>6.7407022032933903E-3</v>
      </c>
      <c r="C3518">
        <v>0.98757852682216296</v>
      </c>
      <c r="D3518">
        <v>2.4525332683420398E-3</v>
      </c>
      <c r="E3518">
        <v>0.55689055005170196</v>
      </c>
      <c r="F3518">
        <v>0.96971464165583998</v>
      </c>
      <c r="G3518">
        <v>0.94263739645726297</v>
      </c>
      <c r="H3518">
        <v>3.2170592234218799E-3</v>
      </c>
      <c r="I3518">
        <v>9.7726616910733602E-2</v>
      </c>
      <c r="J3518">
        <v>0.99326195801602901</v>
      </c>
      <c r="K3518">
        <v>0.94316291304587596</v>
      </c>
      <c r="L3518">
        <v>0.43285042667509399</v>
      </c>
      <c r="M3518">
        <v>4.8445039505841503E-2</v>
      </c>
      <c r="N3518">
        <v>0.94263739645726297</v>
      </c>
      <c r="O3518">
        <v>8.1647019827178896E-2</v>
      </c>
      <c r="P3518">
        <v>0.20675427563031501</v>
      </c>
      <c r="Q3518">
        <v>3.2282367476886E-3</v>
      </c>
      <c r="R3518">
        <v>0.37225935905520802</v>
      </c>
      <c r="S3518">
        <v>0.97225130975528895</v>
      </c>
      <c r="T3518">
        <v>7.3596212922395104E-4</v>
      </c>
      <c r="U3518">
        <v>0.83233012011452301</v>
      </c>
      <c r="V3518">
        <v>0.97229122688438996</v>
      </c>
      <c r="W3518">
        <v>0.99037528996930801</v>
      </c>
      <c r="X3518">
        <v>0.20715865357538399</v>
      </c>
      <c r="Y3518">
        <v>0.81269272560867301</v>
      </c>
      <c r="Z3518">
        <v>9.8224880026457004E-3</v>
      </c>
      <c r="AA3518">
        <v>0.934357875059319</v>
      </c>
      <c r="AB3518" s="1">
        <v>2.15255117389716E-5</v>
      </c>
      <c r="AC3518">
        <v>1.26663629946952E-2</v>
      </c>
      <c r="AD3518">
        <v>7.2663851061570195E-2</v>
      </c>
      <c r="AE3518">
        <v>0.94202774700985004</v>
      </c>
      <c r="AF3518">
        <v>9.7726616910733602E-2</v>
      </c>
      <c r="AG3518">
        <v>0.99326195801602901</v>
      </c>
      <c r="AH3518">
        <v>0.99178689271754605</v>
      </c>
      <c r="AI3518">
        <v>1.8710571027443499E-3</v>
      </c>
      <c r="AJ3518">
        <v>0.54006793773518003</v>
      </c>
      <c r="AK3518">
        <v>1.9958877356194898E-3</v>
      </c>
      <c r="AL3518">
        <v>2.11539054331797E-3</v>
      </c>
      <c r="AM3518">
        <v>2.8527005996429899E-3</v>
      </c>
      <c r="AN3518">
        <v>5.3003851830485402E-3</v>
      </c>
      <c r="AO3518">
        <v>0.83693716807347895</v>
      </c>
      <c r="AP3518">
        <v>0.97221023355900804</v>
      </c>
      <c r="AQ3518">
        <v>2.2542824896371002E-3</v>
      </c>
      <c r="AR3518">
        <v>6.2014561201308499E-3</v>
      </c>
      <c r="AS3518">
        <v>1.02404110906348E-2</v>
      </c>
      <c r="AT3518">
        <v>0.50014686151502996</v>
      </c>
      <c r="AU3518">
        <v>0.98270923946308597</v>
      </c>
      <c r="AV3518">
        <v>0.95416939907148302</v>
      </c>
      <c r="AW3518">
        <v>1.7217021378830799E-2</v>
      </c>
      <c r="AX3518">
        <v>0.81562516202143498</v>
      </c>
      <c r="AY3518">
        <v>1.5472300583465199E-2</v>
      </c>
      <c r="AZ3518">
        <v>1.6578341674808E-4</v>
      </c>
      <c r="BA3518">
        <v>1.7319602529358599E-2</v>
      </c>
      <c r="BB3518">
        <v>0</v>
      </c>
    </row>
    <row r="3519" spans="1:54" x14ac:dyDescent="0.25">
      <c r="A3519">
        <v>0.93094996846324396</v>
      </c>
      <c r="B3519">
        <v>1.15575609021706E-2</v>
      </c>
      <c r="C3519">
        <v>0.98771715471957899</v>
      </c>
      <c r="D3519">
        <v>2.4838711156485401E-3</v>
      </c>
      <c r="E3519">
        <v>0.55674362053437398</v>
      </c>
      <c r="F3519">
        <v>0.96840554201000195</v>
      </c>
      <c r="G3519">
        <v>0.93113215435670604</v>
      </c>
      <c r="H3519">
        <v>1.8699849565447101E-3</v>
      </c>
      <c r="I3519">
        <v>0.133139474184095</v>
      </c>
      <c r="J3519">
        <v>0.98844696083412997</v>
      </c>
      <c r="K3519">
        <v>0.93310928712658503</v>
      </c>
      <c r="L3519">
        <v>0.39819548040455099</v>
      </c>
      <c r="M3519">
        <v>4.83751782134332E-2</v>
      </c>
      <c r="N3519">
        <v>0.93113215435670604</v>
      </c>
      <c r="O3519">
        <v>8.3906838166938405E-2</v>
      </c>
      <c r="P3519">
        <v>0.19201700865451399</v>
      </c>
      <c r="Q3519">
        <v>1.88120930351416E-3</v>
      </c>
      <c r="R3519">
        <v>0.36771579430143903</v>
      </c>
      <c r="S3519">
        <v>0.97077241685563997</v>
      </c>
      <c r="T3519">
        <v>1.2149871581809901E-3</v>
      </c>
      <c r="U3519">
        <v>0.804819997628204</v>
      </c>
      <c r="V3519">
        <v>0.97076228655764096</v>
      </c>
      <c r="W3519">
        <v>0.98531127272556496</v>
      </c>
      <c r="X3519">
        <v>0.191935344584827</v>
      </c>
      <c r="Y3519">
        <v>0.86701437707061102</v>
      </c>
      <c r="Z3519">
        <v>9.9308785834914103E-3</v>
      </c>
      <c r="AA3519">
        <v>0.93115776102086001</v>
      </c>
      <c r="AB3519" s="1">
        <v>1.4171401428872601E-5</v>
      </c>
      <c r="AC3519">
        <v>1.9298907329279399E-2</v>
      </c>
      <c r="AD3519">
        <v>7.0052472640433003E-2</v>
      </c>
      <c r="AE3519">
        <v>0.90608229881883995</v>
      </c>
      <c r="AF3519">
        <v>0.133139474184095</v>
      </c>
      <c r="AG3519">
        <v>0.991327593877674</v>
      </c>
      <c r="AH3519">
        <v>0.98847337944244795</v>
      </c>
      <c r="AI3519">
        <v>8.5115253286676697E-4</v>
      </c>
      <c r="AJ3519">
        <v>0.538279230953987</v>
      </c>
      <c r="AK3519">
        <v>2.52131017229553E-3</v>
      </c>
      <c r="AL3519">
        <v>2.5449667147468299E-3</v>
      </c>
      <c r="AM3519">
        <v>2.6270464692240902E-3</v>
      </c>
      <c r="AN3519">
        <v>7.3397536574724698E-3</v>
      </c>
      <c r="AO3519">
        <v>0.80492350189427897</v>
      </c>
      <c r="AP3519">
        <v>0.96884513647113701</v>
      </c>
      <c r="AQ3519">
        <v>1.42065130043698E-3</v>
      </c>
      <c r="AR3519">
        <v>6.6270599199746098E-3</v>
      </c>
      <c r="AS3519">
        <v>6.6999690904663203E-3</v>
      </c>
      <c r="AT3519">
        <v>0.54384269499945603</v>
      </c>
      <c r="AU3519">
        <v>0.97940794698245004</v>
      </c>
      <c r="AV3519">
        <v>0.953472834458305</v>
      </c>
      <c r="AW3519">
        <v>2.0960607338223702E-2</v>
      </c>
      <c r="AX3519">
        <v>0.82519609222815504</v>
      </c>
      <c r="AY3519">
        <v>1.2879328592139999E-2</v>
      </c>
      <c r="AZ3519">
        <v>1.29412625021735E-4</v>
      </c>
      <c r="BA3519">
        <v>2.2079494128274601E-2</v>
      </c>
      <c r="BB3519">
        <v>0</v>
      </c>
    </row>
    <row r="3520" spans="1:54" x14ac:dyDescent="0.25">
      <c r="A3520">
        <v>0.92933621669384303</v>
      </c>
      <c r="B3520">
        <v>1.0894709442791301E-2</v>
      </c>
      <c r="C3520">
        <v>0.98183964957803505</v>
      </c>
      <c r="D3520">
        <v>1.1707264118117401E-3</v>
      </c>
      <c r="E3520">
        <v>0.54383935421461604</v>
      </c>
      <c r="F3520">
        <v>0.96101354357614399</v>
      </c>
      <c r="G3520">
        <v>0.92892829456801596</v>
      </c>
      <c r="H3520">
        <v>1.9679444788834898E-3</v>
      </c>
      <c r="I3520">
        <v>4.3385213584616701E-2</v>
      </c>
      <c r="J3520">
        <v>0.98899346391153997</v>
      </c>
      <c r="K3520">
        <v>0.92892829456801596</v>
      </c>
      <c r="L3520">
        <v>0.39503397597977202</v>
      </c>
      <c r="M3520">
        <v>4.8351615002053497E-2</v>
      </c>
      <c r="N3520">
        <v>0.92892829456801596</v>
      </c>
      <c r="O3520">
        <v>7.5253669018699398E-2</v>
      </c>
      <c r="P3520">
        <v>0.18912779018904699</v>
      </c>
      <c r="Q3520">
        <v>1.9960253936462898E-3</v>
      </c>
      <c r="R3520">
        <v>0.36684546236312499</v>
      </c>
      <c r="S3520">
        <v>0.97024234350281302</v>
      </c>
      <c r="T3520">
        <v>9.9730070000503598E-3</v>
      </c>
      <c r="U3520">
        <v>0.79597091161671696</v>
      </c>
      <c r="V3520">
        <v>0.97034472400039795</v>
      </c>
      <c r="W3520">
        <v>0.98910296614632898</v>
      </c>
      <c r="X3520">
        <v>0.189525221994856</v>
      </c>
      <c r="Y3520">
        <v>0.70086458597646095</v>
      </c>
      <c r="Z3520">
        <v>1.0168799752085299E-2</v>
      </c>
      <c r="AA3520">
        <v>0.92990737984009297</v>
      </c>
      <c r="AB3520" s="1">
        <v>4.8474684624496597E-5</v>
      </c>
      <c r="AC3520">
        <v>5.5539488264030297E-3</v>
      </c>
      <c r="AD3520">
        <v>2.2104446967778399E-2</v>
      </c>
      <c r="AE3520">
        <v>0.89478847917330795</v>
      </c>
      <c r="AF3520">
        <v>6.1448263061657397E-2</v>
      </c>
      <c r="AG3520">
        <v>0.98899346391153997</v>
      </c>
      <c r="AH3520">
        <v>0.98725256607094403</v>
      </c>
      <c r="AI3520">
        <v>8.8766783796971204E-4</v>
      </c>
      <c r="AJ3520">
        <v>0.53760906065215597</v>
      </c>
      <c r="AK3520">
        <v>4.17751251066958E-3</v>
      </c>
      <c r="AL3520">
        <v>5.1425154719292104E-4</v>
      </c>
      <c r="AM3520">
        <v>5.4670701465702799E-4</v>
      </c>
      <c r="AN3520">
        <v>5.67308768345305E-2</v>
      </c>
      <c r="AO3520">
        <v>0.80034635810862798</v>
      </c>
      <c r="AP3520">
        <v>0.96751365726408101</v>
      </c>
      <c r="AQ3520">
        <v>1.1707264118117401E-3</v>
      </c>
      <c r="AR3520">
        <v>1.0899531030735699E-2</v>
      </c>
      <c r="AS3520">
        <v>2.32151839725337E-2</v>
      </c>
      <c r="AT3520">
        <v>0.44253725931029397</v>
      </c>
      <c r="AU3520">
        <v>0.97818473066955103</v>
      </c>
      <c r="AV3520">
        <v>0.95328178594761004</v>
      </c>
      <c r="AW3520">
        <v>2.1716105175511698E-2</v>
      </c>
      <c r="AX3520">
        <v>0.81562516202143498</v>
      </c>
      <c r="AY3520">
        <v>6.1599185565659902E-2</v>
      </c>
      <c r="AZ3520">
        <v>4.76143666059376E-4</v>
      </c>
      <c r="BA3520">
        <v>6.0990063233965601E-3</v>
      </c>
      <c r="BB3520">
        <v>0</v>
      </c>
    </row>
    <row r="3521" spans="1:54" x14ac:dyDescent="0.25">
      <c r="A3521">
        <v>0.93413765139822602</v>
      </c>
      <c r="B3521">
        <v>3.2097753356120501E-3</v>
      </c>
      <c r="C3521">
        <v>0.99662543845882701</v>
      </c>
      <c r="D3521">
        <v>8.9490245929446394E-3</v>
      </c>
      <c r="E3521">
        <v>0.55799159411588095</v>
      </c>
      <c r="F3521">
        <v>0.97249390450088002</v>
      </c>
      <c r="G3521">
        <v>0.93485307311068</v>
      </c>
      <c r="H3521">
        <v>6.5383580356947798E-3</v>
      </c>
      <c r="I3521">
        <v>4.6553565447129103E-2</v>
      </c>
      <c r="J3521">
        <v>0.99634965208915505</v>
      </c>
      <c r="K3521">
        <v>0.93485307311068</v>
      </c>
      <c r="L3521">
        <v>0.41812579013906398</v>
      </c>
      <c r="M3521">
        <v>4.83783964247518E-2</v>
      </c>
      <c r="N3521">
        <v>0.93485307311068</v>
      </c>
      <c r="O3521">
        <v>8.1854755627352602E-2</v>
      </c>
      <c r="P3521">
        <v>0.20004430510447299</v>
      </c>
      <c r="Q3521">
        <v>6.7664436357243798E-3</v>
      </c>
      <c r="R3521">
        <v>0.36918523189818198</v>
      </c>
      <c r="S3521">
        <v>0.97110085564692605</v>
      </c>
      <c r="T3521">
        <v>3.72644407513723E-3</v>
      </c>
      <c r="U3521">
        <v>0.80829569519033595</v>
      </c>
      <c r="V3521">
        <v>0.97104497166618498</v>
      </c>
      <c r="W3521">
        <v>0.99645996880763399</v>
      </c>
      <c r="X3521">
        <v>0.19826834625565501</v>
      </c>
      <c r="Y3521">
        <v>0.636509951269007</v>
      </c>
      <c r="Z3521">
        <v>9.7598246980942702E-3</v>
      </c>
      <c r="AA3521">
        <v>0.93180509167284598</v>
      </c>
      <c r="AB3521" s="1">
        <v>6.3344986282202402E-6</v>
      </c>
      <c r="AC3521">
        <v>4.3265578007140898E-2</v>
      </c>
      <c r="AD3521">
        <v>2.82618403818766E-2</v>
      </c>
      <c r="AE3521">
        <v>0.91072926013451705</v>
      </c>
      <c r="AF3521">
        <v>0.14883169743907201</v>
      </c>
      <c r="AG3521">
        <v>0.99634965208915505</v>
      </c>
      <c r="AH3521">
        <v>0.98871844525610297</v>
      </c>
      <c r="AI3521">
        <v>3.6903378422664499E-3</v>
      </c>
      <c r="AJ3521">
        <v>0.53840730616586396</v>
      </c>
      <c r="AK3521">
        <v>2.8830795409997599E-3</v>
      </c>
      <c r="AL3521">
        <v>1.8219354098957901E-3</v>
      </c>
      <c r="AM3521">
        <v>6.8279967175615599E-3</v>
      </c>
      <c r="AN3521">
        <v>2.2754737710798001E-2</v>
      </c>
      <c r="AO3521">
        <v>0.81642738024989003</v>
      </c>
      <c r="AP3521">
        <v>0.96972855997320295</v>
      </c>
      <c r="AQ3521">
        <v>8.9490245929446394E-3</v>
      </c>
      <c r="AR3521">
        <v>3.21463438527669E-3</v>
      </c>
      <c r="AS3521">
        <v>2.92660651818504E-3</v>
      </c>
      <c r="AT3521">
        <v>0.499285636581209</v>
      </c>
      <c r="AU3521">
        <v>0.97966652681272104</v>
      </c>
      <c r="AV3521">
        <v>0.95367495913926703</v>
      </c>
      <c r="AW3521">
        <v>2.02331529109624E-2</v>
      </c>
      <c r="AX3521">
        <v>0.81562516202143498</v>
      </c>
      <c r="AY3521">
        <v>1.7937169711135501E-2</v>
      </c>
      <c r="AZ3521" s="1">
        <v>5.5587693993109102E-5</v>
      </c>
      <c r="BA3521">
        <v>4.9936766034327E-2</v>
      </c>
      <c r="BB3521">
        <v>0</v>
      </c>
    </row>
    <row r="3522" spans="1:54" x14ac:dyDescent="0.25">
      <c r="A3522">
        <v>0.92626997206744499</v>
      </c>
      <c r="B3522">
        <v>6.96869548650908E-3</v>
      </c>
      <c r="C3522">
        <v>0.98918899598782895</v>
      </c>
      <c r="D3522">
        <v>4.4417086824779699E-3</v>
      </c>
      <c r="E3522">
        <v>0.56058547650021595</v>
      </c>
      <c r="F3522">
        <v>0.96449927921835199</v>
      </c>
      <c r="G3522">
        <v>0.93878718900886404</v>
      </c>
      <c r="H3522">
        <v>3.1114557817424398E-3</v>
      </c>
      <c r="I3522">
        <v>6.5975127350344304E-2</v>
      </c>
      <c r="J3522">
        <v>0.993033914802116</v>
      </c>
      <c r="K3522">
        <v>0.93878718900886404</v>
      </c>
      <c r="L3522">
        <v>0.45793694690265402</v>
      </c>
      <c r="M3522">
        <v>4.8479291456734699E-2</v>
      </c>
      <c r="N3522">
        <v>0.93878718900886404</v>
      </c>
      <c r="O3522">
        <v>8.1672302909307007E-2</v>
      </c>
      <c r="P3522">
        <v>0.205495147089192</v>
      </c>
      <c r="Q3522">
        <v>3.1226186316278301E-3</v>
      </c>
      <c r="R3522">
        <v>0.37073886372756898</v>
      </c>
      <c r="S3522">
        <v>0.97219335236947702</v>
      </c>
      <c r="T3522">
        <v>0</v>
      </c>
      <c r="U3522">
        <v>0.82014925373134295</v>
      </c>
      <c r="V3522">
        <v>0.96979481452820204</v>
      </c>
      <c r="W3522">
        <v>0.97506488285467696</v>
      </c>
      <c r="X3522">
        <v>0.18961073460116001</v>
      </c>
      <c r="Y3522">
        <v>0.28375564317926799</v>
      </c>
      <c r="Z3522">
        <v>9.9624284422777706E-3</v>
      </c>
      <c r="AA3522">
        <v>0.93422001844102898</v>
      </c>
      <c r="AB3522" s="1">
        <v>1.0721948447941E-5</v>
      </c>
      <c r="AC3522">
        <v>2.5539477180168101E-2</v>
      </c>
      <c r="AD3522">
        <v>5.8506857931755599E-2</v>
      </c>
      <c r="AE3522">
        <v>0.91633388003466398</v>
      </c>
      <c r="AF3522">
        <v>6.5975127350344304E-2</v>
      </c>
      <c r="AG3522">
        <v>0.993033914802116</v>
      </c>
      <c r="AH3522">
        <v>0.99016109485693604</v>
      </c>
      <c r="AI3522">
        <v>1.34049902238444E-3</v>
      </c>
      <c r="AJ3522">
        <v>0.53988951540036301</v>
      </c>
      <c r="AK3522">
        <v>2.8277340859736901E-3</v>
      </c>
      <c r="AL3522">
        <v>3.4933455984126902E-3</v>
      </c>
      <c r="AM3522">
        <v>5.2873575756378598E-3</v>
      </c>
      <c r="AN3522" s="1">
        <v>2.0382936769612699E-5</v>
      </c>
      <c r="AO3522">
        <v>0.814941119121533</v>
      </c>
      <c r="AP3522">
        <v>0.97003936296551896</v>
      </c>
      <c r="AQ3522">
        <v>1.4478107681026101E-3</v>
      </c>
      <c r="AR3522">
        <v>2.2728375277379499E-3</v>
      </c>
      <c r="AS3522">
        <v>5.0388333115779201E-3</v>
      </c>
      <c r="AT3522">
        <v>0.47572857816296099</v>
      </c>
      <c r="AU3522">
        <v>0.98108943781852898</v>
      </c>
      <c r="AV3522">
        <v>0.95329626364370501</v>
      </c>
      <c r="AW3522">
        <v>1.7554379415869101E-2</v>
      </c>
      <c r="AX3522">
        <v>0.81562516202143498</v>
      </c>
      <c r="AY3522">
        <v>9.3977516687653792E-3</v>
      </c>
      <c r="AZ3522" s="1">
        <v>8.90673434155683E-5</v>
      </c>
      <c r="BA3522">
        <v>3.1763685636856297E-2</v>
      </c>
      <c r="BB3522">
        <v>0</v>
      </c>
    </row>
    <row r="3523" spans="1:54" x14ac:dyDescent="0.25">
      <c r="A3523">
        <v>0.92328429876497997</v>
      </c>
      <c r="B3523">
        <v>2.4835028009755001E-2</v>
      </c>
      <c r="C3523">
        <v>0.97400456460049001</v>
      </c>
      <c r="D3523">
        <v>1.04813097511483E-3</v>
      </c>
      <c r="E3523">
        <v>0.489642749924947</v>
      </c>
      <c r="F3523">
        <v>0.95835466016480098</v>
      </c>
      <c r="G3523">
        <v>0.92336893877586501</v>
      </c>
      <c r="H3523">
        <v>8.5976647953284299E-4</v>
      </c>
      <c r="I3523">
        <v>2.8812698203247201E-2</v>
      </c>
      <c r="J3523">
        <v>0.97517531512272904</v>
      </c>
      <c r="K3523">
        <v>0.92799813020617095</v>
      </c>
      <c r="L3523">
        <v>0.39351019279393101</v>
      </c>
      <c r="M3523">
        <v>4.8181031503011201E-2</v>
      </c>
      <c r="N3523">
        <v>0.92336893877586501</v>
      </c>
      <c r="O3523">
        <v>7.9577472301385302E-2</v>
      </c>
      <c r="P3523">
        <v>0.18701653932078</v>
      </c>
      <c r="Q3523">
        <v>8.7097043753530399E-4</v>
      </c>
      <c r="R3523">
        <v>0.36465000286647897</v>
      </c>
      <c r="S3523">
        <v>0.96715203936530902</v>
      </c>
      <c r="T3523">
        <v>4.3194843128367799E-2</v>
      </c>
      <c r="U3523">
        <v>0.80074372744676103</v>
      </c>
      <c r="V3523">
        <v>0.96715203936530902</v>
      </c>
      <c r="W3523">
        <v>0.97387359788630701</v>
      </c>
      <c r="X3523">
        <v>0.18701653932078</v>
      </c>
      <c r="Y3523">
        <v>0.624249077556156</v>
      </c>
      <c r="Z3523">
        <v>1.1938578670854001E-2</v>
      </c>
      <c r="AA3523">
        <v>0.91495293206952699</v>
      </c>
      <c r="AB3523">
        <v>2.4906853500945202E-4</v>
      </c>
      <c r="AC3523">
        <v>9.7434257501558701E-4</v>
      </c>
      <c r="AD3523">
        <v>2.7739428546532299E-2</v>
      </c>
      <c r="AE3523">
        <v>0.91257051515918397</v>
      </c>
      <c r="AF3523">
        <v>2.8812698203247201E-2</v>
      </c>
      <c r="AG3523">
        <v>0.97517531512272904</v>
      </c>
      <c r="AH3523">
        <v>0.99162978847636096</v>
      </c>
      <c r="AI3523">
        <v>9.0996210149783298E-4</v>
      </c>
      <c r="AJ3523">
        <v>0.53809202475037998</v>
      </c>
      <c r="AK3523">
        <v>1.7411999172541999E-2</v>
      </c>
      <c r="AL3523">
        <v>1.4547754849890001E-3</v>
      </c>
      <c r="AM3523">
        <v>5.1362417829098599E-4</v>
      </c>
      <c r="AN3523">
        <v>0.26478479566860602</v>
      </c>
      <c r="AO3523">
        <v>0.81004968742249694</v>
      </c>
      <c r="AP3523">
        <v>0.96920147382738298</v>
      </c>
      <c r="AQ3523">
        <v>1.04813097511483E-3</v>
      </c>
      <c r="AR3523">
        <v>2.4839781642879501E-2</v>
      </c>
      <c r="AS3523">
        <v>0.119791144737024</v>
      </c>
      <c r="AT3523">
        <v>0.44976429633390103</v>
      </c>
      <c r="AU3523">
        <v>0.97976207391193804</v>
      </c>
      <c r="AV3523">
        <v>0.95386098634993099</v>
      </c>
      <c r="AW3523">
        <v>2.53763980215416E-2</v>
      </c>
      <c r="AX3523">
        <v>0.81562516202143498</v>
      </c>
      <c r="AY3523">
        <v>2.2399322853286299E-2</v>
      </c>
      <c r="AZ3523">
        <v>2.2798619941290801E-3</v>
      </c>
      <c r="BA3523">
        <v>1.2799638663053201E-3</v>
      </c>
      <c r="BB3523">
        <v>0</v>
      </c>
    </row>
    <row r="3524" spans="1:54" x14ac:dyDescent="0.25">
      <c r="A3524">
        <v>0.93197446249451299</v>
      </c>
      <c r="B3524">
        <v>8.2781033068913597E-3</v>
      </c>
      <c r="C3524">
        <v>0.984733402517185</v>
      </c>
      <c r="D3524">
        <v>1.62390279945679E-3</v>
      </c>
      <c r="E3524">
        <v>0.55458093999132696</v>
      </c>
      <c r="F3524">
        <v>0.97138123120183595</v>
      </c>
      <c r="G3524">
        <v>0.93204951469559205</v>
      </c>
      <c r="H3524">
        <v>2.4897450557837199E-3</v>
      </c>
      <c r="I3524">
        <v>4.5878387490157803E-2</v>
      </c>
      <c r="J3524">
        <v>0.99105813845784496</v>
      </c>
      <c r="K3524">
        <v>0.93204951469559205</v>
      </c>
      <c r="L3524">
        <v>0.40059446112515801</v>
      </c>
      <c r="M3524">
        <v>4.8381653674266903E-2</v>
      </c>
      <c r="N3524">
        <v>0.93204951469559205</v>
      </c>
      <c r="O3524">
        <v>8.28581007970495E-2</v>
      </c>
      <c r="P3524">
        <v>0.19341581091482499</v>
      </c>
      <c r="Q3524">
        <v>2.62846540393209E-3</v>
      </c>
      <c r="R3524">
        <v>0.36807807143266602</v>
      </c>
      <c r="S3524">
        <v>0.97086851183391798</v>
      </c>
      <c r="T3524">
        <v>1.0975474643702399E-3</v>
      </c>
      <c r="U3524">
        <v>0.80281633828586896</v>
      </c>
      <c r="V3524">
        <v>0.97086851183391798</v>
      </c>
      <c r="W3524">
        <v>0.99116786929523304</v>
      </c>
      <c r="X3524">
        <v>0.19341581091482499</v>
      </c>
      <c r="Y3524">
        <v>1.0228769960739701</v>
      </c>
      <c r="Z3524">
        <v>9.9069519393153692E-3</v>
      </c>
      <c r="AA3524">
        <v>0.93129150359347401</v>
      </c>
      <c r="AB3524" s="1">
        <v>2.2140166197889101E-5</v>
      </c>
      <c r="AC3524">
        <v>1.23112270032844E-2</v>
      </c>
      <c r="AD3524">
        <v>2.3629148864908099E-2</v>
      </c>
      <c r="AE3524">
        <v>0.90364230175503102</v>
      </c>
      <c r="AF3524">
        <v>0.10681206525789801</v>
      </c>
      <c r="AG3524">
        <v>0.99105827649853095</v>
      </c>
      <c r="AH3524">
        <v>0.98835840770230798</v>
      </c>
      <c r="AI3524">
        <v>8.5686140066135999E-4</v>
      </c>
      <c r="AJ3524">
        <v>0.53821124746949001</v>
      </c>
      <c r="AK3524">
        <v>2.5693544155512399E-3</v>
      </c>
      <c r="AL3524">
        <v>2.65959248172068E-3</v>
      </c>
      <c r="AM3524">
        <v>1.8861589775482301E-3</v>
      </c>
      <c r="AN3524">
        <v>6.6190422477899399E-3</v>
      </c>
      <c r="AO3524">
        <v>0.80396960600696099</v>
      </c>
      <c r="AP3524">
        <v>0.96864014048051605</v>
      </c>
      <c r="AQ3524">
        <v>1.62388057403317E-3</v>
      </c>
      <c r="AR3524">
        <v>8.2827995566152907E-3</v>
      </c>
      <c r="AS3524">
        <v>1.05366462864247E-2</v>
      </c>
      <c r="AT3524">
        <v>-1.5522536896689201</v>
      </c>
      <c r="AU3524">
        <v>0.97936762300956604</v>
      </c>
      <c r="AV3524">
        <v>0.95361045355991603</v>
      </c>
      <c r="AW3524">
        <v>2.0532212858188102E-2</v>
      </c>
      <c r="AX3524">
        <v>0.81562535459548302</v>
      </c>
      <c r="AY3524">
        <v>1.23278873057584E-2</v>
      </c>
      <c r="AZ3524">
        <v>2.0412816080604199E-4</v>
      </c>
      <c r="BA3524">
        <v>1.41120144534778E-2</v>
      </c>
      <c r="BB3524">
        <v>0</v>
      </c>
    </row>
    <row r="3525" spans="1:54" x14ac:dyDescent="0.25">
      <c r="A3525">
        <v>0.93173234159683505</v>
      </c>
      <c r="B3525">
        <v>4.8425994305498297E-3</v>
      </c>
      <c r="C3525">
        <v>0.98948109645724402</v>
      </c>
      <c r="D3525">
        <v>3.3962247553164702E-3</v>
      </c>
      <c r="E3525">
        <v>0.55448553987791405</v>
      </c>
      <c r="F3525">
        <v>0.96888088415882101</v>
      </c>
      <c r="G3525">
        <v>0.93198799151043898</v>
      </c>
      <c r="H3525">
        <v>4.4071001099852099E-3</v>
      </c>
      <c r="I3525">
        <v>4.5819479346260898E-2</v>
      </c>
      <c r="J3525">
        <v>0.99493349268750098</v>
      </c>
      <c r="K3525">
        <v>0.93198799151043898</v>
      </c>
      <c r="L3525">
        <v>0.40091063527180698</v>
      </c>
      <c r="M3525">
        <v>4.8385767730864102E-2</v>
      </c>
      <c r="N3525">
        <v>0.93198799151043898</v>
      </c>
      <c r="O3525">
        <v>8.2680402944358897E-2</v>
      </c>
      <c r="P3525">
        <v>0.19386918730170599</v>
      </c>
      <c r="Q3525">
        <v>4.4918480821814098E-3</v>
      </c>
      <c r="R3525">
        <v>0.36805377515335602</v>
      </c>
      <c r="S3525">
        <v>0.97088956424208805</v>
      </c>
      <c r="T3525">
        <v>1.23603766933575E-3</v>
      </c>
      <c r="U3525">
        <v>0.80111186406220802</v>
      </c>
      <c r="V3525">
        <v>0.97084997363347003</v>
      </c>
      <c r="W3525">
        <v>0.99504365260755201</v>
      </c>
      <c r="X3525">
        <v>0.193538025419115</v>
      </c>
      <c r="Y3525">
        <v>0.98127973916037803</v>
      </c>
      <c r="Z3525">
        <v>9.8905844491226497E-3</v>
      </c>
      <c r="AA3525">
        <v>0.93133803922417702</v>
      </c>
      <c r="AB3525" s="1">
        <v>2.3755241512534301E-5</v>
      </c>
      <c r="AC3525">
        <v>1.1465557404082999E-2</v>
      </c>
      <c r="AD3525">
        <v>2.3242874531299699E-2</v>
      </c>
      <c r="AE3525">
        <v>0.90143774780963404</v>
      </c>
      <c r="AF3525">
        <v>5.8910681478409499E-2</v>
      </c>
      <c r="AG3525">
        <v>0.99493349268750098</v>
      </c>
      <c r="AH3525">
        <v>0.98821075491948396</v>
      </c>
      <c r="AI3525">
        <v>3.1499781671346901E-3</v>
      </c>
      <c r="AJ3525">
        <v>0.53813084304553205</v>
      </c>
      <c r="AK3525">
        <v>2.29678845282888E-3</v>
      </c>
      <c r="AL3525">
        <v>2.2559799637056699E-3</v>
      </c>
      <c r="AM3525">
        <v>3.8312312490261899E-3</v>
      </c>
      <c r="AN3525">
        <v>7.4424565261264801E-3</v>
      </c>
      <c r="AO3525">
        <v>0.805227099742583</v>
      </c>
      <c r="AP3525">
        <v>0.968344420873131</v>
      </c>
      <c r="AQ3525">
        <v>3.3962247553164702E-3</v>
      </c>
      <c r="AR3525">
        <v>4.8474505206928297E-3</v>
      </c>
      <c r="AS3525">
        <v>1.1314828617667499E-2</v>
      </c>
      <c r="AT3525">
        <v>1.7374261159661999</v>
      </c>
      <c r="AU3525">
        <v>0.97934115190126303</v>
      </c>
      <c r="AV3525">
        <v>0.95358861051912203</v>
      </c>
      <c r="AW3525">
        <v>2.05585820347804E-2</v>
      </c>
      <c r="AX3525">
        <v>0.81562516202143498</v>
      </c>
      <c r="AY3525">
        <v>1.45158764883043E-2</v>
      </c>
      <c r="AZ3525">
        <v>2.1950770860188E-4</v>
      </c>
      <c r="BA3525">
        <v>1.31360433604336E-2</v>
      </c>
      <c r="BB3525">
        <v>0</v>
      </c>
    </row>
    <row r="3526" spans="1:54" x14ac:dyDescent="0.25">
      <c r="A3526">
        <v>0.93226997788067101</v>
      </c>
      <c r="B3526">
        <v>6.0246845331096604E-3</v>
      </c>
      <c r="C3526">
        <v>0.99326594070182395</v>
      </c>
      <c r="D3526">
        <v>4.5675045801764E-3</v>
      </c>
      <c r="E3526">
        <v>0.55778965275692904</v>
      </c>
      <c r="F3526">
        <v>0.97038608980405405</v>
      </c>
      <c r="G3526">
        <v>0.93267119210970195</v>
      </c>
      <c r="H3526">
        <v>2.8267594331872E-3</v>
      </c>
      <c r="I3526">
        <v>4.5810416554892201E-2</v>
      </c>
      <c r="J3526">
        <v>0.99102845971027098</v>
      </c>
      <c r="K3526">
        <v>0.93267119210970195</v>
      </c>
      <c r="L3526">
        <v>0.402818623577749</v>
      </c>
      <c r="M3526">
        <v>4.8367437671046197E-2</v>
      </c>
      <c r="N3526">
        <v>0.93267119210970195</v>
      </c>
      <c r="O3526">
        <v>8.4049712726884801E-2</v>
      </c>
      <c r="P3526">
        <v>0.19191018829669401</v>
      </c>
      <c r="Q3526">
        <v>3.6116971150083302E-3</v>
      </c>
      <c r="R3526">
        <v>0.368323579659462</v>
      </c>
      <c r="S3526">
        <v>0.97089870681562496</v>
      </c>
      <c r="T3526">
        <v>0</v>
      </c>
      <c r="U3526">
        <v>0.80421950971589196</v>
      </c>
      <c r="V3526">
        <v>0.97087452797382601</v>
      </c>
      <c r="W3526">
        <v>0.99113818726160297</v>
      </c>
      <c r="X3526">
        <v>0.19142797604520601</v>
      </c>
      <c r="Y3526">
        <v>0.59685649140744501</v>
      </c>
      <c r="Z3526">
        <v>9.7908981059674806E-3</v>
      </c>
      <c r="AA3526">
        <v>0.93135824857136096</v>
      </c>
      <c r="AB3526" s="1">
        <v>9.9462072936282899E-6</v>
      </c>
      <c r="AC3526">
        <v>2.7537480669607001E-2</v>
      </c>
      <c r="AD3526">
        <v>2.4350804244647199E-2</v>
      </c>
      <c r="AE3526">
        <v>0.90545715296790896</v>
      </c>
      <c r="AF3526">
        <v>0.172979505041087</v>
      </c>
      <c r="AG3526">
        <v>0.99102845971027098</v>
      </c>
      <c r="AH3526">
        <v>0.98836643094029397</v>
      </c>
      <c r="AI3526">
        <v>2.9731005332366799E-3</v>
      </c>
      <c r="AJ3526">
        <v>0.538215616529228</v>
      </c>
      <c r="AK3526">
        <v>1.9142125220847799E-3</v>
      </c>
      <c r="AL3526">
        <v>2.3575298327645701E-3</v>
      </c>
      <c r="AM3526">
        <v>5.4264106380408003E-3</v>
      </c>
      <c r="AN3526" s="1">
        <v>2.0382936769612699E-5</v>
      </c>
      <c r="AO3526">
        <v>0.81277026622537996</v>
      </c>
      <c r="AP3526">
        <v>0.969432698261249</v>
      </c>
      <c r="AQ3526">
        <v>4.5675045801764E-3</v>
      </c>
      <c r="AR3526">
        <v>6.0295298609467302E-3</v>
      </c>
      <c r="AS3526">
        <v>4.66535509663615E-3</v>
      </c>
      <c r="AT3526">
        <v>0.48408202487580199</v>
      </c>
      <c r="AU3526">
        <v>0.97933864080798605</v>
      </c>
      <c r="AV3526">
        <v>0.95363311882894897</v>
      </c>
      <c r="AW3526">
        <v>2.0561093384931999E-2</v>
      </c>
      <c r="AX3526">
        <v>0.81562516202143498</v>
      </c>
      <c r="AY3526">
        <v>1.38954567368777E-2</v>
      </c>
      <c r="AZ3526" s="1">
        <v>9.0325710334040801E-5</v>
      </c>
      <c r="BA3526">
        <v>3.1334778681120098E-2</v>
      </c>
      <c r="BB3526">
        <v>0</v>
      </c>
    </row>
    <row r="3527" spans="1:54" x14ac:dyDescent="0.25">
      <c r="A3527">
        <v>0.93346846179111298</v>
      </c>
      <c r="B3527">
        <v>9.6583533769947997E-3</v>
      </c>
      <c r="C3527">
        <v>0.98710101855830801</v>
      </c>
      <c r="D3527">
        <v>2.27517438784143E-3</v>
      </c>
      <c r="E3527">
        <v>0.55489082357650299</v>
      </c>
      <c r="F3527">
        <v>0.97179714890814894</v>
      </c>
      <c r="G3527">
        <v>0.93432868885062803</v>
      </c>
      <c r="H3527">
        <v>2.1754404138487702E-3</v>
      </c>
      <c r="I3527">
        <v>4.9222557505223703E-2</v>
      </c>
      <c r="J3527">
        <v>0.98994511640349803</v>
      </c>
      <c r="K3527">
        <v>0.93432868885062803</v>
      </c>
      <c r="L3527">
        <v>0.40714562262958198</v>
      </c>
      <c r="M3527">
        <v>4.8407599435572699E-2</v>
      </c>
      <c r="N3527">
        <v>0.93432868885062803</v>
      </c>
      <c r="O3527">
        <v>8.2558788118932594E-2</v>
      </c>
      <c r="P3527">
        <v>0.19425516736440901</v>
      </c>
      <c r="Q3527">
        <v>2.25214139580566E-3</v>
      </c>
      <c r="R3527">
        <v>0.36897814596112999</v>
      </c>
      <c r="S3527">
        <v>0.971339125806709</v>
      </c>
      <c r="T3527">
        <v>2.20708062647932E-3</v>
      </c>
      <c r="U3527">
        <v>0.81090941433581198</v>
      </c>
      <c r="V3527">
        <v>0.97118565301647697</v>
      </c>
      <c r="W3527">
        <v>0.99005472400609695</v>
      </c>
      <c r="X3527">
        <v>0.19352938967841199</v>
      </c>
      <c r="Y3527">
        <v>0.78235453931187404</v>
      </c>
      <c r="Z3527">
        <v>1.00432809611015E-2</v>
      </c>
      <c r="AA3527">
        <v>0.932331779739768</v>
      </c>
      <c r="AB3527" s="1">
        <v>3.1351332562450599E-5</v>
      </c>
      <c r="AC3527">
        <v>8.6574302290508501E-3</v>
      </c>
      <c r="AD3527">
        <v>2.54057984037643E-2</v>
      </c>
      <c r="AE3527">
        <v>0.91410982451873302</v>
      </c>
      <c r="AF3527">
        <v>6.6958440213852805E-2</v>
      </c>
      <c r="AG3527">
        <v>0.99289849688876897</v>
      </c>
      <c r="AH3527">
        <v>0.98988813673949805</v>
      </c>
      <c r="AI3527">
        <v>1.50370929258024E-3</v>
      </c>
      <c r="AJ3527">
        <v>0.53904426246382897</v>
      </c>
      <c r="AK3527">
        <v>3.54817075413256E-3</v>
      </c>
      <c r="AL3527">
        <v>3.35840045050626E-3</v>
      </c>
      <c r="AM3527">
        <v>2.45607999196931E-3</v>
      </c>
      <c r="AN3527">
        <v>1.4256075329678399E-2</v>
      </c>
      <c r="AO3527">
        <v>0.81461237824015797</v>
      </c>
      <c r="AP3527">
        <v>0.969993828601589</v>
      </c>
      <c r="AQ3527">
        <v>1.57756279120569E-3</v>
      </c>
      <c r="AR3527">
        <v>6.7086731080692403E-3</v>
      </c>
      <c r="AS3527">
        <v>1.4971546013687E-2</v>
      </c>
      <c r="AT3527">
        <v>0.48007052978931702</v>
      </c>
      <c r="AU3527">
        <v>0.98076793417587405</v>
      </c>
      <c r="AV3527">
        <v>0.953765118856717</v>
      </c>
      <c r="AW3527">
        <v>1.9131716590284599E-2</v>
      </c>
      <c r="AX3527">
        <v>0.821494004281069</v>
      </c>
      <c r="AY3527">
        <v>9.7739451461953397E-3</v>
      </c>
      <c r="AZ3527">
        <v>2.7030762663106199E-4</v>
      </c>
      <c r="BA3527">
        <v>1.0694128274616001E-2</v>
      </c>
      <c r="BB3527">
        <v>0</v>
      </c>
    </row>
    <row r="3528" spans="1:54" x14ac:dyDescent="0.25">
      <c r="A3528">
        <v>0.94164886365948397</v>
      </c>
      <c r="B3528">
        <v>3.8383794695901201E-3</v>
      </c>
      <c r="C3528">
        <v>0.99594647262321501</v>
      </c>
      <c r="D3528">
        <v>9.2864065235209892E-3</v>
      </c>
      <c r="E3528">
        <v>0.558725908135695</v>
      </c>
      <c r="F3528">
        <v>0.96930004093327804</v>
      </c>
      <c r="G3528">
        <v>0.94420494566274604</v>
      </c>
      <c r="H3528">
        <v>5.6518536972234301E-3</v>
      </c>
      <c r="I3528">
        <v>0.11388104252551701</v>
      </c>
      <c r="J3528">
        <v>0.99616315912184505</v>
      </c>
      <c r="K3528">
        <v>0.94499467224894895</v>
      </c>
      <c r="L3528">
        <v>0.48187816055625698</v>
      </c>
      <c r="M3528">
        <v>4.8437683245700698E-2</v>
      </c>
      <c r="N3528">
        <v>0.94420494566274604</v>
      </c>
      <c r="O3528">
        <v>8.1503139430330496E-2</v>
      </c>
      <c r="P3528">
        <v>0.221157564721121</v>
      </c>
      <c r="Q3528">
        <v>5.6630039186810798E-3</v>
      </c>
      <c r="R3528">
        <v>0.37287840394427502</v>
      </c>
      <c r="S3528">
        <v>0.97222469833588798</v>
      </c>
      <c r="T3528">
        <v>7.4973057360124802E-3</v>
      </c>
      <c r="U3528">
        <v>0.839488708557101</v>
      </c>
      <c r="V3528">
        <v>0.971946094733387</v>
      </c>
      <c r="W3528">
        <v>0.99617985324374203</v>
      </c>
      <c r="X3528">
        <v>0.21539414646967101</v>
      </c>
      <c r="Y3528">
        <v>0.57743347317208604</v>
      </c>
      <c r="Z3528">
        <v>9.7670163042303196E-3</v>
      </c>
      <c r="AA3528">
        <v>0.93436437092091396</v>
      </c>
      <c r="AB3528" s="1">
        <v>8.5293925271618999E-6</v>
      </c>
      <c r="AC3528">
        <v>3.2123226669708599E-2</v>
      </c>
      <c r="AD3528">
        <v>0.123851224951598</v>
      </c>
      <c r="AE3528">
        <v>0.94979660300170798</v>
      </c>
      <c r="AF3528">
        <v>0.11388104252551701</v>
      </c>
      <c r="AG3528">
        <v>0.99692887080923998</v>
      </c>
      <c r="AH3528">
        <v>0.99186208431960998</v>
      </c>
      <c r="AI3528">
        <v>1.8719798991987001E-3</v>
      </c>
      <c r="AJ3528">
        <v>0.54017224617707205</v>
      </c>
      <c r="AK3528">
        <v>4.2868415366609297E-3</v>
      </c>
      <c r="AL3528">
        <v>1.80641366057229E-3</v>
      </c>
      <c r="AM3528">
        <v>4.5640851097116302E-3</v>
      </c>
      <c r="AN3528">
        <v>5.4042091848780401E-2</v>
      </c>
      <c r="AO3528">
        <v>0.84649408625599698</v>
      </c>
      <c r="AP3528">
        <v>0.97269643419035901</v>
      </c>
      <c r="AQ3528">
        <v>6.8833937215503002E-3</v>
      </c>
      <c r="AR3528">
        <v>2.8455107782090899E-3</v>
      </c>
      <c r="AS3528">
        <v>3.9833156722100397E-3</v>
      </c>
      <c r="AT3528">
        <v>0.48453602639880999</v>
      </c>
      <c r="AU3528">
        <v>0.98278415374587103</v>
      </c>
      <c r="AV3528">
        <v>0.95395332119274001</v>
      </c>
      <c r="AW3528">
        <v>1.7279177295084099E-2</v>
      </c>
      <c r="AX3528">
        <v>0.81619547747253895</v>
      </c>
      <c r="AY3528">
        <v>1.8089231481416699E-2</v>
      </c>
      <c r="AZ3528" s="1">
        <v>6.3729416573015001E-5</v>
      </c>
      <c r="BA3528">
        <v>4.3837398373983698E-2</v>
      </c>
      <c r="BB3528">
        <v>0</v>
      </c>
    </row>
    <row r="3529" spans="1:54" x14ac:dyDescent="0.25">
      <c r="A3529">
        <v>0.93814639449138604</v>
      </c>
      <c r="B3529">
        <v>7.14863203891976E-3</v>
      </c>
      <c r="C3529">
        <v>0.99027810758335499</v>
      </c>
      <c r="D3529">
        <v>3.9105210579209997E-3</v>
      </c>
      <c r="E3529">
        <v>0.55766184996163903</v>
      </c>
      <c r="F3529">
        <v>0.96930004093327804</v>
      </c>
      <c r="G3529">
        <v>0.941893834035473</v>
      </c>
      <c r="H3529">
        <v>3.0328597978164298E-3</v>
      </c>
      <c r="I3529">
        <v>8.6706262606342704E-2</v>
      </c>
      <c r="J3529">
        <v>0.99285418582843898</v>
      </c>
      <c r="K3529">
        <v>0.941973677716064</v>
      </c>
      <c r="L3529">
        <v>0.44290850189633302</v>
      </c>
      <c r="M3529">
        <v>4.8460370130899898E-2</v>
      </c>
      <c r="N3529">
        <v>0.941893834035473</v>
      </c>
      <c r="O3529">
        <v>8.16493667799503E-2</v>
      </c>
      <c r="P3529">
        <v>0.20662905739012799</v>
      </c>
      <c r="Q3529">
        <v>3.0441186805015802E-3</v>
      </c>
      <c r="R3529">
        <v>0.37196571690649499</v>
      </c>
      <c r="S3529">
        <v>0.97232306263152601</v>
      </c>
      <c r="T3529">
        <v>3.9582011381376798E-3</v>
      </c>
      <c r="U3529">
        <v>0.83060463855523703</v>
      </c>
      <c r="V3529">
        <v>0.97178291612178502</v>
      </c>
      <c r="W3529">
        <v>0.98942325599759995</v>
      </c>
      <c r="X3529">
        <v>0.20204742148046601</v>
      </c>
      <c r="Y3529">
        <v>0.67915386813370504</v>
      </c>
      <c r="Z3529">
        <v>9.8676507446647504E-3</v>
      </c>
      <c r="AA3529">
        <v>0.934532541559981</v>
      </c>
      <c r="AB3529" s="1">
        <v>1.7594201458751799E-5</v>
      </c>
      <c r="AC3529">
        <v>1.5522961870101999E-2</v>
      </c>
      <c r="AD3529">
        <v>6.3947456560986105E-2</v>
      </c>
      <c r="AE3529">
        <v>0.94000856754390805</v>
      </c>
      <c r="AF3529">
        <v>8.6706262606342704E-2</v>
      </c>
      <c r="AG3529">
        <v>0.99547475021882803</v>
      </c>
      <c r="AH3529">
        <v>0.99204796300069098</v>
      </c>
      <c r="AI3529">
        <v>1.84454541001542E-3</v>
      </c>
      <c r="AJ3529">
        <v>0.54019729392792104</v>
      </c>
      <c r="AK3529">
        <v>3.15322437650294E-3</v>
      </c>
      <c r="AL3529">
        <v>2.0495877333071301E-3</v>
      </c>
      <c r="AM3529">
        <v>3.1256475118862101E-3</v>
      </c>
      <c r="AN3529">
        <v>2.88512277628763E-2</v>
      </c>
      <c r="AO3529">
        <v>0.83104565940597397</v>
      </c>
      <c r="AP3529">
        <v>0.97185273906556102</v>
      </c>
      <c r="AQ3529">
        <v>2.4189728786733799E-3</v>
      </c>
      <c r="AR3529">
        <v>4.4259895222751996E-3</v>
      </c>
      <c r="AS3529">
        <v>8.3479571214139792E-3</v>
      </c>
      <c r="AT3529">
        <v>0.49147024694491698</v>
      </c>
      <c r="AU3529">
        <v>0.98296934687510096</v>
      </c>
      <c r="AV3529">
        <v>0.95394404220051698</v>
      </c>
      <c r="AW3529">
        <v>1.6998533915637298E-2</v>
      </c>
      <c r="AX3529">
        <v>0.81854991741535998</v>
      </c>
      <c r="AY3529">
        <v>1.5964231037259101E-2</v>
      </c>
      <c r="AZ3529">
        <v>1.3292630448070999E-4</v>
      </c>
      <c r="BA3529">
        <v>2.1508581752484102E-2</v>
      </c>
      <c r="BB3529">
        <v>0</v>
      </c>
    </row>
    <row r="3530" spans="1:54" x14ac:dyDescent="0.25">
      <c r="A3530">
        <v>0.94174071264347703</v>
      </c>
      <c r="B3530">
        <v>1.4677188439307101E-3</v>
      </c>
      <c r="C3530">
        <v>0.99233883325787697</v>
      </c>
      <c r="D3530">
        <v>1.03787860945241E-2</v>
      </c>
      <c r="E3530">
        <v>0.559873644884752</v>
      </c>
      <c r="F3530">
        <v>0.97572549787324903</v>
      </c>
      <c r="G3530">
        <v>0.94413729628973597</v>
      </c>
      <c r="H3530">
        <v>1.2263685339360701E-2</v>
      </c>
      <c r="I3530">
        <v>4.8320809764033898E-2</v>
      </c>
      <c r="J3530">
        <v>0.99626392882290904</v>
      </c>
      <c r="K3530">
        <v>0.94413729628973597</v>
      </c>
      <c r="L3530">
        <v>0.55665297092288202</v>
      </c>
      <c r="M3530">
        <v>4.8566017250003E-2</v>
      </c>
      <c r="N3530">
        <v>0.94413729628973597</v>
      </c>
      <c r="O3530">
        <v>8.1402240273099905E-2</v>
      </c>
      <c r="P3530">
        <v>0.26837253834456598</v>
      </c>
      <c r="Q3530">
        <v>1.46911326412389E-2</v>
      </c>
      <c r="R3530">
        <v>0.37285168835636001</v>
      </c>
      <c r="S3530">
        <v>0.97470894780406803</v>
      </c>
      <c r="T3530">
        <v>1.22818149770861E-2</v>
      </c>
      <c r="U3530">
        <v>0.83599708607925105</v>
      </c>
      <c r="V3530">
        <v>0.97398080712598201</v>
      </c>
      <c r="W3530">
        <v>0.99637423605003095</v>
      </c>
      <c r="X3530">
        <v>0.25439390241613002</v>
      </c>
      <c r="Y3530">
        <v>0.69293987491815401</v>
      </c>
      <c r="Z3530">
        <v>9.7210832331718709E-3</v>
      </c>
      <c r="AA3530">
        <v>0.93978065640681396</v>
      </c>
      <c r="AB3530" s="1">
        <v>1.08984657992087E-5</v>
      </c>
      <c r="AC3530">
        <v>2.5124236280292801E-2</v>
      </c>
      <c r="AD3530">
        <v>7.5603353674310106E-2</v>
      </c>
      <c r="AE3530">
        <v>0.94655802758047902</v>
      </c>
      <c r="AF3530">
        <v>5.7895648845110302E-2</v>
      </c>
      <c r="AG3530">
        <v>0.99626392882290904</v>
      </c>
      <c r="AH3530">
        <v>0.99784569759113795</v>
      </c>
      <c r="AI3530">
        <v>2.8625146013833498E-3</v>
      </c>
      <c r="AJ3530">
        <v>0.54337755767273199</v>
      </c>
      <c r="AK3530">
        <v>6.3864127970483199E-3</v>
      </c>
      <c r="AL3530">
        <v>2.18241627903308E-3</v>
      </c>
      <c r="AM3530">
        <v>4.9979503185518899E-3</v>
      </c>
      <c r="AN3530">
        <v>7.77939215541254E-2</v>
      </c>
      <c r="AO3530">
        <v>0.84394386433024604</v>
      </c>
      <c r="AP3530">
        <v>0.978157106750982</v>
      </c>
      <c r="AQ3530">
        <v>1.03787860945241E-2</v>
      </c>
      <c r="AR3530">
        <v>1.47258638559176E-3</v>
      </c>
      <c r="AS3530">
        <v>5.1238828060695997E-3</v>
      </c>
      <c r="AT3530">
        <v>0.50712731624179497</v>
      </c>
      <c r="AU3530">
        <v>0.98040972671981097</v>
      </c>
      <c r="AV3530">
        <v>0.95395297409826796</v>
      </c>
      <c r="AW3530">
        <v>1.94900025452533E-2</v>
      </c>
      <c r="AX3530">
        <v>0.81562516202143498</v>
      </c>
      <c r="AY3530">
        <v>1.5001237564474801E-2</v>
      </c>
      <c r="AZ3530" s="1">
        <v>9.3939084355218106E-5</v>
      </c>
      <c r="BA3530">
        <v>3.0165853658536499E-2</v>
      </c>
      <c r="BB3530">
        <v>0</v>
      </c>
    </row>
    <row r="3531" spans="1:54" x14ac:dyDescent="0.25">
      <c r="A3531">
        <v>0.927844775217051</v>
      </c>
      <c r="B3531">
        <v>4.7406860186702598E-3</v>
      </c>
      <c r="C3531">
        <v>0.986058330806725</v>
      </c>
      <c r="D3531">
        <v>6.9841393442847898E-4</v>
      </c>
      <c r="E3531">
        <v>0.53935421461689803</v>
      </c>
      <c r="F3531">
        <v>0.96239922404741096</v>
      </c>
      <c r="G3531">
        <v>0.92792438367937102</v>
      </c>
      <c r="H3531">
        <v>3.41656234646248E-3</v>
      </c>
      <c r="I3531">
        <v>1.2810980623026999E-2</v>
      </c>
      <c r="J3531">
        <v>0.99177746847461301</v>
      </c>
      <c r="K3531">
        <v>0.92792438367937102</v>
      </c>
      <c r="L3531">
        <v>0.343556415929203</v>
      </c>
      <c r="M3531">
        <v>4.7757824921821901E-2</v>
      </c>
      <c r="N3531">
        <v>0.92792438367937102</v>
      </c>
      <c r="O3531">
        <v>7.9942316777664293E-2</v>
      </c>
      <c r="P3531">
        <v>0.18623875945707399</v>
      </c>
      <c r="Q3531">
        <v>4.5882682241708203E-3</v>
      </c>
      <c r="R3531">
        <v>0.36644900533165098</v>
      </c>
      <c r="S3531">
        <v>0.94787427002264402</v>
      </c>
      <c r="T3531">
        <v>1.55965150828423E-3</v>
      </c>
      <c r="U3531">
        <v>0.79137767462347697</v>
      </c>
      <c r="V3531">
        <v>0.94787427002264402</v>
      </c>
      <c r="W3531">
        <v>0.99188727895686002</v>
      </c>
      <c r="X3531">
        <v>0.18623875945707399</v>
      </c>
      <c r="Y3531">
        <v>0.90535203585079405</v>
      </c>
      <c r="Z3531">
        <v>1.56075710051993E-2</v>
      </c>
      <c r="AA3531">
        <v>0.88046351581291205</v>
      </c>
      <c r="AB3531" s="1">
        <v>4.79159078436625E-5</v>
      </c>
      <c r="AC3531">
        <v>5.6198703389124102E-3</v>
      </c>
      <c r="AD3531">
        <v>1.8709750326081898E-2</v>
      </c>
      <c r="AE3531">
        <v>0.88884762152053098</v>
      </c>
      <c r="AF3531">
        <v>9.6630200410943203E-3</v>
      </c>
      <c r="AG3531">
        <v>0.99527652379317499</v>
      </c>
      <c r="AH3531">
        <v>0.93796692829703598</v>
      </c>
      <c r="AI3531">
        <v>1.2244511331391699E-3</v>
      </c>
      <c r="AJ3531">
        <v>0.51077053286516505</v>
      </c>
      <c r="AK3531">
        <v>4.4506459250839396E-3</v>
      </c>
      <c r="AL3531">
        <v>4.78259150434341E-3</v>
      </c>
      <c r="AM3531">
        <v>1.0967748877834401E-3</v>
      </c>
      <c r="AN3531">
        <v>2.650651171775E-3</v>
      </c>
      <c r="AO3531">
        <v>0.79554780169501604</v>
      </c>
      <c r="AP3531">
        <v>0.89389457871070499</v>
      </c>
      <c r="AQ3531">
        <v>1.77229973043606E-4</v>
      </c>
      <c r="AR3531">
        <v>1.24520182464993E-3</v>
      </c>
      <c r="AS3531">
        <v>2.2946887741117802E-2</v>
      </c>
      <c r="AT3531">
        <v>0.34574645537948201</v>
      </c>
      <c r="AU3531">
        <v>0.92643856871868302</v>
      </c>
      <c r="AV3531">
        <v>0.95333496082074698</v>
      </c>
      <c r="AW3531">
        <v>7.3466660633845507E-2</v>
      </c>
      <c r="AX3531">
        <v>0.82028656499744401</v>
      </c>
      <c r="AY3531">
        <v>6.8681548498064097E-3</v>
      </c>
      <c r="AZ3531">
        <v>1.5938969431314499E-3</v>
      </c>
      <c r="BA3531">
        <v>1.8298464317976499E-3</v>
      </c>
      <c r="BB3531">
        <v>0</v>
      </c>
    </row>
    <row r="3532" spans="1:54" x14ac:dyDescent="0.25">
      <c r="A3532">
        <v>0.93019898675456203</v>
      </c>
      <c r="B3532">
        <v>1.37005044327224E-2</v>
      </c>
      <c r="C3532">
        <v>0.98803157697826505</v>
      </c>
      <c r="D3532">
        <v>4.2396795817573503E-3</v>
      </c>
      <c r="E3532">
        <v>0.57012041762567101</v>
      </c>
      <c r="F3532">
        <v>0.96951043798608205</v>
      </c>
      <c r="G3532">
        <v>0.92989298043394297</v>
      </c>
      <c r="H3532">
        <v>1.54922263005474E-3</v>
      </c>
      <c r="I3532">
        <v>6.4846809824935805E-2</v>
      </c>
      <c r="J3532">
        <v>0.98608507088596298</v>
      </c>
      <c r="K3532">
        <v>0.92989298043394297</v>
      </c>
      <c r="L3532">
        <v>0.37235224399494299</v>
      </c>
      <c r="M3532">
        <v>4.8335538991431899E-2</v>
      </c>
      <c r="N3532">
        <v>0.92989298043394297</v>
      </c>
      <c r="O3532">
        <v>6.4773610497279602E-2</v>
      </c>
      <c r="P3532">
        <v>0.189671034599282</v>
      </c>
      <c r="Q3532">
        <v>1.5857640329117401E-3</v>
      </c>
      <c r="R3532">
        <v>0.36722642893997498</v>
      </c>
      <c r="S3532">
        <v>0.96879500880788905</v>
      </c>
      <c r="T3532">
        <v>1.47474442262174E-3</v>
      </c>
      <c r="U3532">
        <v>0.80700365934233398</v>
      </c>
      <c r="V3532">
        <v>0.96922495465446701</v>
      </c>
      <c r="W3532">
        <v>0.98619425110089198</v>
      </c>
      <c r="X3532">
        <v>0.18992026958529601</v>
      </c>
      <c r="Y3532">
        <v>0.80340735661394103</v>
      </c>
      <c r="Z3532">
        <v>1.2494304609882699E-2</v>
      </c>
      <c r="AA3532">
        <v>0.92670809582839297</v>
      </c>
      <c r="AB3532" s="1">
        <v>4.3773010539737603E-5</v>
      </c>
      <c r="AC3532">
        <v>6.1640459617840204E-3</v>
      </c>
      <c r="AD3532">
        <v>2.4087433524217199E-2</v>
      </c>
      <c r="AE3532">
        <v>0.90905815083478703</v>
      </c>
      <c r="AF3532">
        <v>1.1490531920601199E-2</v>
      </c>
      <c r="AG3532">
        <v>0.99856396273950498</v>
      </c>
      <c r="AH3532">
        <v>0.99433668615067194</v>
      </c>
      <c r="AI3532">
        <v>4.2365335814608298E-3</v>
      </c>
      <c r="AJ3532">
        <v>0.541466723090823</v>
      </c>
      <c r="AK3532">
        <v>2.7136006356567799E-3</v>
      </c>
      <c r="AL3532">
        <v>2.6627909027933999E-3</v>
      </c>
      <c r="AM3532">
        <v>4.7888793713700903E-3</v>
      </c>
      <c r="AN3532">
        <v>1.2547147364051801E-2</v>
      </c>
      <c r="AO3532">
        <v>0.81266216828728</v>
      </c>
      <c r="AP3532">
        <v>0.97156386077812396</v>
      </c>
      <c r="AQ3532">
        <v>3.7298928176056502E-4</v>
      </c>
      <c r="AR3532">
        <v>1.2217535685780699E-3</v>
      </c>
      <c r="AS3532">
        <v>2.0952538725356198E-2</v>
      </c>
      <c r="AT3532">
        <v>0.51126663523951099</v>
      </c>
      <c r="AU3532">
        <v>0.98539652778577003</v>
      </c>
      <c r="AV3532">
        <v>0.95752512385487698</v>
      </c>
      <c r="AW3532">
        <v>1.4502670423255801E-2</v>
      </c>
      <c r="AX3532">
        <v>0.119662551013606</v>
      </c>
      <c r="AY3532">
        <v>1.2313202814600299E-2</v>
      </c>
      <c r="AZ3532">
        <v>2.8670184352665401E-4</v>
      </c>
      <c r="BA3532">
        <v>1.00885275519421E-2</v>
      </c>
      <c r="BB3532">
        <v>0</v>
      </c>
    </row>
    <row r="3533" spans="1:54" x14ac:dyDescent="0.25">
      <c r="A3533">
        <v>0.93374046267472299</v>
      </c>
      <c r="B3533">
        <v>8.1586519501490404E-3</v>
      </c>
      <c r="C3533">
        <v>0.98526707130729796</v>
      </c>
      <c r="D3533">
        <v>1.6727987314243799E-3</v>
      </c>
      <c r="E3533">
        <v>0.54970746188998898</v>
      </c>
      <c r="F3533">
        <v>0.97131662780971295</v>
      </c>
      <c r="G3533">
        <v>0.93435121928558695</v>
      </c>
      <c r="H3533">
        <v>2.5571923357751102E-3</v>
      </c>
      <c r="I3533">
        <v>4.40418128192821E-2</v>
      </c>
      <c r="J3533">
        <v>0.99133629044091698</v>
      </c>
      <c r="K3533">
        <v>0.93435121928558695</v>
      </c>
      <c r="L3533">
        <v>0.40709110303413398</v>
      </c>
      <c r="M3533">
        <v>4.8400643316945401E-2</v>
      </c>
      <c r="N3533">
        <v>0.93435121928558695</v>
      </c>
      <c r="O3533">
        <v>8.2679107548348701E-2</v>
      </c>
      <c r="P3533">
        <v>0.19387294197157701</v>
      </c>
      <c r="Q3533">
        <v>2.6670017435758901E-3</v>
      </c>
      <c r="R3533">
        <v>0.36898704351315698</v>
      </c>
      <c r="S3533">
        <v>0.97139447102865295</v>
      </c>
      <c r="T3533">
        <v>6.3784056000402798E-3</v>
      </c>
      <c r="U3533">
        <v>0.81011316854998505</v>
      </c>
      <c r="V3533">
        <v>0.97127925827606898</v>
      </c>
      <c r="W3533">
        <v>0.99144605207554004</v>
      </c>
      <c r="X3533">
        <v>0.193286087070794</v>
      </c>
      <c r="Y3533">
        <v>0.75104445448905699</v>
      </c>
      <c r="Z3533">
        <v>1.00612099290768E-2</v>
      </c>
      <c r="AA3533">
        <v>0.93245411846647097</v>
      </c>
      <c r="AB3533" s="1">
        <v>3.1320938846338303E-5</v>
      </c>
      <c r="AC3533">
        <v>8.6661551351182708E-3</v>
      </c>
      <c r="AD3533">
        <v>2.56171049371118E-2</v>
      </c>
      <c r="AE3533">
        <v>0.91307996629953303</v>
      </c>
      <c r="AF3533">
        <v>6.6351233192147099E-2</v>
      </c>
      <c r="AG3533">
        <v>0.992682187133199</v>
      </c>
      <c r="AH3533">
        <v>0.98991019014233805</v>
      </c>
      <c r="AI3533">
        <v>1.1484077172120601E-3</v>
      </c>
      <c r="AJ3533">
        <v>0.53905627165944203</v>
      </c>
      <c r="AK3533">
        <v>3.2913042882221099E-3</v>
      </c>
      <c r="AL3533">
        <v>1.09104915917498E-3</v>
      </c>
      <c r="AM3533">
        <v>1.0965783463524801E-3</v>
      </c>
      <c r="AN3533">
        <v>3.6838167129830297E-2</v>
      </c>
      <c r="AO3533">
        <v>0.81701841256809504</v>
      </c>
      <c r="AP3533">
        <v>0.97050004567646797</v>
      </c>
      <c r="AQ3533">
        <v>1.3957143751335099E-3</v>
      </c>
      <c r="AR3533">
        <v>6.8170764120527999E-3</v>
      </c>
      <c r="AS3533">
        <v>1.49567547972537E-2</v>
      </c>
      <c r="AT3533">
        <v>0.45242412155056699</v>
      </c>
      <c r="AU3533">
        <v>0.97850941503035804</v>
      </c>
      <c r="AV3533">
        <v>0.95373541528310901</v>
      </c>
      <c r="AW3533">
        <v>2.1389629655797202E-2</v>
      </c>
      <c r="AX3533">
        <v>0.81757282632042805</v>
      </c>
      <c r="AY3533">
        <v>2.9716450223739699E-2</v>
      </c>
      <c r="AZ3533">
        <v>3.0209911480021801E-4</v>
      </c>
      <c r="BA3533">
        <v>9.5797651309846403E-3</v>
      </c>
      <c r="BB3533">
        <v>0</v>
      </c>
    </row>
    <row r="3534" spans="1:54" x14ac:dyDescent="0.25">
      <c r="A3534">
        <v>0.93050060602889695</v>
      </c>
      <c r="B3534">
        <v>1.3686971215426801E-2</v>
      </c>
      <c r="C3534">
        <v>0.98644503184073096</v>
      </c>
      <c r="D3534">
        <v>1.73640789382948E-3</v>
      </c>
      <c r="E3534">
        <v>0.55437125988191704</v>
      </c>
      <c r="F3534">
        <v>0.96915730836996505</v>
      </c>
      <c r="G3534">
        <v>0.93028409833257297</v>
      </c>
      <c r="H3534">
        <v>1.50343523602908E-3</v>
      </c>
      <c r="I3534">
        <v>5.32237798945236E-2</v>
      </c>
      <c r="J3534">
        <v>0.98568954290725497</v>
      </c>
      <c r="K3534">
        <v>0.93028409833257297</v>
      </c>
      <c r="L3534">
        <v>0.38766316371681397</v>
      </c>
      <c r="M3534">
        <v>4.83474090430355E-2</v>
      </c>
      <c r="N3534">
        <v>0.93028409833257297</v>
      </c>
      <c r="O3534">
        <v>6.80928722739534E-2</v>
      </c>
      <c r="P3534">
        <v>0.18959201757185501</v>
      </c>
      <c r="Q3534">
        <v>1.58734989051025E-3</v>
      </c>
      <c r="R3534">
        <v>0.36738088631542698</v>
      </c>
      <c r="S3534">
        <v>0.97011065779183903</v>
      </c>
      <c r="T3534">
        <v>1.05061187490557E-3</v>
      </c>
      <c r="U3534">
        <v>0.80760219899368002</v>
      </c>
      <c r="V3534">
        <v>0.97025865320096105</v>
      </c>
      <c r="W3534">
        <v>0.98579867932897602</v>
      </c>
      <c r="X3534">
        <v>0.189782961308127</v>
      </c>
      <c r="Y3534">
        <v>0.896515235406532</v>
      </c>
      <c r="Z3534">
        <v>1.11111555976576E-2</v>
      </c>
      <c r="AA3534">
        <v>0.92961629306440396</v>
      </c>
      <c r="AB3534" s="1">
        <v>2.8629925981317201E-5</v>
      </c>
      <c r="AC3534">
        <v>9.4924360541697606E-3</v>
      </c>
      <c r="AD3534">
        <v>2.41853397923423E-2</v>
      </c>
      <c r="AE3534">
        <v>0.90983229744934702</v>
      </c>
      <c r="AF3534">
        <v>2.5616251687491699E-2</v>
      </c>
      <c r="AG3534">
        <v>0.99719887839181398</v>
      </c>
      <c r="AH3534">
        <v>0.99119292106771995</v>
      </c>
      <c r="AI3534">
        <v>1.05027953749242E-3</v>
      </c>
      <c r="AJ3534">
        <v>0.53975478366291896</v>
      </c>
      <c r="AK3534">
        <v>2.7580510181965099E-3</v>
      </c>
      <c r="AL3534">
        <v>2.9160776303905202E-3</v>
      </c>
      <c r="AM3534">
        <v>2.0509589674066902E-3</v>
      </c>
      <c r="AN3534">
        <v>7.3469189738901899E-3</v>
      </c>
      <c r="AO3534">
        <v>0.81477452514730897</v>
      </c>
      <c r="AP3534">
        <v>0.97120466102985203</v>
      </c>
      <c r="AQ3534">
        <v>2.6904097548219899E-4</v>
      </c>
      <c r="AR3534">
        <v>2.1781054684605898E-3</v>
      </c>
      <c r="AS3534">
        <v>1.3661290757967201E-2</v>
      </c>
      <c r="AT3534">
        <v>0.413741523733546</v>
      </c>
      <c r="AU3534">
        <v>0.98221141522078204</v>
      </c>
      <c r="AV3534">
        <v>0.95436571570494499</v>
      </c>
      <c r="AW3534">
        <v>1.7688108811444499E-2</v>
      </c>
      <c r="AX3534">
        <v>0.65427773621799301</v>
      </c>
      <c r="AY3534">
        <v>1.1249543290588001E-2</v>
      </c>
      <c r="AZ3534">
        <v>2.27882051826926E-4</v>
      </c>
      <c r="BA3534">
        <v>1.2660162601626E-2</v>
      </c>
      <c r="BB3534">
        <v>0</v>
      </c>
    </row>
    <row r="3535" spans="1:54" x14ac:dyDescent="0.25">
      <c r="A3535">
        <v>0.93211607270021402</v>
      </c>
      <c r="B3535">
        <v>8.6040052744195301E-3</v>
      </c>
      <c r="C3535">
        <v>0.98314307773926002</v>
      </c>
      <c r="D3535">
        <v>1.2007307337009499E-3</v>
      </c>
      <c r="E3535">
        <v>0.55300370259181397</v>
      </c>
      <c r="F3535">
        <v>0.97185125202441702</v>
      </c>
      <c r="G3535">
        <v>0.93238186764530795</v>
      </c>
      <c r="H3535">
        <v>2.2945555137818298E-3</v>
      </c>
      <c r="I3535">
        <v>4.66215363823946E-2</v>
      </c>
      <c r="J3535">
        <v>0.99018682564536398</v>
      </c>
      <c r="K3535">
        <v>0.93238186764530795</v>
      </c>
      <c r="L3535">
        <v>0.40133746839443701</v>
      </c>
      <c r="M3535">
        <v>4.8376525844505899E-2</v>
      </c>
      <c r="N3535">
        <v>0.93238186764530795</v>
      </c>
      <c r="O3535">
        <v>8.3780651355593802E-2</v>
      </c>
      <c r="P3535">
        <v>0.19212176394390501</v>
      </c>
      <c r="Q3535">
        <v>2.5287149609858101E-3</v>
      </c>
      <c r="R3535">
        <v>0.36820932179097599</v>
      </c>
      <c r="S3535">
        <v>0.97091877966234497</v>
      </c>
      <c r="T3535">
        <v>9.66480334390895E-4</v>
      </c>
      <c r="U3535">
        <v>0.80511122028902005</v>
      </c>
      <c r="V3535">
        <v>0.97089297638114003</v>
      </c>
      <c r="W3535">
        <v>0.99029646001022398</v>
      </c>
      <c r="X3535">
        <v>0.19192426830870801</v>
      </c>
      <c r="Y3535">
        <v>0.570435803784752</v>
      </c>
      <c r="Z3535">
        <v>9.9288126282713902E-3</v>
      </c>
      <c r="AA3535">
        <v>0.93140261891486598</v>
      </c>
      <c r="AB3535" s="1">
        <v>2.55554846976484E-5</v>
      </c>
      <c r="AC3535">
        <v>1.0649617114444799E-2</v>
      </c>
      <c r="AD3535">
        <v>2.4198723447128399E-2</v>
      </c>
      <c r="AE3535">
        <v>0.90661048461402705</v>
      </c>
      <c r="AF3535">
        <v>9.5148252766326394E-2</v>
      </c>
      <c r="AG3535">
        <v>0.99046125052990297</v>
      </c>
      <c r="AH3535">
        <v>0.98866018226612296</v>
      </c>
      <c r="AI3535">
        <v>1.0133003401178299E-3</v>
      </c>
      <c r="AJ3535">
        <v>0.53837557901478805</v>
      </c>
      <c r="AK3535">
        <v>1.90184207519925E-3</v>
      </c>
      <c r="AL3535">
        <v>1.89079553416732E-3</v>
      </c>
      <c r="AM3535">
        <v>1.48273312282763E-3</v>
      </c>
      <c r="AN3535">
        <v>5.9254993295246201E-3</v>
      </c>
      <c r="AO3535">
        <v>0.81057897392479294</v>
      </c>
      <c r="AP3535">
        <v>0.969312843207909</v>
      </c>
      <c r="AQ3535">
        <v>1.16219184914104E-3</v>
      </c>
      <c r="AR3535">
        <v>8.3343083876800898E-3</v>
      </c>
      <c r="AS3535">
        <v>1.2180936513264001E-2</v>
      </c>
      <c r="AT3535">
        <v>0.47239837545780899</v>
      </c>
      <c r="AU3535">
        <v>0.97969697381871301</v>
      </c>
      <c r="AV3535">
        <v>0.95362928382069201</v>
      </c>
      <c r="AW3535">
        <v>2.0202807429963301E-2</v>
      </c>
      <c r="AX3535">
        <v>0.81613720900950204</v>
      </c>
      <c r="AY3535">
        <v>1.72908588831934E-2</v>
      </c>
      <c r="AZ3535">
        <v>2.32224303869543E-4</v>
      </c>
      <c r="BA3535">
        <v>1.24256549232158E-2</v>
      </c>
      <c r="BB3535">
        <v>0</v>
      </c>
    </row>
    <row r="3536" spans="1:54" x14ac:dyDescent="0.25">
      <c r="A3536">
        <v>0.93246768572533001</v>
      </c>
      <c r="B3536">
        <v>7.4940052680672097E-3</v>
      </c>
      <c r="C3536">
        <v>0.99313680298843499</v>
      </c>
      <c r="D3536">
        <v>4.0683215656345797E-3</v>
      </c>
      <c r="E3536">
        <v>0.55871710197137903</v>
      </c>
      <c r="F3536">
        <v>0.97141255405862303</v>
      </c>
      <c r="G3536">
        <v>0.93270109719734096</v>
      </c>
      <c r="H3536">
        <v>2.0776394790481801E-3</v>
      </c>
      <c r="I3536">
        <v>4.6485594511863501E-2</v>
      </c>
      <c r="J3536">
        <v>0.98864850023625594</v>
      </c>
      <c r="K3536">
        <v>0.93270109719734096</v>
      </c>
      <c r="L3536">
        <v>0.40230530973451301</v>
      </c>
      <c r="M3536">
        <v>4.8367571864846498E-2</v>
      </c>
      <c r="N3536">
        <v>0.93270109719734096</v>
      </c>
      <c r="O3536">
        <v>8.5720544980721403E-2</v>
      </c>
      <c r="P3536">
        <v>0.19117707023109901</v>
      </c>
      <c r="Q3536">
        <v>2.9036116972735899E-3</v>
      </c>
      <c r="R3536">
        <v>0.36833538955454898</v>
      </c>
      <c r="S3536">
        <v>0.97092575087466604</v>
      </c>
      <c r="T3536">
        <v>3.4313340383743699E-3</v>
      </c>
      <c r="U3536">
        <v>0.80722152574245598</v>
      </c>
      <c r="V3536">
        <v>0.97091002891338796</v>
      </c>
      <c r="W3536">
        <v>0.98875796427635998</v>
      </c>
      <c r="X3536">
        <v>0.190988266656654</v>
      </c>
      <c r="Y3536">
        <v>0.84838382994108297</v>
      </c>
      <c r="Z3536">
        <v>9.6716948920458293E-3</v>
      </c>
      <c r="AA3536">
        <v>0.93141802854209399</v>
      </c>
      <c r="AB3536" s="1">
        <v>1.6773337325903E-5</v>
      </c>
      <c r="AC3536">
        <v>1.62884915913507E-2</v>
      </c>
      <c r="AD3536">
        <v>2.4987950626158901E-2</v>
      </c>
      <c r="AE3536">
        <v>0.90933993757306197</v>
      </c>
      <c r="AF3536">
        <v>0.12975452160786899</v>
      </c>
      <c r="AG3536">
        <v>0.98864850023625594</v>
      </c>
      <c r="AH3536">
        <v>0.98870462512365598</v>
      </c>
      <c r="AI3536">
        <v>3.8447191950341702E-3</v>
      </c>
      <c r="AJ3536">
        <v>0.53839978040327996</v>
      </c>
      <c r="AK3536">
        <v>1.6618478395975E-3</v>
      </c>
      <c r="AL3536">
        <v>4.4136517521808498E-4</v>
      </c>
      <c r="AM3536">
        <v>3.6774375793013898E-3</v>
      </c>
      <c r="AN3536">
        <v>2.0923402256368601E-2</v>
      </c>
      <c r="AO3536">
        <v>0.81677416596112196</v>
      </c>
      <c r="AP3536">
        <v>0.96982013621737895</v>
      </c>
      <c r="AQ3536">
        <v>4.0683215656345797E-3</v>
      </c>
      <c r="AR3536">
        <v>7.49884343341186E-3</v>
      </c>
      <c r="AS3536">
        <v>7.9527029489453605E-3</v>
      </c>
      <c r="AT3536">
        <v>0.87056242520941296</v>
      </c>
      <c r="AU3536">
        <v>0.97963672850582595</v>
      </c>
      <c r="AV3536">
        <v>0.95371080242842698</v>
      </c>
      <c r="AW3536">
        <v>2.0263079833602898E-2</v>
      </c>
      <c r="AX3536">
        <v>0.81562516202143498</v>
      </c>
      <c r="AY3536">
        <v>7.1250374162283803E-2</v>
      </c>
      <c r="AZ3536">
        <v>1.51936949775451E-4</v>
      </c>
      <c r="BA3536">
        <v>1.88682926829268E-2</v>
      </c>
      <c r="BB3536">
        <v>0</v>
      </c>
    </row>
    <row r="3537" spans="1:54" x14ac:dyDescent="0.25">
      <c r="A3537">
        <v>0.926821647294088</v>
      </c>
      <c r="B3537">
        <v>1.5517822183854099E-2</v>
      </c>
      <c r="C3537">
        <v>0.97838278499789499</v>
      </c>
      <c r="D3537">
        <v>8.3247768971415404E-4</v>
      </c>
      <c r="E3537">
        <v>0.54786684012141795</v>
      </c>
      <c r="F3537">
        <v>0.96348431187598904</v>
      </c>
      <c r="G3537">
        <v>0.92727982742151305</v>
      </c>
      <c r="H3537">
        <v>1.3880374279911401E-3</v>
      </c>
      <c r="I3537">
        <v>9.5012310895795302E-2</v>
      </c>
      <c r="J3537">
        <v>0.98448864415195403</v>
      </c>
      <c r="K3537">
        <v>0.92879627667141795</v>
      </c>
      <c r="L3537">
        <v>0.393812025916561</v>
      </c>
      <c r="M3537">
        <v>4.8352363234151902E-2</v>
      </c>
      <c r="N3537">
        <v>0.92727982742151305</v>
      </c>
      <c r="O3537">
        <v>7.5429842876083897E-2</v>
      </c>
      <c r="P3537">
        <v>0.189102183340529</v>
      </c>
      <c r="Q3537">
        <v>1.3992354621749799E-3</v>
      </c>
      <c r="R3537">
        <v>0.36619446196181799</v>
      </c>
      <c r="S3537">
        <v>0.97023438456602895</v>
      </c>
      <c r="T3537">
        <v>3.19585032985848E-3</v>
      </c>
      <c r="U3537">
        <v>0.79224930963796203</v>
      </c>
      <c r="V3537">
        <v>0.97018383103217998</v>
      </c>
      <c r="W3537">
        <v>0.97953306433587595</v>
      </c>
      <c r="X3537">
        <v>0.188885369928849</v>
      </c>
      <c r="Y3537">
        <v>0.57145255916581705</v>
      </c>
      <c r="Z3537">
        <v>1.01320449673571E-2</v>
      </c>
      <c r="AA3537">
        <v>0.93008379661457297</v>
      </c>
      <c r="AB3537" s="1">
        <v>3.89357337215545E-5</v>
      </c>
      <c r="AC3537">
        <v>6.9463792058292503E-3</v>
      </c>
      <c r="AD3537">
        <v>4.96706504483456E-2</v>
      </c>
      <c r="AE3537">
        <v>0.89004663943020301</v>
      </c>
      <c r="AF3537">
        <v>9.5012310895795302E-2</v>
      </c>
      <c r="AG3537">
        <v>0.98448864415195403</v>
      </c>
      <c r="AH3537">
        <v>0.98714234106322596</v>
      </c>
      <c r="AI3537">
        <v>8.3878456633405102E-4</v>
      </c>
      <c r="AJ3537">
        <v>0.53754545766472595</v>
      </c>
      <c r="AK3537">
        <v>2.4960018268324899E-3</v>
      </c>
      <c r="AL3537">
        <v>1.58845067158714E-3</v>
      </c>
      <c r="AM3537">
        <v>8.5109809908567402E-4</v>
      </c>
      <c r="AN3537">
        <v>1.8108030013905398E-2</v>
      </c>
      <c r="AO3537">
        <v>0.79317375204180196</v>
      </c>
      <c r="AP3537">
        <v>0.96734363929800304</v>
      </c>
      <c r="AQ3537">
        <v>7.4115342405287402E-4</v>
      </c>
      <c r="AR3537">
        <v>1.3839262922712901E-2</v>
      </c>
      <c r="AS3537">
        <v>1.8622922137105601E-2</v>
      </c>
      <c r="AT3537">
        <v>0.46810240417739402</v>
      </c>
      <c r="AU3537">
        <v>0.97808179677094298</v>
      </c>
      <c r="AV3537">
        <v>0.95460227987075696</v>
      </c>
      <c r="AW3537">
        <v>2.23209220037008E-2</v>
      </c>
      <c r="AX3537">
        <v>0.81562516202143498</v>
      </c>
      <c r="AY3537">
        <v>2.0538643249973201E-2</v>
      </c>
      <c r="AZ3537">
        <v>3.8373788407083899E-4</v>
      </c>
      <c r="BA3537">
        <v>7.5570009033423596E-3</v>
      </c>
      <c r="BB3537">
        <v>0</v>
      </c>
    </row>
    <row r="3538" spans="1:54" x14ac:dyDescent="0.25">
      <c r="A3538">
        <v>0.93496161816982104</v>
      </c>
      <c r="B3538">
        <v>6.1196932422873697E-3</v>
      </c>
      <c r="C3538">
        <v>0.98763286599997002</v>
      </c>
      <c r="D3538">
        <v>2.5296554883091002E-3</v>
      </c>
      <c r="E3538">
        <v>0.55451362620500999</v>
      </c>
      <c r="F3538">
        <v>0.97381409172613798</v>
      </c>
      <c r="G3538">
        <v>0.93503337465848602</v>
      </c>
      <c r="H3538">
        <v>3.1821699650205E-3</v>
      </c>
      <c r="I3538">
        <v>4.6671381734922697E-2</v>
      </c>
      <c r="J3538">
        <v>0.99248023360901405</v>
      </c>
      <c r="K3538">
        <v>0.93503337465848602</v>
      </c>
      <c r="L3538">
        <v>0.41210137484197201</v>
      </c>
      <c r="M3538">
        <v>4.8441546400556298E-2</v>
      </c>
      <c r="N3538">
        <v>0.93503337465848602</v>
      </c>
      <c r="O3538">
        <v>8.1897031257143704E-2</v>
      </c>
      <c r="P3538">
        <v>0.19928698819156301</v>
      </c>
      <c r="Q3538">
        <v>3.55571634178092E-3</v>
      </c>
      <c r="R3538">
        <v>0.36925643524622997</v>
      </c>
      <c r="S3538">
        <v>0.97165173651756098</v>
      </c>
      <c r="T3538">
        <v>5.0523241174396903E-3</v>
      </c>
      <c r="U3538">
        <v>0.81138038524742895</v>
      </c>
      <c r="V3538">
        <v>0.97165173651756098</v>
      </c>
      <c r="W3538">
        <v>0.99259012190204099</v>
      </c>
      <c r="X3538">
        <v>0.19928698819156301</v>
      </c>
      <c r="Y3538">
        <v>0.68000614837959805</v>
      </c>
      <c r="Z3538">
        <v>9.9975817113315997E-3</v>
      </c>
      <c r="AA3538">
        <v>0.93302279506097996</v>
      </c>
      <c r="AB3538" s="1">
        <v>2.8569138549092599E-5</v>
      </c>
      <c r="AC3538">
        <v>9.5131173129962294E-3</v>
      </c>
      <c r="AD3538">
        <v>2.69189819164086E-2</v>
      </c>
      <c r="AE3538">
        <v>0.91471897469945096</v>
      </c>
      <c r="AF3538">
        <v>5.5901834743987001E-2</v>
      </c>
      <c r="AG3538">
        <v>0.99353003302899401</v>
      </c>
      <c r="AH3538">
        <v>0.99046221832028603</v>
      </c>
      <c r="AI3538">
        <v>1.0400514611159999E-3</v>
      </c>
      <c r="AJ3538">
        <v>0.53935687898161999</v>
      </c>
      <c r="AK3538">
        <v>4.7570698387620998E-3</v>
      </c>
      <c r="AL3538">
        <v>3.5327143989695698E-3</v>
      </c>
      <c r="AM3538">
        <v>2.1341696957386299E-3</v>
      </c>
      <c r="AN3538">
        <v>3.0920809988194999E-2</v>
      </c>
      <c r="AO3538">
        <v>0.811952176924853</v>
      </c>
      <c r="AP3538">
        <v>0.96963144165084902</v>
      </c>
      <c r="AQ3538">
        <v>2.0953484853188202E-3</v>
      </c>
      <c r="AR3538">
        <v>5.07447603884439E-3</v>
      </c>
      <c r="AS3538">
        <v>1.36317083251005E-2</v>
      </c>
      <c r="AT3538">
        <v>0.47913025347209598</v>
      </c>
      <c r="AU3538">
        <v>0.97971727182270796</v>
      </c>
      <c r="AV3538">
        <v>0.953779234031919</v>
      </c>
      <c r="AW3538">
        <v>2.0182507349570802E-2</v>
      </c>
      <c r="AX3538">
        <v>0.81686674616518395</v>
      </c>
      <c r="AY3538">
        <v>9.2934144947478207E-3</v>
      </c>
      <c r="AZ3538">
        <v>2.5967353999608201E-4</v>
      </c>
      <c r="BA3538">
        <v>1.1127371273712701E-2</v>
      </c>
      <c r="BB3538">
        <v>0</v>
      </c>
    </row>
    <row r="3539" spans="1:54" x14ac:dyDescent="0.25">
      <c r="A3539">
        <v>0.93538365843804305</v>
      </c>
      <c r="B3539">
        <v>7.3026069091714201E-3</v>
      </c>
      <c r="C3539">
        <v>0.989354423726719</v>
      </c>
      <c r="D3539">
        <v>3.1706367055569199E-3</v>
      </c>
      <c r="E3539">
        <v>0.55688374528836804</v>
      </c>
      <c r="F3539">
        <v>0.97365071455267005</v>
      </c>
      <c r="G3539">
        <v>0.93648565862326205</v>
      </c>
      <c r="H3539">
        <v>2.6738017526048001E-3</v>
      </c>
      <c r="I3539">
        <v>4.7767979490540603E-2</v>
      </c>
      <c r="J3539">
        <v>0.99133891321395795</v>
      </c>
      <c r="K3539">
        <v>0.93648565862326205</v>
      </c>
      <c r="L3539">
        <v>0.41554124525916503</v>
      </c>
      <c r="M3539">
        <v>4.8385812462130903E-2</v>
      </c>
      <c r="N3539">
        <v>0.93648565862326205</v>
      </c>
      <c r="O3539">
        <v>8.2035051892040106E-2</v>
      </c>
      <c r="P3539">
        <v>0.19745170555878799</v>
      </c>
      <c r="Q3539">
        <v>2.9798914477619201E-3</v>
      </c>
      <c r="R3539">
        <v>0.36982996044258398</v>
      </c>
      <c r="S3539">
        <v>0.97119042021553603</v>
      </c>
      <c r="T3539">
        <v>2.0092662537140502E-3</v>
      </c>
      <c r="U3539">
        <v>0.81846019618140797</v>
      </c>
      <c r="V3539">
        <v>0.97111209611456895</v>
      </c>
      <c r="W3539">
        <v>0.99144867513897705</v>
      </c>
      <c r="X3539">
        <v>0.196195017553081</v>
      </c>
      <c r="Y3539">
        <v>0.71478516332605202</v>
      </c>
      <c r="Z3539">
        <v>9.8152171214837703E-3</v>
      </c>
      <c r="AA3539">
        <v>0.93200307109900904</v>
      </c>
      <c r="AB3539" s="1">
        <v>1.00539880869188E-5</v>
      </c>
      <c r="AC3539">
        <v>2.72414801526531E-2</v>
      </c>
      <c r="AD3539">
        <v>2.8443738273985001E-2</v>
      </c>
      <c r="AE3539">
        <v>0.923875948099528</v>
      </c>
      <c r="AF3539">
        <v>0.16825325934228699</v>
      </c>
      <c r="AG3539">
        <v>0.992950124105479</v>
      </c>
      <c r="AH3539">
        <v>0.98932667810643105</v>
      </c>
      <c r="AI3539">
        <v>9.3701749592148905E-4</v>
      </c>
      <c r="AJ3539">
        <v>0.53873851978085996</v>
      </c>
      <c r="AK3539">
        <v>2.1458841328705902E-3</v>
      </c>
      <c r="AL3539">
        <v>1.70730964292195E-3</v>
      </c>
      <c r="AM3539">
        <v>2.68126733648969E-3</v>
      </c>
      <c r="AN3539">
        <v>1.25973045789758E-2</v>
      </c>
      <c r="AO3539">
        <v>0.82418263762389699</v>
      </c>
      <c r="AP3539">
        <v>0.97016900293344399</v>
      </c>
      <c r="AQ3539">
        <v>2.47053586147556E-3</v>
      </c>
      <c r="AR3539">
        <v>5.69562006600117E-3</v>
      </c>
      <c r="AS3539">
        <v>4.7175352212759803E-3</v>
      </c>
      <c r="AT3539">
        <v>0.49550712550313603</v>
      </c>
      <c r="AU3539">
        <v>0.98018236814929205</v>
      </c>
      <c r="AV3539">
        <v>0.95385287205249303</v>
      </c>
      <c r="AW3539">
        <v>1.9717279733977699E-2</v>
      </c>
      <c r="AX3539">
        <v>0.817955530208202</v>
      </c>
      <c r="AY3539">
        <v>1.9127193145902398E-2</v>
      </c>
      <c r="AZ3539" s="1">
        <v>8.7485523028615095E-5</v>
      </c>
      <c r="BA3539">
        <v>3.2319421860885197E-2</v>
      </c>
      <c r="BB3539">
        <v>0</v>
      </c>
    </row>
    <row r="3540" spans="1:54" x14ac:dyDescent="0.25">
      <c r="A3540">
        <v>0.93487238513790405</v>
      </c>
      <c r="B3540">
        <v>6.8165158389599002E-3</v>
      </c>
      <c r="C3540">
        <v>0.98761754202316399</v>
      </c>
      <c r="D3540">
        <v>2.4434208446571701E-3</v>
      </c>
      <c r="E3540">
        <v>0.55054478134694196</v>
      </c>
      <c r="F3540">
        <v>0.97285981241880004</v>
      </c>
      <c r="G3540">
        <v>0.93585387735429904</v>
      </c>
      <c r="H3540">
        <v>2.63302889653664E-3</v>
      </c>
      <c r="I3540">
        <v>5.0581976210535097E-2</v>
      </c>
      <c r="J3540">
        <v>0.99082333125029898</v>
      </c>
      <c r="K3540">
        <v>0.93585387735429904</v>
      </c>
      <c r="L3540">
        <v>0.41121562895069502</v>
      </c>
      <c r="M3540">
        <v>4.8406139569685203E-2</v>
      </c>
      <c r="N3540">
        <v>0.93585387735429904</v>
      </c>
      <c r="O3540">
        <v>8.2217413170367404E-2</v>
      </c>
      <c r="P3540">
        <v>0.19590759757448301</v>
      </c>
      <c r="Q3540">
        <v>3.1923963659622702E-3</v>
      </c>
      <c r="R3540">
        <v>0.36958046207647699</v>
      </c>
      <c r="S3540">
        <v>0.971626398528045</v>
      </c>
      <c r="T3540">
        <v>3.64627083648083E-3</v>
      </c>
      <c r="U3540">
        <v>0.81319819743507205</v>
      </c>
      <c r="V3540">
        <v>0.97145120396265205</v>
      </c>
      <c r="W3540">
        <v>0.99093303608962502</v>
      </c>
      <c r="X3540">
        <v>0.194719807760902</v>
      </c>
      <c r="Y3540">
        <v>0.88462816881907302</v>
      </c>
      <c r="Z3540">
        <v>9.9262502031923008E-3</v>
      </c>
      <c r="AA3540">
        <v>0.93296678629878405</v>
      </c>
      <c r="AB3540" s="1">
        <v>3.2342635303344603E-5</v>
      </c>
      <c r="AC3540">
        <v>8.3882507196375196E-3</v>
      </c>
      <c r="AD3540">
        <v>2.7117490244772401E-2</v>
      </c>
      <c r="AE3540">
        <v>0.91707011910200698</v>
      </c>
      <c r="AF3540">
        <v>6.8902408962448106E-2</v>
      </c>
      <c r="AG3540">
        <v>0.99082333125029898</v>
      </c>
      <c r="AH3540">
        <v>0.99025491633358997</v>
      </c>
      <c r="AI3540">
        <v>2.58295715660574E-3</v>
      </c>
      <c r="AJ3540">
        <v>0.53924399254286104</v>
      </c>
      <c r="AK3540">
        <v>1.88988775955453E-3</v>
      </c>
      <c r="AL3540">
        <v>6.2450300299378197E-4</v>
      </c>
      <c r="AM3540">
        <v>2.3602169090194401E-3</v>
      </c>
      <c r="AN3540">
        <v>2.41872038846409E-2</v>
      </c>
      <c r="AO3540">
        <v>0.82168971444698102</v>
      </c>
      <c r="AP3540">
        <v>0.97113557790882898</v>
      </c>
      <c r="AQ3540">
        <v>2.4434208446571701E-3</v>
      </c>
      <c r="AR3540">
        <v>6.8213573068597998E-3</v>
      </c>
      <c r="AS3540">
        <v>1.54485627436621E-2</v>
      </c>
      <c r="AT3540">
        <v>0.55402509337491301</v>
      </c>
      <c r="AU3540">
        <v>0.98128356625467295</v>
      </c>
      <c r="AV3540">
        <v>0.95384228952769701</v>
      </c>
      <c r="AW3540">
        <v>1.8616052692479099E-2</v>
      </c>
      <c r="AX3540">
        <v>0.81562516202143498</v>
      </c>
      <c r="AY3540">
        <v>5.1119096086563197E-2</v>
      </c>
      <c r="AZ3540">
        <v>2.7137103529455901E-4</v>
      </c>
      <c r="BA3540">
        <v>1.0652574525745201E-2</v>
      </c>
      <c r="BB3540">
        <v>0</v>
      </c>
    </row>
    <row r="3541" spans="1:54" x14ac:dyDescent="0.25">
      <c r="A3541">
        <v>0.93255502945852697</v>
      </c>
      <c r="B3541">
        <v>9.9762458893888194E-3</v>
      </c>
      <c r="C3541">
        <v>0.98397993942167605</v>
      </c>
      <c r="D3541">
        <v>1.42482968007785E-3</v>
      </c>
      <c r="E3541">
        <v>0.553867173688248</v>
      </c>
      <c r="F3541">
        <v>0.96965655199416201</v>
      </c>
      <c r="G3541">
        <v>0.93265789450762504</v>
      </c>
      <c r="H3541">
        <v>2.16909691232124E-3</v>
      </c>
      <c r="I3541">
        <v>0.118996988253172</v>
      </c>
      <c r="J3541">
        <v>0.99002766473395798</v>
      </c>
      <c r="K3541">
        <v>0.93351077018665995</v>
      </c>
      <c r="L3541">
        <v>0.40195990044247698</v>
      </c>
      <c r="M3541">
        <v>4.8377933659464897E-2</v>
      </c>
      <c r="N3541">
        <v>0.93265789450762504</v>
      </c>
      <c r="O3541">
        <v>8.3372144413795202E-2</v>
      </c>
      <c r="P3541">
        <v>0.192550171776146</v>
      </c>
      <c r="Q3541">
        <v>2.1803020465931502E-3</v>
      </c>
      <c r="R3541">
        <v>0.36831832826921901</v>
      </c>
      <c r="S3541">
        <v>0.97092917117673005</v>
      </c>
      <c r="T3541">
        <v>1.6863574558090299E-3</v>
      </c>
      <c r="U3541">
        <v>0.80590755078184495</v>
      </c>
      <c r="V3541">
        <v>0.970926134536234</v>
      </c>
      <c r="W3541">
        <v>0.98914562544117501</v>
      </c>
      <c r="X3541">
        <v>0.19252482775451901</v>
      </c>
      <c r="Y3541">
        <v>0.74498877905770999</v>
      </c>
      <c r="Z3541">
        <v>9.9206929438020106E-3</v>
      </c>
      <c r="AA3541">
        <v>0.931547675113091</v>
      </c>
      <c r="AB3541" s="1">
        <v>2.00460391577506E-5</v>
      </c>
      <c r="AC3541">
        <v>1.3609945428653099E-2</v>
      </c>
      <c r="AD3541">
        <v>7.1408537764235197E-2</v>
      </c>
      <c r="AE3541">
        <v>0.90726466370198899</v>
      </c>
      <c r="AF3541">
        <v>0.118996988253172</v>
      </c>
      <c r="AG3541">
        <v>0.99147088011014495</v>
      </c>
      <c r="AH3541">
        <v>0.98859929387104395</v>
      </c>
      <c r="AI3541">
        <v>8.7885139076399402E-4</v>
      </c>
      <c r="AJ3541">
        <v>0.53835734791211498</v>
      </c>
      <c r="AK3541">
        <v>1.99528245381469E-3</v>
      </c>
      <c r="AL3541">
        <v>1.67081001420971E-3</v>
      </c>
      <c r="AM3541">
        <v>1.4625139231178E-3</v>
      </c>
      <c r="AN3541">
        <v>1.0241706806649801E-2</v>
      </c>
      <c r="AO3541">
        <v>0.809816387442166</v>
      </c>
      <c r="AP3541">
        <v>0.96923606613952595</v>
      </c>
      <c r="AQ3541">
        <v>1.18759550834056E-3</v>
      </c>
      <c r="AR3541">
        <v>8.3289227458261308E-3</v>
      </c>
      <c r="AS3541">
        <v>9.5283783662189307E-3</v>
      </c>
      <c r="AT3541">
        <v>0.43788664466765698</v>
      </c>
      <c r="AU3541">
        <v>0.97953339701744901</v>
      </c>
      <c r="AV3541">
        <v>0.95367337793111595</v>
      </c>
      <c r="AW3541">
        <v>2.0563814014263E-2</v>
      </c>
      <c r="AX3541">
        <v>0.81843118810781101</v>
      </c>
      <c r="AY3541">
        <v>1.9539711417249601E-2</v>
      </c>
      <c r="AZ3541">
        <v>1.8305494579105801E-4</v>
      </c>
      <c r="BA3541">
        <v>1.5710930442637699E-2</v>
      </c>
      <c r="BB3541">
        <v>0</v>
      </c>
    </row>
    <row r="3542" spans="1:54" x14ac:dyDescent="0.25">
      <c r="A3542">
        <v>0.934575619907976</v>
      </c>
      <c r="B3542">
        <v>4.1095961917195101E-3</v>
      </c>
      <c r="C3542">
        <v>0.99107169512215398</v>
      </c>
      <c r="D3542">
        <v>4.7764235622197301E-3</v>
      </c>
      <c r="E3542">
        <v>0.55895173287968203</v>
      </c>
      <c r="F3542">
        <v>0.96930004093327804</v>
      </c>
      <c r="G3542">
        <v>0.93528219660127199</v>
      </c>
      <c r="H3542">
        <v>5.2794901575578196E-3</v>
      </c>
      <c r="I3542">
        <v>6.5648866861069494E-2</v>
      </c>
      <c r="J3542">
        <v>0.995892047213779</v>
      </c>
      <c r="K3542">
        <v>0.93564773548804803</v>
      </c>
      <c r="L3542">
        <v>0.418303571428571</v>
      </c>
      <c r="M3542">
        <v>4.8418090950864703E-2</v>
      </c>
      <c r="N3542">
        <v>0.93528219660127199</v>
      </c>
      <c r="O3542">
        <v>8.1756267430696306E-2</v>
      </c>
      <c r="P3542">
        <v>0.202399421780839</v>
      </c>
      <c r="Q3542">
        <v>5.2906445545509197E-3</v>
      </c>
      <c r="R3542">
        <v>0.36935469815972</v>
      </c>
      <c r="S3542">
        <v>0.971520712010566</v>
      </c>
      <c r="T3542">
        <v>5.2509442513974901E-3</v>
      </c>
      <c r="U3542">
        <v>0.81219950192284796</v>
      </c>
      <c r="V3542">
        <v>0.97139778521155995</v>
      </c>
      <c r="W3542">
        <v>0.995604297903247</v>
      </c>
      <c r="X3542">
        <v>0.201028779544558</v>
      </c>
      <c r="Y3542">
        <v>0.73932186303677006</v>
      </c>
      <c r="Z3542">
        <v>9.8611565986049202E-3</v>
      </c>
      <c r="AA3542">
        <v>0.93274643223823905</v>
      </c>
      <c r="AB3542" s="1">
        <v>1.7084288421513599E-5</v>
      </c>
      <c r="AC3542">
        <v>1.5989582772374299E-2</v>
      </c>
      <c r="AD3542">
        <v>8.2864292735793293E-2</v>
      </c>
      <c r="AE3542">
        <v>0.91594056184243799</v>
      </c>
      <c r="AF3542">
        <v>6.5648866861069494E-2</v>
      </c>
      <c r="AG3542">
        <v>0.99630713555774797</v>
      </c>
      <c r="AH3542">
        <v>0.99011910937857694</v>
      </c>
      <c r="AI3542">
        <v>9.5795749330174402E-4</v>
      </c>
      <c r="AJ3542">
        <v>0.53915838413413697</v>
      </c>
      <c r="AK3542">
        <v>5.2753423841189898E-3</v>
      </c>
      <c r="AL3542">
        <v>4.0842068559939198E-3</v>
      </c>
      <c r="AM3542">
        <v>3.7243618459426699E-3</v>
      </c>
      <c r="AN3542">
        <v>3.4390017353775303E-2</v>
      </c>
      <c r="AO3542">
        <v>0.81543705262077604</v>
      </c>
      <c r="AP3542">
        <v>0.97012428059562095</v>
      </c>
      <c r="AQ3542">
        <v>4.2027853785454403E-3</v>
      </c>
      <c r="AR3542">
        <v>3.6193860846089501E-3</v>
      </c>
      <c r="AS3542">
        <v>8.1022585817713197E-3</v>
      </c>
      <c r="AT3542">
        <v>0.52490299887587399</v>
      </c>
      <c r="AU3542">
        <v>0.98104760718967798</v>
      </c>
      <c r="AV3542">
        <v>0.95369583880007103</v>
      </c>
      <c r="AW3542">
        <v>1.90480049185629E-2</v>
      </c>
      <c r="AX3542">
        <v>0.81594296104819497</v>
      </c>
      <c r="AY3542">
        <v>8.0413684065371496E-3</v>
      </c>
      <c r="AZ3542">
        <v>1.4387719828002301E-4</v>
      </c>
      <c r="BA3542">
        <v>1.9903884372177001E-2</v>
      </c>
      <c r="BB3542">
        <v>0</v>
      </c>
    </row>
    <row r="3543" spans="1:54" x14ac:dyDescent="0.25">
      <c r="A3543">
        <v>0.93151451998732704</v>
      </c>
      <c r="B3543">
        <v>8.8484317500656696E-3</v>
      </c>
      <c r="C3543">
        <v>0.98950245964206796</v>
      </c>
      <c r="D3543">
        <v>3.3882236028126901E-3</v>
      </c>
      <c r="E3543">
        <v>0.55706972013742895</v>
      </c>
      <c r="F3543">
        <v>0.96441527701151397</v>
      </c>
      <c r="G3543">
        <v>0.93159007964044205</v>
      </c>
      <c r="H3543">
        <v>2.4475924881333299E-3</v>
      </c>
      <c r="I3543">
        <v>4.0050559500487901E-2</v>
      </c>
      <c r="J3543">
        <v>0.99115504301968904</v>
      </c>
      <c r="K3543">
        <v>0.93167602047482301</v>
      </c>
      <c r="L3543">
        <v>0.39937997787610602</v>
      </c>
      <c r="M3543">
        <v>4.8395993705090803E-2</v>
      </c>
      <c r="N3543">
        <v>0.93159007964044205</v>
      </c>
      <c r="O3543">
        <v>8.3794595912644501E-2</v>
      </c>
      <c r="P3543">
        <v>0.19210974900031899</v>
      </c>
      <c r="Q3543">
        <v>2.45877864089152E-3</v>
      </c>
      <c r="R3543">
        <v>0.36789663475319601</v>
      </c>
      <c r="S3543">
        <v>0.97079112647934096</v>
      </c>
      <c r="T3543">
        <v>7.8499269778919203E-3</v>
      </c>
      <c r="U3543">
        <v>0.80074372744676103</v>
      </c>
      <c r="V3543">
        <v>0.97079112647934096</v>
      </c>
      <c r="W3543">
        <v>0.982484148758621</v>
      </c>
      <c r="X3543">
        <v>0.19210974900031899</v>
      </c>
      <c r="Y3543">
        <v>0.70816130106410902</v>
      </c>
      <c r="Z3543">
        <v>1.02478745885105E-2</v>
      </c>
      <c r="AA3543">
        <v>0.93096560982607302</v>
      </c>
      <c r="AB3543" s="1">
        <v>4.2328140035321397E-5</v>
      </c>
      <c r="AC3543">
        <v>6.3789371667778601E-3</v>
      </c>
      <c r="AD3543">
        <v>3.8346962060129698E-2</v>
      </c>
      <c r="AE3543">
        <v>0.90181309826271605</v>
      </c>
      <c r="AF3543">
        <v>4.0050559500487901E-2</v>
      </c>
      <c r="AG3543">
        <v>0.99486557666979802</v>
      </c>
      <c r="AH3543">
        <v>0.98832381536471003</v>
      </c>
      <c r="AI3543">
        <v>1.11640912664648E-3</v>
      </c>
      <c r="AJ3543">
        <v>0.53809202475037998</v>
      </c>
      <c r="AK3543">
        <v>7.8977258033992408E-3</v>
      </c>
      <c r="AL3543">
        <v>6.1311022713274902E-3</v>
      </c>
      <c r="AM3543">
        <v>2.82371073857665E-3</v>
      </c>
      <c r="AN3543">
        <v>5.72199096800401E-2</v>
      </c>
      <c r="AO3543">
        <v>0.80370055844899901</v>
      </c>
      <c r="AP3543">
        <v>0.96752019407423895</v>
      </c>
      <c r="AQ3543">
        <v>1.88127320499527E-3</v>
      </c>
      <c r="AR3543">
        <v>4.9205019191734698E-3</v>
      </c>
      <c r="AS3543">
        <v>2.0256118951619901E-2</v>
      </c>
      <c r="AT3543">
        <v>0.49467128404104799</v>
      </c>
      <c r="AU3543">
        <v>0.98297604312384201</v>
      </c>
      <c r="AV3543">
        <v>0.95357581276027203</v>
      </c>
      <c r="AW3543">
        <v>1.70177876001332E-2</v>
      </c>
      <c r="AX3543">
        <v>0.82119173709198301</v>
      </c>
      <c r="AY3543">
        <v>5.3562319114964603E-3</v>
      </c>
      <c r="AZ3543">
        <v>3.23566677194582E-4</v>
      </c>
      <c r="BA3543">
        <v>8.9495934959349498E-3</v>
      </c>
      <c r="BB3543">
        <v>0</v>
      </c>
    </row>
    <row r="3544" spans="1:54" x14ac:dyDescent="0.25">
      <c r="A3544">
        <v>0.92977886485119599</v>
      </c>
      <c r="B3544">
        <v>1.51615395244377E-2</v>
      </c>
      <c r="C3544">
        <v>0.97941574976151202</v>
      </c>
      <c r="D3544">
        <v>1.0953155494635501E-3</v>
      </c>
      <c r="E3544">
        <v>0.54554721638480197</v>
      </c>
      <c r="F3544">
        <v>0.96631867447365105</v>
      </c>
      <c r="G3544">
        <v>0.929856339443068</v>
      </c>
      <c r="H3544">
        <v>1.42106328281881E-3</v>
      </c>
      <c r="I3544">
        <v>5.3309876412526602E-2</v>
      </c>
      <c r="J3544">
        <v>0.98484438880484504</v>
      </c>
      <c r="K3544">
        <v>0.93113767082918297</v>
      </c>
      <c r="L3544">
        <v>0.39750371365360299</v>
      </c>
      <c r="M3544">
        <v>4.8352563711556502E-2</v>
      </c>
      <c r="N3544">
        <v>0.929856339443068</v>
      </c>
      <c r="O3544">
        <v>7.0852827773290397E-2</v>
      </c>
      <c r="P3544">
        <v>0.18948820094993099</v>
      </c>
      <c r="Q3544">
        <v>1.4322688759519501E-3</v>
      </c>
      <c r="R3544">
        <v>0.36721195895201503</v>
      </c>
      <c r="S3544">
        <v>0.97038633087300097</v>
      </c>
      <c r="T3544">
        <v>0</v>
      </c>
      <c r="U3544">
        <v>0.79908389381130596</v>
      </c>
      <c r="V3544">
        <v>0.97038633087300097</v>
      </c>
      <c r="W3544">
        <v>0.98313618710670403</v>
      </c>
      <c r="X3544">
        <v>0.18948820094993099</v>
      </c>
      <c r="Y3544">
        <v>0.45609568026990599</v>
      </c>
      <c r="Z3544">
        <v>1.0367051377423501E-2</v>
      </c>
      <c r="AA3544">
        <v>0.93060658716453803</v>
      </c>
      <c r="AB3544" s="1">
        <v>7.7138296896572302E-5</v>
      </c>
      <c r="AC3544">
        <v>3.44122897941099E-3</v>
      </c>
      <c r="AD3544">
        <v>3.7995692178662901E-2</v>
      </c>
      <c r="AE3544">
        <v>0.89803833921119403</v>
      </c>
      <c r="AF3544">
        <v>5.3309876412526602E-2</v>
      </c>
      <c r="AG3544">
        <v>0.98498310589059601</v>
      </c>
      <c r="AH3544">
        <v>0.98766383052905005</v>
      </c>
      <c r="AI3544">
        <v>1.15035307189961E-3</v>
      </c>
      <c r="AJ3544">
        <v>0.53790181052920505</v>
      </c>
      <c r="AK3544">
        <v>4.7426943958981897E-3</v>
      </c>
      <c r="AL3544">
        <v>5.8742878734295801E-3</v>
      </c>
      <c r="AM3544">
        <v>1.5883004389310601E-3</v>
      </c>
      <c r="AN3544" s="1">
        <v>2.0382936769612699E-5</v>
      </c>
      <c r="AO3544">
        <v>0.80562622401245099</v>
      </c>
      <c r="AP3544">
        <v>0.96834401486007704</v>
      </c>
      <c r="AQ3544">
        <v>1.08520298171571E-3</v>
      </c>
      <c r="AR3544">
        <v>1.50282469320104E-2</v>
      </c>
      <c r="AS3544">
        <v>3.70170323733299E-2</v>
      </c>
      <c r="AT3544">
        <v>0.47457359393697601</v>
      </c>
      <c r="AU3544">
        <v>0.97860138382165296</v>
      </c>
      <c r="AV3544">
        <v>0.95407731105141103</v>
      </c>
      <c r="AW3544">
        <v>2.19463122727463E-2</v>
      </c>
      <c r="AX3544">
        <v>0.81487715997718702</v>
      </c>
      <c r="AY3544">
        <v>5.5907973360470398E-3</v>
      </c>
      <c r="AZ3544">
        <v>7.4478727967553502E-4</v>
      </c>
      <c r="BA3544">
        <v>3.9078590785907802E-3</v>
      </c>
      <c r="BB3544">
        <v>0</v>
      </c>
    </row>
    <row r="3545" spans="1:54" x14ac:dyDescent="0.25">
      <c r="A3545">
        <v>0.93805745212081004</v>
      </c>
      <c r="B3545">
        <v>5.8740239201549001E-3</v>
      </c>
      <c r="C3545">
        <v>0.993782628498872</v>
      </c>
      <c r="D3545">
        <v>4.8444333585019204E-3</v>
      </c>
      <c r="E3545">
        <v>0.55946956202675202</v>
      </c>
      <c r="F3545">
        <v>0.96930004093327804</v>
      </c>
      <c r="G3545">
        <v>0.939745313175949</v>
      </c>
      <c r="H3545">
        <v>3.6931390130624901E-3</v>
      </c>
      <c r="I3545">
        <v>0.13471186848657099</v>
      </c>
      <c r="J3545">
        <v>0.99412830136380004</v>
      </c>
      <c r="K3545">
        <v>0.93975837850550004</v>
      </c>
      <c r="L3545">
        <v>0.42564001264222501</v>
      </c>
      <c r="M3545">
        <v>4.8402430127728102E-2</v>
      </c>
      <c r="N3545">
        <v>0.939745313175949</v>
      </c>
      <c r="O3545">
        <v>8.1743526829937296E-2</v>
      </c>
      <c r="P3545">
        <v>0.202787091444984</v>
      </c>
      <c r="Q3545">
        <v>3.70431119876131E-3</v>
      </c>
      <c r="R3545">
        <v>0.37111723900705101</v>
      </c>
      <c r="S3545">
        <v>0.971587142602923</v>
      </c>
      <c r="T3545">
        <v>2.6850984539457099E-3</v>
      </c>
      <c r="U3545">
        <v>0.81626374371050503</v>
      </c>
      <c r="V3545">
        <v>0.97143407796329495</v>
      </c>
      <c r="W3545">
        <v>0.99292256067870499</v>
      </c>
      <c r="X3545">
        <v>0.20033454108547499</v>
      </c>
      <c r="Y3545">
        <v>0.63078322610800497</v>
      </c>
      <c r="Z3545">
        <v>9.7657727273091199E-3</v>
      </c>
      <c r="AA3545">
        <v>0.93288167246783205</v>
      </c>
      <c r="AB3545" s="1">
        <v>1.2843663630396899E-5</v>
      </c>
      <c r="AC3545">
        <v>2.1304666290778301E-2</v>
      </c>
      <c r="AD3545">
        <v>0.112701809992947</v>
      </c>
      <c r="AE3545">
        <v>0.91893591542891895</v>
      </c>
      <c r="AF3545">
        <v>0.13471186848657099</v>
      </c>
      <c r="AG3545">
        <v>0.99412830136380004</v>
      </c>
      <c r="AH3545">
        <v>0.98929784065681303</v>
      </c>
      <c r="AI3545">
        <v>2.0158613247426402E-3</v>
      </c>
      <c r="AJ3545">
        <v>0.53879648416501702</v>
      </c>
      <c r="AK3545">
        <v>3.36435423603847E-3</v>
      </c>
      <c r="AL3545">
        <v>2.9066234739843801E-3</v>
      </c>
      <c r="AM3545">
        <v>4.4726933443160598E-3</v>
      </c>
      <c r="AN3545">
        <v>1.6867833163938001E-2</v>
      </c>
      <c r="AO3545">
        <v>0.82470687841547496</v>
      </c>
      <c r="AP3545">
        <v>0.97042889188887405</v>
      </c>
      <c r="AQ3545">
        <v>4.80687239258136E-3</v>
      </c>
      <c r="AR3545">
        <v>5.8334372601102202E-3</v>
      </c>
      <c r="AS3545">
        <v>6.0606598468476297E-3</v>
      </c>
      <c r="AT3545">
        <v>0.49097798890379601</v>
      </c>
      <c r="AU3545">
        <v>0.98022936744514</v>
      </c>
      <c r="AV3545">
        <v>0.95388195856926095</v>
      </c>
      <c r="AW3545">
        <v>1.9483724169874199E-2</v>
      </c>
      <c r="AX3545">
        <v>0.81562516202143498</v>
      </c>
      <c r="AY3545">
        <v>1.1285868084505201E-2</v>
      </c>
      <c r="AZ3545">
        <v>1.12247436845107E-4</v>
      </c>
      <c r="BA3545">
        <v>2.5370551038843701E-2</v>
      </c>
      <c r="BB3545">
        <v>0</v>
      </c>
    </row>
    <row r="3546" spans="1:54" x14ac:dyDescent="0.25">
      <c r="A3546">
        <v>0.93186313920062303</v>
      </c>
      <c r="B3546">
        <v>3.6217098988054999E-3</v>
      </c>
      <c r="C3546">
        <v>0.98675545534943698</v>
      </c>
      <c r="D3546">
        <v>2.1046387123926599E-3</v>
      </c>
      <c r="E3546">
        <v>0.55200840588411804</v>
      </c>
      <c r="F3546">
        <v>0.96916716795102198</v>
      </c>
      <c r="G3546">
        <v>0.93191563861879101</v>
      </c>
      <c r="H3546">
        <v>5.9893279784876598E-3</v>
      </c>
      <c r="I3546">
        <v>2.40588109907733E-2</v>
      </c>
      <c r="J3546">
        <v>0.99637974495878801</v>
      </c>
      <c r="K3546">
        <v>0.93251426298475903</v>
      </c>
      <c r="L3546">
        <v>0.40104077117572601</v>
      </c>
      <c r="M3546">
        <v>4.8379140997019197E-2</v>
      </c>
      <c r="N3546">
        <v>0.93191563861879101</v>
      </c>
      <c r="O3546">
        <v>8.4729033634576401E-2</v>
      </c>
      <c r="P3546">
        <v>0.19152497794131401</v>
      </c>
      <c r="Q3546">
        <v>6.0004744156440196E-3</v>
      </c>
      <c r="R3546">
        <v>0.36802520208679701</v>
      </c>
      <c r="S3546">
        <v>0.97093917902954796</v>
      </c>
      <c r="T3546">
        <v>4.7957898977690396E-3</v>
      </c>
      <c r="U3546">
        <v>0.80307316990529698</v>
      </c>
      <c r="V3546">
        <v>0.97095113784225395</v>
      </c>
      <c r="W3546">
        <v>0.99626641433716701</v>
      </c>
      <c r="X3546">
        <v>0.19158052828204999</v>
      </c>
      <c r="Y3546">
        <v>0.82601521155763702</v>
      </c>
      <c r="Z3546">
        <v>1.0099414085490499E-2</v>
      </c>
      <c r="AA3546">
        <v>0.93144771102076995</v>
      </c>
      <c r="AB3546" s="1">
        <v>4.22907323847217E-5</v>
      </c>
      <c r="AC3546">
        <v>6.5440640927204898E-3</v>
      </c>
      <c r="AD3546">
        <v>4.8129419805630597E-2</v>
      </c>
      <c r="AE3546">
        <v>0.90739503937016497</v>
      </c>
      <c r="AF3546">
        <v>2.40588109907733E-2</v>
      </c>
      <c r="AG3546">
        <v>0.996471956137295</v>
      </c>
      <c r="AH3546">
        <v>0.99045486718600595</v>
      </c>
      <c r="AI3546">
        <v>1.01029501653002E-3</v>
      </c>
      <c r="AJ3546">
        <v>0.53868248830533005</v>
      </c>
      <c r="AK3546">
        <v>5.3702959672464199E-3</v>
      </c>
      <c r="AL3546">
        <v>4.4150552946045302E-3</v>
      </c>
      <c r="AM3546">
        <v>1.97747703990719E-3</v>
      </c>
      <c r="AN3546">
        <v>3.12121995225157E-2</v>
      </c>
      <c r="AO3546">
        <v>0.81137534101307596</v>
      </c>
      <c r="AP3546">
        <v>0.96977774845461195</v>
      </c>
      <c r="AQ3546">
        <v>1.87324982706786E-3</v>
      </c>
      <c r="AR3546">
        <v>3.2280294432211502E-3</v>
      </c>
      <c r="AS3546">
        <v>1.9751984991517001E-2</v>
      </c>
      <c r="AT3546">
        <v>0.47570611699967302</v>
      </c>
      <c r="AU3546">
        <v>0.98138212666582203</v>
      </c>
      <c r="AV3546">
        <v>0.95359269929200396</v>
      </c>
      <c r="AW3546">
        <v>1.91434362243256E-2</v>
      </c>
      <c r="AX3546">
        <v>0.81569230370408696</v>
      </c>
      <c r="AY3546">
        <v>7.4394974860469898E-3</v>
      </c>
      <c r="AZ3546">
        <v>3.5380736106280399E-4</v>
      </c>
      <c r="BA3546">
        <v>8.1911472448057809E-3</v>
      </c>
      <c r="BB3546">
        <v>0</v>
      </c>
    </row>
    <row r="3547" spans="1:54" x14ac:dyDescent="0.25">
      <c r="A3547">
        <v>0.93284153434309003</v>
      </c>
      <c r="B3547">
        <v>8.3472884279640804E-3</v>
      </c>
      <c r="C3547">
        <v>0.98828831863792699</v>
      </c>
      <c r="D3547">
        <v>1.12322423615947E-2</v>
      </c>
      <c r="E3547">
        <v>0.563777310784215</v>
      </c>
      <c r="F3547">
        <v>0.97031376248019996</v>
      </c>
      <c r="G3547">
        <v>0.93318733069510396</v>
      </c>
      <c r="H3547">
        <v>2.5947775823256798E-3</v>
      </c>
      <c r="I3547">
        <v>5.5752298686402697E-2</v>
      </c>
      <c r="J3547">
        <v>0.99165254165343097</v>
      </c>
      <c r="K3547">
        <v>0.93318733069510396</v>
      </c>
      <c r="L3547">
        <v>0.48128950695322298</v>
      </c>
      <c r="M3547">
        <v>4.8410458170165802E-2</v>
      </c>
      <c r="N3547">
        <v>0.93318733069510396</v>
      </c>
      <c r="O3547">
        <v>8.4628526144139404E-2</v>
      </c>
      <c r="P3547">
        <v>0.19157196763474499</v>
      </c>
      <c r="Q3547">
        <v>2.6065805690726599E-3</v>
      </c>
      <c r="R3547">
        <v>0.36852740927592698</v>
      </c>
      <c r="S3547">
        <v>0.971785773176015</v>
      </c>
      <c r="T3547">
        <v>1.87057460845042E-4</v>
      </c>
      <c r="U3547">
        <v>0.80771130160773796</v>
      </c>
      <c r="V3547">
        <v>0.97161025209013896</v>
      </c>
      <c r="W3547">
        <v>0.99176233830367</v>
      </c>
      <c r="X3547">
        <v>0.19128210712073099</v>
      </c>
      <c r="Y3547">
        <v>0.77351773886761199</v>
      </c>
      <c r="Z3547">
        <v>1.0670098180918399E-2</v>
      </c>
      <c r="AA3547">
        <v>0.93331907852594398</v>
      </c>
      <c r="AB3547" s="1">
        <v>5.9681374501587202E-6</v>
      </c>
      <c r="AC3547">
        <v>4.59218271876662E-2</v>
      </c>
      <c r="AD3547">
        <v>2.4922734241188901E-2</v>
      </c>
      <c r="AE3547">
        <v>0.90997340993725495</v>
      </c>
      <c r="AF3547">
        <v>1.9931615801448001E-2</v>
      </c>
      <c r="AG3547">
        <v>0.99967629459041996</v>
      </c>
      <c r="AH3547">
        <v>0.99210887239901102</v>
      </c>
      <c r="AI3547">
        <v>8.9158598183397796E-3</v>
      </c>
      <c r="AJ3547">
        <v>0.54025356558736404</v>
      </c>
      <c r="AK3547">
        <v>1.42904132542769E-3</v>
      </c>
      <c r="AL3547">
        <v>1.6669530946808401E-3</v>
      </c>
      <c r="AM3547">
        <v>1.25741311284136E-2</v>
      </c>
      <c r="AN3547">
        <v>1.38668935568887E-3</v>
      </c>
      <c r="AO3547">
        <v>0.81727548725316601</v>
      </c>
      <c r="AP3547">
        <v>0.97310813142642505</v>
      </c>
      <c r="AQ3547">
        <v>4.4911135766464999E-4</v>
      </c>
      <c r="AR3547">
        <v>3.2525133996495498E-4</v>
      </c>
      <c r="AS3547">
        <v>2.7501390887928602E-3</v>
      </c>
      <c r="AT3547">
        <v>0.50328534648438905</v>
      </c>
      <c r="AU3547">
        <v>0.98301747616292301</v>
      </c>
      <c r="AV3547">
        <v>0.95366602724151694</v>
      </c>
      <c r="AW3547">
        <v>1.68819654127648E-2</v>
      </c>
      <c r="AX3547">
        <v>0.82656040529430497</v>
      </c>
      <c r="AY3547">
        <v>1.9584151324701499E-2</v>
      </c>
      <c r="AZ3547" s="1">
        <v>4.31280891524586E-5</v>
      </c>
      <c r="BA3547">
        <v>6.3450767841011696E-2</v>
      </c>
      <c r="BB3547">
        <v>0</v>
      </c>
    </row>
    <row r="3548" spans="1:54" x14ac:dyDescent="0.25">
      <c r="A3548">
        <v>0.933934653517147</v>
      </c>
      <c r="B3548">
        <v>8.5881244582052402E-3</v>
      </c>
      <c r="C3548">
        <v>0.98613288284402001</v>
      </c>
      <c r="D3548">
        <v>1.9630405384992501E-3</v>
      </c>
      <c r="E3548">
        <v>0.55383248273791597</v>
      </c>
      <c r="F3548">
        <v>0.97350673619391603</v>
      </c>
      <c r="G3548">
        <v>0.93453227571910102</v>
      </c>
      <c r="H3548">
        <v>2.4050275928836498E-3</v>
      </c>
      <c r="I3548">
        <v>4.9471784267864201E-2</v>
      </c>
      <c r="J3548">
        <v>0.99077915823065499</v>
      </c>
      <c r="K3548">
        <v>0.93453227571910102</v>
      </c>
      <c r="L3548">
        <v>0.40739807206068201</v>
      </c>
      <c r="M3548">
        <v>4.8407127724032398E-2</v>
      </c>
      <c r="N3548">
        <v>0.93453227571910102</v>
      </c>
      <c r="O3548">
        <v>8.2420104546077996E-2</v>
      </c>
      <c r="P3548">
        <v>0.19480090863010799</v>
      </c>
      <c r="Q3548">
        <v>2.53347253378134E-3</v>
      </c>
      <c r="R3548">
        <v>0.36905854497506102</v>
      </c>
      <c r="S3548">
        <v>0.97137133705240097</v>
      </c>
      <c r="T3548">
        <v>2.8874452334189402E-3</v>
      </c>
      <c r="U3548">
        <v>0.81201653480610503</v>
      </c>
      <c r="V3548">
        <v>0.97127037691892004</v>
      </c>
      <c r="W3548">
        <v>0.99088885817910499</v>
      </c>
      <c r="X3548">
        <v>0.19425666923235699</v>
      </c>
      <c r="Y3548">
        <v>0.75569461512893099</v>
      </c>
      <c r="Z3548">
        <v>1.00281306228214E-2</v>
      </c>
      <c r="AA3548">
        <v>0.93240298160047197</v>
      </c>
      <c r="AB3548" s="1">
        <v>3.2380042953944402E-5</v>
      </c>
      <c r="AC3548">
        <v>8.3785563795626093E-3</v>
      </c>
      <c r="AD3548">
        <v>2.59810368724454E-2</v>
      </c>
      <c r="AE3548">
        <v>0.91554176568096002</v>
      </c>
      <c r="AF3548">
        <v>6.6532489019521898E-2</v>
      </c>
      <c r="AG3548">
        <v>0.99238222472167803</v>
      </c>
      <c r="AH3548">
        <v>0.99005223505986895</v>
      </c>
      <c r="AI3548">
        <v>9.8809802073628397E-4</v>
      </c>
      <c r="AJ3548">
        <v>0.53913362231651596</v>
      </c>
      <c r="AK3548">
        <v>3.9637723733508701E-3</v>
      </c>
      <c r="AL3548">
        <v>3.55721994865909E-3</v>
      </c>
      <c r="AM3548">
        <v>1.9917017259727899E-3</v>
      </c>
      <c r="AN3548">
        <v>1.8739174968366398E-2</v>
      </c>
      <c r="AO3548">
        <v>0.81628669899342299</v>
      </c>
      <c r="AP3548">
        <v>0.970256052132076</v>
      </c>
      <c r="AQ3548">
        <v>1.5954098063738599E-3</v>
      </c>
      <c r="AR3548">
        <v>6.9892788579986702E-3</v>
      </c>
      <c r="AS3548">
        <v>1.5466230029957499E-2</v>
      </c>
      <c r="AT3548">
        <v>0.46387025419733802</v>
      </c>
      <c r="AU3548">
        <v>0.98086509255994403</v>
      </c>
      <c r="AV3548">
        <v>0.95376948453385602</v>
      </c>
      <c r="AW3548">
        <v>1.9034611051087499E-2</v>
      </c>
      <c r="AX3548">
        <v>0.81822831875448998</v>
      </c>
      <c r="AY3548">
        <v>9.2296528884037599E-3</v>
      </c>
      <c r="AZ3548">
        <v>2.7781795031701499E-4</v>
      </c>
      <c r="BA3548">
        <v>1.04075880758807E-2</v>
      </c>
      <c r="BB3548">
        <v>0</v>
      </c>
    </row>
    <row r="3549" spans="1:54" x14ac:dyDescent="0.25">
      <c r="A3549">
        <v>0.92951276439282304</v>
      </c>
      <c r="B3549">
        <v>1.6890836125526001E-3</v>
      </c>
      <c r="C3549">
        <v>0.99381754908944897</v>
      </c>
      <c r="D3549">
        <v>1.9025364900283202E-2</v>
      </c>
      <c r="E3549">
        <v>0.56303959438273399</v>
      </c>
      <c r="F3549">
        <v>0.95897204079090204</v>
      </c>
      <c r="G3549">
        <v>0.92959053257186597</v>
      </c>
      <c r="H3549">
        <v>1.27778261381665E-2</v>
      </c>
      <c r="I3549">
        <v>3.3172807130749202E-2</v>
      </c>
      <c r="J3549">
        <v>0.99831162436478804</v>
      </c>
      <c r="K3549">
        <v>0.92959053257186597</v>
      </c>
      <c r="L3549">
        <v>0.35669247787610597</v>
      </c>
      <c r="M3549">
        <v>4.8387546002041301E-2</v>
      </c>
      <c r="N3549">
        <v>0.92959053257186597</v>
      </c>
      <c r="O3549">
        <v>8.2102199125226594E-2</v>
      </c>
      <c r="P3549">
        <v>0.19679801753430801</v>
      </c>
      <c r="Q3549">
        <v>1.27888964518261E-2</v>
      </c>
      <c r="R3549">
        <v>0.36710698847675199</v>
      </c>
      <c r="S3549">
        <v>0.97001759129104503</v>
      </c>
      <c r="T3549">
        <v>1.7020697990633001E-2</v>
      </c>
      <c r="U3549">
        <v>0.80074372744676103</v>
      </c>
      <c r="V3549">
        <v>0.97001759129104503</v>
      </c>
      <c r="W3549">
        <v>0.97731077738074401</v>
      </c>
      <c r="X3549">
        <v>0.19679801753430801</v>
      </c>
      <c r="Y3549">
        <v>0.53930514638212201</v>
      </c>
      <c r="Z3549">
        <v>9.7227007640030508E-3</v>
      </c>
      <c r="AA3549">
        <v>0.92762130570426804</v>
      </c>
      <c r="AB3549" s="1">
        <v>8.0772275505371499E-6</v>
      </c>
      <c r="AC3549">
        <v>3.3923465621619402E-2</v>
      </c>
      <c r="AD3549">
        <v>0.100286189647613</v>
      </c>
      <c r="AE3549">
        <v>0.90519223837492702</v>
      </c>
      <c r="AF3549">
        <v>3.3172807130749202E-2</v>
      </c>
      <c r="AG3549">
        <v>0.99831162436478804</v>
      </c>
      <c r="AH3549">
        <v>0.989244702457589</v>
      </c>
      <c r="AI3549">
        <v>5.5249569552864699E-3</v>
      </c>
      <c r="AJ3549">
        <v>0.53809202475037998</v>
      </c>
      <c r="AK3549">
        <v>8.38497765626031E-3</v>
      </c>
      <c r="AL3549">
        <v>2.4541879990063599E-3</v>
      </c>
      <c r="AM3549">
        <v>8.8879965907923304E-3</v>
      </c>
      <c r="AN3549">
        <v>0.10540427415041299</v>
      </c>
      <c r="AO3549">
        <v>0.80017959309336195</v>
      </c>
      <c r="AP3549">
        <v>0.96601833148935701</v>
      </c>
      <c r="AQ3549">
        <v>1.02320982986213E-2</v>
      </c>
      <c r="AR3549">
        <v>9.0364165640414204E-4</v>
      </c>
      <c r="AS3549">
        <v>3.76559718365378E-3</v>
      </c>
      <c r="AT3549">
        <v>0.47945751894694799</v>
      </c>
      <c r="AU3549">
        <v>0.97996346359280895</v>
      </c>
      <c r="AV3549">
        <v>0.95352015114807198</v>
      </c>
      <c r="AW3549">
        <v>2.0005247884700199E-2</v>
      </c>
      <c r="AX3549">
        <v>0.81562516202143498</v>
      </c>
      <c r="AY3549">
        <v>1.3352323781019601E-2</v>
      </c>
      <c r="AZ3549" s="1">
        <v>7.0546309192979703E-5</v>
      </c>
      <c r="BA3549">
        <v>3.9772357723577199E-2</v>
      </c>
      <c r="BB3549">
        <v>0</v>
      </c>
    </row>
    <row r="3550" spans="1:54" x14ac:dyDescent="0.25">
      <c r="A3550">
        <v>0.93450414628403999</v>
      </c>
      <c r="B3550">
        <v>5.1399159288922696E-3</v>
      </c>
      <c r="C3550">
        <v>0.99223585175154805</v>
      </c>
      <c r="D3550">
        <v>4.5239427498780004E-3</v>
      </c>
      <c r="E3550">
        <v>0.55942246239033899</v>
      </c>
      <c r="F3550">
        <v>2.0909252700706502</v>
      </c>
      <c r="G3550">
        <v>0.93507228030648304</v>
      </c>
      <c r="H3550">
        <v>4.1796855802235097E-3</v>
      </c>
      <c r="I3550">
        <v>4.7391873648737801E-2</v>
      </c>
      <c r="J3550">
        <v>0.99472643165791896</v>
      </c>
      <c r="K3550">
        <v>0.93507228030648304</v>
      </c>
      <c r="L3550">
        <v>0.412075300252844</v>
      </c>
      <c r="M3550">
        <v>4.83968013077795E-2</v>
      </c>
      <c r="N3550">
        <v>0.93507228030648304</v>
      </c>
      <c r="O3550">
        <v>8.1967028361552605E-2</v>
      </c>
      <c r="P3550">
        <v>0.19825595584508199</v>
      </c>
      <c r="Q3550">
        <v>4.2325603648250103E-3</v>
      </c>
      <c r="R3550">
        <v>0.36927179957576101</v>
      </c>
      <c r="S3550">
        <v>0.97131043281922602</v>
      </c>
      <c r="T3550">
        <v>3.9740142015410101E-3</v>
      </c>
      <c r="U3550">
        <v>0.81003777932132703</v>
      </c>
      <c r="V3550">
        <v>0.97123927584287095</v>
      </c>
      <c r="W3550">
        <v>0.99483656865198899</v>
      </c>
      <c r="X3550">
        <v>0.197398013779638</v>
      </c>
      <c r="Y3550">
        <v>0.443774997416992</v>
      </c>
      <c r="Z3550">
        <v>9.7279497316260094E-3</v>
      </c>
      <c r="AA3550">
        <v>0.93226835486891801</v>
      </c>
      <c r="AB3550" s="1">
        <v>1.70328529019389E-5</v>
      </c>
      <c r="AC3550">
        <v>1.6038377617418099E-2</v>
      </c>
      <c r="AD3550">
        <v>2.7071335016161099E-2</v>
      </c>
      <c r="AE3550">
        <v>0.91298245844686399</v>
      </c>
      <c r="AF3550">
        <v>9.0698422204273793E-2</v>
      </c>
      <c r="AG3550">
        <v>0.99472643165791896</v>
      </c>
      <c r="AH3550">
        <v>0.98931548337908504</v>
      </c>
      <c r="AI3550">
        <v>2.9196781006634201E-3</v>
      </c>
      <c r="AJ3550">
        <v>0.53873242368442098</v>
      </c>
      <c r="AK3550">
        <v>3.17225292324122E-3</v>
      </c>
      <c r="AL3550">
        <v>2.0658620522947999E-3</v>
      </c>
      <c r="AM3550">
        <v>3.9860076259057896E-3</v>
      </c>
      <c r="AN3550">
        <v>2.47001211182095E-2</v>
      </c>
      <c r="AO3550">
        <v>0.81547305675996895</v>
      </c>
      <c r="AP3550">
        <v>0.96990803804342296</v>
      </c>
      <c r="AQ3550">
        <v>4.5239427498780004E-3</v>
      </c>
      <c r="AR3550">
        <v>5.1447655697076204E-3</v>
      </c>
      <c r="AS3550">
        <v>8.0776065543824299E-3</v>
      </c>
      <c r="AT3550">
        <v>0.47636896689269997</v>
      </c>
      <c r="AU3550">
        <v>0.980025341116327</v>
      </c>
      <c r="AV3550">
        <v>0.953708048812281</v>
      </c>
      <c r="AW3550">
        <v>1.9874448397635101E-2</v>
      </c>
      <c r="AX3550">
        <v>0.81562516202143498</v>
      </c>
      <c r="AY3550">
        <v>1.58394128624159E-2</v>
      </c>
      <c r="AZ3550">
        <v>1.51327705228655E-4</v>
      </c>
      <c r="BA3550">
        <v>1.8942728093947599E-2</v>
      </c>
      <c r="BB3550">
        <v>0</v>
      </c>
    </row>
    <row r="3551" spans="1:54" x14ac:dyDescent="0.25">
      <c r="A3551">
        <v>0.93178759631790198</v>
      </c>
      <c r="B3551">
        <v>5.4717559407440599E-3</v>
      </c>
      <c r="C3551">
        <v>0.98820146907500905</v>
      </c>
      <c r="D3551">
        <v>2.7383522161162099E-3</v>
      </c>
      <c r="E3551">
        <v>0.55621014710297201</v>
      </c>
      <c r="F3551">
        <v>0.96899213369164705</v>
      </c>
      <c r="G3551">
        <v>0.932595674504896</v>
      </c>
      <c r="H3551">
        <v>3.26400113472555E-3</v>
      </c>
      <c r="I3551">
        <v>4.8415969073405701E-2</v>
      </c>
      <c r="J3551">
        <v>0.99210283037242897</v>
      </c>
      <c r="K3551">
        <v>0.932595674504896</v>
      </c>
      <c r="L3551">
        <v>0.40286314791403199</v>
      </c>
      <c r="M3551">
        <v>4.83761785672168E-2</v>
      </c>
      <c r="N3551">
        <v>0.932595674504896</v>
      </c>
      <c r="O3551">
        <v>8.2738238566225197E-2</v>
      </c>
      <c r="P3551">
        <v>0.193708862898229</v>
      </c>
      <c r="Q3551">
        <v>3.9762857769057901E-3</v>
      </c>
      <c r="R3551">
        <v>0.36829375680788801</v>
      </c>
      <c r="S3551">
        <v>0.97093299146638701</v>
      </c>
      <c r="T3551">
        <v>2.6234577227174198E-3</v>
      </c>
      <c r="U3551">
        <v>0.804973147881478</v>
      </c>
      <c r="V3551">
        <v>0.97084599008357197</v>
      </c>
      <c r="W3551">
        <v>0.99221267687903403</v>
      </c>
      <c r="X3551">
        <v>0.19251788161525801</v>
      </c>
      <c r="Y3551">
        <v>0.69341834803865599</v>
      </c>
      <c r="Z3551">
        <v>9.8010357001866496E-3</v>
      </c>
      <c r="AA3551">
        <v>0.93143403362330102</v>
      </c>
      <c r="AB3551" s="1">
        <v>1.5322388078264301E-5</v>
      </c>
      <c r="AC3551">
        <v>1.7841524871351301E-2</v>
      </c>
      <c r="AD3551">
        <v>2.4783723950887501E-2</v>
      </c>
      <c r="AE3551">
        <v>0.90643190281644304</v>
      </c>
      <c r="AF3551">
        <v>0.109059637517346</v>
      </c>
      <c r="AG3551">
        <v>0.99210283037242897</v>
      </c>
      <c r="AH3551">
        <v>0.98858232325247697</v>
      </c>
      <c r="AI3551">
        <v>1.5370047862708601E-3</v>
      </c>
      <c r="AJ3551">
        <v>0.53833318083561099</v>
      </c>
      <c r="AK3551">
        <v>2.2160211620013701E-3</v>
      </c>
      <c r="AL3551">
        <v>1.50764350389692E-3</v>
      </c>
      <c r="AM3551">
        <v>2.3609785070644101E-3</v>
      </c>
      <c r="AN3551">
        <v>1.66648158654359E-2</v>
      </c>
      <c r="AO3551">
        <v>0.81039980843403303</v>
      </c>
      <c r="AP3551">
        <v>0.96929026888214398</v>
      </c>
      <c r="AQ3551">
        <v>2.7383522161162099E-3</v>
      </c>
      <c r="AR3551">
        <v>5.4766039639401101E-3</v>
      </c>
      <c r="AS3551">
        <v>7.2538179724701696E-3</v>
      </c>
      <c r="AT3551">
        <v>0.48323185988323603</v>
      </c>
      <c r="AU3551">
        <v>0.980447162935426</v>
      </c>
      <c r="AV3551">
        <v>0.95359416403067698</v>
      </c>
      <c r="AW3551">
        <v>1.9452541572157901E-2</v>
      </c>
      <c r="AX3551">
        <v>0.81562516202143498</v>
      </c>
      <c r="AY3551">
        <v>2.1624522727711499E-2</v>
      </c>
      <c r="AZ3551">
        <v>1.3292630448070999E-4</v>
      </c>
      <c r="BA3551">
        <v>2.1508581752484102E-2</v>
      </c>
      <c r="BB3551">
        <v>0</v>
      </c>
    </row>
    <row r="3552" spans="1:54" x14ac:dyDescent="0.25">
      <c r="A3552">
        <v>0.93040614109282804</v>
      </c>
      <c r="B3552">
        <v>1.40816440218655E-2</v>
      </c>
      <c r="C3552">
        <v>0.98441405029277096</v>
      </c>
      <c r="D3552">
        <v>1.6759102907314099E-3</v>
      </c>
      <c r="E3552">
        <v>0.55204436438840498</v>
      </c>
      <c r="F3552">
        <v>0.96920534268273095</v>
      </c>
      <c r="G3552">
        <v>0.93042555230051405</v>
      </c>
      <c r="H3552">
        <v>1.52054207377343E-3</v>
      </c>
      <c r="I3552">
        <v>4.6073237504585703E-2</v>
      </c>
      <c r="J3552">
        <v>0.98582643785594604</v>
      </c>
      <c r="K3552">
        <v>0.93042555230051405</v>
      </c>
      <c r="L3552">
        <v>0.39751102243994901</v>
      </c>
      <c r="M3552">
        <v>4.8367660920732101E-2</v>
      </c>
      <c r="N3552">
        <v>0.93042555230051405</v>
      </c>
      <c r="O3552">
        <v>0.101484371428136</v>
      </c>
      <c r="P3552">
        <v>0.190245442769444</v>
      </c>
      <c r="Q3552">
        <v>1.5427714334161301E-3</v>
      </c>
      <c r="R3552">
        <v>0.36743674826577999</v>
      </c>
      <c r="S3552">
        <v>0.97051191881394605</v>
      </c>
      <c r="T3552">
        <v>1.26645515435362E-3</v>
      </c>
      <c r="U3552">
        <v>0.80114523861961395</v>
      </c>
      <c r="V3552">
        <v>0.97052607347690401</v>
      </c>
      <c r="W3552">
        <v>0.98593558943479698</v>
      </c>
      <c r="X3552">
        <v>0.19028176920044301</v>
      </c>
      <c r="Y3552">
        <v>0.86036061023863697</v>
      </c>
      <c r="Z3552">
        <v>1.0157605157521E-2</v>
      </c>
      <c r="AA3552">
        <v>0.93050326687705998</v>
      </c>
      <c r="AB3552" s="1">
        <v>5.7623193174303499E-5</v>
      </c>
      <c r="AC3552">
        <v>4.65108262075975E-3</v>
      </c>
      <c r="AD3552">
        <v>2.3138079016662101E-2</v>
      </c>
      <c r="AE3552">
        <v>0.90148091420733201</v>
      </c>
      <c r="AF3552">
        <v>5.1900612354687202E-2</v>
      </c>
      <c r="AG3552">
        <v>0.989487097406063</v>
      </c>
      <c r="AH3552">
        <v>0.98822680139545505</v>
      </c>
      <c r="AI3552">
        <v>2.0733739902486798E-3</v>
      </c>
      <c r="AJ3552">
        <v>0.53813958116500604</v>
      </c>
      <c r="AK3552">
        <v>2.4046042743082301E-3</v>
      </c>
      <c r="AL3552">
        <v>2.3758266827246899E-3</v>
      </c>
      <c r="AM3552">
        <v>2.1024773899966198E-3</v>
      </c>
      <c r="AN3552">
        <v>7.6669697738817599E-3</v>
      </c>
      <c r="AO3552">
        <v>0.80568360828180696</v>
      </c>
      <c r="AP3552">
        <v>0.968324688638739</v>
      </c>
      <c r="AQ3552">
        <v>1.2379360928435599E-3</v>
      </c>
      <c r="AR3552">
        <v>1.0423799333635899E-2</v>
      </c>
      <c r="AS3552">
        <v>2.76205012669293E-2</v>
      </c>
      <c r="AT3552">
        <v>0.28531022228668801</v>
      </c>
      <c r="AU3552">
        <v>0.97945440220808799</v>
      </c>
      <c r="AV3552">
        <v>0.95472738814494895</v>
      </c>
      <c r="AW3552">
        <v>2.04453619987768E-2</v>
      </c>
      <c r="AX3552">
        <v>0.74636072081947602</v>
      </c>
      <c r="AY3552">
        <v>1.37893806099598E-2</v>
      </c>
      <c r="AZ3552">
        <v>5.3339049911101295E-4</v>
      </c>
      <c r="BA3552">
        <v>5.4478771454381202E-3</v>
      </c>
      <c r="BB3552">
        <v>0</v>
      </c>
    </row>
    <row r="3553" spans="1:54" x14ac:dyDescent="0.25">
      <c r="A3553">
        <v>0.92751196798074598</v>
      </c>
      <c r="B3553">
        <v>2.0505779415683701E-2</v>
      </c>
      <c r="C3553">
        <v>0.97386474529468903</v>
      </c>
      <c r="D3553">
        <v>7.8198152724581001E-4</v>
      </c>
      <c r="E3553">
        <v>0.54487074285333004</v>
      </c>
      <c r="F3553">
        <v>0.96207780882379101</v>
      </c>
      <c r="G3553">
        <v>0.92765668959390002</v>
      </c>
      <c r="H3553">
        <v>1.02518914061682E-3</v>
      </c>
      <c r="I3553">
        <v>4.6172928209641903E-2</v>
      </c>
      <c r="J3553">
        <v>0.97923840468587298</v>
      </c>
      <c r="K3553">
        <v>0.92765668959390002</v>
      </c>
      <c r="L3553">
        <v>0.39609209070796397</v>
      </c>
      <c r="M3553">
        <v>4.8350093325688299E-2</v>
      </c>
      <c r="N3553">
        <v>0.92765668959390002</v>
      </c>
      <c r="O3553">
        <v>7.5739366322751703E-2</v>
      </c>
      <c r="P3553">
        <v>0.18905327876546399</v>
      </c>
      <c r="Q3553">
        <v>1.05672193804878E-3</v>
      </c>
      <c r="R3553">
        <v>0.366343289571748</v>
      </c>
      <c r="S3553">
        <v>0.97035220131946898</v>
      </c>
      <c r="T3553">
        <v>3.17036813214483E-3</v>
      </c>
      <c r="U3553">
        <v>0.80562835651481501</v>
      </c>
      <c r="V3553">
        <v>0.97034460155521696</v>
      </c>
      <c r="W3553">
        <v>0.97934682683184004</v>
      </c>
      <c r="X3553">
        <v>0.189025099968085</v>
      </c>
      <c r="Y3553">
        <v>0.71654953295790103</v>
      </c>
      <c r="Z3553">
        <v>1.0195521041113299E-2</v>
      </c>
      <c r="AA3553">
        <v>0.93015021679938004</v>
      </c>
      <c r="AB3553" s="1">
        <v>5.3814626747614097E-5</v>
      </c>
      <c r="AC3553">
        <v>4.9897382340432696E-3</v>
      </c>
      <c r="AD3553">
        <v>2.3603048695808398E-2</v>
      </c>
      <c r="AE3553">
        <v>0.90727934465958204</v>
      </c>
      <c r="AF3553">
        <v>0.109213704970614</v>
      </c>
      <c r="AG3553">
        <v>0.97931777808054699</v>
      </c>
      <c r="AH3553">
        <v>0.98864497591978395</v>
      </c>
      <c r="AI3553">
        <v>8.5933798682126896E-4</v>
      </c>
      <c r="AJ3553">
        <v>0.53836729838847996</v>
      </c>
      <c r="AK3553">
        <v>2.96229579720248E-3</v>
      </c>
      <c r="AL3553">
        <v>2.1801115344365599E-3</v>
      </c>
      <c r="AM3553">
        <v>8.9912791127608703E-4</v>
      </c>
      <c r="AN3553">
        <v>1.92049205355183E-2</v>
      </c>
      <c r="AO3553">
        <v>0.80957804175111803</v>
      </c>
      <c r="AP3553">
        <v>0.96920868055907905</v>
      </c>
      <c r="AQ3553">
        <v>7.7891441878602497E-4</v>
      </c>
      <c r="AR3553">
        <v>2.0431840925484099E-2</v>
      </c>
      <c r="AS3553">
        <v>2.5786390429195401E-2</v>
      </c>
      <c r="AT3553">
        <v>0.36708126337164998</v>
      </c>
      <c r="AU3553">
        <v>0.97949966466441796</v>
      </c>
      <c r="AV3553">
        <v>0.95380022939088005</v>
      </c>
      <c r="AW3553">
        <v>2.0400157696047101E-2</v>
      </c>
      <c r="AX3553">
        <v>0.81554092568863701</v>
      </c>
      <c r="AY3553">
        <v>1.50166949235886E-2</v>
      </c>
      <c r="AZ3553">
        <v>4.9685798065042899E-4</v>
      </c>
      <c r="BA3553">
        <v>5.8464317976513096E-3</v>
      </c>
      <c r="BB3553">
        <v>0</v>
      </c>
    </row>
    <row r="3554" spans="1:54" x14ac:dyDescent="0.25">
      <c r="A3554">
        <v>0.93168295823487102</v>
      </c>
      <c r="B3554">
        <v>1.44172125731763E-2</v>
      </c>
      <c r="C3554">
        <v>0.98947383845214398</v>
      </c>
      <c r="D3554">
        <v>2.78702589384758E-3</v>
      </c>
      <c r="E3554">
        <v>0.55320177457553599</v>
      </c>
      <c r="F3554">
        <v>0.96605029454163605</v>
      </c>
      <c r="G3554">
        <v>0.93208270063265197</v>
      </c>
      <c r="H3554">
        <v>1.49548048511357E-3</v>
      </c>
      <c r="I3554">
        <v>7.6655626978407304E-2</v>
      </c>
      <c r="J3554">
        <v>0.98558903548349597</v>
      </c>
      <c r="K3554">
        <v>0.93233294524465504</v>
      </c>
      <c r="L3554">
        <v>0.40052449431099801</v>
      </c>
      <c r="M3554">
        <v>4.8371228442579198E-2</v>
      </c>
      <c r="N3554">
        <v>0.93208270063265197</v>
      </c>
      <c r="O3554">
        <v>8.9459286465397594E-2</v>
      </c>
      <c r="P3554">
        <v>0.19062901984343</v>
      </c>
      <c r="Q3554">
        <v>1.50667731447404E-3</v>
      </c>
      <c r="R3554">
        <v>0.36809117697643701</v>
      </c>
      <c r="S3554">
        <v>0.97089004585980099</v>
      </c>
      <c r="T3554">
        <v>9.7265447952862901E-3</v>
      </c>
      <c r="U3554">
        <v>0.80217519101428103</v>
      </c>
      <c r="V3554">
        <v>0.97083618630605695</v>
      </c>
      <c r="W3554">
        <v>0.98551541608895998</v>
      </c>
      <c r="X3554">
        <v>0.19042842660559001</v>
      </c>
      <c r="Y3554">
        <v>0.535208220287828</v>
      </c>
      <c r="Z3554">
        <v>1.0185791833391101E-2</v>
      </c>
      <c r="AA3554">
        <v>0.93143093004498301</v>
      </c>
      <c r="AB3554" s="1">
        <v>3.7025605562803697E-5</v>
      </c>
      <c r="AC3554">
        <v>7.3112095373150301E-3</v>
      </c>
      <c r="AD3554">
        <v>4.47692102418316E-2</v>
      </c>
      <c r="AE3554">
        <v>0.90396725489100405</v>
      </c>
      <c r="AF3554">
        <v>7.6655626978407304E-2</v>
      </c>
      <c r="AG3554">
        <v>0.98558903548349597</v>
      </c>
      <c r="AH3554">
        <v>0.98847974342441003</v>
      </c>
      <c r="AI3554">
        <v>9.3695265076523696E-4</v>
      </c>
      <c r="AJ3554">
        <v>0.53820616929534604</v>
      </c>
      <c r="AK3554">
        <v>7.1831149726115304E-3</v>
      </c>
      <c r="AL3554">
        <v>4.3662323376415201E-3</v>
      </c>
      <c r="AM3554">
        <v>1.93632617780032E-3</v>
      </c>
      <c r="AN3554">
        <v>5.8632671233734203E-2</v>
      </c>
      <c r="AO3554">
        <v>0.80974891175137398</v>
      </c>
      <c r="AP3554">
        <v>0.96920512794486302</v>
      </c>
      <c r="AQ3554">
        <v>1.9244349776684801E-3</v>
      </c>
      <c r="AR3554">
        <v>9.9697482973327804E-3</v>
      </c>
      <c r="AS3554">
        <v>1.7702990648376601E-2</v>
      </c>
      <c r="AT3554">
        <v>0.47701187583856097</v>
      </c>
      <c r="AU3554">
        <v>0.97941428749297599</v>
      </c>
      <c r="AV3554">
        <v>0.95355204527346005</v>
      </c>
      <c r="AW3554">
        <v>2.0663849461970401E-2</v>
      </c>
      <c r="AX3554">
        <v>0.81562516202143498</v>
      </c>
      <c r="AY3554">
        <v>7.5225807912831901E-3</v>
      </c>
      <c r="AZ3554">
        <v>3.42420026624513E-4</v>
      </c>
      <c r="BA3554">
        <v>8.4607046070460708E-3</v>
      </c>
      <c r="BB3554">
        <v>0</v>
      </c>
    </row>
    <row r="3555" spans="1:54" x14ac:dyDescent="0.25">
      <c r="A3555">
        <v>0.93444084024380603</v>
      </c>
      <c r="B3555">
        <v>8.4812396603803197E-3</v>
      </c>
      <c r="C3555">
        <v>0.99091010180105299</v>
      </c>
      <c r="D3555">
        <v>4.0772117350832303E-3</v>
      </c>
      <c r="E3555">
        <v>0.557271336602288</v>
      </c>
      <c r="F3555">
        <v>0.97270302016408905</v>
      </c>
      <c r="G3555">
        <v>0.93519654610754799</v>
      </c>
      <c r="H3555">
        <v>2.4893485869382499E-3</v>
      </c>
      <c r="I3555">
        <v>4.9453658685126703E-2</v>
      </c>
      <c r="J3555">
        <v>0.99117436871578302</v>
      </c>
      <c r="K3555">
        <v>0.93519654610754799</v>
      </c>
      <c r="L3555">
        <v>0.413471871049304</v>
      </c>
      <c r="M3555">
        <v>4.8399626290598699E-2</v>
      </c>
      <c r="N3555">
        <v>0.93519654610754799</v>
      </c>
      <c r="O3555">
        <v>8.2411341573067898E-2</v>
      </c>
      <c r="P3555">
        <v>0.194839957196763</v>
      </c>
      <c r="Q3555">
        <v>2.56534827151139E-3</v>
      </c>
      <c r="R3555">
        <v>0.369320873702918</v>
      </c>
      <c r="S3555">
        <v>0.97138827530247995</v>
      </c>
      <c r="T3555">
        <v>5.7878833660673801E-3</v>
      </c>
      <c r="U3555">
        <v>0.813132973046233</v>
      </c>
      <c r="V3555">
        <v>0.97127849095293295</v>
      </c>
      <c r="W3555">
        <v>0.99128411242228998</v>
      </c>
      <c r="X3555">
        <v>0.19412243978448099</v>
      </c>
      <c r="Y3555">
        <v>0.67873520415326605</v>
      </c>
      <c r="Z3555">
        <v>9.9248008315069303E-3</v>
      </c>
      <c r="AA3555">
        <v>0.93244042302494201</v>
      </c>
      <c r="AB3555" s="1">
        <v>1.85272885433998E-5</v>
      </c>
      <c r="AC3555">
        <v>1.4735458311350201E-2</v>
      </c>
      <c r="AD3555">
        <v>2.63090249129313E-2</v>
      </c>
      <c r="AE3555">
        <v>0.91698575837554097</v>
      </c>
      <c r="AF3555">
        <v>7.9650879525776694E-2</v>
      </c>
      <c r="AG3555">
        <v>0.99487109829725395</v>
      </c>
      <c r="AH3555">
        <v>0.98989494178951798</v>
      </c>
      <c r="AI3555">
        <v>1.80571313759872E-3</v>
      </c>
      <c r="AJ3555">
        <v>0.539047968158475</v>
      </c>
      <c r="AK3555">
        <v>3.9811742252387596E-3</v>
      </c>
      <c r="AL3555">
        <v>2.2244661090185598E-3</v>
      </c>
      <c r="AM3555">
        <v>2.9391788292645999E-3</v>
      </c>
      <c r="AN3555">
        <v>3.7527231725334502E-2</v>
      </c>
      <c r="AO3555">
        <v>0.81943026229143601</v>
      </c>
      <c r="AP3555">
        <v>0.97052069144022901</v>
      </c>
      <c r="AQ3555">
        <v>2.2994000995890098E-3</v>
      </c>
      <c r="AR3555">
        <v>4.7879322735375198E-3</v>
      </c>
      <c r="AS3555">
        <v>8.7970348870150296E-3</v>
      </c>
      <c r="AT3555">
        <v>0.49430866301628101</v>
      </c>
      <c r="AU3555">
        <v>0.98085728724500598</v>
      </c>
      <c r="AV3555">
        <v>0.95379211509344097</v>
      </c>
      <c r="AW3555">
        <v>1.9042354380721702E-2</v>
      </c>
      <c r="AX3555">
        <v>0.82114929673438797</v>
      </c>
      <c r="AY3555">
        <v>1.4719913628605299E-2</v>
      </c>
      <c r="AZ3555">
        <v>1.5786102220501999E-4</v>
      </c>
      <c r="BA3555">
        <v>1.8173080397470599E-2</v>
      </c>
      <c r="BB3555">
        <v>0</v>
      </c>
    </row>
    <row r="3556" spans="1:54" x14ac:dyDescent="0.25">
      <c r="A3556">
        <v>0.93414273797170699</v>
      </c>
      <c r="B3556">
        <v>6.7876541816660899E-3</v>
      </c>
      <c r="C3556">
        <v>0.98901781662225496</v>
      </c>
      <c r="D3556">
        <v>3.3511071453645601E-3</v>
      </c>
      <c r="E3556">
        <v>0.55708461783248198</v>
      </c>
      <c r="F3556">
        <v>0.97077095160974503</v>
      </c>
      <c r="G3556">
        <v>0.93421539792638697</v>
      </c>
      <c r="H3556">
        <v>3.19469838053736E-3</v>
      </c>
      <c r="I3556">
        <v>6.3632395781524298E-2</v>
      </c>
      <c r="J3556">
        <v>0.99321502418265695</v>
      </c>
      <c r="K3556">
        <v>0.93502466443878596</v>
      </c>
      <c r="L3556">
        <v>0.41119824589127602</v>
      </c>
      <c r="M3556">
        <v>4.8404407249718402E-2</v>
      </c>
      <c r="N3556">
        <v>0.93421539792638697</v>
      </c>
      <c r="O3556">
        <v>8.2285230961488598E-2</v>
      </c>
      <c r="P3556">
        <v>0.19548500948054101</v>
      </c>
      <c r="Q3556">
        <v>3.2058761555496099E-3</v>
      </c>
      <c r="R3556">
        <v>0.36893340595081098</v>
      </c>
      <c r="S3556">
        <v>0.97132939549630204</v>
      </c>
      <c r="T3556">
        <v>3.8537543435564199E-3</v>
      </c>
      <c r="U3556">
        <v>0.810395242854964</v>
      </c>
      <c r="V3556">
        <v>0.97132939549630204</v>
      </c>
      <c r="W3556">
        <v>0.99301257317139002</v>
      </c>
      <c r="X3556">
        <v>0.19548500948054101</v>
      </c>
      <c r="Y3556">
        <v>0.862424025570799</v>
      </c>
      <c r="Z3556">
        <v>9.9360594866982101E-3</v>
      </c>
      <c r="AA3556">
        <v>0.93242726890521199</v>
      </c>
      <c r="AB3556" s="1">
        <v>1.9783951805735902E-5</v>
      </c>
      <c r="AC3556">
        <v>1.37918758773923E-2</v>
      </c>
      <c r="AD3556">
        <v>5.87886907436301E-2</v>
      </c>
      <c r="AE3556">
        <v>0.91328593794337298</v>
      </c>
      <c r="AF3556">
        <v>6.3632395781524298E-2</v>
      </c>
      <c r="AG3556">
        <v>0.99535023751970597</v>
      </c>
      <c r="AH3556">
        <v>0.98981996021986096</v>
      </c>
      <c r="AI3556">
        <v>1.58598781968537E-3</v>
      </c>
      <c r="AJ3556">
        <v>0.53901889446776297</v>
      </c>
      <c r="AK3556">
        <v>3.5712849530532302E-3</v>
      </c>
      <c r="AL3556">
        <v>2.6181541145873402E-3</v>
      </c>
      <c r="AM3556">
        <v>2.8755485409918801E-3</v>
      </c>
      <c r="AN3556">
        <v>2.4853578311488999E-2</v>
      </c>
      <c r="AO3556">
        <v>0.81503929667923802</v>
      </c>
      <c r="AP3556">
        <v>0.97008406500268896</v>
      </c>
      <c r="AQ3556">
        <v>2.0357398991656E-3</v>
      </c>
      <c r="AR3556">
        <v>4.1282601931177899E-3</v>
      </c>
      <c r="AS3556">
        <v>9.4022421594124102E-3</v>
      </c>
      <c r="AT3556">
        <v>0.64156724806904297</v>
      </c>
      <c r="AU3556">
        <v>0.98074956134339297</v>
      </c>
      <c r="AV3556">
        <v>0.95371587772093103</v>
      </c>
      <c r="AW3556">
        <v>1.9544205852693099E-2</v>
      </c>
      <c r="AX3556">
        <v>0.81788538881440997</v>
      </c>
      <c r="AY3556">
        <v>1.2521683945646501E-2</v>
      </c>
      <c r="AZ3556">
        <v>1.6972024423773699E-4</v>
      </c>
      <c r="BA3556">
        <v>1.6924661246612401E-2</v>
      </c>
      <c r="BB3556">
        <v>0</v>
      </c>
    </row>
    <row r="3557" spans="1:54" x14ac:dyDescent="0.25">
      <c r="A3557">
        <v>0.93915150141115999</v>
      </c>
      <c r="B3557">
        <v>4.7390288900218099E-3</v>
      </c>
      <c r="C3557">
        <v>0.99269872075605903</v>
      </c>
      <c r="D3557">
        <v>8.9310219998111201E-3</v>
      </c>
      <c r="E3557">
        <v>0.561215584242303</v>
      </c>
      <c r="F3557">
        <v>0.97646176297851806</v>
      </c>
      <c r="G3557">
        <v>0.94099610072497997</v>
      </c>
      <c r="H3557">
        <v>4.2535873730191499E-3</v>
      </c>
      <c r="I3557">
        <v>5.4329440441510099E-2</v>
      </c>
      <c r="J3557">
        <v>0.99428732423451904</v>
      </c>
      <c r="K3557">
        <v>0.94099610072497997</v>
      </c>
      <c r="L3557">
        <v>0.49026153603034101</v>
      </c>
      <c r="M3557">
        <v>4.84402979915661E-2</v>
      </c>
      <c r="N3557">
        <v>0.94099610072497997</v>
      </c>
      <c r="O3557">
        <v>8.1598046238017502E-2</v>
      </c>
      <c r="P3557">
        <v>0.20988416843449001</v>
      </c>
      <c r="Q3557">
        <v>4.58985408176933E-3</v>
      </c>
      <c r="R3557">
        <v>0.371611190735538</v>
      </c>
      <c r="S3557">
        <v>0.97219269932851005</v>
      </c>
      <c r="T3557">
        <v>2.8908697184871798E-3</v>
      </c>
      <c r="U3557">
        <v>0.82825147813712297</v>
      </c>
      <c r="V3557">
        <v>0.97193148294175302</v>
      </c>
      <c r="W3557">
        <v>0.99439741261022496</v>
      </c>
      <c r="X3557">
        <v>0.20654945838887101</v>
      </c>
      <c r="Y3557">
        <v>0.63911164886173399</v>
      </c>
      <c r="Z3557">
        <v>9.8144884318518994E-3</v>
      </c>
      <c r="AA3557">
        <v>0.93421857491622995</v>
      </c>
      <c r="AB3557" s="1">
        <v>7.4674828457608596E-6</v>
      </c>
      <c r="AC3557">
        <v>3.6699278329735199E-2</v>
      </c>
      <c r="AD3557">
        <v>3.5899373432560201E-2</v>
      </c>
      <c r="AE3557">
        <v>0.936539917414135</v>
      </c>
      <c r="AF3557">
        <v>8.7163933570464203E-2</v>
      </c>
      <c r="AG3557">
        <v>0.99711646810204102</v>
      </c>
      <c r="AH3557">
        <v>0.99170456001360996</v>
      </c>
      <c r="AI3557">
        <v>2.3368947290764298E-3</v>
      </c>
      <c r="AJ3557">
        <v>0.54003339700113195</v>
      </c>
      <c r="AK3557">
        <v>3.4510230244627501E-3</v>
      </c>
      <c r="AL3557">
        <v>2.91828830377901E-3</v>
      </c>
      <c r="AM3557">
        <v>7.6060551073673897E-3</v>
      </c>
      <c r="AN3557">
        <v>2.0597380359362299E-2</v>
      </c>
      <c r="AO3557">
        <v>0.83414321266387803</v>
      </c>
      <c r="AP3557">
        <v>0.97223987251190103</v>
      </c>
      <c r="AQ3557">
        <v>3.61536743222575E-3</v>
      </c>
      <c r="AR3557">
        <v>1.91351855071217E-3</v>
      </c>
      <c r="AS3557">
        <v>3.4720737108766601E-3</v>
      </c>
      <c r="AT3557">
        <v>0.49033161692714899</v>
      </c>
      <c r="AU3557">
        <v>0.98257238487945098</v>
      </c>
      <c r="AV3557">
        <v>0.95392575417843894</v>
      </c>
      <c r="AW3557">
        <v>1.73271022271448E-2</v>
      </c>
      <c r="AX3557">
        <v>0.818221948997504</v>
      </c>
      <c r="AY3557">
        <v>1.1241041743075501E-2</v>
      </c>
      <c r="AZ3557" s="1">
        <v>5.6168137888601702E-5</v>
      </c>
      <c r="BA3557">
        <v>4.9448961156278198E-2</v>
      </c>
      <c r="BB3557">
        <v>0</v>
      </c>
    </row>
    <row r="3558" spans="1:54" x14ac:dyDescent="0.25">
      <c r="A3558">
        <v>0.93942530439508998</v>
      </c>
      <c r="B3558">
        <v>4.2769661852127897E-3</v>
      </c>
      <c r="C3558">
        <v>0.99525066273803098</v>
      </c>
      <c r="D3558">
        <v>6.6062426889885702E-3</v>
      </c>
      <c r="E3558">
        <v>0.561404249641415</v>
      </c>
      <c r="F3558">
        <v>0.97859741230489905</v>
      </c>
      <c r="G3558">
        <v>0.94136599472160698</v>
      </c>
      <c r="H3558">
        <v>4.6307085388304003E-3</v>
      </c>
      <c r="I3558">
        <v>5.2979084527567499E-2</v>
      </c>
      <c r="J3558">
        <v>0.99452613462197004</v>
      </c>
      <c r="K3558">
        <v>0.94136599472160698</v>
      </c>
      <c r="L3558">
        <v>0.44249762958280597</v>
      </c>
      <c r="M3558">
        <v>4.8419644345764498E-2</v>
      </c>
      <c r="N3558">
        <v>0.94136599472160698</v>
      </c>
      <c r="O3558">
        <v>8.1583453982961698E-2</v>
      </c>
      <c r="P3558">
        <v>0.211055625434133</v>
      </c>
      <c r="Q3558">
        <v>5.0843244809847601E-3</v>
      </c>
      <c r="R3558">
        <v>0.37175726652525298</v>
      </c>
      <c r="S3558">
        <v>0.97191727930072302</v>
      </c>
      <c r="T3558">
        <v>3.3509593594198499E-3</v>
      </c>
      <c r="U3558">
        <v>0.83088671286021598</v>
      </c>
      <c r="V3558">
        <v>0.97170585728769199</v>
      </c>
      <c r="W3558">
        <v>0.994636249438975</v>
      </c>
      <c r="X3558">
        <v>0.20716297144573501</v>
      </c>
      <c r="Y3558">
        <v>0.68814019142812399</v>
      </c>
      <c r="Z3558">
        <v>9.7049847976124603E-3</v>
      </c>
      <c r="AA3558">
        <v>0.93360976833231302</v>
      </c>
      <c r="AB3558" s="1">
        <v>1.23307112215475E-5</v>
      </c>
      <c r="AC3558">
        <v>2.21952529989933E-2</v>
      </c>
      <c r="AD3558">
        <v>3.86383254501836E-2</v>
      </c>
      <c r="AE3558">
        <v>0.93994830988214695</v>
      </c>
      <c r="AF3558">
        <v>0.113799477403198</v>
      </c>
      <c r="AG3558">
        <v>0.99457141196710497</v>
      </c>
      <c r="AH3558">
        <v>0.99113873270645603</v>
      </c>
      <c r="AI3558">
        <v>3.32156842675375E-3</v>
      </c>
      <c r="AJ3558">
        <v>0.53972527535369896</v>
      </c>
      <c r="AK3558">
        <v>3.3791836402559802E-3</v>
      </c>
      <c r="AL3558">
        <v>2.6141090526424198E-3</v>
      </c>
      <c r="AM3558">
        <v>5.8683831809080798E-3</v>
      </c>
      <c r="AN3558">
        <v>2.3280194248097599E-2</v>
      </c>
      <c r="AO3558">
        <v>0.83926332623513</v>
      </c>
      <c r="AP3558">
        <v>0.97203909905703401</v>
      </c>
      <c r="AQ3558">
        <v>6.5364548588166503E-3</v>
      </c>
      <c r="AR3558">
        <v>4.2363873103396102E-3</v>
      </c>
      <c r="AS3558">
        <v>5.8137287058355304E-3</v>
      </c>
      <c r="AT3558">
        <v>0.52054066794792697</v>
      </c>
      <c r="AU3558">
        <v>0.98212896765816404</v>
      </c>
      <c r="AV3558">
        <v>0.95392800643590203</v>
      </c>
      <c r="AW3558">
        <v>1.7770564808090299E-2</v>
      </c>
      <c r="AX3558">
        <v>0.81566555813143904</v>
      </c>
      <c r="AY3558">
        <v>1.2541005644538699E-2</v>
      </c>
      <c r="AZ3558" s="1">
        <v>9.7029615783508896E-5</v>
      </c>
      <c r="BA3558">
        <v>2.92328816621499E-2</v>
      </c>
      <c r="BB3558">
        <v>0</v>
      </c>
    </row>
    <row r="3559" spans="1:54" x14ac:dyDescent="0.25">
      <c r="A3559">
        <v>0.93292071049258296</v>
      </c>
      <c r="B3559">
        <v>9.1689480494863904E-3</v>
      </c>
      <c r="C3559">
        <v>0.98711102912760595</v>
      </c>
      <c r="D3559">
        <v>2.30873477751009E-3</v>
      </c>
      <c r="E3559">
        <v>0.55574428766803396</v>
      </c>
      <c r="F3559">
        <v>0.96930004093327804</v>
      </c>
      <c r="G3559">
        <v>0.93330764786323706</v>
      </c>
      <c r="H3559">
        <v>2.3615270311586598E-3</v>
      </c>
      <c r="I3559">
        <v>7.99318260582077E-2</v>
      </c>
      <c r="J3559">
        <v>0.99083465058658304</v>
      </c>
      <c r="K3559">
        <v>0.93423557660202705</v>
      </c>
      <c r="L3559">
        <v>0.40630965549936698</v>
      </c>
      <c r="M3559">
        <v>4.8384045170446401E-2</v>
      </c>
      <c r="N3559">
        <v>0.93330764786323706</v>
      </c>
      <c r="O3559">
        <v>8.3326576954142903E-2</v>
      </c>
      <c r="P3559">
        <v>0.19260893235962201</v>
      </c>
      <c r="Q3559">
        <v>2.3726665732924199E-3</v>
      </c>
      <c r="R3559">
        <v>0.368574924038296</v>
      </c>
      <c r="S3559">
        <v>0.97108251335876905</v>
      </c>
      <c r="T3559">
        <v>2.1385909251145602E-3</v>
      </c>
      <c r="U3559">
        <v>0.80685279617801997</v>
      </c>
      <c r="V3559">
        <v>0.971032686332995</v>
      </c>
      <c r="W3559">
        <v>0.99052080096208395</v>
      </c>
      <c r="X3559">
        <v>0.19230480410009901</v>
      </c>
      <c r="Y3559">
        <v>0.56934428697860795</v>
      </c>
      <c r="Z3559">
        <v>9.98057361486911E-3</v>
      </c>
      <c r="AA3559">
        <v>0.93192142172757397</v>
      </c>
      <c r="AB3559" s="1">
        <v>1.6792742544651602E-5</v>
      </c>
      <c r="AC3559">
        <v>1.62694260558701E-2</v>
      </c>
      <c r="AD3559">
        <v>5.7954084397354298E-2</v>
      </c>
      <c r="AE3559">
        <v>0.90761010444296097</v>
      </c>
      <c r="AF3559">
        <v>7.99318260582077E-2</v>
      </c>
      <c r="AG3559">
        <v>0.99480470072710103</v>
      </c>
      <c r="AH3559">
        <v>0.98886130930002403</v>
      </c>
      <c r="AI3559">
        <v>1.26904464828436E-3</v>
      </c>
      <c r="AJ3559">
        <v>0.53855918245971202</v>
      </c>
      <c r="AK3559">
        <v>2.2838883843641598E-3</v>
      </c>
      <c r="AL3559">
        <v>1.81845477519901E-3</v>
      </c>
      <c r="AM3559">
        <v>2.1782441116310102E-3</v>
      </c>
      <c r="AN3559">
        <v>1.3150228162543401E-2</v>
      </c>
      <c r="AO3559">
        <v>0.81318948781760103</v>
      </c>
      <c r="AP3559">
        <v>0.96967054070788306</v>
      </c>
      <c r="AQ3559">
        <v>1.1599026305080099E-3</v>
      </c>
      <c r="AR3559">
        <v>4.6216678429691002E-3</v>
      </c>
      <c r="AS3559">
        <v>7.9617420256546199E-3</v>
      </c>
      <c r="AT3559">
        <v>0.47587730173695397</v>
      </c>
      <c r="AU3559">
        <v>0.97979444608944299</v>
      </c>
      <c r="AV3559">
        <v>0.95368679891737296</v>
      </c>
      <c r="AW3559">
        <v>2.0179368161881199E-2</v>
      </c>
      <c r="AX3559">
        <v>0.82199417833838195</v>
      </c>
      <c r="AY3559">
        <v>1.7971175901185701E-2</v>
      </c>
      <c r="AZ3559">
        <v>1.50915634371549E-4</v>
      </c>
      <c r="BA3559">
        <v>1.8993315266486E-2</v>
      </c>
      <c r="BB3559">
        <v>0</v>
      </c>
    </row>
    <row r="3560" spans="1:54" x14ac:dyDescent="0.25">
      <c r="A3560">
        <v>0.93749792903794005</v>
      </c>
      <c r="B3560">
        <v>3.4466894947185499E-4</v>
      </c>
      <c r="C3560">
        <v>1.00004436969155</v>
      </c>
      <c r="D3560">
        <v>8.2512287475470805E-2</v>
      </c>
      <c r="E3560">
        <v>0.58760198805830699</v>
      </c>
      <c r="F3560">
        <v>0.96930004093327804</v>
      </c>
      <c r="G3560">
        <v>0.93894513432610405</v>
      </c>
      <c r="H3560">
        <v>5.9721799079833798E-2</v>
      </c>
      <c r="I3560">
        <v>4.4459607501381102E-2</v>
      </c>
      <c r="J3560">
        <v>0.99965545044677495</v>
      </c>
      <c r="K3560">
        <v>0.93896168374353595</v>
      </c>
      <c r="L3560">
        <v>0.77103350189633302</v>
      </c>
      <c r="M3560">
        <v>4.8468592551024099E-2</v>
      </c>
      <c r="N3560">
        <v>0.93894513432610405</v>
      </c>
      <c r="O3560">
        <v>8.1364457381471203E-2</v>
      </c>
      <c r="P3560">
        <v>0.371111570015206</v>
      </c>
      <c r="Q3560">
        <v>5.9732342982601702E-2</v>
      </c>
      <c r="R3560">
        <v>0.370801238319096</v>
      </c>
      <c r="S3560">
        <v>0.97289855498360001</v>
      </c>
      <c r="T3560">
        <v>0</v>
      </c>
      <c r="U3560">
        <v>0.81966472969996695</v>
      </c>
      <c r="V3560">
        <v>0.97250436312995903</v>
      </c>
      <c r="W3560">
        <v>0.998992881696111</v>
      </c>
      <c r="X3560">
        <v>0.33754294403664498</v>
      </c>
      <c r="Y3560">
        <v>0.53025901394764097</v>
      </c>
      <c r="Z3560">
        <v>9.0629371637317505E-3</v>
      </c>
      <c r="AA3560">
        <v>0.93577902522379097</v>
      </c>
      <c r="AB3560" s="1">
        <v>2.9626665222832401E-6</v>
      </c>
      <c r="AC3560">
        <v>9.2331864572951602E-2</v>
      </c>
      <c r="AD3560">
        <v>0.41265769703108801</v>
      </c>
      <c r="AE3560">
        <v>0.92542950017912895</v>
      </c>
      <c r="AF3560">
        <v>4.4459607501381102E-2</v>
      </c>
      <c r="AG3560">
        <v>0.99965545044677495</v>
      </c>
      <c r="AH3560">
        <v>0.992911616262389</v>
      </c>
      <c r="AI3560">
        <v>7.7360670455020403E-2</v>
      </c>
      <c r="AJ3560">
        <v>0.54069127217412105</v>
      </c>
      <c r="AK3560">
        <v>2.4028640891194399E-3</v>
      </c>
      <c r="AL3560">
        <v>2.9650887297695701E-3</v>
      </c>
      <c r="AM3560">
        <v>9.1585506111136403E-2</v>
      </c>
      <c r="AN3560" s="1">
        <v>2.0382936769612699E-5</v>
      </c>
      <c r="AO3560">
        <v>0.82877851040357098</v>
      </c>
      <c r="AP3560">
        <v>0.97375044407677702</v>
      </c>
      <c r="AQ3560">
        <v>8.2512287475470805E-2</v>
      </c>
      <c r="AR3560">
        <v>3.4954196566012498E-4</v>
      </c>
      <c r="AS3560">
        <v>1.30314725448932E-3</v>
      </c>
      <c r="AT3560">
        <v>0.48191318852666998</v>
      </c>
      <c r="AU3560">
        <v>0.98383002409603204</v>
      </c>
      <c r="AV3560">
        <v>0.953744239195913</v>
      </c>
      <c r="AW3560">
        <v>1.5653915188608002E-2</v>
      </c>
      <c r="AX3560">
        <v>0.81562516202143498</v>
      </c>
      <c r="AY3560">
        <v>1.10644414152013E-2</v>
      </c>
      <c r="AZ3560" s="1">
        <v>1.89169324062699E-5</v>
      </c>
      <c r="BA3560">
        <v>0.13379223125564499</v>
      </c>
      <c r="BB3560">
        <v>0</v>
      </c>
    </row>
    <row r="3561" spans="1:54" x14ac:dyDescent="0.25">
      <c r="A3561">
        <v>0.93185505881532205</v>
      </c>
      <c r="B3561">
        <v>5.4486389960982005E-4</v>
      </c>
      <c r="C3561">
        <v>0.98665372002888896</v>
      </c>
      <c r="D3561">
        <v>1.1957522388096999E-3</v>
      </c>
      <c r="E3561">
        <v>0.49334934454117801</v>
      </c>
      <c r="F3561">
        <v>0.96971546032141498</v>
      </c>
      <c r="G3561">
        <v>0.93186657104781001</v>
      </c>
      <c r="H3561">
        <v>3.7054882246611902E-2</v>
      </c>
      <c r="I3561">
        <v>1.8403629176678E-2</v>
      </c>
      <c r="J3561">
        <v>0.998896502753014</v>
      </c>
      <c r="K3561">
        <v>0.93186657104781001</v>
      </c>
      <c r="L3561">
        <v>0.40522835018963299</v>
      </c>
      <c r="M3561">
        <v>4.9100088242589802E-2</v>
      </c>
      <c r="N3561">
        <v>0.93186657104781001</v>
      </c>
      <c r="O3561">
        <v>8.3104607037810294E-2</v>
      </c>
      <c r="P3561">
        <v>0.192937841440291</v>
      </c>
      <c r="Q3561">
        <v>3.86293359192285E-2</v>
      </c>
      <c r="R3561">
        <v>0.36800582468611998</v>
      </c>
      <c r="S3561">
        <v>0.98373927992437704</v>
      </c>
      <c r="T3561">
        <v>8.1238857833509503E-4</v>
      </c>
      <c r="U3561">
        <v>0.80036559540549201</v>
      </c>
      <c r="V3561">
        <v>0.98877014427307497</v>
      </c>
      <c r="W3561">
        <v>0.99900710146105998</v>
      </c>
      <c r="X3561">
        <v>0.193941089229729</v>
      </c>
      <c r="Y3561">
        <v>0.7716935600957</v>
      </c>
      <c r="Z3561">
        <v>1.8937122092348199E-2</v>
      </c>
      <c r="AA3561">
        <v>0.95974189776596497</v>
      </c>
      <c r="AB3561">
        <v>4.01457951640276E-4</v>
      </c>
      <c r="AC3561">
        <v>5.5409293276824205E-4</v>
      </c>
      <c r="AD3561">
        <v>2.1593975585381699E-2</v>
      </c>
      <c r="AE3561">
        <v>0.90047252962759605</v>
      </c>
      <c r="AF3561">
        <v>3.3657394585235902E-3</v>
      </c>
      <c r="AG3561">
        <v>0.998896502753014</v>
      </c>
      <c r="AH3561">
        <v>0.96178880401245903</v>
      </c>
      <c r="AI3561">
        <v>9.6532490066969002E-4</v>
      </c>
      <c r="AJ3561">
        <v>0.52374275159264805</v>
      </c>
      <c r="AK3561">
        <v>7.8189858396657E-2</v>
      </c>
      <c r="AL3561">
        <v>9.6812924667535799E-2</v>
      </c>
      <c r="AM3561">
        <v>1.69460478540058E-3</v>
      </c>
      <c r="AN3561">
        <v>1.9848141436582E-3</v>
      </c>
      <c r="AO3561">
        <v>0.80979475075044205</v>
      </c>
      <c r="AP3561">
        <v>0.93910210213258305</v>
      </c>
      <c r="AQ3561">
        <v>1.1957522388096999E-3</v>
      </c>
      <c r="AR3561">
        <v>5.4973593990849899E-4</v>
      </c>
      <c r="AS3561">
        <v>0.19316790426007099</v>
      </c>
      <c r="AT3561">
        <v>0.47070294085650999</v>
      </c>
      <c r="AU3561">
        <v>0.94869731804775004</v>
      </c>
      <c r="AV3561">
        <v>0.95359078178787604</v>
      </c>
      <c r="AW3561">
        <v>5.1205634331261497E-2</v>
      </c>
      <c r="AX3561">
        <v>0.81562516202143498</v>
      </c>
      <c r="AY3561">
        <v>3.0938483917061202E-4</v>
      </c>
      <c r="AZ3561">
        <v>9.3240582159164805E-3</v>
      </c>
      <c r="BA3561">
        <v>3.13271906052393E-4</v>
      </c>
      <c r="BB3561">
        <v>0</v>
      </c>
    </row>
    <row r="3562" spans="1:54" x14ac:dyDescent="0.25">
      <c r="A3562">
        <v>0.93646549995204098</v>
      </c>
      <c r="B3562">
        <v>6.0957477333172905E-4</v>
      </c>
      <c r="C3562">
        <v>0.99152990804792196</v>
      </c>
      <c r="D3562">
        <v>1.9488098220085601E-2</v>
      </c>
      <c r="E3562">
        <v>0.57725074218619699</v>
      </c>
      <c r="F3562">
        <v>0.97707860969228799</v>
      </c>
      <c r="G3562">
        <v>0.937378165801935</v>
      </c>
      <c r="H3562">
        <v>3.4094052908640503E-2</v>
      </c>
      <c r="I3562">
        <v>6.3133942256243497E-2</v>
      </c>
      <c r="J3562">
        <v>0.99916582013215705</v>
      </c>
      <c r="K3562">
        <v>0.937378165801935</v>
      </c>
      <c r="L3562">
        <v>0.57776548672566297</v>
      </c>
      <c r="M3562">
        <v>4.8519472333711497E-2</v>
      </c>
      <c r="N3562">
        <v>0.937378165801935</v>
      </c>
      <c r="O3562">
        <v>8.1395346480332795E-2</v>
      </c>
      <c r="P3562">
        <v>0.277421292732836</v>
      </c>
      <c r="Q3562">
        <v>3.4669449495748898E-2</v>
      </c>
      <c r="R3562">
        <v>0.37018242274837998</v>
      </c>
      <c r="S3562">
        <v>0.97371648879463302</v>
      </c>
      <c r="T3562">
        <v>1.07891423679307E-3</v>
      </c>
      <c r="U3562">
        <v>0.81680586850085501</v>
      </c>
      <c r="V3562">
        <v>0.97328752250950501</v>
      </c>
      <c r="W3562">
        <v>0.99927644865926202</v>
      </c>
      <c r="X3562">
        <v>0.265507725233258</v>
      </c>
      <c r="Y3562">
        <v>0.69445005570473695</v>
      </c>
      <c r="Z3562">
        <v>9.3533720312904099E-3</v>
      </c>
      <c r="AA3562">
        <v>0.93758685959375598</v>
      </c>
      <c r="AB3562" s="1">
        <v>9.3355273975870006E-6</v>
      </c>
      <c r="AC3562">
        <v>2.93435362255627E-2</v>
      </c>
      <c r="AD3562">
        <v>7.9532674906532194E-2</v>
      </c>
      <c r="AE3562">
        <v>0.92173625331006204</v>
      </c>
      <c r="AF3562">
        <v>2.7548438807307601E-2</v>
      </c>
      <c r="AG3562">
        <v>0.99919798361208501</v>
      </c>
      <c r="AH3562">
        <v>0.99535177277853903</v>
      </c>
      <c r="AI3562">
        <v>1.7515574559509299E-2</v>
      </c>
      <c r="AJ3562">
        <v>0.54201948920887999</v>
      </c>
      <c r="AK3562">
        <v>2.2616442780378902E-3</v>
      </c>
      <c r="AL3562">
        <v>2.2856594298363599E-3</v>
      </c>
      <c r="AM3562">
        <v>2.10020733646905E-2</v>
      </c>
      <c r="AN3562">
        <v>8.9429932059377302E-3</v>
      </c>
      <c r="AO3562">
        <v>0.82496600559304201</v>
      </c>
      <c r="AP3562">
        <v>0.97560226961296803</v>
      </c>
      <c r="AQ3562">
        <v>1.8492621496072701E-2</v>
      </c>
      <c r="AR3562">
        <v>5.8220169375121996E-4</v>
      </c>
      <c r="AS3562">
        <v>4.3715851035851403E-3</v>
      </c>
      <c r="AT3562">
        <v>0.50307502629002399</v>
      </c>
      <c r="AU3562">
        <v>0.98500103059453203</v>
      </c>
      <c r="AV3562">
        <v>0.95372107642480297</v>
      </c>
      <c r="AW3562">
        <v>1.4898208072140699E-2</v>
      </c>
      <c r="AX3562">
        <v>0.815643597283224</v>
      </c>
      <c r="AY3562">
        <v>1.43290356600173E-2</v>
      </c>
      <c r="AZ3562" s="1">
        <v>6.0623377101714803E-5</v>
      </c>
      <c r="BA3562">
        <v>4.5980126467931301E-2</v>
      </c>
      <c r="BB3562">
        <v>0</v>
      </c>
    </row>
    <row r="3563" spans="1:54" x14ac:dyDescent="0.25">
      <c r="A3563">
        <v>0.93455818022747095</v>
      </c>
      <c r="B3563">
        <v>7.7097910369059895E-4</v>
      </c>
      <c r="C3563">
        <v>0.99464865914518197</v>
      </c>
      <c r="D3563">
        <v>2.4083871316566301E-2</v>
      </c>
      <c r="E3563">
        <v>0.56878881883985399</v>
      </c>
      <c r="F3563">
        <v>0.97433020698001305</v>
      </c>
      <c r="G3563">
        <v>0.93533765166670002</v>
      </c>
      <c r="H3563">
        <v>2.55572857279763E-2</v>
      </c>
      <c r="I3563">
        <v>5.1488255347409403E-2</v>
      </c>
      <c r="J3563">
        <v>0.99820919817548803</v>
      </c>
      <c r="K3563">
        <v>0.93533765166670002</v>
      </c>
      <c r="L3563">
        <v>0.48594342604298302</v>
      </c>
      <c r="M3563">
        <v>4.8447044279887601E-2</v>
      </c>
      <c r="N3563">
        <v>0.93533765166670002</v>
      </c>
      <c r="O3563">
        <v>8.1425240410259503E-2</v>
      </c>
      <c r="P3563">
        <v>0.248255017177614</v>
      </c>
      <c r="Q3563">
        <v>2.7610797324780601E-2</v>
      </c>
      <c r="R3563">
        <v>0.36937659806225998</v>
      </c>
      <c r="S3563">
        <v>0.97201727619877898</v>
      </c>
      <c r="T3563">
        <v>9.4800825905222309E-3</v>
      </c>
      <c r="U3563">
        <v>0.81040540769478298</v>
      </c>
      <c r="V3563">
        <v>0.971785691545894</v>
      </c>
      <c r="W3563">
        <v>0.99831972078455999</v>
      </c>
      <c r="X3563">
        <v>0.24028948504702699</v>
      </c>
      <c r="Y3563">
        <v>0.61781959499941697</v>
      </c>
      <c r="Z3563">
        <v>9.4989978515667203E-3</v>
      </c>
      <c r="AA3563">
        <v>0.93383080806713803</v>
      </c>
      <c r="AB3563" s="1">
        <v>6.4752449136018898E-6</v>
      </c>
      <c r="AC3563">
        <v>4.2325227019874602E-2</v>
      </c>
      <c r="AD3563">
        <v>5.0121310645111203E-2</v>
      </c>
      <c r="AE3563">
        <v>0.91345794617785603</v>
      </c>
      <c r="AF3563">
        <v>3.9804504714826501E-2</v>
      </c>
      <c r="AG3563">
        <v>0.99820919817548803</v>
      </c>
      <c r="AH3563">
        <v>0.99092996049290405</v>
      </c>
      <c r="AI3563">
        <v>1.29080768034011E-2</v>
      </c>
      <c r="AJ3563">
        <v>0.53961158830189904</v>
      </c>
      <c r="AK3563">
        <v>5.5405314748454004E-3</v>
      </c>
      <c r="AL3563">
        <v>2.43894846330693E-3</v>
      </c>
      <c r="AM3563">
        <v>1.7527466542138E-2</v>
      </c>
      <c r="AN3563">
        <v>6.3982774158966499E-2</v>
      </c>
      <c r="AO3563">
        <v>0.81546647167987896</v>
      </c>
      <c r="AP3563">
        <v>0.97071813558805897</v>
      </c>
      <c r="AQ3563">
        <v>2.4083871316566301E-2</v>
      </c>
      <c r="AR3563">
        <v>7.7585004174631899E-4</v>
      </c>
      <c r="AS3563">
        <v>2.9943585067921802E-3</v>
      </c>
      <c r="AT3563">
        <v>0.48979113028973398</v>
      </c>
      <c r="AU3563">
        <v>0.98161335650514403</v>
      </c>
      <c r="AV3563">
        <v>0.95367373273879896</v>
      </c>
      <c r="AW3563">
        <v>1.8286228705895798E-2</v>
      </c>
      <c r="AX3563">
        <v>0.81562516202143498</v>
      </c>
      <c r="AY3563">
        <v>1.3435020652278E-2</v>
      </c>
      <c r="AZ3563" s="1">
        <v>5.11590399965834E-5</v>
      </c>
      <c r="BA3563">
        <v>5.4027100271002701E-2</v>
      </c>
      <c r="BB3563">
        <v>0</v>
      </c>
    </row>
    <row r="3564" spans="1:54" x14ac:dyDescent="0.25">
      <c r="A3564">
        <v>0.929249425217196</v>
      </c>
      <c r="B3564">
        <v>1.27160319214901E-2</v>
      </c>
      <c r="C3564">
        <v>0.98054019277809301</v>
      </c>
      <c r="D3564">
        <v>1.0753126682040801E-3</v>
      </c>
      <c r="E3564">
        <v>0.54434637579639</v>
      </c>
      <c r="F3564">
        <v>0.96624428268878204</v>
      </c>
      <c r="G3564">
        <v>0.92929441413610503</v>
      </c>
      <c r="H3564">
        <v>1.6871906165275999E-3</v>
      </c>
      <c r="I3564">
        <v>4.56518177059392E-2</v>
      </c>
      <c r="J3564">
        <v>0.98720234459345002</v>
      </c>
      <c r="K3564">
        <v>0.92929441413610503</v>
      </c>
      <c r="L3564">
        <v>0.39620741150442401</v>
      </c>
      <c r="M3564">
        <v>4.8350498753624203E-2</v>
      </c>
      <c r="N3564">
        <v>0.92929441413610503</v>
      </c>
      <c r="O3564">
        <v>7.4774829693524503E-2</v>
      </c>
      <c r="P3564">
        <v>0.189190436855839</v>
      </c>
      <c r="Q3564">
        <v>1.70914375407582E-3</v>
      </c>
      <c r="R3564">
        <v>0.36699004758355702</v>
      </c>
      <c r="S3564">
        <v>0.97031025976337004</v>
      </c>
      <c r="T3564">
        <v>4.7052424837588699E-3</v>
      </c>
      <c r="U3564">
        <v>0.80179722838700895</v>
      </c>
      <c r="V3564">
        <v>0.97031736158388504</v>
      </c>
      <c r="W3564">
        <v>0.98731164851391695</v>
      </c>
      <c r="X3564">
        <v>0.18921364071564001</v>
      </c>
      <c r="Y3564">
        <v>0.759716779798147</v>
      </c>
      <c r="Z3564">
        <v>1.02477945127268E-2</v>
      </c>
      <c r="AA3564">
        <v>0.93005750641917395</v>
      </c>
      <c r="AB3564" s="1">
        <v>5.97647811711404E-5</v>
      </c>
      <c r="AC3564">
        <v>4.47981594610301E-3</v>
      </c>
      <c r="AD3564">
        <v>2.3258463834178799E-2</v>
      </c>
      <c r="AE3564">
        <v>0.90232419279384102</v>
      </c>
      <c r="AF3564">
        <v>5.9594922226749503E-2</v>
      </c>
      <c r="AG3564">
        <v>0.98737768387330005</v>
      </c>
      <c r="AH3564">
        <v>0.98833879067540098</v>
      </c>
      <c r="AI3564">
        <v>1.00933480940861E-3</v>
      </c>
      <c r="AJ3564">
        <v>0.53820056500405999</v>
      </c>
      <c r="AK3564">
        <v>4.0159779290145498E-3</v>
      </c>
      <c r="AL3564">
        <v>2.7733245722183302E-3</v>
      </c>
      <c r="AM3564">
        <v>1.11321066494732E-3</v>
      </c>
      <c r="AN3564">
        <v>2.81723140322972E-2</v>
      </c>
      <c r="AO3564">
        <v>0.80755975746380304</v>
      </c>
      <c r="AP3564">
        <v>0.96878819314040898</v>
      </c>
      <c r="AQ3564">
        <v>1.0603549581067299E-3</v>
      </c>
      <c r="AR3564">
        <v>1.2545466037334601E-2</v>
      </c>
      <c r="AS3564">
        <v>2.8651366878908201E-2</v>
      </c>
      <c r="AT3564">
        <v>0.37257678500199398</v>
      </c>
      <c r="AU3564">
        <v>0.97926661428246997</v>
      </c>
      <c r="AV3564">
        <v>0.95269927657798703</v>
      </c>
      <c r="AW3564">
        <v>2.0633294701791999E-2</v>
      </c>
      <c r="AX3564">
        <v>0.81694422018620405</v>
      </c>
      <c r="AY3564">
        <v>1.1825329917573801E-2</v>
      </c>
      <c r="AZ3564">
        <v>5.5840275705037004E-4</v>
      </c>
      <c r="BA3564">
        <v>5.2054200542005404E-3</v>
      </c>
      <c r="BB3564">
        <v>0</v>
      </c>
    </row>
    <row r="3565" spans="1:54" x14ac:dyDescent="0.25">
      <c r="A3565">
        <v>0.92873617541993303</v>
      </c>
      <c r="B3565">
        <v>1.09272996395441E-2</v>
      </c>
      <c r="C3565">
        <v>0.98543318376364997</v>
      </c>
      <c r="D3565">
        <v>1.2526715487047001E-3</v>
      </c>
      <c r="E3565">
        <v>0.54121151472697504</v>
      </c>
      <c r="F3565">
        <v>0.967009912972289</v>
      </c>
      <c r="G3565">
        <v>0.92881480040531506</v>
      </c>
      <c r="H3565">
        <v>1.97885530151083E-3</v>
      </c>
      <c r="I3565">
        <v>1.1733414729283499E-2</v>
      </c>
      <c r="J3565">
        <v>0.98907697852680398</v>
      </c>
      <c r="K3565">
        <v>0.92881485847344603</v>
      </c>
      <c r="L3565">
        <v>0.38408896965865902</v>
      </c>
      <c r="M3565">
        <v>4.8207443282786998E-2</v>
      </c>
      <c r="N3565">
        <v>0.92881480040531506</v>
      </c>
      <c r="O3565">
        <v>7.9118902113781406E-2</v>
      </c>
      <c r="P3565">
        <v>0.18763080331161799</v>
      </c>
      <c r="Q3565">
        <v>1.9899991347719498E-3</v>
      </c>
      <c r="R3565">
        <v>0.36680064209138302</v>
      </c>
      <c r="S3565">
        <v>0.96771177710405698</v>
      </c>
      <c r="T3565">
        <v>1.2451024827516701E-2</v>
      </c>
      <c r="U3565">
        <v>0.80074372744676103</v>
      </c>
      <c r="V3565">
        <v>0.96771177710405698</v>
      </c>
      <c r="W3565">
        <v>0.98684213396426701</v>
      </c>
      <c r="X3565">
        <v>0.18763080331161799</v>
      </c>
      <c r="Y3565">
        <v>0.66726680154624496</v>
      </c>
      <c r="Z3565">
        <v>1.2133963583135E-2</v>
      </c>
      <c r="AA3565">
        <v>0.91742749445596194</v>
      </c>
      <c r="AB3565" s="1">
        <v>7.1457009961731896E-5</v>
      </c>
      <c r="AC3565">
        <v>3.7252731436058502E-3</v>
      </c>
      <c r="AD3565">
        <v>2.8200027774827802E-2</v>
      </c>
      <c r="AE3565">
        <v>0.90359135664099699</v>
      </c>
      <c r="AF3565">
        <v>1.1733414729283499E-2</v>
      </c>
      <c r="AG3565">
        <v>0.99323904326208901</v>
      </c>
      <c r="AH3565">
        <v>0.99007338532335498</v>
      </c>
      <c r="AI3565">
        <v>8.6163250773477998E-4</v>
      </c>
      <c r="AJ3565">
        <v>0.53809202475037998</v>
      </c>
      <c r="AK3565">
        <v>7.3892890873702901E-3</v>
      </c>
      <c r="AL3565">
        <v>3.3505925402404998E-3</v>
      </c>
      <c r="AM3565">
        <v>8.9460745836404904E-4</v>
      </c>
      <c r="AN3565">
        <v>6.4490317405221806E-2</v>
      </c>
      <c r="AO3565">
        <v>0.81024706878415398</v>
      </c>
      <c r="AP3565">
        <v>0.96927496219003395</v>
      </c>
      <c r="AQ3565">
        <v>3.8763583592721899E-4</v>
      </c>
      <c r="AR3565">
        <v>3.4351695145273301E-3</v>
      </c>
      <c r="AS3565">
        <v>3.4281068200285703E-2</v>
      </c>
      <c r="AT3565">
        <v>0.46994470029372298</v>
      </c>
      <c r="AU3565">
        <v>0.97604186829524997</v>
      </c>
      <c r="AV3565">
        <v>0.95321374000464298</v>
      </c>
      <c r="AW3565">
        <v>2.6613237971229199E-2</v>
      </c>
      <c r="AX3565">
        <v>0.82640708672498198</v>
      </c>
      <c r="AY3565">
        <v>9.7967447508880701E-3</v>
      </c>
      <c r="AZ3565">
        <v>7.7256883100941802E-4</v>
      </c>
      <c r="BA3565">
        <v>3.7676603432700898E-3</v>
      </c>
      <c r="BB3565">
        <v>0</v>
      </c>
    </row>
    <row r="3566" spans="1:54" x14ac:dyDescent="0.25">
      <c r="A3566">
        <v>0.93402871152733802</v>
      </c>
      <c r="B3566">
        <v>8.9986780808583196E-3</v>
      </c>
      <c r="C3566">
        <v>0.98751977806389801</v>
      </c>
      <c r="D3566">
        <v>2.3731885060128198E-3</v>
      </c>
      <c r="E3566">
        <v>0.54896360785883402</v>
      </c>
      <c r="F3566">
        <v>0.972048977557885</v>
      </c>
      <c r="G3566">
        <v>0.93470296699116995</v>
      </c>
      <c r="H3566">
        <v>2.4064707394811599E-3</v>
      </c>
      <c r="I3566">
        <v>5.1461066973303098E-2</v>
      </c>
      <c r="J3566">
        <v>0.99100485475289901</v>
      </c>
      <c r="K3566">
        <v>0.93470296699116995</v>
      </c>
      <c r="L3566">
        <v>0.40647558470290701</v>
      </c>
      <c r="M3566">
        <v>4.8406932533050298E-2</v>
      </c>
      <c r="N3566">
        <v>0.93470296699116995</v>
      </c>
      <c r="O3566">
        <v>8.2659143209838901E-2</v>
      </c>
      <c r="P3566">
        <v>0.19393151482155899</v>
      </c>
      <c r="Q3566">
        <v>2.4177049290901101E-3</v>
      </c>
      <c r="R3566">
        <v>0.369125953104397</v>
      </c>
      <c r="S3566">
        <v>0.97149632909346395</v>
      </c>
      <c r="T3566">
        <v>1.1001661882459501E-2</v>
      </c>
      <c r="U3566">
        <v>0.81256967150625903</v>
      </c>
      <c r="V3566">
        <v>0.97136212917476805</v>
      </c>
      <c r="W3566">
        <v>0.99111457969066796</v>
      </c>
      <c r="X3566">
        <v>0.19333621191356701</v>
      </c>
      <c r="Y3566">
        <v>0.63272702316004203</v>
      </c>
      <c r="Z3566">
        <v>1.01097278464338E-2</v>
      </c>
      <c r="AA3566">
        <v>0.932679272246972</v>
      </c>
      <c r="AB3566" s="1">
        <v>4.7153726962692098E-5</v>
      </c>
      <c r="AC3566">
        <v>5.71293600363155E-3</v>
      </c>
      <c r="AD3566">
        <v>2.5984712952600301E-2</v>
      </c>
      <c r="AE3566">
        <v>0.91625718846514903</v>
      </c>
      <c r="AF3566">
        <v>5.7234065075192103E-2</v>
      </c>
      <c r="AG3566">
        <v>0.99156819879404801</v>
      </c>
      <c r="AH3566">
        <v>0.99046641896844601</v>
      </c>
      <c r="AI3566">
        <v>1.0133377507849E-3</v>
      </c>
      <c r="AJ3566">
        <v>0.53935916644745097</v>
      </c>
      <c r="AK3566">
        <v>6.7193177896863196E-3</v>
      </c>
      <c r="AL3566">
        <v>3.19429322811325E-3</v>
      </c>
      <c r="AM3566">
        <v>1.48813801217898E-3</v>
      </c>
      <c r="AN3566">
        <v>7.4205292248249705E-2</v>
      </c>
      <c r="AO3566">
        <v>0.81928231179071398</v>
      </c>
      <c r="AP3566">
        <v>0.97097702981150802</v>
      </c>
      <c r="AQ3566">
        <v>2.2242781677478999E-3</v>
      </c>
      <c r="AR3566">
        <v>8.4399498240462396E-3</v>
      </c>
      <c r="AS3566">
        <v>2.2579572533023302E-2</v>
      </c>
      <c r="AT3566">
        <v>0.47709948507814398</v>
      </c>
      <c r="AU3566">
        <v>0.981603730647579</v>
      </c>
      <c r="AV3566">
        <v>0.95376794189175695</v>
      </c>
      <c r="AW3566">
        <v>1.8295855548143801E-2</v>
      </c>
      <c r="AX3566">
        <v>0.81649685585832399</v>
      </c>
      <c r="AY3566">
        <v>1.02739907135239E-2</v>
      </c>
      <c r="AZ3566">
        <v>3.9007402735751298E-4</v>
      </c>
      <c r="BA3566">
        <v>7.4348690153568202E-3</v>
      </c>
      <c r="BB3566">
        <v>0</v>
      </c>
    </row>
    <row r="3567" spans="1:54" x14ac:dyDescent="0.25">
      <c r="A3567">
        <v>0.93402871152733802</v>
      </c>
      <c r="B3567">
        <v>8.9986780808583196E-3</v>
      </c>
      <c r="C3567">
        <v>0.98751977806389801</v>
      </c>
      <c r="D3567">
        <v>2.3731885060128198E-3</v>
      </c>
      <c r="E3567">
        <v>0.54896360785883402</v>
      </c>
      <c r="F3567">
        <v>0.96934198864546395</v>
      </c>
      <c r="G3567">
        <v>0.93470296699116995</v>
      </c>
      <c r="H3567">
        <v>2.4064707394811599E-3</v>
      </c>
      <c r="I3567">
        <v>5.7021089478026699E-2</v>
      </c>
      <c r="J3567">
        <v>0.99100485475289901</v>
      </c>
      <c r="K3567">
        <v>0.93575690357496399</v>
      </c>
      <c r="L3567">
        <v>0.40647558470290701</v>
      </c>
      <c r="M3567">
        <v>4.8406932533050298E-2</v>
      </c>
      <c r="N3567">
        <v>0.93470296699116995</v>
      </c>
      <c r="O3567">
        <v>8.2659143209838901E-2</v>
      </c>
      <c r="P3567">
        <v>0.19393151482155899</v>
      </c>
      <c r="Q3567">
        <v>2.4177049290901101E-3</v>
      </c>
      <c r="R3567">
        <v>0.369125953104397</v>
      </c>
      <c r="S3567">
        <v>0.97149632909346395</v>
      </c>
      <c r="T3567">
        <v>1.1001661882459501E-2</v>
      </c>
      <c r="U3567">
        <v>0.81256967150625903</v>
      </c>
      <c r="V3567">
        <v>0.97136212917476805</v>
      </c>
      <c r="W3567">
        <v>0.98987759819610499</v>
      </c>
      <c r="X3567">
        <v>0.19333621191356701</v>
      </c>
      <c r="Y3567">
        <v>0.63272702316004203</v>
      </c>
      <c r="Z3567">
        <v>1.01097278464338E-2</v>
      </c>
      <c r="AA3567">
        <v>0.93312167650970101</v>
      </c>
      <c r="AB3567" s="1">
        <v>4.7153726962692098E-5</v>
      </c>
      <c r="AC3567">
        <v>5.71293600363155E-3</v>
      </c>
      <c r="AD3567">
        <v>4.6166120700688103E-2</v>
      </c>
      <c r="AE3567">
        <v>0.91764311468566795</v>
      </c>
      <c r="AF3567">
        <v>5.7021089478026699E-2</v>
      </c>
      <c r="AG3567">
        <v>0.99156819879404801</v>
      </c>
      <c r="AH3567">
        <v>0.99067729150607897</v>
      </c>
      <c r="AI3567">
        <v>1.0133377507849E-3</v>
      </c>
      <c r="AJ3567">
        <v>0.53935916644745097</v>
      </c>
      <c r="AK3567">
        <v>6.7193177896863196E-3</v>
      </c>
      <c r="AL3567">
        <v>3.19429322811325E-3</v>
      </c>
      <c r="AM3567">
        <v>1.48813801217898E-3</v>
      </c>
      <c r="AN3567">
        <v>7.4205292248249705E-2</v>
      </c>
      <c r="AO3567">
        <v>0.81928231179071398</v>
      </c>
      <c r="AP3567">
        <v>0.97097702981150802</v>
      </c>
      <c r="AQ3567">
        <v>2.2242781677478999E-3</v>
      </c>
      <c r="AR3567">
        <v>8.4399498240462396E-3</v>
      </c>
      <c r="AS3567">
        <v>2.2579572533023302E-2</v>
      </c>
      <c r="AT3567">
        <v>0.47709948507814398</v>
      </c>
      <c r="AU3567">
        <v>0.981603730647579</v>
      </c>
      <c r="AV3567">
        <v>0.95376794189175695</v>
      </c>
      <c r="AW3567">
        <v>1.91149742559403E-2</v>
      </c>
      <c r="AX3567">
        <v>0.81649685585832399</v>
      </c>
      <c r="AY3567">
        <v>1.02739907135239E-2</v>
      </c>
      <c r="AZ3567">
        <v>3.9007402735751298E-4</v>
      </c>
      <c r="BA3567">
        <v>7.4348690153568202E-3</v>
      </c>
      <c r="BB3567">
        <v>0</v>
      </c>
    </row>
    <row r="3568" spans="1:54" x14ac:dyDescent="0.25">
      <c r="A3568">
        <v>0.932181500568243</v>
      </c>
      <c r="B3568">
        <v>8.5722436419909398E-3</v>
      </c>
      <c r="C3568">
        <v>0.98703576498415102</v>
      </c>
      <c r="D3568">
        <v>2.2458368286608801E-3</v>
      </c>
      <c r="E3568">
        <v>0.555580506354448</v>
      </c>
      <c r="F3568">
        <v>0.96930004093327804</v>
      </c>
      <c r="G3568">
        <v>0.93209747897207795</v>
      </c>
      <c r="H3568">
        <v>2.5269655509964602E-3</v>
      </c>
      <c r="I3568">
        <v>0.11971294877130299</v>
      </c>
      <c r="J3568">
        <v>0.99143112439246495</v>
      </c>
      <c r="K3568">
        <v>0.93343879473786595</v>
      </c>
      <c r="L3568">
        <v>0.40070851769911497</v>
      </c>
      <c r="M3568">
        <v>4.8371064156835897E-2</v>
      </c>
      <c r="N3568">
        <v>0.93209747897207795</v>
      </c>
      <c r="O3568">
        <v>8.4493347760488904E-2</v>
      </c>
      <c r="P3568">
        <v>0.19163983329265699</v>
      </c>
      <c r="Q3568">
        <v>2.53807152081702E-3</v>
      </c>
      <c r="R3568">
        <v>0.36809701312847498</v>
      </c>
      <c r="S3568">
        <v>0.97086896079958296</v>
      </c>
      <c r="T3568">
        <v>2.3291534471471002E-3</v>
      </c>
      <c r="U3568">
        <v>0.80572339776712298</v>
      </c>
      <c r="V3568">
        <v>0.97088585823460105</v>
      </c>
      <c r="W3568">
        <v>0.98968501011743104</v>
      </c>
      <c r="X3568">
        <v>0.191804851033472</v>
      </c>
      <c r="Y3568">
        <v>0.84744183598509604</v>
      </c>
      <c r="Z3568">
        <v>9.8801425669253293E-3</v>
      </c>
      <c r="AA3568">
        <v>0.93130660647168195</v>
      </c>
      <c r="AB3568" s="1">
        <v>1.9762442406641101E-5</v>
      </c>
      <c r="AC3568">
        <v>1.3807063676843E-2</v>
      </c>
      <c r="AD3568">
        <v>7.9453707258760595E-2</v>
      </c>
      <c r="AE3568">
        <v>0.90825946291798199</v>
      </c>
      <c r="AF3568">
        <v>0.11971294877130299</v>
      </c>
      <c r="AG3568">
        <v>0.99144368609492595</v>
      </c>
      <c r="AH3568">
        <v>0.98866868857864698</v>
      </c>
      <c r="AI3568">
        <v>9.93774465952751E-4</v>
      </c>
      <c r="AJ3568">
        <v>0.53834635663879704</v>
      </c>
      <c r="AK3568">
        <v>2.9692565379576398E-3</v>
      </c>
      <c r="AL3568">
        <v>2.5816074502711E-3</v>
      </c>
      <c r="AM3568">
        <v>2.17124232315312E-3</v>
      </c>
      <c r="AN3568">
        <v>1.41856163849042E-2</v>
      </c>
      <c r="AO3568">
        <v>0.81174829600362597</v>
      </c>
      <c r="AP3568">
        <v>0.96940975852373601</v>
      </c>
      <c r="AQ3568">
        <v>2.15535712909722E-3</v>
      </c>
      <c r="AR3568">
        <v>8.2325335659783304E-3</v>
      </c>
      <c r="AS3568">
        <v>9.3915596142105599E-3</v>
      </c>
      <c r="AT3568">
        <v>0.483522863255611</v>
      </c>
      <c r="AU3568">
        <v>0.97960253578569401</v>
      </c>
      <c r="AV3568">
        <v>0.95362312327947196</v>
      </c>
      <c r="AW3568">
        <v>2.0717843490230901E-2</v>
      </c>
      <c r="AX3568">
        <v>0.81564289364727804</v>
      </c>
      <c r="AY3568">
        <v>1.26977046225539E-2</v>
      </c>
      <c r="AZ3568">
        <v>1.7980711849795801E-4</v>
      </c>
      <c r="BA3568">
        <v>1.5990243902439E-2</v>
      </c>
      <c r="BB3568">
        <v>0</v>
      </c>
    </row>
    <row r="3569" spans="1:54" x14ac:dyDescent="0.25">
      <c r="A3569">
        <v>0.93329110024037598</v>
      </c>
      <c r="B3569">
        <v>7.8362023339717899E-3</v>
      </c>
      <c r="C3569">
        <v>0.99170766070113403</v>
      </c>
      <c r="D3569">
        <v>5.4674119826162203E-3</v>
      </c>
      <c r="E3569">
        <v>0.55712426698688999</v>
      </c>
      <c r="F3569">
        <v>0.97537044617273805</v>
      </c>
      <c r="G3569">
        <v>0.93336469980227799</v>
      </c>
      <c r="H3569">
        <v>2.7656239372157001E-3</v>
      </c>
      <c r="I3569">
        <v>7.1258734718321198E-2</v>
      </c>
      <c r="J3569">
        <v>0.99216688125091301</v>
      </c>
      <c r="K3569">
        <v>0.933826051105762</v>
      </c>
      <c r="L3569">
        <v>0.40926438053097303</v>
      </c>
      <c r="M3569">
        <v>4.8380209667646702E-2</v>
      </c>
      <c r="N3569">
        <v>0.93336469980227799</v>
      </c>
      <c r="O3569">
        <v>8.3661398722891897E-2</v>
      </c>
      <c r="P3569">
        <v>0.192231400304128</v>
      </c>
      <c r="Q3569">
        <v>2.77674308939278E-3</v>
      </c>
      <c r="R3569">
        <v>0.368597454566301</v>
      </c>
      <c r="S3569">
        <v>0.97112376105884002</v>
      </c>
      <c r="T3569">
        <v>8.0862164476003407E-3</v>
      </c>
      <c r="U3569">
        <v>0.80548969115828295</v>
      </c>
      <c r="V3569">
        <v>0.97112376105884002</v>
      </c>
      <c r="W3569">
        <v>0.99008482020763799</v>
      </c>
      <c r="X3569">
        <v>0.192231400304128</v>
      </c>
      <c r="Y3569">
        <v>0.57667090663628695</v>
      </c>
      <c r="Z3569">
        <v>9.9751765070462701E-3</v>
      </c>
      <c r="AA3569">
        <v>0.93189092726619804</v>
      </c>
      <c r="AB3569" s="1">
        <v>1.3513494373949101E-5</v>
      </c>
      <c r="AC3569">
        <v>2.0243782341913999E-2</v>
      </c>
      <c r="AD3569">
        <v>5.91549372479502E-2</v>
      </c>
      <c r="AE3569">
        <v>0.90822977232464197</v>
      </c>
      <c r="AF3569">
        <v>7.1258734718321198E-2</v>
      </c>
      <c r="AG3569">
        <v>0.99671573598945695</v>
      </c>
      <c r="AH3569">
        <v>0.98902452548428199</v>
      </c>
      <c r="AI3569">
        <v>1.2050225267084701E-3</v>
      </c>
      <c r="AJ3569">
        <v>0.53849906785767299</v>
      </c>
      <c r="AK3569">
        <v>4.8580762399374998E-3</v>
      </c>
      <c r="AL3569">
        <v>2.2417281756904502E-3</v>
      </c>
      <c r="AM3569">
        <v>2.86375605513439E-3</v>
      </c>
      <c r="AN3569">
        <v>5.0067729675750697E-2</v>
      </c>
      <c r="AO3569">
        <v>0.814113023920089</v>
      </c>
      <c r="AP3569">
        <v>0.969857875130685</v>
      </c>
      <c r="AQ3569">
        <v>2.2913989470852202E-3</v>
      </c>
      <c r="AR3569">
        <v>3.2853381962825298E-3</v>
      </c>
      <c r="AS3569">
        <v>6.3831905385190102E-3</v>
      </c>
      <c r="AT3569">
        <v>0.480338144105595</v>
      </c>
      <c r="AU3569">
        <v>0.979957060304951</v>
      </c>
      <c r="AV3569">
        <v>0.95368663693995304</v>
      </c>
      <c r="AW3569">
        <v>2.0072845059615398E-2</v>
      </c>
      <c r="AX3569">
        <v>0.82128876478561297</v>
      </c>
      <c r="AY3569">
        <v>1.46076545580419E-2</v>
      </c>
      <c r="AZ3569">
        <v>1.19912840961154E-4</v>
      </c>
      <c r="BA3569">
        <v>2.3787172538392E-2</v>
      </c>
      <c r="BB3569">
        <v>0</v>
      </c>
    </row>
    <row r="3570" spans="1:54" x14ac:dyDescent="0.25">
      <c r="A3570">
        <v>0.93589347843147497</v>
      </c>
      <c r="B3570">
        <v>1.83297761685953E-3</v>
      </c>
      <c r="C3570">
        <v>0.99392135225673195</v>
      </c>
      <c r="D3570">
        <v>1.13153654459396E-2</v>
      </c>
      <c r="E3570">
        <v>0.56325307715400696</v>
      </c>
      <c r="F3570">
        <v>0.97488547580487195</v>
      </c>
      <c r="G3570">
        <v>0.93698591557474298</v>
      </c>
      <c r="H3570">
        <v>1.1514517808960199E-2</v>
      </c>
      <c r="I3570">
        <v>5.09535506566536E-2</v>
      </c>
      <c r="J3570">
        <v>0.99785112063499803</v>
      </c>
      <c r="K3570">
        <v>0.93698591557474298</v>
      </c>
      <c r="L3570">
        <v>0.45732458912768598</v>
      </c>
      <c r="M3570">
        <v>4.8428867119672397E-2</v>
      </c>
      <c r="N3570">
        <v>0.93698591557474298</v>
      </c>
      <c r="O3570">
        <v>8.1498803663684699E-2</v>
      </c>
      <c r="P3570">
        <v>0.2219854694276</v>
      </c>
      <c r="Q3570">
        <v>1.17964667666785E-2</v>
      </c>
      <c r="R3570">
        <v>0.37002751820214402</v>
      </c>
      <c r="S3570">
        <v>0.97188364769092805</v>
      </c>
      <c r="T3570">
        <v>5.1575766732134699E-3</v>
      </c>
      <c r="U3570">
        <v>0.81571823064021498</v>
      </c>
      <c r="V3570">
        <v>0.97167932749841202</v>
      </c>
      <c r="W3570">
        <v>0.99796160359740704</v>
      </c>
      <c r="X3570">
        <v>0.217066851897046</v>
      </c>
      <c r="Y3570">
        <v>0.62369584301057601</v>
      </c>
      <c r="Z3570">
        <v>9.7372921733128205E-3</v>
      </c>
      <c r="AA3570">
        <v>0.93353542680517299</v>
      </c>
      <c r="AB3570" s="1">
        <v>8.5254179642856797E-6</v>
      </c>
      <c r="AC3570">
        <v>3.2138414469159299E-2</v>
      </c>
      <c r="AD3570">
        <v>4.0993739771647303E-2</v>
      </c>
      <c r="AE3570">
        <v>0.92032951080639003</v>
      </c>
      <c r="AF3570">
        <v>6.5911687810763106E-2</v>
      </c>
      <c r="AG3570">
        <v>0.99797991259539798</v>
      </c>
      <c r="AH3570">
        <v>0.99078104751563101</v>
      </c>
      <c r="AI3570">
        <v>2.4371303763742499E-3</v>
      </c>
      <c r="AJ3570">
        <v>0.53953049763819105</v>
      </c>
      <c r="AK3570">
        <v>5.4671410560138403E-3</v>
      </c>
      <c r="AL3570">
        <v>4.3666556580776198E-3</v>
      </c>
      <c r="AM3570">
        <v>9.0093609244090295E-3</v>
      </c>
      <c r="AN3570">
        <v>3.4453310982131898E-2</v>
      </c>
      <c r="AO3570">
        <v>0.82134592195397205</v>
      </c>
      <c r="AP3570">
        <v>0.97114934175133705</v>
      </c>
      <c r="AQ3570">
        <v>1.05281409412614E-2</v>
      </c>
      <c r="AR3570">
        <v>1.7088641602616701E-3</v>
      </c>
      <c r="AS3570">
        <v>3.9812613365943E-3</v>
      </c>
      <c r="AT3570">
        <v>0.48967599811437001</v>
      </c>
      <c r="AU3570">
        <v>0.98141937454944195</v>
      </c>
      <c r="AV3570">
        <v>0.95371853877855095</v>
      </c>
      <c r="AW3570">
        <v>1.84802305051107E-2</v>
      </c>
      <c r="AX3570">
        <v>0.81570721337945196</v>
      </c>
      <c r="AY3570">
        <v>7.5218079233274997E-3</v>
      </c>
      <c r="AZ3570" s="1">
        <v>6.8979996849035898E-5</v>
      </c>
      <c r="BA3570">
        <v>4.0635953026196901E-2</v>
      </c>
      <c r="BB3570">
        <v>0</v>
      </c>
    </row>
    <row r="3571" spans="1:54" x14ac:dyDescent="0.25">
      <c r="A3571">
        <v>0.93215603863470498</v>
      </c>
      <c r="B3571">
        <v>7.2288646843154704E-3</v>
      </c>
      <c r="C3571">
        <v>0.98405813415586996</v>
      </c>
      <c r="D3571">
        <v>1.0711120631396E-3</v>
      </c>
      <c r="E3571">
        <v>0.54740851929684098</v>
      </c>
      <c r="F3571">
        <v>0.97160565235188301</v>
      </c>
      <c r="G3571">
        <v>0.93231596031623898</v>
      </c>
      <c r="H3571">
        <v>2.9913098628111499E-3</v>
      </c>
      <c r="I3571">
        <v>4.7269525965259698E-2</v>
      </c>
      <c r="J3571">
        <v>0.99273850773324601</v>
      </c>
      <c r="K3571">
        <v>0.93231596031623898</v>
      </c>
      <c r="L3571">
        <v>0.40186488621997402</v>
      </c>
      <c r="M3571">
        <v>4.8390163594441898E-2</v>
      </c>
      <c r="N3571">
        <v>0.93231596031623898</v>
      </c>
      <c r="O3571">
        <v>8.3922687718121794E-2</v>
      </c>
      <c r="P3571">
        <v>0.19200461824394</v>
      </c>
      <c r="Q3571">
        <v>3.01033991365332E-3</v>
      </c>
      <c r="R3571">
        <v>0.36818329415811502</v>
      </c>
      <c r="S3571">
        <v>0.97103366589444495</v>
      </c>
      <c r="T3571">
        <v>1.7756962280304101E-3</v>
      </c>
      <c r="U3571">
        <v>0.80450192284886501</v>
      </c>
      <c r="V3571">
        <v>0.97100498106997402</v>
      </c>
      <c r="W3571">
        <v>0.99284842462261302</v>
      </c>
      <c r="X3571">
        <v>0.191899862954549</v>
      </c>
      <c r="Y3571">
        <v>0.705544651186366</v>
      </c>
      <c r="Z3571">
        <v>1.0205922885418699E-2</v>
      </c>
      <c r="AA3571">
        <v>0.93165657101510402</v>
      </c>
      <c r="AB3571" s="1">
        <v>4.3387244142927503E-5</v>
      </c>
      <c r="AC3571">
        <v>6.2202731342185002E-3</v>
      </c>
      <c r="AD3571">
        <v>2.4225368220695501E-2</v>
      </c>
      <c r="AE3571">
        <v>0.90582242395756896</v>
      </c>
      <c r="AF3571">
        <v>3.87853938254114E-2</v>
      </c>
      <c r="AG3571">
        <v>0.99438395271499103</v>
      </c>
      <c r="AH3571">
        <v>0.98925713637614199</v>
      </c>
      <c r="AI3571">
        <v>1.2046234795930701E-3</v>
      </c>
      <c r="AJ3571">
        <v>0.53870065078402796</v>
      </c>
      <c r="AK3571">
        <v>2.2767384930450002E-3</v>
      </c>
      <c r="AL3571">
        <v>1.9790343272912199E-3</v>
      </c>
      <c r="AM3571">
        <v>1.31778572689595E-3</v>
      </c>
      <c r="AN3571">
        <v>1.10203378573755E-2</v>
      </c>
      <c r="AO3571">
        <v>0.81101889148301098</v>
      </c>
      <c r="AP3571">
        <v>0.96949471675514298</v>
      </c>
      <c r="AQ3571">
        <v>8.2549890669696201E-4</v>
      </c>
      <c r="AR3571">
        <v>5.5874929487793497E-3</v>
      </c>
      <c r="AS3571">
        <v>2.0766005051446899E-2</v>
      </c>
      <c r="AT3571">
        <v>0.45565507488124102</v>
      </c>
      <c r="AU3571">
        <v>0.97997534943432396</v>
      </c>
      <c r="AV3571">
        <v>0.95361389288047504</v>
      </c>
      <c r="AW3571">
        <v>1.99244661214888E-2</v>
      </c>
      <c r="AX3571">
        <v>0.81749431536222406</v>
      </c>
      <c r="AY3571">
        <v>1.6527844993942799E-2</v>
      </c>
      <c r="AZ3571">
        <v>3.9069434907788701E-4</v>
      </c>
      <c r="BA3571">
        <v>7.42330623306233E-3</v>
      </c>
      <c r="BB3571">
        <v>0</v>
      </c>
    </row>
    <row r="3572" spans="1:54" x14ac:dyDescent="0.25">
      <c r="A3572">
        <v>0.93423615652694503</v>
      </c>
      <c r="B3572">
        <v>4.0268778533511301E-3</v>
      </c>
      <c r="C3572">
        <v>0.99057020805276996</v>
      </c>
      <c r="D3572">
        <v>4.2374570393951903E-3</v>
      </c>
      <c r="E3572">
        <v>0.55523913406050895</v>
      </c>
      <c r="F3572">
        <v>0.97038897293064397</v>
      </c>
      <c r="G3572">
        <v>0.93512860639388196</v>
      </c>
      <c r="H3572">
        <v>5.3633829652593203E-3</v>
      </c>
      <c r="I3572">
        <v>5.2657355433977197E-2</v>
      </c>
      <c r="J3572">
        <v>0.995912891357424</v>
      </c>
      <c r="K3572">
        <v>0.93512860639388196</v>
      </c>
      <c r="L3572">
        <v>0.41570796460176901</v>
      </c>
      <c r="M3572">
        <v>4.8425211355235399E-2</v>
      </c>
      <c r="N3572">
        <v>0.93512860639388196</v>
      </c>
      <c r="O3572">
        <v>8.1906259048722105E-2</v>
      </c>
      <c r="P3572">
        <v>0.19913661366324301</v>
      </c>
      <c r="Q3572">
        <v>5.3988000427693103E-3</v>
      </c>
      <c r="R3572">
        <v>0.369294043455827</v>
      </c>
      <c r="S3572">
        <v>0.97186413809204197</v>
      </c>
      <c r="T3572">
        <v>1.2904265498312899E-2</v>
      </c>
      <c r="U3572">
        <v>0.81199874633642199</v>
      </c>
      <c r="V3572">
        <v>0.97161590905751405</v>
      </c>
      <c r="W3572">
        <v>0.99602315971736599</v>
      </c>
      <c r="X3572">
        <v>0.19732817692004401</v>
      </c>
      <c r="Y3572">
        <v>0.74784466549570305</v>
      </c>
      <c r="Z3572">
        <v>9.8480562003880404E-3</v>
      </c>
      <c r="AA3572">
        <v>0.93349230150180695</v>
      </c>
      <c r="AB3572" s="1">
        <v>3.1339642671638203E-5</v>
      </c>
      <c r="AC3572">
        <v>8.6609848204116501E-3</v>
      </c>
      <c r="AD3572">
        <v>2.9244987596633201E-2</v>
      </c>
      <c r="AE3572">
        <v>0.91551875821010598</v>
      </c>
      <c r="AF3572">
        <v>4.2182128030416099E-2</v>
      </c>
      <c r="AG3572">
        <v>0.995912891357424</v>
      </c>
      <c r="AH3572">
        <v>0.99114482364628798</v>
      </c>
      <c r="AI3572">
        <v>1.904003430209E-3</v>
      </c>
      <c r="AJ3572">
        <v>0.53972859217915403</v>
      </c>
      <c r="AK3572">
        <v>6.46509943167184E-3</v>
      </c>
      <c r="AL3572">
        <v>1.9893351245695401E-3</v>
      </c>
      <c r="AM3572">
        <v>2.3303671791926601E-3</v>
      </c>
      <c r="AN3572">
        <v>8.9061381620993002E-2</v>
      </c>
      <c r="AO3572">
        <v>0.81947900898820603</v>
      </c>
      <c r="AP3572">
        <v>0.97163491306245497</v>
      </c>
      <c r="AQ3572">
        <v>4.2374570393951903E-3</v>
      </c>
      <c r="AR3572">
        <v>4.0317329198891099E-3</v>
      </c>
      <c r="AS3572">
        <v>1.49653830068398E-2</v>
      </c>
      <c r="AT3572">
        <v>0.52504623418065699</v>
      </c>
      <c r="AU3572">
        <v>0.98202119990499703</v>
      </c>
      <c r="AV3572">
        <v>0.95368277262149603</v>
      </c>
      <c r="AW3572">
        <v>1.7878343585431999E-2</v>
      </c>
      <c r="AX3572">
        <v>0.81562516202143498</v>
      </c>
      <c r="AY3572">
        <v>1.64426363018285E-2</v>
      </c>
      <c r="AZ3572">
        <v>2.5238475978169099E-4</v>
      </c>
      <c r="BA3572">
        <v>1.1444263775971001E-2</v>
      </c>
      <c r="BB3572">
        <v>0</v>
      </c>
    </row>
    <row r="3573" spans="1:54" x14ac:dyDescent="0.25">
      <c r="A3573">
        <v>0.93651142444403701</v>
      </c>
      <c r="B3573">
        <v>1.57142747851277E-3</v>
      </c>
      <c r="C3573">
        <v>0.99432424001154696</v>
      </c>
      <c r="D3573">
        <v>2.01853097590961E-2</v>
      </c>
      <c r="E3573">
        <v>0.561990126421828</v>
      </c>
      <c r="F3573">
        <v>0.96930004093327804</v>
      </c>
      <c r="G3573">
        <v>0.93808427427901098</v>
      </c>
      <c r="H3573">
        <v>1.3723483628382001E-2</v>
      </c>
      <c r="I3573">
        <v>4.2353867926853798E-2</v>
      </c>
      <c r="J3573">
        <v>0.99842923502959102</v>
      </c>
      <c r="K3573">
        <v>0.93809095211411497</v>
      </c>
      <c r="L3573">
        <v>0.52951564475347601</v>
      </c>
      <c r="M3573">
        <v>4.8492405850849699E-2</v>
      </c>
      <c r="N3573">
        <v>0.93808427427901098</v>
      </c>
      <c r="O3573">
        <v>8.14430178155051E-2</v>
      </c>
      <c r="P3573">
        <v>0.23860927027991</v>
      </c>
      <c r="Q3573">
        <v>1.3734543337817699E-2</v>
      </c>
      <c r="R3573">
        <v>0.37046127386344002</v>
      </c>
      <c r="S3573">
        <v>0.97274288634311701</v>
      </c>
      <c r="T3573">
        <v>6.2135267160195401E-3</v>
      </c>
      <c r="U3573">
        <v>0.81817049824656496</v>
      </c>
      <c r="V3573">
        <v>0.97229171666511505</v>
      </c>
      <c r="W3573">
        <v>0.99632826341189495</v>
      </c>
      <c r="X3573">
        <v>0.230187545760039</v>
      </c>
      <c r="Y3573">
        <v>0.74196841748454401</v>
      </c>
      <c r="Z3573">
        <v>9.7960229561256697E-3</v>
      </c>
      <c r="AA3573">
        <v>0.93543907513366098</v>
      </c>
      <c r="AB3573" s="1">
        <v>7.6526507162297305E-6</v>
      </c>
      <c r="AC3573">
        <v>3.5810630489535103E-2</v>
      </c>
      <c r="AD3573">
        <v>0.11093865302977</v>
      </c>
      <c r="AE3573">
        <v>0.92197837955095996</v>
      </c>
      <c r="AF3573">
        <v>4.2353867926853798E-2</v>
      </c>
      <c r="AG3573">
        <v>0.99842923502959102</v>
      </c>
      <c r="AH3573">
        <v>0.9924419837981</v>
      </c>
      <c r="AI3573">
        <v>1.0286087850821E-2</v>
      </c>
      <c r="AJ3573">
        <v>0.54060480596571003</v>
      </c>
      <c r="AK3573">
        <v>5.2284330442472701E-3</v>
      </c>
      <c r="AL3573">
        <v>3.5765045463034399E-3</v>
      </c>
      <c r="AM3573">
        <v>1.6881827941440199E-2</v>
      </c>
      <c r="AN3573">
        <v>4.6346542016147199E-2</v>
      </c>
      <c r="AO3573">
        <v>0.821080808339961</v>
      </c>
      <c r="AP3573">
        <v>0.97202123448268796</v>
      </c>
      <c r="AQ3573">
        <v>1.17069774101527E-2</v>
      </c>
      <c r="AR3573">
        <v>9.0741160570191398E-4</v>
      </c>
      <c r="AS3573">
        <v>3.5611907898875201E-3</v>
      </c>
      <c r="AT3573">
        <v>0.56702143090256296</v>
      </c>
      <c r="AU3573">
        <v>0.98336191445751497</v>
      </c>
      <c r="AV3573">
        <v>0.95373071793791897</v>
      </c>
      <c r="AW3573">
        <v>1.6079379760133398E-2</v>
      </c>
      <c r="AX3573">
        <v>0.81562516202143498</v>
      </c>
      <c r="AY3573">
        <v>9.1799961222509604E-3</v>
      </c>
      <c r="AZ3573" s="1">
        <v>5.48854011882574E-5</v>
      </c>
      <c r="BA3573">
        <v>5.05438121047877E-2</v>
      </c>
      <c r="BB3573">
        <v>0</v>
      </c>
    </row>
    <row r="3574" spans="1:54" x14ac:dyDescent="0.25">
      <c r="A3574">
        <v>0.93510694884069701</v>
      </c>
      <c r="B3574">
        <v>5.9792515893313698E-3</v>
      </c>
      <c r="C3574">
        <v>0.99275007456573106</v>
      </c>
      <c r="D3574">
        <v>4.4777138687450103E-3</v>
      </c>
      <c r="E3574">
        <v>0.560748257113312</v>
      </c>
      <c r="F3574">
        <v>0.973981384256705</v>
      </c>
      <c r="G3574">
        <v>0.93606524535237101</v>
      </c>
      <c r="H3574">
        <v>3.4335312130486001E-3</v>
      </c>
      <c r="I3574">
        <v>4.7926578339493597E-2</v>
      </c>
      <c r="J3574">
        <v>0.99328763358369698</v>
      </c>
      <c r="K3574">
        <v>0.93606524535237101</v>
      </c>
      <c r="L3574">
        <v>0.41400165929203497</v>
      </c>
      <c r="M3574">
        <v>4.8394126784675799E-2</v>
      </c>
      <c r="N3574">
        <v>0.93606524535237101</v>
      </c>
      <c r="O3574">
        <v>8.2033832695795297E-2</v>
      </c>
      <c r="P3574">
        <v>0.19746465916984199</v>
      </c>
      <c r="Q3574">
        <v>3.6391324514625499E-3</v>
      </c>
      <c r="R3574">
        <v>0.36966393395631397</v>
      </c>
      <c r="S3574">
        <v>0.97137571242687903</v>
      </c>
      <c r="T3574">
        <v>1.2955632774336501E-3</v>
      </c>
      <c r="U3574">
        <v>0.81191827468785405</v>
      </c>
      <c r="V3574">
        <v>0.97126418119274605</v>
      </c>
      <c r="W3574">
        <v>0.99339761127276704</v>
      </c>
      <c r="X3574">
        <v>0.196145268177295</v>
      </c>
      <c r="Y3574">
        <v>0.840937592003278</v>
      </c>
      <c r="Z3574">
        <v>9.6968066578209597E-3</v>
      </c>
      <c r="AA3574">
        <v>0.93241265321662403</v>
      </c>
      <c r="AB3574" s="1">
        <v>1.6897483966331001E-5</v>
      </c>
      <c r="AC3574">
        <v>1.6167958629752701E-2</v>
      </c>
      <c r="AD3574">
        <v>2.7207894586359201E-2</v>
      </c>
      <c r="AE3574">
        <v>0.91541467679433597</v>
      </c>
      <c r="AF3574">
        <v>0.10460074416392399</v>
      </c>
      <c r="AG3574">
        <v>0.99351291598388203</v>
      </c>
      <c r="AH3574">
        <v>0.98937908119222695</v>
      </c>
      <c r="AI3574">
        <v>3.7043044913052099E-3</v>
      </c>
      <c r="AJ3574">
        <v>0.53876705591710194</v>
      </c>
      <c r="AK3574">
        <v>2.2453016693083899E-3</v>
      </c>
      <c r="AL3574">
        <v>2.16416646467696E-3</v>
      </c>
      <c r="AM3574">
        <v>4.8645478222890002E-3</v>
      </c>
      <c r="AN3574">
        <v>8.1577939484957108E-3</v>
      </c>
      <c r="AO3574">
        <v>0.81957308156092001</v>
      </c>
      <c r="AP3574">
        <v>0.97026539043230198</v>
      </c>
      <c r="AQ3574">
        <v>4.3092451576930502E-3</v>
      </c>
      <c r="AR3574">
        <v>5.7587287410591197E-3</v>
      </c>
      <c r="AS3574">
        <v>8.0122786818018592E-3</v>
      </c>
      <c r="AT3574">
        <v>0.805888965442216</v>
      </c>
      <c r="AU3574">
        <v>0.98024891212115195</v>
      </c>
      <c r="AV3574">
        <v>0.95376448637345601</v>
      </c>
      <c r="AW3574">
        <v>1.9650728954958899E-2</v>
      </c>
      <c r="AX3574">
        <v>0.81586125039810897</v>
      </c>
      <c r="AY3574">
        <v>1.51266353902848E-2</v>
      </c>
      <c r="AZ3574">
        <v>1.4839003879574199E-4</v>
      </c>
      <c r="BA3574">
        <v>1.93102077687443E-2</v>
      </c>
      <c r="BB3574">
        <v>0</v>
      </c>
    </row>
    <row r="3575" spans="1:54" x14ac:dyDescent="0.25">
      <c r="A3575">
        <v>0.93590423290111902</v>
      </c>
      <c r="B3575">
        <v>1.05201983682419E-2</v>
      </c>
      <c r="C3575">
        <v>0.98777850540420098</v>
      </c>
      <c r="D3575">
        <v>2.39630294657932E-3</v>
      </c>
      <c r="E3575">
        <v>0.55427399179425596</v>
      </c>
      <c r="F3575">
        <v>0.97768104077310503</v>
      </c>
      <c r="G3575">
        <v>0.93590120288134004</v>
      </c>
      <c r="H3575">
        <v>1.8323521337326801E-3</v>
      </c>
      <c r="I3575">
        <v>4.7505158540846998E-2</v>
      </c>
      <c r="J3575">
        <v>0.98799722427787795</v>
      </c>
      <c r="K3575">
        <v>0.93590120288134004</v>
      </c>
      <c r="L3575">
        <v>0.40729337863463899</v>
      </c>
      <c r="M3575">
        <v>4.8389377950738603E-2</v>
      </c>
      <c r="N3575">
        <v>0.93590120288134004</v>
      </c>
      <c r="O3575">
        <v>8.2682079339195594E-2</v>
      </c>
      <c r="P3575">
        <v>0.193864118497381</v>
      </c>
      <c r="Q3575">
        <v>2.06723039981939E-3</v>
      </c>
      <c r="R3575">
        <v>0.36959915152209999</v>
      </c>
      <c r="S3575">
        <v>0.97131933866541198</v>
      </c>
      <c r="T3575">
        <v>9.8242433398801408E-4</v>
      </c>
      <c r="U3575">
        <v>0.81327782201365395</v>
      </c>
      <c r="V3575">
        <v>0.97132795880617495</v>
      </c>
      <c r="W3575">
        <v>0.98810661620812901</v>
      </c>
      <c r="X3575">
        <v>0.193926446017233</v>
      </c>
      <c r="Y3575">
        <v>0.820228677256572</v>
      </c>
      <c r="Z3575">
        <v>9.9320637050904909E-3</v>
      </c>
      <c r="AA3575">
        <v>0.93228804093836304</v>
      </c>
      <c r="AB3575" s="1">
        <v>2.85130270731929E-5</v>
      </c>
      <c r="AC3575">
        <v>9.5318597038077293E-3</v>
      </c>
      <c r="AD3575">
        <v>2.5713772230073598E-2</v>
      </c>
      <c r="AE3575">
        <v>0.91717310492392701</v>
      </c>
      <c r="AF3575">
        <v>0.11135705512932199</v>
      </c>
      <c r="AG3575">
        <v>0.98799722427787795</v>
      </c>
      <c r="AH3575">
        <v>0.98943570592942398</v>
      </c>
      <c r="AI3575">
        <v>1.95453277119566E-3</v>
      </c>
      <c r="AJ3575">
        <v>0.53879789095650299</v>
      </c>
      <c r="AK3575">
        <v>2.78846642888753E-3</v>
      </c>
      <c r="AL3575">
        <v>2.98569032432621E-3</v>
      </c>
      <c r="AM3575">
        <v>2.8202466958560102E-3</v>
      </c>
      <c r="AN3575">
        <v>6.1365776089966802E-3</v>
      </c>
      <c r="AO3575">
        <v>0.82178122140407495</v>
      </c>
      <c r="AP3575">
        <v>0.97041695510510595</v>
      </c>
      <c r="AQ3575">
        <v>2.39630294657932E-3</v>
      </c>
      <c r="AR3575">
        <v>1.05250217818141E-2</v>
      </c>
      <c r="AS3575">
        <v>1.36050019620959E-2</v>
      </c>
      <c r="AT3575">
        <v>0.51137904775718901</v>
      </c>
      <c r="AU3575">
        <v>0.98007332392370805</v>
      </c>
      <c r="AV3575">
        <v>0.95446459906346204</v>
      </c>
      <c r="AW3575">
        <v>1.9826523465574401E-2</v>
      </c>
      <c r="AX3575">
        <v>0.81562516202143498</v>
      </c>
      <c r="AY3575">
        <v>1.09883139215663E-2</v>
      </c>
      <c r="AZ3575">
        <v>2.5455588580299899E-4</v>
      </c>
      <c r="BA3575">
        <v>1.13481481481481E-2</v>
      </c>
      <c r="BB3575">
        <v>0</v>
      </c>
    </row>
    <row r="3576" spans="1:54" x14ac:dyDescent="0.25">
      <c r="A3576">
        <v>0.93558712137726896</v>
      </c>
      <c r="B3576">
        <v>9.8338156820546811E-4</v>
      </c>
      <c r="C3576">
        <v>0.99750215069754899</v>
      </c>
      <c r="D3576">
        <v>2.5824121986140001E-2</v>
      </c>
      <c r="E3576">
        <v>0.57596117282097403</v>
      </c>
      <c r="F3576">
        <v>0.97550605990496297</v>
      </c>
      <c r="G3576">
        <v>0.93641191209646202</v>
      </c>
      <c r="H3576">
        <v>2.0388917858426898E-2</v>
      </c>
      <c r="I3576">
        <v>4.9775387778716998E-2</v>
      </c>
      <c r="J3576">
        <v>0.99814611358180905</v>
      </c>
      <c r="K3576">
        <v>0.93641191209646202</v>
      </c>
      <c r="L3576">
        <v>0.487823957016434</v>
      </c>
      <c r="M3576">
        <v>4.8437866237246503E-2</v>
      </c>
      <c r="N3576">
        <v>0.93641191209646202</v>
      </c>
      <c r="O3576">
        <v>8.1448336559123397E-2</v>
      </c>
      <c r="P3576">
        <v>0.236313289654007</v>
      </c>
      <c r="Q3576">
        <v>2.1774841362263601E-2</v>
      </c>
      <c r="R3576">
        <v>0.36980083701198102</v>
      </c>
      <c r="S3576">
        <v>0.97219049531524704</v>
      </c>
      <c r="T3576">
        <v>3.5463564486075401E-3</v>
      </c>
      <c r="U3576">
        <v>0.80871507953987098</v>
      </c>
      <c r="V3576">
        <v>0.97197229800218399</v>
      </c>
      <c r="W3576">
        <v>0.99825662920609903</v>
      </c>
      <c r="X3576">
        <v>0.22962059060956999</v>
      </c>
      <c r="Y3576">
        <v>0.93214653059887898</v>
      </c>
      <c r="Z3576">
        <v>9.7594467403951096E-3</v>
      </c>
      <c r="AA3576">
        <v>0.93421370302003404</v>
      </c>
      <c r="AB3576" s="1">
        <v>7.01952622982858E-6</v>
      </c>
      <c r="AC3576">
        <v>3.9042077181171801E-2</v>
      </c>
      <c r="AD3576">
        <v>4.0675146158223902E-2</v>
      </c>
      <c r="AE3576">
        <v>0.91127168864975705</v>
      </c>
      <c r="AF3576">
        <v>4.7405467835790902E-2</v>
      </c>
      <c r="AG3576">
        <v>0.99814611358180905</v>
      </c>
      <c r="AH3576">
        <v>0.99017510401854902</v>
      </c>
      <c r="AI3576">
        <v>9.7721899875287789E-4</v>
      </c>
      <c r="AJ3576">
        <v>0.53920053069207197</v>
      </c>
      <c r="AK3576">
        <v>1.1974298758702699E-2</v>
      </c>
      <c r="AL3576">
        <v>1.3209490318883599E-2</v>
      </c>
      <c r="AM3576">
        <v>2.57637808832306E-2</v>
      </c>
      <c r="AN3576">
        <v>2.3151218552578599E-2</v>
      </c>
      <c r="AO3576">
        <v>0.81680153252773002</v>
      </c>
      <c r="AP3576">
        <v>0.97087739420822305</v>
      </c>
      <c r="AQ3576">
        <v>2.5824121986140001E-2</v>
      </c>
      <c r="AR3576">
        <v>9.8825147086366999E-4</v>
      </c>
      <c r="AS3576">
        <v>3.2563684712238299E-3</v>
      </c>
      <c r="AT3576">
        <v>2.91541864597309</v>
      </c>
      <c r="AU3576">
        <v>0.98098100044048697</v>
      </c>
      <c r="AV3576">
        <v>0.95370581198123805</v>
      </c>
      <c r="AW3576">
        <v>1.8918670385753001E-2</v>
      </c>
      <c r="AX3576">
        <v>0.81562516202143498</v>
      </c>
      <c r="AY3576">
        <v>2.47343443678918E-3</v>
      </c>
      <c r="AZ3576" s="1">
        <v>5.7705649581242397E-5</v>
      </c>
      <c r="BA3576">
        <v>4.8195121951219499E-2</v>
      </c>
      <c r="BB3576">
        <v>0</v>
      </c>
    </row>
    <row r="3577" spans="1:54" x14ac:dyDescent="0.25">
      <c r="A3577">
        <v>0.93542987359138197</v>
      </c>
      <c r="B3577">
        <v>5.2176628813153103E-3</v>
      </c>
      <c r="C3577">
        <v>0.99126944152526497</v>
      </c>
      <c r="D3577">
        <v>4.6855215796072604E-3</v>
      </c>
      <c r="E3577">
        <v>0.56024984155575497</v>
      </c>
      <c r="F3577">
        <v>0.97328391678086401</v>
      </c>
      <c r="G3577">
        <v>0.93618051059307805</v>
      </c>
      <c r="H3577">
        <v>3.8667923673784302E-3</v>
      </c>
      <c r="I3577">
        <v>4.8243776037399599E-2</v>
      </c>
      <c r="J3577">
        <v>0.99382102279590001</v>
      </c>
      <c r="K3577">
        <v>0.93618051059307805</v>
      </c>
      <c r="L3577">
        <v>0.42111449115044203</v>
      </c>
      <c r="M3577">
        <v>4.8396632548909503E-2</v>
      </c>
      <c r="N3577">
        <v>0.93618051059307805</v>
      </c>
      <c r="O3577">
        <v>8.1911204413490396E-2</v>
      </c>
      <c r="P3577">
        <v>0.199057953329453</v>
      </c>
      <c r="Q3577">
        <v>4.1696018181641599E-3</v>
      </c>
      <c r="R3577">
        <v>0.36970945364902802</v>
      </c>
      <c r="S3577">
        <v>0.97140110755747899</v>
      </c>
      <c r="T3577">
        <v>8.6443067935740498E-4</v>
      </c>
      <c r="U3577">
        <v>0.81332525793280996</v>
      </c>
      <c r="V3577">
        <v>0.97131397556647203</v>
      </c>
      <c r="W3577">
        <v>0.99393105954229699</v>
      </c>
      <c r="X3577">
        <v>0.197899825407851</v>
      </c>
      <c r="Y3577">
        <v>0.88688596385643903</v>
      </c>
      <c r="Z3577">
        <v>9.8370698028614201E-3</v>
      </c>
      <c r="AA3577">
        <v>0.932468788287239</v>
      </c>
      <c r="AB3577" s="1">
        <v>1.1848620124442899E-5</v>
      </c>
      <c r="AC3577">
        <v>2.31019969406666E-2</v>
      </c>
      <c r="AD3577">
        <v>2.84049352056834E-2</v>
      </c>
      <c r="AE3577">
        <v>0.91723445817953897</v>
      </c>
      <c r="AF3577">
        <v>0.10078077760199899</v>
      </c>
      <c r="AG3577">
        <v>0.99511087496951001</v>
      </c>
      <c r="AH3577">
        <v>0.98956216644228201</v>
      </c>
      <c r="AI3577">
        <v>9.3793779833136403E-4</v>
      </c>
      <c r="AJ3577">
        <v>0.53886675511534499</v>
      </c>
      <c r="AK3577">
        <v>3.73017142681227E-3</v>
      </c>
      <c r="AL3577">
        <v>4.2117203784666803E-3</v>
      </c>
      <c r="AM3577">
        <v>5.1139097628172397E-3</v>
      </c>
      <c r="AN3577">
        <v>5.4854294795361998E-3</v>
      </c>
      <c r="AO3577">
        <v>0.82045907415484298</v>
      </c>
      <c r="AP3577">
        <v>0.970380393629655</v>
      </c>
      <c r="AQ3577">
        <v>3.5289105343376099E-3</v>
      </c>
      <c r="AR3577">
        <v>3.9321675922812799E-3</v>
      </c>
      <c r="AS3577">
        <v>5.58158878125676E-3</v>
      </c>
      <c r="AT3577">
        <v>0.97583130869927803</v>
      </c>
      <c r="AU3577">
        <v>0.980378379905394</v>
      </c>
      <c r="AV3577">
        <v>0.95376739425381196</v>
      </c>
      <c r="AW3577">
        <v>1.9521394422149001E-2</v>
      </c>
      <c r="AX3577">
        <v>0.81688163362046595</v>
      </c>
      <c r="AY3577">
        <v>7.7983014344740302E-3</v>
      </c>
      <c r="AZ3577">
        <v>1.02537186486541E-4</v>
      </c>
      <c r="BA3577">
        <v>2.7706233062330599E-2</v>
      </c>
      <c r="BB3577">
        <v>0</v>
      </c>
    </row>
    <row r="3578" spans="1:54" x14ac:dyDescent="0.25">
      <c r="A3578">
        <v>0.93580046680211404</v>
      </c>
      <c r="B3578">
        <v>3.4013117885618701E-3</v>
      </c>
      <c r="C3578">
        <v>0.99374743402131005</v>
      </c>
      <c r="D3578">
        <v>9.3921995399599504E-3</v>
      </c>
      <c r="E3578">
        <v>0.562290870275859</v>
      </c>
      <c r="F3578">
        <v>0.97538592963035398</v>
      </c>
      <c r="G3578">
        <v>0.93698301216817603</v>
      </c>
      <c r="H3578">
        <v>6.3402822004978701E-3</v>
      </c>
      <c r="I3578">
        <v>5.0346343634947797E-2</v>
      </c>
      <c r="J3578">
        <v>0.99652261706919998</v>
      </c>
      <c r="K3578">
        <v>0.93698301216817603</v>
      </c>
      <c r="L3578">
        <v>0.446302149178255</v>
      </c>
      <c r="M3578">
        <v>4.8414784903604097E-2</v>
      </c>
      <c r="N3578">
        <v>0.93698301216817603</v>
      </c>
      <c r="O3578">
        <v>8.1685081609948598E-2</v>
      </c>
      <c r="P3578">
        <v>0.204927816471736</v>
      </c>
      <c r="Q3578">
        <v>6.3872650839206201E-3</v>
      </c>
      <c r="R3578">
        <v>0.37002637161038798</v>
      </c>
      <c r="S3578">
        <v>0.97179197706520104</v>
      </c>
      <c r="T3578">
        <v>4.8167396887747304E-3</v>
      </c>
      <c r="U3578">
        <v>0.81397496061124497</v>
      </c>
      <c r="V3578">
        <v>0.97158882418341297</v>
      </c>
      <c r="W3578">
        <v>0.99663295293851395</v>
      </c>
      <c r="X3578">
        <v>0.20202846039761899</v>
      </c>
      <c r="Y3578">
        <v>0.69585557049621005</v>
      </c>
      <c r="Z3578">
        <v>9.6972710973665405E-3</v>
      </c>
      <c r="AA3578">
        <v>0.93333279201153296</v>
      </c>
      <c r="AB3578" s="1">
        <v>9.5199938746071303E-6</v>
      </c>
      <c r="AC3578">
        <v>2.8774155318496399E-2</v>
      </c>
      <c r="AD3578">
        <v>3.1654181609251701E-2</v>
      </c>
      <c r="AE3578">
        <v>0.91807477866265197</v>
      </c>
      <c r="AF3578">
        <v>7.09052858549402E-2</v>
      </c>
      <c r="AG3578">
        <v>0.99781136491731803</v>
      </c>
      <c r="AH3578">
        <v>0.99027213899104605</v>
      </c>
      <c r="AI3578">
        <v>5.0346278122471297E-3</v>
      </c>
      <c r="AJ3578">
        <v>0.53925337115276795</v>
      </c>
      <c r="AK3578">
        <v>3.5318281454030601E-3</v>
      </c>
      <c r="AL3578">
        <v>2.11943560526288E-3</v>
      </c>
      <c r="AM3578">
        <v>7.5552000121069498E-3</v>
      </c>
      <c r="AN3578">
        <v>3.1797964139664403E-2</v>
      </c>
      <c r="AO3578">
        <v>0.82228408206549097</v>
      </c>
      <c r="AP3578">
        <v>0.97113243130766602</v>
      </c>
      <c r="AQ3578">
        <v>5.8508005400893497E-3</v>
      </c>
      <c r="AR3578">
        <v>2.1169301007348401E-3</v>
      </c>
      <c r="AS3578">
        <v>4.4603324021851697E-3</v>
      </c>
      <c r="AT3578">
        <v>0.51709758131776395</v>
      </c>
      <c r="AU3578">
        <v>0.98119714279436498</v>
      </c>
      <c r="AV3578">
        <v>0.95373254596880597</v>
      </c>
      <c r="AW3578">
        <v>1.87024849935318E-2</v>
      </c>
      <c r="AX3578">
        <v>0.81655144319435902</v>
      </c>
      <c r="AY3578">
        <v>1.54429316011492E-2</v>
      </c>
      <c r="AZ3578" s="1">
        <v>7.8306977001798805E-5</v>
      </c>
      <c r="BA3578">
        <v>3.5970731707317002E-2</v>
      </c>
      <c r="BB3578">
        <v>0</v>
      </c>
    </row>
    <row r="3579" spans="1:54" x14ac:dyDescent="0.25">
      <c r="A3579">
        <v>0.93174795011088696</v>
      </c>
      <c r="B3579">
        <v>1.1857915469701901E-2</v>
      </c>
      <c r="C3579">
        <v>0.98646555967025096</v>
      </c>
      <c r="D3579">
        <v>2.0990823564872498E-3</v>
      </c>
      <c r="E3579">
        <v>0.55322672537442796</v>
      </c>
      <c r="F3579">
        <v>0.96974220932922806</v>
      </c>
      <c r="G3579">
        <v>0.931866803320335</v>
      </c>
      <c r="H3579">
        <v>1.82080696095259E-3</v>
      </c>
      <c r="I3579">
        <v>4.6752946857241399E-2</v>
      </c>
      <c r="J3579">
        <v>0.988136507330443</v>
      </c>
      <c r="K3579">
        <v>0.931866803320335</v>
      </c>
      <c r="L3579">
        <v>0.40015790929203499</v>
      </c>
      <c r="M3579">
        <v>4.8385156945749103E-2</v>
      </c>
      <c r="N3579">
        <v>0.931866803320335</v>
      </c>
      <c r="O3579">
        <v>8.4419891186735097E-2</v>
      </c>
      <c r="P3579">
        <v>0.19167920100625099</v>
      </c>
      <c r="Q3579">
        <v>1.83331640403915E-3</v>
      </c>
      <c r="R3579">
        <v>0.36800591641346098</v>
      </c>
      <c r="S3579">
        <v>0.97085987536713103</v>
      </c>
      <c r="T3579">
        <v>4.5469104094274003E-3</v>
      </c>
      <c r="U3579">
        <v>0.80457553323055497</v>
      </c>
      <c r="V3579">
        <v>0.97085113278118695</v>
      </c>
      <c r="W3579">
        <v>0.98824591468223799</v>
      </c>
      <c r="X3579">
        <v>0.191646460284979</v>
      </c>
      <c r="Y3579">
        <v>0.72392100947062699</v>
      </c>
      <c r="Z3579">
        <v>1.0190996759333E-2</v>
      </c>
      <c r="AA3579">
        <v>0.931272412978009</v>
      </c>
      <c r="AB3579" s="1">
        <v>4.0324492750071102E-5</v>
      </c>
      <c r="AC3579">
        <v>6.7027281252798497E-3</v>
      </c>
      <c r="AD3579">
        <v>2.3790828316164601E-2</v>
      </c>
      <c r="AE3579">
        <v>0.90591763106315304</v>
      </c>
      <c r="AF3579">
        <v>6.3496453910993206E-2</v>
      </c>
      <c r="AG3579">
        <v>0.99116801884421002</v>
      </c>
      <c r="AH3579">
        <v>0.988817853594809</v>
      </c>
      <c r="AI3579">
        <v>8.6348807682135801E-4</v>
      </c>
      <c r="AJ3579">
        <v>0.53846143904475396</v>
      </c>
      <c r="AK3579">
        <v>5.9248854208910897E-3</v>
      </c>
      <c r="AL3579">
        <v>5.2209633337222602E-3</v>
      </c>
      <c r="AM3579">
        <v>2.03358961844576E-3</v>
      </c>
      <c r="AN3579">
        <v>2.7877938949469099E-2</v>
      </c>
      <c r="AO3579">
        <v>0.80796341432126595</v>
      </c>
      <c r="AP3579">
        <v>0.96888788964565198</v>
      </c>
      <c r="AQ3579">
        <v>1.56049366586428E-3</v>
      </c>
      <c r="AR3579">
        <v>8.8300636250062004E-3</v>
      </c>
      <c r="AS3579">
        <v>1.9291402946467799E-2</v>
      </c>
      <c r="AT3579">
        <v>0.47155238060702698</v>
      </c>
      <c r="AU3579">
        <v>0.979752866569919</v>
      </c>
      <c r="AV3579">
        <v>0.95360716541828305</v>
      </c>
      <c r="AW3579">
        <v>2.0146929889089098E-2</v>
      </c>
      <c r="AX3579">
        <v>0.82732773881033606</v>
      </c>
      <c r="AY3579">
        <v>6.2914021378760298E-3</v>
      </c>
      <c r="AZ3579">
        <v>3.6698919762074601E-4</v>
      </c>
      <c r="BA3579">
        <v>7.8988256549232094E-3</v>
      </c>
      <c r="BB3579">
        <v>0</v>
      </c>
    </row>
    <row r="3580" spans="1:54" x14ac:dyDescent="0.25">
      <c r="A3580">
        <v>0.93270806265495798</v>
      </c>
      <c r="B3580">
        <v>2.2792975995082898E-3</v>
      </c>
      <c r="C3580">
        <v>0.98711360366526502</v>
      </c>
      <c r="D3580">
        <v>2.5409904543561299E-3</v>
      </c>
      <c r="E3580">
        <v>0.55693905066880101</v>
      </c>
      <c r="F3580">
        <v>0.96961613483066</v>
      </c>
      <c r="G3580">
        <v>0.93304660257880501</v>
      </c>
      <c r="H3580">
        <v>9.4952226852114893E-3</v>
      </c>
      <c r="I3580">
        <v>9.4618079471254904E-2</v>
      </c>
      <c r="J3580">
        <v>0.99772163847116602</v>
      </c>
      <c r="K3580">
        <v>0.93421406235936599</v>
      </c>
      <c r="L3580">
        <v>0.41808588811630798</v>
      </c>
      <c r="M3580">
        <v>4.8379188168173298E-2</v>
      </c>
      <c r="N3580">
        <v>0.93304660257880501</v>
      </c>
      <c r="O3580">
        <v>8.1880381608424604E-2</v>
      </c>
      <c r="P3580">
        <v>0.19957121670077099</v>
      </c>
      <c r="Q3580">
        <v>9.5063298086701907E-3</v>
      </c>
      <c r="R3580">
        <v>0.36847183397351302</v>
      </c>
      <c r="S3580">
        <v>0.97100777282010797</v>
      </c>
      <c r="T3580">
        <v>4.6220476406304999E-4</v>
      </c>
      <c r="U3580">
        <v>0.80703627153675395</v>
      </c>
      <c r="V3580">
        <v>0.97097221473946105</v>
      </c>
      <c r="W3580">
        <v>0.98485139448264802</v>
      </c>
      <c r="X3580">
        <v>0.19854581635909599</v>
      </c>
      <c r="Y3580">
        <v>0.51221160593372395</v>
      </c>
      <c r="Z3580">
        <v>9.7490288809329098E-3</v>
      </c>
      <c r="AA3580">
        <v>0.93167649165732802</v>
      </c>
      <c r="AB3580" s="1">
        <v>3.9485919134034998E-6</v>
      </c>
      <c r="AC3580">
        <v>6.93562785954151E-2</v>
      </c>
      <c r="AD3580">
        <v>0.19881875291022999</v>
      </c>
      <c r="AE3580">
        <v>0.89425744483410996</v>
      </c>
      <c r="AF3580">
        <v>9.4618079471254904E-2</v>
      </c>
      <c r="AG3580">
        <v>0.99863850471015503</v>
      </c>
      <c r="AH3580">
        <v>0.98752447402634203</v>
      </c>
      <c r="AI3580">
        <v>2.0269598226395099E-3</v>
      </c>
      <c r="AJ3580">
        <v>0.53849858748984902</v>
      </c>
      <c r="AK3580">
        <v>4.4197802225602698E-4</v>
      </c>
      <c r="AL3580">
        <v>3.1121765892073799E-4</v>
      </c>
      <c r="AM3580">
        <v>2.5411332962164798E-3</v>
      </c>
      <c r="AN3580">
        <v>2.6825368298338602E-3</v>
      </c>
      <c r="AO3580">
        <v>0.81328090925417496</v>
      </c>
      <c r="AP3580">
        <v>0.96961956576903896</v>
      </c>
      <c r="AQ3580">
        <v>1.52097686266502E-3</v>
      </c>
      <c r="AR3580">
        <v>1.36432117498907E-3</v>
      </c>
      <c r="AS3580">
        <v>1.77786312857482E-3</v>
      </c>
      <c r="AT3580">
        <v>0.47577704427602702</v>
      </c>
      <c r="AU3580">
        <v>0.97846254128917398</v>
      </c>
      <c r="AV3580">
        <v>0.95361861490793898</v>
      </c>
      <c r="AW3580">
        <v>2.0392205087233599E-2</v>
      </c>
      <c r="AX3580">
        <v>0.81621547554679896</v>
      </c>
      <c r="AY3580">
        <v>9.8928707825274298E-2</v>
      </c>
      <c r="AZ3580" s="1">
        <v>3.5781707635460498E-5</v>
      </c>
      <c r="BA3580">
        <v>7.5494128274616004E-2</v>
      </c>
      <c r="BB3580">
        <v>0</v>
      </c>
    </row>
    <row r="3581" spans="1:54" x14ac:dyDescent="0.25">
      <c r="A3581">
        <v>0.93600334841865696</v>
      </c>
      <c r="B3581">
        <v>2.5808950135258902E-3</v>
      </c>
      <c r="C3581">
        <v>0.99552441277945702</v>
      </c>
      <c r="D3581">
        <v>9.6289003015303208E-3</v>
      </c>
      <c r="E3581">
        <v>0.56507288435238001</v>
      </c>
      <c r="F3581">
        <v>0.96930004093327804</v>
      </c>
      <c r="G3581">
        <v>0.93708579276064596</v>
      </c>
      <c r="H3581">
        <v>8.3925635321897892E-3</v>
      </c>
      <c r="I3581">
        <v>7.4244924474321794E-2</v>
      </c>
      <c r="J3581">
        <v>0.99742015761209402</v>
      </c>
      <c r="K3581">
        <v>0.93746178391106205</v>
      </c>
      <c r="L3581">
        <v>0.43866861567635901</v>
      </c>
      <c r="M3581">
        <v>4.8420063193080398E-2</v>
      </c>
      <c r="N3581">
        <v>0.93708579276064596</v>
      </c>
      <c r="O3581">
        <v>8.1561935169239597E-2</v>
      </c>
      <c r="P3581">
        <v>0.21305874181012599</v>
      </c>
      <c r="Q3581">
        <v>8.4036830204261507E-3</v>
      </c>
      <c r="R3581">
        <v>0.37006696095855002</v>
      </c>
      <c r="S3581">
        <v>0.97174961103247404</v>
      </c>
      <c r="T3581">
        <v>3.19222440449211E-3</v>
      </c>
      <c r="U3581">
        <v>0.81292882917986597</v>
      </c>
      <c r="V3581">
        <v>0.97157619600371503</v>
      </c>
      <c r="W3581">
        <v>0.99743050227937302</v>
      </c>
      <c r="X3581">
        <v>0.20958754951470801</v>
      </c>
      <c r="Y3581">
        <v>0.57435330245885796</v>
      </c>
      <c r="Z3581">
        <v>9.5693844654581098E-3</v>
      </c>
      <c r="AA3581">
        <v>0.933247624048401</v>
      </c>
      <c r="AB3581" s="1">
        <v>1.06728509065288E-5</v>
      </c>
      <c r="AC3581">
        <v>2.56571018397437E-2</v>
      </c>
      <c r="AD3581">
        <v>0.13173573612824299</v>
      </c>
      <c r="AE3581">
        <v>0.91585839230367205</v>
      </c>
      <c r="AF3581">
        <v>7.4244924474321794E-2</v>
      </c>
      <c r="AG3581">
        <v>0.99742015761209402</v>
      </c>
      <c r="AH3581">
        <v>0.98988053356632899</v>
      </c>
      <c r="AI3581">
        <v>6.9715027485866502E-3</v>
      </c>
      <c r="AJ3581">
        <v>0.53909508995459299</v>
      </c>
      <c r="AK3581">
        <v>2.97716303153279E-3</v>
      </c>
      <c r="AL3581">
        <v>2.18838980074243E-3</v>
      </c>
      <c r="AM3581">
        <v>9.1646286548660201E-3</v>
      </c>
      <c r="AN3581">
        <v>2.0655897110106999E-2</v>
      </c>
      <c r="AO3581">
        <v>0.81859344399688705</v>
      </c>
      <c r="AP3581">
        <v>0.97048287132431299</v>
      </c>
      <c r="AQ3581">
        <v>9.6289003015303208E-3</v>
      </c>
      <c r="AR3581">
        <v>2.5857571287911398E-3</v>
      </c>
      <c r="AS3581">
        <v>5.0154138855584597E-3</v>
      </c>
      <c r="AT3581">
        <v>0.48373282082895103</v>
      </c>
      <c r="AU3581">
        <v>0.98080991128516704</v>
      </c>
      <c r="AV3581">
        <v>0.95372729327245997</v>
      </c>
      <c r="AW3581">
        <v>1.8548664796743199E-2</v>
      </c>
      <c r="AX3581">
        <v>0.81562516202143498</v>
      </c>
      <c r="AY3581">
        <v>1.49602755628235E-2</v>
      </c>
      <c r="AZ3581" s="1">
        <v>9.0000041430844601E-5</v>
      </c>
      <c r="BA3581">
        <v>3.14446251129177E-2</v>
      </c>
      <c r="BB3581">
        <v>0</v>
      </c>
    </row>
    <row r="3582" spans="1:54" x14ac:dyDescent="0.25">
      <c r="A3582">
        <v>0.93267515979107196</v>
      </c>
      <c r="B3582">
        <v>7.3124115870080797E-3</v>
      </c>
      <c r="C3582">
        <v>0.98573002247790398</v>
      </c>
      <c r="D3582">
        <v>1.56542770990828E-3</v>
      </c>
      <c r="E3582">
        <v>0.55346856132626099</v>
      </c>
      <c r="F3582">
        <v>0.97415045649504295</v>
      </c>
      <c r="G3582">
        <v>0.93267270188111695</v>
      </c>
      <c r="H3582">
        <v>2.9646830151493701E-3</v>
      </c>
      <c r="I3582">
        <v>4.7645631807062501E-2</v>
      </c>
      <c r="J3582">
        <v>0.99269046957438301</v>
      </c>
      <c r="K3582">
        <v>0.93267270188111695</v>
      </c>
      <c r="L3582">
        <v>0.404260824905183</v>
      </c>
      <c r="M3582">
        <v>4.8397511314977201E-2</v>
      </c>
      <c r="N3582">
        <v>0.93267270188111695</v>
      </c>
      <c r="O3582">
        <v>8.29576176905375E-2</v>
      </c>
      <c r="P3582">
        <v>0.19320536166857499</v>
      </c>
      <c r="Q3582">
        <v>2.9759268037656498E-3</v>
      </c>
      <c r="R3582">
        <v>0.36832417588717498</v>
      </c>
      <c r="S3582">
        <v>0.97108375413660597</v>
      </c>
      <c r="T3582">
        <v>1.70519212368434E-3</v>
      </c>
      <c r="U3582">
        <v>0.80526343876531004</v>
      </c>
      <c r="V3582">
        <v>0.97110407187368797</v>
      </c>
      <c r="W3582">
        <v>0.99280038114492297</v>
      </c>
      <c r="X3582">
        <v>0.193298852948354</v>
      </c>
      <c r="Y3582">
        <v>0.66400720341282904</v>
      </c>
      <c r="Z3582">
        <v>1.0089508711044101E-2</v>
      </c>
      <c r="AA3582">
        <v>0.93176728936717601</v>
      </c>
      <c r="AB3582" s="1">
        <v>2.50715232180138E-5</v>
      </c>
      <c r="AC3582">
        <v>1.0857722281386199E-2</v>
      </c>
      <c r="AD3582">
        <v>2.4442665403184301E-2</v>
      </c>
      <c r="AE3582">
        <v>0.90680736282891095</v>
      </c>
      <c r="AF3582">
        <v>4.8184867893502702E-2</v>
      </c>
      <c r="AG3582">
        <v>0.99593000840253598</v>
      </c>
      <c r="AH3582">
        <v>0.98919492477689297</v>
      </c>
      <c r="AI3582">
        <v>1.0561604943555201E-3</v>
      </c>
      <c r="AJ3582">
        <v>0.53866677341507196</v>
      </c>
      <c r="AK3582">
        <v>2.3920825069715101E-3</v>
      </c>
      <c r="AL3582">
        <v>2.1553708067269801E-3</v>
      </c>
      <c r="AM3582">
        <v>1.69976399796324E-3</v>
      </c>
      <c r="AN3582">
        <v>1.0666848914101299E-2</v>
      </c>
      <c r="AO3582">
        <v>0.80987753461443002</v>
      </c>
      <c r="AP3582">
        <v>0.96919233853368303</v>
      </c>
      <c r="AQ3582">
        <v>8.6897183530087096E-4</v>
      </c>
      <c r="AR3582">
        <v>4.0764751752912498E-3</v>
      </c>
      <c r="AS3582">
        <v>1.19475639873158E-2</v>
      </c>
      <c r="AT3582">
        <v>0.471327555571672</v>
      </c>
      <c r="AU3582">
        <v>0.98013176961974702</v>
      </c>
      <c r="AV3582">
        <v>0.95364349155441996</v>
      </c>
      <c r="AW3582">
        <v>1.9767925295369301E-2</v>
      </c>
      <c r="AX3582">
        <v>0.81933221245361498</v>
      </c>
      <c r="AY3582">
        <v>1.5187691958784E-2</v>
      </c>
      <c r="AZ3582">
        <v>2.22830860675311E-4</v>
      </c>
      <c r="BA3582">
        <v>1.29427280939476E-2</v>
      </c>
      <c r="BB3582">
        <v>0</v>
      </c>
    </row>
    <row r="3583" spans="1:54" x14ac:dyDescent="0.25">
      <c r="A3583">
        <v>0.93116575544336</v>
      </c>
      <c r="B3583">
        <v>3.7823132836509602E-3</v>
      </c>
      <c r="C3583">
        <v>0.99609163272522105</v>
      </c>
      <c r="D3583">
        <v>7.6208332773159996E-3</v>
      </c>
      <c r="E3583">
        <v>0.555241402314953</v>
      </c>
      <c r="F3583">
        <v>0.96890841623805302</v>
      </c>
      <c r="G3583">
        <v>0.93123580597114497</v>
      </c>
      <c r="H3583">
        <v>5.7219493891025597E-3</v>
      </c>
      <c r="I3583">
        <v>4.4994312192136898E-2</v>
      </c>
      <c r="J3583">
        <v>0.99618676407921802</v>
      </c>
      <c r="K3583">
        <v>0.93123580597114497</v>
      </c>
      <c r="L3583">
        <v>0.39750177781289497</v>
      </c>
      <c r="M3583">
        <v>4.8366059541382497E-2</v>
      </c>
      <c r="N3583">
        <v>0.93123580597114497</v>
      </c>
      <c r="O3583">
        <v>8.6268726092323597E-2</v>
      </c>
      <c r="P3583">
        <v>0.191044736891508</v>
      </c>
      <c r="Q3583">
        <v>5.7467371998824101E-3</v>
      </c>
      <c r="R3583">
        <v>0.36775672762712802</v>
      </c>
      <c r="S3583">
        <v>0.97075571533291205</v>
      </c>
      <c r="T3583">
        <v>1.6160547917610901E-2</v>
      </c>
      <c r="U3583">
        <v>0.79948328730919704</v>
      </c>
      <c r="V3583">
        <v>0.97075662142725305</v>
      </c>
      <c r="W3583">
        <v>0.996297062762591</v>
      </c>
      <c r="X3583">
        <v>0.19105861039668001</v>
      </c>
      <c r="Y3583">
        <v>0.66091208041458405</v>
      </c>
      <c r="Z3583">
        <v>9.8060964897178707E-3</v>
      </c>
      <c r="AA3583">
        <v>0.93104217077259199</v>
      </c>
      <c r="AB3583" s="1">
        <v>1.26697180551079E-5</v>
      </c>
      <c r="AC3583">
        <v>2.1598727939717201E-2</v>
      </c>
      <c r="AD3583">
        <v>2.2339471025680801E-2</v>
      </c>
      <c r="AE3583">
        <v>0.89933135907321504</v>
      </c>
      <c r="AF3583">
        <v>8.3706478663288994E-2</v>
      </c>
      <c r="AG3583">
        <v>0.99618676407921802</v>
      </c>
      <c r="AH3583">
        <v>0.98796986875074799</v>
      </c>
      <c r="AI3583">
        <v>1.1819276749050901E-3</v>
      </c>
      <c r="AJ3583">
        <v>0.53799966831745405</v>
      </c>
      <c r="AK3583">
        <v>6.8002742310778299E-3</v>
      </c>
      <c r="AL3583">
        <v>8.8531542723259405E-4</v>
      </c>
      <c r="AM3583">
        <v>1.57699930665096E-3</v>
      </c>
      <c r="AN3583">
        <v>9.5319091292470001E-2</v>
      </c>
      <c r="AO3583">
        <v>0.80626959488929295</v>
      </c>
      <c r="AP3583">
        <v>0.96876259401739695</v>
      </c>
      <c r="AQ3583">
        <v>7.6208332773159996E-3</v>
      </c>
      <c r="AR3583">
        <v>3.7871695423669599E-3</v>
      </c>
      <c r="AS3583">
        <v>5.9768429537253899E-3</v>
      </c>
      <c r="AT3583">
        <v>0.50815897305725699</v>
      </c>
      <c r="AU3583">
        <v>0.978963609026961</v>
      </c>
      <c r="AV3583">
        <v>0.95356723721284598</v>
      </c>
      <c r="AW3583">
        <v>2.09354938367072E-2</v>
      </c>
      <c r="AX3583">
        <v>0.81562516202143498</v>
      </c>
      <c r="AY3583">
        <v>3.64461979478721E-2</v>
      </c>
      <c r="AZ3583">
        <v>1.1796104297669201E-4</v>
      </c>
      <c r="BA3583">
        <v>2.4171273712737099E-2</v>
      </c>
      <c r="BB3583">
        <v>0</v>
      </c>
    </row>
    <row r="3584" spans="1:54" x14ac:dyDescent="0.25">
      <c r="A3584">
        <v>0.93202050325104702</v>
      </c>
      <c r="B3584">
        <v>4.3378656630432702E-3</v>
      </c>
      <c r="C3584">
        <v>0.99414361154499298</v>
      </c>
      <c r="D3584">
        <v>5.9299230481823497E-3</v>
      </c>
      <c r="E3584">
        <v>0.55214483471763498</v>
      </c>
      <c r="F3584">
        <v>0.96930004093327804</v>
      </c>
      <c r="G3584">
        <v>0.93209550465561197</v>
      </c>
      <c r="H3584">
        <v>5.0018033781904997E-3</v>
      </c>
      <c r="I3584">
        <v>5.26981379951365E-2</v>
      </c>
      <c r="J3584">
        <v>0.99566386595917999</v>
      </c>
      <c r="K3584">
        <v>0.93213592007502399</v>
      </c>
      <c r="L3584">
        <v>0.40150126422250298</v>
      </c>
      <c r="M3584">
        <v>4.8391052526706599E-2</v>
      </c>
      <c r="N3584">
        <v>0.93209550465561197</v>
      </c>
      <c r="O3584">
        <v>8.2414389563680093E-2</v>
      </c>
      <c r="P3584">
        <v>0.194826440385229</v>
      </c>
      <c r="Q3584">
        <v>5.0129608890518099E-3</v>
      </c>
      <c r="R3584">
        <v>0.368096233446081</v>
      </c>
      <c r="S3584">
        <v>0.97092173467272003</v>
      </c>
      <c r="T3584">
        <v>2.0783602759732001E-2</v>
      </c>
      <c r="U3584">
        <v>0.80074372744676103</v>
      </c>
      <c r="V3584">
        <v>0.97092173467272003</v>
      </c>
      <c r="W3584">
        <v>0.99509003941359797</v>
      </c>
      <c r="X3584">
        <v>0.194826440385229</v>
      </c>
      <c r="Y3584">
        <v>0.46720522803655101</v>
      </c>
      <c r="Z3584">
        <v>9.9185389052199001E-3</v>
      </c>
      <c r="AA3584">
        <v>0.931629522969186</v>
      </c>
      <c r="AB3584" s="1">
        <v>3.84354063947826E-5</v>
      </c>
      <c r="AC3584">
        <v>7.0381522918717297E-3</v>
      </c>
      <c r="AD3584">
        <v>5.3288185622986602E-2</v>
      </c>
      <c r="AE3584">
        <v>0.90109778503791305</v>
      </c>
      <c r="AF3584">
        <v>5.26981379951365E-2</v>
      </c>
      <c r="AG3584">
        <v>0.99566386595917999</v>
      </c>
      <c r="AH3584">
        <v>0.98816188037814201</v>
      </c>
      <c r="AI3584">
        <v>8.5093555099777197E-4</v>
      </c>
      <c r="AJ3584">
        <v>0.53809202475037998</v>
      </c>
      <c r="AK3584">
        <v>9.9810301152827297E-3</v>
      </c>
      <c r="AL3584">
        <v>2.6814170019816E-3</v>
      </c>
      <c r="AM3584">
        <v>1.80869708607183E-3</v>
      </c>
      <c r="AN3584">
        <v>0.20485289493137701</v>
      </c>
      <c r="AO3584">
        <v>0.80444159376042201</v>
      </c>
      <c r="AP3584">
        <v>0.96809171834874397</v>
      </c>
      <c r="AQ3584">
        <v>5.9299230481823497E-3</v>
      </c>
      <c r="AR3584">
        <v>4.3427192136101097E-3</v>
      </c>
      <c r="AS3584">
        <v>1.8382154002940701E-2</v>
      </c>
      <c r="AT3584">
        <v>0.47699923849584702</v>
      </c>
      <c r="AU3584">
        <v>0.987413144945535</v>
      </c>
      <c r="AV3584">
        <v>0.95359944449458001</v>
      </c>
      <c r="AW3584">
        <v>1.2531679112569199E-2</v>
      </c>
      <c r="AX3584">
        <v>0.81562516202143498</v>
      </c>
      <c r="AY3584">
        <v>1.2227994122485999E-2</v>
      </c>
      <c r="AZ3584">
        <v>2.1627982022122099E-4</v>
      </c>
      <c r="BA3584">
        <v>1.33297199638663E-2</v>
      </c>
      <c r="BB3584">
        <v>0</v>
      </c>
    </row>
    <row r="3585" spans="1:54" x14ac:dyDescent="0.25">
      <c r="A3585">
        <v>0.94078676211985102</v>
      </c>
      <c r="B3585">
        <v>2.3535922005803898E-3</v>
      </c>
      <c r="C3585">
        <v>0.99560753747937902</v>
      </c>
      <c r="D3585">
        <v>1.04170138231533E-2</v>
      </c>
      <c r="E3585">
        <v>0.56779945962173495</v>
      </c>
      <c r="F3585">
        <v>0.96930004093327804</v>
      </c>
      <c r="G3585">
        <v>0.94085209175926099</v>
      </c>
      <c r="H3585">
        <v>9.1977124635706509E-3</v>
      </c>
      <c r="I3585">
        <v>5.5752298686402697E-2</v>
      </c>
      <c r="J3585">
        <v>0.99764737258188896</v>
      </c>
      <c r="K3585">
        <v>0.94085209175926099</v>
      </c>
      <c r="L3585">
        <v>0.47217920353982301</v>
      </c>
      <c r="M3585">
        <v>4.8466632508244699E-2</v>
      </c>
      <c r="N3585">
        <v>0.94085209175926099</v>
      </c>
      <c r="O3585">
        <v>8.1487465138607301E-2</v>
      </c>
      <c r="P3585">
        <v>0.22437531680027001</v>
      </c>
      <c r="Q3585">
        <v>9.2088229231897106E-3</v>
      </c>
      <c r="R3585">
        <v>0.37155431978443998</v>
      </c>
      <c r="S3585">
        <v>0.97291471774753102</v>
      </c>
      <c r="T3585">
        <v>2.8826106662637801E-3</v>
      </c>
      <c r="U3585">
        <v>0.80074372744676103</v>
      </c>
      <c r="V3585">
        <v>0.97291471774753102</v>
      </c>
      <c r="W3585">
        <v>0.99712995443186503</v>
      </c>
      <c r="X3585">
        <v>0.22437531680027001</v>
      </c>
      <c r="Y3585">
        <v>0.453778076092477</v>
      </c>
      <c r="Z3585">
        <v>9.6028881733672706E-3</v>
      </c>
      <c r="AA3585">
        <v>0.94133208468438201</v>
      </c>
      <c r="AB3585" s="1">
        <v>1.21368928318774E-5</v>
      </c>
      <c r="AC3585">
        <v>2.2551358424411701E-2</v>
      </c>
      <c r="AD3585">
        <v>0.118650252288019</v>
      </c>
      <c r="AE3585">
        <v>0.903727758075348</v>
      </c>
      <c r="AF3585">
        <v>5.5752298686402697E-2</v>
      </c>
      <c r="AG3585">
        <v>0.99764737258188896</v>
      </c>
      <c r="AH3585">
        <v>0.98856984732744202</v>
      </c>
      <c r="AI3585">
        <v>5.5583771512006403E-3</v>
      </c>
      <c r="AJ3585">
        <v>0.53809202475037998</v>
      </c>
      <c r="AK3585">
        <v>5.3933723360542803E-3</v>
      </c>
      <c r="AL3585">
        <v>5.3371412756284499E-3</v>
      </c>
      <c r="AM3585">
        <v>1.05126571944506E-2</v>
      </c>
      <c r="AN3585">
        <v>1.74571804392957E-2</v>
      </c>
      <c r="AO3585">
        <v>0.81024706878415398</v>
      </c>
      <c r="AP3585">
        <v>0.96927496219003395</v>
      </c>
      <c r="AQ3585">
        <v>1.04170138231533E-2</v>
      </c>
      <c r="AR3585">
        <v>2.3584554238778302E-3</v>
      </c>
      <c r="AS3585">
        <v>5.7200510017577297E-3</v>
      </c>
      <c r="AT3585">
        <v>0.47697031946912199</v>
      </c>
      <c r="AU3585">
        <v>0.97949219416191702</v>
      </c>
      <c r="AV3585">
        <v>0.95387776258275303</v>
      </c>
      <c r="AW3585">
        <v>2.0408738142398599E-2</v>
      </c>
      <c r="AX3585">
        <v>0.81562516202143498</v>
      </c>
      <c r="AY3585">
        <v>6.15441129273076E-3</v>
      </c>
      <c r="AZ3585">
        <v>1.09976616261595E-4</v>
      </c>
      <c r="BA3585">
        <v>2.5880758807588E-2</v>
      </c>
      <c r="BB3585">
        <v>0</v>
      </c>
    </row>
    <row r="3586" spans="1:54" x14ac:dyDescent="0.25">
      <c r="A3586">
        <v>0.93694480050458795</v>
      </c>
      <c r="B3586">
        <v>7.1251560497334098E-3</v>
      </c>
      <c r="C3586">
        <v>0.99324690555637196</v>
      </c>
      <c r="D3586">
        <v>6.8176064676302699E-3</v>
      </c>
      <c r="E3586">
        <v>0.55712165249007595</v>
      </c>
      <c r="F3586">
        <v>0.96073573119293798</v>
      </c>
      <c r="G3586">
        <v>0.93643572003031095</v>
      </c>
      <c r="H3586">
        <v>3.0428825302299101E-3</v>
      </c>
      <c r="I3586">
        <v>9.8057408795692705E-2</v>
      </c>
      <c r="J3586">
        <v>0.99287765274512496</v>
      </c>
      <c r="K3586">
        <v>0.93795710507137997</v>
      </c>
      <c r="L3586">
        <v>0.428652022756005</v>
      </c>
      <c r="M3586">
        <v>4.8417029599899103E-2</v>
      </c>
      <c r="N3586">
        <v>0.93643572003031095</v>
      </c>
      <c r="O3586">
        <v>8.1832497675907098E-2</v>
      </c>
      <c r="P3586">
        <v>0.20049486548895101</v>
      </c>
      <c r="Q3586">
        <v>3.0541095833721901E-3</v>
      </c>
      <c r="R3586">
        <v>0.36981023906438099</v>
      </c>
      <c r="S3586">
        <v>0.97144140018513703</v>
      </c>
      <c r="T3586">
        <v>7.7061993251750002E-3</v>
      </c>
      <c r="U3586">
        <v>0.81890829620343197</v>
      </c>
      <c r="V3586">
        <v>0.971516532548378</v>
      </c>
      <c r="W3586">
        <v>0.99296466774966896</v>
      </c>
      <c r="X3586">
        <v>0.20121801490603899</v>
      </c>
      <c r="Y3586">
        <v>0.66876203004781298</v>
      </c>
      <c r="Z3586">
        <v>9.8863164098502796E-3</v>
      </c>
      <c r="AA3586">
        <v>0.93269325639346101</v>
      </c>
      <c r="AB3586" s="1">
        <v>9.7619746144244096E-6</v>
      </c>
      <c r="AC3586">
        <v>2.8058713020968001E-2</v>
      </c>
      <c r="AD3586">
        <v>7.4316725620100194E-2</v>
      </c>
      <c r="AE3586">
        <v>0.92483240153076296</v>
      </c>
      <c r="AF3586">
        <v>9.8057408795692705E-2</v>
      </c>
      <c r="AG3586">
        <v>0.99666963040020295</v>
      </c>
      <c r="AH3586">
        <v>0.99025239594469405</v>
      </c>
      <c r="AI3586">
        <v>1.1430205811542599E-3</v>
      </c>
      <c r="AJ3586">
        <v>0.539224491896652</v>
      </c>
      <c r="AK3586">
        <v>4.1971841693254699E-3</v>
      </c>
      <c r="AL3586">
        <v>1.59710522272509E-3</v>
      </c>
      <c r="AM3586">
        <v>2.9182963022252898E-3</v>
      </c>
      <c r="AN3586">
        <v>5.0815908131701198E-2</v>
      </c>
      <c r="AO3586">
        <v>0.81774986958120599</v>
      </c>
      <c r="AP3586">
        <v>0.97009732132888005</v>
      </c>
      <c r="AQ3586">
        <v>2.9350472151676399E-3</v>
      </c>
      <c r="AR3586">
        <v>3.0661840008406002E-3</v>
      </c>
      <c r="AS3586">
        <v>4.5766077980361197E-3</v>
      </c>
      <c r="AT3586">
        <v>0.50097907676687004</v>
      </c>
      <c r="AU3586">
        <v>0.98118040217251401</v>
      </c>
      <c r="AV3586">
        <v>0.95387668273328396</v>
      </c>
      <c r="AW3586">
        <v>1.92518428392052E-2</v>
      </c>
      <c r="AX3586">
        <v>0.81984253368194104</v>
      </c>
      <c r="AY3586">
        <v>2.04304417361772E-2</v>
      </c>
      <c r="AZ3586" s="1">
        <v>8.0442656067657097E-5</v>
      </c>
      <c r="BA3586">
        <v>3.5049683830171603E-2</v>
      </c>
      <c r="BB3586">
        <v>0</v>
      </c>
    </row>
    <row r="3587" spans="1:54" x14ac:dyDescent="0.25">
      <c r="A3587">
        <v>0.92480242295294401</v>
      </c>
      <c r="B3587">
        <v>1.5617249902760999E-2</v>
      </c>
      <c r="C3587">
        <v>0.984275463478403</v>
      </c>
      <c r="D3587">
        <v>1.8341775323410399E-3</v>
      </c>
      <c r="E3587">
        <v>0.55628860202141495</v>
      </c>
      <c r="F3587">
        <v>0.96778736051540304</v>
      </c>
      <c r="G3587">
        <v>0.92488538802577003</v>
      </c>
      <c r="H3587">
        <v>1.3790455145758799E-3</v>
      </c>
      <c r="I3587">
        <v>0.36635681587162999</v>
      </c>
      <c r="J3587">
        <v>0.98438897877638198</v>
      </c>
      <c r="K3587">
        <v>0.92524657180269598</v>
      </c>
      <c r="L3587">
        <v>0.391618599873577</v>
      </c>
      <c r="M3587">
        <v>4.8352209114605499E-2</v>
      </c>
      <c r="N3587">
        <v>0.92488538802577003</v>
      </c>
      <c r="O3587">
        <v>7.9816053766554401E-2</v>
      </c>
      <c r="P3587">
        <v>0.186550209322845</v>
      </c>
      <c r="Q3587">
        <v>1.3902436495914299E-3</v>
      </c>
      <c r="R3587">
        <v>0.36524886774064003</v>
      </c>
      <c r="S3587">
        <v>0.97058998169852595</v>
      </c>
      <c r="T3587">
        <v>3.6311628141209602E-4</v>
      </c>
      <c r="U3587">
        <v>0.78007267860470597</v>
      </c>
      <c r="V3587">
        <v>0.97058998169852595</v>
      </c>
      <c r="W3587">
        <v>0.98417105466063803</v>
      </c>
      <c r="X3587">
        <v>0.186550209322845</v>
      </c>
      <c r="Y3587">
        <v>0.49613789954187598</v>
      </c>
      <c r="Z3587">
        <v>9.8135355300256102E-3</v>
      </c>
      <c r="AA3587">
        <v>0.93070359203102104</v>
      </c>
      <c r="AB3587" s="1">
        <v>1.14701014599365E-5</v>
      </c>
      <c r="AC3587">
        <v>2.38675266619153E-2</v>
      </c>
      <c r="AD3587">
        <v>0.12419568727722199</v>
      </c>
      <c r="AE3587">
        <v>0.86540081753213105</v>
      </c>
      <c r="AF3587">
        <v>0.36635681587162999</v>
      </c>
      <c r="AG3587">
        <v>0.98438897877638198</v>
      </c>
      <c r="AH3587">
        <v>0.98729644184097598</v>
      </c>
      <c r="AI3587">
        <v>8.8311121872081599E-4</v>
      </c>
      <c r="AJ3587">
        <v>0.53774688046847297</v>
      </c>
      <c r="AK3587">
        <v>1.56734821782366E-3</v>
      </c>
      <c r="AL3587">
        <v>1.7566970271330801E-3</v>
      </c>
      <c r="AM3587">
        <v>2.23175251620938E-3</v>
      </c>
      <c r="AN3587">
        <v>2.0900248730584101E-3</v>
      </c>
      <c r="AO3587">
        <v>0.78702140578631796</v>
      </c>
      <c r="AP3587">
        <v>0.96859318507089998</v>
      </c>
      <c r="AQ3587">
        <v>1.8341775323410399E-3</v>
      </c>
      <c r="AR3587">
        <v>1.56220484697547E-2</v>
      </c>
      <c r="AS3587">
        <v>5.3991637785789403E-3</v>
      </c>
      <c r="AT3587">
        <v>0.47496781738405103</v>
      </c>
      <c r="AU3587">
        <v>0.97823535012487395</v>
      </c>
      <c r="AV3587">
        <v>0.95495130264555395</v>
      </c>
      <c r="AW3587">
        <v>2.14231143244859E-2</v>
      </c>
      <c r="AX3587">
        <v>0.81562516202143498</v>
      </c>
      <c r="AY3587">
        <v>1.8595266775401801E-2</v>
      </c>
      <c r="AZ3587">
        <v>1.10324439511948E-4</v>
      </c>
      <c r="BA3587">
        <v>2.5801264679313402E-2</v>
      </c>
      <c r="BB3587">
        <v>0</v>
      </c>
    </row>
    <row r="3588" spans="1:54" x14ac:dyDescent="0.25">
      <c r="A3588">
        <v>0.935734777338879</v>
      </c>
      <c r="B3588">
        <v>6.8789343513847899E-3</v>
      </c>
      <c r="C3588">
        <v>0.99348244836340105</v>
      </c>
      <c r="D3588">
        <v>4.3461393609049602E-3</v>
      </c>
      <c r="E3588">
        <v>0.55675650288535306</v>
      </c>
      <c r="F3588">
        <v>0.97397195180551299</v>
      </c>
      <c r="G3588">
        <v>0.93580568080528803</v>
      </c>
      <c r="H3588">
        <v>3.1521969203029501E-3</v>
      </c>
      <c r="I3588">
        <v>8.0190115612216895E-2</v>
      </c>
      <c r="J3588">
        <v>0.99312377928895501</v>
      </c>
      <c r="K3588">
        <v>0.93580568080528803</v>
      </c>
      <c r="L3588">
        <v>0.41098135271807801</v>
      </c>
      <c r="M3588">
        <v>4.8395068987812699E-2</v>
      </c>
      <c r="N3588">
        <v>0.93580568080528803</v>
      </c>
      <c r="O3588">
        <v>8.2319216056814498E-2</v>
      </c>
      <c r="P3588">
        <v>0.19529464771809901</v>
      </c>
      <c r="Q3588">
        <v>3.1633751719095399E-3</v>
      </c>
      <c r="R3588">
        <v>0.36956142865332797</v>
      </c>
      <c r="S3588">
        <v>0.97147815822856098</v>
      </c>
      <c r="T3588">
        <v>9.9145893135921797E-3</v>
      </c>
      <c r="U3588">
        <v>0.80074372744676103</v>
      </c>
      <c r="V3588">
        <v>0.97147815822856098</v>
      </c>
      <c r="W3588">
        <v>0.99225726895746602</v>
      </c>
      <c r="X3588">
        <v>0.19529464771809901</v>
      </c>
      <c r="Y3588">
        <v>0.51008838146149904</v>
      </c>
      <c r="Z3588">
        <v>9.9280599159044108E-3</v>
      </c>
      <c r="AA3588">
        <v>0.93407837257014104</v>
      </c>
      <c r="AB3588" s="1">
        <v>2.90320582252647E-5</v>
      </c>
      <c r="AC3588">
        <v>9.3593004504743307E-3</v>
      </c>
      <c r="AD3588">
        <v>6.3067920346150594E-2</v>
      </c>
      <c r="AE3588">
        <v>0.90114741543932697</v>
      </c>
      <c r="AF3588">
        <v>8.0190115612216895E-2</v>
      </c>
      <c r="AG3588">
        <v>0.99312377928895501</v>
      </c>
      <c r="AH3588">
        <v>0.98815959102489503</v>
      </c>
      <c r="AI3588">
        <v>9.5509433024879898E-4</v>
      </c>
      <c r="AJ3588">
        <v>0.53809202475037998</v>
      </c>
      <c r="AK3588">
        <v>7.4483040633379401E-3</v>
      </c>
      <c r="AL3588">
        <v>4.6084186626921299E-3</v>
      </c>
      <c r="AM3588">
        <v>2.8330464565471699E-3</v>
      </c>
      <c r="AN3588">
        <v>7.0951044375201E-2</v>
      </c>
      <c r="AO3588">
        <v>0.81024706878415398</v>
      </c>
      <c r="AP3588">
        <v>0.96927496219003395</v>
      </c>
      <c r="AQ3588">
        <v>4.3461393609049602E-3</v>
      </c>
      <c r="AR3588">
        <v>6.8837755150133904E-3</v>
      </c>
      <c r="AS3588">
        <v>1.38543983058469E-2</v>
      </c>
      <c r="AT3588">
        <v>0.47798128875512202</v>
      </c>
      <c r="AU3588">
        <v>0.98266111017526303</v>
      </c>
      <c r="AV3588">
        <v>0.95380206513497701</v>
      </c>
      <c r="AW3588">
        <v>1.7238367855119799E-2</v>
      </c>
      <c r="AX3588">
        <v>0.81562516202143498</v>
      </c>
      <c r="AY3588">
        <v>7.1276452659278502E-3</v>
      </c>
      <c r="AZ3588">
        <v>2.25201375821025E-4</v>
      </c>
      <c r="BA3588">
        <v>1.28090334236675E-2</v>
      </c>
      <c r="BB3588">
        <v>0</v>
      </c>
    </row>
    <row r="3589" spans="1:54" x14ac:dyDescent="0.25">
      <c r="A3589">
        <v>0.93270907996965402</v>
      </c>
      <c r="B3589">
        <v>5.5224364585757697E-3</v>
      </c>
      <c r="C3589">
        <v>0.98842320797799899</v>
      </c>
      <c r="D3589">
        <v>3.6427047032803598E-3</v>
      </c>
      <c r="E3589">
        <v>0.55656115947830098</v>
      </c>
      <c r="F3589">
        <v>0.97069677338980898</v>
      </c>
      <c r="G3589">
        <v>0.93307206545439703</v>
      </c>
      <c r="H3589">
        <v>3.6955178261353101E-3</v>
      </c>
      <c r="I3589">
        <v>5.0278372699682203E-2</v>
      </c>
      <c r="J3589">
        <v>0.99366503682028195</v>
      </c>
      <c r="K3589">
        <v>0.93307206545439703</v>
      </c>
      <c r="L3589">
        <v>0.410668062579013</v>
      </c>
      <c r="M3589">
        <v>4.8400142733405697E-2</v>
      </c>
      <c r="N3589">
        <v>0.93307206545439703</v>
      </c>
      <c r="O3589">
        <v>8.2621957724370199E-2</v>
      </c>
      <c r="P3589">
        <v>0.19404546905213299</v>
      </c>
      <c r="Q3589">
        <v>3.9398110521400602E-3</v>
      </c>
      <c r="R3589">
        <v>0.36848188958321298</v>
      </c>
      <c r="S3589">
        <v>0.97123597798598904</v>
      </c>
      <c r="T3589">
        <v>4.5938459988920698E-3</v>
      </c>
      <c r="U3589">
        <v>0.806598082233554</v>
      </c>
      <c r="V3589">
        <v>0.97114971943727402</v>
      </c>
      <c r="W3589">
        <v>0.99377505629577301</v>
      </c>
      <c r="X3589">
        <v>0.193580453188653</v>
      </c>
      <c r="Y3589">
        <v>0.69032322504041199</v>
      </c>
      <c r="Z3589">
        <v>1.00439215673713E-2</v>
      </c>
      <c r="AA3589">
        <v>0.93210377499778896</v>
      </c>
      <c r="AB3589" s="1">
        <v>1.72668845160038E-5</v>
      </c>
      <c r="AC3589">
        <v>1.58196086763942E-2</v>
      </c>
      <c r="AD3589">
        <v>2.5418596608747901E-2</v>
      </c>
      <c r="AE3589">
        <v>0.90853358049930599</v>
      </c>
      <c r="AF3589">
        <v>4.2785709935574401E-2</v>
      </c>
      <c r="AG3589">
        <v>0.99683914436308696</v>
      </c>
      <c r="AH3589">
        <v>0.98968190591808303</v>
      </c>
      <c r="AI3589">
        <v>9.9850816235910202E-4</v>
      </c>
      <c r="AJ3589">
        <v>0.53893195932885696</v>
      </c>
      <c r="AK3589">
        <v>3.9720949981668198E-3</v>
      </c>
      <c r="AL3589">
        <v>2.77111389882983E-3</v>
      </c>
      <c r="AM3589">
        <v>2.7201334044616699E-3</v>
      </c>
      <c r="AN3589">
        <v>3.0284888156122201E-2</v>
      </c>
      <c r="AO3589">
        <v>0.81276556259674504</v>
      </c>
      <c r="AP3589">
        <v>0.96991021021325796</v>
      </c>
      <c r="AQ3589">
        <v>1.5503810981164401E-3</v>
      </c>
      <c r="AR3589">
        <v>2.35196503497691E-3</v>
      </c>
      <c r="AS3589">
        <v>8.1901841461250492E-3</v>
      </c>
      <c r="AT3589">
        <v>0.484114842078543</v>
      </c>
      <c r="AU3589">
        <v>0.98117077631494898</v>
      </c>
      <c r="AV3589">
        <v>0.95363740274605702</v>
      </c>
      <c r="AW3589">
        <v>1.8728854170124098E-2</v>
      </c>
      <c r="AX3589">
        <v>0.81878204321065295</v>
      </c>
      <c r="AY3589">
        <v>1.1834604333042001E-2</v>
      </c>
      <c r="AZ3589">
        <v>1.4447979652267099E-4</v>
      </c>
      <c r="BA3589">
        <v>1.98225835591689E-2</v>
      </c>
      <c r="BB3589">
        <v>0</v>
      </c>
    </row>
    <row r="3590" spans="1:54" x14ac:dyDescent="0.25">
      <c r="A3590">
        <v>0.93453286362460497</v>
      </c>
      <c r="B3590">
        <v>7.4681816799622202E-3</v>
      </c>
      <c r="C3590">
        <v>0.99222900457692498</v>
      </c>
      <c r="D3590">
        <v>4.3645864625109099E-3</v>
      </c>
      <c r="E3590">
        <v>0.55853484105540496</v>
      </c>
      <c r="F3590">
        <v>0.97178682660307103</v>
      </c>
      <c r="G3590">
        <v>0.93453866321354795</v>
      </c>
      <c r="H3590">
        <v>2.8311840255026499E-3</v>
      </c>
      <c r="I3590">
        <v>4.8601756296464897E-2</v>
      </c>
      <c r="J3590">
        <v>0.99219780236466404</v>
      </c>
      <c r="K3590">
        <v>0.93453866321354795</v>
      </c>
      <c r="L3590">
        <v>0.40943347029077098</v>
      </c>
      <c r="M3590">
        <v>4.8392450175468497E-2</v>
      </c>
      <c r="N3590">
        <v>0.93453866321354795</v>
      </c>
      <c r="O3590">
        <v>8.2397930414374307E-2</v>
      </c>
      <c r="P3590">
        <v>0.19490153378264199</v>
      </c>
      <c r="Q3590">
        <v>2.9137611859040499E-3</v>
      </c>
      <c r="R3590">
        <v>0.36906106747692402</v>
      </c>
      <c r="S3590">
        <v>0.97123866361696498</v>
      </c>
      <c r="T3590">
        <v>5.3439089489852399E-3</v>
      </c>
      <c r="U3590">
        <v>0.80992511901333197</v>
      </c>
      <c r="V3590">
        <v>0.97124830413423902</v>
      </c>
      <c r="W3590">
        <v>0.992307659386653</v>
      </c>
      <c r="X3590">
        <v>0.194980757316912</v>
      </c>
      <c r="Y3590">
        <v>0.73727339998962305</v>
      </c>
      <c r="Z3590">
        <v>9.9183307081822207E-3</v>
      </c>
      <c r="AA3590">
        <v>0.93210971149352395</v>
      </c>
      <c r="AB3590" s="1">
        <v>1.89598145034597E-5</v>
      </c>
      <c r="AC3590">
        <v>1.43964795533975E-2</v>
      </c>
      <c r="AD3590">
        <v>2.57957352024158E-2</v>
      </c>
      <c r="AE3590">
        <v>0.91283674446478602</v>
      </c>
      <c r="AF3590">
        <v>8.7911613858385501E-2</v>
      </c>
      <c r="AG3590">
        <v>0.99415024983293598</v>
      </c>
      <c r="AH3590">
        <v>0.98931495829806504</v>
      </c>
      <c r="AI3590">
        <v>9.7342805115664297E-4</v>
      </c>
      <c r="AJ3590">
        <v>0.538732137751192</v>
      </c>
      <c r="AK3590">
        <v>5.46865426052583E-3</v>
      </c>
      <c r="AL3590">
        <v>4.2812390011943502E-3</v>
      </c>
      <c r="AM3590">
        <v>3.4772109965127101E-3</v>
      </c>
      <c r="AN3590">
        <v>3.4055635920948298E-2</v>
      </c>
      <c r="AO3590">
        <v>0.81572397396755303</v>
      </c>
      <c r="AP3590">
        <v>0.96994626417239305</v>
      </c>
      <c r="AQ3590">
        <v>3.2235332137764E-3</v>
      </c>
      <c r="AR3590">
        <v>5.5196890987718001E-3</v>
      </c>
      <c r="AS3590">
        <v>9.0053445184512006E-3</v>
      </c>
      <c r="AT3590">
        <v>0.53663741523733499</v>
      </c>
      <c r="AU3590">
        <v>0.98052285147197105</v>
      </c>
      <c r="AV3590">
        <v>0.95376217241030803</v>
      </c>
      <c r="AW3590">
        <v>1.9376782509249801E-2</v>
      </c>
      <c r="AX3590">
        <v>0.81804359580188502</v>
      </c>
      <c r="AY3590">
        <v>7.6717443067305102E-3</v>
      </c>
      <c r="AZ3590">
        <v>1.64485172004726E-4</v>
      </c>
      <c r="BA3590">
        <v>1.7454019873532001E-2</v>
      </c>
      <c r="BB3590">
        <v>0</v>
      </c>
    </row>
    <row r="3591" spans="1:54" x14ac:dyDescent="0.25">
      <c r="A3591">
        <v>0.93975433303395195</v>
      </c>
      <c r="B3591">
        <v>2.2954546038306601E-3</v>
      </c>
      <c r="C3591">
        <v>0.99180365808934701</v>
      </c>
      <c r="D3591">
        <v>6.94384687380114E-3</v>
      </c>
      <c r="E3591">
        <v>0.562467527269088</v>
      </c>
      <c r="F3591">
        <v>0.96930004093327804</v>
      </c>
      <c r="G3591">
        <v>0.93982080174668903</v>
      </c>
      <c r="H3591">
        <v>9.4289330942488696E-3</v>
      </c>
      <c r="I3591">
        <v>5.9540545478537099E-2</v>
      </c>
      <c r="J3591">
        <v>0.99770548771085799</v>
      </c>
      <c r="K3591">
        <v>0.94003391178870099</v>
      </c>
      <c r="L3591">
        <v>0.46563290139064401</v>
      </c>
      <c r="M3591">
        <v>4.8460776778779399E-2</v>
      </c>
      <c r="N3591">
        <v>0.93982080174668903</v>
      </c>
      <c r="O3591">
        <v>8.1482611213557404E-2</v>
      </c>
      <c r="P3591">
        <v>0.22550922710120699</v>
      </c>
      <c r="Q3591">
        <v>9.4400409610524705E-3</v>
      </c>
      <c r="R3591">
        <v>0.37114705039270701</v>
      </c>
      <c r="S3591">
        <v>0.97256174910492499</v>
      </c>
      <c r="T3591">
        <v>3.6135367880344399E-3</v>
      </c>
      <c r="U3591">
        <v>0.82483185660799196</v>
      </c>
      <c r="V3591">
        <v>0.97256174910492499</v>
      </c>
      <c r="W3591">
        <v>0.99378679105325496</v>
      </c>
      <c r="X3591">
        <v>0.22550922710120699</v>
      </c>
      <c r="Y3591">
        <v>0.59183252364217898</v>
      </c>
      <c r="Z3591">
        <v>9.7861656271495297E-3</v>
      </c>
      <c r="AA3591">
        <v>0.93503434686818199</v>
      </c>
      <c r="AB3591" s="1">
        <v>1.38499294315308E-5</v>
      </c>
      <c r="AC3591">
        <v>1.97493709980936E-2</v>
      </c>
      <c r="AD3591">
        <v>0.106844588946163</v>
      </c>
      <c r="AE3591">
        <v>0.93198662937265198</v>
      </c>
      <c r="AF3591">
        <v>5.9540545478537099E-2</v>
      </c>
      <c r="AG3591">
        <v>0.99770548771085799</v>
      </c>
      <c r="AH3591">
        <v>0.99265999743760402</v>
      </c>
      <c r="AI3591">
        <v>1.3723230298370501E-3</v>
      </c>
      <c r="AJ3591">
        <v>0.54056408907391895</v>
      </c>
      <c r="AK3591">
        <v>5.1308313532238596E-3</v>
      </c>
      <c r="AL3591">
        <v>4.6695649479059197E-3</v>
      </c>
      <c r="AM3591">
        <v>6.1600015290923299E-3</v>
      </c>
      <c r="AN3591">
        <v>2.73184471591853E-2</v>
      </c>
      <c r="AO3591">
        <v>0.83132103548246405</v>
      </c>
      <c r="AP3591">
        <v>0.97307707142784605</v>
      </c>
      <c r="AQ3591">
        <v>6.94384687380114E-3</v>
      </c>
      <c r="AR3591">
        <v>2.30031811053124E-3</v>
      </c>
      <c r="AS3591">
        <v>6.5450721850394298E-3</v>
      </c>
      <c r="AT3591">
        <v>0.48167403996083602</v>
      </c>
      <c r="AU3591">
        <v>0.98357912402603498</v>
      </c>
      <c r="AV3591">
        <v>0.95384335395074504</v>
      </c>
      <c r="AW3591">
        <v>1.6442060577867498E-2</v>
      </c>
      <c r="AX3591">
        <v>0.81562516202143498</v>
      </c>
      <c r="AY3591">
        <v>7.0343214602788104E-3</v>
      </c>
      <c r="AZ3591">
        <v>1.00217626339287E-4</v>
      </c>
      <c r="BA3591">
        <v>2.8329539295392898E-2</v>
      </c>
      <c r="BB3591">
        <v>0</v>
      </c>
    </row>
    <row r="3592" spans="1:54" x14ac:dyDescent="0.25">
      <c r="A3592">
        <v>0.93352229227160499</v>
      </c>
      <c r="B3592">
        <v>1.1377210067597799E-2</v>
      </c>
      <c r="C3592">
        <v>0.98624283477411501</v>
      </c>
      <c r="D3592">
        <v>2.0065356925267801E-3</v>
      </c>
      <c r="E3592">
        <v>0.55583308315821001</v>
      </c>
      <c r="F3592">
        <v>0.97014549111035897</v>
      </c>
      <c r="G3592">
        <v>0.93403454473133296</v>
      </c>
      <c r="H3592">
        <v>1.8999104250008001E-3</v>
      </c>
      <c r="I3592">
        <v>0.15159131741085399</v>
      </c>
      <c r="J3592">
        <v>0.98862724197055196</v>
      </c>
      <c r="K3592">
        <v>0.93512831605322499</v>
      </c>
      <c r="L3592">
        <v>0.40581937420986097</v>
      </c>
      <c r="M3592">
        <v>4.83762887687922E-2</v>
      </c>
      <c r="N3592">
        <v>0.93403454473133296</v>
      </c>
      <c r="O3592">
        <v>8.3378087995488903E-2</v>
      </c>
      <c r="P3592">
        <v>0.192542662436405</v>
      </c>
      <c r="Q3592">
        <v>1.91102342636615E-3</v>
      </c>
      <c r="R3592">
        <v>0.368861984750329</v>
      </c>
      <c r="S3592">
        <v>0.97102285806644295</v>
      </c>
      <c r="T3592">
        <v>1.2806566953719001E-3</v>
      </c>
      <c r="U3592">
        <v>0.81052230335270203</v>
      </c>
      <c r="V3592">
        <v>0.97098599390386198</v>
      </c>
      <c r="W3592">
        <v>0.98788282748015099</v>
      </c>
      <c r="X3592">
        <v>0.19219892240974701</v>
      </c>
      <c r="Y3592">
        <v>0.570435803784752</v>
      </c>
      <c r="Z3592">
        <v>9.8987681942190094E-3</v>
      </c>
      <c r="AA3592">
        <v>0.93183578461888195</v>
      </c>
      <c r="AB3592" s="1">
        <v>1.3880556945459301E-5</v>
      </c>
      <c r="AC3592">
        <v>1.97057464677565E-2</v>
      </c>
      <c r="AD3592">
        <v>7.6533265802379305E-2</v>
      </c>
      <c r="AE3592">
        <v>0.91257489753458498</v>
      </c>
      <c r="AF3592">
        <v>0.15159131741085399</v>
      </c>
      <c r="AG3592">
        <v>0.99273436651265401</v>
      </c>
      <c r="AH3592">
        <v>0.98880464255634604</v>
      </c>
      <c r="AI3592">
        <v>8.7768916604041196E-4</v>
      </c>
      <c r="AJ3592">
        <v>0.53848650967026102</v>
      </c>
      <c r="AK3592">
        <v>1.9390290760814301E-3</v>
      </c>
      <c r="AL3592">
        <v>1.79037451960468E-3</v>
      </c>
      <c r="AM3592">
        <v>2.0529735170740199E-3</v>
      </c>
      <c r="AN3592">
        <v>7.8604333171602599E-3</v>
      </c>
      <c r="AO3592">
        <v>0.81737426345451503</v>
      </c>
      <c r="AP3592">
        <v>0.96978042814076404</v>
      </c>
      <c r="AQ3592">
        <v>1.2794309587451399E-3</v>
      </c>
      <c r="AR3592">
        <v>7.2733369424498699E-3</v>
      </c>
      <c r="AS3592">
        <v>6.5598634014727699E-3</v>
      </c>
      <c r="AT3592">
        <v>0.47511830510933001</v>
      </c>
      <c r="AU3592">
        <v>0.97973798834224901</v>
      </c>
      <c r="AV3592">
        <v>0.95387225535046105</v>
      </c>
      <c r="AW3592">
        <v>2.0325235749856299E-2</v>
      </c>
      <c r="AX3592">
        <v>0.82825061290394197</v>
      </c>
      <c r="AY3592">
        <v>1.8249794799210298E-2</v>
      </c>
      <c r="AZ3592">
        <v>1.2462285516656399E-4</v>
      </c>
      <c r="BA3592">
        <v>2.2908762420957501E-2</v>
      </c>
      <c r="BB3592">
        <v>0</v>
      </c>
    </row>
    <row r="3593" spans="1:54" x14ac:dyDescent="0.25">
      <c r="A3593">
        <v>0.94026851294750902</v>
      </c>
      <c r="B3593">
        <v>7.4708054669889298E-3</v>
      </c>
      <c r="C3593">
        <v>0.99282128518181001</v>
      </c>
      <c r="D3593">
        <v>3.97986437962049E-3</v>
      </c>
      <c r="E3593">
        <v>0.55737357483571803</v>
      </c>
      <c r="F3593">
        <v>0.96930004093327804</v>
      </c>
      <c r="G3593">
        <v>0.941508842324699</v>
      </c>
      <c r="H3593">
        <v>2.9015493161967001E-3</v>
      </c>
      <c r="I3593">
        <v>0.30627050909686698</v>
      </c>
      <c r="J3593">
        <v>0.99253213690709596</v>
      </c>
      <c r="K3593">
        <v>0.94305171257436304</v>
      </c>
      <c r="L3593">
        <v>0.42440146965865899</v>
      </c>
      <c r="M3593">
        <v>4.8383410799754299E-2</v>
      </c>
      <c r="N3593">
        <v>0.941508842324699</v>
      </c>
      <c r="O3593">
        <v>8.1772482740753105E-2</v>
      </c>
      <c r="P3593">
        <v>0.20193872378770999</v>
      </c>
      <c r="Q3593">
        <v>2.9126510855850998E-3</v>
      </c>
      <c r="R3593">
        <v>0.371813678839649</v>
      </c>
      <c r="S3593">
        <v>0.97123481883827201</v>
      </c>
      <c r="T3593">
        <v>1.9237548471571699E-3</v>
      </c>
      <c r="U3593">
        <v>0.83191336168194197</v>
      </c>
      <c r="V3593">
        <v>0.97118597953696095</v>
      </c>
      <c r="W3593">
        <v>0.99100040740316797</v>
      </c>
      <c r="X3593">
        <v>0.20053917059342499</v>
      </c>
      <c r="Y3593">
        <v>0.358188117987284</v>
      </c>
      <c r="Z3593">
        <v>9.7420486748658903E-3</v>
      </c>
      <c r="AA3593">
        <v>0.93211440294912096</v>
      </c>
      <c r="AB3593" s="1">
        <v>7.1233324602429499E-6</v>
      </c>
      <c r="AC3593">
        <v>3.8473342563443702E-2</v>
      </c>
      <c r="AD3593">
        <v>0.18573463058117401</v>
      </c>
      <c r="AE3593">
        <v>0.93146074432454995</v>
      </c>
      <c r="AF3593">
        <v>0.30627050909686698</v>
      </c>
      <c r="AG3593">
        <v>0.99253213690709596</v>
      </c>
      <c r="AH3593">
        <v>0.98900432036663199</v>
      </c>
      <c r="AI3593">
        <v>1.81249693856041E-3</v>
      </c>
      <c r="AJ3593">
        <v>0.53871455857628103</v>
      </c>
      <c r="AK3593">
        <v>1.5545994698101401E-3</v>
      </c>
      <c r="AL3593">
        <v>1.01202934443716E-3</v>
      </c>
      <c r="AM3593">
        <v>3.17502854641446E-3</v>
      </c>
      <c r="AN3593">
        <v>1.19148081901878E-2</v>
      </c>
      <c r="AO3593">
        <v>0.841056691553138</v>
      </c>
      <c r="AP3593">
        <v>0.97035676366995105</v>
      </c>
      <c r="AQ3593">
        <v>3.97986437962049E-3</v>
      </c>
      <c r="AR3593">
        <v>7.4756437454255699E-3</v>
      </c>
      <c r="AS3593">
        <v>3.3063299133986599E-3</v>
      </c>
      <c r="AT3593">
        <v>0.47590183848859502</v>
      </c>
      <c r="AU3593">
        <v>0.97993692970717505</v>
      </c>
      <c r="AV3593">
        <v>0.95408550248095403</v>
      </c>
      <c r="AW3593">
        <v>1.97963872637546E-2</v>
      </c>
      <c r="AX3593">
        <v>0.81562516202143498</v>
      </c>
      <c r="AY3593">
        <v>3.1984817673676898E-2</v>
      </c>
      <c r="AZ3593" s="1">
        <v>6.1977007712958994E-5</v>
      </c>
      <c r="BA3593">
        <v>4.5022583559168897E-2</v>
      </c>
      <c r="BB3593">
        <v>0</v>
      </c>
    </row>
    <row r="3594" spans="1:54" x14ac:dyDescent="0.25">
      <c r="A3594">
        <v>0.93598765270620199</v>
      </c>
      <c r="B3594">
        <v>3.64560017015397E-3</v>
      </c>
      <c r="C3594">
        <v>0.99501210717416799</v>
      </c>
      <c r="D3594">
        <v>7.1625450422379798E-3</v>
      </c>
      <c r="E3594">
        <v>0.56194949798191995</v>
      </c>
      <c r="F3594">
        <v>0.97375447151577699</v>
      </c>
      <c r="G3594">
        <v>0.93843065068244502</v>
      </c>
      <c r="H3594">
        <v>5.5727185156675798E-3</v>
      </c>
      <c r="I3594">
        <v>5.0359937822000898E-2</v>
      </c>
      <c r="J3594">
        <v>0.99548358482275701</v>
      </c>
      <c r="K3594">
        <v>0.93843065068244502</v>
      </c>
      <c r="L3594">
        <v>0.43427899810366599</v>
      </c>
      <c r="M3594">
        <v>4.84142562613607E-2</v>
      </c>
      <c r="N3594">
        <v>0.93843065068244502</v>
      </c>
      <c r="O3594">
        <v>8.1617606717771296E-2</v>
      </c>
      <c r="P3594">
        <v>0.208503200856064</v>
      </c>
      <c r="Q3594">
        <v>5.9611451472009703E-3</v>
      </c>
      <c r="R3594">
        <v>0.37059806225993203</v>
      </c>
      <c r="S3594">
        <v>0.97174365203365098</v>
      </c>
      <c r="T3594">
        <v>1.0985546658608999E-3</v>
      </c>
      <c r="U3594">
        <v>0.81659918342453397</v>
      </c>
      <c r="V3594">
        <v>0.97142042124407502</v>
      </c>
      <c r="W3594">
        <v>0.99559380564949795</v>
      </c>
      <c r="X3594">
        <v>0.20272701672705401</v>
      </c>
      <c r="Y3594">
        <v>0.70841548990937497</v>
      </c>
      <c r="Z3594">
        <v>9.7045860202095192E-3</v>
      </c>
      <c r="AA3594">
        <v>0.93322597117641803</v>
      </c>
      <c r="AB3594" s="1">
        <v>1.22063307833033E-5</v>
      </c>
      <c r="AC3594">
        <v>2.2422423701415398E-2</v>
      </c>
      <c r="AD3594">
        <v>3.2670821998752798E-2</v>
      </c>
      <c r="AE3594">
        <v>0.92146892841061101</v>
      </c>
      <c r="AF3594">
        <v>9.5982029572250702E-2</v>
      </c>
      <c r="AG3594">
        <v>0.99548358482275701</v>
      </c>
      <c r="AH3594">
        <v>0.99004475790614399</v>
      </c>
      <c r="AI3594">
        <v>4.7979429919295701E-3</v>
      </c>
      <c r="AJ3594">
        <v>0.53912955062733703</v>
      </c>
      <c r="AK3594">
        <v>2.9115277858251902E-3</v>
      </c>
      <c r="AL3594">
        <v>3.0845121283524998E-3</v>
      </c>
      <c r="AM3594">
        <v>7.7247169963084103E-3</v>
      </c>
      <c r="AN3594">
        <v>7.2698918223996802E-3</v>
      </c>
      <c r="AO3594">
        <v>0.82366865929479705</v>
      </c>
      <c r="AP3594">
        <v>0.97081898923050303</v>
      </c>
      <c r="AQ3594">
        <v>7.1625450422379798E-3</v>
      </c>
      <c r="AR3594">
        <v>3.6504570953048801E-3</v>
      </c>
      <c r="AS3594">
        <v>5.7537421058558797E-3</v>
      </c>
      <c r="AT3594">
        <v>0.53522681945099104</v>
      </c>
      <c r="AU3594">
        <v>0.98120195572314695</v>
      </c>
      <c r="AV3594">
        <v>0.95375658033270105</v>
      </c>
      <c r="AW3594">
        <v>1.8697671572407801E-2</v>
      </c>
      <c r="AX3594">
        <v>0.81562516202143498</v>
      </c>
      <c r="AY3594">
        <v>1.06382047376407E-2</v>
      </c>
      <c r="AZ3594">
        <v>1.0115475522399401E-4</v>
      </c>
      <c r="BA3594">
        <v>2.8074074074074001E-2</v>
      </c>
      <c r="BB3594">
        <v>0</v>
      </c>
    </row>
    <row r="3595" spans="1:54" x14ac:dyDescent="0.25">
      <c r="A3595">
        <v>0.93502062242219697</v>
      </c>
      <c r="B3595">
        <v>9.3212657910896005E-3</v>
      </c>
      <c r="C3595">
        <v>0.99023592898767798</v>
      </c>
      <c r="D3595">
        <v>3.6393708897371098E-3</v>
      </c>
      <c r="E3595">
        <v>0.55872864338370198</v>
      </c>
      <c r="F3595">
        <v>0.97137375642919399</v>
      </c>
      <c r="G3595">
        <v>0.93570435191610302</v>
      </c>
      <c r="H3595">
        <v>1.9819001822440402E-3</v>
      </c>
      <c r="I3595">
        <v>5.2109056556168203E-2</v>
      </c>
      <c r="J3595">
        <v>0.98867555621078795</v>
      </c>
      <c r="K3595">
        <v>0.93570435191610302</v>
      </c>
      <c r="L3595">
        <v>0.414211441213653</v>
      </c>
      <c r="M3595">
        <v>4.8417928291712903E-2</v>
      </c>
      <c r="N3595">
        <v>0.93570435191610302</v>
      </c>
      <c r="O3595">
        <v>8.2512611061157898E-2</v>
      </c>
      <c r="P3595">
        <v>0.19442262564064</v>
      </c>
      <c r="Q3595">
        <v>2.3338130621289302E-3</v>
      </c>
      <c r="R3595">
        <v>0.36952141260104299</v>
      </c>
      <c r="S3595">
        <v>0.97178381405311498</v>
      </c>
      <c r="T3595">
        <v>5.4482550234174303E-3</v>
      </c>
      <c r="U3595">
        <v>0.81418842224744603</v>
      </c>
      <c r="V3595">
        <v>0.97163742675737397</v>
      </c>
      <c r="W3595">
        <v>0.98878502324655404</v>
      </c>
      <c r="X3595">
        <v>0.19383764807479301</v>
      </c>
      <c r="Y3595">
        <v>0.65697962945546295</v>
      </c>
      <c r="Z3595">
        <v>1.0162681962209E-2</v>
      </c>
      <c r="AA3595">
        <v>0.93331474795154801</v>
      </c>
      <c r="AB3595" s="1">
        <v>3.1580454422374302E-5</v>
      </c>
      <c r="AC3595">
        <v>8.5934475845564507E-3</v>
      </c>
      <c r="AD3595">
        <v>2.6268860333461298E-2</v>
      </c>
      <c r="AE3595">
        <v>0.91835086831290602</v>
      </c>
      <c r="AF3595">
        <v>5.3595354340641999E-2</v>
      </c>
      <c r="AG3595">
        <v>0.99279648482152905</v>
      </c>
      <c r="AH3595">
        <v>0.99097469739580801</v>
      </c>
      <c r="AI3595">
        <v>8.4730921033663697E-4</v>
      </c>
      <c r="AJ3595">
        <v>0.53963594981299901</v>
      </c>
      <c r="AK3595">
        <v>7.2697459309230099E-3</v>
      </c>
      <c r="AL3595">
        <v>6.4721104004043899E-3</v>
      </c>
      <c r="AM3595">
        <v>3.2681400493309101E-3</v>
      </c>
      <c r="AN3595">
        <v>3.7219720229074001E-2</v>
      </c>
      <c r="AO3595">
        <v>0.82193344793083101</v>
      </c>
      <c r="AP3595">
        <v>0.97163430404287499</v>
      </c>
      <c r="AQ3595">
        <v>2.0288277924192799E-3</v>
      </c>
      <c r="AR3595">
        <v>5.2035933499585798E-3</v>
      </c>
      <c r="AS3595">
        <v>1.50820692698139E-2</v>
      </c>
      <c r="AT3595">
        <v>0.486769590600863</v>
      </c>
      <c r="AU3595">
        <v>0.98183161236253003</v>
      </c>
      <c r="AV3595">
        <v>0.95408989901093499</v>
      </c>
      <c r="AW3595">
        <v>1.8067950521881499E-2</v>
      </c>
      <c r="AX3595">
        <v>0.82804396613659403</v>
      </c>
      <c r="AY3595">
        <v>5.0731690227266103E-3</v>
      </c>
      <c r="AZ3595">
        <v>2.57081481378806E-4</v>
      </c>
      <c r="BA3595">
        <v>1.12379403794037E-2</v>
      </c>
      <c r="BB3595">
        <v>0</v>
      </c>
    </row>
    <row r="3596" spans="1:54" x14ac:dyDescent="0.25">
      <c r="A3596">
        <v>0.93606119002566501</v>
      </c>
      <c r="B3596">
        <v>9.0258826095036809E-3</v>
      </c>
      <c r="C3596">
        <v>0.98696604705213997</v>
      </c>
      <c r="D3596">
        <v>2.27184057429819E-3</v>
      </c>
      <c r="E3596">
        <v>0.55536568931585395</v>
      </c>
      <c r="F3596">
        <v>0.96999665414938796</v>
      </c>
      <c r="G3596">
        <v>0.93707359845306504</v>
      </c>
      <c r="H3596">
        <v>2.0775443265252701E-3</v>
      </c>
      <c r="I3596">
        <v>4.2468059098100003E-2</v>
      </c>
      <c r="J3596">
        <v>0.98914337609695702</v>
      </c>
      <c r="K3596">
        <v>0.93707359845306504</v>
      </c>
      <c r="L3596">
        <v>0.44862910872313499</v>
      </c>
      <c r="M3596">
        <v>4.8508561971103599E-2</v>
      </c>
      <c r="N3596">
        <v>0.93707359845306504</v>
      </c>
      <c r="O3596">
        <v>8.2231662526479399E-2</v>
      </c>
      <c r="P3596">
        <v>0.195813730827716</v>
      </c>
      <c r="Q3596">
        <v>2.4104099841369599E-3</v>
      </c>
      <c r="R3596">
        <v>0.37006214527317499</v>
      </c>
      <c r="S3596">
        <v>0.97349135292129696</v>
      </c>
      <c r="T3596">
        <v>1.54514780681875E-3</v>
      </c>
      <c r="U3596">
        <v>0.81991037999559502</v>
      </c>
      <c r="V3596">
        <v>0.97302410210948498</v>
      </c>
      <c r="W3596">
        <v>0.989252894930156</v>
      </c>
      <c r="X3596">
        <v>0.19488426230123701</v>
      </c>
      <c r="Y3596">
        <v>0.81559346890171402</v>
      </c>
      <c r="Z3596">
        <v>1.0534369727510101E-2</v>
      </c>
      <c r="AA3596">
        <v>0.93708920441935095</v>
      </c>
      <c r="AB3596" s="1">
        <v>2.1143252309405201E-5</v>
      </c>
      <c r="AC3596">
        <v>1.28974114331472E-2</v>
      </c>
      <c r="AD3596">
        <v>2.7776870103665401E-2</v>
      </c>
      <c r="AE3596">
        <v>0.92575160477109197</v>
      </c>
      <c r="AF3596">
        <v>3.7919897249696501E-2</v>
      </c>
      <c r="AG3596">
        <v>0.99612133279387005</v>
      </c>
      <c r="AH3596">
        <v>0.99652522384203801</v>
      </c>
      <c r="AI3596">
        <v>2.3172416586433198E-3</v>
      </c>
      <c r="AJ3596">
        <v>0.54265849278876399</v>
      </c>
      <c r="AK3596">
        <v>1.5781676300843999E-3</v>
      </c>
      <c r="AL3596">
        <v>1.2181393612116401E-3</v>
      </c>
      <c r="AM3596">
        <v>2.4978941814056701E-3</v>
      </c>
      <c r="AN3596">
        <v>8.6211510768417193E-3</v>
      </c>
      <c r="AO3596">
        <v>0.82802421941144699</v>
      </c>
      <c r="AP3596">
        <v>0.97672103858139003</v>
      </c>
      <c r="AQ3596">
        <v>5.10764682791053E-4</v>
      </c>
      <c r="AR3596">
        <v>2.05009290439338E-3</v>
      </c>
      <c r="AS3596">
        <v>1.0056753486587499E-2</v>
      </c>
      <c r="AT3596">
        <v>0.477823548609348</v>
      </c>
      <c r="AU3596">
        <v>0.97771434012130598</v>
      </c>
      <c r="AV3596">
        <v>0.95413935611661405</v>
      </c>
      <c r="AW3596">
        <v>2.2184890537153099E-2</v>
      </c>
      <c r="AX3596">
        <v>0.83329234962559096</v>
      </c>
      <c r="AY3596">
        <v>2.6671350478338501E-2</v>
      </c>
      <c r="AZ3596">
        <v>2.10657046912976E-4</v>
      </c>
      <c r="BA3596">
        <v>1.3680578139114699E-2</v>
      </c>
      <c r="BB3596">
        <v>0</v>
      </c>
    </row>
    <row r="3597" spans="1:54" x14ac:dyDescent="0.25">
      <c r="A3597">
        <v>0.93231889618448804</v>
      </c>
      <c r="B3597">
        <v>7.8291595372158903E-3</v>
      </c>
      <c r="C3597">
        <v>0.99061663189671301</v>
      </c>
      <c r="D3597">
        <v>3.6735980421144202E-3</v>
      </c>
      <c r="E3597">
        <v>0.55816991894325996</v>
      </c>
      <c r="F3597">
        <v>0.97034795066650004</v>
      </c>
      <c r="G3597">
        <v>0.93265606536148804</v>
      </c>
      <c r="H3597">
        <v>2.6528047625486999E-3</v>
      </c>
      <c r="I3597">
        <v>4.8443157447511903E-2</v>
      </c>
      <c r="J3597">
        <v>0.99160312308770404</v>
      </c>
      <c r="K3597">
        <v>0.93265606536148804</v>
      </c>
      <c r="L3597">
        <v>0.402961638748419</v>
      </c>
      <c r="M3597">
        <v>4.8388767165623597E-2</v>
      </c>
      <c r="N3597">
        <v>0.93265606536148804</v>
      </c>
      <c r="O3597">
        <v>8.4088498407424897E-2</v>
      </c>
      <c r="P3597">
        <v>0.19188296694013099</v>
      </c>
      <c r="Q3597">
        <v>2.7792804615504002E-3</v>
      </c>
      <c r="R3597">
        <v>0.36831760591641299</v>
      </c>
      <c r="S3597">
        <v>0.97112678953632403</v>
      </c>
      <c r="T3597">
        <v>8.5142770811300703E-3</v>
      </c>
      <c r="U3597">
        <v>0.80480585155945505</v>
      </c>
      <c r="V3597">
        <v>0.97104421250606099</v>
      </c>
      <c r="W3597">
        <v>0.99171291426627495</v>
      </c>
      <c r="X3597">
        <v>0.191584451912065</v>
      </c>
      <c r="Y3597">
        <v>0.82869167057544302</v>
      </c>
      <c r="Z3597">
        <v>1.01957132229942E-2</v>
      </c>
      <c r="AA3597">
        <v>0.93186241765142097</v>
      </c>
      <c r="AB3597" s="1">
        <v>4.2049920633985601E-5</v>
      </c>
      <c r="AC3597">
        <v>6.4222385524457899E-3</v>
      </c>
      <c r="AD3597">
        <v>2.42233259539428E-2</v>
      </c>
      <c r="AE3597">
        <v>0.90621552303102604</v>
      </c>
      <c r="AF3597">
        <v>4.0881164329433103E-2</v>
      </c>
      <c r="AG3597">
        <v>0.99377132814880098</v>
      </c>
      <c r="AH3597">
        <v>0.98926644081181703</v>
      </c>
      <c r="AI3597">
        <v>1.112119370156E-3</v>
      </c>
      <c r="AJ3597">
        <v>0.53870571752084395</v>
      </c>
      <c r="AK3597">
        <v>9.8327360731076206E-3</v>
      </c>
      <c r="AL3597">
        <v>8.2270087860401003E-3</v>
      </c>
      <c r="AM3597">
        <v>3.2025443467486102E-3</v>
      </c>
      <c r="AN3597">
        <v>5.4071350224152798E-2</v>
      </c>
      <c r="AO3597">
        <v>0.81224277565401803</v>
      </c>
      <c r="AP3597">
        <v>0.96980503253179495</v>
      </c>
      <c r="AQ3597">
        <v>2.6556736402437399E-3</v>
      </c>
      <c r="AR3597">
        <v>5.6649633354478599E-3</v>
      </c>
      <c r="AS3597">
        <v>2.0122176269473602E-2</v>
      </c>
      <c r="AT3597">
        <v>0.64924212205823695</v>
      </c>
      <c r="AU3597">
        <v>0.98045911155427201</v>
      </c>
      <c r="AV3597">
        <v>0.95363122677841505</v>
      </c>
      <c r="AW3597">
        <v>1.9440612658937598E-2</v>
      </c>
      <c r="AX3597">
        <v>0.81860724522823702</v>
      </c>
      <c r="AY3597">
        <v>3.9872895449883398E-3</v>
      </c>
      <c r="AZ3597">
        <v>3.6935971276645999E-4</v>
      </c>
      <c r="BA3597">
        <v>7.8485998193315205E-3</v>
      </c>
      <c r="BB3597">
        <v>0</v>
      </c>
    </row>
    <row r="3598" spans="1:54" x14ac:dyDescent="0.25">
      <c r="A3598">
        <v>0.93575367032609302</v>
      </c>
      <c r="B3598">
        <v>4.8518517321703303E-3</v>
      </c>
      <c r="C3598">
        <v>0.99217217302755401</v>
      </c>
      <c r="D3598">
        <v>4.6312915459704798E-3</v>
      </c>
      <c r="E3598">
        <v>0.556110210480669</v>
      </c>
      <c r="F3598">
        <v>0.97622310416629499</v>
      </c>
      <c r="G3598">
        <v>0.93600369313315301</v>
      </c>
      <c r="H3598">
        <v>4.1830159185254597E-3</v>
      </c>
      <c r="I3598">
        <v>4.8701447001521098E-2</v>
      </c>
      <c r="J3598">
        <v>0.99426192474822395</v>
      </c>
      <c r="K3598">
        <v>0.93600369313315301</v>
      </c>
      <c r="L3598">
        <v>0.41639182996207302</v>
      </c>
      <c r="M3598">
        <v>4.8419497952527903E-2</v>
      </c>
      <c r="N3598">
        <v>0.93600369313315301</v>
      </c>
      <c r="O3598">
        <v>8.1813333434932994E-2</v>
      </c>
      <c r="P3598">
        <v>0.200916514915426</v>
      </c>
      <c r="Q3598">
        <v>4.48328445114945E-3</v>
      </c>
      <c r="R3598">
        <v>0.36963962621108698</v>
      </c>
      <c r="S3598">
        <v>0.97164994065490196</v>
      </c>
      <c r="T3598">
        <v>2.8416175655939899E-3</v>
      </c>
      <c r="U3598">
        <v>0.81063072831077299</v>
      </c>
      <c r="V3598">
        <v>0.97161562335209095</v>
      </c>
      <c r="W3598">
        <v>0.99437201031167599</v>
      </c>
      <c r="X3598">
        <v>0.20058816903523699</v>
      </c>
      <c r="Y3598">
        <v>0.88995118228465198</v>
      </c>
      <c r="Z3598">
        <v>9.8864125007907394E-3</v>
      </c>
      <c r="AA3598">
        <v>0.93301882536778302</v>
      </c>
      <c r="AB3598" s="1">
        <v>2.2045244284492201E-5</v>
      </c>
      <c r="AC3598">
        <v>1.2364869018365501E-2</v>
      </c>
      <c r="AD3598">
        <v>2.7577681019717401E-2</v>
      </c>
      <c r="AE3598">
        <v>0.91374937414201296</v>
      </c>
      <c r="AF3598">
        <v>6.9255857825829104E-2</v>
      </c>
      <c r="AG3598">
        <v>0.99426206278891005</v>
      </c>
      <c r="AH3598">
        <v>0.98980788335640102</v>
      </c>
      <c r="AI3598">
        <v>3.2381925200812901E-3</v>
      </c>
      <c r="AJ3598">
        <v>0.53900056042912803</v>
      </c>
      <c r="AK3598">
        <v>3.73123066997067E-3</v>
      </c>
      <c r="AL3598">
        <v>3.2896814330467599E-3</v>
      </c>
      <c r="AM3598">
        <v>4.7063319703676398E-3</v>
      </c>
      <c r="AN3598">
        <v>1.8155798790023499E-2</v>
      </c>
      <c r="AO3598">
        <v>0.81532390897195695</v>
      </c>
      <c r="AP3598">
        <v>0.97009510855773995</v>
      </c>
      <c r="AQ3598">
        <v>4.6312915459704798E-3</v>
      </c>
      <c r="AR3598">
        <v>4.8565646838303004E-3</v>
      </c>
      <c r="AS3598">
        <v>1.0490629168632099E-2</v>
      </c>
      <c r="AT3598">
        <v>1.1085324727127599</v>
      </c>
      <c r="AU3598">
        <v>0.98056298711286005</v>
      </c>
      <c r="AV3598">
        <v>0.95377210702542303</v>
      </c>
      <c r="AW3598">
        <v>1.93366009068234E-2</v>
      </c>
      <c r="AX3598">
        <v>0.815625280528541</v>
      </c>
      <c r="AY3598">
        <v>9.9774026355295697E-3</v>
      </c>
      <c r="AZ3598">
        <v>1.9129636293316701E-4</v>
      </c>
      <c r="BA3598">
        <v>1.5044263775971E-2</v>
      </c>
      <c r="BB3598">
        <v>0</v>
      </c>
    </row>
    <row r="3599" spans="1:54" x14ac:dyDescent="0.25">
      <c r="A3599">
        <v>0.93410187098705599</v>
      </c>
      <c r="B3599">
        <v>3.9266215701199998E-3</v>
      </c>
      <c r="C3599">
        <v>0.99552537138390396</v>
      </c>
      <c r="D3599">
        <v>7.1016473815147096E-3</v>
      </c>
      <c r="E3599">
        <v>0.55877921211514703</v>
      </c>
      <c r="F3599">
        <v>0.96930004093327804</v>
      </c>
      <c r="G3599">
        <v>0.93441155207404802</v>
      </c>
      <c r="H3599">
        <v>5.5251422542111602E-3</v>
      </c>
      <c r="I3599">
        <v>0.36486598669147202</v>
      </c>
      <c r="J3599">
        <v>0.99607495112324396</v>
      </c>
      <c r="K3599">
        <v>0.93492740031879396</v>
      </c>
      <c r="L3599">
        <v>0.41269951011377998</v>
      </c>
      <c r="M3599">
        <v>4.8371178424890103E-2</v>
      </c>
      <c r="N3599">
        <v>0.93441155207404802</v>
      </c>
      <c r="O3599">
        <v>8.1805469619153498E-2</v>
      </c>
      <c r="P3599">
        <v>0.20109955507162</v>
      </c>
      <c r="Q3599">
        <v>5.5362938965601302E-3</v>
      </c>
      <c r="R3599">
        <v>0.36901086968984698</v>
      </c>
      <c r="S3599">
        <v>0.97092157957548997</v>
      </c>
      <c r="T3599">
        <v>0</v>
      </c>
      <c r="U3599">
        <v>0.81015043962932198</v>
      </c>
      <c r="V3599">
        <v>0.97091330228123496</v>
      </c>
      <c r="W3599">
        <v>0.99329779680618502</v>
      </c>
      <c r="X3599">
        <v>0.20056376368107801</v>
      </c>
      <c r="Y3599">
        <v>0.37321516442803498</v>
      </c>
      <c r="Z3599">
        <v>9.71375469744566E-3</v>
      </c>
      <c r="AA3599">
        <v>0.93144861322376904</v>
      </c>
      <c r="AB3599" s="1">
        <v>3.0510420968252002E-6</v>
      </c>
      <c r="AC3599">
        <v>8.9672383945734596E-2</v>
      </c>
      <c r="AD3599">
        <v>0.40145246011453001</v>
      </c>
      <c r="AE3599">
        <v>0.91272389829821399</v>
      </c>
      <c r="AF3599">
        <v>0.36486598669147202</v>
      </c>
      <c r="AG3599">
        <v>0.99607495112324396</v>
      </c>
      <c r="AH3599">
        <v>0.98841946412331405</v>
      </c>
      <c r="AI3599">
        <v>3.02592439513685E-3</v>
      </c>
      <c r="AJ3599">
        <v>0.53824973408209698</v>
      </c>
      <c r="AK3599">
        <v>1.13710634495185E-3</v>
      </c>
      <c r="AL3599">
        <v>1.3913244551786901E-3</v>
      </c>
      <c r="AM3599">
        <v>8.2276173827727402E-3</v>
      </c>
      <c r="AN3599" s="1">
        <v>2.0382936769612699E-5</v>
      </c>
      <c r="AO3599">
        <v>0.81324670104591601</v>
      </c>
      <c r="AP3599">
        <v>0.96936337153239405</v>
      </c>
      <c r="AQ3599">
        <v>7.1016473815147096E-3</v>
      </c>
      <c r="AR3599">
        <v>3.9314771253769198E-3</v>
      </c>
      <c r="AS3599">
        <v>1.34563091502285E-3</v>
      </c>
      <c r="AT3599">
        <v>0.47606703049642801</v>
      </c>
      <c r="AU3599">
        <v>0.97935423051208503</v>
      </c>
      <c r="AV3599">
        <v>0.953676162400104</v>
      </c>
      <c r="AW3599">
        <v>2.05822305820418E-2</v>
      </c>
      <c r="AX3599">
        <v>0.81562516202143498</v>
      </c>
      <c r="AY3599">
        <v>2.3404051195677601E-2</v>
      </c>
      <c r="AZ3599" s="1">
        <v>2.57856661985802E-5</v>
      </c>
      <c r="BA3599">
        <v>0.101777777777777</v>
      </c>
      <c r="BB3599">
        <v>0</v>
      </c>
    </row>
    <row r="3600" spans="1:54" x14ac:dyDescent="0.25">
      <c r="A3600">
        <v>0.92780727990396505</v>
      </c>
      <c r="B3600">
        <v>7.4811625210417301E-3</v>
      </c>
      <c r="C3600">
        <v>0.984504432997794</v>
      </c>
      <c r="D3600">
        <v>1.4930839560198699E-3</v>
      </c>
      <c r="E3600">
        <v>0.54872610827579305</v>
      </c>
      <c r="F3600">
        <v>0.96527950310558996</v>
      </c>
      <c r="G3600">
        <v>0.92788692973465703</v>
      </c>
      <c r="H3600">
        <v>2.82666428066429E-3</v>
      </c>
      <c r="I3600">
        <v>4.1719925670610301E-2</v>
      </c>
      <c r="J3600">
        <v>0.99218675910975296</v>
      </c>
      <c r="K3600">
        <v>0.92788692973465703</v>
      </c>
      <c r="L3600">
        <v>0.39025284450063202</v>
      </c>
      <c r="M3600">
        <v>4.8323790527544298E-2</v>
      </c>
      <c r="N3600">
        <v>0.92788692973465703</v>
      </c>
      <c r="O3600">
        <v>7.9422405778990193E-2</v>
      </c>
      <c r="P3600">
        <v>0.187257213659489</v>
      </c>
      <c r="Q3600">
        <v>2.9086864415888199E-3</v>
      </c>
      <c r="R3600">
        <v>0.36643421429799899</v>
      </c>
      <c r="S3600">
        <v>0.96952951663540199</v>
      </c>
      <c r="T3600">
        <v>5.1908143224051904E-3</v>
      </c>
      <c r="U3600">
        <v>0.79290833008623096</v>
      </c>
      <c r="V3600">
        <v>0.96952951663540199</v>
      </c>
      <c r="W3600">
        <v>0.99229661490902299</v>
      </c>
      <c r="X3600">
        <v>0.187257213659489</v>
      </c>
      <c r="Y3600">
        <v>0.70739873452831004</v>
      </c>
      <c r="Z3600">
        <v>1.01764549970091E-2</v>
      </c>
      <c r="AA3600">
        <v>0.92833170034590395</v>
      </c>
      <c r="AB3600" s="1">
        <v>5.1701094488727001E-5</v>
      </c>
      <c r="AC3600">
        <v>5.1991359796613196E-3</v>
      </c>
      <c r="AD3600">
        <v>2.0756918519002601E-2</v>
      </c>
      <c r="AE3600">
        <v>0.89082735960786497</v>
      </c>
      <c r="AF3600">
        <v>3.7513884196376898E-2</v>
      </c>
      <c r="AG3600">
        <v>0.99218675910975296</v>
      </c>
      <c r="AH3600">
        <v>0.98579004740431397</v>
      </c>
      <c r="AI3600">
        <v>1.0913190392661299E-3</v>
      </c>
      <c r="AJ3600">
        <v>0.53681264511111304</v>
      </c>
      <c r="AK3600">
        <v>5.2083830844633899E-3</v>
      </c>
      <c r="AL3600">
        <v>4.0290811280934901E-3</v>
      </c>
      <c r="AM3600">
        <v>1.5000533364308199E-3</v>
      </c>
      <c r="AN3600">
        <v>2.8406381035276099E-2</v>
      </c>
      <c r="AO3600">
        <v>0.79785001411088596</v>
      </c>
      <c r="AP3600">
        <v>0.96571625777768699</v>
      </c>
      <c r="AQ3600">
        <v>1.4930839560198699E-3</v>
      </c>
      <c r="AR3600">
        <v>7.4860007489908698E-3</v>
      </c>
      <c r="AS3600">
        <v>2.47690834322804E-2</v>
      </c>
      <c r="AT3600">
        <v>0.45830021394640402</v>
      </c>
      <c r="AU3600">
        <v>0.97731557850880801</v>
      </c>
      <c r="AV3600">
        <v>0.95334973933205103</v>
      </c>
      <c r="AW3600">
        <v>2.2584613769624E-2</v>
      </c>
      <c r="AX3600">
        <v>0.81562516202143498</v>
      </c>
      <c r="AY3600">
        <v>8.1511156562445002E-3</v>
      </c>
      <c r="AZ3600">
        <v>5.2838361665370997E-4</v>
      </c>
      <c r="BA3600">
        <v>5.4995483288166197E-3</v>
      </c>
      <c r="BB3600">
        <v>0</v>
      </c>
    </row>
    <row r="3601" spans="1:54" x14ac:dyDescent="0.25">
      <c r="A3601">
        <v>0.929256401089398</v>
      </c>
      <c r="B3601">
        <v>1.4368879654263301E-2</v>
      </c>
      <c r="C3601">
        <v>0.98964200506088296</v>
      </c>
      <c r="D3601">
        <v>3.3508848911283501E-3</v>
      </c>
      <c r="E3601">
        <v>0.55552907034924404</v>
      </c>
      <c r="F3601">
        <v>0.96704924451405005</v>
      </c>
      <c r="G3601">
        <v>0.92933445211266297</v>
      </c>
      <c r="H3601">
        <v>1.5005632157124901E-3</v>
      </c>
      <c r="I3601">
        <v>8.5831703239259094E-2</v>
      </c>
      <c r="J3601">
        <v>0.98563723929118296</v>
      </c>
      <c r="K3601">
        <v>0.93147954695243895</v>
      </c>
      <c r="L3601">
        <v>0.39152852402022698</v>
      </c>
      <c r="M3601">
        <v>4.8345211111246601E-2</v>
      </c>
      <c r="N3601">
        <v>0.92933445211266297</v>
      </c>
      <c r="O3601">
        <v>7.7767270676806305E-2</v>
      </c>
      <c r="P3601">
        <v>0.188523025512981</v>
      </c>
      <c r="Q3601">
        <v>1.5117679173652599E-3</v>
      </c>
      <c r="R3601">
        <v>0.36700585908387301</v>
      </c>
      <c r="S3601">
        <v>0.97047575667040498</v>
      </c>
      <c r="T3601">
        <v>5.6620838998841698E-3</v>
      </c>
      <c r="U3601">
        <v>0.80074372744676103</v>
      </c>
      <c r="V3601">
        <v>0.97047575667040498</v>
      </c>
      <c r="W3601">
        <v>0.98345468223036003</v>
      </c>
      <c r="X3601">
        <v>0.188523025512981</v>
      </c>
      <c r="Y3601">
        <v>0.65425831358261</v>
      </c>
      <c r="Z3601">
        <v>1.01260232684212E-2</v>
      </c>
      <c r="AA3601">
        <v>0.92952437662283705</v>
      </c>
      <c r="AB3601" s="1">
        <v>1.92651544514804E-5</v>
      </c>
      <c r="AC3601">
        <v>1.41664005489529E-2</v>
      </c>
      <c r="AD3601">
        <v>4.55752248535694E-2</v>
      </c>
      <c r="AE3601">
        <v>0.914592981406676</v>
      </c>
      <c r="AF3601">
        <v>8.5831703239259094E-2</v>
      </c>
      <c r="AG3601">
        <v>0.99299816226434201</v>
      </c>
      <c r="AH3601">
        <v>0.98951780759771202</v>
      </c>
      <c r="AI3601">
        <v>1.21617090549476E-3</v>
      </c>
      <c r="AJ3601">
        <v>0.53809202475037998</v>
      </c>
      <c r="AK3601">
        <v>3.8536867451035299E-3</v>
      </c>
      <c r="AL3601">
        <v>2.1247035929120701E-3</v>
      </c>
      <c r="AM3601">
        <v>2.2382138157521301E-3</v>
      </c>
      <c r="AN3601">
        <v>3.6974905251468501E-2</v>
      </c>
      <c r="AO3601">
        <v>0.81021611035567898</v>
      </c>
      <c r="AP3601">
        <v>0.96927108476537505</v>
      </c>
      <c r="AQ3601">
        <v>1.24471484704815E-3</v>
      </c>
      <c r="AR3601">
        <v>5.3571531894868896E-3</v>
      </c>
      <c r="AS3601">
        <v>9.1524349485382697E-3</v>
      </c>
      <c r="AT3601">
        <v>0.48441835587627302</v>
      </c>
      <c r="AU3601">
        <v>0.98099340942643498</v>
      </c>
      <c r="AV3601">
        <v>0.95508026752499198</v>
      </c>
      <c r="AW3601">
        <v>1.9727952972122199E-2</v>
      </c>
      <c r="AX3601">
        <v>0.72173050002592298</v>
      </c>
      <c r="AY3601">
        <v>1.5404867854331599E-2</v>
      </c>
      <c r="AZ3601">
        <v>1.63067293786729E-4</v>
      </c>
      <c r="BA3601">
        <v>1.7602890695573602E-2</v>
      </c>
      <c r="BB3601">
        <v>0</v>
      </c>
    </row>
    <row r="3602" spans="1:54" x14ac:dyDescent="0.25">
      <c r="A3602">
        <v>0.93936804411076502</v>
      </c>
      <c r="B3602">
        <v>6.2019972984936403E-3</v>
      </c>
      <c r="C3602">
        <v>0.99113920826393698</v>
      </c>
      <c r="D3602">
        <v>3.7627219908371598E-3</v>
      </c>
      <c r="E3602">
        <v>0.55884759331531997</v>
      </c>
      <c r="F3602">
        <v>0.97733453166989903</v>
      </c>
      <c r="G3602">
        <v>0.94131373340340196</v>
      </c>
      <c r="H3602">
        <v>3.4974419909383999E-3</v>
      </c>
      <c r="I3602">
        <v>6.5077911004838798E-2</v>
      </c>
      <c r="J3602">
        <v>0.99380045473362899</v>
      </c>
      <c r="K3602">
        <v>0.94131373340340196</v>
      </c>
      <c r="L3602">
        <v>0.42936275284449998</v>
      </c>
      <c r="M3602">
        <v>4.84453363587935E-2</v>
      </c>
      <c r="N3602">
        <v>0.94131373340340196</v>
      </c>
      <c r="O3602">
        <v>8.1688746818659799E-2</v>
      </c>
      <c r="P3602">
        <v>0.204772748606078</v>
      </c>
      <c r="Q3602">
        <v>3.50861637110517E-3</v>
      </c>
      <c r="R3602">
        <v>0.37173662787364498</v>
      </c>
      <c r="S3602">
        <v>0.972375142648636</v>
      </c>
      <c r="T3602">
        <v>4.20899430931157E-3</v>
      </c>
      <c r="U3602">
        <v>0.83214037643790095</v>
      </c>
      <c r="V3602">
        <v>0.97207245816048105</v>
      </c>
      <c r="W3602">
        <v>0.99391048920271097</v>
      </c>
      <c r="X3602">
        <v>0.20207727110593801</v>
      </c>
      <c r="Y3602">
        <v>0.77363735714773796</v>
      </c>
      <c r="Z3602">
        <v>9.8233768438450095E-3</v>
      </c>
      <c r="AA3602">
        <v>0.93462185965691003</v>
      </c>
      <c r="AB3602" s="1">
        <v>3.1089479008252198E-5</v>
      </c>
      <c r="AC3602">
        <v>8.7317535029584892E-3</v>
      </c>
      <c r="AD3602">
        <v>3.4271959132880697E-2</v>
      </c>
      <c r="AE3602">
        <v>0.94156978878046105</v>
      </c>
      <c r="AF3602">
        <v>8.0421216792119804E-2</v>
      </c>
      <c r="AG3602">
        <v>0.99391351005577999</v>
      </c>
      <c r="AH3602">
        <v>0.99259971813650805</v>
      </c>
      <c r="AI3602">
        <v>2.0178316198749E-3</v>
      </c>
      <c r="AJ3602">
        <v>0.540520855969713</v>
      </c>
      <c r="AK3602">
        <v>4.2834368265089497E-3</v>
      </c>
      <c r="AL3602">
        <v>3.3375636779295601E-3</v>
      </c>
      <c r="AM3602">
        <v>3.4273386084070598E-3</v>
      </c>
      <c r="AN3602">
        <v>3.58989135694072E-2</v>
      </c>
      <c r="AO3602">
        <v>0.83989532288272495</v>
      </c>
      <c r="AP3602">
        <v>0.97330728082907803</v>
      </c>
      <c r="AQ3602">
        <v>3.6942676860825399E-3</v>
      </c>
      <c r="AR3602">
        <v>6.0937432830516398E-3</v>
      </c>
      <c r="AS3602">
        <v>1.48449989397573E-2</v>
      </c>
      <c r="AT3602">
        <v>0.56052688834898601</v>
      </c>
      <c r="AU3602">
        <v>0.98544758668241605</v>
      </c>
      <c r="AV3602">
        <v>0.95395814966250803</v>
      </c>
      <c r="AW3602">
        <v>1.44516063035056E-2</v>
      </c>
      <c r="AX3602">
        <v>0.81573550695118202</v>
      </c>
      <c r="AY3602">
        <v>9.8348084977055803E-3</v>
      </c>
      <c r="AZ3602">
        <v>2.0208996086767099E-4</v>
      </c>
      <c r="BA3602">
        <v>1.4252213188798501E-2</v>
      </c>
      <c r="BB3602">
        <v>0</v>
      </c>
    </row>
    <row r="3603" spans="1:54" x14ac:dyDescent="0.25">
      <c r="A3603">
        <v>0.93100714154916597</v>
      </c>
      <c r="B3603">
        <v>1.11989306438356E-2</v>
      </c>
      <c r="C3603">
        <v>0.98509370084584502</v>
      </c>
      <c r="D3603">
        <v>1.8463348390620701E-3</v>
      </c>
      <c r="E3603">
        <v>0.55335134594215896</v>
      </c>
      <c r="F3603">
        <v>0.96875747922191102</v>
      </c>
      <c r="G3603">
        <v>0.93108326099011895</v>
      </c>
      <c r="H3603">
        <v>1.9304226673481899E-3</v>
      </c>
      <c r="I3603">
        <v>9.7808182033052304E-2</v>
      </c>
      <c r="J3603">
        <v>0.98880545249667895</v>
      </c>
      <c r="K3603">
        <v>0.93147054639208104</v>
      </c>
      <c r="L3603">
        <v>0.39876489412136501</v>
      </c>
      <c r="M3603">
        <v>4.8367865057967599E-2</v>
      </c>
      <c r="N3603">
        <v>0.93108326099011895</v>
      </c>
      <c r="O3603">
        <v>8.9465382446621999E-2</v>
      </c>
      <c r="P3603">
        <v>0.190628531736347</v>
      </c>
      <c r="Q3603">
        <v>1.94163047801739E-3</v>
      </c>
      <c r="R3603">
        <v>0.36769648569626701</v>
      </c>
      <c r="S3603">
        <v>0.97074634419503703</v>
      </c>
      <c r="T3603">
        <v>3.0169713451175901E-3</v>
      </c>
      <c r="U3603">
        <v>0.79998246565131204</v>
      </c>
      <c r="V3603">
        <v>0.97074634419503703</v>
      </c>
      <c r="W3603">
        <v>0.98637263322021396</v>
      </c>
      <c r="X3603">
        <v>0.190628531736347</v>
      </c>
      <c r="Y3603">
        <v>0.83313249922509702</v>
      </c>
      <c r="Z3603">
        <v>9.9988949541846405E-3</v>
      </c>
      <c r="AA3603">
        <v>0.93111053971587798</v>
      </c>
      <c r="AB3603" s="1">
        <v>3.1711381199473498E-5</v>
      </c>
      <c r="AC3603">
        <v>8.5579016709484406E-3</v>
      </c>
      <c r="AD3603">
        <v>5.9434047037487801E-2</v>
      </c>
      <c r="AE3603">
        <v>0.899892960480834</v>
      </c>
      <c r="AF3603">
        <v>9.7808182033052304E-2</v>
      </c>
      <c r="AG3603">
        <v>0.98880752310697495</v>
      </c>
      <c r="AH3603">
        <v>0.98804464028799599</v>
      </c>
      <c r="AI3603">
        <v>9.4073362218358798E-4</v>
      </c>
      <c r="AJ3603">
        <v>0.53804444546109598</v>
      </c>
      <c r="AK3603">
        <v>4.0912598534861002E-3</v>
      </c>
      <c r="AL3603">
        <v>3.6554773254372499E-3</v>
      </c>
      <c r="AM3603">
        <v>1.8786904031718201E-3</v>
      </c>
      <c r="AN3603">
        <v>1.7825597125106899E-2</v>
      </c>
      <c r="AO3603">
        <v>0.80527524779570803</v>
      </c>
      <c r="AP3603">
        <v>0.96872863102548701</v>
      </c>
      <c r="AQ3603">
        <v>1.8333107408197899E-3</v>
      </c>
      <c r="AR3603">
        <v>1.11250375216977E-2</v>
      </c>
      <c r="AS3603">
        <v>1.51445210725324E-2</v>
      </c>
      <c r="AT3603">
        <v>0.38460855060376398</v>
      </c>
      <c r="AU3603">
        <v>0.97898078909013597</v>
      </c>
      <c r="AV3603">
        <v>0.95349635203709704</v>
      </c>
      <c r="AW3603">
        <v>2.1031762259187101E-2</v>
      </c>
      <c r="AX3603">
        <v>0.815631057749994</v>
      </c>
      <c r="AY3603">
        <v>8.9821419255954396E-3</v>
      </c>
      <c r="AZ3603">
        <v>2.9910827793413E-4</v>
      </c>
      <c r="BA3603">
        <v>9.6740740740740693E-3</v>
      </c>
      <c r="BB3603">
        <v>0</v>
      </c>
    </row>
    <row r="3604" spans="1:54" x14ac:dyDescent="0.25">
      <c r="A3604">
        <v>0.93238103957935403</v>
      </c>
      <c r="B3604">
        <v>1.05587266093184E-2</v>
      </c>
      <c r="C3604">
        <v>0.98886936987643004</v>
      </c>
      <c r="D3604">
        <v>2.6914565722745698E-3</v>
      </c>
      <c r="E3604">
        <v>0.54920377597651604</v>
      </c>
      <c r="F3604">
        <v>0.97052266457847602</v>
      </c>
      <c r="G3604">
        <v>0.93276291072315098</v>
      </c>
      <c r="H3604">
        <v>1.9716712860309098E-3</v>
      </c>
      <c r="I3604">
        <v>4.6549034051444699E-2</v>
      </c>
      <c r="J3604">
        <v>0.98893286405021497</v>
      </c>
      <c r="K3604">
        <v>0.93276291072315098</v>
      </c>
      <c r="L3604">
        <v>0.401985777496839</v>
      </c>
      <c r="M3604">
        <v>4.83795151130684E-2</v>
      </c>
      <c r="N3604">
        <v>0.93276291072315098</v>
      </c>
      <c r="O3604">
        <v>8.4123321700169104E-2</v>
      </c>
      <c r="P3604">
        <v>0.19185933129329599</v>
      </c>
      <c r="Q3604">
        <v>2.0597768691063899E-3</v>
      </c>
      <c r="R3604">
        <v>0.36835980049303402</v>
      </c>
      <c r="S3604">
        <v>0.97098884279508002</v>
      </c>
      <c r="T3604">
        <v>1.4313340383743701E-2</v>
      </c>
      <c r="U3604">
        <v>0.80566113812323104</v>
      </c>
      <c r="V3604">
        <v>0.97094192996462103</v>
      </c>
      <c r="W3604">
        <v>0.98904235957533404</v>
      </c>
      <c r="X3604">
        <v>0.19160005256537799</v>
      </c>
      <c r="Y3604">
        <v>0.66397729884279699</v>
      </c>
      <c r="Z3604">
        <v>1.0033071298677001E-2</v>
      </c>
      <c r="AA3604">
        <v>0.93155749108172303</v>
      </c>
      <c r="AB3604" s="1">
        <v>3.1592144313186698E-5</v>
      </c>
      <c r="AC3604">
        <v>8.5902161378648093E-3</v>
      </c>
      <c r="AD3604">
        <v>2.4106467450352401E-2</v>
      </c>
      <c r="AE3604">
        <v>0.90732174414158495</v>
      </c>
      <c r="AF3604">
        <v>8.3633976332339002E-2</v>
      </c>
      <c r="AG3604">
        <v>0.99035923846266205</v>
      </c>
      <c r="AH3604">
        <v>0.988801660096152</v>
      </c>
      <c r="AI3604">
        <v>8.6340826739827905E-4</v>
      </c>
      <c r="AJ3604">
        <v>0.53845262086397505</v>
      </c>
      <c r="AK3604">
        <v>5.9873051070107102E-3</v>
      </c>
      <c r="AL3604">
        <v>7.3785880865934303E-4</v>
      </c>
      <c r="AM3604">
        <v>6.9565839487659696E-4</v>
      </c>
      <c r="AN3604">
        <v>8.73357345837249E-2</v>
      </c>
      <c r="AO3604">
        <v>0.81179567437206501</v>
      </c>
      <c r="AP3604">
        <v>0.96947459880835096</v>
      </c>
      <c r="AQ3604">
        <v>2.3269596248798301E-3</v>
      </c>
      <c r="AR3604">
        <v>9.1366309305393398E-3</v>
      </c>
      <c r="AS3604">
        <v>1.5087821409538E-2</v>
      </c>
      <c r="AT3604">
        <v>0.48296352032490802</v>
      </c>
      <c r="AU3604">
        <v>0.97966566885585105</v>
      </c>
      <c r="AV3604">
        <v>0.95368585019248298</v>
      </c>
      <c r="AW3604">
        <v>2.0234199306858901E-2</v>
      </c>
      <c r="AX3604">
        <v>0.81951663913845296</v>
      </c>
      <c r="AY3604">
        <v>4.3506346723060002E-2</v>
      </c>
      <c r="AZ3604">
        <v>2.8818618478612001E-4</v>
      </c>
      <c r="BA3604">
        <v>1.0037217705510301E-2</v>
      </c>
      <c r="BB3604">
        <v>0</v>
      </c>
    </row>
    <row r="3605" spans="1:54" x14ac:dyDescent="0.25">
      <c r="A3605">
        <v>0.93378316082582702</v>
      </c>
      <c r="B3605">
        <v>3.7082948706869301E-3</v>
      </c>
      <c r="C3605">
        <v>0.99189855992962195</v>
      </c>
      <c r="D3605">
        <v>5.2118196109674697E-3</v>
      </c>
      <c r="E3605">
        <v>0.56354855065212295</v>
      </c>
      <c r="F3605">
        <v>0.96930004093327804</v>
      </c>
      <c r="G3605">
        <v>0.93385621749999204</v>
      </c>
      <c r="H3605">
        <v>5.8496123573439597E-3</v>
      </c>
      <c r="I3605">
        <v>5.8253629104175697E-2</v>
      </c>
      <c r="J3605">
        <v>0.99629319344842304</v>
      </c>
      <c r="K3605">
        <v>0.93385656590877997</v>
      </c>
      <c r="L3605">
        <v>0.41066766750948103</v>
      </c>
      <c r="M3605">
        <v>4.8387373176692498E-2</v>
      </c>
      <c r="N3605">
        <v>0.93385621749999204</v>
      </c>
      <c r="O3605">
        <v>8.2294832131917003E-2</v>
      </c>
      <c r="P3605">
        <v>0.19542962809994899</v>
      </c>
      <c r="Q3605">
        <v>5.8607603612152804E-3</v>
      </c>
      <c r="R3605">
        <v>0.36879156108467498</v>
      </c>
      <c r="S3605">
        <v>0.97129724955470698</v>
      </c>
      <c r="T3605">
        <v>1.158382434406E-3</v>
      </c>
      <c r="U3605">
        <v>0.80074372744676103</v>
      </c>
      <c r="V3605">
        <v>0.97129724955470698</v>
      </c>
      <c r="W3605">
        <v>0.98953839467689297</v>
      </c>
      <c r="X3605">
        <v>0.19542962809994899</v>
      </c>
      <c r="Y3605">
        <v>0.59533135833584605</v>
      </c>
      <c r="Z3605">
        <v>9.6585040081933506E-3</v>
      </c>
      <c r="AA3605">
        <v>0.93358685237613204</v>
      </c>
      <c r="AB3605" s="1">
        <v>1.91414754066849E-5</v>
      </c>
      <c r="AC3605">
        <v>1.4258819924333799E-2</v>
      </c>
      <c r="AD3605">
        <v>8.3647161657667002E-2</v>
      </c>
      <c r="AE3605">
        <v>0.90465090545353699</v>
      </c>
      <c r="AF3605">
        <v>5.8253629104175697E-2</v>
      </c>
      <c r="AG3605">
        <v>0.99629319344842304</v>
      </c>
      <c r="AH3605">
        <v>0.98868887269305605</v>
      </c>
      <c r="AI3605">
        <v>4.0055850634270404E-3</v>
      </c>
      <c r="AJ3605">
        <v>0.53809202475037998</v>
      </c>
      <c r="AK3605">
        <v>3.12156057208953E-3</v>
      </c>
      <c r="AL3605">
        <v>3.31771465303708E-3</v>
      </c>
      <c r="AM3605">
        <v>5.76937543506288E-3</v>
      </c>
      <c r="AN3605">
        <v>7.37677445896403E-3</v>
      </c>
      <c r="AO3605">
        <v>0.80989070477461</v>
      </c>
      <c r="AP3605">
        <v>0.96920924897735405</v>
      </c>
      <c r="AQ3605">
        <v>5.2062632550620601E-3</v>
      </c>
      <c r="AR3605">
        <v>3.7092848755558299E-3</v>
      </c>
      <c r="AS3605">
        <v>9.0928592156817797E-3</v>
      </c>
      <c r="AT3605">
        <v>0.48212622837872099</v>
      </c>
      <c r="AU3605">
        <v>0.98046681224032395</v>
      </c>
      <c r="AV3605">
        <v>0.95366257943642596</v>
      </c>
      <c r="AW3605">
        <v>-1.71085729081154E-4</v>
      </c>
      <c r="AX3605">
        <v>0.81562516202143498</v>
      </c>
      <c r="AY3605">
        <v>9.8933532453487696E-3</v>
      </c>
      <c r="AZ3605">
        <v>1.6657211150684001E-4</v>
      </c>
      <c r="BA3605">
        <v>1.7238663053297201E-2</v>
      </c>
      <c r="BB3605">
        <v>0</v>
      </c>
    </row>
    <row r="3606" spans="1:54" x14ac:dyDescent="0.25">
      <c r="A3606">
        <v>0.93329752385602904</v>
      </c>
      <c r="B3606">
        <v>7.59716152643312E-3</v>
      </c>
      <c r="C3606">
        <v>0.98612691210774905</v>
      </c>
      <c r="D3606">
        <v>1.9703304774471501E-3</v>
      </c>
      <c r="E3606">
        <v>0.55144501150805503</v>
      </c>
      <c r="F3606">
        <v>0.97092688960472595</v>
      </c>
      <c r="G3606">
        <v>0.93311796831222005</v>
      </c>
      <c r="H3606">
        <v>2.7788025616391301E-3</v>
      </c>
      <c r="I3606">
        <v>5.1053241361709703E-2</v>
      </c>
      <c r="J3606">
        <v>0.99204913254542404</v>
      </c>
      <c r="K3606">
        <v>0.93311796831222005</v>
      </c>
      <c r="L3606">
        <v>0.403465431415929</v>
      </c>
      <c r="M3606">
        <v>4.8400407054527403E-2</v>
      </c>
      <c r="N3606">
        <v>0.93311796831222005</v>
      </c>
      <c r="O3606">
        <v>8.2940015544752096E-2</v>
      </c>
      <c r="P3606">
        <v>0.19324084329885199</v>
      </c>
      <c r="Q3606">
        <v>2.8642824288305402E-3</v>
      </c>
      <c r="R3606">
        <v>0.36850001719887598</v>
      </c>
      <c r="S3606">
        <v>0.97121335011648602</v>
      </c>
      <c r="T3606">
        <v>5.0775041547061403E-3</v>
      </c>
      <c r="U3606">
        <v>0.80805936266454303</v>
      </c>
      <c r="V3606">
        <v>0.97128247450283101</v>
      </c>
      <c r="W3606">
        <v>0.99215897310655798</v>
      </c>
      <c r="X3606">
        <v>0.19353746221863399</v>
      </c>
      <c r="Y3606">
        <v>0.68108271290072597</v>
      </c>
      <c r="Z3606">
        <v>1.0111625642508001E-2</v>
      </c>
      <c r="AA3606">
        <v>0.932053756863509</v>
      </c>
      <c r="AB3606" s="1">
        <v>4.9236865505466898E-5</v>
      </c>
      <c r="AC3606">
        <v>5.4657303317213399E-3</v>
      </c>
      <c r="AD3606">
        <v>2.5206064715348801E-2</v>
      </c>
      <c r="AE3606">
        <v>0.91042358945030699</v>
      </c>
      <c r="AF3606">
        <v>4.7206086425678501E-2</v>
      </c>
      <c r="AG3606">
        <v>0.99239464838345304</v>
      </c>
      <c r="AH3606">
        <v>0.98990113774555399</v>
      </c>
      <c r="AI3606">
        <v>9.7810937262909903E-4</v>
      </c>
      <c r="AJ3606">
        <v>0.53905134217057604</v>
      </c>
      <c r="AK3606">
        <v>5.8919732227552899E-3</v>
      </c>
      <c r="AL3606">
        <v>4.9316943690570301E-3</v>
      </c>
      <c r="AM3606">
        <v>1.8922026265501999E-3</v>
      </c>
      <c r="AN3606">
        <v>3.3985774085875498E-2</v>
      </c>
      <c r="AO3606">
        <v>0.81362042572115101</v>
      </c>
      <c r="AP3606">
        <v>0.97005265989301503</v>
      </c>
      <c r="AQ3606">
        <v>1.88047308974489E-3</v>
      </c>
      <c r="AR3606">
        <v>7.2564895499836303E-3</v>
      </c>
      <c r="AS3606">
        <v>2.35824991806282E-2</v>
      </c>
      <c r="AT3606">
        <v>0.471924792399463</v>
      </c>
      <c r="AU3606">
        <v>0.98145578540196798</v>
      </c>
      <c r="AV3606">
        <v>0.95368910516731098</v>
      </c>
      <c r="AW3606">
        <v>1.8443815927911798E-2</v>
      </c>
      <c r="AX3606">
        <v>0.81606391977068804</v>
      </c>
      <c r="AY3606">
        <v>6.6602533697269796E-3</v>
      </c>
      <c r="AZ3606">
        <v>4.1072187890709799E-4</v>
      </c>
      <c r="BA3606">
        <v>7.0637759710930398E-3</v>
      </c>
      <c r="BB3606">
        <v>0</v>
      </c>
    </row>
    <row r="3607" spans="1:54" x14ac:dyDescent="0.25">
      <c r="A3607">
        <v>0.931070476655534</v>
      </c>
      <c r="B3607">
        <v>6.8078159135555498E-3</v>
      </c>
      <c r="C3607">
        <v>0.98420781339312802</v>
      </c>
      <c r="D3607">
        <v>1.1381661662060599E-3</v>
      </c>
      <c r="E3607">
        <v>0.54550118416224602</v>
      </c>
      <c r="F3607">
        <v>0.96860171919770699</v>
      </c>
      <c r="G3607">
        <v>0.931209820482371</v>
      </c>
      <c r="H3607">
        <v>3.07996029665828E-3</v>
      </c>
      <c r="I3607">
        <v>4.5293837446873902E-2</v>
      </c>
      <c r="J3607">
        <v>0.99274140658765997</v>
      </c>
      <c r="K3607">
        <v>0.931209820482371</v>
      </c>
      <c r="L3607">
        <v>0.39816731194690202</v>
      </c>
      <c r="M3607">
        <v>4.8408477794992501E-2</v>
      </c>
      <c r="N3607">
        <v>0.931209820482371</v>
      </c>
      <c r="O3607">
        <v>8.3246795799868906E-2</v>
      </c>
      <c r="P3607">
        <v>0.192718380986351</v>
      </c>
      <c r="Q3607">
        <v>3.1965195957184001E-3</v>
      </c>
      <c r="R3607">
        <v>0.36774646563091201</v>
      </c>
      <c r="S3607">
        <v>0.97060976067681104</v>
      </c>
      <c r="T3607">
        <v>1.73097648184519E-3</v>
      </c>
      <c r="U3607">
        <v>0.80242312839886798</v>
      </c>
      <c r="V3607">
        <v>0.97058187582752498</v>
      </c>
      <c r="W3607">
        <v>0.99285132379799101</v>
      </c>
      <c r="X3607">
        <v>0.192635590515703</v>
      </c>
      <c r="Y3607">
        <v>0.72849640868542298</v>
      </c>
      <c r="Z3607">
        <v>1.03195344073631E-2</v>
      </c>
      <c r="AA3607">
        <v>0.930719542980048</v>
      </c>
      <c r="AB3607" s="1">
        <v>5.4665650798758897E-5</v>
      </c>
      <c r="AC3607">
        <v>4.9099215007598401E-3</v>
      </c>
      <c r="AD3607">
        <v>2.36206938805519E-2</v>
      </c>
      <c r="AE3607">
        <v>0.90313372708976303</v>
      </c>
      <c r="AF3607">
        <v>2.99845171272256E-2</v>
      </c>
      <c r="AG3607">
        <v>0.99392855649059697</v>
      </c>
      <c r="AH3607">
        <v>0.98879174656649504</v>
      </c>
      <c r="AI3607">
        <v>1.08092386191014E-3</v>
      </c>
      <c r="AJ3607">
        <v>0.53844722244461396</v>
      </c>
      <c r="AK3607">
        <v>3.6986211127372601E-3</v>
      </c>
      <c r="AL3607">
        <v>3.76784538341859E-3</v>
      </c>
      <c r="AM3607">
        <v>1.45492251034704E-3</v>
      </c>
      <c r="AN3607">
        <v>1.02954466797827E-2</v>
      </c>
      <c r="AO3607">
        <v>0.80433426550700804</v>
      </c>
      <c r="AP3607">
        <v>0.96707640150630803</v>
      </c>
      <c r="AQ3607">
        <v>9.3840405869484499E-4</v>
      </c>
      <c r="AR3607">
        <v>5.6250543483762003E-3</v>
      </c>
      <c r="AS3607">
        <v>2.6196846685220598E-2</v>
      </c>
      <c r="AT3607">
        <v>0.44865286289299</v>
      </c>
      <c r="AU3607">
        <v>0.97910272359454598</v>
      </c>
      <c r="AV3607">
        <v>0.95355292149417203</v>
      </c>
      <c r="AW3607">
        <v>2.0797160299187101E-2</v>
      </c>
      <c r="AX3607">
        <v>0.81697295815958404</v>
      </c>
      <c r="AY3607">
        <v>8.7149228299171506E-3</v>
      </c>
      <c r="AZ3607">
        <v>5.1460361272254998E-4</v>
      </c>
      <c r="BA3607">
        <v>5.6458897922312496E-3</v>
      </c>
      <c r="BB3607">
        <v>0</v>
      </c>
    </row>
    <row r="3608" spans="1:54" x14ac:dyDescent="0.25">
      <c r="A3608">
        <v>0.93284420842743399</v>
      </c>
      <c r="B3608">
        <v>6.2304446736253299E-3</v>
      </c>
      <c r="C3608">
        <v>0.99065511301809495</v>
      </c>
      <c r="D3608">
        <v>5.1782592212988102E-3</v>
      </c>
      <c r="E3608">
        <v>0.55810900964008103</v>
      </c>
      <c r="F3608">
        <v>0.97048110840199997</v>
      </c>
      <c r="G3608">
        <v>0.93297230440475798</v>
      </c>
      <c r="H3608">
        <v>2.8991863618776999E-3</v>
      </c>
      <c r="I3608">
        <v>4.6086831691638797E-2</v>
      </c>
      <c r="J3608">
        <v>0.99147764410377803</v>
      </c>
      <c r="K3608">
        <v>0.93297230440475798</v>
      </c>
      <c r="L3608">
        <v>0.40823996523388101</v>
      </c>
      <c r="M3608">
        <v>4.8389826483349802E-2</v>
      </c>
      <c r="N3608">
        <v>0.93297230440475798</v>
      </c>
      <c r="O3608">
        <v>8.2444107472148906E-2</v>
      </c>
      <c r="P3608">
        <v>0.19469671654119799</v>
      </c>
      <c r="Q3608">
        <v>3.49259920936022E-3</v>
      </c>
      <c r="R3608">
        <v>0.36844249269047702</v>
      </c>
      <c r="S3608">
        <v>0.97103707803349704</v>
      </c>
      <c r="T3608">
        <v>4.1735408168403999E-3</v>
      </c>
      <c r="U3608">
        <v>0.80509707422027199</v>
      </c>
      <c r="V3608">
        <v>0.97102813953526301</v>
      </c>
      <c r="W3608">
        <v>0.99158742138920397</v>
      </c>
      <c r="X3608">
        <v>0.194619558075356</v>
      </c>
      <c r="Y3608">
        <v>0.76136153114987104</v>
      </c>
      <c r="Z3608">
        <v>9.8463986316650008E-3</v>
      </c>
      <c r="AA3608">
        <v>0.93166411343217803</v>
      </c>
      <c r="AB3608" s="1">
        <v>1.04652384457001E-5</v>
      </c>
      <c r="AC3608">
        <v>2.6167670417022299E-2</v>
      </c>
      <c r="AD3608">
        <v>2.46203426106704E-2</v>
      </c>
      <c r="AE3608">
        <v>0.90659218819672904</v>
      </c>
      <c r="AF3608">
        <v>7.8087548014668606E-2</v>
      </c>
      <c r="AG3608">
        <v>0.99489967271933599</v>
      </c>
      <c r="AH3608">
        <v>0.98877488096413202</v>
      </c>
      <c r="AI3608">
        <v>2.79452694909824E-3</v>
      </c>
      <c r="AJ3608">
        <v>0.53843803826930303</v>
      </c>
      <c r="AK3608">
        <v>2.5788497738639901E-3</v>
      </c>
      <c r="AL3608">
        <v>1.23488403623942E-3</v>
      </c>
      <c r="AM3608">
        <v>3.7887291645814802E-3</v>
      </c>
      <c r="AN3608">
        <v>2.5228563204016501E-2</v>
      </c>
      <c r="AO3608">
        <v>0.80866511019318998</v>
      </c>
      <c r="AP3608">
        <v>0.96905390838315397</v>
      </c>
      <c r="AQ3608">
        <v>2.3371833197457798E-3</v>
      </c>
      <c r="AR3608">
        <v>2.81195408665749E-3</v>
      </c>
      <c r="AS3608">
        <v>4.91557317463344E-3</v>
      </c>
      <c r="AT3608">
        <v>0.53786670051129504</v>
      </c>
      <c r="AU3608">
        <v>0.97946189363636604</v>
      </c>
      <c r="AV3608">
        <v>0.95366893512187201</v>
      </c>
      <c r="AW3608">
        <v>2.0437827948321899E-2</v>
      </c>
      <c r="AX3608">
        <v>0.82044403131550203</v>
      </c>
      <c r="AY3608">
        <v>2.63177633886123E-2</v>
      </c>
      <c r="AZ3608" s="1">
        <v>9.4597068465757399E-5</v>
      </c>
      <c r="BA3608">
        <v>2.9962420957542899E-2</v>
      </c>
      <c r="BB3608">
        <v>0</v>
      </c>
    </row>
    <row r="3609" spans="1:54" x14ac:dyDescent="0.25">
      <c r="A3609">
        <v>0.93240650151289195</v>
      </c>
      <c r="B3609">
        <v>9.1235151057081007E-3</v>
      </c>
      <c r="C3609">
        <v>0.98817417623696202</v>
      </c>
      <c r="D3609">
        <v>2.5294332340728802E-3</v>
      </c>
      <c r="E3609">
        <v>0.55011107775442802</v>
      </c>
      <c r="F3609">
        <v>0.96930004093327804</v>
      </c>
      <c r="G3609">
        <v>0.93255357510967596</v>
      </c>
      <c r="H3609">
        <v>2.3733576615074898E-3</v>
      </c>
      <c r="I3609">
        <v>8.3683821684867099E-2</v>
      </c>
      <c r="J3609">
        <v>0.99088006597240397</v>
      </c>
      <c r="K3609">
        <v>0.93491636737383899</v>
      </c>
      <c r="L3609">
        <v>0.40160271807838099</v>
      </c>
      <c r="M3609">
        <v>4.8375774765872397E-2</v>
      </c>
      <c r="N3609">
        <v>0.93255357510967596</v>
      </c>
      <c r="O3609">
        <v>8.4418824390020797E-2</v>
      </c>
      <c r="P3609">
        <v>0.19167980175343</v>
      </c>
      <c r="Q3609">
        <v>2.38456050528125E-3</v>
      </c>
      <c r="R3609">
        <v>0.368277131227426</v>
      </c>
      <c r="S3609">
        <v>0.97095637033300097</v>
      </c>
      <c r="T3609">
        <v>9.7627033288009198E-3</v>
      </c>
      <c r="U3609">
        <v>0.80976163450624195</v>
      </c>
      <c r="V3609">
        <v>0.97094535026668505</v>
      </c>
      <c r="W3609">
        <v>0.98821360958517002</v>
      </c>
      <c r="X3609">
        <v>0.19160902622636899</v>
      </c>
      <c r="Y3609">
        <v>0.62092967028267698</v>
      </c>
      <c r="Z3609">
        <v>9.9829278429105304E-3</v>
      </c>
      <c r="AA3609">
        <v>0.93163452117380197</v>
      </c>
      <c r="AB3609" s="1">
        <v>3.1241447588813799E-5</v>
      </c>
      <c r="AC3609">
        <v>8.6884521172905602E-3</v>
      </c>
      <c r="AD3609">
        <v>5.9306064987651001E-2</v>
      </c>
      <c r="AE3609">
        <v>0.91039674740097698</v>
      </c>
      <c r="AF3609">
        <v>8.3683821684867099E-2</v>
      </c>
      <c r="AG3609">
        <v>0.99088006597240397</v>
      </c>
      <c r="AH3609">
        <v>0.98911798990584199</v>
      </c>
      <c r="AI3609">
        <v>1.30029502550858E-3</v>
      </c>
      <c r="AJ3609">
        <v>0.53875071197373903</v>
      </c>
      <c r="AK3609">
        <v>4.6125588078669696E-3</v>
      </c>
      <c r="AL3609">
        <v>1.1535124413010701E-3</v>
      </c>
      <c r="AM3609">
        <v>1.3056001581765401E-3</v>
      </c>
      <c r="AN3609">
        <v>6.0728526285917898E-2</v>
      </c>
      <c r="AO3609">
        <v>0.816747055956076</v>
      </c>
      <c r="AP3609">
        <v>0.97010966412570099</v>
      </c>
      <c r="AQ3609">
        <v>2.4656462682787999E-3</v>
      </c>
      <c r="AR3609">
        <v>8.8982817551563707E-3</v>
      </c>
      <c r="AS3609">
        <v>1.49185441548009E-2</v>
      </c>
      <c r="AT3609">
        <v>0.47811763426043402</v>
      </c>
      <c r="AU3609">
        <v>0.98005018001399902</v>
      </c>
      <c r="AV3609">
        <v>0.95364540211665905</v>
      </c>
      <c r="AW3609">
        <v>2.05022859355476E-2</v>
      </c>
      <c r="AX3609">
        <v>0.81562516202143498</v>
      </c>
      <c r="AY3609">
        <v>2.8137867424251901E-2</v>
      </c>
      <c r="AZ3609">
        <v>2.7950168070088702E-4</v>
      </c>
      <c r="BA3609">
        <v>1.0345799457994499E-2</v>
      </c>
      <c r="BB3609">
        <v>0</v>
      </c>
    </row>
    <row r="3610" spans="1:54" x14ac:dyDescent="0.25">
      <c r="A3610">
        <v>0.93912476056771899</v>
      </c>
      <c r="B3610">
        <v>9.7120167263937203E-4</v>
      </c>
      <c r="C3610">
        <v>0.99873135548586001</v>
      </c>
      <c r="D3610">
        <v>2.8889007903562799E-2</v>
      </c>
      <c r="E3610">
        <v>0.56734514159911897</v>
      </c>
      <c r="F3610">
        <v>0.96930004093327804</v>
      </c>
      <c r="G3610">
        <v>0.94092235419818004</v>
      </c>
      <c r="H3610">
        <v>2.2030298878673499E-2</v>
      </c>
      <c r="I3610">
        <v>0.108543058409327</v>
      </c>
      <c r="J3610">
        <v>0.99902929789331896</v>
      </c>
      <c r="K3610">
        <v>0.94092235419818004</v>
      </c>
      <c r="L3610">
        <v>0.57424541719342603</v>
      </c>
      <c r="M3610">
        <v>4.8426358102255603E-2</v>
      </c>
      <c r="N3610">
        <v>0.94092235419818004</v>
      </c>
      <c r="O3610">
        <v>8.1388874834265504E-2</v>
      </c>
      <c r="P3610">
        <v>0.288048885801715</v>
      </c>
      <c r="Q3610">
        <v>2.2041265438813299E-2</v>
      </c>
      <c r="R3610">
        <v>0.37158206730493598</v>
      </c>
      <c r="S3610">
        <v>0.971908299987428</v>
      </c>
      <c r="T3610">
        <v>0</v>
      </c>
      <c r="U3610">
        <v>0.82764074067799398</v>
      </c>
      <c r="V3610">
        <v>0.97170536750696701</v>
      </c>
      <c r="W3610">
        <v>0.99713009248783602</v>
      </c>
      <c r="X3610">
        <v>0.27249328852760601</v>
      </c>
      <c r="Y3610">
        <v>0.378224179908285</v>
      </c>
      <c r="Z3610">
        <v>9.4844560892428601E-3</v>
      </c>
      <c r="AA3610">
        <v>0.933589919866329</v>
      </c>
      <c r="AB3610" s="1">
        <v>2.9313376149059302E-6</v>
      </c>
      <c r="AC3610">
        <v>9.3314224367209098E-2</v>
      </c>
      <c r="AD3610">
        <v>0.416796690983256</v>
      </c>
      <c r="AE3610">
        <v>0.93574999424813199</v>
      </c>
      <c r="AF3610">
        <v>0.108543058409327</v>
      </c>
      <c r="AG3610">
        <v>0.99902929789331896</v>
      </c>
      <c r="AH3610">
        <v>0.99092155919658398</v>
      </c>
      <c r="AI3610">
        <v>2.5995824570507999E-2</v>
      </c>
      <c r="AJ3610">
        <v>0.53960701337023698</v>
      </c>
      <c r="AK3610">
        <v>1.20614630081143E-3</v>
      </c>
      <c r="AL3610">
        <v>1.47716443249805E-3</v>
      </c>
      <c r="AM3610">
        <v>3.2311067302026097E-2</v>
      </c>
      <c r="AN3610" s="1">
        <v>2.0382936769612699E-5</v>
      </c>
      <c r="AO3610">
        <v>0.83243109184048703</v>
      </c>
      <c r="AP3610">
        <v>0.97147169581502002</v>
      </c>
      <c r="AQ3610">
        <v>2.8889007903562799E-2</v>
      </c>
      <c r="AR3610">
        <v>9.7607163467086698E-4</v>
      </c>
      <c r="AS3610">
        <v>1.28806843106978E-3</v>
      </c>
      <c r="AT3610">
        <v>0.47624192261667297</v>
      </c>
      <c r="AU3610">
        <v>0.98184709743774301</v>
      </c>
      <c r="AV3610">
        <v>0.953798578763834</v>
      </c>
      <c r="AW3610">
        <v>1.8052463862613E-2</v>
      </c>
      <c r="AX3610">
        <v>0.81562516202143498</v>
      </c>
      <c r="AY3610">
        <v>2.2065057462452301E-2</v>
      </c>
      <c r="AZ3610" s="1">
        <v>2.1337073289613899E-5</v>
      </c>
      <c r="BA3610">
        <v>0.12044444444444399</v>
      </c>
      <c r="BB3610">
        <v>0</v>
      </c>
    </row>
    <row r="3611" spans="1:54" x14ac:dyDescent="0.25">
      <c r="A3611">
        <v>0.93063247907964897</v>
      </c>
      <c r="B3611">
        <v>1.5811962518953698E-2</v>
      </c>
      <c r="C3611">
        <v>0.97347952325040299</v>
      </c>
      <c r="D3611">
        <v>3.1071364477275602E-4</v>
      </c>
      <c r="E3611">
        <v>0.37466226358450899</v>
      </c>
      <c r="F3611">
        <v>0.96421363612094801</v>
      </c>
      <c r="G3611">
        <v>0.930709592564956</v>
      </c>
      <c r="H3611">
        <v>1.36180704917483E-3</v>
      </c>
      <c r="I3611">
        <v>6.96276135277749E-3</v>
      </c>
      <c r="J3611">
        <v>0.98419420336788799</v>
      </c>
      <c r="K3611">
        <v>0.931744569903868</v>
      </c>
      <c r="L3611">
        <v>0.39863128160556199</v>
      </c>
      <c r="M3611">
        <v>4.8283510835132701E-2</v>
      </c>
      <c r="N3611">
        <v>0.930709592564956</v>
      </c>
      <c r="O3611">
        <v>7.0788057972781399E-2</v>
      </c>
      <c r="P3611">
        <v>0.18949126100587599</v>
      </c>
      <c r="Q3611">
        <v>1.3730053774956301E-3</v>
      </c>
      <c r="R3611">
        <v>0.36754891933726902</v>
      </c>
      <c r="S3611">
        <v>0.969029368884883</v>
      </c>
      <c r="T3611">
        <v>3.7462859445031901E-2</v>
      </c>
      <c r="U3611">
        <v>0.80084834058989895</v>
      </c>
      <c r="V3611">
        <v>0.96902830769331205</v>
      </c>
      <c r="W3611">
        <v>0.98190859341812597</v>
      </c>
      <c r="X3611">
        <v>0.18949092308558699</v>
      </c>
      <c r="Y3611">
        <v>0.36684549101135899</v>
      </c>
      <c r="Z3611">
        <v>1.55988427447736E-2</v>
      </c>
      <c r="AA3611">
        <v>0.92723065180557895</v>
      </c>
      <c r="AB3611">
        <v>6.3469465312985802E-4</v>
      </c>
      <c r="AC3611">
        <v>3.0171694615142099E-4</v>
      </c>
      <c r="AD3611">
        <v>2.4905443049349298E-2</v>
      </c>
      <c r="AE3611">
        <v>0.90109690856283198</v>
      </c>
      <c r="AF3611">
        <v>6.96276135277749E-3</v>
      </c>
      <c r="AG3611">
        <v>0.98419420336788799</v>
      </c>
      <c r="AH3611">
        <v>0.98830638267484605</v>
      </c>
      <c r="AI3611">
        <v>8.4452835075124097E-4</v>
      </c>
      <c r="AJ3611">
        <v>0.53818291720517397</v>
      </c>
      <c r="AK3611">
        <v>1.43810505350243E-2</v>
      </c>
      <c r="AL3611">
        <v>3.63093226584035E-4</v>
      </c>
      <c r="AM3611">
        <v>3.8171785367126801E-4</v>
      </c>
      <c r="AN3611">
        <v>0.223894723311473</v>
      </c>
      <c r="AO3611">
        <v>0.81001180183184895</v>
      </c>
      <c r="AP3611">
        <v>0.96891560003654098</v>
      </c>
      <c r="AQ3611">
        <v>3.1071364477275602E-4</v>
      </c>
      <c r="AR3611">
        <v>1.5816760136782598E-2</v>
      </c>
      <c r="AS3611">
        <v>0.30545788901649001</v>
      </c>
      <c r="AT3611">
        <v>0.47519175399789598</v>
      </c>
      <c r="AU3611">
        <v>0.97924156612702495</v>
      </c>
      <c r="AV3611">
        <v>0.95376437067529896</v>
      </c>
      <c r="AW3611">
        <v>2.5426625024574601E-2</v>
      </c>
      <c r="AX3611">
        <v>0.81562516202143498</v>
      </c>
      <c r="AY3611">
        <v>8.5664361535820202E-2</v>
      </c>
      <c r="AZ3611">
        <v>5.9636868392630802E-3</v>
      </c>
      <c r="BA3611">
        <v>4.8971996386630503E-4</v>
      </c>
      <c r="BB3611">
        <v>0</v>
      </c>
    </row>
    <row r="3612" spans="1:54" x14ac:dyDescent="0.25">
      <c r="A3612">
        <v>0.93650066997439196</v>
      </c>
      <c r="B3612">
        <v>9.0377586981508894E-3</v>
      </c>
      <c r="C3612">
        <v>0.99199222927846298</v>
      </c>
      <c r="D3612">
        <v>3.9251898375112799E-3</v>
      </c>
      <c r="E3612">
        <v>0.56065645952166498</v>
      </c>
      <c r="F3612">
        <v>0.96930004093327804</v>
      </c>
      <c r="G3612">
        <v>0.93772802629324903</v>
      </c>
      <c r="H3612">
        <v>2.3960039619607401E-3</v>
      </c>
      <c r="I3612">
        <v>6.5345263350216704E-2</v>
      </c>
      <c r="J3612">
        <v>0.99096578923865097</v>
      </c>
      <c r="K3612">
        <v>0.93969101947314704</v>
      </c>
      <c r="L3612">
        <v>0.41684220922882398</v>
      </c>
      <c r="M3612">
        <v>4.8424609516373597E-2</v>
      </c>
      <c r="N3612">
        <v>0.93772802629324903</v>
      </c>
      <c r="O3612">
        <v>8.2164835332307104E-2</v>
      </c>
      <c r="P3612">
        <v>0.19628325229504101</v>
      </c>
      <c r="Q3612">
        <v>2.4072382689399401E-3</v>
      </c>
      <c r="R3612">
        <v>0.370320587054979</v>
      </c>
      <c r="S3612">
        <v>0.972000297133639</v>
      </c>
      <c r="T3612">
        <v>5.0806264793271903E-3</v>
      </c>
      <c r="U3612">
        <v>0.82354600437088099</v>
      </c>
      <c r="V3612">
        <v>0.97177491636994096</v>
      </c>
      <c r="W3612">
        <v>0.991026499981569</v>
      </c>
      <c r="X3612">
        <v>0.195142583588338</v>
      </c>
      <c r="Y3612">
        <v>0.91237960980816002</v>
      </c>
      <c r="Z3612">
        <v>9.8621014928528296E-3</v>
      </c>
      <c r="AA3612">
        <v>0.93386725706830898</v>
      </c>
      <c r="AB3612" s="1">
        <v>3.64200692187198E-5</v>
      </c>
      <c r="AC3612">
        <v>7.4349739456047101E-3</v>
      </c>
      <c r="AD3612">
        <v>4.6468376180089803E-2</v>
      </c>
      <c r="AE3612">
        <v>0.93564481723851201</v>
      </c>
      <c r="AF3612">
        <v>6.5345263350216704E-2</v>
      </c>
      <c r="AG3612">
        <v>0.99227538123041403</v>
      </c>
      <c r="AH3612">
        <v>0.99274464049802802</v>
      </c>
      <c r="AI3612">
        <v>2.7779914342541401E-3</v>
      </c>
      <c r="AJ3612">
        <v>0.54022451477130995</v>
      </c>
      <c r="AK3612">
        <v>4.5664060702512504E-3</v>
      </c>
      <c r="AL3612">
        <v>3.2824849856331398E-3</v>
      </c>
      <c r="AM3612">
        <v>3.6980744295519999E-3</v>
      </c>
      <c r="AN3612">
        <v>3.8599043639485402E-2</v>
      </c>
      <c r="AO3612">
        <v>0.832195910408702</v>
      </c>
      <c r="AP3612">
        <v>0.97288360620793901</v>
      </c>
      <c r="AQ3612">
        <v>2.8770388595151801E-3</v>
      </c>
      <c r="AR3612">
        <v>6.6299598809728896E-3</v>
      </c>
      <c r="AS3612">
        <v>1.7411685858064501E-2</v>
      </c>
      <c r="AT3612">
        <v>1.3391413134133501</v>
      </c>
      <c r="AU3612">
        <v>0.98366345490861196</v>
      </c>
      <c r="AV3612">
        <v>0.953960170523657</v>
      </c>
      <c r="AW3612">
        <v>1.7838371262184901E-2</v>
      </c>
      <c r="AX3612">
        <v>0.81766822454134003</v>
      </c>
      <c r="AY3612">
        <v>9.9992361552776899E-3</v>
      </c>
      <c r="AZ3612">
        <v>2.6665215935028702E-4</v>
      </c>
      <c r="BA3612">
        <v>1.08386630532972E-2</v>
      </c>
      <c r="BB3612">
        <v>0</v>
      </c>
    </row>
    <row r="3613" spans="1:54" x14ac:dyDescent="0.25">
      <c r="A3613">
        <v>0.93272245039137502</v>
      </c>
      <c r="B3613">
        <v>1.1627022211351401E-2</v>
      </c>
      <c r="C3613">
        <v>0.98605189446258001</v>
      </c>
      <c r="D3613">
        <v>2.0048021094842901E-3</v>
      </c>
      <c r="E3613">
        <v>0.55388178391540699</v>
      </c>
      <c r="F3613">
        <v>0.97083245831034504</v>
      </c>
      <c r="G3613">
        <v>0.93331359984670004</v>
      </c>
      <c r="H3613">
        <v>1.66012923901119E-3</v>
      </c>
      <c r="I3613">
        <v>4.9440064498073602E-2</v>
      </c>
      <c r="J3613">
        <v>0.98691948542297203</v>
      </c>
      <c r="K3613">
        <v>0.93331359984670004</v>
      </c>
      <c r="L3613">
        <v>0.40306550252844497</v>
      </c>
      <c r="M3613">
        <v>4.8402393529418899E-2</v>
      </c>
      <c r="N3613">
        <v>0.93331359984670004</v>
      </c>
      <c r="O3613">
        <v>8.2815505128244205E-2</v>
      </c>
      <c r="P3613">
        <v>0.19351455873242299</v>
      </c>
      <c r="Q3613">
        <v>1.8699497145647399E-3</v>
      </c>
      <c r="R3613">
        <v>0.36857727455139599</v>
      </c>
      <c r="S3613">
        <v>0.97110627588695198</v>
      </c>
      <c r="T3613">
        <v>0</v>
      </c>
      <c r="U3613">
        <v>0.80796338963525105</v>
      </c>
      <c r="V3613">
        <v>0.97101664601424598</v>
      </c>
      <c r="W3613">
        <v>0.98702875802501999</v>
      </c>
      <c r="X3613">
        <v>0.19311825332757601</v>
      </c>
      <c r="Y3613">
        <v>0.80274945607325099</v>
      </c>
      <c r="Z3613">
        <v>1.00510002666523E-2</v>
      </c>
      <c r="AA3613">
        <v>0.93181707292867699</v>
      </c>
      <c r="AB3613" s="1">
        <v>3.8699597927143497E-5</v>
      </c>
      <c r="AC3613">
        <v>6.9893574468280198E-3</v>
      </c>
      <c r="AD3613">
        <v>2.44505621679614E-2</v>
      </c>
      <c r="AE3613">
        <v>0.91029945866707795</v>
      </c>
      <c r="AF3613">
        <v>7.5572623409842596E-2</v>
      </c>
      <c r="AG3613">
        <v>0.98927106373186602</v>
      </c>
      <c r="AH3613">
        <v>0.98924352627610401</v>
      </c>
      <c r="AI3613">
        <v>1.79982719264667E-3</v>
      </c>
      <c r="AJ3613">
        <v>0.53869323939473601</v>
      </c>
      <c r="AK3613">
        <v>2.98196745585837E-3</v>
      </c>
      <c r="AL3613">
        <v>3.6851097559639301E-3</v>
      </c>
      <c r="AM3613">
        <v>2.59363442596119E-3</v>
      </c>
      <c r="AN3613" s="1">
        <v>2.0382936769612699E-5</v>
      </c>
      <c r="AO3613">
        <v>0.80872146821629798</v>
      </c>
      <c r="AP3613">
        <v>0.96905161440940302</v>
      </c>
      <c r="AQ3613">
        <v>1.59776570127775E-3</v>
      </c>
      <c r="AR3613">
        <v>9.2792813929788599E-3</v>
      </c>
      <c r="AS3613">
        <v>1.85091119439935E-2</v>
      </c>
      <c r="AT3613">
        <v>0.44873626572868602</v>
      </c>
      <c r="AU3613">
        <v>0.98085203487490003</v>
      </c>
      <c r="AV3613">
        <v>0.95415577754175296</v>
      </c>
      <c r="AW3613">
        <v>1.9047586360204299E-2</v>
      </c>
      <c r="AX3613">
        <v>0.84045091954108098</v>
      </c>
      <c r="AY3613">
        <v>8.9100719887277597E-3</v>
      </c>
      <c r="AZ3613">
        <v>3.3280503995872002E-4</v>
      </c>
      <c r="BA3613">
        <v>8.7028003613369397E-3</v>
      </c>
      <c r="BB3613">
        <v>0</v>
      </c>
    </row>
    <row r="3614" spans="1:54" x14ac:dyDescent="0.25">
      <c r="A3614">
        <v>0.93189630365971599</v>
      </c>
      <c r="B3614">
        <v>1.3072452674960501E-2</v>
      </c>
      <c r="C3614">
        <v>0.98779247364043099</v>
      </c>
      <c r="D3614">
        <v>2.3647428450366001E-3</v>
      </c>
      <c r="E3614">
        <v>0.55694238633710202</v>
      </c>
      <c r="F3614">
        <v>0.96930004093327804</v>
      </c>
      <c r="G3614">
        <v>0.93197338737540703</v>
      </c>
      <c r="H3614">
        <v>1.65118173010662E-3</v>
      </c>
      <c r="I3614">
        <v>0.21079853342284899</v>
      </c>
      <c r="J3614">
        <v>0.986932682112591</v>
      </c>
      <c r="K3614">
        <v>0.932105143965414</v>
      </c>
      <c r="L3614">
        <v>0.400203342288242</v>
      </c>
      <c r="M3614">
        <v>4.8363445608812797E-2</v>
      </c>
      <c r="N3614">
        <v>0.93197338737540703</v>
      </c>
      <c r="O3614">
        <v>0.109672798207781</v>
      </c>
      <c r="P3614">
        <v>0.19017055587887399</v>
      </c>
      <c r="Q3614">
        <v>1.6623609549197701E-3</v>
      </c>
      <c r="R3614">
        <v>0.36804800779682301</v>
      </c>
      <c r="S3614">
        <v>0.97084335343066896</v>
      </c>
      <c r="T3614">
        <v>6.1448355743566499E-4</v>
      </c>
      <c r="U3614">
        <v>0.80138682297931396</v>
      </c>
      <c r="V3614">
        <v>0.97084323098548697</v>
      </c>
      <c r="W3614">
        <v>0.98606867539023901</v>
      </c>
      <c r="X3614">
        <v>0.19016922297107</v>
      </c>
      <c r="Y3614">
        <v>0.56798362904218203</v>
      </c>
      <c r="Z3614">
        <v>9.84712732129687E-3</v>
      </c>
      <c r="AA3614">
        <v>0.93123589180059796</v>
      </c>
      <c r="AB3614" s="1">
        <v>1.7158869924896899E-5</v>
      </c>
      <c r="AC3614">
        <v>1.5919783523835E-2</v>
      </c>
      <c r="AD3614">
        <v>8.9810722717358404E-2</v>
      </c>
      <c r="AE3614">
        <v>0.90161337150382304</v>
      </c>
      <c r="AF3614">
        <v>0.21079853342284899</v>
      </c>
      <c r="AG3614">
        <v>0.986932682112591</v>
      </c>
      <c r="AH3614">
        <v>0.98816631206195105</v>
      </c>
      <c r="AI3614">
        <v>1.1677864427533399E-3</v>
      </c>
      <c r="AJ3614">
        <v>0.53811069047156102</v>
      </c>
      <c r="AK3614">
        <v>2.5965164365414801E-3</v>
      </c>
      <c r="AL3614">
        <v>2.91889976663115E-3</v>
      </c>
      <c r="AM3614">
        <v>2.78730143849164E-3</v>
      </c>
      <c r="AN3614">
        <v>3.6679469701810601E-3</v>
      </c>
      <c r="AO3614">
        <v>0.81089634057692095</v>
      </c>
      <c r="AP3614">
        <v>0.96930809285518504</v>
      </c>
      <c r="AQ3614">
        <v>2.3331827434938902E-3</v>
      </c>
      <c r="AR3614">
        <v>1.29031278937899E-2</v>
      </c>
      <c r="AS3614">
        <v>8.1380040214852206E-3</v>
      </c>
      <c r="AT3614">
        <v>0.47644961380860801</v>
      </c>
      <c r="AU3614">
        <v>0.97910201211811698</v>
      </c>
      <c r="AV3614">
        <v>0.95372184003264204</v>
      </c>
      <c r="AW3614">
        <v>2.0782720035815199E-2</v>
      </c>
      <c r="AX3614">
        <v>0.81562516202143498</v>
      </c>
      <c r="AY3614">
        <v>1.1238723139208401E-2</v>
      </c>
      <c r="AZ3614">
        <v>1.5965109345524199E-4</v>
      </c>
      <c r="BA3614">
        <v>1.79728997289972E-2</v>
      </c>
      <c r="BB3614">
        <v>0</v>
      </c>
    </row>
    <row r="3615" spans="1:54" x14ac:dyDescent="0.25">
      <c r="A3615">
        <v>0.93189316451722604</v>
      </c>
      <c r="B3615">
        <v>9.1730908711075108E-3</v>
      </c>
      <c r="C3615">
        <v>0.990850394438341</v>
      </c>
      <c r="D3615">
        <v>3.18063814618666E-3</v>
      </c>
      <c r="E3615">
        <v>0.55607698722439003</v>
      </c>
      <c r="F3615">
        <v>0.96930004093327804</v>
      </c>
      <c r="G3615">
        <v>0.93212781957070201</v>
      </c>
      <c r="H3615">
        <v>2.3604327771451598E-3</v>
      </c>
      <c r="I3615">
        <v>0.129382947161751</v>
      </c>
      <c r="J3615">
        <v>0.99083050936599104</v>
      </c>
      <c r="K3615">
        <v>0.93264128702206295</v>
      </c>
      <c r="L3615">
        <v>0.40068576169405801</v>
      </c>
      <c r="M3615">
        <v>4.8366467002557798E-2</v>
      </c>
      <c r="N3615">
        <v>0.93212781957070201</v>
      </c>
      <c r="O3615">
        <v>8.8209610314400194E-2</v>
      </c>
      <c r="P3615">
        <v>0.190745883943154</v>
      </c>
      <c r="Q3615">
        <v>2.3715564729734702E-3</v>
      </c>
      <c r="R3615">
        <v>0.36810899501232502</v>
      </c>
      <c r="S3615">
        <v>0.97086881386536505</v>
      </c>
      <c r="T3615">
        <v>5.1556629903812198E-3</v>
      </c>
      <c r="U3615">
        <v>0.80274848798007603</v>
      </c>
      <c r="V3615">
        <v>0.97085311639312399</v>
      </c>
      <c r="W3615">
        <v>0.99087739953356402</v>
      </c>
      <c r="X3615">
        <v>0.19059100381098901</v>
      </c>
      <c r="Y3615">
        <v>0.60319626025409001</v>
      </c>
      <c r="Z3615">
        <v>9.8793017711962597E-3</v>
      </c>
      <c r="AA3615">
        <v>0.93140386395500496</v>
      </c>
      <c r="AB3615" s="1">
        <v>1.99487792661912E-5</v>
      </c>
      <c r="AC3615">
        <v>1.367683637517E-2</v>
      </c>
      <c r="AD3615">
        <v>8.07525889134868E-2</v>
      </c>
      <c r="AE3615">
        <v>0.90493762236413799</v>
      </c>
      <c r="AF3615">
        <v>0.129382947161751</v>
      </c>
      <c r="AG3615">
        <v>0.99090822627242703</v>
      </c>
      <c r="AH3615">
        <v>0.98840625308484997</v>
      </c>
      <c r="AI3615">
        <v>9.9274193154167095E-4</v>
      </c>
      <c r="AJ3615">
        <v>0.53818677158509898</v>
      </c>
      <c r="AK3615">
        <v>4.3787687107643804E-3</v>
      </c>
      <c r="AL3615">
        <v>3.0139116867325799E-3</v>
      </c>
      <c r="AM3615">
        <v>2.4019328277403201E-3</v>
      </c>
      <c r="AN3615">
        <v>3.09787296292382E-2</v>
      </c>
      <c r="AO3615">
        <v>0.81121781221403999</v>
      </c>
      <c r="AP3615">
        <v>0.96935561668307602</v>
      </c>
      <c r="AQ3615">
        <v>3.1528563666596201E-3</v>
      </c>
      <c r="AR3615">
        <v>9.0978266905146505E-3</v>
      </c>
      <c r="AS3615">
        <v>9.4815395141800308E-3</v>
      </c>
      <c r="AT3615">
        <v>0.48143072125321801</v>
      </c>
      <c r="AU3615">
        <v>0.97934106819815403</v>
      </c>
      <c r="AV3615">
        <v>0.95360529342209699</v>
      </c>
      <c r="AW3615">
        <v>2.0717843490230901E-2</v>
      </c>
      <c r="AX3615">
        <v>0.81574989075126103</v>
      </c>
      <c r="AY3615">
        <v>1.08861021344269E-2</v>
      </c>
      <c r="AZ3615">
        <v>1.83894595548278E-4</v>
      </c>
      <c r="BA3615">
        <v>1.56404697380307E-2</v>
      </c>
      <c r="BB3615">
        <v>0</v>
      </c>
    </row>
    <row r="3616" spans="1:54" x14ac:dyDescent="0.25">
      <c r="A3616">
        <v>0.93464828524341403</v>
      </c>
      <c r="B3616">
        <v>6.2910679633477401E-3</v>
      </c>
      <c r="C3616">
        <v>0.98703149234718601</v>
      </c>
      <c r="D3616">
        <v>2.2547269981095298E-3</v>
      </c>
      <c r="E3616">
        <v>0.55523840021348203</v>
      </c>
      <c r="F3616">
        <v>0.97598569114951295</v>
      </c>
      <c r="G3616">
        <v>0.93474477604573403</v>
      </c>
      <c r="H3616">
        <v>3.2803356511589199E-3</v>
      </c>
      <c r="I3616">
        <v>4.9032238886480201E-2</v>
      </c>
      <c r="J3616">
        <v>0.99304523413839996</v>
      </c>
      <c r="K3616">
        <v>0.93474477604573403</v>
      </c>
      <c r="L3616">
        <v>0.40886378002528401</v>
      </c>
      <c r="M3616">
        <v>4.84051839471683E-2</v>
      </c>
      <c r="N3616">
        <v>0.93474477604573403</v>
      </c>
      <c r="O3616">
        <v>8.2061455110718204E-2</v>
      </c>
      <c r="P3616">
        <v>0.19718005519364701</v>
      </c>
      <c r="Q3616">
        <v>3.4588204425119598E-3</v>
      </c>
      <c r="R3616">
        <v>0.36914246402568301</v>
      </c>
      <c r="S3616">
        <v>0.97133783605080004</v>
      </c>
      <c r="T3616">
        <v>2.1346628393010001E-3</v>
      </c>
      <c r="U3616">
        <v>0.81072051772917397</v>
      </c>
      <c r="V3616">
        <v>0.97133371372969601</v>
      </c>
      <c r="W3616">
        <v>0.99315518498878697</v>
      </c>
      <c r="X3616">
        <v>0.19714532449734301</v>
      </c>
      <c r="Y3616">
        <v>0.78202558904152997</v>
      </c>
      <c r="Z3616">
        <v>9.9208611029478304E-3</v>
      </c>
      <c r="AA3616">
        <v>0.93232892877828999</v>
      </c>
      <c r="AB3616" s="1">
        <v>2.52351816893878E-5</v>
      </c>
      <c r="AC3616">
        <v>1.07859841648319E-2</v>
      </c>
      <c r="AD3616">
        <v>2.6582552506678198E-2</v>
      </c>
      <c r="AE3616">
        <v>0.91386550709013503</v>
      </c>
      <c r="AF3616">
        <v>7.6515153712191794E-2</v>
      </c>
      <c r="AG3616">
        <v>0.99304523413839996</v>
      </c>
      <c r="AH3616">
        <v>0.98961706891373302</v>
      </c>
      <c r="AI3616">
        <v>9.8035900074212802E-4</v>
      </c>
      <c r="AJ3616">
        <v>0.53889665229375605</v>
      </c>
      <c r="AK3616">
        <v>3.6236796592809101E-3</v>
      </c>
      <c r="AL3616">
        <v>3.4861021153950499E-3</v>
      </c>
      <c r="AM3616">
        <v>2.3474908513648998E-3</v>
      </c>
      <c r="AN3616">
        <v>1.37359927796921E-2</v>
      </c>
      <c r="AO3616">
        <v>0.81429749168312904</v>
      </c>
      <c r="AP3616">
        <v>0.96984926765395496</v>
      </c>
      <c r="AQ3616">
        <v>2.2547269981095298E-3</v>
      </c>
      <c r="AR3616">
        <v>6.2959119926464698E-3</v>
      </c>
      <c r="AS3616">
        <v>1.20272722092066E-2</v>
      </c>
      <c r="AT3616">
        <v>0.47846158030242503</v>
      </c>
      <c r="AU3616">
        <v>0.98069379414684998</v>
      </c>
      <c r="AV3616">
        <v>0.95374626777027205</v>
      </c>
      <c r="AW3616">
        <v>1.9205801419758299E-2</v>
      </c>
      <c r="AX3616">
        <v>0.81562516202143498</v>
      </c>
      <c r="AY3616">
        <v>9.4170733676575101E-3</v>
      </c>
      <c r="AZ3616">
        <v>2.17888225824761E-4</v>
      </c>
      <c r="BA3616">
        <v>1.3232520325203201E-2</v>
      </c>
      <c r="BB3616">
        <v>0</v>
      </c>
    </row>
    <row r="3617" spans="1:54" x14ac:dyDescent="0.25">
      <c r="A3617">
        <v>0.93624198138023396</v>
      </c>
      <c r="B3617">
        <v>5.2889194131985904E-3</v>
      </c>
      <c r="C3617">
        <v>0.99065155248728998</v>
      </c>
      <c r="D3617">
        <v>3.7905037703642001E-3</v>
      </c>
      <c r="E3617">
        <v>0.55716702358317405</v>
      </c>
      <c r="F3617">
        <v>0.96930004093327804</v>
      </c>
      <c r="G3617">
        <v>0.937317484604686</v>
      </c>
      <c r="H3617">
        <v>4.1024534491259099E-3</v>
      </c>
      <c r="I3617">
        <v>0.179844569502909</v>
      </c>
      <c r="J3617">
        <v>0.994713179752026</v>
      </c>
      <c r="K3617">
        <v>0.93795681473072301</v>
      </c>
      <c r="L3617">
        <v>0.41967525284450002</v>
      </c>
      <c r="M3617">
        <v>4.8386471638343601E-2</v>
      </c>
      <c r="N3617">
        <v>0.937317484604686</v>
      </c>
      <c r="O3617">
        <v>8.1795144550954699E-2</v>
      </c>
      <c r="P3617">
        <v>0.20134924061801801</v>
      </c>
      <c r="Q3617">
        <v>4.1136210449367596E-3</v>
      </c>
      <c r="R3617">
        <v>0.37015845898067901</v>
      </c>
      <c r="S3617">
        <v>0.97122457425810405</v>
      </c>
      <c r="T3617">
        <v>2.3262325628241902E-3</v>
      </c>
      <c r="U3617">
        <v>0.81684059837023704</v>
      </c>
      <c r="V3617">
        <v>0.971153400955725</v>
      </c>
      <c r="W3617">
        <v>0.988750785365901</v>
      </c>
      <c r="X3617">
        <v>0.19965926370923801</v>
      </c>
      <c r="Y3617">
        <v>0.51017809517159296</v>
      </c>
      <c r="Z3617">
        <v>9.76437940867236E-3</v>
      </c>
      <c r="AA3617">
        <v>0.932082879976326</v>
      </c>
      <c r="AB3617" s="1">
        <v>8.62501583400757E-6</v>
      </c>
      <c r="AC3617">
        <v>3.1766798099621102E-2</v>
      </c>
      <c r="AD3617">
        <v>0.157477827790621</v>
      </c>
      <c r="AE3617">
        <v>0.920052325562286</v>
      </c>
      <c r="AF3617">
        <v>0.179844569502909</v>
      </c>
      <c r="AG3617">
        <v>0.994713179752026</v>
      </c>
      <c r="AH3617">
        <v>0.98906117613947797</v>
      </c>
      <c r="AI3617">
        <v>1.4131754782754199E-3</v>
      </c>
      <c r="AJ3617">
        <v>0.53863941532373305</v>
      </c>
      <c r="AK3617">
        <v>1.9765943780916E-3</v>
      </c>
      <c r="AL3617">
        <v>1.3487572335490899E-3</v>
      </c>
      <c r="AM3617">
        <v>2.9625181241908901E-3</v>
      </c>
      <c r="AN3617">
        <v>1.4444164885643601E-2</v>
      </c>
      <c r="AO3617">
        <v>0.82312902480950301</v>
      </c>
      <c r="AP3617">
        <v>0.97004510805022304</v>
      </c>
      <c r="AQ3617">
        <v>3.7905037703642001E-3</v>
      </c>
      <c r="AR3617">
        <v>5.2937683276671997E-3</v>
      </c>
      <c r="AS3617">
        <v>4.0293327900026502E-3</v>
      </c>
      <c r="AT3617">
        <v>0.477002175726148</v>
      </c>
      <c r="AU3617">
        <v>0.97999357578636404</v>
      </c>
      <c r="AV3617">
        <v>0.953783183195691</v>
      </c>
      <c r="AW3617">
        <v>1.9815850227429901E-2</v>
      </c>
      <c r="AX3617">
        <v>0.81562516202143498</v>
      </c>
      <c r="AY3617">
        <v>2.4130547074021999E-2</v>
      </c>
      <c r="AZ3617" s="1">
        <v>7.5398111220188901E-5</v>
      </c>
      <c r="BA3617">
        <v>3.7308039747064099E-2</v>
      </c>
      <c r="BB3617">
        <v>0</v>
      </c>
    </row>
    <row r="3618" spans="1:54" x14ac:dyDescent="0.25">
      <c r="A3618">
        <v>0.92992352700098502</v>
      </c>
      <c r="B3618">
        <v>1.4545640043431099E-2</v>
      </c>
      <c r="C3618">
        <v>1.0003288013253899</v>
      </c>
      <c r="D3618">
        <v>0.11115196835430299</v>
      </c>
      <c r="E3618">
        <v>0.59411988391874304</v>
      </c>
      <c r="F3618">
        <v>0.96933979960490402</v>
      </c>
      <c r="G3618">
        <v>0.93023770189563404</v>
      </c>
      <c r="H3618">
        <v>1.4819957867414301E-3</v>
      </c>
      <c r="I3618">
        <v>6.1607043166437697E-3</v>
      </c>
      <c r="J3618">
        <v>0.98545956712373295</v>
      </c>
      <c r="K3618">
        <v>0.93377837716993295</v>
      </c>
      <c r="L3618">
        <v>0.300055309734513</v>
      </c>
      <c r="M3618">
        <v>4.8213677194780202E-2</v>
      </c>
      <c r="N3618">
        <v>0.93023770189563404</v>
      </c>
      <c r="O3618">
        <v>7.5518463203133296E-2</v>
      </c>
      <c r="P3618">
        <v>0.189088704075694</v>
      </c>
      <c r="Q3618">
        <v>1.4931975248867E-3</v>
      </c>
      <c r="R3618">
        <v>0.36736256377916598</v>
      </c>
      <c r="S3618">
        <v>0.96783479369619496</v>
      </c>
      <c r="T3618">
        <v>0.22613687868258001</v>
      </c>
      <c r="U3618">
        <v>0.80510774730208201</v>
      </c>
      <c r="V3618">
        <v>0.96735113523008998</v>
      </c>
      <c r="W3618">
        <v>0.98554845288267001</v>
      </c>
      <c r="X3618">
        <v>0.188943529765145</v>
      </c>
      <c r="Y3618">
        <v>0.67688112081132201</v>
      </c>
      <c r="Z3618">
        <v>1.57479438540634E-2</v>
      </c>
      <c r="AA3618">
        <v>0.92743599320821501</v>
      </c>
      <c r="AB3618" s="1">
        <v>1.9775067488718501E-5</v>
      </c>
      <c r="AC3618">
        <v>1.3798338770775499E-2</v>
      </c>
      <c r="AD3618">
        <v>2.4187123371972999E-2</v>
      </c>
      <c r="AE3618">
        <v>0.90660588311985602</v>
      </c>
      <c r="AF3618">
        <v>6.1607043166437697E-3</v>
      </c>
      <c r="AG3618">
        <v>0.99974600513704603</v>
      </c>
      <c r="AH3618">
        <v>0.99599762243314105</v>
      </c>
      <c r="AI3618">
        <v>2.7600093736167399E-3</v>
      </c>
      <c r="AJ3618">
        <v>0.54237130145368395</v>
      </c>
      <c r="AK3618">
        <v>9.8712694590533695E-2</v>
      </c>
      <c r="AL3618">
        <v>1.7105919755122202E-2</v>
      </c>
      <c r="AM3618">
        <v>1.9146476579656301E-2</v>
      </c>
      <c r="AN3618">
        <v>2.1420917260147099</v>
      </c>
      <c r="AO3618">
        <v>0.81464983622820297</v>
      </c>
      <c r="AP3618">
        <v>0.97686497020879204</v>
      </c>
      <c r="AQ3618">
        <v>2.0957263175203798E-3</v>
      </c>
      <c r="AR3618">
        <v>2.5902175449932701E-4</v>
      </c>
      <c r="AS3618">
        <v>9.3977226210577806E-3</v>
      </c>
      <c r="AT3618">
        <v>0.53635819704826404</v>
      </c>
      <c r="AU3618">
        <v>0.98690443929902805</v>
      </c>
      <c r="AV3618">
        <v>0.95440744417371004</v>
      </c>
      <c r="AW3618">
        <v>2.75256951929953E-2</v>
      </c>
      <c r="AX3618">
        <v>0.67608304385503604</v>
      </c>
      <c r="AY3618">
        <v>1.9032511024821301E-3</v>
      </c>
      <c r="AZ3618">
        <v>1.1447173329959E-4</v>
      </c>
      <c r="BA3618">
        <v>2.4889972899728899E-2</v>
      </c>
      <c r="BB3618">
        <v>0</v>
      </c>
    </row>
    <row r="3619" spans="1:54" x14ac:dyDescent="0.25">
      <c r="A3619">
        <v>0.93375578052743402</v>
      </c>
      <c r="B3619">
        <v>1.78726848497317E-3</v>
      </c>
      <c r="C3619">
        <v>0.99308421668733105</v>
      </c>
      <c r="D3619">
        <v>9.9171640459028692E-3</v>
      </c>
      <c r="E3619">
        <v>0.56024917442209499</v>
      </c>
      <c r="F3619">
        <v>0.97262934026232795</v>
      </c>
      <c r="G3619">
        <v>0.93398356091201795</v>
      </c>
      <c r="H3619">
        <v>1.07686806168617E-2</v>
      </c>
      <c r="I3619">
        <v>4.72921829436816E-2</v>
      </c>
      <c r="J3619">
        <v>0.99671352733847396</v>
      </c>
      <c r="K3619">
        <v>0.93398356091201795</v>
      </c>
      <c r="L3619">
        <v>0.423673356510745</v>
      </c>
      <c r="M3619">
        <v>4.8394788807423698E-2</v>
      </c>
      <c r="N3619">
        <v>0.93398356091201795</v>
      </c>
      <c r="O3619">
        <v>8.1645267232576896E-2</v>
      </c>
      <c r="P3619">
        <v>0.206849456511536</v>
      </c>
      <c r="Q3619">
        <v>1.20952423382378E-2</v>
      </c>
      <c r="R3619">
        <v>0.36884185059909402</v>
      </c>
      <c r="S3619">
        <v>0.97125787118440399</v>
      </c>
      <c r="T3619">
        <v>6.5952560809790003E-3</v>
      </c>
      <c r="U3619">
        <v>0.80679739780100601</v>
      </c>
      <c r="V3619">
        <v>0.97122863943812299</v>
      </c>
      <c r="W3619">
        <v>0.99682388434554303</v>
      </c>
      <c r="X3619">
        <v>0.20608594439333899</v>
      </c>
      <c r="Y3619">
        <v>0.67637274312078999</v>
      </c>
      <c r="Z3619">
        <v>9.7037660441842092E-3</v>
      </c>
      <c r="AA3619">
        <v>0.93215216916667099</v>
      </c>
      <c r="AB3619" s="1">
        <v>7.7756283675764803E-6</v>
      </c>
      <c r="AC3619">
        <v>3.5241895871807101E-2</v>
      </c>
      <c r="AD3619">
        <v>3.0502207009604099E-2</v>
      </c>
      <c r="AE3619">
        <v>0.90879137373226004</v>
      </c>
      <c r="AF3619">
        <v>7.1557806833489696E-2</v>
      </c>
      <c r="AG3619">
        <v>0.99672691728505403</v>
      </c>
      <c r="AH3619">
        <v>0.98914815055963101</v>
      </c>
      <c r="AI3619">
        <v>3.3469079185812099E-3</v>
      </c>
      <c r="AJ3619">
        <v>0.53864130248304398</v>
      </c>
      <c r="AK3619">
        <v>4.1737294993896097E-3</v>
      </c>
      <c r="AL3619">
        <v>2.0867928960795201E-3</v>
      </c>
      <c r="AM3619">
        <v>6.2958607932421902E-3</v>
      </c>
      <c r="AN3619">
        <v>4.08937362222608E-2</v>
      </c>
      <c r="AO3619">
        <v>0.81301220377829597</v>
      </c>
      <c r="AP3619">
        <v>0.96971605477116096</v>
      </c>
      <c r="AQ3619">
        <v>9.8435978937152693E-3</v>
      </c>
      <c r="AR3619">
        <v>1.7786013176014201E-3</v>
      </c>
      <c r="AS3619">
        <v>3.6203967423331799E-3</v>
      </c>
      <c r="AT3619">
        <v>0.50339413279181899</v>
      </c>
      <c r="AU3619">
        <v>0.97998355233903101</v>
      </c>
      <c r="AV3619">
        <v>0.95365848526429697</v>
      </c>
      <c r="AW3619">
        <v>1.9916304233495899E-2</v>
      </c>
      <c r="AX3619">
        <v>0.81563462777658402</v>
      </c>
      <c r="AY3619">
        <v>1.5682327450422799E-2</v>
      </c>
      <c r="AZ3619" s="1">
        <v>6.7737137973572704E-5</v>
      </c>
      <c r="BA3619">
        <v>4.13514001806684E-2</v>
      </c>
      <c r="BB3619">
        <v>0</v>
      </c>
    </row>
    <row r="3620" spans="1:54" x14ac:dyDescent="0.25">
      <c r="A3620">
        <v>0.92563167976095995</v>
      </c>
      <c r="B3620">
        <v>3.68440459933846E-3</v>
      </c>
      <c r="C3620">
        <v>0.99283155594374395</v>
      </c>
      <c r="D3620">
        <v>8.8198948817029693E-3</v>
      </c>
      <c r="E3620">
        <v>0.55933026451849599</v>
      </c>
      <c r="F3620">
        <v>0.96930004093327804</v>
      </c>
      <c r="G3620">
        <v>0.925713729919314</v>
      </c>
      <c r="H3620">
        <v>5.8875147789709103E-3</v>
      </c>
      <c r="I3620">
        <v>4.86380074619399E-2</v>
      </c>
      <c r="J3620">
        <v>0.996317074487168</v>
      </c>
      <c r="K3620">
        <v>0.92609581822352105</v>
      </c>
      <c r="L3620">
        <v>0.34376580278128899</v>
      </c>
      <c r="M3620">
        <v>4.8302773745186302E-2</v>
      </c>
      <c r="N3620">
        <v>0.925713729919314</v>
      </c>
      <c r="O3620">
        <v>8.08639300790953E-2</v>
      </c>
      <c r="P3620">
        <v>0.17891696547581001</v>
      </c>
      <c r="Q3620">
        <v>5.8986623578196704E-3</v>
      </c>
      <c r="R3620">
        <v>0.36557599036862898</v>
      </c>
      <c r="S3620">
        <v>0.96926062701728399</v>
      </c>
      <c r="T3620">
        <v>1.07790703530241E-2</v>
      </c>
      <c r="U3620">
        <v>0.78393616480593598</v>
      </c>
      <c r="V3620">
        <v>0.96926062701728399</v>
      </c>
      <c r="W3620">
        <v>0.98919353086289497</v>
      </c>
      <c r="X3620">
        <v>0.17891696547581001</v>
      </c>
      <c r="Y3620">
        <v>0.54248998309046004</v>
      </c>
      <c r="Z3620">
        <v>9.8440604187803298E-3</v>
      </c>
      <c r="AA3620">
        <v>0.92791849137223203</v>
      </c>
      <c r="AB3620" s="1">
        <v>9.5377625086420293E-6</v>
      </c>
      <c r="AC3620">
        <v>2.8720513303415199E-2</v>
      </c>
      <c r="AD3620">
        <v>8.8942078591870602E-2</v>
      </c>
      <c r="AE3620">
        <v>0.87649151407783299</v>
      </c>
      <c r="AF3620">
        <v>4.86380074619399E-2</v>
      </c>
      <c r="AG3620">
        <v>0.996317074487168</v>
      </c>
      <c r="AH3620">
        <v>0.98377583661158896</v>
      </c>
      <c r="AI3620">
        <v>2.19495865822003E-3</v>
      </c>
      <c r="AJ3620">
        <v>0.53598115128155199</v>
      </c>
      <c r="AK3620">
        <v>6.4019231432962198E-3</v>
      </c>
      <c r="AL3620">
        <v>2.9038013377437502E-3</v>
      </c>
      <c r="AM3620">
        <v>4.8019002411710697E-3</v>
      </c>
      <c r="AN3620">
        <v>5.2928482255526203E-2</v>
      </c>
      <c r="AO3620">
        <v>0.78916968126501896</v>
      </c>
      <c r="AP3620">
        <v>0.96462103756635698</v>
      </c>
      <c r="AQ3620">
        <v>4.7739787656213501E-3</v>
      </c>
      <c r="AR3620">
        <v>1.9911270307615501E-3</v>
      </c>
      <c r="AS3620">
        <v>4.4689606117712796E-3</v>
      </c>
      <c r="AT3620">
        <v>0.47908311273887599</v>
      </c>
      <c r="AU3620">
        <v>0.97472772947992103</v>
      </c>
      <c r="AV3620">
        <v>0.95336672382155596</v>
      </c>
      <c r="AW3620">
        <v>2.4650199269356101E-2</v>
      </c>
      <c r="AX3620">
        <v>0.81562516202143498</v>
      </c>
      <c r="AY3620">
        <v>1.1296881452873799E-2</v>
      </c>
      <c r="AZ3620">
        <v>1.06456290498474E-4</v>
      </c>
      <c r="BA3620">
        <v>2.6713279132791298E-2</v>
      </c>
      <c r="BB3620">
        <v>0</v>
      </c>
    </row>
    <row r="3621" spans="1:54" x14ac:dyDescent="0.25">
      <c r="A3621">
        <v>0.938080414366808</v>
      </c>
      <c r="B3621">
        <v>5.2168343169910897E-3</v>
      </c>
      <c r="C3621">
        <v>0.99061211276146199</v>
      </c>
      <c r="D3621">
        <v>4.1665579380421904E-3</v>
      </c>
      <c r="E3621">
        <v>0.56006297741752498</v>
      </c>
      <c r="F3621">
        <v>0.96930004093327804</v>
      </c>
      <c r="G3621">
        <v>0.93814872990479703</v>
      </c>
      <c r="H3621">
        <v>4.1590692002590598E-3</v>
      </c>
      <c r="I3621">
        <v>6.8571617077489003E-2</v>
      </c>
      <c r="J3621">
        <v>0.99478523699031995</v>
      </c>
      <c r="K3621">
        <v>0.93822944460735702</v>
      </c>
      <c r="L3621">
        <v>0.42834979456384298</v>
      </c>
      <c r="M3621">
        <v>4.8443921224172702E-2</v>
      </c>
      <c r="N3621">
        <v>0.93814872990479703</v>
      </c>
      <c r="O3621">
        <v>8.1684045293140495E-2</v>
      </c>
      <c r="P3621">
        <v>0.20497249704319701</v>
      </c>
      <c r="Q3621">
        <v>4.1702361612035704E-3</v>
      </c>
      <c r="R3621">
        <v>0.370486728200424</v>
      </c>
      <c r="S3621">
        <v>0.97202323519760203</v>
      </c>
      <c r="T3621">
        <v>3.4785717882862398E-3</v>
      </c>
      <c r="U3621">
        <v>0.80074372744676103</v>
      </c>
      <c r="V3621">
        <v>0.97202323519760203</v>
      </c>
      <c r="W3621">
        <v>0.99445125443867199</v>
      </c>
      <c r="X3621">
        <v>0.20497249704319701</v>
      </c>
      <c r="Y3621">
        <v>0.69027836818536503</v>
      </c>
      <c r="Z3621">
        <v>9.8469271318375705E-3</v>
      </c>
      <c r="AA3621">
        <v>0.93709227190954802</v>
      </c>
      <c r="AB3621" s="1">
        <v>2.4748882231590799E-5</v>
      </c>
      <c r="AC3621">
        <v>1.10011985144949E-2</v>
      </c>
      <c r="AD3621">
        <v>6.1076029506670002E-2</v>
      </c>
      <c r="AE3621">
        <v>0.904299767624544</v>
      </c>
      <c r="AF3621">
        <v>6.8571617077489003E-2</v>
      </c>
      <c r="AG3621">
        <v>0.99524891565589801</v>
      </c>
      <c r="AH3621">
        <v>0.98856188709917903</v>
      </c>
      <c r="AI3621">
        <v>1.7490733876576101E-3</v>
      </c>
      <c r="AJ3621">
        <v>0.53809202475037998</v>
      </c>
      <c r="AK3621">
        <v>4.2376623900212199E-3</v>
      </c>
      <c r="AL3621">
        <v>3.6219409397776898E-3</v>
      </c>
      <c r="AM3621">
        <v>3.83737316874364E-3</v>
      </c>
      <c r="AN3621">
        <v>2.9527155944948098E-2</v>
      </c>
      <c r="AO3621">
        <v>0.803333760935936</v>
      </c>
      <c r="AP3621">
        <v>0.96819171936377701</v>
      </c>
      <c r="AQ3621">
        <v>3.3731103147499799E-3</v>
      </c>
      <c r="AR3621">
        <v>4.22672077367866E-3</v>
      </c>
      <c r="AS3621">
        <v>1.17922562147658E-2</v>
      </c>
      <c r="AT3621">
        <v>0.49627044276027099</v>
      </c>
      <c r="AU3621">
        <v>0.98537581126622897</v>
      </c>
      <c r="AV3621">
        <v>0.95386010704393498</v>
      </c>
      <c r="AW3621">
        <v>1.5244565113889099E-2</v>
      </c>
      <c r="AX3621">
        <v>0.81602602712331396</v>
      </c>
      <c r="AY3621">
        <v>9.0650320138427297E-3</v>
      </c>
      <c r="AZ3621">
        <v>1.6110884949811999E-4</v>
      </c>
      <c r="BA3621">
        <v>1.7813188798554602E-2</v>
      </c>
      <c r="BB3621">
        <v>0</v>
      </c>
    </row>
    <row r="3622" spans="1:54" x14ac:dyDescent="0.25">
      <c r="A3622">
        <v>0.932130896428644</v>
      </c>
      <c r="B3622">
        <v>4.5369972889651496E-3</v>
      </c>
      <c r="C3622">
        <v>0.987304680920293</v>
      </c>
      <c r="D3622">
        <v>2.4127497600593198E-3</v>
      </c>
      <c r="E3622">
        <v>0.55366376463524403</v>
      </c>
      <c r="F3622">
        <v>0.96968552563668997</v>
      </c>
      <c r="G3622">
        <v>0.93232557059197496</v>
      </c>
      <c r="H3622">
        <v>4.1609722507173104E-3</v>
      </c>
      <c r="I3622">
        <v>4.63677782240699E-2</v>
      </c>
      <c r="J3622">
        <v>0.99367870284823401</v>
      </c>
      <c r="K3622">
        <v>0.93232557059197496</v>
      </c>
      <c r="L3622">
        <v>0.40247175252844503</v>
      </c>
      <c r="M3622">
        <v>4.8404025000711601E-2</v>
      </c>
      <c r="N3622">
        <v>0.93232557059197496</v>
      </c>
      <c r="O3622">
        <v>8.1930246734840007E-2</v>
      </c>
      <c r="P3622">
        <v>0.198767529614958</v>
      </c>
      <c r="Q3622">
        <v>4.7936367831778702E-3</v>
      </c>
      <c r="R3622">
        <v>0.36818708937682698</v>
      </c>
      <c r="S3622">
        <v>0.97094237893028601</v>
      </c>
      <c r="T3622">
        <v>5.2719947625522396E-3</v>
      </c>
      <c r="U3622">
        <v>0.80379504294644799</v>
      </c>
      <c r="V3622">
        <v>0.97092017553741095</v>
      </c>
      <c r="W3622">
        <v>0.99378872383684003</v>
      </c>
      <c r="X3622">
        <v>0.19853286274804199</v>
      </c>
      <c r="Y3622">
        <v>0.69267073378787203</v>
      </c>
      <c r="Z3622">
        <v>9.8724632992664204E-3</v>
      </c>
      <c r="AA3622">
        <v>0.93145478429228401</v>
      </c>
      <c r="AB3622" s="1">
        <v>1.83280928039561E-5</v>
      </c>
      <c r="AC3622">
        <v>1.4897030645931999E-2</v>
      </c>
      <c r="AD3622">
        <v>2.4560572270374299E-2</v>
      </c>
      <c r="AE3622">
        <v>0.904908150889567</v>
      </c>
      <c r="AF3622">
        <v>7.0787469567146502E-2</v>
      </c>
      <c r="AG3622">
        <v>0.99384310930572295</v>
      </c>
      <c r="AH3622">
        <v>0.98863821287624598</v>
      </c>
      <c r="AI3622">
        <v>9.3055792074106199E-4</v>
      </c>
      <c r="AJ3622">
        <v>0.53836361556849199</v>
      </c>
      <c r="AK3622">
        <v>3.0472622305507701E-3</v>
      </c>
      <c r="AL3622">
        <v>1.3042615521550601E-3</v>
      </c>
      <c r="AM3622">
        <v>1.3650785087202699E-3</v>
      </c>
      <c r="AN3622">
        <v>3.2055318421000997E-2</v>
      </c>
      <c r="AO3622">
        <v>0.80195517014307505</v>
      </c>
      <c r="AP3622">
        <v>0.967977445974888</v>
      </c>
      <c r="AQ3622">
        <v>2.3254038452263101E-3</v>
      </c>
      <c r="AR3622">
        <v>4.3773806522086796E-3</v>
      </c>
      <c r="AS3622">
        <v>8.7008919801983397E-3</v>
      </c>
      <c r="AT3622">
        <v>0.47797584943975002</v>
      </c>
      <c r="AU3622">
        <v>0.97958485350386404</v>
      </c>
      <c r="AV3622">
        <v>0.95360891708838602</v>
      </c>
      <c r="AW3622">
        <v>2.03149810700703E-2</v>
      </c>
      <c r="AX3622">
        <v>0.81578839815425097</v>
      </c>
      <c r="AY3622">
        <v>2.49401262576027E-2</v>
      </c>
      <c r="AZ3622">
        <v>1.6670503758977801E-4</v>
      </c>
      <c r="BA3622">
        <v>1.72256549232159E-2</v>
      </c>
      <c r="BB3622">
        <v>0</v>
      </c>
    </row>
    <row r="3623" spans="1:54" x14ac:dyDescent="0.25">
      <c r="A3623">
        <v>0.93505346715381499</v>
      </c>
      <c r="B3623">
        <v>1.85653646247831E-4</v>
      </c>
      <c r="C3623">
        <v>0.99789750656027798</v>
      </c>
      <c r="D3623">
        <v>0.12085114322278299</v>
      </c>
      <c r="E3623">
        <v>0.583112178524967</v>
      </c>
      <c r="F3623">
        <v>0.97387211019950504</v>
      </c>
      <c r="G3623">
        <v>0.93593981818868</v>
      </c>
      <c r="H3623">
        <v>0.105019157612494</v>
      </c>
      <c r="I3623">
        <v>5.3264562455682903E-2</v>
      </c>
      <c r="J3623">
        <v>0.99975235500861903</v>
      </c>
      <c r="K3623">
        <v>0.93593981818868</v>
      </c>
      <c r="L3623">
        <v>0.783371523388116</v>
      </c>
      <c r="M3623">
        <v>4.8464147889700798E-2</v>
      </c>
      <c r="N3623">
        <v>0.93593981818868</v>
      </c>
      <c r="O3623">
        <v>8.1361929073258399E-2</v>
      </c>
      <c r="P3623">
        <v>0.38851446486567598</v>
      </c>
      <c r="Q3623">
        <v>0.10550495084839701</v>
      </c>
      <c r="R3623">
        <v>0.36961440119245498</v>
      </c>
      <c r="S3623">
        <v>0.97269790814652202</v>
      </c>
      <c r="T3623">
        <v>1.3266858034949799E-2</v>
      </c>
      <c r="U3623">
        <v>0.808879241702949</v>
      </c>
      <c r="V3623">
        <v>0.97233816420388497</v>
      </c>
      <c r="W3623">
        <v>0.99986304847738705</v>
      </c>
      <c r="X3623">
        <v>0.35347776296769101</v>
      </c>
      <c r="Y3623">
        <v>0.76945071734334902</v>
      </c>
      <c r="Z3623">
        <v>9.1885120077641394E-3</v>
      </c>
      <c r="AA3623">
        <v>0.93533532178874301</v>
      </c>
      <c r="AB3623" s="1">
        <v>2.3517528284257002E-6</v>
      </c>
      <c r="AC3623">
        <v>0.11615732103038801</v>
      </c>
      <c r="AD3623">
        <v>0.110078177971293</v>
      </c>
      <c r="AE3623">
        <v>0.91148401473792795</v>
      </c>
      <c r="AF3623">
        <v>3.1057551625284702E-2</v>
      </c>
      <c r="AG3623">
        <v>0.99975235500861903</v>
      </c>
      <c r="AH3623">
        <v>0.99130780879489699</v>
      </c>
      <c r="AI3623">
        <v>7.1282684078688499E-2</v>
      </c>
      <c r="AJ3623">
        <v>0.53981734585339602</v>
      </c>
      <c r="AK3623">
        <v>8.5173830510595194E-3</v>
      </c>
      <c r="AL3623">
        <v>4.3718766101227902E-3</v>
      </c>
      <c r="AM3623">
        <v>9.6408141473273506E-2</v>
      </c>
      <c r="AN3623">
        <v>9.2608213247765303E-2</v>
      </c>
      <c r="AO3623">
        <v>0.81734681136738696</v>
      </c>
      <c r="AP3623">
        <v>0.97192196429115196</v>
      </c>
      <c r="AQ3623">
        <v>0.12085114322278299</v>
      </c>
      <c r="AR3623">
        <v>1.90527437587419E-4</v>
      </c>
      <c r="AS3623">
        <v>1.00896639431517E-3</v>
      </c>
      <c r="AT3623">
        <v>0.68234398230409399</v>
      </c>
      <c r="AU3623">
        <v>0.98222459846049004</v>
      </c>
      <c r="AV3623">
        <v>0.95367693372115303</v>
      </c>
      <c r="AW3623">
        <v>1.76749242231483E-2</v>
      </c>
      <c r="AX3623">
        <v>0.81562516202143498</v>
      </c>
      <c r="AY3623">
        <v>7.5129199418371203E-3</v>
      </c>
      <c r="AZ3623" s="1">
        <v>1.6166691750298499E-5</v>
      </c>
      <c r="BA3623">
        <v>0.15306955736224001</v>
      </c>
      <c r="BB3623">
        <v>0</v>
      </c>
    </row>
    <row r="3624" spans="1:54" x14ac:dyDescent="0.25">
      <c r="A3624">
        <v>0.93344933627482596</v>
      </c>
      <c r="B3624">
        <v>8.98293535869806E-3</v>
      </c>
      <c r="C3624">
        <v>0.986775462793685</v>
      </c>
      <c r="D3624">
        <v>2.15875761891133E-3</v>
      </c>
      <c r="E3624">
        <v>0.55212035091230505</v>
      </c>
      <c r="F3624">
        <v>0.972395664631867</v>
      </c>
      <c r="G3624">
        <v>0.93404229682686701</v>
      </c>
      <c r="H3624">
        <v>2.2600151479644699E-3</v>
      </c>
      <c r="I3624">
        <v>4.9680228469345201E-2</v>
      </c>
      <c r="J3624">
        <v>0.99016515325760102</v>
      </c>
      <c r="K3624">
        <v>0.93404229682686701</v>
      </c>
      <c r="L3624">
        <v>0.40750987673830502</v>
      </c>
      <c r="M3624">
        <v>4.8406220899261103E-2</v>
      </c>
      <c r="N3624">
        <v>0.93404229682686701</v>
      </c>
      <c r="O3624">
        <v>8.2960818080680301E-2</v>
      </c>
      <c r="P3624">
        <v>0.193198978729795</v>
      </c>
      <c r="Q3624">
        <v>2.42198674460609E-3</v>
      </c>
      <c r="R3624">
        <v>0.36886504615031801</v>
      </c>
      <c r="S3624">
        <v>0.97145873025979601</v>
      </c>
      <c r="T3624">
        <v>6.2651961524902997E-3</v>
      </c>
      <c r="U3624">
        <v>0.80870525352804601</v>
      </c>
      <c r="V3624">
        <v>0.97131842440805904</v>
      </c>
      <c r="W3624">
        <v>0.99027478522287504</v>
      </c>
      <c r="X3624">
        <v>0.192683838023541</v>
      </c>
      <c r="Y3624">
        <v>0.752599492130687</v>
      </c>
      <c r="Z3624">
        <v>1.01932068509637E-2</v>
      </c>
      <c r="AA3624">
        <v>0.932596161306678</v>
      </c>
      <c r="AB3624" s="1">
        <v>3.7186926056015203E-5</v>
      </c>
      <c r="AC3624">
        <v>7.2785719257295002E-3</v>
      </c>
      <c r="AD3624">
        <v>2.5037373481574601E-2</v>
      </c>
      <c r="AE3624">
        <v>0.91125897976109405</v>
      </c>
      <c r="AF3624">
        <v>4.75867236631657E-2</v>
      </c>
      <c r="AG3624">
        <v>0.99346018444168205</v>
      </c>
      <c r="AH3624">
        <v>0.99003566350287797</v>
      </c>
      <c r="AI3624">
        <v>9.3810489931093501E-4</v>
      </c>
      <c r="AJ3624">
        <v>0.53912459826381298</v>
      </c>
      <c r="AK3624">
        <v>5.12591343855989E-3</v>
      </c>
      <c r="AL3624">
        <v>3.42495583018127E-3</v>
      </c>
      <c r="AM3624">
        <v>1.70936996040132E-3</v>
      </c>
      <c r="AN3624">
        <v>4.08053639864423E-2</v>
      </c>
      <c r="AO3624">
        <v>0.81563152628473201</v>
      </c>
      <c r="AP3624">
        <v>0.97050266446066202</v>
      </c>
      <c r="AQ3624">
        <v>1.36459878206323E-3</v>
      </c>
      <c r="AR3624">
        <v>5.6914772645750497E-3</v>
      </c>
      <c r="AS3624">
        <v>1.77814662688979E-2</v>
      </c>
      <c r="AT3624">
        <v>0.473742792907132</v>
      </c>
      <c r="AU3624">
        <v>0.98094406644352805</v>
      </c>
      <c r="AV3624">
        <v>0.95375326365218904</v>
      </c>
      <c r="AW3624">
        <v>1.89555035213105E-2</v>
      </c>
      <c r="AX3624">
        <v>0.82180789998000103</v>
      </c>
      <c r="AY3624">
        <v>9.5847857140412898E-3</v>
      </c>
      <c r="AZ3624">
        <v>3.1816101648846702E-4</v>
      </c>
      <c r="BA3624">
        <v>9.0999096657633192E-3</v>
      </c>
      <c r="BB3624">
        <v>0</v>
      </c>
    </row>
    <row r="3625" spans="1:54" x14ac:dyDescent="0.25">
      <c r="A3625">
        <v>0.92613452388218898</v>
      </c>
      <c r="B3625">
        <v>1.29030112706566E-2</v>
      </c>
      <c r="C3625">
        <v>0.98437310418852597</v>
      </c>
      <c r="D3625">
        <v>1.44718845624121E-3</v>
      </c>
      <c r="E3625">
        <v>0.55120277527602601</v>
      </c>
      <c r="F3625">
        <v>0.96397764687038301</v>
      </c>
      <c r="G3625">
        <v>0.92505494696927903</v>
      </c>
      <c r="H3625">
        <v>1.5609374915006901E-3</v>
      </c>
      <c r="I3625">
        <v>4.2145423725372701E-2</v>
      </c>
      <c r="J3625">
        <v>0.98618822869089995</v>
      </c>
      <c r="K3625">
        <v>0.92505494696927903</v>
      </c>
      <c r="L3625">
        <v>0.38301477560050501</v>
      </c>
      <c r="M3625">
        <v>4.8309910415472099E-2</v>
      </c>
      <c r="N3625">
        <v>0.92505494696927903</v>
      </c>
      <c r="O3625">
        <v>7.9689104957556697E-2</v>
      </c>
      <c r="P3625">
        <v>0.18681510128221901</v>
      </c>
      <c r="Q3625">
        <v>1.6842457897792099E-3</v>
      </c>
      <c r="R3625">
        <v>0.36531582869919099</v>
      </c>
      <c r="S3625">
        <v>0.96929425862707896</v>
      </c>
      <c r="T3625">
        <v>3.5253059374527802E-3</v>
      </c>
      <c r="U3625">
        <v>0.78704999407051002</v>
      </c>
      <c r="V3625">
        <v>0.96956192379338402</v>
      </c>
      <c r="W3625">
        <v>0.98629742032755396</v>
      </c>
      <c r="X3625">
        <v>0.187617286500084</v>
      </c>
      <c r="Y3625">
        <v>0.73549407807275802</v>
      </c>
      <c r="Z3625">
        <v>1.02490917404231E-2</v>
      </c>
      <c r="AA3625">
        <v>0.92781167053711699</v>
      </c>
      <c r="AB3625" s="1">
        <v>3.5101449535077899E-5</v>
      </c>
      <c r="AC3625">
        <v>7.7186949651304104E-3</v>
      </c>
      <c r="AD3625">
        <v>2.0723153042024399E-2</v>
      </c>
      <c r="AE3625">
        <v>0.88325023253979396</v>
      </c>
      <c r="AF3625">
        <v>5.6572481305273897E-2</v>
      </c>
      <c r="AG3625">
        <v>0.99167324775638999</v>
      </c>
      <c r="AH3625">
        <v>0.98535507028734504</v>
      </c>
      <c r="AI3625">
        <v>1.3228910684177199E-3</v>
      </c>
      <c r="AJ3625">
        <v>0.536575778024315</v>
      </c>
      <c r="AK3625">
        <v>2.8084407284458099E-3</v>
      </c>
      <c r="AL3625">
        <v>1.8230172287880401E-3</v>
      </c>
      <c r="AM3625">
        <v>1.4438424871767699E-3</v>
      </c>
      <c r="AN3625">
        <v>1.9495115850436E-2</v>
      </c>
      <c r="AO3625">
        <v>0.79036012691245205</v>
      </c>
      <c r="AP3625">
        <v>0.96540362772663102</v>
      </c>
      <c r="AQ3625">
        <v>8.2825485922604399E-4</v>
      </c>
      <c r="AR3625">
        <v>7.4206825798389898E-3</v>
      </c>
      <c r="AS3625">
        <v>1.6777307019923599E-2</v>
      </c>
      <c r="AT3625">
        <v>0.44741632519853503</v>
      </c>
      <c r="AU3625">
        <v>0.97754410892285604</v>
      </c>
      <c r="AV3625">
        <v>1.0214458104540201</v>
      </c>
      <c r="AW3625">
        <v>2.23564994641825E-2</v>
      </c>
      <c r="AX3625">
        <v>-0.55446512558049899</v>
      </c>
      <c r="AY3625">
        <v>1.7926349559755899E-2</v>
      </c>
      <c r="AZ3625">
        <v>3.5422829365877199E-4</v>
      </c>
      <c r="BA3625">
        <v>8.1810298102981006E-3</v>
      </c>
      <c r="BB3625">
        <v>0</v>
      </c>
    </row>
    <row r="3626" spans="1:54" x14ac:dyDescent="0.25">
      <c r="A3626">
        <v>0.93507119749566103</v>
      </c>
      <c r="B3626">
        <v>2.39004903084626E-3</v>
      </c>
      <c r="C3626">
        <v>0.99285867075525103</v>
      </c>
      <c r="D3626">
        <v>7.7386280225106401E-3</v>
      </c>
      <c r="E3626">
        <v>0.55865599252810305</v>
      </c>
      <c r="F3626">
        <v>0.97500613999181296</v>
      </c>
      <c r="G3626">
        <v>0.93597117497960303</v>
      </c>
      <c r="H3626">
        <v>8.7739665615321101E-3</v>
      </c>
      <c r="I3626">
        <v>4.8986924929636397E-2</v>
      </c>
      <c r="J3626">
        <v>0.99717858641091495</v>
      </c>
      <c r="K3626">
        <v>0.93597117497960303</v>
      </c>
      <c r="L3626">
        <v>0.433061393805309</v>
      </c>
      <c r="M3626">
        <v>4.84060175753213E-2</v>
      </c>
      <c r="N3626">
        <v>0.93597117497960303</v>
      </c>
      <c r="O3626">
        <v>8.1604058399500107E-2</v>
      </c>
      <c r="P3626">
        <v>0.209437362719882</v>
      </c>
      <c r="Q3626">
        <v>9.0694260402806696E-3</v>
      </c>
      <c r="R3626">
        <v>0.36962678438342</v>
      </c>
      <c r="S3626">
        <v>0.97153445035990704</v>
      </c>
      <c r="T3626">
        <v>7.1987712141813901E-3</v>
      </c>
      <c r="U3626">
        <v>0.81224693784200397</v>
      </c>
      <c r="V3626">
        <v>0.97139714849661796</v>
      </c>
      <c r="W3626">
        <v>0.99728899490973799</v>
      </c>
      <c r="X3626">
        <v>0.206371487037002</v>
      </c>
      <c r="Y3626">
        <v>0.64884558640693701</v>
      </c>
      <c r="Z3626">
        <v>9.6847184175103303E-3</v>
      </c>
      <c r="AA3626">
        <v>0.93276353800710499</v>
      </c>
      <c r="AB3626" s="1">
        <v>9.4947437104522896E-6</v>
      </c>
      <c r="AC3626">
        <v>2.8851063749757301E-2</v>
      </c>
      <c r="AD3626">
        <v>3.3660912920468598E-2</v>
      </c>
      <c r="AE3626">
        <v>0.91583976720821803</v>
      </c>
      <c r="AF3626">
        <v>7.7729567755603302E-2</v>
      </c>
      <c r="AG3626">
        <v>0.99717858641091495</v>
      </c>
      <c r="AH3626">
        <v>0.98982094737217896</v>
      </c>
      <c r="AI3626">
        <v>3.9083173290499597E-3</v>
      </c>
      <c r="AJ3626">
        <v>0.53900767444786202</v>
      </c>
      <c r="AK3626">
        <v>3.2045976696850301E-3</v>
      </c>
      <c r="AL3626">
        <v>6.0013856011628805E-4</v>
      </c>
      <c r="AM3626">
        <v>4.2596915685150999E-3</v>
      </c>
      <c r="AN3626">
        <v>4.6231299843762098E-2</v>
      </c>
      <c r="AO3626">
        <v>0.81895562340183503</v>
      </c>
      <c r="AP3626">
        <v>0.97049365097087803</v>
      </c>
      <c r="AQ3626">
        <v>7.7386280225106401E-3</v>
      </c>
      <c r="AR3626">
        <v>2.39491207642772E-3</v>
      </c>
      <c r="AS3626">
        <v>4.4480063884907196E-3</v>
      </c>
      <c r="AT3626">
        <v>0.49316314319904198</v>
      </c>
      <c r="AU3626">
        <v>0.98067533761125902</v>
      </c>
      <c r="AV3626">
        <v>0.95369930203158204</v>
      </c>
      <c r="AW3626">
        <v>1.9224427266716301E-2</v>
      </c>
      <c r="AX3626">
        <v>0.81562516202143498</v>
      </c>
      <c r="AY3626">
        <v>5.3115027582121201E-2</v>
      </c>
      <c r="AZ3626" s="1">
        <v>8.0340746070738602E-5</v>
      </c>
      <c r="BA3626">
        <v>3.5092682926829197E-2</v>
      </c>
      <c r="BB3626">
        <v>0</v>
      </c>
    </row>
    <row r="3627" spans="1:54" x14ac:dyDescent="0.25">
      <c r="A3627">
        <v>0.94027112889958497</v>
      </c>
      <c r="B3627">
        <v>3.8981741949883002E-3</v>
      </c>
      <c r="C3627">
        <v>0.99629198105468897</v>
      </c>
      <c r="D3627">
        <v>7.5754934131278696E-3</v>
      </c>
      <c r="E3627">
        <v>0.55573868374528801</v>
      </c>
      <c r="F3627">
        <v>0.96930004093327804</v>
      </c>
      <c r="G3627">
        <v>0.94033702743428804</v>
      </c>
      <c r="H3627">
        <v>5.5654234889109299E-3</v>
      </c>
      <c r="I3627">
        <v>0.13558642785365499</v>
      </c>
      <c r="J3627">
        <v>0.996103387504639</v>
      </c>
      <c r="K3627">
        <v>0.94033789845625804</v>
      </c>
      <c r="L3627">
        <v>0.44119785082174401</v>
      </c>
      <c r="M3627">
        <v>4.8404968423792098E-2</v>
      </c>
      <c r="N3627">
        <v>0.94033702743428804</v>
      </c>
      <c r="O3627">
        <v>8.1588925126110601E-2</v>
      </c>
      <c r="P3627">
        <v>0.21059943304484899</v>
      </c>
      <c r="Q3627">
        <v>5.5765746795622797E-3</v>
      </c>
      <c r="R3627">
        <v>0.37135091440692503</v>
      </c>
      <c r="S3627">
        <v>0.97163782674496602</v>
      </c>
      <c r="T3627">
        <v>1.0224102331671399E-2</v>
      </c>
      <c r="U3627">
        <v>0.82593558879834605</v>
      </c>
      <c r="V3627">
        <v>0.97163782674496602</v>
      </c>
      <c r="W3627">
        <v>0.99539472894021697</v>
      </c>
      <c r="X3627">
        <v>0.21059943304484899</v>
      </c>
      <c r="Y3627">
        <v>0.51970270072657598</v>
      </c>
      <c r="Z3627">
        <v>9.7749766378900996E-3</v>
      </c>
      <c r="AA3627">
        <v>0.93299204798276403</v>
      </c>
      <c r="AB3627" s="1">
        <v>8.8901425576334594E-6</v>
      </c>
      <c r="AC3627">
        <v>3.0817399061618199E-2</v>
      </c>
      <c r="AD3627">
        <v>0.15347770797763799</v>
      </c>
      <c r="AE3627">
        <v>0.93109481597857902</v>
      </c>
      <c r="AF3627">
        <v>0.13558642785365499</v>
      </c>
      <c r="AG3627">
        <v>0.996103387504639</v>
      </c>
      <c r="AH3627">
        <v>0.99006899564602802</v>
      </c>
      <c r="AI3627">
        <v>9.9858298369323801E-4</v>
      </c>
      <c r="AJ3627">
        <v>0.53922817471663997</v>
      </c>
      <c r="AK3627">
        <v>4.3821734209163604E-3</v>
      </c>
      <c r="AL3627">
        <v>6.51219226071806E-4</v>
      </c>
      <c r="AM3627">
        <v>1.5450367564413801E-3</v>
      </c>
      <c r="AN3627">
        <v>6.6765305367848499E-2</v>
      </c>
      <c r="AO3627">
        <v>0.83445536256424702</v>
      </c>
      <c r="AP3627">
        <v>0.97119436859895003</v>
      </c>
      <c r="AQ3627">
        <v>7.5754934131278696E-3</v>
      </c>
      <c r="AR3627">
        <v>3.90302988891754E-3</v>
      </c>
      <c r="AS3627">
        <v>4.1571124653017504E-3</v>
      </c>
      <c r="AT3627">
        <v>0.47947347427203801</v>
      </c>
      <c r="AU3627">
        <v>0.98099767828500695</v>
      </c>
      <c r="AV3627">
        <v>0.95390449657032095</v>
      </c>
      <c r="AW3627">
        <v>1.8782429640026001E-2</v>
      </c>
      <c r="AX3627">
        <v>0.81562516202143498</v>
      </c>
      <c r="AY3627">
        <v>4.9094182042666898E-2</v>
      </c>
      <c r="AZ3627" s="1">
        <v>7.3749827791767195E-5</v>
      </c>
      <c r="BA3627">
        <v>3.8110207768744297E-2</v>
      </c>
      <c r="BB3627">
        <v>0</v>
      </c>
    </row>
    <row r="3628" spans="1:54" x14ac:dyDescent="0.25">
      <c r="A3628">
        <v>0.93207003194368099</v>
      </c>
      <c r="B3628">
        <v>2.88870665997518E-3</v>
      </c>
      <c r="C3628">
        <v>0.98925062055943502</v>
      </c>
      <c r="D3628">
        <v>4.8077614095262296E-3</v>
      </c>
      <c r="E3628">
        <v>0.55738985956836395</v>
      </c>
      <c r="F3628">
        <v>0.96930004093327804</v>
      </c>
      <c r="G3628">
        <v>0.93214497870351198</v>
      </c>
      <c r="H3628">
        <v>7.5028874429546701E-3</v>
      </c>
      <c r="I3628">
        <v>4.6902482914825697E-2</v>
      </c>
      <c r="J3628">
        <v>0.99711246492213601</v>
      </c>
      <c r="K3628">
        <v>0.93215734721548704</v>
      </c>
      <c r="L3628">
        <v>0.40391987989886202</v>
      </c>
      <c r="M3628">
        <v>4.8376685250474699E-2</v>
      </c>
      <c r="N3628">
        <v>0.93214497870351198</v>
      </c>
      <c r="O3628">
        <v>8.2971714647118805E-2</v>
      </c>
      <c r="P3628">
        <v>0.193177764845026</v>
      </c>
      <c r="Q3628">
        <v>7.5140169076620099E-3</v>
      </c>
      <c r="R3628">
        <v>0.368115771369603</v>
      </c>
      <c r="S3628">
        <v>0.97094683593488496</v>
      </c>
      <c r="T3628">
        <v>5.5994359671652297E-3</v>
      </c>
      <c r="U3628">
        <v>0.80074372744676103</v>
      </c>
      <c r="V3628">
        <v>0.97094683593488496</v>
      </c>
      <c r="W3628">
        <v>0.98590310486496802</v>
      </c>
      <c r="X3628">
        <v>0.193177764845026</v>
      </c>
      <c r="Y3628">
        <v>0.604811107035782</v>
      </c>
      <c r="Z3628">
        <v>9.8254988521136403E-3</v>
      </c>
      <c r="AA3628">
        <v>0.93172946901744602</v>
      </c>
      <c r="AB3628" s="1">
        <v>1.42190961833873E-5</v>
      </c>
      <c r="AC3628">
        <v>1.92339552507775E-2</v>
      </c>
      <c r="AD3628">
        <v>7.9712394380771101E-2</v>
      </c>
      <c r="AE3628">
        <v>0.90201808387209104</v>
      </c>
      <c r="AF3628">
        <v>4.6902482914825697E-2</v>
      </c>
      <c r="AG3628">
        <v>0.997242499248713</v>
      </c>
      <c r="AH3628">
        <v>0.98833482106288995</v>
      </c>
      <c r="AI3628">
        <v>1.75892486331888E-3</v>
      </c>
      <c r="AJ3628">
        <v>0.53809202475037998</v>
      </c>
      <c r="AK3628">
        <v>3.5016775455016399E-3</v>
      </c>
      <c r="AL3628">
        <v>1.7163875144959901E-3</v>
      </c>
      <c r="AM3628">
        <v>3.0399063126306902E-3</v>
      </c>
      <c r="AN3628">
        <v>3.9275568931258699E-2</v>
      </c>
      <c r="AO3628">
        <v>0.80848423429201799</v>
      </c>
      <c r="AP3628">
        <v>0.96887136491438197</v>
      </c>
      <c r="AQ3628">
        <v>3.3337713149396899E-3</v>
      </c>
      <c r="AR3628">
        <v>2.0031411548973102E-3</v>
      </c>
      <c r="AS3628">
        <v>6.7225667822394704E-3</v>
      </c>
      <c r="AT3628">
        <v>0.47919135511476901</v>
      </c>
      <c r="AU3628">
        <v>0.98230516270315005</v>
      </c>
      <c r="AV3628">
        <v>0.95359908505897095</v>
      </c>
      <c r="AW3628">
        <v>1.7615907494584498E-2</v>
      </c>
      <c r="AX3628">
        <v>0.81571356091635605</v>
      </c>
      <c r="AY3628">
        <v>1.9027106745641099E-2</v>
      </c>
      <c r="AZ3628">
        <v>1.11175166442746E-4</v>
      </c>
      <c r="BA3628">
        <v>2.56086720867208E-2</v>
      </c>
      <c r="BB3628">
        <v>0</v>
      </c>
    </row>
    <row r="3629" spans="1:54" x14ac:dyDescent="0.25">
      <c r="A3629">
        <v>0.93454655377380103</v>
      </c>
      <c r="B3629">
        <v>7.8211500820817206E-3</v>
      </c>
      <c r="C3629">
        <v>0.99025510107662196</v>
      </c>
      <c r="D3629">
        <v>4.2736844798984498E-3</v>
      </c>
      <c r="E3629">
        <v>0.55762759264818695</v>
      </c>
      <c r="F3629">
        <v>0.972363273950417</v>
      </c>
      <c r="G3629">
        <v>0.93546307883039104</v>
      </c>
      <c r="H3629">
        <v>2.7480365792306402E-3</v>
      </c>
      <c r="I3629">
        <v>4.88328574763678E-2</v>
      </c>
      <c r="J3629">
        <v>0.99206845824151801</v>
      </c>
      <c r="K3629">
        <v>0.93546307883039104</v>
      </c>
      <c r="L3629">
        <v>0.41924423198482902</v>
      </c>
      <c r="M3629">
        <v>4.8395274751639801E-2</v>
      </c>
      <c r="N3629">
        <v>0.93546307883039104</v>
      </c>
      <c r="O3629">
        <v>8.219805842998E-2</v>
      </c>
      <c r="P3629">
        <v>0.196040700621397</v>
      </c>
      <c r="Q3629">
        <v>2.78213500522772E-3</v>
      </c>
      <c r="R3629">
        <v>0.36942613082611903</v>
      </c>
      <c r="S3629">
        <v>0.97129031099443397</v>
      </c>
      <c r="T3629">
        <v>3.1540514679961702E-3</v>
      </c>
      <c r="U3629">
        <v>0.81495925593372498</v>
      </c>
      <c r="V3629">
        <v>0.97118628973141996</v>
      </c>
      <c r="W3629">
        <v>0.992178300942411</v>
      </c>
      <c r="X3629">
        <v>0.195079505134511</v>
      </c>
      <c r="Y3629">
        <v>0.66429129682812604</v>
      </c>
      <c r="Z3629">
        <v>9.8956532462322298E-3</v>
      </c>
      <c r="AA3629">
        <v>0.93222387626105396</v>
      </c>
      <c r="AB3629" s="1">
        <v>1.06076213157955E-5</v>
      </c>
      <c r="AC3629">
        <v>2.5815119582964698E-2</v>
      </c>
      <c r="AD3629">
        <v>2.7097884483946399E-2</v>
      </c>
      <c r="AE3629">
        <v>0.91934785871659896</v>
      </c>
      <c r="AF3629">
        <v>0.103726184796841</v>
      </c>
      <c r="AG3629">
        <v>0.99627441991507404</v>
      </c>
      <c r="AH3629">
        <v>0.98968415326484804</v>
      </c>
      <c r="AI3629">
        <v>1.03190341782856E-3</v>
      </c>
      <c r="AJ3629">
        <v>0.53893318312307703</v>
      </c>
      <c r="AK3629">
        <v>2.9445534742993901E-3</v>
      </c>
      <c r="AL3629">
        <v>2.1656716040052999E-3</v>
      </c>
      <c r="AM3629">
        <v>3.2745276458370498E-3</v>
      </c>
      <c r="AN3629">
        <v>2.0203885066089E-2</v>
      </c>
      <c r="AO3629">
        <v>0.82000923621623001</v>
      </c>
      <c r="AP3629">
        <v>0.97029054294095496</v>
      </c>
      <c r="AQ3629">
        <v>1.9752200706439002E-3</v>
      </c>
      <c r="AR3629">
        <v>3.6185575243237299E-3</v>
      </c>
      <c r="AS3629">
        <v>4.9841879841991997E-3</v>
      </c>
      <c r="AT3629">
        <v>0.48815715995213399</v>
      </c>
      <c r="AU3629">
        <v>0.98061444359927497</v>
      </c>
      <c r="AV3629">
        <v>0.95376697002723498</v>
      </c>
      <c r="AW3629">
        <v>1.9285327507893898E-2</v>
      </c>
      <c r="AX3629">
        <v>0.820949686326501</v>
      </c>
      <c r="AY3629">
        <v>1.5116201672883099E-2</v>
      </c>
      <c r="AZ3629" s="1">
        <v>9.0374449897784499E-5</v>
      </c>
      <c r="BA3629">
        <v>3.1318157181571799E-2</v>
      </c>
      <c r="BB3629">
        <v>0</v>
      </c>
    </row>
    <row r="3630" spans="1:54" x14ac:dyDescent="0.25">
      <c r="A3630">
        <v>0.93545399848274702</v>
      </c>
      <c r="B3630">
        <v>5.0407643980934502E-3</v>
      </c>
      <c r="C3630">
        <v>0.98708532483407196</v>
      </c>
      <c r="D3630">
        <v>2.3074012520927899E-3</v>
      </c>
      <c r="E3630">
        <v>0.55209439941292204</v>
      </c>
      <c r="F3630">
        <v>0.97299845165423804</v>
      </c>
      <c r="G3630">
        <v>0.93644472059066897</v>
      </c>
      <c r="H3630">
        <v>4.1581176750299298E-3</v>
      </c>
      <c r="I3630">
        <v>5.4071150887501002E-2</v>
      </c>
      <c r="J3630">
        <v>0.99449410918272796</v>
      </c>
      <c r="K3630">
        <v>0.93644472059066897</v>
      </c>
      <c r="L3630">
        <v>0.42153800568900102</v>
      </c>
      <c r="M3630">
        <v>4.8474590607247202E-2</v>
      </c>
      <c r="N3630">
        <v>0.93644472059066897</v>
      </c>
      <c r="O3630">
        <v>8.1739564442141505E-2</v>
      </c>
      <c r="P3630">
        <v>0.20291268515215799</v>
      </c>
      <c r="Q3630">
        <v>4.3156593029869397E-3</v>
      </c>
      <c r="R3630">
        <v>0.36981379349882398</v>
      </c>
      <c r="S3630">
        <v>0.972281023119282</v>
      </c>
      <c r="T3630">
        <v>6.1342599587047297E-3</v>
      </c>
      <c r="U3630">
        <v>0.81435783624443003</v>
      </c>
      <c r="V3630">
        <v>0.97199899105170595</v>
      </c>
      <c r="W3630">
        <v>0.994604220453847</v>
      </c>
      <c r="X3630">
        <v>0.20129085550153</v>
      </c>
      <c r="Y3630">
        <v>0.82374246423525499</v>
      </c>
      <c r="Z3630">
        <v>9.9596898504744902E-3</v>
      </c>
      <c r="AA3630">
        <v>0.93441381164527504</v>
      </c>
      <c r="AB3630" s="1">
        <v>3.3008959079653098E-5</v>
      </c>
      <c r="AC3630">
        <v>8.2163377556424503E-3</v>
      </c>
      <c r="AD3630">
        <v>2.90437562459324E-2</v>
      </c>
      <c r="AE3630">
        <v>0.91856998708294801</v>
      </c>
      <c r="AF3630">
        <v>4.2787975633416603E-2</v>
      </c>
      <c r="AG3630">
        <v>0.99545570060410704</v>
      </c>
      <c r="AH3630">
        <v>0.99182133803245798</v>
      </c>
      <c r="AI3630">
        <v>1.45123459690604E-3</v>
      </c>
      <c r="AJ3630">
        <v>0.540096988551233</v>
      </c>
      <c r="AK3630">
        <v>3.5595576180853E-3</v>
      </c>
      <c r="AL3630">
        <v>1.5385929313359E-3</v>
      </c>
      <c r="AM3630">
        <v>1.6622491523290901E-3</v>
      </c>
      <c r="AN3630">
        <v>4.3480415449058403E-2</v>
      </c>
      <c r="AO3630">
        <v>0.81637059462418005</v>
      </c>
      <c r="AP3630">
        <v>0.97086034165998403</v>
      </c>
      <c r="AQ3630">
        <v>1.8668266796412101E-3</v>
      </c>
      <c r="AR3630">
        <v>4.08351793771565E-3</v>
      </c>
      <c r="AS3630">
        <v>1.57694499668409E-2</v>
      </c>
      <c r="AT3630">
        <v>0.48328244551619098</v>
      </c>
      <c r="AU3630">
        <v>0.98249056509015298</v>
      </c>
      <c r="AV3630">
        <v>0.95375356446739901</v>
      </c>
      <c r="AW3630">
        <v>1.74089303862527E-2</v>
      </c>
      <c r="AX3630">
        <v>0.81648574581706901</v>
      </c>
      <c r="AY3630">
        <v>2.1195581012306002E-2</v>
      </c>
      <c r="AZ3630">
        <v>2.58964600887084E-4</v>
      </c>
      <c r="BA3630">
        <v>1.1157000903342301E-2</v>
      </c>
      <c r="BB3630">
        <v>0</v>
      </c>
    </row>
    <row r="3631" spans="1:54" x14ac:dyDescent="0.25">
      <c r="A3631">
        <v>0.936552698354566</v>
      </c>
      <c r="B3631">
        <v>5.3054906996830697E-3</v>
      </c>
      <c r="C3631">
        <v>0.99014691571757896</v>
      </c>
      <c r="D3631">
        <v>3.9243008205664103E-3</v>
      </c>
      <c r="E3631">
        <v>0.55916915173955095</v>
      </c>
      <c r="F3631">
        <v>0.97676484721208701</v>
      </c>
      <c r="G3631">
        <v>0.93662269941322096</v>
      </c>
      <c r="H3631">
        <v>4.0894492709944901E-3</v>
      </c>
      <c r="I3631">
        <v>6.5159476127157404E-2</v>
      </c>
      <c r="J3631">
        <v>0.99469661486965899</v>
      </c>
      <c r="K3631">
        <v>0.93664302325919002</v>
      </c>
      <c r="L3631">
        <v>0.421635587863464</v>
      </c>
      <c r="M3631">
        <v>4.8440371188184402E-2</v>
      </c>
      <c r="N3631">
        <v>0.93662269941322096</v>
      </c>
      <c r="O3631">
        <v>8.1725490345489704E-2</v>
      </c>
      <c r="P3631">
        <v>0.20337920288358599</v>
      </c>
      <c r="Q3631">
        <v>4.1006170126289803E-3</v>
      </c>
      <c r="R3631">
        <v>0.36988407957346697</v>
      </c>
      <c r="S3631">
        <v>0.97178773229891602</v>
      </c>
      <c r="T3631">
        <v>3.83481895553205E-3</v>
      </c>
      <c r="U3631">
        <v>0.80074372744676103</v>
      </c>
      <c r="V3631">
        <v>0.97178773229891602</v>
      </c>
      <c r="W3631">
        <v>0.99479363324520298</v>
      </c>
      <c r="X3631">
        <v>0.20337920288358599</v>
      </c>
      <c r="Y3631">
        <v>0.75820659901156395</v>
      </c>
      <c r="Z3631">
        <v>9.9049980901925495E-3</v>
      </c>
      <c r="AA3631">
        <v>0.93544701452005496</v>
      </c>
      <c r="AB3631" s="1">
        <v>2.45454781314545E-5</v>
      </c>
      <c r="AC3631">
        <v>1.1092648455868199E-2</v>
      </c>
      <c r="AD3631">
        <v>6.0677106734306499E-2</v>
      </c>
      <c r="AE3631">
        <v>0.90121369886726499</v>
      </c>
      <c r="AF3631">
        <v>6.5159476127157404E-2</v>
      </c>
      <c r="AG3631">
        <v>0.99550332464091096</v>
      </c>
      <c r="AH3631">
        <v>0.98817303309900695</v>
      </c>
      <c r="AI3631">
        <v>1.04140323321939E-3</v>
      </c>
      <c r="AJ3631">
        <v>0.53809202475037998</v>
      </c>
      <c r="AK3631">
        <v>4.9647571580328604E-3</v>
      </c>
      <c r="AL3631">
        <v>4.3593651394559698E-3</v>
      </c>
      <c r="AM3631">
        <v>3.5123427772964901E-3</v>
      </c>
      <c r="AN3631">
        <v>3.07398857486475E-2</v>
      </c>
      <c r="AO3631">
        <v>0.80120070810991095</v>
      </c>
      <c r="AP3631">
        <v>0.96778339203605401</v>
      </c>
      <c r="AQ3631">
        <v>3.1177401973374401E-3</v>
      </c>
      <c r="AR3631">
        <v>4.2184351708264099E-3</v>
      </c>
      <c r="AS3631">
        <v>1.16948807065796E-2</v>
      </c>
      <c r="AT3631">
        <v>0.52688290967110196</v>
      </c>
      <c r="AU3631">
        <v>0.98451450627197801</v>
      </c>
      <c r="AV3631">
        <v>0.95379698984247296</v>
      </c>
      <c r="AW3631">
        <v>1.55350446147632E-2</v>
      </c>
      <c r="AX3631">
        <v>0.81632990156503404</v>
      </c>
      <c r="AY3631">
        <v>7.5345602445963198E-3</v>
      </c>
      <c r="AZ3631">
        <v>1.6935026664022899E-4</v>
      </c>
      <c r="BA3631">
        <v>1.6960794941282699E-2</v>
      </c>
      <c r="BB3631">
        <v>0</v>
      </c>
    </row>
    <row r="3632" spans="1:54" x14ac:dyDescent="0.25">
      <c r="A3632">
        <v>0.94169362550611402</v>
      </c>
      <c r="B3632">
        <v>4.3036183376419998E-3</v>
      </c>
      <c r="C3632">
        <v>0.99303121955574902</v>
      </c>
      <c r="D3632">
        <v>5.4216276099556598E-3</v>
      </c>
      <c r="E3632">
        <v>0.56319803862703899</v>
      </c>
      <c r="F3632">
        <v>0.96930004093327804</v>
      </c>
      <c r="G3632">
        <v>0.94175795460814105</v>
      </c>
      <c r="H3632">
        <v>5.0416088502757096E-3</v>
      </c>
      <c r="I3632">
        <v>7.5486526891839503E-2</v>
      </c>
      <c r="J3632">
        <v>0.99569810004940396</v>
      </c>
      <c r="K3632">
        <v>0.94185434770616305</v>
      </c>
      <c r="L3632">
        <v>0.44402259797724303</v>
      </c>
      <c r="M3632">
        <v>4.8461260689756099E-2</v>
      </c>
      <c r="N3632">
        <v>0.94175795460814105</v>
      </c>
      <c r="O3632">
        <v>8.1551023362848002E-2</v>
      </c>
      <c r="P3632">
        <v>0.214228321474834</v>
      </c>
      <c r="Q3632">
        <v>5.0527659147744097E-3</v>
      </c>
      <c r="R3632">
        <v>0.37191205641231401</v>
      </c>
      <c r="S3632">
        <v>0.97252224012642796</v>
      </c>
      <c r="T3632">
        <v>2.6414866294002101E-3</v>
      </c>
      <c r="U3632">
        <v>0.82847256340318798</v>
      </c>
      <c r="V3632">
        <v>0.97252224012642796</v>
      </c>
      <c r="W3632">
        <v>0.99203348022948701</v>
      </c>
      <c r="X3632">
        <v>0.214228321474834</v>
      </c>
      <c r="Y3632">
        <v>0.57831565798801099</v>
      </c>
      <c r="Z3632">
        <v>9.7957667136177595E-3</v>
      </c>
      <c r="AA3632">
        <v>0.93498292129722305</v>
      </c>
      <c r="AB3632" s="1">
        <v>1.9696745220275201E-5</v>
      </c>
      <c r="AC3632">
        <v>1.3853596509202501E-2</v>
      </c>
      <c r="AD3632">
        <v>8.1295831869708804E-2</v>
      </c>
      <c r="AE3632">
        <v>0.936917897292458</v>
      </c>
      <c r="AF3632">
        <v>7.5486526891839503E-2</v>
      </c>
      <c r="AG3632">
        <v>0.99569810004940396</v>
      </c>
      <c r="AH3632">
        <v>0.99227290770965904</v>
      </c>
      <c r="AI3632">
        <v>1.80985325142093E-3</v>
      </c>
      <c r="AJ3632">
        <v>0.540337172463486</v>
      </c>
      <c r="AK3632">
        <v>5.2613452423830699E-3</v>
      </c>
      <c r="AL3632">
        <v>5.2854021112167899E-3</v>
      </c>
      <c r="AM3632">
        <v>5.4192860111685597E-3</v>
      </c>
      <c r="AN3632">
        <v>1.9517208909390699E-2</v>
      </c>
      <c r="AO3632">
        <v>0.83326833773763997</v>
      </c>
      <c r="AP3632">
        <v>0.97255189354337701</v>
      </c>
      <c r="AQ3632">
        <v>5.35650711874428E-3</v>
      </c>
      <c r="AR3632">
        <v>4.2565489439467504E-3</v>
      </c>
      <c r="AS3632">
        <v>9.35992284572814E-3</v>
      </c>
      <c r="AT3632">
        <v>0.48176795880625101</v>
      </c>
      <c r="AU3632">
        <v>0.98319346195013602</v>
      </c>
      <c r="AV3632">
        <v>0.95397315957012696</v>
      </c>
      <c r="AW3632">
        <v>1.6535817650195701E-2</v>
      </c>
      <c r="AX3632">
        <v>0.81562516202143498</v>
      </c>
      <c r="AY3632">
        <v>6.2145017762853102E-3</v>
      </c>
      <c r="AZ3632">
        <v>1.47138318181416E-4</v>
      </c>
      <c r="BA3632">
        <v>1.9471364046973801E-2</v>
      </c>
      <c r="BB3632">
        <v>0</v>
      </c>
    </row>
    <row r="3633" spans="1:54" x14ac:dyDescent="0.25">
      <c r="A3633">
        <v>0.93226619928322896</v>
      </c>
      <c r="B3633">
        <v>1.22588025085723E-2</v>
      </c>
      <c r="C3633">
        <v>0.98472765089050196</v>
      </c>
      <c r="D3633">
        <v>1.72456174303916E-3</v>
      </c>
      <c r="E3633">
        <v>0.55076466860135398</v>
      </c>
      <c r="F3633">
        <v>0.96996534908967902</v>
      </c>
      <c r="G3633">
        <v>0.93253705472630999</v>
      </c>
      <c r="H3633">
        <v>1.7553737426961901E-3</v>
      </c>
      <c r="I3633">
        <v>4.7781573677593697E-2</v>
      </c>
      <c r="J3633">
        <v>0.987694777134001</v>
      </c>
      <c r="K3633">
        <v>0.93253705472630999</v>
      </c>
      <c r="L3633">
        <v>0.40137089127686398</v>
      </c>
      <c r="M3633">
        <v>4.83838316803097E-2</v>
      </c>
      <c r="N3633">
        <v>0.93253705472630999</v>
      </c>
      <c r="O3633">
        <v>8.4811176981574907E-2</v>
      </c>
      <c r="P3633">
        <v>0.19148861396361699</v>
      </c>
      <c r="Q3633">
        <v>1.7732124010556201E-3</v>
      </c>
      <c r="R3633">
        <v>0.36827060712033399</v>
      </c>
      <c r="S3633">
        <v>0.97099877718078897</v>
      </c>
      <c r="T3633">
        <v>4.2651961524902996E-3</v>
      </c>
      <c r="U3633">
        <v>0.80664111338878797</v>
      </c>
      <c r="V3633">
        <v>0.97095837843397503</v>
      </c>
      <c r="W3633">
        <v>0.98780413557703695</v>
      </c>
      <c r="X3633">
        <v>0.191346030375279</v>
      </c>
      <c r="Y3633">
        <v>0.76530893439400804</v>
      </c>
      <c r="Z3633">
        <v>1.0219872086942999E-2</v>
      </c>
      <c r="AA3633">
        <v>0.93157945070272596</v>
      </c>
      <c r="AB3633" s="1">
        <v>4.7990723144861998E-5</v>
      </c>
      <c r="AC3633">
        <v>5.6111454328449904E-3</v>
      </c>
      <c r="AD3633">
        <v>2.4140777531798E-2</v>
      </c>
      <c r="AE3633">
        <v>0.90858923666689595</v>
      </c>
      <c r="AF3633">
        <v>6.2032813104941298E-2</v>
      </c>
      <c r="AG3633">
        <v>0.98993352098584197</v>
      </c>
      <c r="AH3633">
        <v>0.98921065620425197</v>
      </c>
      <c r="AI3633">
        <v>9.0180907012145698E-4</v>
      </c>
      <c r="AJ3633">
        <v>0.53867533997460904</v>
      </c>
      <c r="AK3633">
        <v>5.5469625940213598E-3</v>
      </c>
      <c r="AL3633">
        <v>4.8823069848458901E-3</v>
      </c>
      <c r="AM3633">
        <v>1.7487273819507001E-3</v>
      </c>
      <c r="AN3633">
        <v>2.67279056644248E-2</v>
      </c>
      <c r="AO3633">
        <v>0.81257117445330995</v>
      </c>
      <c r="AP3633">
        <v>0.969679107583308</v>
      </c>
      <c r="AQ3633">
        <v>1.40809393609076E-3</v>
      </c>
      <c r="AR3633">
        <v>1.00240189960149E-2</v>
      </c>
      <c r="AS3633">
        <v>2.2982222313708601E-2</v>
      </c>
      <c r="AT3633">
        <v>0.43718497298473302</v>
      </c>
      <c r="AU3633">
        <v>0.98018902254647799</v>
      </c>
      <c r="AV3633">
        <v>0.95374257314244604</v>
      </c>
      <c r="AW3633">
        <v>1.9710792079419202E-2</v>
      </c>
      <c r="AX3633">
        <v>0.826852969714027</v>
      </c>
      <c r="AY3633">
        <v>6.7278793158494698E-3</v>
      </c>
      <c r="AZ3633">
        <v>4.2780288056453299E-4</v>
      </c>
      <c r="BA3633">
        <v>6.7837398373983698E-3</v>
      </c>
      <c r="BB3633">
        <v>0</v>
      </c>
    </row>
    <row r="3634" spans="1:54" x14ac:dyDescent="0.25">
      <c r="A3634">
        <v>0.92485154471969999</v>
      </c>
      <c r="B3634">
        <v>4.1838548883375598E-2</v>
      </c>
      <c r="C3634">
        <v>0.95909333548060705</v>
      </c>
      <c r="D3634">
        <v>7.22484068210705E-4</v>
      </c>
      <c r="E3634">
        <v>0.52244170919643695</v>
      </c>
      <c r="F3634">
        <v>0.93660502945416302</v>
      </c>
      <c r="G3634">
        <v>0.92493823002528797</v>
      </c>
      <c r="H3634">
        <v>5.0186612334998898E-4</v>
      </c>
      <c r="I3634">
        <v>6.8077694947892495E-2</v>
      </c>
      <c r="J3634">
        <v>0.95817767520434405</v>
      </c>
      <c r="K3634">
        <v>0.93274708715736099</v>
      </c>
      <c r="L3634">
        <v>0.39677366466498099</v>
      </c>
      <c r="M3634">
        <v>4.8301549735068901E-2</v>
      </c>
      <c r="N3634">
        <v>0.92493823002528797</v>
      </c>
      <c r="O3634">
        <v>7.7603898379992903E-2</v>
      </c>
      <c r="P3634">
        <v>0.18858709895432399</v>
      </c>
      <c r="Q3634">
        <v>5.1307409470355498E-4</v>
      </c>
      <c r="R3634">
        <v>0.36526973571060001</v>
      </c>
      <c r="S3634">
        <v>0.96956249520422999</v>
      </c>
      <c r="T3634">
        <v>0</v>
      </c>
      <c r="U3634">
        <v>0.80378868992156105</v>
      </c>
      <c r="V3634">
        <v>0.96956184216326302</v>
      </c>
      <c r="W3634">
        <v>0.95774534720317195</v>
      </c>
      <c r="X3634">
        <v>0.18858631047365099</v>
      </c>
      <c r="Y3634">
        <v>0.46384096390802398</v>
      </c>
      <c r="Z3634">
        <v>1.0794215645687E-2</v>
      </c>
      <c r="AA3634">
        <v>0.931606931806084</v>
      </c>
      <c r="AB3634">
        <v>1.8190076037939801E-4</v>
      </c>
      <c r="AC3634">
        <v>1.3830559525737801E-3</v>
      </c>
      <c r="AD3634">
        <v>2.9461467872420901E-2</v>
      </c>
      <c r="AE3634">
        <v>0.909965631220918</v>
      </c>
      <c r="AF3634">
        <v>6.8077694947892495E-2</v>
      </c>
      <c r="AG3634">
        <v>0.95817767520434405</v>
      </c>
      <c r="AH3634">
        <v>0.98928706599428295</v>
      </c>
      <c r="AI3634">
        <v>1.65125696349686E-3</v>
      </c>
      <c r="AJ3634">
        <v>0.53836536547985303</v>
      </c>
      <c r="AK3634" s="1">
        <v>8.1547839544912496E-5</v>
      </c>
      <c r="AL3634" s="1">
        <v>7.8908810712353502E-5</v>
      </c>
      <c r="AM3634">
        <v>1.1761776258905599E-3</v>
      </c>
      <c r="AN3634" s="1">
        <v>2.0382936769612699E-5</v>
      </c>
      <c r="AO3634">
        <v>0.81271630277685103</v>
      </c>
      <c r="AP3634">
        <v>0.96966465351860998</v>
      </c>
      <c r="AQ3634">
        <v>7.22484068210705E-4</v>
      </c>
      <c r="AR3634">
        <v>4.1843219629499002E-2</v>
      </c>
      <c r="AS3634">
        <v>8.7455902145256406E-2</v>
      </c>
      <c r="AT3634">
        <v>0.47097581317764797</v>
      </c>
      <c r="AU3634">
        <v>0.98021863252137797</v>
      </c>
      <c r="AV3634">
        <v>0.953672737734645</v>
      </c>
      <c r="AW3634">
        <v>2.4062124775511399E-2</v>
      </c>
      <c r="AX3634">
        <v>0.81562516202143498</v>
      </c>
      <c r="AY3634">
        <v>0.32236869815375901</v>
      </c>
      <c r="AZ3634">
        <v>1.6267518399641101E-3</v>
      </c>
      <c r="BA3634">
        <v>1.79291779584462E-3</v>
      </c>
      <c r="BB3634">
        <v>0</v>
      </c>
    </row>
    <row r="3635" spans="1:54" x14ac:dyDescent="0.25">
      <c r="A3635">
        <v>0.94168228971378498</v>
      </c>
      <c r="B3635">
        <v>1.7846446979464599E-3</v>
      </c>
      <c r="C3635">
        <v>0.99377372717186196</v>
      </c>
      <c r="D3635">
        <v>1.07261694657302E-2</v>
      </c>
      <c r="E3635">
        <v>0.56824377063944698</v>
      </c>
      <c r="F3635">
        <v>0.96930004093327804</v>
      </c>
      <c r="G3635">
        <v>0.94174663132253</v>
      </c>
      <c r="H3635">
        <v>1.21014502877943E-2</v>
      </c>
      <c r="I3635">
        <v>5.6649515031908203E-2</v>
      </c>
      <c r="J3635">
        <v>0.998216100209808</v>
      </c>
      <c r="K3635">
        <v>0.94200706689158298</v>
      </c>
      <c r="L3635">
        <v>0.50427860303413397</v>
      </c>
      <c r="M3635">
        <v>4.8492011402406499E-2</v>
      </c>
      <c r="N3635">
        <v>0.94174663132253</v>
      </c>
      <c r="O3635">
        <v>8.1426977764908398E-2</v>
      </c>
      <c r="P3635">
        <v>0.24714738956577201</v>
      </c>
      <c r="Q3635">
        <v>1.2112528186061599E-2</v>
      </c>
      <c r="R3635">
        <v>0.371907584704466</v>
      </c>
      <c r="S3635">
        <v>0.973082549276022</v>
      </c>
      <c r="T3635">
        <v>2.92642393110741E-3</v>
      </c>
      <c r="U3635">
        <v>0.82959154285326997</v>
      </c>
      <c r="V3635">
        <v>0.973082549276022</v>
      </c>
      <c r="W3635">
        <v>0.99110270687721602</v>
      </c>
      <c r="X3635">
        <v>0.24714738956577201</v>
      </c>
      <c r="Y3635">
        <v>0.61097144846223905</v>
      </c>
      <c r="Z3635">
        <v>9.6410619009830896E-3</v>
      </c>
      <c r="AA3635">
        <v>0.93631475336476599</v>
      </c>
      <c r="AB3635" s="1">
        <v>1.21852889798409E-5</v>
      </c>
      <c r="AC3635">
        <v>2.2461201061715001E-2</v>
      </c>
      <c r="AD3635">
        <v>0.118270390672014</v>
      </c>
      <c r="AE3635">
        <v>0.93791160091460102</v>
      </c>
      <c r="AF3635">
        <v>5.6649515031908203E-2</v>
      </c>
      <c r="AG3635">
        <v>0.998216100209808</v>
      </c>
      <c r="AH3635">
        <v>0.99379753295933504</v>
      </c>
      <c r="AI3635">
        <v>5.1895079739091004E-3</v>
      </c>
      <c r="AJ3635">
        <v>0.54120320702709501</v>
      </c>
      <c r="AK3635">
        <v>4.4506459250839396E-3</v>
      </c>
      <c r="AL3635">
        <v>4.1443653935234904E-3</v>
      </c>
      <c r="AM3635">
        <v>1.0362794353345001E-2</v>
      </c>
      <c r="AN3635">
        <v>2.3766241545099698E-2</v>
      </c>
      <c r="AO3635">
        <v>0.83489151721955601</v>
      </c>
      <c r="AP3635">
        <v>0.97394776642069003</v>
      </c>
      <c r="AQ3635">
        <v>1.07261694657302E-2</v>
      </c>
      <c r="AR3635">
        <v>1.7895106946902101E-3</v>
      </c>
      <c r="AS3635">
        <v>5.7434704277771797E-3</v>
      </c>
      <c r="AT3635">
        <v>0.48694908800812198</v>
      </c>
      <c r="AU3635">
        <v>0.98471246412536995</v>
      </c>
      <c r="AV3635">
        <v>0.953891191282221</v>
      </c>
      <c r="AW3635">
        <v>1.51252759816857E-2</v>
      </c>
      <c r="AX3635">
        <v>0.81562516202143498</v>
      </c>
      <c r="AY3635">
        <v>7.9248585622175398E-3</v>
      </c>
      <c r="AZ3635" s="1">
        <v>8.1574743207339301E-5</v>
      </c>
      <c r="BA3635">
        <v>3.4579945799457897E-2</v>
      </c>
      <c r="BB3635">
        <v>0</v>
      </c>
    </row>
    <row r="3636" spans="1:54" x14ac:dyDescent="0.25">
      <c r="A3636">
        <v>0.93535691759460304</v>
      </c>
      <c r="B3636">
        <v>2.21011247843557E-3</v>
      </c>
      <c r="C3636">
        <v>0.99705804295150402</v>
      </c>
      <c r="D3636">
        <v>1.2400632881383799E-2</v>
      </c>
      <c r="E3636">
        <v>0.56658460922645804</v>
      </c>
      <c r="F3636">
        <v>0.96930004093327804</v>
      </c>
      <c r="G3636">
        <v>0.93634484340476598</v>
      </c>
      <c r="H3636">
        <v>9.7901955062413108E-3</v>
      </c>
      <c r="I3636">
        <v>6.7017348357749695E-2</v>
      </c>
      <c r="J3636">
        <v>0.99779079685504601</v>
      </c>
      <c r="K3636">
        <v>0.93636429622876505</v>
      </c>
      <c r="L3636">
        <v>0.43888629898862103</v>
      </c>
      <c r="M3636">
        <v>4.8408282604010297E-2</v>
      </c>
      <c r="N3636">
        <v>0.93634484340476598</v>
      </c>
      <c r="O3636">
        <v>8.1606092933233704E-2</v>
      </c>
      <c r="P3636">
        <v>0.20929093059492701</v>
      </c>
      <c r="Q3636">
        <v>9.8012993219930601E-3</v>
      </c>
      <c r="R3636">
        <v>0.36977435074241799</v>
      </c>
      <c r="S3636">
        <v>0.97170838782143798</v>
      </c>
      <c r="T3636">
        <v>5.4001107921639703E-3</v>
      </c>
      <c r="U3636">
        <v>0.81373947515543699</v>
      </c>
      <c r="V3636">
        <v>0.97153436872978605</v>
      </c>
      <c r="W3636">
        <v>0.99774665045153199</v>
      </c>
      <c r="X3636">
        <v>0.20562543413370299</v>
      </c>
      <c r="Y3636">
        <v>0.596004211161551</v>
      </c>
      <c r="Z3636">
        <v>9.7215612856006908E-3</v>
      </c>
      <c r="AA3636">
        <v>0.93315614066427399</v>
      </c>
      <c r="AB3636" s="1">
        <v>1.03633025978157E-5</v>
      </c>
      <c r="AC3636">
        <v>2.6425863007684E-2</v>
      </c>
      <c r="AD3636">
        <v>0.13497477119804799</v>
      </c>
      <c r="AE3636">
        <v>0.91764201909181797</v>
      </c>
      <c r="AF3636">
        <v>6.7017348357749695E-2</v>
      </c>
      <c r="AG3636">
        <v>0.99779079685504601</v>
      </c>
      <c r="AH3636">
        <v>0.99029902313926998</v>
      </c>
      <c r="AI3636">
        <v>2.80657318389417E-3</v>
      </c>
      <c r="AJ3636">
        <v>0.53927716079740995</v>
      </c>
      <c r="AK3636">
        <v>7.2251063978192804E-3</v>
      </c>
      <c r="AL3636">
        <v>6.4387151215568499E-3</v>
      </c>
      <c r="AM3636">
        <v>1.0779216510187701E-2</v>
      </c>
      <c r="AN3636">
        <v>3.5703061587322803E-2</v>
      </c>
      <c r="AO3636">
        <v>0.82282542696119898</v>
      </c>
      <c r="AP3636">
        <v>0.97129144631999897</v>
      </c>
      <c r="AQ3636">
        <v>1.2400632881383799E-2</v>
      </c>
      <c r="AR3636">
        <v>2.2149764011530899E-3</v>
      </c>
      <c r="AS3636">
        <v>4.86626911985565E-3</v>
      </c>
      <c r="AT3636">
        <v>0.48890615367878998</v>
      </c>
      <c r="AU3636">
        <v>0.98122685739815096</v>
      </c>
      <c r="AV3636">
        <v>0.95370225619120097</v>
      </c>
      <c r="AW3636">
        <v>1.8577754602666498E-2</v>
      </c>
      <c r="AX3636">
        <v>0.81562516202143498</v>
      </c>
      <c r="AY3636">
        <v>5.0994465332199201E-3</v>
      </c>
      <c r="AZ3636" s="1">
        <v>8.5349843962756897E-5</v>
      </c>
      <c r="BA3636">
        <v>3.31009936766034E-2</v>
      </c>
      <c r="BB3636">
        <v>0</v>
      </c>
    </row>
    <row r="3637" spans="1:54" x14ac:dyDescent="0.25">
      <c r="A3637">
        <v>0.93703810279528998</v>
      </c>
      <c r="B3637">
        <v>6.6851883935703698E-3</v>
      </c>
      <c r="C3637">
        <v>0.98606294580242104</v>
      </c>
      <c r="D3637">
        <v>1.8303547594781199E-3</v>
      </c>
      <c r="E3637">
        <v>0.55419486974215204</v>
      </c>
      <c r="F3637">
        <v>0.96932132623823097</v>
      </c>
      <c r="G3637">
        <v>0.937348260714296</v>
      </c>
      <c r="H3637">
        <v>3.24386051737566E-3</v>
      </c>
      <c r="I3637">
        <v>4.5199584416638898E-2</v>
      </c>
      <c r="J3637">
        <v>0.99331745037195696</v>
      </c>
      <c r="K3637">
        <v>0.93842542455062505</v>
      </c>
      <c r="L3637">
        <v>0.42110896017699101</v>
      </c>
      <c r="M3637">
        <v>4.8457011219415001E-2</v>
      </c>
      <c r="N3637">
        <v>0.937348260714296</v>
      </c>
      <c r="O3637">
        <v>8.1918115732203506E-2</v>
      </c>
      <c r="P3637">
        <v>0.198950382037659</v>
      </c>
      <c r="Q3637">
        <v>3.2550377411034201E-3</v>
      </c>
      <c r="R3637">
        <v>0.370170612853293</v>
      </c>
      <c r="S3637">
        <v>0.97241538629822</v>
      </c>
      <c r="T3637">
        <v>1.3918517399405699E-3</v>
      </c>
      <c r="U3637">
        <v>0.82033476205804101</v>
      </c>
      <c r="V3637">
        <v>0.97234771492802596</v>
      </c>
      <c r="W3637">
        <v>0.99298109641014398</v>
      </c>
      <c r="X3637">
        <v>0.19862992096419901</v>
      </c>
      <c r="Y3637">
        <v>0.59845638590412198</v>
      </c>
      <c r="Z3637">
        <v>1.0070594810929E-2</v>
      </c>
      <c r="AA3637">
        <v>0.93496361415303897</v>
      </c>
      <c r="AB3637" s="1">
        <v>3.2999607167003097E-5</v>
      </c>
      <c r="AC3637">
        <v>8.2185997683266003E-3</v>
      </c>
      <c r="AD3637">
        <v>4.9203652117558297E-2</v>
      </c>
      <c r="AE3637">
        <v>0.90831928234220405</v>
      </c>
      <c r="AF3637">
        <v>4.5199584416638898E-2</v>
      </c>
      <c r="AG3637">
        <v>0.99504351111455203</v>
      </c>
      <c r="AH3637">
        <v>0.98955107673113896</v>
      </c>
      <c r="AI3637">
        <v>1.0766964565314401E-3</v>
      </c>
      <c r="AJ3637">
        <v>0.54073930895657196</v>
      </c>
      <c r="AK3637">
        <v>3.6459994258327801E-3</v>
      </c>
      <c r="AL3637">
        <v>3.8607407013395299E-3</v>
      </c>
      <c r="AM3637">
        <v>2.1431123308472298E-3</v>
      </c>
      <c r="AN3637">
        <v>8.8659660544472205E-3</v>
      </c>
      <c r="AO3637">
        <v>0.82682094568591702</v>
      </c>
      <c r="AP3637">
        <v>0.97321227377460096</v>
      </c>
      <c r="AQ3637">
        <v>1.3563976007468499E-3</v>
      </c>
      <c r="AR3637">
        <v>4.9633108672434102E-3</v>
      </c>
      <c r="AS3637">
        <v>1.57653412956094E-2</v>
      </c>
      <c r="AT3637">
        <v>0.47455899844072902</v>
      </c>
      <c r="AU3637">
        <v>0.98048166954221705</v>
      </c>
      <c r="AV3637">
        <v>0.95386336973197305</v>
      </c>
      <c r="AW3637">
        <v>1.7327939343861998E-2</v>
      </c>
      <c r="AX3637">
        <v>0.81742572937420799</v>
      </c>
      <c r="AY3637">
        <v>8.5058620479041992E-3</v>
      </c>
      <c r="AZ3637">
        <v>2.8893943258943101E-4</v>
      </c>
      <c r="BA3637">
        <v>1.0011201445347701E-2</v>
      </c>
      <c r="BB3637">
        <v>0</v>
      </c>
    </row>
    <row r="3638" spans="1:54" x14ac:dyDescent="0.25">
      <c r="A3638">
        <v>0.93238074891801304</v>
      </c>
      <c r="B3638">
        <v>2.5846235529848999E-3</v>
      </c>
      <c r="C3638">
        <v>0.99309120080544599</v>
      </c>
      <c r="D3638">
        <v>7.57282636229328E-3</v>
      </c>
      <c r="E3638">
        <v>0.59556489542679802</v>
      </c>
      <c r="F3638">
        <v>0.96930004093327804</v>
      </c>
      <c r="G3638">
        <v>0.93245535286551695</v>
      </c>
      <c r="H3638">
        <v>8.3805108792874908E-3</v>
      </c>
      <c r="I3638">
        <v>1.4518863656466501E-2</v>
      </c>
      <c r="J3638">
        <v>0.99741643051356199</v>
      </c>
      <c r="K3638">
        <v>0.93270600395443903</v>
      </c>
      <c r="L3638">
        <v>0.40528049936788801</v>
      </c>
      <c r="M3638">
        <v>4.8412157958302303E-2</v>
      </c>
      <c r="N3638">
        <v>0.93245535286551695</v>
      </c>
      <c r="O3638">
        <v>8.2673697365012094E-2</v>
      </c>
      <c r="P3638">
        <v>0.19388852385154001</v>
      </c>
      <c r="Q3638">
        <v>8.3916305026774801E-3</v>
      </c>
      <c r="R3638">
        <v>0.36823834202832001</v>
      </c>
      <c r="S3638">
        <v>0.97148348867545298</v>
      </c>
      <c r="T3638">
        <v>9.3684846653572997E-4</v>
      </c>
      <c r="U3638">
        <v>0.80361995358056404</v>
      </c>
      <c r="V3638">
        <v>0.97148348867545298</v>
      </c>
      <c r="W3638">
        <v>0.99366185040006505</v>
      </c>
      <c r="X3638">
        <v>0.19388852385154001</v>
      </c>
      <c r="Y3638">
        <v>0.44944191343793199</v>
      </c>
      <c r="Z3638">
        <v>9.6451970144544805E-3</v>
      </c>
      <c r="AA3638">
        <v>0.93307241622593995</v>
      </c>
      <c r="AB3638" s="1">
        <v>5.5554082500503503E-5</v>
      </c>
      <c r="AC3638">
        <v>4.8294584781380899E-3</v>
      </c>
      <c r="AD3638">
        <v>4.3799814289876601E-2</v>
      </c>
      <c r="AE3638">
        <v>0.90477788478077703</v>
      </c>
      <c r="AF3638">
        <v>1.4518863656466501E-2</v>
      </c>
      <c r="AG3638">
        <v>0.99741643051356199</v>
      </c>
      <c r="AH3638">
        <v>0.99041055034791803</v>
      </c>
      <c r="AI3638">
        <v>3.7162759047669998E-3</v>
      </c>
      <c r="AJ3638">
        <v>0.53929751924330604</v>
      </c>
      <c r="AK3638">
        <v>1.81008855266259E-2</v>
      </c>
      <c r="AL3638">
        <v>2.2045598888316101E-2</v>
      </c>
      <c r="AM3638">
        <v>8.6406000645736798E-3</v>
      </c>
      <c r="AN3638">
        <v>6.2476400134713599E-3</v>
      </c>
      <c r="AO3638">
        <v>0.81201118608409995</v>
      </c>
      <c r="AP3638">
        <v>0.97057485358154205</v>
      </c>
      <c r="AQ3638">
        <v>7.5065945999008201E-3</v>
      </c>
      <c r="AR3638">
        <v>2.56683833561185E-3</v>
      </c>
      <c r="AS3638">
        <v>2.66241484932947E-2</v>
      </c>
      <c r="AT3638">
        <v>0.47654605287014501</v>
      </c>
      <c r="AU3638">
        <v>0.98133797327568895</v>
      </c>
      <c r="AV3638">
        <v>0.95360884535552803</v>
      </c>
      <c r="AW3638">
        <v>1.91446918994015E-2</v>
      </c>
      <c r="AX3638">
        <v>0.81562516202143498</v>
      </c>
      <c r="AY3638">
        <v>1.46988471803032E-3</v>
      </c>
      <c r="AZ3638">
        <v>4.6675022286514403E-4</v>
      </c>
      <c r="BA3638">
        <v>6.2211382113821099E-3</v>
      </c>
      <c r="BB3638">
        <v>0</v>
      </c>
    </row>
    <row r="3639" spans="1:54" x14ac:dyDescent="0.25">
      <c r="A3639">
        <v>0.93019892862229403</v>
      </c>
      <c r="B3639">
        <v>1.06406163833625E-2</v>
      </c>
      <c r="C3639">
        <v>0.98991301623245898</v>
      </c>
      <c r="D3639">
        <v>2.8430339613740902E-3</v>
      </c>
      <c r="E3639">
        <v>0.54620367590646701</v>
      </c>
      <c r="F3639">
        <v>0.96930004093327804</v>
      </c>
      <c r="G3639">
        <v>0.93027593976012002</v>
      </c>
      <c r="H3639">
        <v>2.0326164769565798E-3</v>
      </c>
      <c r="I3639">
        <v>5.0627290167378797E-2</v>
      </c>
      <c r="J3639">
        <v>0.989363550991746</v>
      </c>
      <c r="K3639">
        <v>0.93054787281917795</v>
      </c>
      <c r="L3639">
        <v>0.39729499841972099</v>
      </c>
      <c r="M3639">
        <v>4.8346306620634098E-2</v>
      </c>
      <c r="N3639">
        <v>0.93027593976012002</v>
      </c>
      <c r="O3639">
        <v>7.6555313409634701E-2</v>
      </c>
      <c r="P3639">
        <v>0.188894005669551</v>
      </c>
      <c r="Q3639">
        <v>2.0437597073614398E-3</v>
      </c>
      <c r="R3639">
        <v>0.36737766439259301</v>
      </c>
      <c r="S3639">
        <v>0.97046842628555097</v>
      </c>
      <c r="T3639">
        <v>2.4313843984488999E-2</v>
      </c>
      <c r="U3639">
        <v>0.79737213478577595</v>
      </c>
      <c r="V3639">
        <v>0.97046842628555097</v>
      </c>
      <c r="W3639">
        <v>0.98817950976048796</v>
      </c>
      <c r="X3639">
        <v>0.188894005669551</v>
      </c>
      <c r="Y3639">
        <v>0.406827901143266</v>
      </c>
      <c r="Z3639">
        <v>1.0253207635706399E-2</v>
      </c>
      <c r="AA3639">
        <v>0.930534248528055</v>
      </c>
      <c r="AB3639" s="1">
        <v>5.65079775907977E-5</v>
      </c>
      <c r="AC3639">
        <v>4.7454408641555397E-3</v>
      </c>
      <c r="AD3639">
        <v>4.3626902371480099E-2</v>
      </c>
      <c r="AE3639">
        <v>0.89586172290897603</v>
      </c>
      <c r="AF3639">
        <v>5.0627290167378797E-2</v>
      </c>
      <c r="AG3639">
        <v>0.989363550991746</v>
      </c>
      <c r="AH3639">
        <v>0.98726575610616696</v>
      </c>
      <c r="AI3639">
        <v>8.6344817210981897E-4</v>
      </c>
      <c r="AJ3639">
        <v>0.53768519895234002</v>
      </c>
      <c r="AK3639">
        <v>1.21259975110298E-2</v>
      </c>
      <c r="AL3639">
        <v>3.69997300683128E-3</v>
      </c>
      <c r="AM3639">
        <v>1.1651958734357601E-3</v>
      </c>
      <c r="AN3639">
        <v>0.13840652735103701</v>
      </c>
      <c r="AO3639">
        <v>0.80648108713685795</v>
      </c>
      <c r="AP3639">
        <v>0.96847607060566998</v>
      </c>
      <c r="AQ3639">
        <v>2.8428117071378702E-3</v>
      </c>
      <c r="AR3639">
        <v>1.064488683641E-2</v>
      </c>
      <c r="AS3639">
        <v>2.7083908804097601E-2</v>
      </c>
      <c r="AT3639">
        <v>0.47591650650904699</v>
      </c>
      <c r="AU3639">
        <v>0.97820477756421798</v>
      </c>
      <c r="AV3639">
        <v>0.95341782384107099</v>
      </c>
      <c r="AW3639">
        <v>2.1739125885235199E-2</v>
      </c>
      <c r="AX3639">
        <v>0.81562516202143498</v>
      </c>
      <c r="AY3639">
        <v>8.8743268457773007E-3</v>
      </c>
      <c r="AZ3639">
        <v>5.5501314193547101E-4</v>
      </c>
      <c r="BA3639">
        <v>5.2368563685636802E-3</v>
      </c>
      <c r="BB3639">
        <v>0</v>
      </c>
    </row>
    <row r="3640" spans="1:54" x14ac:dyDescent="0.25">
      <c r="A3640">
        <v>0.93271980537316501</v>
      </c>
      <c r="B3640">
        <v>9.9245987131788404E-3</v>
      </c>
      <c r="C3640">
        <v>0.98750201649292602</v>
      </c>
      <c r="D3640">
        <v>2.3669653873987602E-3</v>
      </c>
      <c r="E3640">
        <v>0.55494005804062796</v>
      </c>
      <c r="F3640">
        <v>0.96930004093327804</v>
      </c>
      <c r="G3640">
        <v>0.93305153836996901</v>
      </c>
      <c r="H3640">
        <v>2.18048349756315E-3</v>
      </c>
      <c r="I3640">
        <v>0.105874066351233</v>
      </c>
      <c r="J3640">
        <v>0.99007929195066802</v>
      </c>
      <c r="K3640">
        <v>0.93475900273791201</v>
      </c>
      <c r="L3640">
        <v>0.40277615360303398</v>
      </c>
      <c r="M3640">
        <v>4.8374837442510102E-2</v>
      </c>
      <c r="N3640">
        <v>0.93305153836996901</v>
      </c>
      <c r="O3640">
        <v>8.4190148894341399E-2</v>
      </c>
      <c r="P3640">
        <v>0.19181547674920599</v>
      </c>
      <c r="Q3640">
        <v>2.1917202213024298E-3</v>
      </c>
      <c r="R3640">
        <v>0.36847378317949803</v>
      </c>
      <c r="S3640">
        <v>0.97098916115255196</v>
      </c>
      <c r="T3640">
        <v>3.67618472075338E-3</v>
      </c>
      <c r="U3640">
        <v>0.80595625730597797</v>
      </c>
      <c r="V3640">
        <v>0.97095819884770895</v>
      </c>
      <c r="W3640">
        <v>0.98937300362438296</v>
      </c>
      <c r="X3640">
        <v>0.19158432049862001</v>
      </c>
      <c r="Y3640">
        <v>0.59044196113572101</v>
      </c>
      <c r="Z3640">
        <v>9.9453242548748107E-3</v>
      </c>
      <c r="AA3640">
        <v>0.93167459703102995</v>
      </c>
      <c r="AB3640" s="1">
        <v>2.2708996284821901E-5</v>
      </c>
      <c r="AC3640">
        <v>1.20000386868797E-2</v>
      </c>
      <c r="AD3640">
        <v>6.6980903444350898E-2</v>
      </c>
      <c r="AE3640">
        <v>0.90265922539323595</v>
      </c>
      <c r="AF3640">
        <v>0.105874066351233</v>
      </c>
      <c r="AG3640">
        <v>0.99148219944642901</v>
      </c>
      <c r="AH3640">
        <v>0.98827865839699003</v>
      </c>
      <c r="AI3640">
        <v>9.4561696125821098E-4</v>
      </c>
      <c r="AJ3640">
        <v>0.53839303237907798</v>
      </c>
      <c r="AK3640">
        <v>3.7463627150905701E-3</v>
      </c>
      <c r="AL3640">
        <v>2.9187586598191199E-3</v>
      </c>
      <c r="AM3640">
        <v>2.0654293302609901E-3</v>
      </c>
      <c r="AN3640">
        <v>2.1959984698132401E-2</v>
      </c>
      <c r="AO3640">
        <v>0.81347948790312197</v>
      </c>
      <c r="AP3640">
        <v>0.96960312224038003</v>
      </c>
      <c r="AQ3640">
        <v>2.0314726178302499E-3</v>
      </c>
      <c r="AR3640">
        <v>8.5259820003287402E-3</v>
      </c>
      <c r="AS3640">
        <v>1.08102837904414E-2</v>
      </c>
      <c r="AT3640">
        <v>0.476410541393189</v>
      </c>
      <c r="AU3640">
        <v>0.97921394410097096</v>
      </c>
      <c r="AV3640">
        <v>0.95368781706115802</v>
      </c>
      <c r="AW3640">
        <v>2.0426317593460201E-2</v>
      </c>
      <c r="AX3640">
        <v>0.81831616214734804</v>
      </c>
      <c r="AY3640">
        <v>1.1239109573186299E-2</v>
      </c>
      <c r="AZ3640">
        <v>2.1102480907576901E-4</v>
      </c>
      <c r="BA3640">
        <v>1.3657091237579E-2</v>
      </c>
      <c r="BB3640">
        <v>0</v>
      </c>
    </row>
    <row r="3641" spans="1:54" x14ac:dyDescent="0.25">
      <c r="A3641">
        <v>0.932502100028194</v>
      </c>
      <c r="B3641">
        <v>3.8068940252696101E-3</v>
      </c>
      <c r="C3641">
        <v>0.99424618222084504</v>
      </c>
      <c r="D3641">
        <v>9.8469317072585102E-3</v>
      </c>
      <c r="E3641">
        <v>0.56302244904766596</v>
      </c>
      <c r="F3641">
        <v>0.96930004093327804</v>
      </c>
      <c r="G3641">
        <v>0.93284205758616501</v>
      </c>
      <c r="H3641">
        <v>5.6984784334507196E-3</v>
      </c>
      <c r="I3641">
        <v>7.2051728963086106E-2</v>
      </c>
      <c r="J3641">
        <v>0.99619463239834205</v>
      </c>
      <c r="K3641">
        <v>0.93289251879229895</v>
      </c>
      <c r="L3641">
        <v>0.40974873577749599</v>
      </c>
      <c r="M3641">
        <v>4.83835580062867E-2</v>
      </c>
      <c r="N3641">
        <v>0.93284205758616501</v>
      </c>
      <c r="O3641">
        <v>8.2277077586600994E-2</v>
      </c>
      <c r="P3641">
        <v>0.195532506054405</v>
      </c>
      <c r="Q3641">
        <v>5.7096281320772801E-3</v>
      </c>
      <c r="R3641">
        <v>0.36839105658430299</v>
      </c>
      <c r="S3641">
        <v>0.97102818851333506</v>
      </c>
      <c r="T3641">
        <v>3.7159691796343798E-3</v>
      </c>
      <c r="U3641">
        <v>0.80318989614921898</v>
      </c>
      <c r="V3641">
        <v>0.97098129200890004</v>
      </c>
      <c r="W3641">
        <v>0.99421062288230699</v>
      </c>
      <c r="X3641">
        <v>0.19491336099273401</v>
      </c>
      <c r="Y3641">
        <v>0.60825013258938698</v>
      </c>
      <c r="Z3641">
        <v>9.7161625762621703E-3</v>
      </c>
      <c r="AA3641">
        <v>0.93164475215581399</v>
      </c>
      <c r="AB3641" s="1">
        <v>8.5249503686531794E-6</v>
      </c>
      <c r="AC3641">
        <v>3.2140030192505102E-2</v>
      </c>
      <c r="AD3641">
        <v>9.9546889083131099E-2</v>
      </c>
      <c r="AE3641">
        <v>0.90474227798064499</v>
      </c>
      <c r="AF3641">
        <v>7.2051728963086106E-2</v>
      </c>
      <c r="AG3641">
        <v>0.99619463239834205</v>
      </c>
      <c r="AH3641">
        <v>0.98859479917751303</v>
      </c>
      <c r="AI3641">
        <v>4.8553060147673299E-3</v>
      </c>
      <c r="AJ3641">
        <v>0.53829952077590804</v>
      </c>
      <c r="AK3641">
        <v>3.8181264390717401E-3</v>
      </c>
      <c r="AL3641">
        <v>2.9893591014390399E-3</v>
      </c>
      <c r="AM3641">
        <v>8.7270782941952993E-3</v>
      </c>
      <c r="AN3641">
        <v>2.2538583998863399E-2</v>
      </c>
      <c r="AO3641">
        <v>0.80906628695555505</v>
      </c>
      <c r="AP3641">
        <v>0.96909887432880903</v>
      </c>
      <c r="AQ3641">
        <v>5.5331992365362497E-3</v>
      </c>
      <c r="AR3641">
        <v>2.1362631740567402E-3</v>
      </c>
      <c r="AS3641">
        <v>3.9812613365943E-3</v>
      </c>
      <c r="AT3641">
        <v>0.48722848750770498</v>
      </c>
      <c r="AU3641">
        <v>0.97952891890110305</v>
      </c>
      <c r="AV3641">
        <v>0.95361631714253303</v>
      </c>
      <c r="AW3641">
        <v>2.03333976378491E-2</v>
      </c>
      <c r="AX3641">
        <v>0.81562516202143498</v>
      </c>
      <c r="AY3641">
        <v>1.0974981949330701E-2</v>
      </c>
      <c r="AZ3641" s="1">
        <v>7.6290931410583998E-5</v>
      </c>
      <c r="BA3641">
        <v>3.6885275519421799E-2</v>
      </c>
      <c r="BB3641">
        <v>0</v>
      </c>
    </row>
    <row r="3642" spans="1:54" x14ac:dyDescent="0.25">
      <c r="A3642">
        <v>0.91058210746912405</v>
      </c>
      <c r="B3642">
        <v>0.116764239782427</v>
      </c>
      <c r="C3642">
        <v>0.88479190477716396</v>
      </c>
      <c r="D3642">
        <v>2.5210520268251701E-4</v>
      </c>
      <c r="E3642">
        <v>0.50631241869308496</v>
      </c>
      <c r="F3642">
        <v>0.84364377369235899</v>
      </c>
      <c r="G3642">
        <v>0.91068076173774604</v>
      </c>
      <c r="H3642">
        <v>1.66231457528742E-4</v>
      </c>
      <c r="I3642">
        <v>0.16630022780232301</v>
      </c>
      <c r="J3642">
        <v>0.88328093999081403</v>
      </c>
      <c r="K3642">
        <v>0.93217488379115199</v>
      </c>
      <c r="L3642">
        <v>0.39642789981036602</v>
      </c>
      <c r="M3642">
        <v>4.82841899370915E-2</v>
      </c>
      <c r="N3642">
        <v>0.91068076173774604</v>
      </c>
      <c r="O3642">
        <v>7.8014767514515998E-2</v>
      </c>
      <c r="P3642">
        <v>0.18841398989993799</v>
      </c>
      <c r="Q3642">
        <v>1.77443192554888E-4</v>
      </c>
      <c r="R3642">
        <v>0.35963928223356001</v>
      </c>
      <c r="S3642">
        <v>0.96921728142310604</v>
      </c>
      <c r="T3642">
        <v>0</v>
      </c>
      <c r="U3642">
        <v>0.80088764463719997</v>
      </c>
      <c r="V3642">
        <v>0.96921728142310604</v>
      </c>
      <c r="W3642">
        <v>0.88184079413107497</v>
      </c>
      <c r="X3642">
        <v>0.18841398989993799</v>
      </c>
      <c r="Y3642">
        <v>0.39556883052646502</v>
      </c>
      <c r="Z3642">
        <v>1.1354666055955301E-2</v>
      </c>
      <c r="AA3642">
        <v>0.93127964864606305</v>
      </c>
      <c r="AB3642">
        <v>2.0257316329209699E-4</v>
      </c>
      <c r="AC3642">
        <v>1.2283989139120501E-3</v>
      </c>
      <c r="AD3642">
        <v>2.88098486271882E-2</v>
      </c>
      <c r="AE3642">
        <v>0.91295506860060904</v>
      </c>
      <c r="AF3642">
        <v>0.16630022780232301</v>
      </c>
      <c r="AG3642">
        <v>0.88328093999081403</v>
      </c>
      <c r="AH3642">
        <v>0.98876568154466205</v>
      </c>
      <c r="AI3642">
        <v>1.1083034821150501E-3</v>
      </c>
      <c r="AJ3642">
        <v>0.53809732023377899</v>
      </c>
      <c r="AK3642">
        <v>2.85925023945684E-4</v>
      </c>
      <c r="AL3642">
        <v>3.3301866137965398E-4</v>
      </c>
      <c r="AM3642">
        <v>6.5622727029060501E-4</v>
      </c>
      <c r="AN3642" s="1">
        <v>2.0382936769612699E-5</v>
      </c>
      <c r="AO3642">
        <v>0.809043795058624</v>
      </c>
      <c r="AP3642">
        <v>0.96919717008901796</v>
      </c>
      <c r="AQ3642">
        <v>2.5210520268251701E-4</v>
      </c>
      <c r="AR3642">
        <v>0.116768545288559</v>
      </c>
      <c r="AS3642">
        <v>9.7407103867907199E-2</v>
      </c>
      <c r="AT3642">
        <v>0.469638829459332</v>
      </c>
      <c r="AU3642">
        <v>0.97969917102533099</v>
      </c>
      <c r="AV3642">
        <v>0.95365910694906197</v>
      </c>
      <c r="AW3642">
        <v>2.4817622612799399E-2</v>
      </c>
      <c r="AX3642">
        <v>0.81562516202143498</v>
      </c>
      <c r="AY3642">
        <v>9.2884880411812906E-2</v>
      </c>
      <c r="AZ3642">
        <v>1.8595718742286801E-3</v>
      </c>
      <c r="BA3642">
        <v>1.56881662149954E-3</v>
      </c>
      <c r="BB3642">
        <v>0</v>
      </c>
    </row>
    <row r="3643" spans="1:54" x14ac:dyDescent="0.25">
      <c r="A3643">
        <v>0.93197684591751595</v>
      </c>
      <c r="B3643">
        <v>3.1407283085933598E-3</v>
      </c>
      <c r="C3643">
        <v>0.99119316399996504</v>
      </c>
      <c r="D3643">
        <v>6.1588449114851496E-3</v>
      </c>
      <c r="E3643">
        <v>0.55916001200840504</v>
      </c>
      <c r="F3643">
        <v>0.96930004093327804</v>
      </c>
      <c r="G3643">
        <v>0.93206048957241505</v>
      </c>
      <c r="H3643">
        <v>6.9032679610655503E-3</v>
      </c>
      <c r="I3643">
        <v>8.0693100533182099E-2</v>
      </c>
      <c r="J3643">
        <v>0.99686054066947705</v>
      </c>
      <c r="K3643">
        <v>0.93209562079187502</v>
      </c>
      <c r="L3643">
        <v>0.402571349557522</v>
      </c>
      <c r="M3643">
        <v>4.8373897272612598E-2</v>
      </c>
      <c r="N3643">
        <v>0.93206048957241505</v>
      </c>
      <c r="O3643">
        <v>8.2625539113339502E-2</v>
      </c>
      <c r="P3643">
        <v>0.194034017309028</v>
      </c>
      <c r="Q3643">
        <v>6.9144041496653598E-3</v>
      </c>
      <c r="R3643">
        <v>0.368082405549504</v>
      </c>
      <c r="S3643">
        <v>0.97088338484193903</v>
      </c>
      <c r="T3643">
        <v>3.0846552852898199E-3</v>
      </c>
      <c r="U3643">
        <v>0.801676775035153</v>
      </c>
      <c r="V3643">
        <v>0.97088202978193305</v>
      </c>
      <c r="W3643">
        <v>0.99644202153148498</v>
      </c>
      <c r="X3643">
        <v>0.19400979968836199</v>
      </c>
      <c r="Y3643">
        <v>0.55159592466500496</v>
      </c>
      <c r="Z3643">
        <v>9.7928839854037799E-3</v>
      </c>
      <c r="AA3643">
        <v>0.93132437987076799</v>
      </c>
      <c r="AB3643" s="1">
        <v>8.4667347124072902E-6</v>
      </c>
      <c r="AC3643">
        <v>3.2362676869558897E-2</v>
      </c>
      <c r="AD3643">
        <v>0.128346934829906</v>
      </c>
      <c r="AE3643">
        <v>0.90224651518986099</v>
      </c>
      <c r="AF3643">
        <v>8.0693100533182099E-2</v>
      </c>
      <c r="AG3643">
        <v>0.99686054066947705</v>
      </c>
      <c r="AH3643">
        <v>0.98827767124467303</v>
      </c>
      <c r="AI3643">
        <v>1.4334021789369101E-3</v>
      </c>
      <c r="AJ3643">
        <v>0.53816269600722799</v>
      </c>
      <c r="AK3643">
        <v>3.4585512169099E-3</v>
      </c>
      <c r="AL3643">
        <v>2.83719892246473E-3</v>
      </c>
      <c r="AM3643">
        <v>5.0986778019179698E-3</v>
      </c>
      <c r="AN3643">
        <v>1.84286779235984E-2</v>
      </c>
      <c r="AO3643">
        <v>0.80801848953656397</v>
      </c>
      <c r="AP3643">
        <v>0.96897818694870996</v>
      </c>
      <c r="AQ3643">
        <v>4.7330839861575496E-3</v>
      </c>
      <c r="AR3643">
        <v>2.4147975232731099E-3</v>
      </c>
      <c r="AS3643">
        <v>3.95311693865864E-3</v>
      </c>
      <c r="AT3643">
        <v>0.47851633607716498</v>
      </c>
      <c r="AU3643">
        <v>0.97921296058943696</v>
      </c>
      <c r="AV3643">
        <v>0.95359622962844603</v>
      </c>
      <c r="AW3643">
        <v>2.0680382517135401E-2</v>
      </c>
      <c r="AX3643">
        <v>0.81562516202143498</v>
      </c>
      <c r="AY3643">
        <v>1.1560622642751499E-2</v>
      </c>
      <c r="AZ3643" s="1">
        <v>7.6964423564132705E-5</v>
      </c>
      <c r="BA3643">
        <v>3.6574525745257401E-2</v>
      </c>
      <c r="BB3643">
        <v>0</v>
      </c>
    </row>
    <row r="3644" spans="1:54" x14ac:dyDescent="0.25">
      <c r="A3644">
        <v>0.93403615245768601</v>
      </c>
      <c r="B3644">
        <v>1.33375380210906E-3</v>
      </c>
      <c r="C3644">
        <v>0.99915245672517095</v>
      </c>
      <c r="D3644">
        <v>2.24503026803765E-2</v>
      </c>
      <c r="E3644">
        <v>0.566108275793055</v>
      </c>
      <c r="F3644">
        <v>0.96930004093327804</v>
      </c>
      <c r="G3644">
        <v>0.93473113003486896</v>
      </c>
      <c r="H3644">
        <v>1.6133379858687999E-2</v>
      </c>
      <c r="I3644">
        <v>0.111547373748065</v>
      </c>
      <c r="J3644">
        <v>0.99866680305086397</v>
      </c>
      <c r="K3644">
        <v>0.93473113003486896</v>
      </c>
      <c r="L3644">
        <v>0.44177860303413402</v>
      </c>
      <c r="M3644">
        <v>4.8381819179953899E-2</v>
      </c>
      <c r="N3644">
        <v>0.93473113003486896</v>
      </c>
      <c r="O3644">
        <v>8.1570545742719103E-2</v>
      </c>
      <c r="P3644">
        <v>0.212213941089229</v>
      </c>
      <c r="Q3644">
        <v>1.6145046887552899E-2</v>
      </c>
      <c r="R3644">
        <v>0.36913707504443</v>
      </c>
      <c r="S3644">
        <v>0.971172608523164</v>
      </c>
      <c r="T3644">
        <v>0</v>
      </c>
      <c r="U3644">
        <v>0.80818134074237202</v>
      </c>
      <c r="V3644">
        <v>0.971101606644038</v>
      </c>
      <c r="W3644">
        <v>0.99807701838864105</v>
      </c>
      <c r="X3644">
        <v>0.208115531191919</v>
      </c>
      <c r="Y3644">
        <v>0.45166980390526701</v>
      </c>
      <c r="Z3644">
        <v>9.4728050627113508E-3</v>
      </c>
      <c r="AA3644">
        <v>0.93196369896011999</v>
      </c>
      <c r="AB3644" s="1">
        <v>3.49081578918878E-6</v>
      </c>
      <c r="AC3644">
        <v>7.8420486565455902E-2</v>
      </c>
      <c r="AD3644">
        <v>0.35404464122819201</v>
      </c>
      <c r="AE3644">
        <v>0.90940085259113401</v>
      </c>
      <c r="AF3644">
        <v>0.111547373748065</v>
      </c>
      <c r="AG3644">
        <v>0.99866680305086397</v>
      </c>
      <c r="AH3644">
        <v>0.98879624126002597</v>
      </c>
      <c r="AI3644">
        <v>2.1363136965240701E-2</v>
      </c>
      <c r="AJ3644">
        <v>0.53849969691077704</v>
      </c>
      <c r="AK3644">
        <v>1.0308793882100899E-3</v>
      </c>
      <c r="AL3644">
        <v>1.2592484791169099E-3</v>
      </c>
      <c r="AM3644">
        <v>2.51938107334518E-2</v>
      </c>
      <c r="AN3644" s="1">
        <v>2.0382936769612699E-5</v>
      </c>
      <c r="AO3644">
        <v>0.81673499756266499</v>
      </c>
      <c r="AP3644">
        <v>0.96990016139018798</v>
      </c>
      <c r="AQ3644">
        <v>2.24503026803765E-2</v>
      </c>
      <c r="AR3644">
        <v>1.33862199680902E-3</v>
      </c>
      <c r="AS3644">
        <v>1.5574740037180999E-3</v>
      </c>
      <c r="AT3644">
        <v>0.47742947021068199</v>
      </c>
      <c r="AU3644">
        <v>0.97972961803132297</v>
      </c>
      <c r="AV3644">
        <v>0.95365508142450595</v>
      </c>
      <c r="AW3644">
        <v>1.9948323947929399E-2</v>
      </c>
      <c r="AX3644">
        <v>0.81562516202143498</v>
      </c>
      <c r="AY3644">
        <v>2.5817331387305902E-2</v>
      </c>
      <c r="AZ3644" s="1">
        <v>2.93037765269858E-5</v>
      </c>
      <c r="BA3644">
        <v>9.0670280036133699E-2</v>
      </c>
      <c r="BB3644">
        <v>0</v>
      </c>
    </row>
    <row r="3645" spans="1:54" x14ac:dyDescent="0.25">
      <c r="A3645">
        <v>0.94238278354740501</v>
      </c>
      <c r="B3645">
        <v>1.5338658958145999E-3</v>
      </c>
      <c r="C3645">
        <v>0.99315214065959101</v>
      </c>
      <c r="D3645">
        <v>1.12344649039569E-2</v>
      </c>
      <c r="E3645">
        <v>0.56303339003969399</v>
      </c>
      <c r="F3645">
        <v>0.96979248607378599</v>
      </c>
      <c r="G3645">
        <v>0.94244635230515905</v>
      </c>
      <c r="H3645">
        <v>1.4055090170733199E-2</v>
      </c>
      <c r="I3645">
        <v>5.8036122111325798E-2</v>
      </c>
      <c r="J3645">
        <v>0.99846678209628803</v>
      </c>
      <c r="K3645">
        <v>0.94249803294205003</v>
      </c>
      <c r="L3645">
        <v>0.53001738305941803</v>
      </c>
      <c r="M3645">
        <v>4.8497078234985502E-2</v>
      </c>
      <c r="N3645">
        <v>0.94244635230515905</v>
      </c>
      <c r="O3645">
        <v>8.1409530304646593E-2</v>
      </c>
      <c r="P3645">
        <v>0.26064167308089398</v>
      </c>
      <c r="Q3645">
        <v>1.4066146161666101E-2</v>
      </c>
      <c r="R3645">
        <v>0.37218391331766298</v>
      </c>
      <c r="S3645">
        <v>0.97318230128371497</v>
      </c>
      <c r="T3645">
        <v>6.8576320692954598E-3</v>
      </c>
      <c r="U3645">
        <v>0.83173124163518297</v>
      </c>
      <c r="V3645">
        <v>0.97318230128371497</v>
      </c>
      <c r="W3645">
        <v>0.99775686659333995</v>
      </c>
      <c r="X3645">
        <v>0.26064167308089398</v>
      </c>
      <c r="Y3645">
        <v>0.63196445662424305</v>
      </c>
      <c r="Z3645">
        <v>9.7138956308250105E-3</v>
      </c>
      <c r="AA3645">
        <v>0.93640948467968999</v>
      </c>
      <c r="AB3645" s="1">
        <v>1.0475525549615E-5</v>
      </c>
      <c r="AC3645">
        <v>2.6142465132827499E-2</v>
      </c>
      <c r="AD3645">
        <v>0.133396779753784</v>
      </c>
      <c r="AE3645">
        <v>0.941452560238489</v>
      </c>
      <c r="AF3645">
        <v>5.8036122111325798E-2</v>
      </c>
      <c r="AG3645">
        <v>0.99846678209628803</v>
      </c>
      <c r="AH3645">
        <v>0.99419218385396801</v>
      </c>
      <c r="AI3645">
        <v>3.0320348040913099E-3</v>
      </c>
      <c r="AJ3645">
        <v>0.54135452289181396</v>
      </c>
      <c r="AK3645">
        <v>5.0502532129603397E-3</v>
      </c>
      <c r="AL3645">
        <v>3.0544563773897198E-3</v>
      </c>
      <c r="AM3645">
        <v>7.5610962550356903E-3</v>
      </c>
      <c r="AN3645">
        <v>5.7133925883027403E-2</v>
      </c>
      <c r="AO3645">
        <v>0.83691493273811002</v>
      </c>
      <c r="AP3645">
        <v>0.974211065885768</v>
      </c>
      <c r="AQ3645">
        <v>1.1195570412619E-2</v>
      </c>
      <c r="AR3645">
        <v>1.5333474731749101E-3</v>
      </c>
      <c r="AS3645">
        <v>4.92050358011122E-3</v>
      </c>
      <c r="AT3645">
        <v>0.48983138122348302</v>
      </c>
      <c r="AU3645">
        <v>0.98510565948110296</v>
      </c>
      <c r="AV3645">
        <v>0.95390585409536699</v>
      </c>
      <c r="AW3645">
        <v>1.4823286125949801E-2</v>
      </c>
      <c r="AX3645">
        <v>0.81562516202143498</v>
      </c>
      <c r="AY3645">
        <v>1.07423486946693E-2</v>
      </c>
      <c r="AZ3645" s="1">
        <v>6.7867848621794397E-5</v>
      </c>
      <c r="BA3645">
        <v>4.12755194218608E-2</v>
      </c>
      <c r="BB3645">
        <v>0</v>
      </c>
    </row>
    <row r="3646" spans="1:54" x14ac:dyDescent="0.25">
      <c r="A3646">
        <v>0.93626959420769995</v>
      </c>
      <c r="B3646">
        <v>5.3031431007644399E-3</v>
      </c>
      <c r="C3646">
        <v>0.99638455485559096</v>
      </c>
      <c r="D3646">
        <v>9.35863915029129E-3</v>
      </c>
      <c r="E3646">
        <v>0.56110537376163305</v>
      </c>
      <c r="F3646">
        <v>0.96930004093327804</v>
      </c>
      <c r="G3646">
        <v>0.93698068944292301</v>
      </c>
      <c r="H3646">
        <v>4.0913523214527502E-3</v>
      </c>
      <c r="I3646">
        <v>0.138581680401024</v>
      </c>
      <c r="J3646">
        <v>0.99469896156132798</v>
      </c>
      <c r="K3646">
        <v>0.937390650450173</v>
      </c>
      <c r="L3646">
        <v>0.43318979140328701</v>
      </c>
      <c r="M3646">
        <v>4.8393409051168498E-2</v>
      </c>
      <c r="N3646">
        <v>0.93698068944292301</v>
      </c>
      <c r="O3646">
        <v>8.17987259399241E-2</v>
      </c>
      <c r="P3646">
        <v>0.201261381343045</v>
      </c>
      <c r="Q3646">
        <v>4.10252004174719E-3</v>
      </c>
      <c r="R3646">
        <v>0.37002545433698297</v>
      </c>
      <c r="S3646">
        <v>0.97131194297646195</v>
      </c>
      <c r="T3646">
        <v>2.3789092007856102E-3</v>
      </c>
      <c r="U3646">
        <v>0.81493807918410199</v>
      </c>
      <c r="V3646">
        <v>0.97125306317028504</v>
      </c>
      <c r="W3646">
        <v>0.99242431668162001</v>
      </c>
      <c r="X3646">
        <v>0.200186794826064</v>
      </c>
      <c r="Y3646">
        <v>0.46331763393247599</v>
      </c>
      <c r="Z3646">
        <v>9.7333252189872495E-3</v>
      </c>
      <c r="AA3646">
        <v>0.93229812756789499</v>
      </c>
      <c r="AB3646" s="1">
        <v>6.1551757031575799E-6</v>
      </c>
      <c r="AC3646">
        <v>4.4525842216879198E-2</v>
      </c>
      <c r="AD3646">
        <v>0.128055571439852</v>
      </c>
      <c r="AE3646">
        <v>0.91046171611629501</v>
      </c>
      <c r="AF3646">
        <v>0.138581680401024</v>
      </c>
      <c r="AG3646">
        <v>0.99705214114218399</v>
      </c>
      <c r="AH3646">
        <v>0.98873463875475898</v>
      </c>
      <c r="AI3646">
        <v>4.0113213657108201E-3</v>
      </c>
      <c r="AJ3646">
        <v>0.53871835576955995</v>
      </c>
      <c r="AK3646">
        <v>2.85535006831753E-3</v>
      </c>
      <c r="AL3646">
        <v>2.4167006226099102E-3</v>
      </c>
      <c r="AM3646">
        <v>8.4612560088243097E-3</v>
      </c>
      <c r="AN3646">
        <v>1.45349255602681E-2</v>
      </c>
      <c r="AO3646">
        <v>0.82031711009056596</v>
      </c>
      <c r="AP3646">
        <v>0.97005617190592597</v>
      </c>
      <c r="AQ3646">
        <v>5.2167092041642297E-3</v>
      </c>
      <c r="AR3646">
        <v>2.95391408219265E-3</v>
      </c>
      <c r="AS3646">
        <v>2.8402422488992699E-3</v>
      </c>
      <c r="AT3646">
        <v>0.47730188200311802</v>
      </c>
      <c r="AU3646">
        <v>0.97966824272646102</v>
      </c>
      <c r="AV3646">
        <v>0.95378471041136803</v>
      </c>
      <c r="AW3646">
        <v>1.9624359778366601E-2</v>
      </c>
      <c r="AX3646">
        <v>0.81768014931895405</v>
      </c>
      <c r="AY3646">
        <v>1.3557906657232E-2</v>
      </c>
      <c r="AZ3646" s="1">
        <v>5.3932764260540499E-5</v>
      </c>
      <c r="BA3646">
        <v>5.1392953929539201E-2</v>
      </c>
      <c r="BB3646">
        <v>0</v>
      </c>
    </row>
    <row r="3647" spans="1:54" x14ac:dyDescent="0.25">
      <c r="A3647">
        <v>0.93180686716486005</v>
      </c>
      <c r="B3647">
        <v>9.1204770365192703E-3</v>
      </c>
      <c r="C3647">
        <v>0.98927061430933505</v>
      </c>
      <c r="D3647">
        <v>2.79035970739083E-3</v>
      </c>
      <c r="E3647">
        <v>0.55866466526568503</v>
      </c>
      <c r="F3647">
        <v>0.96930004093327804</v>
      </c>
      <c r="G3647">
        <v>0.93193413331862196</v>
      </c>
      <c r="H3647">
        <v>2.3741347404446101E-3</v>
      </c>
      <c r="I3647">
        <v>9.0829832679120606E-2</v>
      </c>
      <c r="J3647">
        <v>0.99088310286750503</v>
      </c>
      <c r="K3647">
        <v>0.93233637126440405</v>
      </c>
      <c r="L3647">
        <v>0.40028504266750897</v>
      </c>
      <c r="M3647">
        <v>4.8366294990504703E-2</v>
      </c>
      <c r="N3647">
        <v>0.93193413331862196</v>
      </c>
      <c r="O3647">
        <v>9.15258241004617E-2</v>
      </c>
      <c r="P3647">
        <v>0.19049869525221899</v>
      </c>
      <c r="Q3647">
        <v>2.3853534340805001E-3</v>
      </c>
      <c r="R3647">
        <v>0.368032505876282</v>
      </c>
      <c r="S3647">
        <v>0.97085939374941799</v>
      </c>
      <c r="T3647">
        <v>7.0279498413657602E-4</v>
      </c>
      <c r="U3647">
        <v>0.80258271638402701</v>
      </c>
      <c r="V3647">
        <v>0.97085210417962498</v>
      </c>
      <c r="W3647">
        <v>0.98954557358735196</v>
      </c>
      <c r="X3647">
        <v>0.19044787579552</v>
      </c>
      <c r="Y3647">
        <v>0.444552516237807</v>
      </c>
      <c r="Z3647">
        <v>9.9603304567442603E-3</v>
      </c>
      <c r="AA3647">
        <v>0.93136970654945195</v>
      </c>
      <c r="AB3647" s="1">
        <v>2.7524062310461399E-5</v>
      </c>
      <c r="AC3647">
        <v>9.8792402231586592E-3</v>
      </c>
      <c r="AD3647">
        <v>6.5258591816228603E-2</v>
      </c>
      <c r="AE3647">
        <v>0.89602803405543896</v>
      </c>
      <c r="AF3647">
        <v>9.0829832679120606E-2</v>
      </c>
      <c r="AG3647">
        <v>0.99088310286750503</v>
      </c>
      <c r="AH3647">
        <v>0.98766803117721003</v>
      </c>
      <c r="AI3647">
        <v>8.9976894174400896E-4</v>
      </c>
      <c r="AJ3647">
        <v>0.53821579952649401</v>
      </c>
      <c r="AK3647">
        <v>5.6248926263888898E-3</v>
      </c>
      <c r="AL3647">
        <v>6.6428496429628897E-3</v>
      </c>
      <c r="AM3647">
        <v>3.3197321749574402E-3</v>
      </c>
      <c r="AN3647">
        <v>4.0954178054683097E-3</v>
      </c>
      <c r="AO3647">
        <v>0.81123867922107895</v>
      </c>
      <c r="AP3647">
        <v>0.96939229996244303</v>
      </c>
      <c r="AQ3647">
        <v>2.79035970739083E-3</v>
      </c>
      <c r="AR3647">
        <v>9.1253072733079397E-3</v>
      </c>
      <c r="AS3647">
        <v>1.31283960992439E-2</v>
      </c>
      <c r="AT3647">
        <v>0.47600244769191702</v>
      </c>
      <c r="AU3647">
        <v>0.97860556897711604</v>
      </c>
      <c r="AV3647">
        <v>0.95359827902847405</v>
      </c>
      <c r="AW3647">
        <v>2.0744212666823199E-2</v>
      </c>
      <c r="AX3647">
        <v>0.81562516202143498</v>
      </c>
      <c r="AY3647">
        <v>4.9423611212268204E-3</v>
      </c>
      <c r="AZ3647">
        <v>2.6392717465007398E-4</v>
      </c>
      <c r="BA3647">
        <v>1.09495934959349E-2</v>
      </c>
      <c r="BB3647">
        <v>0</v>
      </c>
    </row>
    <row r="3648" spans="1:54" x14ac:dyDescent="0.25">
      <c r="A3648">
        <v>0.93918928738558805</v>
      </c>
      <c r="B3648">
        <v>6.0553414131059597E-3</v>
      </c>
      <c r="C3648">
        <v>0.991301897132978</v>
      </c>
      <c r="D3648">
        <v>4.0498744640286299E-3</v>
      </c>
      <c r="E3648">
        <v>0.55819320190800203</v>
      </c>
      <c r="F3648">
        <v>0.97687020591218898</v>
      </c>
      <c r="G3648">
        <v>0.94100074617548701</v>
      </c>
      <c r="H3648">
        <v>3.49252577725457E-3</v>
      </c>
      <c r="I3648">
        <v>5.4216155549400902E-2</v>
      </c>
      <c r="J3648">
        <v>0.99360319459278001</v>
      </c>
      <c r="K3648">
        <v>0.94100074617548701</v>
      </c>
      <c r="L3648">
        <v>0.432439554361567</v>
      </c>
      <c r="M3648">
        <v>4.8433445974795902E-2</v>
      </c>
      <c r="N3648">
        <v>0.94100074617548701</v>
      </c>
      <c r="O3648">
        <v>8.1674581282289604E-2</v>
      </c>
      <c r="P3648">
        <v>0.20539095500028101</v>
      </c>
      <c r="Q3648">
        <v>3.59345975262546E-3</v>
      </c>
      <c r="R3648">
        <v>0.37161302528234802</v>
      </c>
      <c r="S3648">
        <v>0.972087641362961</v>
      </c>
      <c r="T3648">
        <v>4.2968222792969697E-3</v>
      </c>
      <c r="U3648">
        <v>0.82932132752807997</v>
      </c>
      <c r="V3648">
        <v>0.97185115890282503</v>
      </c>
      <c r="W3648">
        <v>0.99371320722104495</v>
      </c>
      <c r="X3648">
        <v>0.20282801734657399</v>
      </c>
      <c r="Y3648">
        <v>0.70037116057094395</v>
      </c>
      <c r="Z3648">
        <v>9.8664015624386897E-3</v>
      </c>
      <c r="AA3648">
        <v>0.93398634786421397</v>
      </c>
      <c r="AB3648" s="1">
        <v>1.90991580019439E-5</v>
      </c>
      <c r="AC3648">
        <v>1.4290811246580999E-2</v>
      </c>
      <c r="AD3648">
        <v>3.3512508203104703E-2</v>
      </c>
      <c r="AE3648">
        <v>0.93792365244695397</v>
      </c>
      <c r="AF3648">
        <v>9.4382446895667604E-2</v>
      </c>
      <c r="AG3648">
        <v>0.994325837586021</v>
      </c>
      <c r="AH3648">
        <v>0.99155669719837702</v>
      </c>
      <c r="AI3648">
        <v>9.4552218756830504E-4</v>
      </c>
      <c r="AJ3648">
        <v>0.53995287820388105</v>
      </c>
      <c r="AK3648">
        <v>4.6023446774110296E-3</v>
      </c>
      <c r="AL3648">
        <v>3.6932469154577598E-3</v>
      </c>
      <c r="AM3648">
        <v>3.3185037910139501E-3</v>
      </c>
      <c r="AN3648">
        <v>3.0542242437458698E-2</v>
      </c>
      <c r="AO3648">
        <v>0.83560390315656197</v>
      </c>
      <c r="AP3648">
        <v>0.972177549508216</v>
      </c>
      <c r="AQ3648">
        <v>3.5669160087305998E-3</v>
      </c>
      <c r="AR3648">
        <v>5.3372677426414897E-3</v>
      </c>
      <c r="AS3648">
        <v>9.0723158595243606E-3</v>
      </c>
      <c r="AT3648">
        <v>0.50420821699242102</v>
      </c>
      <c r="AU3648">
        <v>0.98253660180024405</v>
      </c>
      <c r="AV3648">
        <v>0.95395927579123996</v>
      </c>
      <c r="AW3648">
        <v>1.7362888966805799E-2</v>
      </c>
      <c r="AX3648">
        <v>0.81634982557235203</v>
      </c>
      <c r="AY3648">
        <v>8.8905570728466995E-3</v>
      </c>
      <c r="AZ3648">
        <v>1.48277051625245E-4</v>
      </c>
      <c r="BA3648">
        <v>1.9324661246612401E-2</v>
      </c>
      <c r="BB3648">
        <v>0</v>
      </c>
    </row>
    <row r="3649" spans="1:54" x14ac:dyDescent="0.25">
      <c r="A3649">
        <v>0.93247567891222904</v>
      </c>
      <c r="B3649">
        <v>7.6061376399455503E-3</v>
      </c>
      <c r="C3649">
        <v>0.99106457406054704</v>
      </c>
      <c r="D3649">
        <v>3.4322299415835101E-3</v>
      </c>
      <c r="E3649">
        <v>0.55701815937823096</v>
      </c>
      <c r="F3649">
        <v>0.96930004093327804</v>
      </c>
      <c r="G3649">
        <v>0.93255104914596298</v>
      </c>
      <c r="H3649">
        <v>2.8496594737015598E-3</v>
      </c>
      <c r="I3649">
        <v>0.139129979278833</v>
      </c>
      <c r="J3649">
        <v>0.99239685703443503</v>
      </c>
      <c r="K3649">
        <v>0.93464460851917497</v>
      </c>
      <c r="L3649">
        <v>0.40189898072060598</v>
      </c>
      <c r="M3649">
        <v>4.8370255740851402E-2</v>
      </c>
      <c r="N3649">
        <v>0.93255104914596298</v>
      </c>
      <c r="O3649">
        <v>8.4003230870048906E-2</v>
      </c>
      <c r="P3649">
        <v>0.19194360485854201</v>
      </c>
      <c r="Q3649">
        <v>2.8607935421138199E-3</v>
      </c>
      <c r="R3649">
        <v>0.36827613369259798</v>
      </c>
      <c r="S3649">
        <v>0.97090462499938701</v>
      </c>
      <c r="T3649">
        <v>3.69894747444226E-3</v>
      </c>
      <c r="U3649">
        <v>0.805910007284801</v>
      </c>
      <c r="V3649">
        <v>0.97090454336926602</v>
      </c>
      <c r="W3649">
        <v>0.99229136878214796</v>
      </c>
      <c r="X3649">
        <v>0.191942666191075</v>
      </c>
      <c r="Y3649">
        <v>0.58882711435402901</v>
      </c>
      <c r="Z3649">
        <v>9.8284936864248308E-3</v>
      </c>
      <c r="AA3649">
        <v>0.93137133051485099</v>
      </c>
      <c r="AB3649" s="1">
        <v>1.5556887287961601E-5</v>
      </c>
      <c r="AC3649">
        <v>1.75707296385921E-2</v>
      </c>
      <c r="AD3649">
        <v>9.7665280648297104E-2</v>
      </c>
      <c r="AE3649">
        <v>0.90599202188558203</v>
      </c>
      <c r="AF3649">
        <v>0.139129979278833</v>
      </c>
      <c r="AG3649">
        <v>0.99239685703443503</v>
      </c>
      <c r="AH3649">
        <v>0.98845338435720598</v>
      </c>
      <c r="AI3649">
        <v>1.1667389440754401E-3</v>
      </c>
      <c r="AJ3649">
        <v>0.53831909004609202</v>
      </c>
      <c r="AK3649">
        <v>3.5155611968991601E-3</v>
      </c>
      <c r="AL3649">
        <v>2.6211643932440099E-3</v>
      </c>
      <c r="AM3649">
        <v>2.7968091302142499E-3</v>
      </c>
      <c r="AN3649">
        <v>2.2281826827228401E-2</v>
      </c>
      <c r="AO3649">
        <v>0.81303503775730901</v>
      </c>
      <c r="AP3649">
        <v>0.96949039271612503</v>
      </c>
      <c r="AQ3649">
        <v>3.4322299415835101E-3</v>
      </c>
      <c r="AR3649">
        <v>7.6109752586789297E-3</v>
      </c>
      <c r="AS3649">
        <v>7.3668064313359401E-3</v>
      </c>
      <c r="AT3649">
        <v>0.48054338760561299</v>
      </c>
      <c r="AU3649">
        <v>0.97938802564244698</v>
      </c>
      <c r="AV3649">
        <v>0.95363448329588496</v>
      </c>
      <c r="AW3649">
        <v>2.0629318397385198E-2</v>
      </c>
      <c r="AX3649">
        <v>0.81562516202143498</v>
      </c>
      <c r="AY3649">
        <v>1.25073858884663E-2</v>
      </c>
      <c r="AZ3649">
        <v>1.42474828105035E-4</v>
      </c>
      <c r="BA3649">
        <v>2.0096115627822899E-2</v>
      </c>
      <c r="BB3649">
        <v>0</v>
      </c>
    </row>
    <row r="3650" spans="1:54" x14ac:dyDescent="0.25">
      <c r="A3650">
        <v>0.93383792142261202</v>
      </c>
      <c r="B3650">
        <v>4.8710468056815297E-3</v>
      </c>
      <c r="C3650">
        <v>0.99583308341145904</v>
      </c>
      <c r="D3650">
        <v>7.0069670768865703E-3</v>
      </c>
      <c r="E3650">
        <v>0.55798358851195795</v>
      </c>
      <c r="F3650">
        <v>0.96930004093327804</v>
      </c>
      <c r="G3650">
        <v>0.93470238630985703</v>
      </c>
      <c r="H3650">
        <v>4.4545177839034498E-3</v>
      </c>
      <c r="I3650">
        <v>7.5921540877539204E-2</v>
      </c>
      <c r="J3650">
        <v>0.99513089086903594</v>
      </c>
      <c r="K3650">
        <v>0.93470238630985703</v>
      </c>
      <c r="L3650">
        <v>0.41332371997471501</v>
      </c>
      <c r="M3650">
        <v>4.8401949876582299E-2</v>
      </c>
      <c r="N3650">
        <v>0.93470238630985703</v>
      </c>
      <c r="O3650">
        <v>8.19433226145663E-2</v>
      </c>
      <c r="P3650">
        <v>0.19857848198697101</v>
      </c>
      <c r="Q3650">
        <v>4.4656814318059903E-3</v>
      </c>
      <c r="R3650">
        <v>0.36912572378604502</v>
      </c>
      <c r="S3650">
        <v>0.97132976283184602</v>
      </c>
      <c r="T3650">
        <v>0</v>
      </c>
      <c r="U3650">
        <v>0.80877395090382298</v>
      </c>
      <c r="V3650">
        <v>0.97119710572243401</v>
      </c>
      <c r="W3650">
        <v>0.98909841029930601</v>
      </c>
      <c r="X3650">
        <v>0.197134435954718</v>
      </c>
      <c r="Y3650">
        <v>0.59338756128380898</v>
      </c>
      <c r="Z3650">
        <v>9.7660137554181192E-3</v>
      </c>
      <c r="AA3650">
        <v>0.93231108320296496</v>
      </c>
      <c r="AB3650" s="1">
        <v>1.63478253003306E-5</v>
      </c>
      <c r="AC3650">
        <v>1.67153656993159E-2</v>
      </c>
      <c r="AD3650">
        <v>8.3576363076906302E-2</v>
      </c>
      <c r="AE3650">
        <v>0.91221882953326605</v>
      </c>
      <c r="AF3650">
        <v>7.5921540877539204E-2</v>
      </c>
      <c r="AG3650">
        <v>0.99513089086903594</v>
      </c>
      <c r="AH3650">
        <v>0.989426107448379</v>
      </c>
      <c r="AI3650">
        <v>7.5835412618208897E-3</v>
      </c>
      <c r="AJ3650">
        <v>0.53873847403154396</v>
      </c>
      <c r="AK3650">
        <v>1.1225795816367299E-3</v>
      </c>
      <c r="AL3650">
        <v>1.3732627832386201E-3</v>
      </c>
      <c r="AM3650">
        <v>8.1229590707874895E-3</v>
      </c>
      <c r="AN3650" s="1">
        <v>2.0382936769612699E-5</v>
      </c>
      <c r="AO3650">
        <v>0.81331982109107004</v>
      </c>
      <c r="AP3650">
        <v>0.96970984277144501</v>
      </c>
      <c r="AQ3650">
        <v>5.9703733191737197E-3</v>
      </c>
      <c r="AR3650">
        <v>4.1532550950554E-3</v>
      </c>
      <c r="AS3650">
        <v>7.7476802544943803E-3</v>
      </c>
      <c r="AT3650">
        <v>0.48685535047321998</v>
      </c>
      <c r="AU3650">
        <v>0.98035716116719795</v>
      </c>
      <c r="AV3650">
        <v>0.95367505169779299</v>
      </c>
      <c r="AW3650">
        <v>1.9567435841595902E-2</v>
      </c>
      <c r="AX3650">
        <v>0.81562516202143498</v>
      </c>
      <c r="AY3650">
        <v>2.3707401868284201E-2</v>
      </c>
      <c r="AZ3650">
        <v>1.42674217229441E-4</v>
      </c>
      <c r="BA3650">
        <v>2.00686540198735E-2</v>
      </c>
      <c r="BB3650">
        <v>0</v>
      </c>
    </row>
    <row r="3651" spans="1:54" x14ac:dyDescent="0.25">
      <c r="A3651">
        <v>0.93470409222103001</v>
      </c>
      <c r="B3651">
        <v>7.38173480213483E-3</v>
      </c>
      <c r="C3651">
        <v>0.99057965715374996</v>
      </c>
      <c r="D3651">
        <v>3.3224363488926602E-3</v>
      </c>
      <c r="E3651">
        <v>0.55786957536942505</v>
      </c>
      <c r="F3651">
        <v>0.97193525423125504</v>
      </c>
      <c r="G3651">
        <v>0.93549675834656798</v>
      </c>
      <c r="H3651">
        <v>2.65883108899984E-3</v>
      </c>
      <c r="I3651">
        <v>4.8814731893630302E-2</v>
      </c>
      <c r="J3651">
        <v>0.99132441894188705</v>
      </c>
      <c r="K3651">
        <v>0.93549675834656798</v>
      </c>
      <c r="L3651">
        <v>0.40943860619469002</v>
      </c>
      <c r="M3651">
        <v>4.8446186252861699E-2</v>
      </c>
      <c r="N3651">
        <v>0.93549675834656798</v>
      </c>
      <c r="O3651">
        <v>8.2334608409406096E-2</v>
      </c>
      <c r="P3651">
        <v>0.195213171381906</v>
      </c>
      <c r="Q3651">
        <v>2.9478571242720201E-3</v>
      </c>
      <c r="R3651">
        <v>0.36943943129048901</v>
      </c>
      <c r="S3651">
        <v>0.972295145130191</v>
      </c>
      <c r="T3651">
        <v>5.9847912574910603E-3</v>
      </c>
      <c r="U3651">
        <v>0.81134904365798699</v>
      </c>
      <c r="V3651">
        <v>0.97201629663732803</v>
      </c>
      <c r="W3651">
        <v>0.99143417926208799</v>
      </c>
      <c r="X3651">
        <v>0.194344153040343</v>
      </c>
      <c r="Y3651">
        <v>0.82608997298271603</v>
      </c>
      <c r="Z3651">
        <v>9.7591056175564492E-3</v>
      </c>
      <c r="AA3651">
        <v>0.93444502786905004</v>
      </c>
      <c r="AB3651" s="1">
        <v>6.7931338892703299E-5</v>
      </c>
      <c r="AC3651">
        <v>3.9252996938181602E-3</v>
      </c>
      <c r="AD3651">
        <v>2.6254292163958599E-2</v>
      </c>
      <c r="AE3651">
        <v>0.91467843772699298</v>
      </c>
      <c r="AF3651">
        <v>3.6971022993389203E-2</v>
      </c>
      <c r="AG3651">
        <v>0.99132441894188705</v>
      </c>
      <c r="AH3651">
        <v>0.99175895840728201</v>
      </c>
      <c r="AI3651">
        <v>3.68958962892509E-3</v>
      </c>
      <c r="AJ3651">
        <v>0.54006301968364301</v>
      </c>
      <c r="AK3651">
        <v>3.6217881536409202E-3</v>
      </c>
      <c r="AL3651">
        <v>1.68576733628509E-3</v>
      </c>
      <c r="AM3651">
        <v>3.5081662718886302E-3</v>
      </c>
      <c r="AN3651">
        <v>3.8303474337254402E-2</v>
      </c>
      <c r="AO3651">
        <v>0.81936270108012399</v>
      </c>
      <c r="AP3651">
        <v>0.97225347394918704</v>
      </c>
      <c r="AQ3651">
        <v>3.3224363488926602E-3</v>
      </c>
      <c r="AR3651">
        <v>7.3865735147639099E-3</v>
      </c>
      <c r="AS3651">
        <v>3.2583776114560203E-2</v>
      </c>
      <c r="AT3651">
        <v>0.64076041628893599</v>
      </c>
      <c r="AU3651">
        <v>0.98060730790921102</v>
      </c>
      <c r="AV3651">
        <v>0.95380489588322803</v>
      </c>
      <c r="AW3651">
        <v>1.9292442999990202E-2</v>
      </c>
      <c r="AX3651">
        <v>0.81562516202143498</v>
      </c>
      <c r="AY3651">
        <v>1.9367748297109501E-2</v>
      </c>
      <c r="AZ3651">
        <v>5.9382755815314404E-4</v>
      </c>
      <c r="BA3651">
        <v>4.8961156278229398E-3</v>
      </c>
      <c r="BB3651">
        <v>0</v>
      </c>
    </row>
    <row r="3652" spans="1:54" x14ac:dyDescent="0.25">
      <c r="A3652">
        <v>0.93371715163511504</v>
      </c>
      <c r="B3652">
        <v>9.3591035618958394E-3</v>
      </c>
      <c r="C3652">
        <v>0.99007844397135003</v>
      </c>
      <c r="D3652">
        <v>2.9686076048362998E-3</v>
      </c>
      <c r="E3652">
        <v>0.55485639947963505</v>
      </c>
      <c r="F3652">
        <v>0.96927886241079197</v>
      </c>
      <c r="G3652">
        <v>0.93428127622139001</v>
      </c>
      <c r="H3652">
        <v>2.3132054082727498E-3</v>
      </c>
      <c r="I3652">
        <v>0.211011509020014</v>
      </c>
      <c r="J3652">
        <v>0.99064456856142602</v>
      </c>
      <c r="K3652">
        <v>0.93866292320779898</v>
      </c>
      <c r="L3652">
        <v>0.40497432048040399</v>
      </c>
      <c r="M3652">
        <v>4.8372604132355702E-2</v>
      </c>
      <c r="N3652">
        <v>0.93428127622139001</v>
      </c>
      <c r="O3652">
        <v>8.2989621591965504E-2</v>
      </c>
      <c r="P3652">
        <v>0.193143221882216</v>
      </c>
      <c r="Q3652">
        <v>2.3244565022977198E-3</v>
      </c>
      <c r="R3652">
        <v>0.36895942211775501</v>
      </c>
      <c r="S3652">
        <v>0.97098263074288305</v>
      </c>
      <c r="T3652">
        <v>5.1698645313994996E-3</v>
      </c>
      <c r="U3652">
        <v>0.81041896081454201</v>
      </c>
      <c r="V3652">
        <v>0.97095299084599795</v>
      </c>
      <c r="W3652">
        <v>0.989229287359222</v>
      </c>
      <c r="X3652">
        <v>0.19267576548331899</v>
      </c>
      <c r="Y3652">
        <v>0.487450621947771</v>
      </c>
      <c r="Z3652">
        <v>9.80908331645069E-3</v>
      </c>
      <c r="AA3652">
        <v>0.93165422528730601</v>
      </c>
      <c r="AB3652" s="1">
        <v>1.24310104847181E-5</v>
      </c>
      <c r="AC3652">
        <v>2.2015584562938301E-2</v>
      </c>
      <c r="AD3652">
        <v>0.116392866770686</v>
      </c>
      <c r="AE3652">
        <v>0.90121326062972495</v>
      </c>
      <c r="AF3652">
        <v>0.211011509020014</v>
      </c>
      <c r="AG3652">
        <v>0.99064456856142602</v>
      </c>
      <c r="AH3652">
        <v>0.98814982451792299</v>
      </c>
      <c r="AI3652">
        <v>1.0848968747527699E-3</v>
      </c>
      <c r="AJ3652">
        <v>0.53837246806125805</v>
      </c>
      <c r="AK3652">
        <v>2.4970232398780802E-3</v>
      </c>
      <c r="AL3652">
        <v>6.6786982989156104E-4</v>
      </c>
      <c r="AM3652">
        <v>1.2899014113787501E-3</v>
      </c>
      <c r="AN3652">
        <v>3.0684354546410199E-2</v>
      </c>
      <c r="AO3652">
        <v>0.81784026477153104</v>
      </c>
      <c r="AP3652">
        <v>0.96966189262984803</v>
      </c>
      <c r="AQ3652">
        <v>2.9686076048362998E-3</v>
      </c>
      <c r="AR3652">
        <v>9.3639326354526507E-3</v>
      </c>
      <c r="AS3652">
        <v>5.8618001592438797E-3</v>
      </c>
      <c r="AT3652">
        <v>0.476478967980563</v>
      </c>
      <c r="AU3652">
        <v>0.979085585382926</v>
      </c>
      <c r="AV3652">
        <v>0.95375711254422502</v>
      </c>
      <c r="AW3652">
        <v>2.0444943440418199E-2</v>
      </c>
      <c r="AX3652">
        <v>0.81562516202143498</v>
      </c>
      <c r="AY3652">
        <v>4.7913626240357103E-2</v>
      </c>
      <c r="AZ3652">
        <v>1.1499900676190699E-4</v>
      </c>
      <c r="BA3652">
        <v>2.4778319783197798E-2</v>
      </c>
      <c r="BB3652">
        <v>0</v>
      </c>
    </row>
    <row r="3653" spans="1:54" x14ac:dyDescent="0.25">
      <c r="A3653">
        <v>0.93137715343721506</v>
      </c>
      <c r="B3653">
        <v>1.18986532156429E-2</v>
      </c>
      <c r="C3653">
        <v>0.98217516113456005</v>
      </c>
      <c r="D3653">
        <v>1.16279193557882E-3</v>
      </c>
      <c r="E3653">
        <v>0.54978218085993502</v>
      </c>
      <c r="F3653">
        <v>0.96956078591895201</v>
      </c>
      <c r="G3653">
        <v>0.93109821353393896</v>
      </c>
      <c r="H3653">
        <v>1.76937702231819E-3</v>
      </c>
      <c r="I3653">
        <v>4.6784666627031998E-2</v>
      </c>
      <c r="J3653">
        <v>0.98775675740219004</v>
      </c>
      <c r="K3653">
        <v>0.93109821353393896</v>
      </c>
      <c r="L3653">
        <v>0.39868678887484199</v>
      </c>
      <c r="M3653">
        <v>4.83743344190831E-2</v>
      </c>
      <c r="N3653">
        <v>0.93109821353393896</v>
      </c>
      <c r="O3653">
        <v>8.7123306460216099E-2</v>
      </c>
      <c r="P3653">
        <v>0.19088844875814201</v>
      </c>
      <c r="Q3653">
        <v>1.8271315594049699E-3</v>
      </c>
      <c r="R3653">
        <v>0.36770239064381099</v>
      </c>
      <c r="S3653">
        <v>0.97070903922980301</v>
      </c>
      <c r="T3653">
        <v>1.4534924711688501E-3</v>
      </c>
      <c r="U3653">
        <v>0.80496628661460001</v>
      </c>
      <c r="V3653">
        <v>0.97077821259422103</v>
      </c>
      <c r="W3653">
        <v>0.98786612270773499</v>
      </c>
      <c r="X3653">
        <v>0.19115411042484001</v>
      </c>
      <c r="Y3653">
        <v>0.77432516225845804</v>
      </c>
      <c r="Z3653">
        <v>1.0176206762079599E-2</v>
      </c>
      <c r="AA3653">
        <v>0.93093899483759401</v>
      </c>
      <c r="AB3653" s="1">
        <v>4.4832114647343702E-5</v>
      </c>
      <c r="AC3653">
        <v>6.0153994139687398E-3</v>
      </c>
      <c r="AD3653">
        <v>2.3861136752904698E-2</v>
      </c>
      <c r="AE3653">
        <v>0.906423028506256</v>
      </c>
      <c r="AF3653">
        <v>6.6188102947509694E-2</v>
      </c>
      <c r="AG3653">
        <v>0.98955956876641704</v>
      </c>
      <c r="AH3653">
        <v>0.98886578299031502</v>
      </c>
      <c r="AI3653">
        <v>8.8137536376885596E-4</v>
      </c>
      <c r="AJ3653">
        <v>0.538487539029885</v>
      </c>
      <c r="AK3653">
        <v>3.5761272074916E-3</v>
      </c>
      <c r="AL3653">
        <v>3.7451271866814598E-3</v>
      </c>
      <c r="AM3653">
        <v>1.4717759380517099E-3</v>
      </c>
      <c r="AN3653">
        <v>8.9316481216096706E-3</v>
      </c>
      <c r="AO3653">
        <v>0.80918071341218301</v>
      </c>
      <c r="AP3653">
        <v>0.96909936154447296</v>
      </c>
      <c r="AQ3653">
        <v>9.8523302626562104E-4</v>
      </c>
      <c r="AR3653">
        <v>1.00999703554939E-2</v>
      </c>
      <c r="AS3653">
        <v>2.1462013958060001E-2</v>
      </c>
      <c r="AT3653">
        <v>0.37971679297965599</v>
      </c>
      <c r="AU3653">
        <v>0.979766405547842</v>
      </c>
      <c r="AV3653">
        <v>0.95352456696107901</v>
      </c>
      <c r="AW3653">
        <v>2.0133326742434302E-2</v>
      </c>
      <c r="AX3653">
        <v>0.82430210424181305</v>
      </c>
      <c r="AY3653">
        <v>8.7676710678926892E-3</v>
      </c>
      <c r="AZ3653">
        <v>4.0804120290119698E-4</v>
      </c>
      <c r="BA3653">
        <v>7.1096657633242999E-3</v>
      </c>
      <c r="BB3653">
        <v>0</v>
      </c>
    </row>
    <row r="3654" spans="1:54" x14ac:dyDescent="0.25">
      <c r="A3654">
        <v>0.93106196027822097</v>
      </c>
      <c r="B3654">
        <v>1.3783775147307E-2</v>
      </c>
      <c r="C3654">
        <v>0.979701413886782</v>
      </c>
      <c r="D3654">
        <v>1.0414633480283399E-3</v>
      </c>
      <c r="E3654">
        <v>0.54851195837085898</v>
      </c>
      <c r="F3654">
        <v>0.96782941501005504</v>
      </c>
      <c r="G3654">
        <v>0.93110793994593799</v>
      </c>
      <c r="H3654">
        <v>1.4760392388070899E-3</v>
      </c>
      <c r="I3654">
        <v>4.5805885159207797E-2</v>
      </c>
      <c r="J3654">
        <v>0.98544741954333004</v>
      </c>
      <c r="K3654">
        <v>0.93110793994593799</v>
      </c>
      <c r="L3654">
        <v>0.399000237041719</v>
      </c>
      <c r="M3654">
        <v>4.8367516967382701E-2</v>
      </c>
      <c r="N3654">
        <v>0.93110793994593799</v>
      </c>
      <c r="O3654">
        <v>9.4116616120822297E-2</v>
      </c>
      <c r="P3654">
        <v>0.19039482231024801</v>
      </c>
      <c r="Q3654">
        <v>1.57624888732068E-3</v>
      </c>
      <c r="R3654">
        <v>0.36770623172619299</v>
      </c>
      <c r="S3654">
        <v>0.97073463027269302</v>
      </c>
      <c r="T3654">
        <v>1.56871632170015E-3</v>
      </c>
      <c r="U3654">
        <v>0.803955986243583</v>
      </c>
      <c r="V3654">
        <v>0.97073929135259396</v>
      </c>
      <c r="W3654">
        <v>0.98555652915693703</v>
      </c>
      <c r="X3654">
        <v>0.19041427150017801</v>
      </c>
      <c r="Y3654">
        <v>0.87855754110271</v>
      </c>
      <c r="Z3654">
        <v>1.01165583107853E-2</v>
      </c>
      <c r="AA3654">
        <v>0.930995562965649</v>
      </c>
      <c r="AB3654" s="1">
        <v>4.7677434071088899E-5</v>
      </c>
      <c r="AC3654">
        <v>5.6486302144679798E-3</v>
      </c>
      <c r="AD3654">
        <v>2.3591353314871201E-2</v>
      </c>
      <c r="AE3654">
        <v>0.90511631372110701</v>
      </c>
      <c r="AF3654">
        <v>8.3112865828636306E-2</v>
      </c>
      <c r="AG3654">
        <v>0.98544741954333004</v>
      </c>
      <c r="AH3654">
        <v>0.98857925677932101</v>
      </c>
      <c r="AI3654">
        <v>1.04520166294904E-3</v>
      </c>
      <c r="AJ3654">
        <v>0.53833151098555398</v>
      </c>
      <c r="AK3654">
        <v>2.9675163527688501E-3</v>
      </c>
      <c r="AL3654">
        <v>2.9345626227666802E-3</v>
      </c>
      <c r="AM3654">
        <v>1.3388647953662201E-3</v>
      </c>
      <c r="AN3654">
        <v>9.4374000387605402E-3</v>
      </c>
      <c r="AO3654">
        <v>0.80987642284766204</v>
      </c>
      <c r="AP3654">
        <v>0.96922638272820405</v>
      </c>
      <c r="AQ3654">
        <v>1.0414633480283399E-3</v>
      </c>
      <c r="AR3654">
        <v>1.37885826519334E-2</v>
      </c>
      <c r="AS3654">
        <v>2.2831844946636301E-2</v>
      </c>
      <c r="AT3654">
        <v>-0.251822170649454</v>
      </c>
      <c r="AU3654">
        <v>0.97933508342584197</v>
      </c>
      <c r="AV3654">
        <v>0.95385321143375401</v>
      </c>
      <c r="AW3654">
        <v>2.0564651130980199E-2</v>
      </c>
      <c r="AX3654">
        <v>0.81562516202143498</v>
      </c>
      <c r="AY3654">
        <v>1.11790190896317E-2</v>
      </c>
      <c r="AZ3654">
        <v>4.4344384965681497E-4</v>
      </c>
      <c r="BA3654">
        <v>6.5459801264679297E-3</v>
      </c>
      <c r="BB3654">
        <v>0</v>
      </c>
    </row>
    <row r="3655" spans="1:54" x14ac:dyDescent="0.25">
      <c r="A3655">
        <v>0.93316434282923899</v>
      </c>
      <c r="B3655">
        <v>5.1103638013282804E-3</v>
      </c>
      <c r="C3655">
        <v>0.99333537105250103</v>
      </c>
      <c r="D3655">
        <v>5.3071666783042603E-3</v>
      </c>
      <c r="E3655">
        <v>0.55841175489509298</v>
      </c>
      <c r="F3655">
        <v>0.95902187260851701</v>
      </c>
      <c r="G3655">
        <v>0.93323808224189397</v>
      </c>
      <c r="H3655">
        <v>4.2458165836479402E-3</v>
      </c>
      <c r="I3655">
        <v>7.4466962862856007E-2</v>
      </c>
      <c r="J3655">
        <v>0.99489166635952597</v>
      </c>
      <c r="K3655">
        <v>0.93356189917630295</v>
      </c>
      <c r="L3655">
        <v>0.40601019279393102</v>
      </c>
      <c r="M3655">
        <v>4.8425178823405003E-2</v>
      </c>
      <c r="N3655">
        <v>0.93323808224189397</v>
      </c>
      <c r="O3655">
        <v>8.1744151668012799E-2</v>
      </c>
      <c r="P3655">
        <v>0.202767567161657</v>
      </c>
      <c r="Q3655">
        <v>4.2569825718420697E-3</v>
      </c>
      <c r="R3655">
        <v>0.368547451699822</v>
      </c>
      <c r="S3655">
        <v>0.97108935396289697</v>
      </c>
      <c r="T3655">
        <v>9.0610867704084101E-3</v>
      </c>
      <c r="U3655">
        <v>0.80074372744676103</v>
      </c>
      <c r="V3655">
        <v>0.97108935396289697</v>
      </c>
      <c r="W3655">
        <v>0.97908383020827505</v>
      </c>
      <c r="X3655">
        <v>0.202767567161657</v>
      </c>
      <c r="Y3655">
        <v>0.54778309198600805</v>
      </c>
      <c r="Z3655">
        <v>9.8797982410553306E-3</v>
      </c>
      <c r="AA3655">
        <v>0.93235953150402595</v>
      </c>
      <c r="AB3655" s="1">
        <v>2.2270625379355799E-5</v>
      </c>
      <c r="AC3655">
        <v>1.22385194527225E-2</v>
      </c>
      <c r="AD3655">
        <v>7.0320690340622799E-2</v>
      </c>
      <c r="AE3655">
        <v>0.903556407197175</v>
      </c>
      <c r="AF3655">
        <v>7.4466962862856007E-2</v>
      </c>
      <c r="AG3655">
        <v>0.99489166635952597</v>
      </c>
      <c r="AH3655">
        <v>0.98844185357800696</v>
      </c>
      <c r="AI3655">
        <v>9.2266925807863397E-4</v>
      </c>
      <c r="AJ3655">
        <v>0.53809202475037998</v>
      </c>
      <c r="AK3655">
        <v>6.6659773306386397E-3</v>
      </c>
      <c r="AL3655">
        <v>4.0338787597025798E-3</v>
      </c>
      <c r="AM3655">
        <v>3.28681148527194E-3</v>
      </c>
      <c r="AN3655">
        <v>6.8538721181234705E-2</v>
      </c>
      <c r="AO3655">
        <v>0.79312928137106498</v>
      </c>
      <c r="AP3655">
        <v>0.96680498178016405</v>
      </c>
      <c r="AQ3655">
        <v>4.80931718917974E-3</v>
      </c>
      <c r="AR3655">
        <v>4.6349248075326904E-3</v>
      </c>
      <c r="AS3655">
        <v>1.05995089562664E-2</v>
      </c>
      <c r="AT3655">
        <v>0.47968198136127899</v>
      </c>
      <c r="AU3655">
        <v>0.98359607390565995</v>
      </c>
      <c r="AV3655">
        <v>0.95364910831430105</v>
      </c>
      <c r="AW3655">
        <v>1.6868571545289399E-2</v>
      </c>
      <c r="AX3655">
        <v>0.81562516202143498</v>
      </c>
      <c r="AY3655">
        <v>8.1414548067984399E-3</v>
      </c>
      <c r="AZ3655">
        <v>1.62666300103201E-4</v>
      </c>
      <c r="BA3655">
        <v>1.7645528455284502E-2</v>
      </c>
      <c r="BB3655">
        <v>0</v>
      </c>
    </row>
    <row r="3656" spans="1:54" x14ac:dyDescent="0.25">
      <c r="A3656">
        <v>0.93424496356560005</v>
      </c>
      <c r="B3656">
        <v>1.0148449174773399E-2</v>
      </c>
      <c r="C3656">
        <v>0.98937304804169401</v>
      </c>
      <c r="D3656">
        <v>2.7543545211237801E-3</v>
      </c>
      <c r="E3656">
        <v>0.55765897461556402</v>
      </c>
      <c r="F3656">
        <v>0.96518446671056601</v>
      </c>
      <c r="G3656">
        <v>0.93944858502480899</v>
      </c>
      <c r="H3656">
        <v>2.13201914589287E-3</v>
      </c>
      <c r="I3656">
        <v>0.33738307186576</v>
      </c>
      <c r="J3656">
        <v>0.989855527998033</v>
      </c>
      <c r="K3656">
        <v>0.93944858502480899</v>
      </c>
      <c r="L3656">
        <v>0.41412057522123802</v>
      </c>
      <c r="M3656">
        <v>4.8380086046691299E-2</v>
      </c>
      <c r="N3656">
        <v>0.93944858502480899</v>
      </c>
      <c r="O3656">
        <v>8.1976461892497299E-2</v>
      </c>
      <c r="P3656">
        <v>0.19813411680777901</v>
      </c>
      <c r="Q3656">
        <v>2.1431929787880202E-3</v>
      </c>
      <c r="R3656">
        <v>0.37100005732958702</v>
      </c>
      <c r="S3656">
        <v>0.971119434662434</v>
      </c>
      <c r="T3656">
        <v>0</v>
      </c>
      <c r="U3656">
        <v>0.82319192911718297</v>
      </c>
      <c r="V3656">
        <v>0.97092572638563002</v>
      </c>
      <c r="W3656">
        <v>0.98437758639231898</v>
      </c>
      <c r="X3656">
        <v>0.19362945163046499</v>
      </c>
      <c r="Y3656">
        <v>0.31182108215368498</v>
      </c>
      <c r="Z3656">
        <v>9.7809142572530608E-3</v>
      </c>
      <c r="AA3656">
        <v>0.93184615995337405</v>
      </c>
      <c r="AB3656" s="1">
        <v>8.7309262447681806E-6</v>
      </c>
      <c r="AC3656">
        <v>3.1380640219970501E-2</v>
      </c>
      <c r="AD3656">
        <v>0.15585082194429201</v>
      </c>
      <c r="AE3656">
        <v>0.92999593534681502</v>
      </c>
      <c r="AF3656">
        <v>0.33738307186576</v>
      </c>
      <c r="AG3656">
        <v>0.989855527998033</v>
      </c>
      <c r="AH3656">
        <v>0.98888687024407795</v>
      </c>
      <c r="AI3656">
        <v>9.0610630874534705E-4</v>
      </c>
      <c r="AJ3656">
        <v>0.53849902210835698</v>
      </c>
      <c r="AK3656">
        <v>1.65923756181431E-3</v>
      </c>
      <c r="AL3656">
        <v>2.0405098617330801E-3</v>
      </c>
      <c r="AM3656">
        <v>3.4221793958444098E-3</v>
      </c>
      <c r="AN3656" s="1">
        <v>2.0382936769612699E-5</v>
      </c>
      <c r="AO3656">
        <v>0.82838939203461803</v>
      </c>
      <c r="AP3656">
        <v>0.96985322628122494</v>
      </c>
      <c r="AQ3656">
        <v>2.7543545211237801E-3</v>
      </c>
      <c r="AR3656">
        <v>1.015327440051E-2</v>
      </c>
      <c r="AS3656">
        <v>4.0802803132730303E-3</v>
      </c>
      <c r="AT3656">
        <v>0.47574466584472502</v>
      </c>
      <c r="AU3656">
        <v>0.97981991276043401</v>
      </c>
      <c r="AV3656">
        <v>0.953847773620357</v>
      </c>
      <c r="AW3656">
        <v>2.0075147130587799E-2</v>
      </c>
      <c r="AX3656">
        <v>0.81562516202143498</v>
      </c>
      <c r="AY3656">
        <v>1.60343688042376E-2</v>
      </c>
      <c r="AZ3656" s="1">
        <v>7.70463946486107E-5</v>
      </c>
      <c r="BA3656">
        <v>3.65383920505871E-2</v>
      </c>
      <c r="BB3656">
        <v>0</v>
      </c>
    </row>
    <row r="3657" spans="1:54" x14ac:dyDescent="0.25">
      <c r="A3657">
        <v>0.93482616998456503</v>
      </c>
      <c r="B3657">
        <v>6.3806910044179798E-3</v>
      </c>
      <c r="C3657">
        <v>0.99167479426294403</v>
      </c>
      <c r="D3657">
        <v>7.9793293603328992E-3</v>
      </c>
      <c r="E3657">
        <v>0.56115147269755405</v>
      </c>
      <c r="F3657">
        <v>0.97387798323515196</v>
      </c>
      <c r="G3657">
        <v>0.93567676955371704</v>
      </c>
      <c r="H3657">
        <v>3.3268017998480301E-3</v>
      </c>
      <c r="I3657">
        <v>5.0146962224835501E-2</v>
      </c>
      <c r="J3657">
        <v>0.99332973599304497</v>
      </c>
      <c r="K3657">
        <v>0.93567676955371704</v>
      </c>
      <c r="L3657">
        <v>0.44014301517067</v>
      </c>
      <c r="M3657">
        <v>4.8408888509350802E-2</v>
      </c>
      <c r="N3657">
        <v>0.93567676955371704</v>
      </c>
      <c r="O3657">
        <v>8.2036156788637099E-2</v>
      </c>
      <c r="P3657">
        <v>0.197439878348696</v>
      </c>
      <c r="Q3657">
        <v>3.4104517857573998E-3</v>
      </c>
      <c r="R3657">
        <v>0.36951051997936102</v>
      </c>
      <c r="S3657">
        <v>0.97151742231669502</v>
      </c>
      <c r="T3657">
        <v>2.4171828574306199E-3</v>
      </c>
      <c r="U3657">
        <v>0.81347857760008102</v>
      </c>
      <c r="V3657">
        <v>0.97138212039136695</v>
      </c>
      <c r="W3657">
        <v>0.99343971834373102</v>
      </c>
      <c r="X3657">
        <v>0.19635365235511601</v>
      </c>
      <c r="Y3657">
        <v>0.87010950006885501</v>
      </c>
      <c r="Z3657">
        <v>9.8933550712394201E-3</v>
      </c>
      <c r="AA3657">
        <v>0.93272589809797501</v>
      </c>
      <c r="AB3657" s="1">
        <v>7.8163091876037401E-6</v>
      </c>
      <c r="AC3657">
        <v>3.5057703410383799E-2</v>
      </c>
      <c r="AD3657">
        <v>2.7489727398233799E-2</v>
      </c>
      <c r="AE3657">
        <v>0.91743276066642698</v>
      </c>
      <c r="AF3657">
        <v>7.3755533740409704E-2</v>
      </c>
      <c r="AG3657">
        <v>0.99787928093502098</v>
      </c>
      <c r="AH3657">
        <v>0.99009073400025605</v>
      </c>
      <c r="AI3657">
        <v>2.3447010882713102E-3</v>
      </c>
      <c r="AJ3657">
        <v>0.53915458694085705</v>
      </c>
      <c r="AK3657">
        <v>3.4192457297109401E-3</v>
      </c>
      <c r="AL3657">
        <v>3.0999868420719901E-3</v>
      </c>
      <c r="AM3657">
        <v>7.2481040262347401E-3</v>
      </c>
      <c r="AN3657">
        <v>1.5903500996053001E-2</v>
      </c>
      <c r="AO3657">
        <v>0.81906594487347195</v>
      </c>
      <c r="AP3657">
        <v>0.97056864158182599</v>
      </c>
      <c r="AQ3657">
        <v>2.2996223538252199E-3</v>
      </c>
      <c r="AR3657">
        <v>1.8342529500923401E-3</v>
      </c>
      <c r="AS3657">
        <v>3.6400772775319898E-3</v>
      </c>
      <c r="AT3657">
        <v>0.897831526271893</v>
      </c>
      <c r="AU3657">
        <v>0.98112170536714705</v>
      </c>
      <c r="AV3657">
        <v>0.95374895968073403</v>
      </c>
      <c r="AW3657">
        <v>1.87778254980813E-2</v>
      </c>
      <c r="AX3657">
        <v>0.82036322428210595</v>
      </c>
      <c r="AY3657">
        <v>1.05852632826763E-2</v>
      </c>
      <c r="AZ3657" s="1">
        <v>6.4070593519220602E-5</v>
      </c>
      <c r="BA3657">
        <v>4.3616982836494997E-2</v>
      </c>
      <c r="BB3657">
        <v>0</v>
      </c>
    </row>
    <row r="3658" spans="1:54" x14ac:dyDescent="0.25">
      <c r="A3658">
        <v>0.93876695645602404</v>
      </c>
      <c r="B3658">
        <v>9.1057009727372792E-3</v>
      </c>
      <c r="C3658">
        <v>0.99236553723890697</v>
      </c>
      <c r="D3658">
        <v>4.8042053417467704E-3</v>
      </c>
      <c r="E3658">
        <v>0.56207365155608902</v>
      </c>
      <c r="F3658">
        <v>0.96930004093327804</v>
      </c>
      <c r="G3658">
        <v>0.93883451453590505</v>
      </c>
      <c r="H3658">
        <v>2.3780201351302202E-3</v>
      </c>
      <c r="I3658">
        <v>6.4638365623454694E-2</v>
      </c>
      <c r="J3658">
        <v>0.99089787322094802</v>
      </c>
      <c r="K3658">
        <v>0.94111978584473099</v>
      </c>
      <c r="L3658">
        <v>0.42822534766118803</v>
      </c>
      <c r="M3658">
        <v>4.8445942264133998E-2</v>
      </c>
      <c r="N3658">
        <v>0.93883451453590505</v>
      </c>
      <c r="O3658">
        <v>8.1963888931222098E-2</v>
      </c>
      <c r="P3658">
        <v>0.19829725721365901</v>
      </c>
      <c r="Q3658">
        <v>2.3891594923169299E-3</v>
      </c>
      <c r="R3658">
        <v>0.37075755317319198</v>
      </c>
      <c r="S3658">
        <v>0.97223090222507302</v>
      </c>
      <c r="T3658">
        <v>4.0357556529183602E-3</v>
      </c>
      <c r="U3658">
        <v>0.82425923729818495</v>
      </c>
      <c r="V3658">
        <v>0.97223090222507302</v>
      </c>
      <c r="W3658">
        <v>0.98813809296937505</v>
      </c>
      <c r="X3658">
        <v>0.19829725721365901</v>
      </c>
      <c r="Y3658">
        <v>0.57202074599641295</v>
      </c>
      <c r="Z3658">
        <v>9.8270683374745808E-3</v>
      </c>
      <c r="AA3658">
        <v>0.93467545051506695</v>
      </c>
      <c r="AB3658" s="1">
        <v>2.5183746169813101E-5</v>
      </c>
      <c r="AC3658">
        <v>1.08086042916733E-2</v>
      </c>
      <c r="AD3658">
        <v>4.6893167664654303E-2</v>
      </c>
      <c r="AE3658">
        <v>0.93075518188501305</v>
      </c>
      <c r="AF3658">
        <v>6.4638365623454694E-2</v>
      </c>
      <c r="AG3658">
        <v>0.99481298316828404</v>
      </c>
      <c r="AH3658">
        <v>0.99213848696853901</v>
      </c>
      <c r="AI3658">
        <v>4.1270450291748303E-3</v>
      </c>
      <c r="AJ3658">
        <v>0.54031509841821701</v>
      </c>
      <c r="AK3658">
        <v>2.7947083974994898E-3</v>
      </c>
      <c r="AL3658">
        <v>1.5676138990104399E-3</v>
      </c>
      <c r="AM3658">
        <v>4.5601542810924699E-3</v>
      </c>
      <c r="AN3658">
        <v>2.9573133391961801E-2</v>
      </c>
      <c r="AO3658">
        <v>0.82996981125621005</v>
      </c>
      <c r="AP3658">
        <v>0.97255290857600996</v>
      </c>
      <c r="AQ3658">
        <v>2.4769812343258301E-3</v>
      </c>
      <c r="AR3658">
        <v>4.6990001362567299E-3</v>
      </c>
      <c r="AS3658">
        <v>1.2001798447571399E-2</v>
      </c>
      <c r="AT3658">
        <v>0.480609203321608</v>
      </c>
      <c r="AU3658">
        <v>0.983059536975325</v>
      </c>
      <c r="AV3658">
        <v>0.954143019891598</v>
      </c>
      <c r="AW3658">
        <v>1.7353262124557799E-2</v>
      </c>
      <c r="AX3658">
        <v>0.82182123202950796</v>
      </c>
      <c r="AY3658">
        <v>2.08091470344632E-2</v>
      </c>
      <c r="AZ3658">
        <v>1.9043012795935899E-4</v>
      </c>
      <c r="BA3658">
        <v>1.5111833785004501E-2</v>
      </c>
      <c r="BB3658">
        <v>0</v>
      </c>
    </row>
    <row r="3659" spans="1:54" x14ac:dyDescent="0.25">
      <c r="A3659">
        <v>0.93255883712210397</v>
      </c>
      <c r="B3659">
        <v>4.3374513808811599E-3</v>
      </c>
      <c r="C3659">
        <v>0.99484900747464899</v>
      </c>
      <c r="D3659">
        <v>6.2930864701597903E-3</v>
      </c>
      <c r="E3659">
        <v>0.55954988491944302</v>
      </c>
      <c r="F3659">
        <v>0.96930004093327804</v>
      </c>
      <c r="G3659">
        <v>0.932821298229212</v>
      </c>
      <c r="H3659">
        <v>5.0024377283432496E-3</v>
      </c>
      <c r="I3659">
        <v>0.179536434596372</v>
      </c>
      <c r="J3659">
        <v>0.99566428008123897</v>
      </c>
      <c r="K3659">
        <v>0.934202855210017</v>
      </c>
      <c r="L3659">
        <v>0.40462981984829299</v>
      </c>
      <c r="M3659">
        <v>4.8369543700414297E-2</v>
      </c>
      <c r="N3659">
        <v>0.932821298229212</v>
      </c>
      <c r="O3659">
        <v>8.2638874072267804E-2</v>
      </c>
      <c r="P3659">
        <v>0.19399271594045001</v>
      </c>
      <c r="Q3659">
        <v>5.01359523209121E-3</v>
      </c>
      <c r="R3659">
        <v>0.36838285845324698</v>
      </c>
      <c r="S3659">
        <v>0.97090633923192504</v>
      </c>
      <c r="T3659">
        <v>1.62713400815833E-3</v>
      </c>
      <c r="U3659">
        <v>0.80620741355650805</v>
      </c>
      <c r="V3659">
        <v>0.97089300087017705</v>
      </c>
      <c r="W3659">
        <v>0.99558358950769099</v>
      </c>
      <c r="X3659">
        <v>0.19360748681172199</v>
      </c>
      <c r="Y3659">
        <v>0.53843791385121298</v>
      </c>
      <c r="Z3659">
        <v>9.7177120426771898E-3</v>
      </c>
      <c r="AA3659">
        <v>0.93138710102327804</v>
      </c>
      <c r="AB3659" s="1">
        <v>6.8048998345123896E-6</v>
      </c>
      <c r="AC3659">
        <v>4.0273258370685301E-2</v>
      </c>
      <c r="AD3659">
        <v>0.19331824778958601</v>
      </c>
      <c r="AE3659">
        <v>0.90275059792034296</v>
      </c>
      <c r="AF3659">
        <v>0.179536434596372</v>
      </c>
      <c r="AG3659">
        <v>0.99566428008123897</v>
      </c>
      <c r="AH3659">
        <v>0.98822600327230403</v>
      </c>
      <c r="AI3659">
        <v>2.7689629932683701E-3</v>
      </c>
      <c r="AJ3659">
        <v>0.53827814440771704</v>
      </c>
      <c r="AK3659">
        <v>2.2655029495434699E-3</v>
      </c>
      <c r="AL3659">
        <v>2.0344893044197199E-3</v>
      </c>
      <c r="AM3659">
        <v>5.9686193106967701E-3</v>
      </c>
      <c r="AN3659">
        <v>9.7060994044251003E-3</v>
      </c>
      <c r="AO3659">
        <v>0.81329527670164403</v>
      </c>
      <c r="AP3659">
        <v>0.96945750565880695</v>
      </c>
      <c r="AQ3659">
        <v>6.2930864701597903E-3</v>
      </c>
      <c r="AR3659">
        <v>4.3423049334675003E-3</v>
      </c>
      <c r="AS3659">
        <v>3.1529943030397301E-3</v>
      </c>
      <c r="AT3659">
        <v>0.47996029299778797</v>
      </c>
      <c r="AU3659">
        <v>0.97916148317724405</v>
      </c>
      <c r="AV3659">
        <v>0.95362032029877897</v>
      </c>
      <c r="AW3659">
        <v>2.06249235346198E-2</v>
      </c>
      <c r="AX3659">
        <v>0.81562516202143498</v>
      </c>
      <c r="AY3659">
        <v>1.6081513749534398E-2</v>
      </c>
      <c r="AZ3659" s="1">
        <v>6.1478534901944403E-5</v>
      </c>
      <c r="BA3659">
        <v>4.5369467028003603E-2</v>
      </c>
      <c r="BB3659">
        <v>0</v>
      </c>
    </row>
    <row r="3660" spans="1:54" x14ac:dyDescent="0.25">
      <c r="A3660">
        <v>0.93273643120191296</v>
      </c>
      <c r="B3660">
        <v>2.02299503521495E-3</v>
      </c>
      <c r="C3660">
        <v>0.98957120527528197</v>
      </c>
      <c r="D3660">
        <v>6.74581834933241E-3</v>
      </c>
      <c r="E3660">
        <v>0.55907481903999401</v>
      </c>
      <c r="F3660">
        <v>0.96930004093327804</v>
      </c>
      <c r="G3660">
        <v>0.93317554286444204</v>
      </c>
      <c r="H3660">
        <v>1.06881181474622E-2</v>
      </c>
      <c r="I3660">
        <v>0.101170477630855</v>
      </c>
      <c r="J3660">
        <v>0.99797784198510198</v>
      </c>
      <c r="K3660">
        <v>0.93355493100054199</v>
      </c>
      <c r="L3660">
        <v>0.420847424146649</v>
      </c>
      <c r="M3660">
        <v>4.8382885004046097E-2</v>
      </c>
      <c r="N3660">
        <v>0.93317554286444204</v>
      </c>
      <c r="O3660">
        <v>8.1705731746346197E-2</v>
      </c>
      <c r="P3660">
        <v>0.204094279760452</v>
      </c>
      <c r="Q3660">
        <v>1.06992118942694E-2</v>
      </c>
      <c r="R3660">
        <v>0.36852275411339702</v>
      </c>
      <c r="S3660">
        <v>0.97101229512880405</v>
      </c>
      <c r="T3660">
        <v>3.1838646321196503E-4</v>
      </c>
      <c r="U3660">
        <v>0.80592813458247903</v>
      </c>
      <c r="V3660">
        <v>0.97096637818581899</v>
      </c>
      <c r="W3660">
        <v>0.99136501322092996</v>
      </c>
      <c r="X3660">
        <v>0.20250098560084101</v>
      </c>
      <c r="Y3660">
        <v>0.70424380239000295</v>
      </c>
      <c r="Z3660">
        <v>9.7547775214462899E-3</v>
      </c>
      <c r="AA3660">
        <v>0.931655885340825</v>
      </c>
      <c r="AB3660" s="1">
        <v>3.7208728403773798E-6</v>
      </c>
      <c r="AC3660">
        <v>7.3589473761459107E-2</v>
      </c>
      <c r="AD3660">
        <v>0.22284942503383301</v>
      </c>
      <c r="AE3660">
        <v>0.90771550057135197</v>
      </c>
      <c r="AF3660">
        <v>0.101170477630855</v>
      </c>
      <c r="AG3660">
        <v>0.99797784198510198</v>
      </c>
      <c r="AH3660">
        <v>0.98871894933388205</v>
      </c>
      <c r="AI3660">
        <v>9.2397114929260399E-4</v>
      </c>
      <c r="AJ3660">
        <v>0.53840531607059094</v>
      </c>
      <c r="AK3660">
        <v>1.7671290435192599E-3</v>
      </c>
      <c r="AL3660">
        <v>2.0259758600938002E-3</v>
      </c>
      <c r="AM3660">
        <v>7.3350736094337501E-3</v>
      </c>
      <c r="AN3660">
        <v>1.9614074433603099E-3</v>
      </c>
      <c r="AO3660">
        <v>0.81030128879424601</v>
      </c>
      <c r="AP3660">
        <v>0.96928072757539097</v>
      </c>
      <c r="AQ3660">
        <v>4.3345821406217096E-3</v>
      </c>
      <c r="AR3660">
        <v>1.29811920819962E-3</v>
      </c>
      <c r="AS3660">
        <v>1.66816160669424E-3</v>
      </c>
      <c r="AT3660">
        <v>0.49403488414258201</v>
      </c>
      <c r="AU3660">
        <v>0.97965261117080704</v>
      </c>
      <c r="AV3660">
        <v>0.95361874911780098</v>
      </c>
      <c r="AW3660">
        <v>2.03505585305521E-2</v>
      </c>
      <c r="AX3660">
        <v>0.81562516202143498</v>
      </c>
      <c r="AY3660">
        <v>1.61483668277012E-2</v>
      </c>
      <c r="AZ3660" s="1">
        <v>3.1543581024478299E-5</v>
      </c>
      <c r="BA3660">
        <v>8.4776874435411001E-2</v>
      </c>
      <c r="BB3660">
        <v>0</v>
      </c>
    </row>
    <row r="3661" spans="1:54" x14ac:dyDescent="0.25">
      <c r="A3661">
        <v>0.93458346776420298</v>
      </c>
      <c r="B3661">
        <v>1.10176131508845E-2</v>
      </c>
      <c r="C3661">
        <v>0.98971869341665997</v>
      </c>
      <c r="D3661">
        <v>2.8094735717054298E-3</v>
      </c>
      <c r="E3661">
        <v>0.54425164281663796</v>
      </c>
      <c r="F3661">
        <v>0.96614283934577905</v>
      </c>
      <c r="G3661">
        <v>0.93465564146412905</v>
      </c>
      <c r="H3661">
        <v>1.96248906756982E-3</v>
      </c>
      <c r="I3661">
        <v>3.5493334860715701E-2</v>
      </c>
      <c r="J3661">
        <v>0.988986699917907</v>
      </c>
      <c r="K3661">
        <v>0.93465564146412905</v>
      </c>
      <c r="L3661">
        <v>0.40507861883691498</v>
      </c>
      <c r="M3661">
        <v>4.8415305412889902E-2</v>
      </c>
      <c r="N3661">
        <v>0.93465564146412905</v>
      </c>
      <c r="O3661">
        <v>8.3522105551914902E-2</v>
      </c>
      <c r="P3661">
        <v>0.192374265492706</v>
      </c>
      <c r="Q3661">
        <v>1.9736648015072902E-3</v>
      </c>
      <c r="R3661">
        <v>0.369107263658774</v>
      </c>
      <c r="S3661">
        <v>0.97188438236201602</v>
      </c>
      <c r="T3661">
        <v>2.7343506068388899E-2</v>
      </c>
      <c r="U3661">
        <v>0.809357582123435</v>
      </c>
      <c r="V3661">
        <v>0.97188438236201602</v>
      </c>
      <c r="W3661">
        <v>0.98528179777588998</v>
      </c>
      <c r="X3661">
        <v>0.192374265492706</v>
      </c>
      <c r="Y3661">
        <v>0.40794932251944199</v>
      </c>
      <c r="Z3661">
        <v>1.0406905094981799E-2</v>
      </c>
      <c r="AA3661">
        <v>0.93353705077057103</v>
      </c>
      <c r="AB3661" s="1">
        <v>9.1432695382010507E-5</v>
      </c>
      <c r="AC3661">
        <v>2.88254416089393E-3</v>
      </c>
      <c r="AD3661">
        <v>3.5193838345055899E-2</v>
      </c>
      <c r="AE3661">
        <v>0.909008629992758</v>
      </c>
      <c r="AF3661">
        <v>3.5493334860715701E-2</v>
      </c>
      <c r="AG3661">
        <v>0.988986699917907</v>
      </c>
      <c r="AH3661">
        <v>0.99010457513594297</v>
      </c>
      <c r="AI3661">
        <v>1.19783967863139E-3</v>
      </c>
      <c r="AJ3661">
        <v>0.539573501995814</v>
      </c>
      <c r="AK3661">
        <v>1.5072206695876099E-2</v>
      </c>
      <c r="AL3661">
        <v>5.9481337717262302E-3</v>
      </c>
      <c r="AM3661">
        <v>1.6019846360615299E-3</v>
      </c>
      <c r="AN3661">
        <v>0.17886070962609099</v>
      </c>
      <c r="AO3661">
        <v>0.81894365052894402</v>
      </c>
      <c r="AP3661">
        <v>0.97190450572985898</v>
      </c>
      <c r="AQ3661">
        <v>2.6794548435188901E-3</v>
      </c>
      <c r="AR3661">
        <v>1.05136981245827E-2</v>
      </c>
      <c r="AS3661">
        <v>4.3899878420309499E-2</v>
      </c>
      <c r="AT3661">
        <v>0.475906226202995</v>
      </c>
      <c r="AU3661">
        <v>0.98103318932910899</v>
      </c>
      <c r="AV3661">
        <v>0.95397524985017002</v>
      </c>
      <c r="AW3661">
        <v>1.8209213967911801E-2</v>
      </c>
      <c r="AX3661">
        <v>0.81562516202143498</v>
      </c>
      <c r="AY3661">
        <v>5.5212392200353301E-3</v>
      </c>
      <c r="AZ3661">
        <v>7.82582595924023E-4</v>
      </c>
      <c r="BA3661">
        <v>3.7196025293586201E-3</v>
      </c>
      <c r="BB3661">
        <v>0</v>
      </c>
    </row>
    <row r="3662" spans="1:54" x14ac:dyDescent="0.25">
      <c r="A3662">
        <v>0.89396092930244098</v>
      </c>
      <c r="B3662">
        <v>1.24826529701669E-2</v>
      </c>
      <c r="C3662">
        <v>0.98820470094143098</v>
      </c>
      <c r="D3662">
        <v>2.4438653531296101E-3</v>
      </c>
      <c r="E3662">
        <v>0.55749789519330195</v>
      </c>
      <c r="F3662">
        <v>0.96537649717916296</v>
      </c>
      <c r="G3662">
        <v>0.89407792162544297</v>
      </c>
      <c r="H3662">
        <v>1.73012660661664E-3</v>
      </c>
      <c r="I3662">
        <v>6.1688427032929101E-2</v>
      </c>
      <c r="J3662">
        <v>0.98752272322248802</v>
      </c>
      <c r="K3662">
        <v>0.89624676633093603</v>
      </c>
      <c r="L3662">
        <v>0.34327196586599201</v>
      </c>
      <c r="M3662">
        <v>4.7999178571283302E-2</v>
      </c>
      <c r="N3662">
        <v>0.89407792162544297</v>
      </c>
      <c r="O3662">
        <v>8.1128907142966E-2</v>
      </c>
      <c r="P3662">
        <v>0.16472863123509801</v>
      </c>
      <c r="Q3662">
        <v>1.74133666332557E-3</v>
      </c>
      <c r="R3662">
        <v>0.35308261193601997</v>
      </c>
      <c r="S3662">
        <v>0.963066451816188</v>
      </c>
      <c r="T3662">
        <v>0</v>
      </c>
      <c r="U3662">
        <v>0.69320819286089397</v>
      </c>
      <c r="V3662">
        <v>0.963066451816188</v>
      </c>
      <c r="W3662">
        <v>0.96539226740226503</v>
      </c>
      <c r="X3662">
        <v>0.16472863123509801</v>
      </c>
      <c r="Y3662">
        <v>0.222122324344667</v>
      </c>
      <c r="Z3662">
        <v>1.0214987464136E-2</v>
      </c>
      <c r="AA3662">
        <v>0.91404531585224802</v>
      </c>
      <c r="AB3662" s="1">
        <v>2.93336574082254E-5</v>
      </c>
      <c r="AC3662">
        <v>9.2620339050560694E-3</v>
      </c>
      <c r="AD3662">
        <v>6.2658105484439203E-2</v>
      </c>
      <c r="AE3662">
        <v>0.76187596343784203</v>
      </c>
      <c r="AF3662">
        <v>6.1688427032929101E-2</v>
      </c>
      <c r="AG3662">
        <v>0.98752272322248802</v>
      </c>
      <c r="AH3662">
        <v>0.96857894173070802</v>
      </c>
      <c r="AI3662">
        <v>1.0691943707620501E-3</v>
      </c>
      <c r="AJ3662">
        <v>0.527440325735134</v>
      </c>
      <c r="AK3662">
        <v>9.2705805969029893E-3</v>
      </c>
      <c r="AL3662">
        <v>1.1503979317458999E-2</v>
      </c>
      <c r="AM3662">
        <v>3.0789689220336301E-3</v>
      </c>
      <c r="AN3662" s="1">
        <v>2.0382936769612699E-5</v>
      </c>
      <c r="AO3662">
        <v>0.69505092747004604</v>
      </c>
      <c r="AP3662">
        <v>0.94921324820592901</v>
      </c>
      <c r="AQ3662">
        <v>2.4438653531296101E-3</v>
      </c>
      <c r="AR3662">
        <v>1.24874668173688E-2</v>
      </c>
      <c r="AS3662">
        <v>1.39994344003182E-2</v>
      </c>
      <c r="AT3662">
        <v>0.47570970917793798</v>
      </c>
      <c r="AU3662">
        <v>0.95958688330426301</v>
      </c>
      <c r="AV3662">
        <v>0.94301017295331802</v>
      </c>
      <c r="AW3662">
        <v>4.0040590115384397E-2</v>
      </c>
      <c r="AX3662">
        <v>0.81562516202143498</v>
      </c>
      <c r="AY3662">
        <v>2.8442178385293402E-3</v>
      </c>
      <c r="AZ3662">
        <v>5.3425451865010503E-4</v>
      </c>
      <c r="BA3662">
        <v>5.4392050587172497E-3</v>
      </c>
      <c r="BB3662">
        <v>0</v>
      </c>
    </row>
    <row r="3663" spans="1:54" x14ac:dyDescent="0.25">
      <c r="A3663">
        <v>0.93269754071438704</v>
      </c>
      <c r="B3663">
        <v>1.09145949865727E-2</v>
      </c>
      <c r="C3663">
        <v>0.98620953011674894</v>
      </c>
      <c r="D3663">
        <v>2.0624326329351799E-3</v>
      </c>
      <c r="E3663">
        <v>0.53698789152406601</v>
      </c>
      <c r="F3663">
        <v>0.96959798181138601</v>
      </c>
      <c r="G3663">
        <v>0.93298374382663096</v>
      </c>
      <c r="H3663">
        <v>1.8754879441198399E-3</v>
      </c>
      <c r="I3663">
        <v>5.2920176383670699E-2</v>
      </c>
      <c r="J3663">
        <v>0.98836109952719597</v>
      </c>
      <c r="K3663">
        <v>0.93298374382663096</v>
      </c>
      <c r="L3663">
        <v>0.402098253792667</v>
      </c>
      <c r="M3663">
        <v>4.8401126821274197E-2</v>
      </c>
      <c r="N3663">
        <v>0.93298374382663096</v>
      </c>
      <c r="O3663">
        <v>8.4216209214075605E-2</v>
      </c>
      <c r="P3663">
        <v>0.19179893742842599</v>
      </c>
      <c r="Q3663">
        <v>1.99237792116971E-3</v>
      </c>
      <c r="R3663">
        <v>0.368447010261996</v>
      </c>
      <c r="S3663">
        <v>0.97127274419242504</v>
      </c>
      <c r="T3663">
        <v>1.0601802890668199E-3</v>
      </c>
      <c r="U3663">
        <v>0.810778965558134</v>
      </c>
      <c r="V3663">
        <v>0.97119896688919005</v>
      </c>
      <c r="W3663">
        <v>0.98847053174603905</v>
      </c>
      <c r="X3663">
        <v>0.19162586592073799</v>
      </c>
      <c r="Y3663">
        <v>0.7428805068705</v>
      </c>
      <c r="Z3663">
        <v>1.0465016091228701E-2</v>
      </c>
      <c r="AA3663">
        <v>0.93218504544396497</v>
      </c>
      <c r="AB3663" s="1">
        <v>9.40863005964318E-5</v>
      </c>
      <c r="AC3663">
        <v>2.7975571129038898E-3</v>
      </c>
      <c r="AD3663">
        <v>2.5111711991373398E-2</v>
      </c>
      <c r="AE3663">
        <v>0.91394110306580001</v>
      </c>
      <c r="AF3663">
        <v>3.6678747971747201E-2</v>
      </c>
      <c r="AG3663">
        <v>0.98877991496969697</v>
      </c>
      <c r="AH3663">
        <v>0.99122001524835202</v>
      </c>
      <c r="AI3663">
        <v>2.4717227731899001E-3</v>
      </c>
      <c r="AJ3663">
        <v>0.53976953781752801</v>
      </c>
      <c r="AK3663">
        <v>3.6036296994970299E-3</v>
      </c>
      <c r="AL3663">
        <v>3.9629490688545804E-3</v>
      </c>
      <c r="AM3663">
        <v>2.5821858876078799E-3</v>
      </c>
      <c r="AN3663">
        <v>7.3714004716507403E-3</v>
      </c>
      <c r="AO3663">
        <v>0.81761158289931601</v>
      </c>
      <c r="AP3663">
        <v>0.97143921477075401</v>
      </c>
      <c r="AQ3663">
        <v>1.9830211943350998E-3</v>
      </c>
      <c r="AR3663">
        <v>1.05005792534E-2</v>
      </c>
      <c r="AS3663">
        <v>4.5177675173300597E-2</v>
      </c>
      <c r="AT3663">
        <v>0.46694654966094901</v>
      </c>
      <c r="AU3663">
        <v>0.98210950668526198</v>
      </c>
      <c r="AV3663">
        <v>0.95376706258576105</v>
      </c>
      <c r="AW3663">
        <v>1.7790027771765599E-2</v>
      </c>
      <c r="AX3663">
        <v>0.817072355995348</v>
      </c>
      <c r="AY3663">
        <v>8.2869471994562495E-3</v>
      </c>
      <c r="AZ3663">
        <v>7.5949776618725604E-4</v>
      </c>
      <c r="BA3663">
        <v>3.8323396567299002E-3</v>
      </c>
      <c r="BB3663">
        <v>0</v>
      </c>
    </row>
    <row r="3664" spans="1:54" x14ac:dyDescent="0.25">
      <c r="A3664">
        <v>0.93205988786285399</v>
      </c>
      <c r="B3664">
        <v>6.1375073752581904E-3</v>
      </c>
      <c r="C3664">
        <v>0.98904616392519396</v>
      </c>
      <c r="D3664">
        <v>2.9926110623476601E-3</v>
      </c>
      <c r="E3664">
        <v>0.57536275392774905</v>
      </c>
      <c r="F3664">
        <v>0.97053800565947002</v>
      </c>
      <c r="G3664">
        <v>0.93261019153773095</v>
      </c>
      <c r="H3664">
        <v>2.93499542800056E-3</v>
      </c>
      <c r="I3664">
        <v>4.6503720094600999E-2</v>
      </c>
      <c r="J3664">
        <v>0.99153852004647502</v>
      </c>
      <c r="K3664">
        <v>0.93261019153773095</v>
      </c>
      <c r="L3664">
        <v>0.40259098451327402</v>
      </c>
      <c r="M3664">
        <v>4.8489526783862598E-2</v>
      </c>
      <c r="N3664">
        <v>0.93261019153773095</v>
      </c>
      <c r="O3664">
        <v>8.2984287608394103E-2</v>
      </c>
      <c r="P3664">
        <v>0.19315335949086601</v>
      </c>
      <c r="Q3664">
        <v>3.54540826739061E-3</v>
      </c>
      <c r="R3664">
        <v>0.36829948976666799</v>
      </c>
      <c r="S3664">
        <v>0.97188462725237901</v>
      </c>
      <c r="T3664">
        <v>1.0976481845193101E-3</v>
      </c>
      <c r="U3664">
        <v>0.80486514645840002</v>
      </c>
      <c r="V3664">
        <v>0.97133037505775299</v>
      </c>
      <c r="W3664">
        <v>0.99164830407214</v>
      </c>
      <c r="X3664">
        <v>0.192464189836108</v>
      </c>
      <c r="Y3664">
        <v>0.74658867355438696</v>
      </c>
      <c r="Z3664">
        <v>1.1158720613188299E-2</v>
      </c>
      <c r="AA3664">
        <v>0.93353759209237097</v>
      </c>
      <c r="AB3664">
        <v>1.61455141348459E-4</v>
      </c>
      <c r="AC3664">
        <v>1.5750038860570001E-3</v>
      </c>
      <c r="AD3664">
        <v>2.4560027665906901E-2</v>
      </c>
      <c r="AE3664">
        <v>0.90629221460054099</v>
      </c>
      <c r="AF3664">
        <v>1.73677521232307E-2</v>
      </c>
      <c r="AG3664">
        <v>0.99156861291610798</v>
      </c>
      <c r="AH3664">
        <v>0.99237750384884305</v>
      </c>
      <c r="AI3664">
        <v>8.9975647152165303E-4</v>
      </c>
      <c r="AJ3664">
        <v>0.54039984902725502</v>
      </c>
      <c r="AK3664">
        <v>3.3694458022692199E-2</v>
      </c>
      <c r="AL3664">
        <v>4.1358417895070998E-2</v>
      </c>
      <c r="AM3664">
        <v>3.6457452735593802E-3</v>
      </c>
      <c r="AN3664">
        <v>6.70980292241442E-3</v>
      </c>
      <c r="AO3664">
        <v>0.810644653684651</v>
      </c>
      <c r="AP3664">
        <v>0.96966639937473897</v>
      </c>
      <c r="AQ3664">
        <v>2.9779422827573899E-3</v>
      </c>
      <c r="AR3664">
        <v>6.1122477960883301E-3</v>
      </c>
      <c r="AS3664">
        <v>7.7611525874624096E-2</v>
      </c>
      <c r="AT3664">
        <v>0.503947129854589</v>
      </c>
      <c r="AU3664">
        <v>0.97964486863320099</v>
      </c>
      <c r="AV3664">
        <v>0.95361396692729605</v>
      </c>
      <c r="AW3664">
        <v>2.0254917945610001E-2</v>
      </c>
      <c r="AX3664">
        <v>0.81566716538407402</v>
      </c>
      <c r="AY3664">
        <v>7.6841043975118097E-4</v>
      </c>
      <c r="AZ3664">
        <v>1.48554003119045E-3</v>
      </c>
      <c r="BA3664">
        <v>1.9629990966576298E-3</v>
      </c>
      <c r="BB3664">
        <v>0</v>
      </c>
    </row>
    <row r="3665" spans="1:54" x14ac:dyDescent="0.25">
      <c r="A3665">
        <v>0.94056382487072798</v>
      </c>
      <c r="B3665">
        <v>4.26136155710657E-3</v>
      </c>
      <c r="C3665">
        <v>0.98976580197806596</v>
      </c>
      <c r="D3665">
        <v>4.0154250574151E-3</v>
      </c>
      <c r="E3665">
        <v>0.55759253477434201</v>
      </c>
      <c r="F3665">
        <v>0.96930004093327804</v>
      </c>
      <c r="G3665">
        <v>0.94062940047557797</v>
      </c>
      <c r="H3665">
        <v>5.09156392480495E-3</v>
      </c>
      <c r="I3665">
        <v>6.8132071696104995E-2</v>
      </c>
      <c r="J3665">
        <v>0.99574034049943905</v>
      </c>
      <c r="K3665">
        <v>0.94082363837490501</v>
      </c>
      <c r="L3665">
        <v>0.44708833754740801</v>
      </c>
      <c r="M3665">
        <v>4.8484951995217802E-2</v>
      </c>
      <c r="N3665">
        <v>0.94062940047557797</v>
      </c>
      <c r="O3665">
        <v>8.1526144139475995E-2</v>
      </c>
      <c r="P3665">
        <v>0.217393508175793</v>
      </c>
      <c r="Q3665">
        <v>5.1027204291274799E-3</v>
      </c>
      <c r="R3665">
        <v>0.37146637619675499</v>
      </c>
      <c r="S3665">
        <v>0.97249415936485195</v>
      </c>
      <c r="T3665">
        <v>4.3173691897063996E-3</v>
      </c>
      <c r="U3665">
        <v>0.82654886746742995</v>
      </c>
      <c r="V3665">
        <v>0.97249415936485195</v>
      </c>
      <c r="W3665">
        <v>0.99522422981680303</v>
      </c>
      <c r="X3665">
        <v>0.217393508175793</v>
      </c>
      <c r="Y3665">
        <v>0.570645135774971</v>
      </c>
      <c r="Z3665">
        <v>9.8602277195137394E-3</v>
      </c>
      <c r="AA3665">
        <v>0.93493167616686401</v>
      </c>
      <c r="AB3665" s="1">
        <v>1.78298696575303E-5</v>
      </c>
      <c r="AC3665">
        <v>1.5316472426506401E-2</v>
      </c>
      <c r="AD3665">
        <v>7.6988010532650406E-2</v>
      </c>
      <c r="AE3665">
        <v>0.93132269949942303</v>
      </c>
      <c r="AF3665">
        <v>6.8132071696104995E-2</v>
      </c>
      <c r="AG3665">
        <v>0.99574034049943905</v>
      </c>
      <c r="AH3665">
        <v>0.99200595651908996</v>
      </c>
      <c r="AI3665">
        <v>1.06151271379073E-3</v>
      </c>
      <c r="AJ3665">
        <v>0.54040659705145599</v>
      </c>
      <c r="AK3665">
        <v>4.0545646440703197E-3</v>
      </c>
      <c r="AL3665">
        <v>3.0024349993539902E-3</v>
      </c>
      <c r="AM3665">
        <v>3.1256475118862101E-3</v>
      </c>
      <c r="AN3665">
        <v>3.1390138213555803E-2</v>
      </c>
      <c r="AO3665">
        <v>0.82386792210790905</v>
      </c>
      <c r="AP3665">
        <v>0.97142277124209497</v>
      </c>
      <c r="AQ3665">
        <v>3.3239921285461698E-3</v>
      </c>
      <c r="AR3665">
        <v>3.5305920407090398E-3</v>
      </c>
      <c r="AS3665">
        <v>8.4613564474028992E-3</v>
      </c>
      <c r="AT3665">
        <v>0.47821789897378197</v>
      </c>
      <c r="AU3665">
        <v>0.98292749532047297</v>
      </c>
      <c r="AV3665">
        <v>0.95392796786985001</v>
      </c>
      <c r="AW3665">
        <v>1.6668919208233199E-2</v>
      </c>
      <c r="AX3665">
        <v>0.81562516202143498</v>
      </c>
      <c r="AY3665">
        <v>1.09274505700561E-2</v>
      </c>
      <c r="AZ3665">
        <v>1.3507970702429301E-4</v>
      </c>
      <c r="BA3665">
        <v>2.1172899728997201E-2</v>
      </c>
      <c r="BB3665">
        <v>0</v>
      </c>
    </row>
    <row r="3666" spans="1:54" x14ac:dyDescent="0.25">
      <c r="A3666">
        <v>0.93542696697796501</v>
      </c>
      <c r="B3666">
        <v>6.9300291513786196E-3</v>
      </c>
      <c r="C3666">
        <v>0.989498762167771</v>
      </c>
      <c r="D3666">
        <v>3.0461743332757898E-3</v>
      </c>
      <c r="E3666">
        <v>0.55853677574301996</v>
      </c>
      <c r="F3666">
        <v>0.97822758902988105</v>
      </c>
      <c r="G3666">
        <v>0.93643078423914705</v>
      </c>
      <c r="H3666">
        <v>2.9547712940126199E-3</v>
      </c>
      <c r="I3666">
        <v>5.0450565735688402E-2</v>
      </c>
      <c r="J3666">
        <v>0.99230961532063799</v>
      </c>
      <c r="K3666">
        <v>0.93643078423914705</v>
      </c>
      <c r="L3666">
        <v>0.41258889064475301</v>
      </c>
      <c r="M3666">
        <v>4.8413813015172003E-2</v>
      </c>
      <c r="N3666">
        <v>0.93643078423914705</v>
      </c>
      <c r="O3666">
        <v>8.1996456710913296E-2</v>
      </c>
      <c r="P3666">
        <v>0.19788762273077101</v>
      </c>
      <c r="Q3666">
        <v>3.1400630652114402E-3</v>
      </c>
      <c r="R3666">
        <v>0.36980828985839498</v>
      </c>
      <c r="S3666">
        <v>0.97161658658751804</v>
      </c>
      <c r="T3666">
        <v>2.1497708616608699E-3</v>
      </c>
      <c r="U3666">
        <v>0.81554119301336603</v>
      </c>
      <c r="V3666">
        <v>0.97146083631691404</v>
      </c>
      <c r="W3666">
        <v>0.99241948472265695</v>
      </c>
      <c r="X3666">
        <v>0.196689883042033</v>
      </c>
      <c r="Y3666">
        <v>0.72849640868542298</v>
      </c>
      <c r="Z3666">
        <v>9.9149675252659109E-3</v>
      </c>
      <c r="AA3666">
        <v>0.93294509733868103</v>
      </c>
      <c r="AB3666" s="1">
        <v>2.8435873793830899E-5</v>
      </c>
      <c r="AC3666">
        <v>9.5580344220099808E-3</v>
      </c>
      <c r="AD3666">
        <v>2.7799335037945301E-2</v>
      </c>
      <c r="AE3666">
        <v>0.92010053169169503</v>
      </c>
      <c r="AF3666">
        <v>7.6347492071870096E-2</v>
      </c>
      <c r="AG3666">
        <v>0.99230961532063799</v>
      </c>
      <c r="AH3666">
        <v>0.99031897621803</v>
      </c>
      <c r="AI3666">
        <v>1.1325705348199E-3</v>
      </c>
      <c r="AJ3666">
        <v>0.53927887639678296</v>
      </c>
      <c r="AK3666">
        <v>5.1868199201675199E-3</v>
      </c>
      <c r="AL3666">
        <v>5.4227460749277602E-3</v>
      </c>
      <c r="AM3666">
        <v>3.2644548975004498E-3</v>
      </c>
      <c r="AN3666">
        <v>1.4232190941619399E-2</v>
      </c>
      <c r="AO3666">
        <v>0.82099186699848603</v>
      </c>
      <c r="AP3666">
        <v>0.970790040499802</v>
      </c>
      <c r="AQ3666">
        <v>3.0461743332757898E-3</v>
      </c>
      <c r="AR3666">
        <v>6.93487006593558E-3</v>
      </c>
      <c r="AS3666">
        <v>1.35680239210126E-2</v>
      </c>
      <c r="AT3666">
        <v>0.50161185045508905</v>
      </c>
      <c r="AU3666">
        <v>0.98123522770907701</v>
      </c>
      <c r="AV3666">
        <v>0.95381267851261498</v>
      </c>
      <c r="AW3666">
        <v>1.8664396182898401E-2</v>
      </c>
      <c r="AX3666">
        <v>0.81562516202143498</v>
      </c>
      <c r="AY3666">
        <v>6.0572231473033002E-3</v>
      </c>
      <c r="AZ3666">
        <v>2.3889276236356099E-4</v>
      </c>
      <c r="BA3666">
        <v>1.2083468834688299E-2</v>
      </c>
      <c r="BB3666">
        <v>0</v>
      </c>
    </row>
    <row r="3667" spans="1:54" x14ac:dyDescent="0.25">
      <c r="A3667">
        <v>0.93378598024084103</v>
      </c>
      <c r="B3667">
        <v>5.8428146639424496E-3</v>
      </c>
      <c r="C3667">
        <v>0.98943878091807402</v>
      </c>
      <c r="D3667">
        <v>4.4850482585401504E-3</v>
      </c>
      <c r="E3667">
        <v>0.56030554721638404</v>
      </c>
      <c r="F3667">
        <v>0.97425207780882295</v>
      </c>
      <c r="G3667">
        <v>0.93441895576079403</v>
      </c>
      <c r="H3667">
        <v>3.6864783364585901E-3</v>
      </c>
      <c r="I3667">
        <v>5.3731296211173098E-2</v>
      </c>
      <c r="J3667">
        <v>0.99406190379364701</v>
      </c>
      <c r="K3667">
        <v>0.93441895576079403</v>
      </c>
      <c r="L3667">
        <v>0.42028445006321102</v>
      </c>
      <c r="M3667">
        <v>4.8422982924855501E-2</v>
      </c>
      <c r="N3667">
        <v>0.93441895576079403</v>
      </c>
      <c r="O3667">
        <v>8.2148833381593095E-2</v>
      </c>
      <c r="P3667">
        <v>0.196406780933786</v>
      </c>
      <c r="Q3667">
        <v>3.7239758329828399E-3</v>
      </c>
      <c r="R3667">
        <v>0.36901379349882402</v>
      </c>
      <c r="S3667">
        <v>0.97160722361265495</v>
      </c>
      <c r="T3667">
        <v>2.5736012489298399E-3</v>
      </c>
      <c r="U3667">
        <v>0.81231300930082795</v>
      </c>
      <c r="V3667">
        <v>0.97144637962250902</v>
      </c>
      <c r="W3667">
        <v>0.99417196721060197</v>
      </c>
      <c r="X3667">
        <v>0.19555447087314801</v>
      </c>
      <c r="Y3667">
        <v>0.74597562986874399</v>
      </c>
      <c r="Z3667">
        <v>9.9217339289903901E-3</v>
      </c>
      <c r="AA3667">
        <v>0.932924400801878</v>
      </c>
      <c r="AB3667" s="1">
        <v>1.8670372806943999E-5</v>
      </c>
      <c r="AC3667">
        <v>1.4621711387804499E-2</v>
      </c>
      <c r="AD3667">
        <v>2.74535112011523E-2</v>
      </c>
      <c r="AE3667">
        <v>0.915925223528535</v>
      </c>
      <c r="AF3667">
        <v>4.4375776681220197E-2</v>
      </c>
      <c r="AG3667">
        <v>0.997432995395928</v>
      </c>
      <c r="AH3667">
        <v>0.99107068220626404</v>
      </c>
      <c r="AI3667">
        <v>3.18190193636615E-3</v>
      </c>
      <c r="AJ3667">
        <v>0.53968821840723702</v>
      </c>
      <c r="AK3667">
        <v>2.7546463080445299E-3</v>
      </c>
      <c r="AL3667">
        <v>2.2005720221811701E-3</v>
      </c>
      <c r="AM3667">
        <v>4.4026754595372E-3</v>
      </c>
      <c r="AN3667">
        <v>1.8139676828083699E-2</v>
      </c>
      <c r="AO3667">
        <v>0.81750553745371102</v>
      </c>
      <c r="AP3667">
        <v>0.97103553629249095</v>
      </c>
      <c r="AQ3667">
        <v>1.89996478626106E-3</v>
      </c>
      <c r="AR3667">
        <v>2.4754205174753901E-3</v>
      </c>
      <c r="AS3667">
        <v>8.8660605637039397E-3</v>
      </c>
      <c r="AT3667">
        <v>0.50882075642745705</v>
      </c>
      <c r="AU3667">
        <v>0.98238007698593399</v>
      </c>
      <c r="AV3667">
        <v>0.95368500173932902</v>
      </c>
      <c r="AW3667">
        <v>1.7519429792925301E-2</v>
      </c>
      <c r="AX3667">
        <v>0.81880818884107398</v>
      </c>
      <c r="AY3667">
        <v>1.4878351559520799E-2</v>
      </c>
      <c r="AZ3667">
        <v>1.46212266470287E-4</v>
      </c>
      <c r="BA3667">
        <v>1.9592411924119198E-2</v>
      </c>
      <c r="BB3667">
        <v>0</v>
      </c>
    </row>
    <row r="3668" spans="1:54" x14ac:dyDescent="0.25">
      <c r="A3668">
        <v>0.93333106617486705</v>
      </c>
      <c r="B3668">
        <v>2.3335685627449798E-3</v>
      </c>
      <c r="C3668">
        <v>0.997417382675716</v>
      </c>
      <c r="D3668">
        <v>4.8156227641154299E-2</v>
      </c>
      <c r="E3668">
        <v>0.60172387337803102</v>
      </c>
      <c r="F3668">
        <v>0.96930004093327804</v>
      </c>
      <c r="G3668">
        <v>0.93375387241850805</v>
      </c>
      <c r="H3668">
        <v>9.2760547074355604E-3</v>
      </c>
      <c r="I3668">
        <v>2.0725516325349799E-2</v>
      </c>
      <c r="J3668">
        <v>0.99766738848141501</v>
      </c>
      <c r="K3668">
        <v>0.93376092769646601</v>
      </c>
      <c r="L3668">
        <v>0.47499604930467698</v>
      </c>
      <c r="M3668">
        <v>4.8430428647529798E-2</v>
      </c>
      <c r="N3668">
        <v>0.93375387241850805</v>
      </c>
      <c r="O3668">
        <v>8.1955407897343596E-2</v>
      </c>
      <c r="P3668">
        <v>0.19841102371073999</v>
      </c>
      <c r="Q3668">
        <v>9.2871642885560997E-3</v>
      </c>
      <c r="R3668">
        <v>0.36875114372527601</v>
      </c>
      <c r="S3668">
        <v>0.972082825185831</v>
      </c>
      <c r="T3668" s="1">
        <v>1.7159691796343798E-5</v>
      </c>
      <c r="U3668">
        <v>0.80392794822708202</v>
      </c>
      <c r="V3668">
        <v>0.97186895426917297</v>
      </c>
      <c r="W3668">
        <v>0.99662439346835097</v>
      </c>
      <c r="X3668">
        <v>0.197087127114348</v>
      </c>
      <c r="Y3668">
        <v>0.72516204912692805</v>
      </c>
      <c r="Z3668">
        <v>8.6962301121781601E-3</v>
      </c>
      <c r="AA3668">
        <v>0.93397570186882295</v>
      </c>
      <c r="AB3668" s="1">
        <v>7.5474416989178697E-6</v>
      </c>
      <c r="AC3668">
        <v>3.6308273280047203E-2</v>
      </c>
      <c r="AD3668">
        <v>5.6483652335400099E-2</v>
      </c>
      <c r="AE3668">
        <v>0.90540675565079898</v>
      </c>
      <c r="AF3668">
        <v>2.0725516325349799E-2</v>
      </c>
      <c r="AG3668">
        <v>0.99766738848141501</v>
      </c>
      <c r="AH3668">
        <v>0.989995526309709</v>
      </c>
      <c r="AI3668">
        <v>5.1090900039794898E-2</v>
      </c>
      <c r="AJ3668">
        <v>0.53902845607493699</v>
      </c>
      <c r="AK3668">
        <v>1.6971055047268801E-3</v>
      </c>
      <c r="AL3668">
        <v>2.07959644866589E-3</v>
      </c>
      <c r="AM3668">
        <v>5.3594047506913697E-2</v>
      </c>
      <c r="AN3668">
        <v>1.319707977816E-4</v>
      </c>
      <c r="AO3668">
        <v>0.81295593127570898</v>
      </c>
      <c r="AP3668">
        <v>0.97067552451811301</v>
      </c>
      <c r="AQ3668">
        <v>1.04696880771366E-2</v>
      </c>
      <c r="AR3668">
        <v>4.9549285990245604E-4</v>
      </c>
      <c r="AS3668">
        <v>3.5105308736033398E-3</v>
      </c>
      <c r="AT3668">
        <v>0.57561010987417005</v>
      </c>
      <c r="AU3668">
        <v>0.98092447991596199</v>
      </c>
      <c r="AV3668">
        <v>0.95363871013523505</v>
      </c>
      <c r="AW3668">
        <v>1.7934639684664799E-2</v>
      </c>
      <c r="AX3668">
        <v>0.81562516202143498</v>
      </c>
      <c r="AY3668">
        <v>1.5736041773342899E-2</v>
      </c>
      <c r="AZ3668" s="1">
        <v>6.2446679872670604E-5</v>
      </c>
      <c r="BA3668">
        <v>4.47009936766034E-2</v>
      </c>
      <c r="BB3668">
        <v>0</v>
      </c>
    </row>
    <row r="3669" spans="1:54" x14ac:dyDescent="0.25">
      <c r="A3669">
        <v>0.93035998407175802</v>
      </c>
      <c r="B3669">
        <v>1.25389953442142E-2</v>
      </c>
      <c r="C3669">
        <v>0.98284467786919205</v>
      </c>
      <c r="D3669">
        <v>1.48537173402317E-3</v>
      </c>
      <c r="E3669">
        <v>0.54532906367790701</v>
      </c>
      <c r="F3669">
        <v>0.96848941963729496</v>
      </c>
      <c r="G3669">
        <v>0.93045519608156202</v>
      </c>
      <c r="H3669">
        <v>1.62454378131717E-3</v>
      </c>
      <c r="I3669">
        <v>4.5937295634054597E-2</v>
      </c>
      <c r="J3669">
        <v>0.98669265696709896</v>
      </c>
      <c r="K3669">
        <v>0.93045519608156202</v>
      </c>
      <c r="L3669">
        <v>0.39794097661188299</v>
      </c>
      <c r="M3669">
        <v>4.8364580563044601E-2</v>
      </c>
      <c r="N3669">
        <v>0.93045519608156202</v>
      </c>
      <c r="O3669">
        <v>0.13083347303290299</v>
      </c>
      <c r="P3669">
        <v>0.19009178290498799</v>
      </c>
      <c r="Q3669">
        <v>1.73340737533302E-3</v>
      </c>
      <c r="R3669">
        <v>0.36744845496760797</v>
      </c>
      <c r="S3669">
        <v>0.97049812332352103</v>
      </c>
      <c r="T3669">
        <v>4.7592284836581499E-3</v>
      </c>
      <c r="U3669">
        <v>0.80212868687210903</v>
      </c>
      <c r="V3669">
        <v>0.97049328265735402</v>
      </c>
      <c r="W3669">
        <v>0.9868019044545</v>
      </c>
      <c r="X3669">
        <v>0.19007871665383799</v>
      </c>
      <c r="Y3669">
        <v>0.75221073272027905</v>
      </c>
      <c r="Z3669">
        <v>1.02962643846135E-2</v>
      </c>
      <c r="AA3669">
        <v>0.93047277241568405</v>
      </c>
      <c r="AB3669" s="1">
        <v>7.3766932386267801E-5</v>
      </c>
      <c r="AC3669">
        <v>3.6044170373386399E-3</v>
      </c>
      <c r="AD3669">
        <v>2.33196229158667E-2</v>
      </c>
      <c r="AE3669">
        <v>0.90275289866742903</v>
      </c>
      <c r="AF3669">
        <v>4.9231620296592497E-2</v>
      </c>
      <c r="AG3669">
        <v>0.98670934608608396</v>
      </c>
      <c r="AH3669">
        <v>0.98846136558871001</v>
      </c>
      <c r="AI3669">
        <v>1.31588280345363E-3</v>
      </c>
      <c r="AJ3669">
        <v>0.53826731325700805</v>
      </c>
      <c r="AK3669">
        <v>5.6506171030927402E-3</v>
      </c>
      <c r="AL3669">
        <v>4.7807100801829797E-3</v>
      </c>
      <c r="AM3669">
        <v>1.64593621355956E-3</v>
      </c>
      <c r="AN3669">
        <v>2.8670900633030301E-2</v>
      </c>
      <c r="AO3669">
        <v>0.80753230537667497</v>
      </c>
      <c r="AP3669">
        <v>0.968670895969305</v>
      </c>
      <c r="AQ3669">
        <v>1.48337144589722E-3</v>
      </c>
      <c r="AR3669">
        <v>1.25270996176788E-2</v>
      </c>
      <c r="AS3669">
        <v>3.5393285502648003E-2</v>
      </c>
      <c r="AT3669">
        <v>0.41707038474090702</v>
      </c>
      <c r="AU3669">
        <v>0.97939369652809904</v>
      </c>
      <c r="AV3669">
        <v>0.95260610099523502</v>
      </c>
      <c r="AW3669">
        <v>2.0506052960775002E-2</v>
      </c>
      <c r="AX3669">
        <v>0.81588551472821103</v>
      </c>
      <c r="AY3669">
        <v>6.8710531046402299E-3</v>
      </c>
      <c r="AZ3669">
        <v>6.8563517276846401E-4</v>
      </c>
      <c r="BA3669">
        <v>4.2435411020776796E-3</v>
      </c>
      <c r="BB3669">
        <v>0</v>
      </c>
    </row>
    <row r="3670" spans="1:54" x14ac:dyDescent="0.25">
      <c r="A3670">
        <v>0.93362018701150695</v>
      </c>
      <c r="B3670">
        <v>3.5524888732787301E-2</v>
      </c>
      <c r="C3670">
        <v>0.96535439195582895</v>
      </c>
      <c r="D3670">
        <v>8.5270282520983796E-4</v>
      </c>
      <c r="E3670">
        <v>0.52813035791720797</v>
      </c>
      <c r="F3670">
        <v>0.91684493406182699</v>
      </c>
      <c r="G3670">
        <v>0.93369342349378504</v>
      </c>
      <c r="H3670">
        <v>5.9478256197438399E-4</v>
      </c>
      <c r="I3670">
        <v>8.6679074232236503E-2</v>
      </c>
      <c r="J3670">
        <v>0.96448889538600302</v>
      </c>
      <c r="K3670">
        <v>0.93369342349378504</v>
      </c>
      <c r="L3670">
        <v>0.40086243678887401</v>
      </c>
      <c r="M3670">
        <v>4.8377191527084702E-2</v>
      </c>
      <c r="N3670">
        <v>0.93369342349378504</v>
      </c>
      <c r="O3670">
        <v>9.1779569318926502E-2</v>
      </c>
      <c r="P3670">
        <v>0.190486229748249</v>
      </c>
      <c r="Q3670">
        <v>6.0598949140025905E-4</v>
      </c>
      <c r="R3670">
        <v>0.36872727168491598</v>
      </c>
      <c r="S3670">
        <v>0.97111928772821698</v>
      </c>
      <c r="T3670">
        <v>8.2154403988517893E-3</v>
      </c>
      <c r="U3670">
        <v>0.80599327426431899</v>
      </c>
      <c r="V3670">
        <v>0.97111928772821698</v>
      </c>
      <c r="W3670">
        <v>0.94658352199832096</v>
      </c>
      <c r="X3670">
        <v>0.190486229748249</v>
      </c>
      <c r="Y3670">
        <v>0.23581861741902299</v>
      </c>
      <c r="Z3670">
        <v>1.06686568168114E-2</v>
      </c>
      <c r="AA3670">
        <v>0.93184583516029396</v>
      </c>
      <c r="AB3670">
        <v>1.31814254204465E-4</v>
      </c>
      <c r="AC3670">
        <v>1.9589643819572702E-3</v>
      </c>
      <c r="AD3670">
        <v>3.1887953076879E-2</v>
      </c>
      <c r="AE3670">
        <v>0.92817505836776204</v>
      </c>
      <c r="AF3670">
        <v>8.6679074232236503E-2</v>
      </c>
      <c r="AG3670">
        <v>0.96448889538600302</v>
      </c>
      <c r="AH3670">
        <v>0.99086422034919897</v>
      </c>
      <c r="AI3670">
        <v>1.0992251602398599E-3</v>
      </c>
      <c r="AJ3670">
        <v>0.53846222822046597</v>
      </c>
      <c r="AK3670">
        <v>5.2507528107991397E-3</v>
      </c>
      <c r="AL3670">
        <v>2.66937588735489E-3</v>
      </c>
      <c r="AM3670">
        <v>9.1178026589402203E-4</v>
      </c>
      <c r="AN3670">
        <v>5.5985086817386003E-2</v>
      </c>
      <c r="AO3670">
        <v>0.81554703201032996</v>
      </c>
      <c r="AP3670">
        <v>0.96993205371552604</v>
      </c>
      <c r="AQ3670">
        <v>8.5270282520983796E-4</v>
      </c>
      <c r="AR3670">
        <v>3.5529590256086797E-2</v>
      </c>
      <c r="AS3670">
        <v>6.3342110687685096E-2</v>
      </c>
      <c r="AT3670">
        <v>0.47559501577401397</v>
      </c>
      <c r="AU3670">
        <v>0.98178997006567503</v>
      </c>
      <c r="AV3670">
        <v>0.95355062450008699</v>
      </c>
      <c r="AW3670">
        <v>2.0077658480739401E-2</v>
      </c>
      <c r="AX3670">
        <v>0.81562516202143498</v>
      </c>
      <c r="AY3670">
        <v>1.22830609643286E-2</v>
      </c>
      <c r="AZ3670">
        <v>1.08425834115008E-3</v>
      </c>
      <c r="BA3670">
        <v>2.68762420957542E-3</v>
      </c>
      <c r="BB3670">
        <v>0</v>
      </c>
    </row>
    <row r="3671" spans="1:54" x14ac:dyDescent="0.25">
      <c r="A3671">
        <v>0.93179515351278697</v>
      </c>
      <c r="B3671" s="1">
        <v>-1.4720826160382899E-5</v>
      </c>
      <c r="C3671">
        <v>0.99251371009774703</v>
      </c>
      <c r="D3671">
        <v>1.75155269976543</v>
      </c>
      <c r="E3671">
        <v>1.9169752159845199</v>
      </c>
      <c r="F3671">
        <v>0.96930004093327804</v>
      </c>
      <c r="G3671">
        <v>0.93190962856719795</v>
      </c>
      <c r="H3671">
        <v>3.05072717381766</v>
      </c>
      <c r="I3671">
        <v>5.4616912183726705E-4</v>
      </c>
      <c r="J3671">
        <v>1.0000147703534401</v>
      </c>
      <c r="K3671">
        <v>0.93190962856719795</v>
      </c>
      <c r="L3671">
        <v>0.94022597977244005</v>
      </c>
      <c r="M3671">
        <v>4.8572198297771901E-2</v>
      </c>
      <c r="N3671">
        <v>0.93190962856719795</v>
      </c>
      <c r="O3671">
        <v>8.1355962631635095E-2</v>
      </c>
      <c r="P3671">
        <v>0.44678694125818902</v>
      </c>
      <c r="Q3671">
        <v>3.0507041777853101</v>
      </c>
      <c r="R3671">
        <v>0.36802282864186198</v>
      </c>
      <c r="S3671">
        <v>0.97503383568509705</v>
      </c>
      <c r="T3671">
        <v>0</v>
      </c>
      <c r="U3671">
        <v>0.80130033713385396</v>
      </c>
      <c r="V3671">
        <v>0.97423475843198304</v>
      </c>
      <c r="W3671">
        <v>0.99945481697298699</v>
      </c>
      <c r="X3671">
        <v>0.39799500628907197</v>
      </c>
      <c r="Y3671">
        <v>0.44948677029297901</v>
      </c>
      <c r="Z3671">
        <v>-2.6737304184680298E-3</v>
      </c>
      <c r="AA3671">
        <v>0.94049880999424396</v>
      </c>
      <c r="AB3671" s="1">
        <v>6.1191708394553001E-6</v>
      </c>
      <c r="AC3671">
        <v>4.4787589398901699E-2</v>
      </c>
      <c r="AD3671">
        <v>0.21233855881319699</v>
      </c>
      <c r="AE3671">
        <v>0.90168151744130598</v>
      </c>
      <c r="AF3671">
        <v>5.4616912183726705E-4</v>
      </c>
      <c r="AG3671">
        <v>1.0000147703534401</v>
      </c>
      <c r="AH3671">
        <v>0.99814268341605095</v>
      </c>
      <c r="AI3671">
        <v>1.02643687139479</v>
      </c>
      <c r="AJ3671">
        <v>0.54353928150698205</v>
      </c>
      <c r="AK3671">
        <v>0.19605335783562899</v>
      </c>
      <c r="AL3671">
        <v>0.243738040915466</v>
      </c>
      <c r="AM3671">
        <v>1.9365199185158799</v>
      </c>
      <c r="AN3671" s="1">
        <v>2.0382936769612699E-5</v>
      </c>
      <c r="AO3671">
        <v>0.81080902412533795</v>
      </c>
      <c r="AP3671">
        <v>0.97894355403526201</v>
      </c>
      <c r="AQ3671">
        <v>1.75155269976543</v>
      </c>
      <c r="AR3671" s="1">
        <v>-9.8460580560868107E-6</v>
      </c>
      <c r="AS3671">
        <v>2.82294474301473E-3</v>
      </c>
      <c r="AT3671">
        <v>0.47646787177720501</v>
      </c>
      <c r="AU3671">
        <v>0.98904158893612304</v>
      </c>
      <c r="AV3671">
        <v>0.95358865834102702</v>
      </c>
      <c r="AW3671">
        <v>1.04449564157273E-2</v>
      </c>
      <c r="AX3671">
        <v>0.81562516202143498</v>
      </c>
      <c r="AY3671">
        <v>1.02911232639315E-4</v>
      </c>
      <c r="AZ3671" s="1">
        <v>2.7544721362783E-5</v>
      </c>
      <c r="BA3671">
        <v>9.5906052393857202E-2</v>
      </c>
      <c r="BB3671">
        <v>0</v>
      </c>
    </row>
    <row r="3672" spans="1:54" x14ac:dyDescent="0.25">
      <c r="A3672">
        <v>0.93343948285533995</v>
      </c>
      <c r="B3672">
        <v>9.3225086375759401E-3</v>
      </c>
      <c r="C3672">
        <v>0.99072659752115799</v>
      </c>
      <c r="D3672">
        <v>3.57536166970681E-3</v>
      </c>
      <c r="E3672">
        <v>0.55658170052369904</v>
      </c>
      <c r="F3672">
        <v>0.97287992311662397</v>
      </c>
      <c r="G3672">
        <v>0.93393039953777701</v>
      </c>
      <c r="H3672">
        <v>2.10959486799308E-3</v>
      </c>
      <c r="I3672">
        <v>4.9739136613242099E-2</v>
      </c>
      <c r="J3672">
        <v>0.98942801599228902</v>
      </c>
      <c r="K3672">
        <v>0.93393039953777701</v>
      </c>
      <c r="L3672">
        <v>0.406483486093552</v>
      </c>
      <c r="M3672">
        <v>4.8392180974572298E-2</v>
      </c>
      <c r="N3672">
        <v>0.93393039953777701</v>
      </c>
      <c r="O3672">
        <v>8.3226221863236596E-2</v>
      </c>
      <c r="P3672">
        <v>0.192748042878329</v>
      </c>
      <c r="Q3672">
        <v>2.3334958906092301E-3</v>
      </c>
      <c r="R3672">
        <v>0.36882085650404101</v>
      </c>
      <c r="S3672">
        <v>0.97128410710524804</v>
      </c>
      <c r="T3672">
        <v>7.0951301807926602E-3</v>
      </c>
      <c r="U3672">
        <v>0.81008182696054298</v>
      </c>
      <c r="V3672">
        <v>0.97119842813039203</v>
      </c>
      <c r="W3672">
        <v>0.98953756634107004</v>
      </c>
      <c r="X3672">
        <v>0.19234910920457299</v>
      </c>
      <c r="Y3672">
        <v>0.90294471796327103</v>
      </c>
      <c r="Z3672">
        <v>1.00930480606846E-2</v>
      </c>
      <c r="AA3672">
        <v>0.93221016277546498</v>
      </c>
      <c r="AB3672" s="1">
        <v>3.10848030519273E-5</v>
      </c>
      <c r="AC3672">
        <v>8.7330460816351495E-3</v>
      </c>
      <c r="AD3672">
        <v>2.5293065279014398E-2</v>
      </c>
      <c r="AE3672">
        <v>0.91303942932707505</v>
      </c>
      <c r="AF3672">
        <v>6.2526735234537695E-2</v>
      </c>
      <c r="AG3672">
        <v>0.99249955930510803</v>
      </c>
      <c r="AH3672">
        <v>0.98982957970414798</v>
      </c>
      <c r="AI3672">
        <v>1.10563485453086E-3</v>
      </c>
      <c r="AJ3672">
        <v>0.539012375190145</v>
      </c>
      <c r="AK3672">
        <v>6.8899315984132896E-3</v>
      </c>
      <c r="AL3672">
        <v>5.2303704545243798E-3</v>
      </c>
      <c r="AM3672">
        <v>2.89962486628426E-3</v>
      </c>
      <c r="AN3672">
        <v>4.6265335096746303E-2</v>
      </c>
      <c r="AO3672">
        <v>0.81772190437095305</v>
      </c>
      <c r="AP3672">
        <v>0.97057014383012397</v>
      </c>
      <c r="AQ3672">
        <v>2.39630294657932E-3</v>
      </c>
      <c r="AR3672">
        <v>6.2547601651469697E-3</v>
      </c>
      <c r="AS3672">
        <v>1.48425337370185E-2</v>
      </c>
      <c r="AT3672">
        <v>1.03628023352794</v>
      </c>
      <c r="AU3672">
        <v>0.98096794275544297</v>
      </c>
      <c r="AV3672">
        <v>0.95379095039865702</v>
      </c>
      <c r="AW3672">
        <v>1.8931645694869801E-2</v>
      </c>
      <c r="AX3672">
        <v>0.82271173886959004</v>
      </c>
      <c r="AY3672">
        <v>6.27980911854075E-3</v>
      </c>
      <c r="AZ3672">
        <v>2.6514566374366501E-4</v>
      </c>
      <c r="BA3672">
        <v>1.0899728997289901E-2</v>
      </c>
      <c r="BB3672">
        <v>0</v>
      </c>
    </row>
    <row r="3673" spans="1:54" x14ac:dyDescent="0.25">
      <c r="A3673">
        <v>0.93965986809788304</v>
      </c>
      <c r="B3673">
        <v>7.1442130291905701E-3</v>
      </c>
      <c r="C3673">
        <v>0.99293891964183201</v>
      </c>
      <c r="D3673">
        <v>4.0972146163427E-3</v>
      </c>
      <c r="E3673">
        <v>0.556720257513592</v>
      </c>
      <c r="F3673">
        <v>0.96930004093327804</v>
      </c>
      <c r="G3673">
        <v>0.93972644103326397</v>
      </c>
      <c r="H3673">
        <v>3.03476284827468E-3</v>
      </c>
      <c r="I3673">
        <v>0.14507517041672799</v>
      </c>
      <c r="J3673">
        <v>0.99285860313040297</v>
      </c>
      <c r="K3673">
        <v>0.93976766940651402</v>
      </c>
      <c r="L3673">
        <v>0.42084860935524598</v>
      </c>
      <c r="M3673">
        <v>4.8397875264829401E-2</v>
      </c>
      <c r="N3673">
        <v>0.93972644103326397</v>
      </c>
      <c r="O3673">
        <v>8.1855502385052598E-2</v>
      </c>
      <c r="P3673">
        <v>0.20002984962547099</v>
      </c>
      <c r="Q3673">
        <v>3.0460217096197899E-3</v>
      </c>
      <c r="R3673">
        <v>0.371109786160637</v>
      </c>
      <c r="S3673">
        <v>0.97153122597013297</v>
      </c>
      <c r="T3673">
        <v>5.3772473183260304E-3</v>
      </c>
      <c r="U3673">
        <v>0.82412963559049202</v>
      </c>
      <c r="V3673">
        <v>0.97153122597013297</v>
      </c>
      <c r="W3673">
        <v>0.99014211343534397</v>
      </c>
      <c r="X3673">
        <v>0.20002984962547099</v>
      </c>
      <c r="Y3673">
        <v>0.511822846523317</v>
      </c>
      <c r="Z3673">
        <v>9.7985613584696506E-3</v>
      </c>
      <c r="AA3673">
        <v>0.93275942396142897</v>
      </c>
      <c r="AB3673" s="1">
        <v>1.51089306720294E-5</v>
      </c>
      <c r="AC3673">
        <v>1.8094870291975599E-2</v>
      </c>
      <c r="AD3673">
        <v>9.9873651763565399E-2</v>
      </c>
      <c r="AE3673">
        <v>0.93122409605290402</v>
      </c>
      <c r="AF3673">
        <v>0.14507517041672799</v>
      </c>
      <c r="AG3673">
        <v>0.99285860313040297</v>
      </c>
      <c r="AH3673">
        <v>0.98995053736791505</v>
      </c>
      <c r="AI3673">
        <v>1.5687539723893301E-3</v>
      </c>
      <c r="AJ3673">
        <v>0.53907776240092398</v>
      </c>
      <c r="AK3673">
        <v>3.4758774085722E-3</v>
      </c>
      <c r="AL3673">
        <v>1.7880227394041499E-3</v>
      </c>
      <c r="AM3673">
        <v>2.6882936926464398E-3</v>
      </c>
      <c r="AN3673">
        <v>3.4907114355254197E-2</v>
      </c>
      <c r="AO3673">
        <v>0.83374810785847997</v>
      </c>
      <c r="AP3673">
        <v>0.97101647397963797</v>
      </c>
      <c r="AQ3673">
        <v>4.0972146163427E-3</v>
      </c>
      <c r="AR3673">
        <v>7.1490528996661596E-3</v>
      </c>
      <c r="AS3673">
        <v>7.1511011916831103E-3</v>
      </c>
      <c r="AT3673">
        <v>0.477849838633643</v>
      </c>
      <c r="AU3673">
        <v>0.98087967782673202</v>
      </c>
      <c r="AV3673">
        <v>0.95402728316815399</v>
      </c>
      <c r="AW3673">
        <v>1.90201707877155E-2</v>
      </c>
      <c r="AX3673">
        <v>0.81562516202143498</v>
      </c>
      <c r="AY3673">
        <v>1.8273174054869799E-2</v>
      </c>
      <c r="AZ3673">
        <v>1.28074502453501E-4</v>
      </c>
      <c r="BA3673">
        <v>2.2305329719963799E-2</v>
      </c>
      <c r="BB3673">
        <v>0</v>
      </c>
    </row>
    <row r="3674" spans="1:54" x14ac:dyDescent="0.25">
      <c r="A3674">
        <v>0.93419319678063495</v>
      </c>
      <c r="B3674">
        <v>1.5257183466264E-3</v>
      </c>
      <c r="C3674">
        <v>0.99552537138390396</v>
      </c>
      <c r="D3674">
        <v>1.4687406717813401E-2</v>
      </c>
      <c r="E3674">
        <v>0.56144721304913403</v>
      </c>
      <c r="F3674">
        <v>0.97771521116232696</v>
      </c>
      <c r="G3674">
        <v>0.93477613283665695</v>
      </c>
      <c r="H3674">
        <v>1.38440101574049E-2</v>
      </c>
      <c r="I3674">
        <v>4.6870763145035098E-2</v>
      </c>
      <c r="J3674">
        <v>0.99819636039165405</v>
      </c>
      <c r="K3674">
        <v>0.93477613283665695</v>
      </c>
      <c r="L3674">
        <v>0.437121523388116</v>
      </c>
      <c r="M3674">
        <v>4.8387127561373297E-2</v>
      </c>
      <c r="N3674">
        <v>0.93477613283665695</v>
      </c>
      <c r="O3674">
        <v>8.1590007162777894E-2</v>
      </c>
      <c r="P3674">
        <v>0.21051307563782401</v>
      </c>
      <c r="Q3674">
        <v>1.41406814687961E-2</v>
      </c>
      <c r="R3674">
        <v>0.36915484721664799</v>
      </c>
      <c r="S3674">
        <v>0.97125174892533905</v>
      </c>
      <c r="T3674">
        <v>4.8247973007000001E-3</v>
      </c>
      <c r="U3674">
        <v>0.80928558117471605</v>
      </c>
      <c r="V3674">
        <v>0.971181212337903</v>
      </c>
      <c r="W3674">
        <v>0.99830688157931602</v>
      </c>
      <c r="X3674">
        <v>0.20756828805827199</v>
      </c>
      <c r="Y3674">
        <v>0.64717093048518204</v>
      </c>
      <c r="Z3674">
        <v>9.6571979721608494E-3</v>
      </c>
      <c r="AA3674">
        <v>0.93213863612168202</v>
      </c>
      <c r="AB3674" s="1">
        <v>4.8512852819392603E-6</v>
      </c>
      <c r="AC3674">
        <v>5.6482194975934701E-2</v>
      </c>
      <c r="AD3674">
        <v>3.5325632626164401E-2</v>
      </c>
      <c r="AE3674">
        <v>0.91200957110787495</v>
      </c>
      <c r="AF3674">
        <v>9.7101284306290406E-2</v>
      </c>
      <c r="AG3674">
        <v>0.99819636039165405</v>
      </c>
      <c r="AH3674">
        <v>0.98918062156990805</v>
      </c>
      <c r="AI3674">
        <v>6.1053211037363801E-3</v>
      </c>
      <c r="AJ3674">
        <v>0.53865898459391703</v>
      </c>
      <c r="AK3674">
        <v>3.42230996884772E-3</v>
      </c>
      <c r="AL3674">
        <v>1.9794106121233E-3</v>
      </c>
      <c r="AM3674">
        <v>1.0760299397458E-2</v>
      </c>
      <c r="AN3674">
        <v>2.9655534530765599E-2</v>
      </c>
      <c r="AO3674">
        <v>0.81744319299415802</v>
      </c>
      <c r="AP3674">
        <v>0.97011469868756195</v>
      </c>
      <c r="AQ3674">
        <v>1.4687406717813401E-2</v>
      </c>
      <c r="AR3674">
        <v>1.5305856055574901E-3</v>
      </c>
      <c r="AS3674">
        <v>2.21243728472873E-3</v>
      </c>
      <c r="AT3674">
        <v>0.50034992928889999</v>
      </c>
      <c r="AU3674">
        <v>0.97980369528301503</v>
      </c>
      <c r="AV3674">
        <v>0.95366266428174196</v>
      </c>
      <c r="AW3674">
        <v>2.0096075048518201E-2</v>
      </c>
      <c r="AX3674">
        <v>0.81562516202143498</v>
      </c>
      <c r="AY3674">
        <v>1.65243670881422E-2</v>
      </c>
      <c r="AZ3674" s="1">
        <v>4.1628239849983403E-5</v>
      </c>
      <c r="BA3674">
        <v>6.5586269196025296E-2</v>
      </c>
      <c r="BB3674">
        <v>0</v>
      </c>
    </row>
    <row r="3675" spans="1:54" x14ac:dyDescent="0.25">
      <c r="A3675">
        <v>0.93277285106803498</v>
      </c>
      <c r="B3675">
        <v>8.4146783263343104E-3</v>
      </c>
      <c r="C3675">
        <v>0.98853481692435297</v>
      </c>
      <c r="D3675">
        <v>2.8399224020670601E-3</v>
      </c>
      <c r="E3675">
        <v>0.55573674905767301</v>
      </c>
      <c r="F3675">
        <v>0.96930342237804501</v>
      </c>
      <c r="G3675">
        <v>0.93284702241139505</v>
      </c>
      <c r="H3675">
        <v>2.5745418124528802E-3</v>
      </c>
      <c r="I3675">
        <v>6.11491909464889E-2</v>
      </c>
      <c r="J3675">
        <v>0.99158862881563403</v>
      </c>
      <c r="K3675">
        <v>0.93284702241139505</v>
      </c>
      <c r="L3675">
        <v>0.40351872629582802</v>
      </c>
      <c r="M3675">
        <v>4.8383179823758803E-2</v>
      </c>
      <c r="N3675">
        <v>0.93284702241139505</v>
      </c>
      <c r="O3675">
        <v>8.3824313821113397E-2</v>
      </c>
      <c r="P3675">
        <v>0.192084404978692</v>
      </c>
      <c r="Q3675">
        <v>2.58564724877232E-3</v>
      </c>
      <c r="R3675">
        <v>0.36839301725620599</v>
      </c>
      <c r="S3675">
        <v>0.97106502818688001</v>
      </c>
      <c r="T3675">
        <v>5.7195951050007503E-3</v>
      </c>
      <c r="U3675">
        <v>0.80074372744676103</v>
      </c>
      <c r="V3675">
        <v>0.97106502818688001</v>
      </c>
      <c r="W3675">
        <v>0.98952458907985497</v>
      </c>
      <c r="X3675">
        <v>0.192084404978692</v>
      </c>
      <c r="Y3675">
        <v>0.56213728560105403</v>
      </c>
      <c r="Z3675">
        <v>9.9959401577653095E-3</v>
      </c>
      <c r="AA3675">
        <v>0.93225200695057098</v>
      </c>
      <c r="AB3675" s="1">
        <v>2.1415860563151E-5</v>
      </c>
      <c r="AC3675">
        <v>1.27316382178663E-2</v>
      </c>
      <c r="AD3675">
        <v>6.0313583252323402E-2</v>
      </c>
      <c r="AE3675">
        <v>0.901621369338929</v>
      </c>
      <c r="AF3675">
        <v>6.11491909464889E-2</v>
      </c>
      <c r="AG3675">
        <v>0.99158862881563403</v>
      </c>
      <c r="AH3675">
        <v>0.98823306036121294</v>
      </c>
      <c r="AI3675">
        <v>1.5319169355495999E-3</v>
      </c>
      <c r="AJ3675">
        <v>0.53809202475037998</v>
      </c>
      <c r="AK3675">
        <v>4.3027301840368303E-3</v>
      </c>
      <c r="AL3675">
        <v>2.65639406064796E-3</v>
      </c>
      <c r="AM3675">
        <v>2.2861699249059398E-3</v>
      </c>
      <c r="AN3675">
        <v>2.7440854647988101E-2</v>
      </c>
      <c r="AO3675">
        <v>0.80777732166833405</v>
      </c>
      <c r="AP3675">
        <v>0.96884109664125695</v>
      </c>
      <c r="AQ3675">
        <v>1.9476827707766999E-3</v>
      </c>
      <c r="AR3675">
        <v>5.77902846804713E-3</v>
      </c>
      <c r="AS3675">
        <v>1.01878200988718E-2</v>
      </c>
      <c r="AT3675">
        <v>0.47695858867897101</v>
      </c>
      <c r="AU3675">
        <v>0.97412443931995396</v>
      </c>
      <c r="AV3675">
        <v>0.95366231718726902</v>
      </c>
      <c r="AW3675">
        <v>2.5815884298080301E-2</v>
      </c>
      <c r="AX3675">
        <v>0.81562516202143498</v>
      </c>
      <c r="AY3675">
        <v>1.2342571796916399E-2</v>
      </c>
      <c r="AZ3675">
        <v>2.4826405121063599E-4</v>
      </c>
      <c r="BA3675">
        <v>1.16328816621499E-2</v>
      </c>
      <c r="BB3675">
        <v>0</v>
      </c>
    </row>
    <row r="3676" spans="1:54" x14ac:dyDescent="0.25">
      <c r="A3676">
        <v>0.933498138314106</v>
      </c>
      <c r="B3676">
        <v>2.4600627162432E-3</v>
      </c>
      <c r="C3676">
        <v>0.99354147100865098</v>
      </c>
      <c r="D3676">
        <v>1.0522140076883599E-2</v>
      </c>
      <c r="E3676">
        <v>0.56276860468994905</v>
      </c>
      <c r="F3676">
        <v>0.96930004093327804</v>
      </c>
      <c r="G3676">
        <v>0.93799165560952602</v>
      </c>
      <c r="H3676">
        <v>8.8025123184059598E-3</v>
      </c>
      <c r="I3676">
        <v>6.5784808731600697E-2</v>
      </c>
      <c r="J3676">
        <v>0.99754094321268405</v>
      </c>
      <c r="K3676">
        <v>0.93802417376307601</v>
      </c>
      <c r="L3676">
        <v>0.46588574589127602</v>
      </c>
      <c r="M3676">
        <v>4.84366056288199E-2</v>
      </c>
      <c r="N3676">
        <v>0.93799165560952602</v>
      </c>
      <c r="O3676">
        <v>8.1524681103982199E-2</v>
      </c>
      <c r="P3676">
        <v>0.217605647023485</v>
      </c>
      <c r="Q3676">
        <v>8.813627209641E-3</v>
      </c>
      <c r="R3676">
        <v>0.37042469758642399</v>
      </c>
      <c r="S3676">
        <v>0.97204339783745397</v>
      </c>
      <c r="T3676">
        <v>3.62300448204663E-3</v>
      </c>
      <c r="U3676">
        <v>0.81917342910871305</v>
      </c>
      <c r="V3676">
        <v>0.97118842027757502</v>
      </c>
      <c r="W3676">
        <v>0.99652057537862804</v>
      </c>
      <c r="X3676">
        <v>0.20170293051983401</v>
      </c>
      <c r="Y3676">
        <v>0.563109184127072</v>
      </c>
      <c r="Z3676">
        <v>9.7462886876139507E-3</v>
      </c>
      <c r="AA3676">
        <v>0.93388981214329103</v>
      </c>
      <c r="AB3676" s="1">
        <v>7.9051523577781997E-6</v>
      </c>
      <c r="AC3676">
        <v>3.4663466914004099E-2</v>
      </c>
      <c r="AD3676">
        <v>0.12871045831188899</v>
      </c>
      <c r="AE3676">
        <v>0.90743031749214198</v>
      </c>
      <c r="AF3676">
        <v>6.5784808731600697E-2</v>
      </c>
      <c r="AG3676">
        <v>0.99754094321268405</v>
      </c>
      <c r="AH3676">
        <v>0.98899264256474695</v>
      </c>
      <c r="AI3676">
        <v>3.21075803089801E-3</v>
      </c>
      <c r="AJ3676">
        <v>0.53980396417828502</v>
      </c>
      <c r="AK3676">
        <v>4.6575766420986998E-3</v>
      </c>
      <c r="AL3676">
        <v>4.0763519101241503E-3</v>
      </c>
      <c r="AM3676">
        <v>9.2909065242566691E-3</v>
      </c>
      <c r="AN3676">
        <v>2.24084140839414E-2</v>
      </c>
      <c r="AO3676">
        <v>0.82476417716431005</v>
      </c>
      <c r="AP3676">
        <v>0.971645875414894</v>
      </c>
      <c r="AQ3676">
        <v>7.5783827181986896E-3</v>
      </c>
      <c r="AR3676">
        <v>1.77128236841527E-3</v>
      </c>
      <c r="AS3676">
        <v>3.6828074583394E-3</v>
      </c>
      <c r="AT3676">
        <v>0.48090256373064499</v>
      </c>
      <c r="AU3676">
        <v>0.97992529497498804</v>
      </c>
      <c r="AV3676">
        <v>0.95364472335413497</v>
      </c>
      <c r="AW3676">
        <v>1.8078623760025999E-2</v>
      </c>
      <c r="AX3676">
        <v>0.81562516202143498</v>
      </c>
      <c r="AY3676">
        <v>8.0568257656508605E-3</v>
      </c>
      <c r="AZ3676" s="1">
        <v>6.9121784670835595E-5</v>
      </c>
      <c r="BA3676">
        <v>4.0556458897922303E-2</v>
      </c>
      <c r="BB3676">
        <v>0</v>
      </c>
    </row>
    <row r="3677" spans="1:54" x14ac:dyDescent="0.25">
      <c r="A3677">
        <v>0.93806762526777099</v>
      </c>
      <c r="B3677">
        <v>1.76876388173216E-3</v>
      </c>
      <c r="C3677">
        <v>0.99404419056946802</v>
      </c>
      <c r="D3677">
        <v>1.6431213455166498E-2</v>
      </c>
      <c r="E3677">
        <v>0.56589812869008305</v>
      </c>
      <c r="F3677">
        <v>0.96930004093327804</v>
      </c>
      <c r="G3677">
        <v>0.93970698820926502</v>
      </c>
      <c r="H3677">
        <v>1.22088140511476E-2</v>
      </c>
      <c r="I3677">
        <v>4.2122313607382403E-2</v>
      </c>
      <c r="J3677">
        <v>0.99823197488874205</v>
      </c>
      <c r="K3677">
        <v>0.94068195213443895</v>
      </c>
      <c r="L3677">
        <v>0.53357300884955705</v>
      </c>
      <c r="M3677">
        <v>4.8491633219878497E-2</v>
      </c>
      <c r="N3677">
        <v>0.93970698820926502</v>
      </c>
      <c r="O3677">
        <v>8.1457701510279298E-2</v>
      </c>
      <c r="P3677">
        <v>0.232759494621435</v>
      </c>
      <c r="Q3677">
        <v>1.22198907454807E-2</v>
      </c>
      <c r="R3677">
        <v>0.37110210399587201</v>
      </c>
      <c r="S3677">
        <v>0.97324327898399798</v>
      </c>
      <c r="T3677">
        <v>2.0129928992294898E-3</v>
      </c>
      <c r="U3677">
        <v>0.82654971453741499</v>
      </c>
      <c r="V3677">
        <v>0.972769007981793</v>
      </c>
      <c r="W3677">
        <v>0.99748462021976003</v>
      </c>
      <c r="X3677">
        <v>0.22492725327125601</v>
      </c>
      <c r="Y3677">
        <v>0.48925984843466702</v>
      </c>
      <c r="Z3677">
        <v>9.4424483331024493E-3</v>
      </c>
      <c r="AA3677">
        <v>0.93654084543638605</v>
      </c>
      <c r="AB3677" s="1">
        <v>5.3205174991501597E-6</v>
      </c>
      <c r="AC3677">
        <v>5.15057670708143E-2</v>
      </c>
      <c r="AD3677">
        <v>0.15968892192822601</v>
      </c>
      <c r="AE3677">
        <v>0.86045202011071997</v>
      </c>
      <c r="AF3677">
        <v>4.2122313607382403E-2</v>
      </c>
      <c r="AG3677">
        <v>0.99823197488874205</v>
      </c>
      <c r="AH3677">
        <v>0.97980076325776999</v>
      </c>
      <c r="AI3677">
        <v>1.4082771749339701E-2</v>
      </c>
      <c r="AJ3677">
        <v>0.54183340386352896</v>
      </c>
      <c r="AK3677">
        <v>2.51737584056436E-3</v>
      </c>
      <c r="AL3677">
        <v>2.1674589569577098E-3</v>
      </c>
      <c r="AM3677">
        <v>1.7001718214324699E-2</v>
      </c>
      <c r="AN3677">
        <v>8.5626343260969892E-3</v>
      </c>
      <c r="AO3677">
        <v>0.83460929950141505</v>
      </c>
      <c r="AP3677">
        <v>0.975484525827505</v>
      </c>
      <c r="AQ3677">
        <v>1.03132210948403E-2</v>
      </c>
      <c r="AR3677">
        <v>1.1073293931885401E-3</v>
      </c>
      <c r="AS3677">
        <v>2.4384142024602802E-3</v>
      </c>
      <c r="AT3677">
        <v>0.47749782427385101</v>
      </c>
      <c r="AU3677">
        <v>0.97076731686544404</v>
      </c>
      <c r="AV3677">
        <v>0.95378056841733405</v>
      </c>
      <c r="AW3677">
        <v>1.74740162110163E-2</v>
      </c>
      <c r="AX3677">
        <v>0.81562516202143498</v>
      </c>
      <c r="AY3677">
        <v>1.51038357855921E-2</v>
      </c>
      <c r="AZ3677" s="1">
        <v>6.7772584929022699E-5</v>
      </c>
      <c r="BA3677">
        <v>4.13297199638663E-2</v>
      </c>
      <c r="BB3677">
        <v>0</v>
      </c>
    </row>
    <row r="3678" spans="1:54" x14ac:dyDescent="0.25">
      <c r="A3678">
        <v>0.93173112081919995</v>
      </c>
      <c r="B3678">
        <v>5.8864523850182598E-3</v>
      </c>
      <c r="C3678">
        <v>0.9909600861758</v>
      </c>
      <c r="D3678">
        <v>3.7478309570106701E-3</v>
      </c>
      <c r="E3678">
        <v>0.55382501084092195</v>
      </c>
      <c r="F3678">
        <v>0.97131324636494598</v>
      </c>
      <c r="G3678">
        <v>0.93168992779227799</v>
      </c>
      <c r="H3678">
        <v>3.62288473364517E-3</v>
      </c>
      <c r="I3678">
        <v>4.5339151403717602E-2</v>
      </c>
      <c r="J3678">
        <v>0.99388314110477505</v>
      </c>
      <c r="K3678">
        <v>0.93168992779227799</v>
      </c>
      <c r="L3678">
        <v>0.399768212705436</v>
      </c>
      <c r="M3678">
        <v>4.8367028583279403E-2</v>
      </c>
      <c r="N3678">
        <v>0.93168992779227799</v>
      </c>
      <c r="O3678">
        <v>8.7648170443635001E-2</v>
      </c>
      <c r="P3678">
        <v>0.19081344922747601</v>
      </c>
      <c r="Q3678">
        <v>3.6965404965286202E-3</v>
      </c>
      <c r="R3678">
        <v>0.36793606604368501</v>
      </c>
      <c r="S3678">
        <v>0.97082488869732997</v>
      </c>
      <c r="T3678">
        <v>1.11547565090396E-2</v>
      </c>
      <c r="U3678">
        <v>0.80544615176105805</v>
      </c>
      <c r="V3678">
        <v>0.97084367995115195</v>
      </c>
      <c r="W3678">
        <v>0.99399318472896603</v>
      </c>
      <c r="X3678">
        <v>0.19098954324441</v>
      </c>
      <c r="Y3678">
        <v>0.70633712229219703</v>
      </c>
      <c r="Z3678">
        <v>9.8779004449811303E-3</v>
      </c>
      <c r="AA3678">
        <v>0.93119507613691099</v>
      </c>
      <c r="AB3678" s="1">
        <v>2.0967436351586301E-5</v>
      </c>
      <c r="AC3678">
        <v>1.3006634331324599E-2</v>
      </c>
      <c r="AD3678">
        <v>2.4841452024430902E-2</v>
      </c>
      <c r="AE3678">
        <v>0.90704368242240196</v>
      </c>
      <c r="AF3678">
        <v>8.1368278490153406E-2</v>
      </c>
      <c r="AG3678">
        <v>0.99388314110477505</v>
      </c>
      <c r="AH3678">
        <v>0.98880817110079999</v>
      </c>
      <c r="AI3678">
        <v>1.10999943235547E-3</v>
      </c>
      <c r="AJ3678">
        <v>0.53845616643601302</v>
      </c>
      <c r="AK3678">
        <v>5.3562988255105E-3</v>
      </c>
      <c r="AL3678">
        <v>1.4277770482869099E-3</v>
      </c>
      <c r="AM3678">
        <v>1.48234003996571E-3</v>
      </c>
      <c r="AN3678">
        <v>6.6305530897711407E-2</v>
      </c>
      <c r="AO3678">
        <v>0.81334351027528995</v>
      </c>
      <c r="AP3678">
        <v>0.96969650524264295</v>
      </c>
      <c r="AQ3678">
        <v>3.7478309570106701E-3</v>
      </c>
      <c r="AR3678">
        <v>5.8912983866950697E-3</v>
      </c>
      <c r="AS3678">
        <v>9.9717039920959004E-3</v>
      </c>
      <c r="AT3678">
        <v>0.50451463175834899</v>
      </c>
      <c r="AU3678">
        <v>0.97912262400877204</v>
      </c>
      <c r="AV3678">
        <v>0.95358915430046198</v>
      </c>
      <c r="AW3678">
        <v>2.0777278777153199E-2</v>
      </c>
      <c r="AX3678">
        <v>0.81562516202143498</v>
      </c>
      <c r="AY3678">
        <v>2.2816671549356501E-2</v>
      </c>
      <c r="AZ3678">
        <v>1.95499042588699E-4</v>
      </c>
      <c r="BA3678">
        <v>1.4725925925925899E-2</v>
      </c>
      <c r="BB3678">
        <v>0</v>
      </c>
    </row>
    <row r="3679" spans="1:54" x14ac:dyDescent="0.25">
      <c r="A3679">
        <v>0.93313268980912201</v>
      </c>
      <c r="B3679">
        <v>1.3055605200367901E-2</v>
      </c>
      <c r="C3679">
        <v>0.99190814597409405</v>
      </c>
      <c r="D3679">
        <v>3.7925040584901402E-3</v>
      </c>
      <c r="E3679">
        <v>0.54866806764735299</v>
      </c>
      <c r="F3679">
        <v>0.97019760095392304</v>
      </c>
      <c r="G3679">
        <v>0.93366830902698095</v>
      </c>
      <c r="H3679">
        <v>1.6464764378485801E-3</v>
      </c>
      <c r="I3679">
        <v>4.9630383116817202E-2</v>
      </c>
      <c r="J3679">
        <v>0.98689298161118599</v>
      </c>
      <c r="K3679">
        <v>0.93366830902698095</v>
      </c>
      <c r="L3679">
        <v>0.40502133375473998</v>
      </c>
      <c r="M3679">
        <v>4.8390057865993201E-2</v>
      </c>
      <c r="N3679">
        <v>0.93366830902698095</v>
      </c>
      <c r="O3679">
        <v>8.4683161375862903E-2</v>
      </c>
      <c r="P3679">
        <v>0.191546097959336</v>
      </c>
      <c r="Q3679">
        <v>1.66458115555769E-3</v>
      </c>
      <c r="R3679">
        <v>0.36871735366622699</v>
      </c>
      <c r="S3679">
        <v>0.97130061271568702</v>
      </c>
      <c r="T3679">
        <v>2.3115274210605798E-2</v>
      </c>
      <c r="U3679">
        <v>0.80970064546732801</v>
      </c>
      <c r="V3679">
        <v>0.97118931004589204</v>
      </c>
      <c r="W3679">
        <v>0.987002251278708</v>
      </c>
      <c r="X3679">
        <v>0.19123076201024999</v>
      </c>
      <c r="Y3679">
        <v>0.80539601052102505</v>
      </c>
      <c r="Z3679">
        <v>1.03043280160343E-2</v>
      </c>
      <c r="AA3679">
        <v>0.93224664786475597</v>
      </c>
      <c r="AB3679" s="1">
        <v>4.11544749977536E-5</v>
      </c>
      <c r="AC3679">
        <v>6.5644222068777999E-3</v>
      </c>
      <c r="AD3679">
        <v>2.45951546540536E-2</v>
      </c>
      <c r="AE3679">
        <v>0.91254641209447895</v>
      </c>
      <c r="AF3679">
        <v>5.2915644987986302E-2</v>
      </c>
      <c r="AG3679">
        <v>0.99288193200640296</v>
      </c>
      <c r="AH3679">
        <v>0.990043119653362</v>
      </c>
      <c r="AI3679">
        <v>1.18127922334258E-3</v>
      </c>
      <c r="AJ3679">
        <v>0.53912865851566305</v>
      </c>
      <c r="AK3679">
        <v>9.5501451304933101E-3</v>
      </c>
      <c r="AL3679">
        <v>1.0571835242873401E-3</v>
      </c>
      <c r="AM3679">
        <v>1.05768771070162E-3</v>
      </c>
      <c r="AN3679">
        <v>0.15034275028355901</v>
      </c>
      <c r="AO3679">
        <v>0.81834953947199596</v>
      </c>
      <c r="AP3679">
        <v>0.97092355789238605</v>
      </c>
      <c r="AQ3679">
        <v>2.0500530719779302E-3</v>
      </c>
      <c r="AR3679">
        <v>7.0690968321419799E-3</v>
      </c>
      <c r="AS3679">
        <v>1.96915875244142E-2</v>
      </c>
      <c r="AT3679">
        <v>0.63916669688508498</v>
      </c>
      <c r="AU3679">
        <v>0.98092542157594098</v>
      </c>
      <c r="AV3679">
        <v>0.95440081081268702</v>
      </c>
      <c r="AW3679">
        <v>1.8974129368268599E-2</v>
      </c>
      <c r="AX3679">
        <v>0.88133216801345005</v>
      </c>
      <c r="AY3679">
        <v>3.0647756110340901E-2</v>
      </c>
      <c r="AZ3679">
        <v>3.5274395239930599E-4</v>
      </c>
      <c r="BA3679">
        <v>8.2149954832881605E-3</v>
      </c>
      <c r="BB3679">
        <v>0</v>
      </c>
    </row>
    <row r="3680" spans="1:54" x14ac:dyDescent="0.25">
      <c r="A3680">
        <v>0.93322250416372299</v>
      </c>
      <c r="B3680">
        <v>3.3424837215419501E-3</v>
      </c>
      <c r="C3680">
        <v>0.99624172279295697</v>
      </c>
      <c r="D3680">
        <v>8.4276161547811902E-3</v>
      </c>
      <c r="E3680">
        <v>0.56351072417358805</v>
      </c>
      <c r="F3680">
        <v>0.97160654220576903</v>
      </c>
      <c r="G3680">
        <v>0.93367762896206097</v>
      </c>
      <c r="H3680">
        <v>4.7553583438462296E-3</v>
      </c>
      <c r="I3680">
        <v>4.6698570109029003E-2</v>
      </c>
      <c r="J3680">
        <v>0.99298463427707595</v>
      </c>
      <c r="K3680">
        <v>0.93367762896206097</v>
      </c>
      <c r="L3680">
        <v>0.41083794247787597</v>
      </c>
      <c r="M3680">
        <v>4.8380138910915603E-2</v>
      </c>
      <c r="N3680">
        <v>0.93367762896206097</v>
      </c>
      <c r="O3680">
        <v>8.21402228081137E-2</v>
      </c>
      <c r="P3680">
        <v>0.19647586685940599</v>
      </c>
      <c r="Q3680">
        <v>6.4990680446155797E-3</v>
      </c>
      <c r="R3680">
        <v>0.36872103422576302</v>
      </c>
      <c r="S3680">
        <v>0.97111079819564705</v>
      </c>
      <c r="T3680">
        <v>3.0578637256383099E-3</v>
      </c>
      <c r="U3680">
        <v>0.80581479661849598</v>
      </c>
      <c r="V3680">
        <v>0.97105597540647703</v>
      </c>
      <c r="W3680">
        <v>0.99309457841779203</v>
      </c>
      <c r="X3680">
        <v>0.19546360786227801</v>
      </c>
      <c r="Y3680">
        <v>0.60303178511891697</v>
      </c>
      <c r="Z3680">
        <v>9.66223634047262E-3</v>
      </c>
      <c r="AA3680">
        <v>0.93182706933790904</v>
      </c>
      <c r="AB3680" s="1">
        <v>1.0950836510048399E-5</v>
      </c>
      <c r="AC3680">
        <v>2.5003703318694701E-2</v>
      </c>
      <c r="AD3680">
        <v>2.64203965265127E-2</v>
      </c>
      <c r="AE3680">
        <v>0.907520484866014</v>
      </c>
      <c r="AF3680">
        <v>8.9764954693293306E-2</v>
      </c>
      <c r="AG3680">
        <v>0.99298463427707595</v>
      </c>
      <c r="AH3680">
        <v>0.98878221109517195</v>
      </c>
      <c r="AI3680">
        <v>4.5111278777407397E-3</v>
      </c>
      <c r="AJ3680">
        <v>0.53844202989717804</v>
      </c>
      <c r="AK3680">
        <v>3.9936581624626898E-3</v>
      </c>
      <c r="AL3680">
        <v>3.5150290118615801E-3</v>
      </c>
      <c r="AM3680">
        <v>8.0526955092199305E-3</v>
      </c>
      <c r="AN3680">
        <v>1.8733203871351599E-2</v>
      </c>
      <c r="AO3680">
        <v>0.81398012503100103</v>
      </c>
      <c r="AP3680">
        <v>0.96972795095362296</v>
      </c>
      <c r="AQ3680">
        <v>8.4276161547811902E-3</v>
      </c>
      <c r="AR3680">
        <v>3.3473421242935101E-3</v>
      </c>
      <c r="AS3680">
        <v>5.1493565677047997E-3</v>
      </c>
      <c r="AT3680">
        <v>0.48923142473800602</v>
      </c>
      <c r="AU3680">
        <v>0.97972917858999997</v>
      </c>
      <c r="AV3680">
        <v>0.95367054718286504</v>
      </c>
      <c r="AW3680">
        <v>2.0170578436350499E-2</v>
      </c>
      <c r="AX3680">
        <v>0.81562516202143498</v>
      </c>
      <c r="AY3680">
        <v>9.3399797890778794E-3</v>
      </c>
      <c r="AZ3680" s="1">
        <v>9.7785079021535504E-5</v>
      </c>
      <c r="BA3680">
        <v>2.9013911472448001E-2</v>
      </c>
      <c r="BB3680">
        <v>0</v>
      </c>
    </row>
    <row r="3681" spans="1:54" x14ac:dyDescent="0.25">
      <c r="A3681">
        <v>0.933129463468229</v>
      </c>
      <c r="B3681">
        <v>9.0593013705807194E-3</v>
      </c>
      <c r="C3681">
        <v>0.98626247247093402</v>
      </c>
      <c r="D3681">
        <v>1.99582303834116E-3</v>
      </c>
      <c r="E3681">
        <v>0.55092998432235896</v>
      </c>
      <c r="F3681">
        <v>0.96863606755770604</v>
      </c>
      <c r="G3681">
        <v>0.93343603650162699</v>
      </c>
      <c r="H3681">
        <v>2.3902948105859701E-3</v>
      </c>
      <c r="I3681">
        <v>7.14807731068553E-2</v>
      </c>
      <c r="J3681">
        <v>0.990944254891575</v>
      </c>
      <c r="K3681">
        <v>0.93481329644071398</v>
      </c>
      <c r="L3681">
        <v>0.40465233881162999</v>
      </c>
      <c r="M3681">
        <v>4.8396467856518299E-2</v>
      </c>
      <c r="N3681">
        <v>0.93343603650162699</v>
      </c>
      <c r="O3681">
        <v>8.2727570599082506E-2</v>
      </c>
      <c r="P3681">
        <v>0.19373758612274</v>
      </c>
      <c r="Q3681">
        <v>2.4015291815853101E-3</v>
      </c>
      <c r="R3681">
        <v>0.36862562632574603</v>
      </c>
      <c r="S3681">
        <v>0.971135532122268</v>
      </c>
      <c r="T3681">
        <v>7.1436772926423897E-3</v>
      </c>
      <c r="U3681">
        <v>0.80904052382807801</v>
      </c>
      <c r="V3681">
        <v>0.97109408850990697</v>
      </c>
      <c r="W3681">
        <v>0.99062558544359902</v>
      </c>
      <c r="X3681">
        <v>0.19350855126062999</v>
      </c>
      <c r="Y3681">
        <v>0.68220413427690196</v>
      </c>
      <c r="Z3681">
        <v>1.00242949927811E-2</v>
      </c>
      <c r="AA3681">
        <v>0.93233354805764701</v>
      </c>
      <c r="AB3681" s="1">
        <v>2.74913306161866E-5</v>
      </c>
      <c r="AC3681">
        <v>9.8905502865793901E-3</v>
      </c>
      <c r="AD3681">
        <v>5.43488028232295E-2</v>
      </c>
      <c r="AE3681">
        <v>0.90848537436989596</v>
      </c>
      <c r="AF3681">
        <v>7.14807731068553E-2</v>
      </c>
      <c r="AG3681">
        <v>0.99233584305105205</v>
      </c>
      <c r="AH3681">
        <v>0.98905281684963897</v>
      </c>
      <c r="AI3681">
        <v>1.0324072148117499E-3</v>
      </c>
      <c r="AJ3681">
        <v>0.53880140221655404</v>
      </c>
      <c r="AK3681">
        <v>3.50746555276001E-3</v>
      </c>
      <c r="AL3681">
        <v>1.002434081219E-3</v>
      </c>
      <c r="AM3681">
        <v>1.0356013673976901E-3</v>
      </c>
      <c r="AN3681">
        <v>4.42966644109773E-2</v>
      </c>
      <c r="AO3681">
        <v>0.81249027204077595</v>
      </c>
      <c r="AP3681">
        <v>0.96961215603081596</v>
      </c>
      <c r="AQ3681">
        <v>1.4752147154280799E-3</v>
      </c>
      <c r="AR3681">
        <v>6.7079826411648802E-3</v>
      </c>
      <c r="AS3681">
        <v>1.3113194015687399E-2</v>
      </c>
      <c r="AT3681">
        <v>0.47252438626391502</v>
      </c>
      <c r="AU3681">
        <v>0.97998524732699299</v>
      </c>
      <c r="AV3681">
        <v>0.95370060556415504</v>
      </c>
      <c r="AW3681">
        <v>2.0060497588036501E-2</v>
      </c>
      <c r="AX3681">
        <v>0.81780584091902198</v>
      </c>
      <c r="AY3681">
        <v>3.2284304006505102E-2</v>
      </c>
      <c r="AZ3681">
        <v>2.4644739474382699E-4</v>
      </c>
      <c r="BA3681">
        <v>1.17174345076784E-2</v>
      </c>
      <c r="BB3681">
        <v>0</v>
      </c>
    </row>
    <row r="3682" spans="1:54" x14ac:dyDescent="0.25">
      <c r="A3682">
        <v>0.93614664446013995</v>
      </c>
      <c r="B3682">
        <v>5.0208788543120702E-3</v>
      </c>
      <c r="C3682">
        <v>0.99216464113546898</v>
      </c>
      <c r="D3682">
        <v>4.77020044360567E-3</v>
      </c>
      <c r="E3682">
        <v>0.55987391173821599</v>
      </c>
      <c r="F3682">
        <v>0.96930004093327804</v>
      </c>
      <c r="G3682">
        <v>0.93734738969232601</v>
      </c>
      <c r="H3682">
        <v>4.3216214269018397E-3</v>
      </c>
      <c r="I3682">
        <v>7.1952038258029899E-2</v>
      </c>
      <c r="J3682">
        <v>0.994981116724305</v>
      </c>
      <c r="K3682">
        <v>0.93842600523193798</v>
      </c>
      <c r="L3682">
        <v>0.42285358723135202</v>
      </c>
      <c r="M3682">
        <v>4.8417541976227302E-2</v>
      </c>
      <c r="N3682">
        <v>0.93734738969232601</v>
      </c>
      <c r="O3682">
        <v>8.1808837648779997E-2</v>
      </c>
      <c r="P3682">
        <v>0.201020331537349</v>
      </c>
      <c r="Q3682">
        <v>4.3327865650508498E-3</v>
      </c>
      <c r="R3682">
        <v>0.37017026887576598</v>
      </c>
      <c r="S3682">
        <v>0.97182536378463302</v>
      </c>
      <c r="T3682">
        <v>5.1718789343808197E-3</v>
      </c>
      <c r="U3682">
        <v>0.81981381401731401</v>
      </c>
      <c r="V3682">
        <v>0.971625410803583</v>
      </c>
      <c r="W3682">
        <v>0.99477071595412003</v>
      </c>
      <c r="X3682">
        <v>0.19901871702930499</v>
      </c>
      <c r="Y3682">
        <v>0.63245788202976005</v>
      </c>
      <c r="Z3682">
        <v>9.7727793583847703E-3</v>
      </c>
      <c r="AA3682">
        <v>0.93344322165864602</v>
      </c>
      <c r="AB3682" s="1">
        <v>2.1031263155422101E-5</v>
      </c>
      <c r="AC3682">
        <v>1.2966887537017399E-2</v>
      </c>
      <c r="AD3682">
        <v>7.3450804516949394E-2</v>
      </c>
      <c r="AE3682">
        <v>0.92708384689294998</v>
      </c>
      <c r="AF3682">
        <v>7.1952038258029899E-2</v>
      </c>
      <c r="AG3682">
        <v>0.99518721146908196</v>
      </c>
      <c r="AH3682">
        <v>0.99128995604021697</v>
      </c>
      <c r="AI3682">
        <v>2.5718337182641499E-3</v>
      </c>
      <c r="AJ3682">
        <v>0.53971189367858796</v>
      </c>
      <c r="AK3682">
        <v>4.2115596121893801E-3</v>
      </c>
      <c r="AL3682">
        <v>2.7987708339880599E-3</v>
      </c>
      <c r="AM3682">
        <v>4.0022222939598397E-3</v>
      </c>
      <c r="AN3682">
        <v>3.6091780002984297E-2</v>
      </c>
      <c r="AO3682">
        <v>0.82777022346511997</v>
      </c>
      <c r="AP3682">
        <v>0.97189191932520602</v>
      </c>
      <c r="AQ3682">
        <v>4.3530292422276698E-3</v>
      </c>
      <c r="AR3682">
        <v>4.5856254705618198E-3</v>
      </c>
      <c r="AS3682">
        <v>1.0002519026332E-2</v>
      </c>
      <c r="AT3682">
        <v>0.48768829096711003</v>
      </c>
      <c r="AU3682">
        <v>0.98221413557183301</v>
      </c>
      <c r="AV3682">
        <v>0.95377310202957699</v>
      </c>
      <c r="AW3682">
        <v>1.8295646268964499E-2</v>
      </c>
      <c r="AX3682">
        <v>0.81579929340137602</v>
      </c>
      <c r="AY3682">
        <v>1.17184809227003E-2</v>
      </c>
      <c r="AZ3682">
        <v>1.6663414367887799E-4</v>
      </c>
      <c r="BA3682">
        <v>1.7232520325203199E-2</v>
      </c>
      <c r="BB3682">
        <v>0</v>
      </c>
    </row>
    <row r="3683" spans="1:54" x14ac:dyDescent="0.25">
      <c r="A3683">
        <v>0.93977816726397501</v>
      </c>
      <c r="B3683">
        <v>6.6843239247921002E-2</v>
      </c>
      <c r="C3683">
        <v>0.93263859160739004</v>
      </c>
      <c r="D3683">
        <v>3.9274768336019399E-4</v>
      </c>
      <c r="E3683">
        <v>0.31536075252676798</v>
      </c>
      <c r="F3683">
        <v>1.02677748313726</v>
      </c>
      <c r="G3683">
        <v>0.93990354883384597</v>
      </c>
      <c r="H3683">
        <v>-4.3588260633607599E-3</v>
      </c>
      <c r="I3683">
        <v>3.0058832016449301E-2</v>
      </c>
      <c r="J3683">
        <v>0.73657129849766101</v>
      </c>
      <c r="K3683">
        <v>0.93990354883384597</v>
      </c>
      <c r="L3683">
        <v>0.40211480720606801</v>
      </c>
      <c r="M3683">
        <v>4.8789287268261497E-2</v>
      </c>
      <c r="N3683">
        <v>0.93990354883384597</v>
      </c>
      <c r="O3683">
        <v>8.5952268467013093E-2</v>
      </c>
      <c r="P3683">
        <v>0.19111729588675899</v>
      </c>
      <c r="Q3683">
        <v>3.1742684277536999E-4</v>
      </c>
      <c r="R3683">
        <v>0.37117972825775303</v>
      </c>
      <c r="S3683">
        <v>0.97911983138482195</v>
      </c>
      <c r="T3683">
        <v>5.3606284937301697E-3</v>
      </c>
      <c r="U3683">
        <v>0.82562725532383496</v>
      </c>
      <c r="V3683">
        <v>0.97906024139659298</v>
      </c>
      <c r="W3683">
        <v>0.73665285232608402</v>
      </c>
      <c r="X3683">
        <v>0.19110944862672899</v>
      </c>
      <c r="Y3683">
        <v>0.73165134082372996</v>
      </c>
      <c r="Z3683">
        <v>2.1823854095515901E-2</v>
      </c>
      <c r="AA3683">
        <v>0.94953076422007199</v>
      </c>
      <c r="AB3683">
        <v>9.8845412889558295E-4</v>
      </c>
      <c r="AC3683">
        <v>1.46222962796557E-4</v>
      </c>
      <c r="AD3683">
        <v>2.3900906494135898E-2</v>
      </c>
      <c r="AE3683">
        <v>0.93314576766617696</v>
      </c>
      <c r="AF3683">
        <v>5.6939524355708003E-2</v>
      </c>
      <c r="AG3683">
        <v>0.73657129849766101</v>
      </c>
      <c r="AH3683">
        <v>1.01033149414954</v>
      </c>
      <c r="AI3683">
        <v>1.2192385801943499E-3</v>
      </c>
      <c r="AJ3683">
        <v>0.55017670673544306</v>
      </c>
      <c r="AK3683">
        <v>6.69283671072648E-3</v>
      </c>
      <c r="AL3683">
        <v>5.7957384147318703E-3</v>
      </c>
      <c r="AM3683">
        <v>7.9112839496454901E-4</v>
      </c>
      <c r="AN3683">
        <v>2.1156872149646001E-2</v>
      </c>
      <c r="AO3683">
        <v>0.83457680170356796</v>
      </c>
      <c r="AP3683">
        <v>0.99004862006313499</v>
      </c>
      <c r="AQ3683">
        <v>3.9274768336019399E-4</v>
      </c>
      <c r="AR3683">
        <v>6.6847788103771705E-2</v>
      </c>
      <c r="AS3683">
        <v>0.47577463757513699</v>
      </c>
      <c r="AT3683">
        <v>-9.4480908003045996E-2</v>
      </c>
      <c r="AU3683">
        <v>0.96853767529262003</v>
      </c>
      <c r="AV3683">
        <v>0.95357225388495104</v>
      </c>
      <c r="AW3683">
        <v>3.13638753414337E-2</v>
      </c>
      <c r="AX3683">
        <v>0.81562516202143498</v>
      </c>
      <c r="AY3683">
        <v>5.6667316126931501E-3</v>
      </c>
      <c r="AZ3683">
        <v>1.4080596550353999E-2</v>
      </c>
      <c r="BA3683">
        <v>2.0746883468834599E-4</v>
      </c>
      <c r="BB3683">
        <v>0</v>
      </c>
    </row>
    <row r="3684" spans="1:54" x14ac:dyDescent="0.25">
      <c r="A3684">
        <v>0.93128411274172096</v>
      </c>
      <c r="B3684">
        <v>1.4574639794778899E-2</v>
      </c>
      <c r="C3684">
        <v>0.99039122290812598</v>
      </c>
      <c r="D3684">
        <v>3.0848465703774302E-3</v>
      </c>
      <c r="E3684">
        <v>0.55327022248907498</v>
      </c>
      <c r="F3684">
        <v>0.96783916780864498</v>
      </c>
      <c r="G3684">
        <v>0.93176170000261305</v>
      </c>
      <c r="H3684">
        <v>1.4790841195403001E-3</v>
      </c>
      <c r="I3684">
        <v>0.113196801777177</v>
      </c>
      <c r="J3684">
        <v>0.985431310195229</v>
      </c>
      <c r="K3684">
        <v>0.93245001059743304</v>
      </c>
      <c r="L3684">
        <v>0.39993347029077098</v>
      </c>
      <c r="M3684">
        <v>4.8369328583686103E-2</v>
      </c>
      <c r="N3684">
        <v>0.93176170000261305</v>
      </c>
      <c r="O3684">
        <v>8.8477300089915695E-2</v>
      </c>
      <c r="P3684">
        <v>0.190717423545534</v>
      </c>
      <c r="Q3684">
        <v>1.4902795469054499E-3</v>
      </c>
      <c r="R3684">
        <v>0.36796440979189299</v>
      </c>
      <c r="S3684">
        <v>0.97083361495724996</v>
      </c>
      <c r="T3684">
        <v>8.2423326786523598E-3</v>
      </c>
      <c r="U3684">
        <v>0.80267360699340895</v>
      </c>
      <c r="V3684">
        <v>0.97078842452234104</v>
      </c>
      <c r="W3684">
        <v>0.98520759269181302</v>
      </c>
      <c r="X3684">
        <v>0.190471624082452</v>
      </c>
      <c r="Y3684">
        <v>0.51201722622851997</v>
      </c>
      <c r="Z3684">
        <v>1.0018913900115001E-2</v>
      </c>
      <c r="AA3684">
        <v>0.931385477057879</v>
      </c>
      <c r="AB3684" s="1">
        <v>2.3130066151885599E-5</v>
      </c>
      <c r="AC3684">
        <v>1.1779330877841001E-2</v>
      </c>
      <c r="AD3684">
        <v>5.3801475333502102E-2</v>
      </c>
      <c r="AE3684">
        <v>0.91349190958721305</v>
      </c>
      <c r="AF3684">
        <v>0.113196801777177</v>
      </c>
      <c r="AG3684">
        <v>0.987265525815609</v>
      </c>
      <c r="AH3684">
        <v>0.98910036818681102</v>
      </c>
      <c r="AI3684">
        <v>1.3637185764113801E-3</v>
      </c>
      <c r="AJ3684">
        <v>0.53819626456829694</v>
      </c>
      <c r="AK3684">
        <v>4.2206388392613302E-3</v>
      </c>
      <c r="AL3684">
        <v>1.3761319550832699E-3</v>
      </c>
      <c r="AM3684">
        <v>1.6596204106900201E-3</v>
      </c>
      <c r="AN3684">
        <v>5.1226719606317202E-2</v>
      </c>
      <c r="AO3684">
        <v>0.80884761098425495</v>
      </c>
      <c r="AP3684">
        <v>0.96914207411768205</v>
      </c>
      <c r="AQ3684">
        <v>1.8844292151495401E-3</v>
      </c>
      <c r="AR3684">
        <v>8.9191338556678604E-3</v>
      </c>
      <c r="AS3684">
        <v>1.10132521492767E-2</v>
      </c>
      <c r="AT3684">
        <v>0.47694685788882002</v>
      </c>
      <c r="AU3684">
        <v>0.98003262328683205</v>
      </c>
      <c r="AV3684">
        <v>0.95374424690912296</v>
      </c>
      <c r="AW3684">
        <v>2.0807833537331701E-2</v>
      </c>
      <c r="AX3684">
        <v>0.79835349188596605</v>
      </c>
      <c r="AY3684">
        <v>2.3659097621053799E-2</v>
      </c>
      <c r="AZ3684">
        <v>2.064056276937E-4</v>
      </c>
      <c r="BA3684">
        <v>1.39584462511291E-2</v>
      </c>
      <c r="BB3684">
        <v>0</v>
      </c>
    </row>
    <row r="3685" spans="1:54" x14ac:dyDescent="0.25">
      <c r="A3685">
        <v>0.933378821833317</v>
      </c>
      <c r="B3685">
        <v>6.9769811297513201E-3</v>
      </c>
      <c r="C3685">
        <v>0.99007721147991801</v>
      </c>
      <c r="D3685">
        <v>3.22575575613857E-3</v>
      </c>
      <c r="E3685">
        <v>0.56011181160145396</v>
      </c>
      <c r="F3685">
        <v>0.97308583530584203</v>
      </c>
      <c r="G3685">
        <v>0.93382581883323701</v>
      </c>
      <c r="H3685">
        <v>3.09044293293252E-3</v>
      </c>
      <c r="I3685">
        <v>4.8121428353921497E-2</v>
      </c>
      <c r="J3685">
        <v>0.99294929586136005</v>
      </c>
      <c r="K3685">
        <v>0.93382581883323701</v>
      </c>
      <c r="L3685">
        <v>0.40550924462705401</v>
      </c>
      <c r="M3685">
        <v>4.8410657427626798E-2</v>
      </c>
      <c r="N3685">
        <v>0.93382581883323701</v>
      </c>
      <c r="O3685">
        <v>8.2669201578859097E-2</v>
      </c>
      <c r="P3685">
        <v>0.19390166519608701</v>
      </c>
      <c r="Q3685">
        <v>3.1189711591512498E-3</v>
      </c>
      <c r="R3685">
        <v>0.36877955626899001</v>
      </c>
      <c r="S3685">
        <v>0.97149379039670603</v>
      </c>
      <c r="T3685">
        <v>5.2376491917208003E-3</v>
      </c>
      <c r="U3685">
        <v>0.80456901079167098</v>
      </c>
      <c r="V3685">
        <v>0.97137647975001595</v>
      </c>
      <c r="W3685">
        <v>0.99305923608937596</v>
      </c>
      <c r="X3685">
        <v>0.193425197589501</v>
      </c>
      <c r="Y3685">
        <v>0.69277539978298197</v>
      </c>
      <c r="Z3685">
        <v>9.8091633922344108E-3</v>
      </c>
      <c r="AA3685">
        <v>0.932673660544317</v>
      </c>
      <c r="AB3685" s="1">
        <v>5.1378453502303901E-5</v>
      </c>
      <c r="AC3685">
        <v>5.2324198805851797E-3</v>
      </c>
      <c r="AD3685">
        <v>2.4288038579780399E-2</v>
      </c>
      <c r="AE3685">
        <v>0.90590919499050604</v>
      </c>
      <c r="AF3685">
        <v>4.3697879886838299E-2</v>
      </c>
      <c r="AG3685">
        <v>0.99294929586136005</v>
      </c>
      <c r="AH3685">
        <v>0.98919916743153402</v>
      </c>
      <c r="AI3685">
        <v>2.7543728331118102E-3</v>
      </c>
      <c r="AJ3685">
        <v>0.538669083755561</v>
      </c>
      <c r="AK3685">
        <v>5.3702959672464199E-3</v>
      </c>
      <c r="AL3685">
        <v>4.2088512066220298E-3</v>
      </c>
      <c r="AM3685">
        <v>3.3251370643087902E-3</v>
      </c>
      <c r="AN3685">
        <v>3.3048908964258397E-2</v>
      </c>
      <c r="AO3685">
        <v>0.81132154860558703</v>
      </c>
      <c r="AP3685">
        <v>0.96955992245150602</v>
      </c>
      <c r="AQ3685">
        <v>3.22575575613857E-3</v>
      </c>
      <c r="AR3685">
        <v>6.9818218154316398E-3</v>
      </c>
      <c r="AS3685">
        <v>2.4614186526853502E-2</v>
      </c>
      <c r="AT3685">
        <v>0.49398774340936202</v>
      </c>
      <c r="AU3685">
        <v>0.98032828359450397</v>
      </c>
      <c r="AV3685">
        <v>0.953679502220247</v>
      </c>
      <c r="AW3685">
        <v>1.9571412146002699E-2</v>
      </c>
      <c r="AX3685">
        <v>0.81562516202143498</v>
      </c>
      <c r="AY3685">
        <v>7.8035182931749103E-3</v>
      </c>
      <c r="AZ3685">
        <v>4.5496411017804201E-4</v>
      </c>
      <c r="BA3685">
        <v>6.3812104787714496E-3</v>
      </c>
      <c r="BB3685">
        <v>0</v>
      </c>
    </row>
    <row r="3686" spans="1:54" x14ac:dyDescent="0.25">
      <c r="A3686">
        <v>0.93167993535691696</v>
      </c>
      <c r="B3686">
        <v>1.1032665402774601E-2</v>
      </c>
      <c r="C3686">
        <v>0.98583563329928903</v>
      </c>
      <c r="D3686">
        <v>1.9090327590986899E-3</v>
      </c>
      <c r="E3686">
        <v>0.54779478968611295</v>
      </c>
      <c r="F3686">
        <v>0.96930004093327804</v>
      </c>
      <c r="G3686">
        <v>0.93181027399447702</v>
      </c>
      <c r="H3686">
        <v>1.9597930794206199E-3</v>
      </c>
      <c r="I3686">
        <v>6.1860620068935203E-2</v>
      </c>
      <c r="J3686">
        <v>0.98897165348309002</v>
      </c>
      <c r="K3686">
        <v>0.93249858458929802</v>
      </c>
      <c r="L3686">
        <v>0.40006332964601699</v>
      </c>
      <c r="M3686">
        <v>4.8376777152895498E-2</v>
      </c>
      <c r="N3686">
        <v>0.93181027399447702</v>
      </c>
      <c r="O3686">
        <v>8.6018181264001695E-2</v>
      </c>
      <c r="P3686">
        <v>0.19110137608650701</v>
      </c>
      <c r="Q3686">
        <v>1.97096884358983E-3</v>
      </c>
      <c r="R3686">
        <v>0.36798359227197103</v>
      </c>
      <c r="S3686">
        <v>0.97084905937611699</v>
      </c>
      <c r="T3686">
        <v>1.11436772926423E-2</v>
      </c>
      <c r="U3686">
        <v>0.80317473359648905</v>
      </c>
      <c r="V3686">
        <v>0.97083775360437696</v>
      </c>
      <c r="W3686">
        <v>0.98711882574009302</v>
      </c>
      <c r="X3686">
        <v>0.19105697711528699</v>
      </c>
      <c r="Y3686">
        <v>0.73363999473081398</v>
      </c>
      <c r="Z3686">
        <v>1.0168431403480199E-2</v>
      </c>
      <c r="AA3686">
        <v>0.93155998116200101</v>
      </c>
      <c r="AB3686" s="1">
        <v>3.6674908838430798E-5</v>
      </c>
      <c r="AC3686">
        <v>7.3823013645310303E-3</v>
      </c>
      <c r="AD3686">
        <v>4.5866588243623302E-2</v>
      </c>
      <c r="AE3686">
        <v>0.90391028401079299</v>
      </c>
      <c r="AF3686">
        <v>6.1860620068935203E-2</v>
      </c>
      <c r="AG3686">
        <v>0.99188721082029097</v>
      </c>
      <c r="AH3686">
        <v>0.98855300272832003</v>
      </c>
      <c r="AI3686">
        <v>8.9825256270551499E-4</v>
      </c>
      <c r="AJ3686">
        <v>0.53833215147598701</v>
      </c>
      <c r="AK3686">
        <v>4.8807743076173596E-3</v>
      </c>
      <c r="AL3686">
        <v>8.4190156473080405E-4</v>
      </c>
      <c r="AM3686">
        <v>7.2108594250681597E-4</v>
      </c>
      <c r="AN3686">
        <v>6.7416154942458201E-2</v>
      </c>
      <c r="AO3686">
        <v>0.808950663211637</v>
      </c>
      <c r="AP3686">
        <v>0.96904982795196803</v>
      </c>
      <c r="AQ3686">
        <v>1.3711552820316101E-3</v>
      </c>
      <c r="AR3686">
        <v>7.9401898786748797E-3</v>
      </c>
      <c r="AS3686">
        <v>1.7534945995008999E-2</v>
      </c>
      <c r="AT3686">
        <v>0.46405881713021702</v>
      </c>
      <c r="AU3686">
        <v>0.97948727660424795</v>
      </c>
      <c r="AV3686">
        <v>0.95359115742122602</v>
      </c>
      <c r="AW3686">
        <v>2.0747979692050701E-2</v>
      </c>
      <c r="AX3686">
        <v>0.82346662913941604</v>
      </c>
      <c r="AY3686">
        <v>3.82759628329577E-2</v>
      </c>
      <c r="AZ3686">
        <v>3.3794484849896002E-4</v>
      </c>
      <c r="BA3686">
        <v>8.5719963866305298E-3</v>
      </c>
      <c r="BB3686">
        <v>0</v>
      </c>
    </row>
    <row r="3687" spans="1:54" x14ac:dyDescent="0.25">
      <c r="A3687">
        <v>0.93771621570559505</v>
      </c>
      <c r="B3687">
        <v>3.3021602577630398E-3</v>
      </c>
      <c r="C3687">
        <v>0.99026318074267705</v>
      </c>
      <c r="D3687">
        <v>4.4723797670758198E-3</v>
      </c>
      <c r="E3687">
        <v>0.55915107241735795</v>
      </c>
      <c r="F3687">
        <v>0.98044777447543097</v>
      </c>
      <c r="G3687">
        <v>0.93785403413825397</v>
      </c>
      <c r="H3687">
        <v>6.4473287887748297E-3</v>
      </c>
      <c r="I3687">
        <v>5.1936863520162101E-2</v>
      </c>
      <c r="J3687">
        <v>0.99644807509855005</v>
      </c>
      <c r="K3687">
        <v>0.93785403413825397</v>
      </c>
      <c r="L3687">
        <v>0.43458122629582802</v>
      </c>
      <c r="M3687">
        <v>4.8435633740387798E-2</v>
      </c>
      <c r="N3687">
        <v>0.93785403413825397</v>
      </c>
      <c r="O3687">
        <v>8.1565326058795698E-2</v>
      </c>
      <c r="P3687">
        <v>0.21271706685189701</v>
      </c>
      <c r="Q3687">
        <v>6.5783609245410801E-3</v>
      </c>
      <c r="R3687">
        <v>0.37037034913718903</v>
      </c>
      <c r="S3687">
        <v>0.97189221885361898</v>
      </c>
      <c r="T3687">
        <v>2.9504960467341399E-3</v>
      </c>
      <c r="U3687">
        <v>0.81813407423721296</v>
      </c>
      <c r="V3687">
        <v>0.97188021922585199</v>
      </c>
      <c r="W3687">
        <v>0.99655840271451102</v>
      </c>
      <c r="X3687">
        <v>0.212531210693299</v>
      </c>
      <c r="Y3687">
        <v>0.72070626819225803</v>
      </c>
      <c r="Z3687">
        <v>9.7490448960896592E-3</v>
      </c>
      <c r="AA3687">
        <v>0.93355437306815703</v>
      </c>
      <c r="AB3687" s="1">
        <v>1.45040957213943E-5</v>
      </c>
      <c r="AC3687">
        <v>1.88539371198411E-2</v>
      </c>
      <c r="AD3687">
        <v>3.4687220039265901E-2</v>
      </c>
      <c r="AE3687">
        <v>0.92345414446719598</v>
      </c>
      <c r="AF3687">
        <v>7.3837098862728406E-2</v>
      </c>
      <c r="AG3687">
        <v>0.99644807509855005</v>
      </c>
      <c r="AH3687">
        <v>0.99079532971937501</v>
      </c>
      <c r="AI3687">
        <v>2.3577948217451501E-3</v>
      </c>
      <c r="AJ3687">
        <v>0.53953827502201601</v>
      </c>
      <c r="AK3687">
        <v>2.8788803984789901E-3</v>
      </c>
      <c r="AL3687">
        <v>2.17907675114833E-3</v>
      </c>
      <c r="AM3687">
        <v>3.9911668384684396E-3</v>
      </c>
      <c r="AN3687">
        <v>2.0099987978032099E-2</v>
      </c>
      <c r="AO3687">
        <v>0.82099614302451795</v>
      </c>
      <c r="AP3687">
        <v>0.97084661841878195</v>
      </c>
      <c r="AQ3687">
        <v>4.4723797670758198E-3</v>
      </c>
      <c r="AR3687">
        <v>3.3070188570792402E-3</v>
      </c>
      <c r="AS3687">
        <v>6.8602072684941402E-3</v>
      </c>
      <c r="AT3687">
        <v>0.50546288573811504</v>
      </c>
      <c r="AU3687">
        <v>0.98177218315495796</v>
      </c>
      <c r="AV3687">
        <v>0.95380221939918697</v>
      </c>
      <c r="AW3687">
        <v>1.8127385808803902E-2</v>
      </c>
      <c r="AX3687">
        <v>0.81562516202143498</v>
      </c>
      <c r="AY3687">
        <v>1.50238439521786E-2</v>
      </c>
      <c r="AZ3687">
        <v>1.16966312789379E-4</v>
      </c>
      <c r="BA3687">
        <v>2.4371815718157101E-2</v>
      </c>
      <c r="BB3687">
        <v>0</v>
      </c>
    </row>
    <row r="3688" spans="1:54" x14ac:dyDescent="0.25">
      <c r="A3688">
        <v>0.93418776141354398</v>
      </c>
      <c r="B3688">
        <v>9.3941794516213296E-3</v>
      </c>
      <c r="C3688">
        <v>0.98967500844256595</v>
      </c>
      <c r="D3688">
        <v>3.0543977400157999E-3</v>
      </c>
      <c r="E3688">
        <v>0.55350745521865297</v>
      </c>
      <c r="F3688">
        <v>0.96930004093327804</v>
      </c>
      <c r="G3688">
        <v>0.93489139807736399</v>
      </c>
      <c r="H3688">
        <v>2.3044989524262198E-3</v>
      </c>
      <c r="I3688">
        <v>6.14845142271324E-2</v>
      </c>
      <c r="J3688">
        <v>0.99060950622708399</v>
      </c>
      <c r="K3688">
        <v>0.93536087891923503</v>
      </c>
      <c r="L3688">
        <v>0.40795867572692701</v>
      </c>
      <c r="M3688">
        <v>4.8400441619597098E-2</v>
      </c>
      <c r="N3688">
        <v>0.93489139807736399</v>
      </c>
      <c r="O3688">
        <v>8.2836917262294807E-2</v>
      </c>
      <c r="P3688">
        <v>0.19346424615615601</v>
      </c>
      <c r="Q3688">
        <v>2.31573428550591E-3</v>
      </c>
      <c r="R3688">
        <v>0.36920036690936198</v>
      </c>
      <c r="S3688">
        <v>0.97148679469534804</v>
      </c>
      <c r="T3688">
        <v>1.03419449060784E-2</v>
      </c>
      <c r="U3688">
        <v>0.81096532095481699</v>
      </c>
      <c r="V3688">
        <v>0.97135622731702997</v>
      </c>
      <c r="W3688">
        <v>0.99060984706297595</v>
      </c>
      <c r="X3688">
        <v>0.19286593951226799</v>
      </c>
      <c r="Y3688">
        <v>0.56731077621647596</v>
      </c>
      <c r="Z3688">
        <v>1.0025840455406901E-2</v>
      </c>
      <c r="AA3688">
        <v>0.93284026135016396</v>
      </c>
      <c r="AB3688" s="1">
        <v>3.6918058567329298E-5</v>
      </c>
      <c r="AC3688">
        <v>7.3325370854798299E-3</v>
      </c>
      <c r="AD3688">
        <v>4.7633829740305299E-2</v>
      </c>
      <c r="AE3688">
        <v>0.91505641760531597</v>
      </c>
      <c r="AF3688">
        <v>6.14845142271324E-2</v>
      </c>
      <c r="AG3688">
        <v>0.99060950622708399</v>
      </c>
      <c r="AH3688">
        <v>0.99012832980128795</v>
      </c>
      <c r="AI3688">
        <v>1.4655504121707701E-3</v>
      </c>
      <c r="AJ3688">
        <v>0.53910792263790497</v>
      </c>
      <c r="AK3688">
        <v>6.0951209284900703E-3</v>
      </c>
      <c r="AL3688">
        <v>2.72614786139569E-3</v>
      </c>
      <c r="AM3688">
        <v>1.9902522329194798E-3</v>
      </c>
      <c r="AN3688">
        <v>6.7744565278270497E-2</v>
      </c>
      <c r="AO3688">
        <v>0.81915488621494703</v>
      </c>
      <c r="AP3688">
        <v>0.97083137262862995</v>
      </c>
      <c r="AQ3688">
        <v>2.3825231839339099E-3</v>
      </c>
      <c r="AR3688">
        <v>7.3349265903182399E-3</v>
      </c>
      <c r="AS3688">
        <v>1.7652043125106199E-2</v>
      </c>
      <c r="AT3688">
        <v>0.47801646299452399</v>
      </c>
      <c r="AU3688">
        <v>0.98105679360591902</v>
      </c>
      <c r="AV3688">
        <v>0.95379775345031104</v>
      </c>
      <c r="AW3688">
        <v>1.91480403662703E-2</v>
      </c>
      <c r="AX3688">
        <v>0.81562516202143498</v>
      </c>
      <c r="AY3688">
        <v>1.20285941899191E-2</v>
      </c>
      <c r="AZ3688">
        <v>3.1395169052878799E-4</v>
      </c>
      <c r="BA3688">
        <v>9.2209575429087597E-3</v>
      </c>
      <c r="BB3688">
        <v>0</v>
      </c>
    </row>
    <row r="3689" spans="1:54" x14ac:dyDescent="0.25">
      <c r="A3689">
        <v>0.933293163935903</v>
      </c>
      <c r="B3689">
        <v>9.4637788548561606E-3</v>
      </c>
      <c r="C3689">
        <v>0.98577296795713998</v>
      </c>
      <c r="D3689">
        <v>1.5362235032694599E-3</v>
      </c>
      <c r="E3689">
        <v>0.55402715233997102</v>
      </c>
      <c r="F3689">
        <v>0.96657726601292004</v>
      </c>
      <c r="G3689">
        <v>0.93342898122366902</v>
      </c>
      <c r="H3689">
        <v>2.2381935027097899E-3</v>
      </c>
      <c r="I3689">
        <v>4.7858607404228003E-2</v>
      </c>
      <c r="J3689">
        <v>0.99024535489639198</v>
      </c>
      <c r="K3689">
        <v>0.93342898122366902</v>
      </c>
      <c r="L3689">
        <v>0.40840273388116299</v>
      </c>
      <c r="M3689">
        <v>4.8393139850272202E-2</v>
      </c>
      <c r="N3689">
        <v>0.93342898122366902</v>
      </c>
      <c r="O3689">
        <v>8.3312403797796294E-2</v>
      </c>
      <c r="P3689">
        <v>0.192627705708975</v>
      </c>
      <c r="Q3689">
        <v>2.2986070234419999E-3</v>
      </c>
      <c r="R3689">
        <v>0.36862284010777902</v>
      </c>
      <c r="S3689">
        <v>0.97120367694716403</v>
      </c>
      <c r="T3689">
        <v>1.82666062345772E-3</v>
      </c>
      <c r="U3689">
        <v>0.80788833923458703</v>
      </c>
      <c r="V3689">
        <v>0.97119009369505205</v>
      </c>
      <c r="W3689">
        <v>0.99035499574166297</v>
      </c>
      <c r="X3689">
        <v>0.19256913285899299</v>
      </c>
      <c r="Y3689">
        <v>0.67569989029508404</v>
      </c>
      <c r="Z3689">
        <v>1.0126655867112601E-2</v>
      </c>
      <c r="AA3689">
        <v>0.93203237465242605</v>
      </c>
      <c r="AB3689" s="1">
        <v>1.9132591089667402E-5</v>
      </c>
      <c r="AC3689">
        <v>1.4265605962386199E-2</v>
      </c>
      <c r="AD3689">
        <v>2.4746690847104999E-2</v>
      </c>
      <c r="AE3689">
        <v>0.91020238905194994</v>
      </c>
      <c r="AF3689">
        <v>5.9286787320212302E-2</v>
      </c>
      <c r="AG3689">
        <v>0.995954717685399</v>
      </c>
      <c r="AH3689">
        <v>0.98951461510510996</v>
      </c>
      <c r="AI3689">
        <v>9.1290756801832901E-4</v>
      </c>
      <c r="AJ3689">
        <v>0.53884086100213802</v>
      </c>
      <c r="AK3689">
        <v>1.94723821055898E-3</v>
      </c>
      <c r="AL3689">
        <v>1.5455542007294699E-3</v>
      </c>
      <c r="AM3689">
        <v>1.50027444554065E-3</v>
      </c>
      <c r="AN3689">
        <v>1.1476529669303801E-2</v>
      </c>
      <c r="AO3689">
        <v>0.81427850612754504</v>
      </c>
      <c r="AP3689">
        <v>0.97001780367238799</v>
      </c>
      <c r="AQ3689">
        <v>6.0477822471055002E-4</v>
      </c>
      <c r="AR3689">
        <v>3.7570651853371202E-3</v>
      </c>
      <c r="AS3689">
        <v>9.0883396773271397E-3</v>
      </c>
      <c r="AT3689">
        <v>0.47065362439714198</v>
      </c>
      <c r="AU3689">
        <v>0.98022074602488696</v>
      </c>
      <c r="AV3689">
        <v>0.95373569295868699</v>
      </c>
      <c r="AW3689">
        <v>1.9678981644165001E-2</v>
      </c>
      <c r="AX3689">
        <v>0.82612489167709702</v>
      </c>
      <c r="AY3689">
        <v>2.1100904687734501E-2</v>
      </c>
      <c r="AZ3689">
        <v>1.68628034922936E-4</v>
      </c>
      <c r="BA3689">
        <v>1.70323396567299E-2</v>
      </c>
      <c r="BB3689">
        <v>0</v>
      </c>
    </row>
    <row r="3690" spans="1:54" x14ac:dyDescent="0.25">
      <c r="A3690">
        <v>0.93484564429446304</v>
      </c>
      <c r="B3690">
        <v>4.5708303322043002E-3</v>
      </c>
      <c r="C3690">
        <v>0.991882126710526</v>
      </c>
      <c r="D3690">
        <v>5.0262373237268598E-3</v>
      </c>
      <c r="E3690">
        <v>0.55827759431602098</v>
      </c>
      <c r="F3690">
        <v>0.97334015554645903</v>
      </c>
      <c r="G3690">
        <v>0.93570493259741605</v>
      </c>
      <c r="H3690">
        <v>4.3006878718610097E-3</v>
      </c>
      <c r="I3690">
        <v>5.0110711059360498E-2</v>
      </c>
      <c r="J3690">
        <v>0.99413865441527904</v>
      </c>
      <c r="K3690">
        <v>0.93570493259741605</v>
      </c>
      <c r="L3690">
        <v>0.41880451959544801</v>
      </c>
      <c r="M3690">
        <v>4.8418664324374798E-2</v>
      </c>
      <c r="N3690">
        <v>0.93570493259741605</v>
      </c>
      <c r="O3690">
        <v>8.1808852888733102E-2</v>
      </c>
      <c r="P3690">
        <v>0.20101995607036199</v>
      </c>
      <c r="Q3690">
        <v>4.7582721587311003E-3</v>
      </c>
      <c r="R3690">
        <v>0.36952164191939402</v>
      </c>
      <c r="S3690">
        <v>0.97162010484572703</v>
      </c>
      <c r="T3690">
        <v>7.77871783250239E-3</v>
      </c>
      <c r="U3690">
        <v>0.81200806410625603</v>
      </c>
      <c r="V3690">
        <v>0.97146409335873596</v>
      </c>
      <c r="W3690">
        <v>0.99424872633013095</v>
      </c>
      <c r="X3690">
        <v>0.19948955263108401</v>
      </c>
      <c r="Y3690">
        <v>0.65512554611351903</v>
      </c>
      <c r="Z3690">
        <v>9.8642795541700606E-3</v>
      </c>
      <c r="AA3690">
        <v>0.93295287432853502</v>
      </c>
      <c r="AB3690" s="1">
        <v>1.9081155570092699E-5</v>
      </c>
      <c r="AC3690">
        <v>1.43043833226858E-2</v>
      </c>
      <c r="AD3690">
        <v>2.8519029841601699E-2</v>
      </c>
      <c r="AE3690">
        <v>0.91553080974245804</v>
      </c>
      <c r="AF3690">
        <v>6.5363388932954194E-2</v>
      </c>
      <c r="AG3690">
        <v>0.99477226116579998</v>
      </c>
      <c r="AH3690">
        <v>0.99010835571928701</v>
      </c>
      <c r="AI3690">
        <v>1.26083924197409E-3</v>
      </c>
      <c r="AJ3690">
        <v>0.53916418286001799</v>
      </c>
      <c r="AK3690">
        <v>5.8469553885235597E-3</v>
      </c>
      <c r="AL3690">
        <v>3.6148855991760898E-3</v>
      </c>
      <c r="AM3690">
        <v>3.3612515522473698E-3</v>
      </c>
      <c r="AN3690">
        <v>5.1100132349604102E-2</v>
      </c>
      <c r="AO3690">
        <v>0.81669044137140701</v>
      </c>
      <c r="AP3690">
        <v>0.97035312985312405</v>
      </c>
      <c r="AQ3690">
        <v>4.3310260728422496E-3</v>
      </c>
      <c r="AR3690">
        <v>3.94169603556136E-3</v>
      </c>
      <c r="AS3690">
        <v>9.0636876499382499E-3</v>
      </c>
      <c r="AT3690">
        <v>0.49178046923160601</v>
      </c>
      <c r="AU3690">
        <v>0.98110894064298604</v>
      </c>
      <c r="AV3690">
        <v>0.95373303961427702</v>
      </c>
      <c r="AW3690">
        <v>1.8790591528018801E-2</v>
      </c>
      <c r="AX3690">
        <v>0.81621771977513202</v>
      </c>
      <c r="AY3690">
        <v>9.0828079768234902E-3</v>
      </c>
      <c r="AZ3690">
        <v>1.6048409690831499E-4</v>
      </c>
      <c r="BA3690">
        <v>1.7881120144534701E-2</v>
      </c>
      <c r="BB3690">
        <v>0</v>
      </c>
    </row>
    <row r="3691" spans="1:54" x14ac:dyDescent="0.25">
      <c r="A3691">
        <v>0.93355060268629197</v>
      </c>
      <c r="B3691">
        <v>4.7237004500236598E-3</v>
      </c>
      <c r="C3691">
        <v>0.99001996910006995</v>
      </c>
      <c r="D3691">
        <v>3.7640555162544598E-3</v>
      </c>
      <c r="E3691">
        <v>0.56164968811501303</v>
      </c>
      <c r="F3691">
        <v>0.96930004093327804</v>
      </c>
      <c r="G3691">
        <v>0.93362391594057303</v>
      </c>
      <c r="H3691">
        <v>4.5935990548943897E-3</v>
      </c>
      <c r="I3691">
        <v>4.78631387999124E-2</v>
      </c>
      <c r="J3691">
        <v>0.99527818028141202</v>
      </c>
      <c r="K3691">
        <v>0.93362391594057303</v>
      </c>
      <c r="L3691">
        <v>0.40785003160556199</v>
      </c>
      <c r="M3691">
        <v>4.8388059191665299E-2</v>
      </c>
      <c r="N3691">
        <v>0.93362391594057303</v>
      </c>
      <c r="O3691">
        <v>8.2780377036438701E-2</v>
      </c>
      <c r="P3691">
        <v>0.19360035293896699</v>
      </c>
      <c r="Q3691">
        <v>4.6047611431953199E-3</v>
      </c>
      <c r="R3691">
        <v>0.36869982227827702</v>
      </c>
      <c r="S3691">
        <v>0.97133744422621904</v>
      </c>
      <c r="T3691">
        <v>1.8842725487233699E-3</v>
      </c>
      <c r="U3691">
        <v>0.80074372744676103</v>
      </c>
      <c r="V3691">
        <v>0.97133744422621904</v>
      </c>
      <c r="W3691">
        <v>0.99002421363664395</v>
      </c>
      <c r="X3691">
        <v>0.19360035293896699</v>
      </c>
      <c r="Y3691">
        <v>0.808042564968799</v>
      </c>
      <c r="Z3691">
        <v>9.7100600007847399E-3</v>
      </c>
      <c r="AA3691">
        <v>0.93351088688359196</v>
      </c>
      <c r="AB3691" s="1">
        <v>3.0526026271093203E-5</v>
      </c>
      <c r="AC3691">
        <v>8.8949415608861396E-3</v>
      </c>
      <c r="AD3691">
        <v>5.9056908443819903E-2</v>
      </c>
      <c r="AE3691">
        <v>0.90119792231582196</v>
      </c>
      <c r="AF3691">
        <v>4.78631387999124E-2</v>
      </c>
      <c r="AG3691">
        <v>0.99531186220889101</v>
      </c>
      <c r="AH3691">
        <v>0.98818229552820003</v>
      </c>
      <c r="AI3691">
        <v>3.40177689694777E-3</v>
      </c>
      <c r="AJ3691">
        <v>0.53809202475037998</v>
      </c>
      <c r="AK3691">
        <v>2.8399153822952199E-3</v>
      </c>
      <c r="AL3691">
        <v>2.62859601867769E-3</v>
      </c>
      <c r="AM3691">
        <v>4.1285001633504896E-3</v>
      </c>
      <c r="AN3691">
        <v>1.30337917707554E-2</v>
      </c>
      <c r="AO3691">
        <v>0.81024706878415398</v>
      </c>
      <c r="AP3691">
        <v>0.96927496219003395</v>
      </c>
      <c r="AQ3691">
        <v>3.5602483816441102E-3</v>
      </c>
      <c r="AR3691">
        <v>4.4721127114860397E-3</v>
      </c>
      <c r="AS3691">
        <v>1.45738266384795E-2</v>
      </c>
      <c r="AT3691">
        <v>0.58164956304166504</v>
      </c>
      <c r="AU3691">
        <v>0.982038777557941</v>
      </c>
      <c r="AV3691">
        <v>0.95366195466637604</v>
      </c>
      <c r="AW3691">
        <v>1.83197133745844E-2</v>
      </c>
      <c r="AX3691">
        <v>0.81565263345011196</v>
      </c>
      <c r="AY3691">
        <v>1.2472220396482599E-2</v>
      </c>
      <c r="AZ3691">
        <v>2.45539066510423E-4</v>
      </c>
      <c r="BA3691">
        <v>1.17600722673893E-2</v>
      </c>
      <c r="BB3691">
        <v>0</v>
      </c>
    </row>
    <row r="3692" spans="1:54" x14ac:dyDescent="0.25">
      <c r="A3692">
        <v>0.93498603372252898</v>
      </c>
      <c r="B3692">
        <v>5.93450911582326E-3</v>
      </c>
      <c r="C3692">
        <v>0.99074741293201196</v>
      </c>
      <c r="D3692">
        <v>3.6555954489809E-3</v>
      </c>
      <c r="E3692">
        <v>0.55961146135628204</v>
      </c>
      <c r="F3692">
        <v>0.97316432041858703</v>
      </c>
      <c r="G3692">
        <v>0.93585707110152305</v>
      </c>
      <c r="H3692">
        <v>3.5478728280822101E-3</v>
      </c>
      <c r="I3692">
        <v>4.8828326080683403E-2</v>
      </c>
      <c r="J3692">
        <v>0.99366379445410402</v>
      </c>
      <c r="K3692">
        <v>0.93585707110152305</v>
      </c>
      <c r="L3692">
        <v>0.41291482300884902</v>
      </c>
      <c r="M3692">
        <v>4.8400156559433603E-2</v>
      </c>
      <c r="N3692">
        <v>0.93585707110152305</v>
      </c>
      <c r="O3692">
        <v>8.2054894310925497E-2</v>
      </c>
      <c r="P3692">
        <v>0.19724557418288899</v>
      </c>
      <c r="Q3692">
        <v>3.6665677879167799E-3</v>
      </c>
      <c r="R3692">
        <v>0.36958172332740902</v>
      </c>
      <c r="S3692">
        <v>0.971473178791188</v>
      </c>
      <c r="T3692">
        <v>2.1495694213627399E-3</v>
      </c>
      <c r="U3692">
        <v>0.81147017466583005</v>
      </c>
      <c r="V3692">
        <v>0.97134883162807995</v>
      </c>
      <c r="W3692">
        <v>0.993773813792039</v>
      </c>
      <c r="X3692">
        <v>0.196047271293671</v>
      </c>
      <c r="Y3692">
        <v>0.85005848586283805</v>
      </c>
      <c r="Z3692">
        <v>9.7737586852196905E-3</v>
      </c>
      <c r="AA3692">
        <v>0.93262809929285295</v>
      </c>
      <c r="AB3692" s="1">
        <v>2.1960141879377699E-5</v>
      </c>
      <c r="AC3692">
        <v>1.2413340718740101E-2</v>
      </c>
      <c r="AD3692">
        <v>2.7072015771745301E-2</v>
      </c>
      <c r="AE3692">
        <v>0.91483510764757303</v>
      </c>
      <c r="AF3692">
        <v>8.2750354173886695E-2</v>
      </c>
      <c r="AG3692">
        <v>0.99366379445410402</v>
      </c>
      <c r="AH3692">
        <v>0.98961095697066004</v>
      </c>
      <c r="AI3692">
        <v>2.41026951741935E-3</v>
      </c>
      <c r="AJ3692">
        <v>0.53889332403097201</v>
      </c>
      <c r="AK3692">
        <v>3.3541779356953301E-3</v>
      </c>
      <c r="AL3692">
        <v>3.1440592030299299E-3</v>
      </c>
      <c r="AM3692">
        <v>3.8162449649156299E-3</v>
      </c>
      <c r="AN3692">
        <v>1.37748049102881E-2</v>
      </c>
      <c r="AO3692">
        <v>0.81904798556413605</v>
      </c>
      <c r="AP3692">
        <v>0.97043086105218201</v>
      </c>
      <c r="AQ3692">
        <v>3.6555954489809E-3</v>
      </c>
      <c r="AR3692">
        <v>5.9393548832381102E-3</v>
      </c>
      <c r="AS3692">
        <v>1.0449953323440399E-2</v>
      </c>
      <c r="AT3692">
        <v>0.72535083584146198</v>
      </c>
      <c r="AU3692">
        <v>0.98061316712685898</v>
      </c>
      <c r="AV3692">
        <v>0.95374943018657399</v>
      </c>
      <c r="AW3692">
        <v>1.9286583182969701E-2</v>
      </c>
      <c r="AX3692">
        <v>0.81562516202143498</v>
      </c>
      <c r="AY3692">
        <v>1.0437452286151399E-2</v>
      </c>
      <c r="AZ3692">
        <v>1.9004907318827201E-4</v>
      </c>
      <c r="BA3692">
        <v>1.5141824751580799E-2</v>
      </c>
      <c r="BB3692">
        <v>0</v>
      </c>
    </row>
    <row r="3693" spans="1:54" x14ac:dyDescent="0.25">
      <c r="A3693">
        <v>0.932352060643582</v>
      </c>
      <c r="B3693">
        <v>1.00476405153261E-2</v>
      </c>
      <c r="C3693">
        <v>0.98594736549478601</v>
      </c>
      <c r="D3693">
        <v>1.9305025183171799E-3</v>
      </c>
      <c r="E3693">
        <v>0.55033790319890596</v>
      </c>
      <c r="F3693">
        <v>0.97154567619996701</v>
      </c>
      <c r="G3693">
        <v>0.93262555055846996</v>
      </c>
      <c r="H3693">
        <v>2.0835865117302299E-3</v>
      </c>
      <c r="I3693">
        <v>4.6703101504713303E-2</v>
      </c>
      <c r="J3693">
        <v>0.98951208277029901</v>
      </c>
      <c r="K3693">
        <v>0.93262555055846996</v>
      </c>
      <c r="L3693">
        <v>0.40206890012642199</v>
      </c>
      <c r="M3693">
        <v>4.83820761814137E-2</v>
      </c>
      <c r="N3693">
        <v>0.93262555055846996</v>
      </c>
      <c r="O3693">
        <v>8.4470030632305598E-2</v>
      </c>
      <c r="P3693">
        <v>0.191652129836484</v>
      </c>
      <c r="Q3693">
        <v>2.1647606421277602E-3</v>
      </c>
      <c r="R3693">
        <v>0.36830555523705699</v>
      </c>
      <c r="S3693">
        <v>0.97101867044124301</v>
      </c>
      <c r="T3693">
        <v>7.5388024374276E-3</v>
      </c>
      <c r="U3693">
        <v>0.80547351212157103</v>
      </c>
      <c r="V3693">
        <v>0.97097735743707503</v>
      </c>
      <c r="W3693">
        <v>0.98962164242702899</v>
      </c>
      <c r="X3693">
        <v>0.191475810539358</v>
      </c>
      <c r="Y3693">
        <v>0.61278067494913602</v>
      </c>
      <c r="Z3693">
        <v>1.01154933028618E-2</v>
      </c>
      <c r="AA3693">
        <v>0.93162342407691101</v>
      </c>
      <c r="AB3693" s="1">
        <v>3.6160553642683903E-5</v>
      </c>
      <c r="AC3693">
        <v>7.4892622500242097E-3</v>
      </c>
      <c r="AD3693">
        <v>2.4117468460593702E-2</v>
      </c>
      <c r="AE3693">
        <v>0.90707907010376299</v>
      </c>
      <c r="AF3693">
        <v>6.2726116644650096E-2</v>
      </c>
      <c r="AG3693">
        <v>0.99190667455707204</v>
      </c>
      <c r="AH3693">
        <v>0.98900612664534104</v>
      </c>
      <c r="AI3693">
        <v>1.0296039088261101E-3</v>
      </c>
      <c r="AJ3693">
        <v>0.53856396326329803</v>
      </c>
      <c r="AK3693">
        <v>4.5111741055635802E-3</v>
      </c>
      <c r="AL3693">
        <v>2.0657209454827698E-3</v>
      </c>
      <c r="AM3693">
        <v>1.28471763113723E-3</v>
      </c>
      <c r="AN3693">
        <v>4.61608408989879E-2</v>
      </c>
      <c r="AO3693">
        <v>0.81220574526857703</v>
      </c>
      <c r="AP3693">
        <v>0.96961855073640602</v>
      </c>
      <c r="AQ3693">
        <v>1.4686804408833201E-3</v>
      </c>
      <c r="AR3693">
        <v>7.6568222611280304E-3</v>
      </c>
      <c r="AS3693">
        <v>1.7286782252627399E-2</v>
      </c>
      <c r="AT3693">
        <v>0.47408171664793097</v>
      </c>
      <c r="AU3693">
        <v>0.97973183616371895</v>
      </c>
      <c r="AV3693">
        <v>0.95366476227499597</v>
      </c>
      <c r="AW3693">
        <v>2.0167857807019501E-2</v>
      </c>
      <c r="AX3693">
        <v>0.82100931021457102</v>
      </c>
      <c r="AY3693">
        <v>1.5840572164349399E-2</v>
      </c>
      <c r="AZ3693">
        <v>3.2914957267794601E-4</v>
      </c>
      <c r="BA3693">
        <v>8.7989159891598903E-3</v>
      </c>
      <c r="BB3693">
        <v>0</v>
      </c>
    </row>
    <row r="3694" spans="1:54" x14ac:dyDescent="0.25">
      <c r="A3694">
        <v>0.93275392901468701</v>
      </c>
      <c r="B3694">
        <v>9.5473257575487604E-3</v>
      </c>
      <c r="C3694">
        <v>0.99032863973207197</v>
      </c>
      <c r="D3694">
        <v>3.03017202826822E-3</v>
      </c>
      <c r="E3694">
        <v>0.55426958871209797</v>
      </c>
      <c r="F3694">
        <v>0.96997707736389605</v>
      </c>
      <c r="G3694">
        <v>0.93242605749325602</v>
      </c>
      <c r="H3694">
        <v>1.71025083045553E-3</v>
      </c>
      <c r="I3694">
        <v>4.5122550690004599E-2</v>
      </c>
      <c r="J3694">
        <v>0.98709653640733297</v>
      </c>
      <c r="K3694">
        <v>0.93242605749325602</v>
      </c>
      <c r="L3694">
        <v>0.40126129898862201</v>
      </c>
      <c r="M3694">
        <v>4.83875106236758E-2</v>
      </c>
      <c r="N3694">
        <v>0.93242605749325602</v>
      </c>
      <c r="O3694">
        <v>8.6942332017617294E-2</v>
      </c>
      <c r="P3694">
        <v>0.19091758499633901</v>
      </c>
      <c r="Q3694">
        <v>2.27846663194093E-3</v>
      </c>
      <c r="R3694">
        <v>0.368226772917502</v>
      </c>
      <c r="S3694">
        <v>0.97118875496107004</v>
      </c>
      <c r="T3694">
        <v>8.1041446341340497E-3</v>
      </c>
      <c r="U3694">
        <v>0.80283090788960898</v>
      </c>
      <c r="V3694">
        <v>0.97138994055694605</v>
      </c>
      <c r="W3694">
        <v>0.98720582861262396</v>
      </c>
      <c r="X3694">
        <v>0.191292732836465</v>
      </c>
      <c r="Y3694">
        <v>0.73987509758235004</v>
      </c>
      <c r="Z3694">
        <v>1.0500489663417399E-2</v>
      </c>
      <c r="AA3694">
        <v>0.93199939011077204</v>
      </c>
      <c r="AB3694">
        <v>1.02692398212542E-4</v>
      </c>
      <c r="AC3694">
        <v>2.55206410774025E-3</v>
      </c>
      <c r="AD3694">
        <v>2.35590174246199E-2</v>
      </c>
      <c r="AE3694">
        <v>0.90366114596925495</v>
      </c>
      <c r="AF3694">
        <v>2.7562939273497601E-2</v>
      </c>
      <c r="AG3694">
        <v>0.98730350080843499</v>
      </c>
      <c r="AH3694">
        <v>0.98906054604225402</v>
      </c>
      <c r="AI3694">
        <v>2.0277329764255901E-3</v>
      </c>
      <c r="AJ3694">
        <v>0.53859359738313906</v>
      </c>
      <c r="AK3694">
        <v>1.48316071784695E-2</v>
      </c>
      <c r="AL3694">
        <v>1.46332580522846E-2</v>
      </c>
      <c r="AM3694">
        <v>3.2782127976675201E-3</v>
      </c>
      <c r="AN3694">
        <v>4.7945601796702098E-2</v>
      </c>
      <c r="AO3694">
        <v>0.81154390195927495</v>
      </c>
      <c r="AP3694">
        <v>0.96982281590353103</v>
      </c>
      <c r="AQ3694">
        <v>2.9641625201119802E-3</v>
      </c>
      <c r="AR3694">
        <v>9.3451519356542202E-3</v>
      </c>
      <c r="AS3694">
        <v>4.9319215774635099E-2</v>
      </c>
      <c r="AT3694">
        <v>0.51646843383979402</v>
      </c>
      <c r="AU3694">
        <v>0.97902316378919796</v>
      </c>
      <c r="AV3694">
        <v>0.95405373176693398</v>
      </c>
      <c r="AW3694">
        <v>2.0876895666501999E-2</v>
      </c>
      <c r="AX3694">
        <v>0.81736980883322297</v>
      </c>
      <c r="AY3694">
        <v>2.2299810307482102E-3</v>
      </c>
      <c r="AZ3694">
        <v>9.72777666260056E-4</v>
      </c>
      <c r="BA3694">
        <v>2.99465221318879E-3</v>
      </c>
      <c r="BB3694">
        <v>0</v>
      </c>
    </row>
    <row r="3695" spans="1:54" x14ac:dyDescent="0.25">
      <c r="A3695">
        <v>0.93075923649078696</v>
      </c>
      <c r="B3695">
        <v>1.5125635070387999E-2</v>
      </c>
      <c r="C3695">
        <v>0.98922514906983805</v>
      </c>
      <c r="D3695">
        <v>3.0839575534325602E-3</v>
      </c>
      <c r="E3695">
        <v>0.55607251742886599</v>
      </c>
      <c r="F3695">
        <v>0.95905889053017401</v>
      </c>
      <c r="G3695">
        <v>0.93087949991725205</v>
      </c>
      <c r="H3695">
        <v>1.4244522985098901E-3</v>
      </c>
      <c r="I3695">
        <v>8.3407406548120497E-2</v>
      </c>
      <c r="J3695">
        <v>0.98487997569379504</v>
      </c>
      <c r="K3695">
        <v>0.93413299924801696</v>
      </c>
      <c r="L3695">
        <v>0.39720835967130202</v>
      </c>
      <c r="M3695">
        <v>4.8367279485021099E-2</v>
      </c>
      <c r="N3695">
        <v>0.93087949991725205</v>
      </c>
      <c r="O3695">
        <v>9.5825014858954199E-2</v>
      </c>
      <c r="P3695">
        <v>0.19034664989580699</v>
      </c>
      <c r="Q3695">
        <v>1.43564675263677E-3</v>
      </c>
      <c r="R3695">
        <v>0.36761601788683101</v>
      </c>
      <c r="S3695">
        <v>0.97070133334639397</v>
      </c>
      <c r="T3695">
        <v>4.4846653573047202E-3</v>
      </c>
      <c r="U3695">
        <v>0.80774552323512905</v>
      </c>
      <c r="V3695">
        <v>0.97069463967648295</v>
      </c>
      <c r="W3695">
        <v>0.98155696486157995</v>
      </c>
      <c r="X3695">
        <v>0.19032079899374801</v>
      </c>
      <c r="Y3695">
        <v>0.65007167377822195</v>
      </c>
      <c r="Z3695">
        <v>1.01640912960025E-2</v>
      </c>
      <c r="AA3695">
        <v>0.93128876089635604</v>
      </c>
      <c r="AB3695" s="1">
        <v>2.0649003725855699E-5</v>
      </c>
      <c r="AC3695">
        <v>1.3209246038890199E-2</v>
      </c>
      <c r="AD3695">
        <v>4.5149071857836398E-2</v>
      </c>
      <c r="AE3695">
        <v>0.90797219821045705</v>
      </c>
      <c r="AF3695">
        <v>8.3407406548120497E-2</v>
      </c>
      <c r="AG3695">
        <v>0.99388521171507105</v>
      </c>
      <c r="AH3695">
        <v>0.98886895447967604</v>
      </c>
      <c r="AI3695">
        <v>1.14304552159897E-3</v>
      </c>
      <c r="AJ3695">
        <v>0.53860516052291396</v>
      </c>
      <c r="AK3695">
        <v>4.0961777681500699E-3</v>
      </c>
      <c r="AL3695">
        <v>2.9760480255040401E-3</v>
      </c>
      <c r="AM3695">
        <v>2.5045520223793802E-3</v>
      </c>
      <c r="AN3695">
        <v>2.7563859246492298E-2</v>
      </c>
      <c r="AO3695">
        <v>0.81308934328792104</v>
      </c>
      <c r="AP3695">
        <v>0.96964116566347602</v>
      </c>
      <c r="AQ3695">
        <v>1.20446460486938E-3</v>
      </c>
      <c r="AR3695">
        <v>5.9310692803858601E-3</v>
      </c>
      <c r="AS3695">
        <v>9.8184505551616001E-3</v>
      </c>
      <c r="AT3695">
        <v>0.48262809587699801</v>
      </c>
      <c r="AU3695">
        <v>0.97980206307238504</v>
      </c>
      <c r="AV3695">
        <v>0.95382200378410098</v>
      </c>
      <c r="AW3695">
        <v>2.1140587432425299E-2</v>
      </c>
      <c r="AX3695">
        <v>0.76577218490071297</v>
      </c>
      <c r="AY3695">
        <v>1.10238658475278E-2</v>
      </c>
      <c r="AZ3695">
        <v>1.8612996917634001E-4</v>
      </c>
      <c r="BA3695">
        <v>1.54554652213188E-2</v>
      </c>
      <c r="BB3695">
        <v>0</v>
      </c>
    </row>
    <row r="3696" spans="1:54" x14ac:dyDescent="0.25">
      <c r="A3696">
        <v>0.93627918603197802</v>
      </c>
      <c r="B3696">
        <v>3.8411413506708701E-3</v>
      </c>
      <c r="C3696">
        <v>0.99227022456815495</v>
      </c>
      <c r="D3696">
        <v>6.1390642844618903E-3</v>
      </c>
      <c r="E3696">
        <v>0.55798959271490001</v>
      </c>
      <c r="F3696">
        <v>0.97708910996814302</v>
      </c>
      <c r="G3696">
        <v>0.93634948885527303</v>
      </c>
      <c r="H3696">
        <v>5.5866742190281296E-3</v>
      </c>
      <c r="I3696">
        <v>4.9920392440616898E-2</v>
      </c>
      <c r="J3696">
        <v>0.99601159044819099</v>
      </c>
      <c r="K3696">
        <v>0.93634948885527303</v>
      </c>
      <c r="L3696">
        <v>0.42835572060682597</v>
      </c>
      <c r="M3696">
        <v>4.8403114922757201E-2</v>
      </c>
      <c r="N3696">
        <v>0.93634948885527303</v>
      </c>
      <c r="O3696">
        <v>8.17489674931801E-2</v>
      </c>
      <c r="P3696">
        <v>0.202618694501286</v>
      </c>
      <c r="Q3696">
        <v>5.6590392746848099E-3</v>
      </c>
      <c r="R3696">
        <v>0.36977618528922701</v>
      </c>
      <c r="S3696">
        <v>0.97151792026043204</v>
      </c>
      <c r="T3696">
        <v>6.2885632270735696E-3</v>
      </c>
      <c r="U3696">
        <v>0.81474918257746398</v>
      </c>
      <c r="V3696">
        <v>0.97151792026043204</v>
      </c>
      <c r="W3696">
        <v>0.996121869736184</v>
      </c>
      <c r="X3696">
        <v>0.202618694501286</v>
      </c>
      <c r="Y3696">
        <v>0.646722361934712</v>
      </c>
      <c r="Z3696">
        <v>9.8124304842102505E-3</v>
      </c>
      <c r="AA3696">
        <v>0.93272699878563403</v>
      </c>
      <c r="AB3696" s="1">
        <v>1.1009987357559299E-5</v>
      </c>
      <c r="AC3696">
        <v>2.4868628846984299E-2</v>
      </c>
      <c r="AD3696">
        <v>3.1121966893494401E-2</v>
      </c>
      <c r="AE3696">
        <v>0.91907615144174604</v>
      </c>
      <c r="AF3696">
        <v>8.63482823472774E-2</v>
      </c>
      <c r="AG3696">
        <v>0.99681581548708798</v>
      </c>
      <c r="AH3696">
        <v>0.98997605630548702</v>
      </c>
      <c r="AI3696">
        <v>1.1245646520673201E-3</v>
      </c>
      <c r="AJ3696">
        <v>0.53909213912367104</v>
      </c>
      <c r="AK3696">
        <v>4.2872198377889303E-3</v>
      </c>
      <c r="AL3696">
        <v>2.3710760867196199E-3</v>
      </c>
      <c r="AM3696">
        <v>3.5759730655692099E-3</v>
      </c>
      <c r="AN3696">
        <v>4.1157061600612103E-2</v>
      </c>
      <c r="AO3696">
        <v>0.82197449778074205</v>
      </c>
      <c r="AP3696">
        <v>0.97074730762593997</v>
      </c>
      <c r="AQ3696">
        <v>4.8584353753835397E-3</v>
      </c>
      <c r="AR3696">
        <v>3.0414652856647299E-3</v>
      </c>
      <c r="AS3696">
        <v>5.1777063992020297E-3</v>
      </c>
      <c r="AT3696">
        <v>0.49092976030750202</v>
      </c>
      <c r="AU3696">
        <v>0.98103639097303796</v>
      </c>
      <c r="AV3696">
        <v>0.95375819239369397</v>
      </c>
      <c r="AW3696">
        <v>1.88632114032374E-2</v>
      </c>
      <c r="AX3696">
        <v>0.81623334049313701</v>
      </c>
      <c r="AY3696">
        <v>1.3816817422386701E-2</v>
      </c>
      <c r="AZ3696" s="1">
        <v>9.1798974419928498E-5</v>
      </c>
      <c r="BA3696">
        <v>3.0847335140018001E-2</v>
      </c>
      <c r="BB3696">
        <v>0</v>
      </c>
    </row>
    <row r="3697" spans="1:54" x14ac:dyDescent="0.25">
      <c r="A3697">
        <v>0.93351935659205398</v>
      </c>
      <c r="B3697">
        <v>3.2288323150692E-3</v>
      </c>
      <c r="C3697">
        <v>0.99207713424378796</v>
      </c>
      <c r="D3697">
        <v>8.2407003421232795E-3</v>
      </c>
      <c r="E3697">
        <v>0.55800273524800703</v>
      </c>
      <c r="F3697">
        <v>0.96898540639626896</v>
      </c>
      <c r="G3697">
        <v>0.93380581436199095</v>
      </c>
      <c r="H3697">
        <v>6.7156589033890504E-3</v>
      </c>
      <c r="I3697">
        <v>7.3497244186400496E-2</v>
      </c>
      <c r="J3697">
        <v>0.99677247071156205</v>
      </c>
      <c r="K3697">
        <v>0.93389689422599498</v>
      </c>
      <c r="L3697">
        <v>0.42038163716814098</v>
      </c>
      <c r="M3697">
        <v>4.8407961352185502E-2</v>
      </c>
      <c r="N3697">
        <v>0.93380581436199095</v>
      </c>
      <c r="O3697">
        <v>8.1697365012115705E-2</v>
      </c>
      <c r="P3697">
        <v>0.204420560572211</v>
      </c>
      <c r="Q3697">
        <v>6.7267971957616201E-3</v>
      </c>
      <c r="R3697">
        <v>0.36877165625179098</v>
      </c>
      <c r="S3697">
        <v>0.971191114071563</v>
      </c>
      <c r="T3697">
        <v>3.08878481140152E-3</v>
      </c>
      <c r="U3697">
        <v>0.80689853795720601</v>
      </c>
      <c r="V3697">
        <v>0.97115421725693396</v>
      </c>
      <c r="W3697">
        <v>0.98698147385516699</v>
      </c>
      <c r="X3697">
        <v>0.20383520753937701</v>
      </c>
      <c r="Y3697">
        <v>0.91943708833555704</v>
      </c>
      <c r="Z3697">
        <v>9.8185642892433395E-3</v>
      </c>
      <c r="AA3697">
        <v>0.93203946596800002</v>
      </c>
      <c r="AB3697" s="1">
        <v>7.6005138032062996E-6</v>
      </c>
      <c r="AC3697">
        <v>3.6056220438099501E-2</v>
      </c>
      <c r="AD3697">
        <v>0.113160639256723</v>
      </c>
      <c r="AE3697">
        <v>0.908207641328867</v>
      </c>
      <c r="AF3697">
        <v>7.3497244186400496E-2</v>
      </c>
      <c r="AG3697">
        <v>0.99677247071156205</v>
      </c>
      <c r="AH3697">
        <v>0.98899499492771703</v>
      </c>
      <c r="AI3697">
        <v>4.1786717497288199E-3</v>
      </c>
      <c r="AJ3697">
        <v>0.538603845230061</v>
      </c>
      <c r="AK3697">
        <v>2.8046198870530299E-3</v>
      </c>
      <c r="AL3697">
        <v>2.0221659761689402E-3</v>
      </c>
      <c r="AM3697">
        <v>7.0768673045123898E-3</v>
      </c>
      <c r="AN3697">
        <v>1.9109382983281999E-2</v>
      </c>
      <c r="AO3697">
        <v>0.80717585584661</v>
      </c>
      <c r="AP3697">
        <v>0.96882595235436797</v>
      </c>
      <c r="AQ3697">
        <v>4.8644362397613798E-3</v>
      </c>
      <c r="AR3697">
        <v>1.90357582728948E-3</v>
      </c>
      <c r="AS3697">
        <v>3.5360868086631598E-3</v>
      </c>
      <c r="AT3697">
        <v>1.45427348877687</v>
      </c>
      <c r="AU3697">
        <v>0.97992763866204702</v>
      </c>
      <c r="AV3697">
        <v>0.95364986575157096</v>
      </c>
      <c r="AW3697">
        <v>1.9900399015868799E-2</v>
      </c>
      <c r="AX3697">
        <v>0.81562516202143498</v>
      </c>
      <c r="AY3697">
        <v>1.6178508677972901E-2</v>
      </c>
      <c r="AZ3697" s="1">
        <v>6.6343629537447303E-5</v>
      </c>
      <c r="BA3697">
        <v>4.2182475158084903E-2</v>
      </c>
      <c r="BB3697">
        <v>0</v>
      </c>
    </row>
    <row r="3698" spans="1:54" x14ac:dyDescent="0.25">
      <c r="A3698">
        <v>0.93171504724700105</v>
      </c>
      <c r="B3698">
        <v>6.2713205136203896E-3</v>
      </c>
      <c r="C3698">
        <v>0.98592891920635195</v>
      </c>
      <c r="D3698">
        <v>1.7254729854076401E-3</v>
      </c>
      <c r="E3698">
        <v>0.54843790653457403</v>
      </c>
      <c r="F3698">
        <v>0.96892632009823898</v>
      </c>
      <c r="G3698">
        <v>0.93179038565949401</v>
      </c>
      <c r="H3698">
        <v>3.4587466316205102E-3</v>
      </c>
      <c r="I3698">
        <v>3.2887782342202299E-2</v>
      </c>
      <c r="J3698">
        <v>0.993731158309062</v>
      </c>
      <c r="K3698">
        <v>0.93196543204141402</v>
      </c>
      <c r="L3698">
        <v>0.40017268489254099</v>
      </c>
      <c r="M3698">
        <v>4.8374145734467001E-2</v>
      </c>
      <c r="N3698">
        <v>0.93179038565949401</v>
      </c>
      <c r="O3698">
        <v>8.7488989133913397E-2</v>
      </c>
      <c r="P3698">
        <v>0.19083483207238999</v>
      </c>
      <c r="Q3698">
        <v>3.4699214457015299E-3</v>
      </c>
      <c r="R3698">
        <v>0.36797573811844198</v>
      </c>
      <c r="S3698">
        <v>0.97086074064641203</v>
      </c>
      <c r="T3698">
        <v>9.2125698746034108E-3</v>
      </c>
      <c r="U3698">
        <v>0.80150888576414103</v>
      </c>
      <c r="V3698">
        <v>0.97086074064641203</v>
      </c>
      <c r="W3698">
        <v>0.98607865683689699</v>
      </c>
      <c r="X3698">
        <v>0.19083483207238999</v>
      </c>
      <c r="Y3698">
        <v>0.73154667482862001</v>
      </c>
      <c r="Z3698">
        <v>1.02043053545875E-2</v>
      </c>
      <c r="AA3698">
        <v>0.93134920849730796</v>
      </c>
      <c r="AB3698" s="1">
        <v>3.86551763420562E-5</v>
      </c>
      <c r="AC3698">
        <v>6.9974360635571102E-3</v>
      </c>
      <c r="AD3698">
        <v>4.4671181437701303E-2</v>
      </c>
      <c r="AE3698">
        <v>0.90147357372853598</v>
      </c>
      <c r="AF3698">
        <v>3.2887782342202299E-2</v>
      </c>
      <c r="AG3698">
        <v>0.99529336475691499</v>
      </c>
      <c r="AH3698">
        <v>0.98827437373586702</v>
      </c>
      <c r="AI3698">
        <v>8.3684419973545105E-4</v>
      </c>
      <c r="AJ3698">
        <v>0.53823403062916697</v>
      </c>
      <c r="AK3698">
        <v>4.8535366264015204E-3</v>
      </c>
      <c r="AL3698">
        <v>1.7098966011425301E-3</v>
      </c>
      <c r="AM3698">
        <v>9.1765194114389905E-4</v>
      </c>
      <c r="AN3698">
        <v>5.4989107835322702E-2</v>
      </c>
      <c r="AO3698">
        <v>0.80951492760687904</v>
      </c>
      <c r="AP3698">
        <v>0.96903608441011302</v>
      </c>
      <c r="AQ3698">
        <v>1.2373804572530099E-3</v>
      </c>
      <c r="AR3698">
        <v>4.5069122434654796E-3</v>
      </c>
      <c r="AS3698">
        <v>1.8488157720712901E-2</v>
      </c>
      <c r="AT3698">
        <v>0.46540577292671398</v>
      </c>
      <c r="AU3698">
        <v>0.97920967524239899</v>
      </c>
      <c r="AV3698">
        <v>0.95358847091001198</v>
      </c>
      <c r="AW3698">
        <v>2.0738771408161299E-2</v>
      </c>
      <c r="AX3698">
        <v>0.81716508780635899</v>
      </c>
      <c r="AY3698">
        <v>1.9098403814553098E-2</v>
      </c>
      <c r="AZ3698">
        <v>3.61206913012977E-4</v>
      </c>
      <c r="BA3698">
        <v>8.0245709123757895E-3</v>
      </c>
      <c r="BB3698">
        <v>0</v>
      </c>
    </row>
    <row r="3699" spans="1:54" x14ac:dyDescent="0.25">
      <c r="A3699">
        <v>0.93704972924896002</v>
      </c>
      <c r="B3699">
        <v>3.1427997194039201E-3</v>
      </c>
      <c r="C3699">
        <v>0.99292837499291298</v>
      </c>
      <c r="D3699">
        <v>6.4735569099674296E-3</v>
      </c>
      <c r="E3699">
        <v>0.56196237366156299</v>
      </c>
      <c r="F3699">
        <v>0.97637900656712096</v>
      </c>
      <c r="G3699">
        <v>0.93711918193616495</v>
      </c>
      <c r="H3699">
        <v>6.6579330394885899E-3</v>
      </c>
      <c r="I3699">
        <v>4.9530692411761001E-2</v>
      </c>
      <c r="J3699">
        <v>0.99637808847055098</v>
      </c>
      <c r="K3699">
        <v>0.93711918193616495</v>
      </c>
      <c r="L3699">
        <v>0.43196823640960802</v>
      </c>
      <c r="M3699">
        <v>4.84109461476213E-2</v>
      </c>
      <c r="N3699">
        <v>0.93711918193616495</v>
      </c>
      <c r="O3699">
        <v>8.1627817486322099E-2</v>
      </c>
      <c r="P3699">
        <v>0.20785645897084501</v>
      </c>
      <c r="Q3699">
        <v>6.9099637483895299E-3</v>
      </c>
      <c r="R3699">
        <v>0.37008014676374401</v>
      </c>
      <c r="S3699">
        <v>0.97165630780432899</v>
      </c>
      <c r="T3699">
        <v>1.74245857883869E-3</v>
      </c>
      <c r="U3699">
        <v>0.81403849086011404</v>
      </c>
      <c r="V3699">
        <v>0.97165630780432899</v>
      </c>
      <c r="W3699">
        <v>0.99648840833753105</v>
      </c>
      <c r="X3699">
        <v>0.20785645897084501</v>
      </c>
      <c r="Y3699">
        <v>0.73458198868680202</v>
      </c>
      <c r="Z3699">
        <v>9.8023889809315499E-3</v>
      </c>
      <c r="AA3699">
        <v>0.93303289973457104</v>
      </c>
      <c r="AB3699" s="1">
        <v>1.16405400679817E-5</v>
      </c>
      <c r="AC3699">
        <v>2.35169146958727E-2</v>
      </c>
      <c r="AD3699">
        <v>3.2399608973992397E-2</v>
      </c>
      <c r="AE3699">
        <v>0.91815694820141802</v>
      </c>
      <c r="AF3699">
        <v>8.4939018289438006E-2</v>
      </c>
      <c r="AG3699">
        <v>0.99637808847055098</v>
      </c>
      <c r="AH3699">
        <v>0.98993484794703801</v>
      </c>
      <c r="AI3699">
        <v>1.0463090186942599E-3</v>
      </c>
      <c r="AJ3699">
        <v>0.53906969908386904</v>
      </c>
      <c r="AK3699">
        <v>4.8815309098733601E-3</v>
      </c>
      <c r="AL3699">
        <v>5.2331925907650101E-3</v>
      </c>
      <c r="AM3699">
        <v>6.60025433443873E-3</v>
      </c>
      <c r="AN3699">
        <v>1.13296406827405E-2</v>
      </c>
      <c r="AO3699">
        <v>0.82096706604749803</v>
      </c>
      <c r="AP3699">
        <v>0.97066084714623502</v>
      </c>
      <c r="AQ3699">
        <v>6.4735569099674296E-3</v>
      </c>
      <c r="AR3699">
        <v>3.1476590955543601E-3</v>
      </c>
      <c r="AS3699">
        <v>5.4813372032085899E-3</v>
      </c>
      <c r="AT3699">
        <v>0.54185371867860899</v>
      </c>
      <c r="AU3699">
        <v>0.98088662518479997</v>
      </c>
      <c r="AV3699">
        <v>0.953779696824548</v>
      </c>
      <c r="AW3699">
        <v>1.90130552956191E-2</v>
      </c>
      <c r="AX3699">
        <v>0.81562516202143498</v>
      </c>
      <c r="AY3699">
        <v>6.2767176467180101E-3</v>
      </c>
      <c r="AZ3699" s="1">
        <v>9.8004407058382002E-5</v>
      </c>
      <c r="BA3699">
        <v>2.8950677506775001E-2</v>
      </c>
      <c r="BB3699">
        <v>0</v>
      </c>
    </row>
    <row r="3700" spans="1:54" x14ac:dyDescent="0.25">
      <c r="A3700">
        <v>0.93238380086210104</v>
      </c>
      <c r="B3700">
        <v>3.0480671983342902E-3</v>
      </c>
      <c r="C3700">
        <v>0.99226899207672303</v>
      </c>
      <c r="D3700">
        <v>6.1237287421629701E-3</v>
      </c>
      <c r="E3700">
        <v>0.55797731745555201</v>
      </c>
      <c r="F3700">
        <v>0.96787289327092396</v>
      </c>
      <c r="G3700">
        <v>0.932547477955885</v>
      </c>
      <c r="H3700">
        <v>6.9622625252715098E-3</v>
      </c>
      <c r="I3700">
        <v>4.6299807288804298E-2</v>
      </c>
      <c r="J3700">
        <v>0.996662590325197</v>
      </c>
      <c r="K3700">
        <v>0.932547477955885</v>
      </c>
      <c r="L3700">
        <v>0.40497827117572599</v>
      </c>
      <c r="M3700">
        <v>4.8389701235802898E-2</v>
      </c>
      <c r="N3700">
        <v>0.932547477955885</v>
      </c>
      <c r="O3700">
        <v>8.2057507962875406E-2</v>
      </c>
      <c r="P3700">
        <v>0.197219291493795</v>
      </c>
      <c r="Q3700">
        <v>7.1235787669088396E-3</v>
      </c>
      <c r="R3700">
        <v>0.36827472338473799</v>
      </c>
      <c r="S3700">
        <v>0.97101151147964304</v>
      </c>
      <c r="T3700">
        <v>9.7928186533715999E-3</v>
      </c>
      <c r="U3700">
        <v>0.80363155843935796</v>
      </c>
      <c r="V3700">
        <v>0.97099205085883</v>
      </c>
      <c r="W3700">
        <v>0.99677294169247499</v>
      </c>
      <c r="X3700">
        <v>0.19696021927272001</v>
      </c>
      <c r="Y3700">
        <v>0.78006683970447699</v>
      </c>
      <c r="Z3700">
        <v>9.8343392186365092E-3</v>
      </c>
      <c r="AA3700">
        <v>0.931607599436303</v>
      </c>
      <c r="AB3700" s="1">
        <v>1.50701202345321E-5</v>
      </c>
      <c r="AC3700">
        <v>1.8141726269004298E-2</v>
      </c>
      <c r="AD3700">
        <v>2.51629048113081E-2</v>
      </c>
      <c r="AE3700">
        <v>0.90469670127647595</v>
      </c>
      <c r="AF3700">
        <v>5.8738488442403397E-2</v>
      </c>
      <c r="AG3700">
        <v>0.996662590325197</v>
      </c>
      <c r="AH3700">
        <v>0.98869597178844604</v>
      </c>
      <c r="AI3700">
        <v>1.00508994571861E-3</v>
      </c>
      <c r="AJ3700">
        <v>0.53839506822366801</v>
      </c>
      <c r="AK3700">
        <v>6.4215948019521098E-3</v>
      </c>
      <c r="AL3700">
        <v>3.3884091658650198E-3</v>
      </c>
      <c r="AM3700">
        <v>3.35879478436039E-3</v>
      </c>
      <c r="AN3700">
        <v>5.9439366440429402E-2</v>
      </c>
      <c r="AO3700">
        <v>0.80832465300048695</v>
      </c>
      <c r="AP3700">
        <v>0.96892030978795896</v>
      </c>
      <c r="AQ3700">
        <v>6.1237287421629701E-3</v>
      </c>
      <c r="AR3700">
        <v>3.0529270362770001E-3</v>
      </c>
      <c r="AS3700">
        <v>7.1326121711414404E-3</v>
      </c>
      <c r="AT3700">
        <v>0.59436486927512</v>
      </c>
      <c r="AU3700">
        <v>0.97955530630629595</v>
      </c>
      <c r="AV3700">
        <v>0.95361072969285199</v>
      </c>
      <c r="AW3700">
        <v>2.03444894343522E-2</v>
      </c>
      <c r="AX3700">
        <v>0.81562516202143498</v>
      </c>
      <c r="AY3700">
        <v>9.6877703691364003E-3</v>
      </c>
      <c r="AZ3700">
        <v>1.3678780719003701E-4</v>
      </c>
      <c r="BA3700">
        <v>2.0914182475158E-2</v>
      </c>
      <c r="BB3700">
        <v>0</v>
      </c>
    </row>
    <row r="3701" spans="1:54" x14ac:dyDescent="0.25">
      <c r="A3701">
        <v>0.93406199225096798</v>
      </c>
      <c r="B3701">
        <v>1.4911589286630099E-2</v>
      </c>
      <c r="C3701">
        <v>0.985666645029594</v>
      </c>
      <c r="D3701">
        <v>2.0198042704288998E-3</v>
      </c>
      <c r="E3701">
        <v>0.55118015944494403</v>
      </c>
      <c r="F3701">
        <v>0.96727651319653296</v>
      </c>
      <c r="G3701">
        <v>0.93416969830702301</v>
      </c>
      <c r="H3701">
        <v>1.44527008464784E-3</v>
      </c>
      <c r="I3701">
        <v>4.7133584094728599E-2</v>
      </c>
      <c r="J3701">
        <v>0.98509490504250197</v>
      </c>
      <c r="K3701">
        <v>0.93416969830702301</v>
      </c>
      <c r="L3701">
        <v>0.403002528445006</v>
      </c>
      <c r="M3701">
        <v>4.8376352205861402E-2</v>
      </c>
      <c r="N3701">
        <v>0.93416969830702301</v>
      </c>
      <c r="O3701">
        <v>8.4514531295243597E-2</v>
      </c>
      <c r="P3701">
        <v>0.191628832109936</v>
      </c>
      <c r="Q3701">
        <v>1.4564690629052101E-3</v>
      </c>
      <c r="R3701">
        <v>0.36891535859657099</v>
      </c>
      <c r="S3701">
        <v>0.97107431769463404</v>
      </c>
      <c r="T3701">
        <v>7.45862919877121E-3</v>
      </c>
      <c r="U3701">
        <v>0.80898986904297998</v>
      </c>
      <c r="V3701">
        <v>0.97107081576244902</v>
      </c>
      <c r="W3701">
        <v>0.98520397562538997</v>
      </c>
      <c r="X3701">
        <v>0.19160793737210599</v>
      </c>
      <c r="Y3701">
        <v>0.69107083929119495</v>
      </c>
      <c r="Z3701">
        <v>9.9799810540695706E-3</v>
      </c>
      <c r="AA3701">
        <v>0.93174643043383298</v>
      </c>
      <c r="AB3701" s="1">
        <v>3.33152342189387E-5</v>
      </c>
      <c r="AC3701">
        <v>8.1397524690506595E-3</v>
      </c>
      <c r="AD3701">
        <v>2.43005917127538E-2</v>
      </c>
      <c r="AE3701">
        <v>0.91162709929476604</v>
      </c>
      <c r="AF3701">
        <v>0.12737100747789001</v>
      </c>
      <c r="AG3701">
        <v>0.98550851635112602</v>
      </c>
      <c r="AH3701">
        <v>0.988868597424582</v>
      </c>
      <c r="AI3701">
        <v>1.0986764704561901E-3</v>
      </c>
      <c r="AJ3701">
        <v>0.538489071631992</v>
      </c>
      <c r="AK3701">
        <v>4.1831870275895501E-3</v>
      </c>
      <c r="AL3701">
        <v>1.6953625995032499E-3</v>
      </c>
      <c r="AM3701">
        <v>1.2807868025180599E-3</v>
      </c>
      <c r="AN3701">
        <v>4.6089187734810702E-2</v>
      </c>
      <c r="AO3701">
        <v>0.81774644876038005</v>
      </c>
      <c r="AP3701">
        <v>0.96990978389955196</v>
      </c>
      <c r="AQ3701">
        <v>1.9635294978189301E-3</v>
      </c>
      <c r="AR3701">
        <v>1.4502111150892699E-2</v>
      </c>
      <c r="AS3701">
        <v>1.5916951264051099E-2</v>
      </c>
      <c r="AT3701">
        <v>0.46870798128875502</v>
      </c>
      <c r="AU3701">
        <v>0.979916129484524</v>
      </c>
      <c r="AV3701">
        <v>0.95279013819759195</v>
      </c>
      <c r="AW3701">
        <v>1.99836921292319E-2</v>
      </c>
      <c r="AX3701">
        <v>0.81289712842466999</v>
      </c>
      <c r="AY3701">
        <v>1.92599332172914E-2</v>
      </c>
      <c r="AZ3701">
        <v>3.00260303986253E-4</v>
      </c>
      <c r="BA3701">
        <v>9.6375790424570902E-3</v>
      </c>
      <c r="BB3701">
        <v>0</v>
      </c>
    </row>
    <row r="3702" spans="1:54" x14ac:dyDescent="0.25">
      <c r="A3702">
        <v>0.93591789398418201</v>
      </c>
      <c r="B3702">
        <v>1.3295281240555199E-3</v>
      </c>
      <c r="C3702">
        <v>0.99334523098395799</v>
      </c>
      <c r="D3702">
        <v>1.4426257990259201E-2</v>
      </c>
      <c r="E3702">
        <v>0.56109149738149999</v>
      </c>
      <c r="F3702">
        <v>0.96936346971827203</v>
      </c>
      <c r="G3702">
        <v>0.93697459228913205</v>
      </c>
      <c r="H3702">
        <v>1.6183810695831798E-2</v>
      </c>
      <c r="I3702">
        <v>6.5454016846641594E-2</v>
      </c>
      <c r="J3702">
        <v>0.99867108231214197</v>
      </c>
      <c r="K3702">
        <v>0.93697865705832595</v>
      </c>
      <c r="L3702">
        <v>0.483707332490518</v>
      </c>
      <c r="M3702">
        <v>4.84210920122157E-2</v>
      </c>
      <c r="N3702">
        <v>0.93697459228913205</v>
      </c>
      <c r="O3702">
        <v>8.1466548303031197E-2</v>
      </c>
      <c r="P3702">
        <v>0.22986839882103299</v>
      </c>
      <c r="Q3702">
        <v>1.6194208473106701E-2</v>
      </c>
      <c r="R3702">
        <v>0.37002304649429502</v>
      </c>
      <c r="S3702">
        <v>0.971851811943792</v>
      </c>
      <c r="T3702">
        <v>6.6462204764063003E-3</v>
      </c>
      <c r="U3702">
        <v>0.81546156843478401</v>
      </c>
      <c r="V3702">
        <v>0.97166014442000903</v>
      </c>
      <c r="W3702">
        <v>0.99598298542998698</v>
      </c>
      <c r="X3702">
        <v>0.223355923930388</v>
      </c>
      <c r="Y3702">
        <v>0.688005620862983</v>
      </c>
      <c r="Z3702">
        <v>9.7116447005445895E-3</v>
      </c>
      <c r="AA3702">
        <v>0.93346685937722695</v>
      </c>
      <c r="AB3702" s="1">
        <v>5.7371452077051302E-6</v>
      </c>
      <c r="AC3702">
        <v>4.7770214695282302E-2</v>
      </c>
      <c r="AD3702">
        <v>0.19940420271267401</v>
      </c>
      <c r="AE3702">
        <v>0.92055520313953298</v>
      </c>
      <c r="AF3702">
        <v>6.5454016846641594E-2</v>
      </c>
      <c r="AG3702">
        <v>0.99867108231214197</v>
      </c>
      <c r="AH3702">
        <v>0.99073673067754298</v>
      </c>
      <c r="AI3702">
        <v>3.2712884902142102E-3</v>
      </c>
      <c r="AJ3702">
        <v>0.53946610547504903</v>
      </c>
      <c r="AK3702">
        <v>4.5039863841316204E-3</v>
      </c>
      <c r="AL3702">
        <v>2.4738488814827998E-3</v>
      </c>
      <c r="AM3702">
        <v>8.8110997559299308E-3</v>
      </c>
      <c r="AN3702">
        <v>4.4982146348272599E-2</v>
      </c>
      <c r="AO3702">
        <v>0.82285364873301303</v>
      </c>
      <c r="AP3702">
        <v>0.97134420771627805</v>
      </c>
      <c r="AQ3702">
        <v>1.26019952193958E-2</v>
      </c>
      <c r="AR3702">
        <v>1.1636300645695599E-3</v>
      </c>
      <c r="AS3702">
        <v>2.6389173585566299E-3</v>
      </c>
      <c r="AT3702">
        <v>0.51022772600355304</v>
      </c>
      <c r="AU3702">
        <v>0.98166295059737796</v>
      </c>
      <c r="AV3702">
        <v>0.95371041676790203</v>
      </c>
      <c r="AW3702">
        <v>1.8217585135084001E-2</v>
      </c>
      <c r="AX3702">
        <v>0.81562516202143498</v>
      </c>
      <c r="AY3702">
        <v>1.32470205220575E-2</v>
      </c>
      <c r="AZ3702" s="1">
        <v>4.4882713447230203E-5</v>
      </c>
      <c r="BA3702">
        <v>6.11237579042457E-2</v>
      </c>
      <c r="BB3702">
        <v>0</v>
      </c>
    </row>
    <row r="3703" spans="1:54" x14ac:dyDescent="0.25">
      <c r="A3703">
        <v>0.93174946154986404</v>
      </c>
      <c r="B3703">
        <v>4.8126330208237197E-3</v>
      </c>
      <c r="C3703">
        <v>0.98889853884032397</v>
      </c>
      <c r="D3703">
        <v>3.1777488411158499E-3</v>
      </c>
      <c r="E3703">
        <v>0.55895099903265599</v>
      </c>
      <c r="F3703">
        <v>0.96906871451707599</v>
      </c>
      <c r="G3703">
        <v>0.931714026066784</v>
      </c>
      <c r="H3703">
        <v>4.2738865779072301E-3</v>
      </c>
      <c r="I3703">
        <v>4.5334620008033198E-2</v>
      </c>
      <c r="J3703">
        <v>0.99447381720182904</v>
      </c>
      <c r="K3703">
        <v>0.931714026066784</v>
      </c>
      <c r="L3703">
        <v>0.39985461441213599</v>
      </c>
      <c r="M3703">
        <v>4.8380016916551798E-2</v>
      </c>
      <c r="N3703">
        <v>0.931714026066784</v>
      </c>
      <c r="O3703">
        <v>8.3067726351402804E-2</v>
      </c>
      <c r="P3703">
        <v>0.19300073216062399</v>
      </c>
      <c r="Q3703">
        <v>4.5197591759151799E-3</v>
      </c>
      <c r="R3703">
        <v>0.36794558275526001</v>
      </c>
      <c r="S3703">
        <v>0.97082934570192903</v>
      </c>
      <c r="T3703">
        <v>1.3257793221533899E-3</v>
      </c>
      <c r="U3703">
        <v>0.80331111186406201</v>
      </c>
      <c r="V3703">
        <v>0.97085302659999095</v>
      </c>
      <c r="W3703">
        <v>0.99458392622620195</v>
      </c>
      <c r="X3703">
        <v>0.19320536166857499</v>
      </c>
      <c r="Y3703">
        <v>0.82637406639801403</v>
      </c>
      <c r="Z3703">
        <v>9.8309119750932192E-3</v>
      </c>
      <c r="AA3703">
        <v>0.93120492819366296</v>
      </c>
      <c r="AB3703" s="1">
        <v>2.1704600866217998E-5</v>
      </c>
      <c r="AC3703">
        <v>1.2560694687878699E-2</v>
      </c>
      <c r="AD3703">
        <v>2.42536059623297E-2</v>
      </c>
      <c r="AE3703">
        <v>0.90428223812294095</v>
      </c>
      <c r="AF3703">
        <v>6.1054031637117097E-2</v>
      </c>
      <c r="AG3703">
        <v>0.99469592466622703</v>
      </c>
      <c r="AH3703">
        <v>0.98862359462064897</v>
      </c>
      <c r="AI3703">
        <v>1.88195607708353E-3</v>
      </c>
      <c r="AJ3703">
        <v>0.53835565518740003</v>
      </c>
      <c r="AK3703">
        <v>3.5594062976340999E-3</v>
      </c>
      <c r="AL3703">
        <v>3.7839315599902099E-3</v>
      </c>
      <c r="AM3703">
        <v>3.5413326383628299E-3</v>
      </c>
      <c r="AN3703">
        <v>7.8980512283532908E-3</v>
      </c>
      <c r="AO3703">
        <v>0.80806364437146605</v>
      </c>
      <c r="AP3703">
        <v>0.96888078441721903</v>
      </c>
      <c r="AQ3703">
        <v>3.0312832994493001E-3</v>
      </c>
      <c r="AR3703">
        <v>4.5952920072227796E-3</v>
      </c>
      <c r="AS3703">
        <v>1.03266931864959E-2</v>
      </c>
      <c r="AT3703">
        <v>0.56553105849077101</v>
      </c>
      <c r="AU3703">
        <v>0.97912164049723804</v>
      </c>
      <c r="AV3703">
        <v>0.95358961477912796</v>
      </c>
      <c r="AW3703">
        <v>2.0778115893870502E-2</v>
      </c>
      <c r="AX3703">
        <v>0.81582443172138897</v>
      </c>
      <c r="AY3703">
        <v>8.6780183850331608E-3</v>
      </c>
      <c r="AZ3703">
        <v>2.0247766194290401E-4</v>
      </c>
      <c r="BA3703">
        <v>1.42254742547425E-2</v>
      </c>
      <c r="BB3703">
        <v>0</v>
      </c>
    </row>
    <row r="3704" spans="1:54" x14ac:dyDescent="0.25">
      <c r="A3704">
        <v>0.93323901372793505</v>
      </c>
      <c r="B3704">
        <v>3.1338236058915002E-3</v>
      </c>
      <c r="C3704">
        <v>0.99315255149006798</v>
      </c>
      <c r="D3704">
        <v>6.8933951621800299E-3</v>
      </c>
      <c r="E3704">
        <v>0.56566996897828403</v>
      </c>
      <c r="F3704">
        <v>0.974041716350175</v>
      </c>
      <c r="G3704">
        <v>0.933407176640352</v>
      </c>
      <c r="H3704">
        <v>6.6507966002701301E-3</v>
      </c>
      <c r="I3704">
        <v>4.7835950425806101E-2</v>
      </c>
      <c r="J3704">
        <v>0.99633501977639805</v>
      </c>
      <c r="K3704">
        <v>0.933407176640352</v>
      </c>
      <c r="L3704">
        <v>0.41052544247787598</v>
      </c>
      <c r="M3704">
        <v>4.8386825015350902E-2</v>
      </c>
      <c r="N3704">
        <v>0.933407176640352</v>
      </c>
      <c r="O3704">
        <v>8.2172912507429405E-2</v>
      </c>
      <c r="P3704">
        <v>0.19622280211012399</v>
      </c>
      <c r="Q3704">
        <v>6.9294697968512097E-3</v>
      </c>
      <c r="R3704">
        <v>0.36861422920369202</v>
      </c>
      <c r="S3704">
        <v>0.971202476984387</v>
      </c>
      <c r="T3704">
        <v>8.1382887646673703E-4</v>
      </c>
      <c r="U3704">
        <v>0.80692530536872897</v>
      </c>
      <c r="V3704">
        <v>0.97118166130356698</v>
      </c>
      <c r="W3704">
        <v>0.99644533487477405</v>
      </c>
      <c r="X3704">
        <v>0.19595528188184</v>
      </c>
      <c r="Y3704">
        <v>0.94666519934909699</v>
      </c>
      <c r="Z3704">
        <v>9.5522802780551499E-3</v>
      </c>
      <c r="AA3704">
        <v>0.93202972217560798</v>
      </c>
      <c r="AB3704" s="1">
        <v>1.5281941056053299E-5</v>
      </c>
      <c r="AC3704">
        <v>1.7889027137718401E-2</v>
      </c>
      <c r="AD3704">
        <v>2.7422604897627899E-2</v>
      </c>
      <c r="AE3704">
        <v>0.90895680840364301</v>
      </c>
      <c r="AF3704">
        <v>5.8883493104303297E-2</v>
      </c>
      <c r="AG3704">
        <v>0.99650260116967304</v>
      </c>
      <c r="AH3704">
        <v>0.98934064526156296</v>
      </c>
      <c r="AI3704">
        <v>6.26394233210516E-3</v>
      </c>
      <c r="AJ3704">
        <v>0.53874612560474799</v>
      </c>
      <c r="AK3704">
        <v>2.1764130338999999E-3</v>
      </c>
      <c r="AL3704">
        <v>2.3034859237563801E-3</v>
      </c>
      <c r="AM3704">
        <v>7.6768100225123401E-3</v>
      </c>
      <c r="AN3704">
        <v>5.12190909327711E-3</v>
      </c>
      <c r="AO3704">
        <v>0.81501492333085301</v>
      </c>
      <c r="AP3704">
        <v>0.97016191800566398</v>
      </c>
      <c r="AQ3704">
        <v>6.5268979266593502E-3</v>
      </c>
      <c r="AR3704">
        <v>2.9711757548014999E-3</v>
      </c>
      <c r="AS3704">
        <v>7.2345072176821998E-3</v>
      </c>
      <c r="AT3704">
        <v>2.2735975631867098</v>
      </c>
      <c r="AU3704">
        <v>0.98021072257755304</v>
      </c>
      <c r="AV3704">
        <v>0.95364255362802397</v>
      </c>
      <c r="AW3704">
        <v>1.9689027044771601E-2</v>
      </c>
      <c r="AX3704">
        <v>0.81574779465681002</v>
      </c>
      <c r="AY3704">
        <v>1.4219095193320999E-2</v>
      </c>
      <c r="AZ3704">
        <v>1.34206825746338E-4</v>
      </c>
      <c r="BA3704">
        <v>2.1307678410117398E-2</v>
      </c>
      <c r="BB3704">
        <v>0</v>
      </c>
    </row>
    <row r="3705" spans="1:54" x14ac:dyDescent="0.25">
      <c r="A3705">
        <v>0.93506364030077604</v>
      </c>
      <c r="B3705">
        <v>2.58710924595757E-3</v>
      </c>
      <c r="C3705">
        <v>0.99542485486043897</v>
      </c>
      <c r="D3705">
        <v>9.5257743359259493E-3</v>
      </c>
      <c r="E3705">
        <v>0.56169638747122896</v>
      </c>
      <c r="F3705">
        <v>0.97404990300592598</v>
      </c>
      <c r="G3705">
        <v>0.93599411189148196</v>
      </c>
      <c r="H3705">
        <v>8.3578328613265994E-3</v>
      </c>
      <c r="I3705">
        <v>4.8755823749733501E-2</v>
      </c>
      <c r="J3705">
        <v>0.99738937453902998</v>
      </c>
      <c r="K3705">
        <v>0.93599411189148196</v>
      </c>
      <c r="L3705">
        <v>0.43071428571428499</v>
      </c>
      <c r="M3705">
        <v>4.8405236811392603E-2</v>
      </c>
      <c r="N3705">
        <v>0.93599411189148196</v>
      </c>
      <c r="O3705">
        <v>8.1638645472971894E-2</v>
      </c>
      <c r="P3705">
        <v>0.207217789625847</v>
      </c>
      <c r="Q3705">
        <v>8.3838598004447804E-3</v>
      </c>
      <c r="R3705">
        <v>0.36963584245829201</v>
      </c>
      <c r="S3705">
        <v>0.97155587826663303</v>
      </c>
      <c r="T3705">
        <v>7.3642544190965402E-3</v>
      </c>
      <c r="U3705">
        <v>0.81045369068392403</v>
      </c>
      <c r="V3705">
        <v>0.97141000524065302</v>
      </c>
      <c r="W3705">
        <v>0.99749980637650104</v>
      </c>
      <c r="X3705">
        <v>0.204278821784594</v>
      </c>
      <c r="Y3705">
        <v>0.62620782689320897</v>
      </c>
      <c r="Z3705">
        <v>9.6869469265713007E-3</v>
      </c>
      <c r="AA3705">
        <v>0.93281090366456798</v>
      </c>
      <c r="AB3705" s="1">
        <v>1.0477395932145E-5</v>
      </c>
      <c r="AC3705">
        <v>2.6137294818120899E-2</v>
      </c>
      <c r="AD3705">
        <v>3.1335724146945097E-2</v>
      </c>
      <c r="AE3705">
        <v>0.91352039502731797</v>
      </c>
      <c r="AF3705">
        <v>7.6465308359663697E-2</v>
      </c>
      <c r="AG3705">
        <v>0.99738937453902998</v>
      </c>
      <c r="AH3705">
        <v>0.98959404936181605</v>
      </c>
      <c r="AI3705">
        <v>3.7686508386623502E-3</v>
      </c>
      <c r="AJ3705">
        <v>0.53888411698100203</v>
      </c>
      <c r="AK3705">
        <v>4.9083902899611899E-3</v>
      </c>
      <c r="AL3705">
        <v>2.6410134181364901E-3</v>
      </c>
      <c r="AM3705">
        <v>6.5958321522421696E-3</v>
      </c>
      <c r="AN3705">
        <v>4.7070238974337097E-2</v>
      </c>
      <c r="AO3705">
        <v>0.81785890824503304</v>
      </c>
      <c r="AP3705">
        <v>0.970366609486494</v>
      </c>
      <c r="AQ3705">
        <v>9.5257743359259493E-3</v>
      </c>
      <c r="AR3705">
        <v>2.5919713309303298E-3</v>
      </c>
      <c r="AS3705">
        <v>4.9213253143575103E-3</v>
      </c>
      <c r="AT3705">
        <v>0.49334264060630201</v>
      </c>
      <c r="AU3705">
        <v>0.98058359900351399</v>
      </c>
      <c r="AV3705">
        <v>0.95369688008348696</v>
      </c>
      <c r="AW3705">
        <v>1.9316091547251599E-2</v>
      </c>
      <c r="AX3705">
        <v>0.81562516202143498</v>
      </c>
      <c r="AY3705">
        <v>1.24138688658284E-2</v>
      </c>
      <c r="AZ3705" s="1">
        <v>8.9377504275755195E-5</v>
      </c>
      <c r="BA3705">
        <v>3.1656729900632299E-2</v>
      </c>
      <c r="BB3705">
        <v>0</v>
      </c>
    </row>
    <row r="3706" spans="1:54" x14ac:dyDescent="0.25">
      <c r="A3706">
        <v>0.93655066372517304</v>
      </c>
      <c r="B3706">
        <v>4.7039530002963197E-3</v>
      </c>
      <c r="C3706">
        <v>0.99271994699738997</v>
      </c>
      <c r="D3706">
        <v>4.9668954426571E-3</v>
      </c>
      <c r="E3706">
        <v>0.54926581940691799</v>
      </c>
      <c r="F3706">
        <v>0.97703571873498296</v>
      </c>
      <c r="G3706">
        <v>0.93662066702862401</v>
      </c>
      <c r="H3706">
        <v>4.5988324436545998E-3</v>
      </c>
      <c r="I3706">
        <v>5.2272186800805601E-2</v>
      </c>
      <c r="J3706">
        <v>0.99525623181227596</v>
      </c>
      <c r="K3706">
        <v>0.93662066702862401</v>
      </c>
      <c r="L3706">
        <v>0.41936275284449998</v>
      </c>
      <c r="M3706">
        <v>4.8426638689292499E-2</v>
      </c>
      <c r="N3706">
        <v>0.93662066702862401</v>
      </c>
      <c r="O3706">
        <v>8.1852355334745497E-2</v>
      </c>
      <c r="P3706">
        <v>0.20009105074436301</v>
      </c>
      <c r="Q3706">
        <v>4.6239500201372902E-3</v>
      </c>
      <c r="R3706">
        <v>0.36988327695923801</v>
      </c>
      <c r="S3706">
        <v>0.97200846014572595</v>
      </c>
      <c r="T3706">
        <v>2.3519162008359702E-2</v>
      </c>
      <c r="U3706">
        <v>0.81434513019465604</v>
      </c>
      <c r="V3706">
        <v>0.97200846014572595</v>
      </c>
      <c r="W3706">
        <v>0.99536642746629</v>
      </c>
      <c r="X3706">
        <v>0.20009105074436301</v>
      </c>
      <c r="Y3706">
        <v>0.63969478797734602</v>
      </c>
      <c r="Z3706">
        <v>9.9359393730226193E-3</v>
      </c>
      <c r="AA3706">
        <v>0.93381132048235305</v>
      </c>
      <c r="AB3706" s="1">
        <v>2.88122882779911E-5</v>
      </c>
      <c r="AC3706">
        <v>9.4316848563669904E-3</v>
      </c>
      <c r="AD3706">
        <v>2.9463101685823102E-2</v>
      </c>
      <c r="AE3706">
        <v>0.91855355317519505</v>
      </c>
      <c r="AF3706">
        <v>5.3713170628435697E-2</v>
      </c>
      <c r="AG3706">
        <v>0.99525623181227596</v>
      </c>
      <c r="AH3706">
        <v>0.99102132459038395</v>
      </c>
      <c r="AI3706">
        <v>8.5175359758432796E-4</v>
      </c>
      <c r="AJ3706">
        <v>0.53966134068372296</v>
      </c>
      <c r="AK3706">
        <v>9.0163622388885201E-3</v>
      </c>
      <c r="AL3706">
        <v>2.0474316212192801E-4</v>
      </c>
      <c r="AM3706">
        <v>4.9325020220428097E-4</v>
      </c>
      <c r="AN3706">
        <v>0.16110863820118601</v>
      </c>
      <c r="AO3706">
        <v>0.82271082946352903</v>
      </c>
      <c r="AP3706">
        <v>0.97180320547305599</v>
      </c>
      <c r="AQ3706">
        <v>4.9668954426571E-3</v>
      </c>
      <c r="AR3706">
        <v>4.7088047662985598E-3</v>
      </c>
      <c r="AS3706">
        <v>1.3748805455197801E-2</v>
      </c>
      <c r="AT3706">
        <v>0.49051619102875499</v>
      </c>
      <c r="AU3706">
        <v>0.98188853047682501</v>
      </c>
      <c r="AV3706">
        <v>0.95378373083363599</v>
      </c>
      <c r="AW3706">
        <v>1.80110265851108E-2</v>
      </c>
      <c r="AX3706">
        <v>0.81562516202143498</v>
      </c>
      <c r="AY3706">
        <v>0.14499743449380301</v>
      </c>
      <c r="AZ3706">
        <v>2.3355356469891499E-4</v>
      </c>
      <c r="BA3706">
        <v>1.2356278229448899E-2</v>
      </c>
      <c r="BB3706">
        <v>0</v>
      </c>
    </row>
    <row r="3707" spans="1:54" x14ac:dyDescent="0.25">
      <c r="A3707">
        <v>0.93654950107980695</v>
      </c>
      <c r="B3707">
        <v>6.8250776703102202E-3</v>
      </c>
      <c r="C3707">
        <v>0.98790383608849897</v>
      </c>
      <c r="D3707">
        <v>2.5369898781042398E-3</v>
      </c>
      <c r="E3707">
        <v>0.55679677774442105</v>
      </c>
      <c r="F3707">
        <v>0.97706099058534501</v>
      </c>
      <c r="G3707">
        <v>0.93780380520464601</v>
      </c>
      <c r="H3707">
        <v>2.9539942150754901E-3</v>
      </c>
      <c r="I3707">
        <v>5.14384099948813E-2</v>
      </c>
      <c r="J3707">
        <v>0.99221436724703005</v>
      </c>
      <c r="K3707">
        <v>0.93780380520464601</v>
      </c>
      <c r="L3707">
        <v>0.41655262326169401</v>
      </c>
      <c r="M3707">
        <v>4.8430282254293099E-2</v>
      </c>
      <c r="N3707">
        <v>0.93780380520464601</v>
      </c>
      <c r="O3707">
        <v>8.1812358077937103E-2</v>
      </c>
      <c r="P3707">
        <v>0.20093885520115601</v>
      </c>
      <c r="Q3707">
        <v>3.1882731362061398E-3</v>
      </c>
      <c r="R3707">
        <v>0.37035051309980999</v>
      </c>
      <c r="S3707">
        <v>0.97181344578698703</v>
      </c>
      <c r="T3707">
        <v>1.83945208238908E-3</v>
      </c>
      <c r="U3707">
        <v>0.81841445440222205</v>
      </c>
      <c r="V3707">
        <v>0.97162195784947003</v>
      </c>
      <c r="W3707">
        <v>0.99232422610309801</v>
      </c>
      <c r="X3707">
        <v>0.19939437174986299</v>
      </c>
      <c r="Y3707">
        <v>0.91058533560627997</v>
      </c>
      <c r="Z3707">
        <v>9.8692442527608098E-3</v>
      </c>
      <c r="AA3707">
        <v>0.93338024788929597</v>
      </c>
      <c r="AB3707" s="1">
        <v>2.7645637174910701E-5</v>
      </c>
      <c r="AC3707">
        <v>9.8352925481524096E-3</v>
      </c>
      <c r="AD3707">
        <v>2.88031772224627E-2</v>
      </c>
      <c r="AE3707">
        <v>0.92381678603161599</v>
      </c>
      <c r="AF3707">
        <v>7.92113341443927E-2</v>
      </c>
      <c r="AG3707">
        <v>0.99221436724703005</v>
      </c>
      <c r="AH3707">
        <v>0.99065922871899104</v>
      </c>
      <c r="AI3707">
        <v>1.5280012857298E-3</v>
      </c>
      <c r="AJ3707">
        <v>0.53946416112909301</v>
      </c>
      <c r="AK3707">
        <v>3.4194727103877402E-3</v>
      </c>
      <c r="AL3707">
        <v>3.3700652803008899E-3</v>
      </c>
      <c r="AM3707">
        <v>2.7507447323334099E-3</v>
      </c>
      <c r="AN3707">
        <v>1.2418171668532801E-2</v>
      </c>
      <c r="AO3707">
        <v>0.82131855538736498</v>
      </c>
      <c r="AP3707">
        <v>0.97078644728427999</v>
      </c>
      <c r="AQ3707">
        <v>2.5369898781042398E-3</v>
      </c>
      <c r="AR3707">
        <v>6.8299190964737902E-3</v>
      </c>
      <c r="AS3707">
        <v>1.3186739230731E-2</v>
      </c>
      <c r="AT3707">
        <v>0.63983391957065605</v>
      </c>
      <c r="AU3707">
        <v>0.98159431404778796</v>
      </c>
      <c r="AV3707">
        <v>0.95388487416282697</v>
      </c>
      <c r="AW3707">
        <v>1.8305273111212501E-2</v>
      </c>
      <c r="AX3707">
        <v>0.81562516202143498</v>
      </c>
      <c r="AY3707">
        <v>9.74032539012302E-3</v>
      </c>
      <c r="AZ3707">
        <v>2.2766050835536399E-4</v>
      </c>
      <c r="BA3707">
        <v>1.26717253839205E-2</v>
      </c>
      <c r="BB3707">
        <v>0</v>
      </c>
    </row>
    <row r="3708" spans="1:54" x14ac:dyDescent="0.25">
      <c r="A3708">
        <v>0.93346279389494902</v>
      </c>
      <c r="B3708">
        <v>7.73138894695744E-3</v>
      </c>
      <c r="C3708">
        <v>0.99209521078479301</v>
      </c>
      <c r="D3708">
        <v>8.2611477318551806E-3</v>
      </c>
      <c r="E3708">
        <v>0.55910797558290803</v>
      </c>
      <c r="F3708">
        <v>0.97271156276139403</v>
      </c>
      <c r="G3708">
        <v>0.93390664967206005</v>
      </c>
      <c r="H3708">
        <v>2.7393935583993898E-3</v>
      </c>
      <c r="I3708">
        <v>4.6082300295954497E-2</v>
      </c>
      <c r="J3708">
        <v>0.99195940609927202</v>
      </c>
      <c r="K3708">
        <v>0.93390664967206005</v>
      </c>
      <c r="L3708">
        <v>0.42136615044247699</v>
      </c>
      <c r="M3708">
        <v>4.8384102101149601E-2</v>
      </c>
      <c r="N3708">
        <v>0.93390664967206005</v>
      </c>
      <c r="O3708">
        <v>8.2476873371229997E-2</v>
      </c>
      <c r="P3708">
        <v>0.19456154842585399</v>
      </c>
      <c r="Q3708">
        <v>2.81448650023732E-3</v>
      </c>
      <c r="R3708">
        <v>0.36881147738347703</v>
      </c>
      <c r="S3708">
        <v>0.97106607305242698</v>
      </c>
      <c r="T3708">
        <v>2.4004633126857001E-3</v>
      </c>
      <c r="U3708">
        <v>0.80916741491181998</v>
      </c>
      <c r="V3708">
        <v>0.97102588654392696</v>
      </c>
      <c r="W3708">
        <v>0.99206923672581404</v>
      </c>
      <c r="X3708">
        <v>0.19413483019505501</v>
      </c>
      <c r="Y3708">
        <v>0.75777298274610905</v>
      </c>
      <c r="Z3708">
        <v>9.8231366164938504E-3</v>
      </c>
      <c r="AA3708">
        <v>0.93172820593324701</v>
      </c>
      <c r="AB3708" s="1">
        <v>4.6460107992730097E-6</v>
      </c>
      <c r="AC3708">
        <v>5.8970408928494901E-2</v>
      </c>
      <c r="AD3708">
        <v>2.5486399864938E-2</v>
      </c>
      <c r="AE3708">
        <v>0.91185673576576998</v>
      </c>
      <c r="AF3708">
        <v>0.122091931505597</v>
      </c>
      <c r="AG3708">
        <v>0.99778955448886897</v>
      </c>
      <c r="AH3708">
        <v>0.98894540627618799</v>
      </c>
      <c r="AI3708">
        <v>3.9317613470793E-3</v>
      </c>
      <c r="AJ3708">
        <v>0.53853089794471198</v>
      </c>
      <c r="AK3708">
        <v>1.8370769220860401E-3</v>
      </c>
      <c r="AL3708">
        <v>1.1406246858021601E-3</v>
      </c>
      <c r="AM3708">
        <v>6.5204093781119502E-3</v>
      </c>
      <c r="AN3708">
        <v>1.4517012269223801E-2</v>
      </c>
      <c r="AO3708">
        <v>0.81354029299330299</v>
      </c>
      <c r="AP3708">
        <v>0.96957658928734503</v>
      </c>
      <c r="AQ3708">
        <v>2.03856252796555E-3</v>
      </c>
      <c r="AR3708">
        <v>1.90385201405122E-3</v>
      </c>
      <c r="AS3708">
        <v>2.1136648283238899E-3</v>
      </c>
      <c r="AT3708">
        <v>0.55715451281865302</v>
      </c>
      <c r="AU3708">
        <v>0.97945915235953795</v>
      </c>
      <c r="AV3708">
        <v>0.95370129203988896</v>
      </c>
      <c r="AW3708">
        <v>2.0440757856832199E-2</v>
      </c>
      <c r="AX3708">
        <v>0.82314665995126401</v>
      </c>
      <c r="AY3708">
        <v>2.8448946776415299E-2</v>
      </c>
      <c r="AZ3708" s="1">
        <v>4.0478429232576302E-5</v>
      </c>
      <c r="BA3708">
        <v>6.7324299909665694E-2</v>
      </c>
      <c r="BB3708">
        <v>0</v>
      </c>
    </row>
    <row r="3709" spans="1:54" x14ac:dyDescent="0.25">
      <c r="A3709">
        <v>0.92997974090447999</v>
      </c>
      <c r="B3709">
        <v>7.9350776766625494E-3</v>
      </c>
      <c r="C3709">
        <v>0.99182789708751296</v>
      </c>
      <c r="D3709">
        <v>3.5969203306198002E-3</v>
      </c>
      <c r="E3709">
        <v>0.55855772373995105</v>
      </c>
      <c r="F3709">
        <v>0.96925042268059503</v>
      </c>
      <c r="G3709">
        <v>0.93029527644785603</v>
      </c>
      <c r="H3709">
        <v>2.73102013638306E-3</v>
      </c>
      <c r="I3709">
        <v>0.25738581245386999</v>
      </c>
      <c r="J3709">
        <v>0.99206818216014603</v>
      </c>
      <c r="K3709">
        <v>0.93031101291144802</v>
      </c>
      <c r="L3709">
        <v>0.396485619469026</v>
      </c>
      <c r="M3709">
        <v>4.8361621793073101E-2</v>
      </c>
      <c r="N3709">
        <v>0.93029527644785603</v>
      </c>
      <c r="O3709">
        <v>6.9983388451163503E-2</v>
      </c>
      <c r="P3709">
        <v>0.18952632962246699</v>
      </c>
      <c r="Q3709">
        <v>2.7421713937452702E-3</v>
      </c>
      <c r="R3709">
        <v>0.36738530069368802</v>
      </c>
      <c r="S3709">
        <v>0.97075735609834102</v>
      </c>
      <c r="T3709">
        <v>0</v>
      </c>
      <c r="U3709">
        <v>0.79668211157605795</v>
      </c>
      <c r="V3709">
        <v>0.97074556870888895</v>
      </c>
      <c r="W3709">
        <v>0.98725135947165399</v>
      </c>
      <c r="X3709">
        <v>0.18925895958097799</v>
      </c>
      <c r="Y3709">
        <v>0.32005979119731998</v>
      </c>
      <c r="Z3709">
        <v>9.7243823554612092E-3</v>
      </c>
      <c r="AA3709">
        <v>0.931047529858408</v>
      </c>
      <c r="AB3709" s="1">
        <v>8.5836336205315706E-6</v>
      </c>
      <c r="AC3709">
        <v>3.19202918174738E-2</v>
      </c>
      <c r="AD3709">
        <v>0.15812454559564701</v>
      </c>
      <c r="AE3709">
        <v>0.89727613456960098</v>
      </c>
      <c r="AF3709">
        <v>0.25738581245386999</v>
      </c>
      <c r="AG3709">
        <v>0.99206818216014603</v>
      </c>
      <c r="AH3709">
        <v>0.98801510973143103</v>
      </c>
      <c r="AI3709">
        <v>2.7179847242768899E-3</v>
      </c>
      <c r="AJ3709">
        <v>0.537995505129642</v>
      </c>
      <c r="AK3709">
        <v>1.2149985472065801E-3</v>
      </c>
      <c r="AL3709">
        <v>1.4881707638365301E-3</v>
      </c>
      <c r="AM3709">
        <v>4.3535401017976497E-3</v>
      </c>
      <c r="AN3709" s="1">
        <v>2.0382936769612699E-5</v>
      </c>
      <c r="AO3709">
        <v>0.80320676296277205</v>
      </c>
      <c r="AP3709">
        <v>0.96898082603355695</v>
      </c>
      <c r="AQ3709">
        <v>3.5969203306198002E-3</v>
      </c>
      <c r="AR3709">
        <v>7.9399136919131395E-3</v>
      </c>
      <c r="AS3709">
        <v>4.00961116809153E-3</v>
      </c>
      <c r="AT3709">
        <v>0.47579570112775099</v>
      </c>
      <c r="AU3709">
        <v>0.97895136744723299</v>
      </c>
      <c r="AV3709">
        <v>0.953481025887848</v>
      </c>
      <c r="AW3709">
        <v>2.1002463174084499E-2</v>
      </c>
      <c r="AX3709">
        <v>0.81562516202143498</v>
      </c>
      <c r="AY3709">
        <v>2.19027551917583E-2</v>
      </c>
      <c r="AZ3709" s="1">
        <v>7.9084594586981705E-5</v>
      </c>
      <c r="BA3709">
        <v>3.5630352303523002E-2</v>
      </c>
      <c r="BB3709">
        <v>0</v>
      </c>
    </row>
    <row r="3710" spans="1:54" x14ac:dyDescent="0.25">
      <c r="A3710">
        <v>0.93598910601291097</v>
      </c>
      <c r="B3710">
        <v>5.0348263537698399E-3</v>
      </c>
      <c r="C3710">
        <v>0.98997286053866396</v>
      </c>
      <c r="D3710">
        <v>3.5691385510927599E-3</v>
      </c>
      <c r="E3710">
        <v>0.55844924780679805</v>
      </c>
      <c r="F3710">
        <v>0.97495826585274603</v>
      </c>
      <c r="G3710">
        <v>0.93728119202259996</v>
      </c>
      <c r="H3710">
        <v>4.0813613065469002E-3</v>
      </c>
      <c r="I3710">
        <v>4.8959736555530202E-2</v>
      </c>
      <c r="J3710">
        <v>0.99423970019771502</v>
      </c>
      <c r="K3710">
        <v>0.93728119202259996</v>
      </c>
      <c r="L3710">
        <v>0.42053808470290699</v>
      </c>
      <c r="M3710">
        <v>4.8401204897667E-2</v>
      </c>
      <c r="N3710">
        <v>0.93728119202259996</v>
      </c>
      <c r="O3710">
        <v>8.1762401511803307E-2</v>
      </c>
      <c r="P3710">
        <v>0.20222088722848999</v>
      </c>
      <c r="Q3710">
        <v>4.3207340473021697E-3</v>
      </c>
      <c r="R3710">
        <v>0.37014412658372903</v>
      </c>
      <c r="S3710">
        <v>0.97145038766144298</v>
      </c>
      <c r="T3710">
        <v>1.35962129223951E-3</v>
      </c>
      <c r="U3710">
        <v>0.81645518152709695</v>
      </c>
      <c r="V3710">
        <v>0.97131389393635104</v>
      </c>
      <c r="W3710">
        <v>0.99434978330044599</v>
      </c>
      <c r="X3710">
        <v>0.20006420485478801</v>
      </c>
      <c r="Y3710">
        <v>0.78332643783789302</v>
      </c>
      <c r="Z3710">
        <v>9.7874388321107092E-3</v>
      </c>
      <c r="AA3710">
        <v>0.93257772027737296</v>
      </c>
      <c r="AB3710" s="1">
        <v>1.34223132256121E-5</v>
      </c>
      <c r="AC3710">
        <v>2.0382088260316001E-2</v>
      </c>
      <c r="AD3710">
        <v>2.9971081502781501E-2</v>
      </c>
      <c r="AE3710">
        <v>0.92128267745607495</v>
      </c>
      <c r="AF3710">
        <v>0.114574346065225</v>
      </c>
      <c r="AG3710">
        <v>0.99423970019771502</v>
      </c>
      <c r="AH3710">
        <v>0.98968789184171102</v>
      </c>
      <c r="AI3710">
        <v>1.52952265285724E-3</v>
      </c>
      <c r="AJ3710">
        <v>0.53893521896766605</v>
      </c>
      <c r="AK3710">
        <v>2.6769054262409998E-3</v>
      </c>
      <c r="AL3710">
        <v>2.6708810266832298E-3</v>
      </c>
      <c r="AM3710">
        <v>3.6985657831293999E-3</v>
      </c>
      <c r="AN3710">
        <v>8.7435585656444707E-3</v>
      </c>
      <c r="AO3710">
        <v>0.82213014512832305</v>
      </c>
      <c r="AP3710">
        <v>0.970396207838081</v>
      </c>
      <c r="AQ3710">
        <v>3.5691385510927599E-3</v>
      </c>
      <c r="AR3710">
        <v>5.0396765068649596E-3</v>
      </c>
      <c r="AS3710">
        <v>6.3392277563421497E-3</v>
      </c>
      <c r="AT3710">
        <v>0.54700837654567203</v>
      </c>
      <c r="AU3710">
        <v>0.98066523046081699</v>
      </c>
      <c r="AV3710">
        <v>0.95378337602595298</v>
      </c>
      <c r="AW3710">
        <v>1.9234472667322901E-2</v>
      </c>
      <c r="AX3710">
        <v>0.81562516202143498</v>
      </c>
      <c r="AY3710">
        <v>1.2276105152727399E-2</v>
      </c>
      <c r="AZ3710">
        <v>1.14773032420914E-4</v>
      </c>
      <c r="BA3710">
        <v>2.4825654923215899E-2</v>
      </c>
      <c r="BB3710">
        <v>0</v>
      </c>
    </row>
    <row r="3711" spans="1:54" x14ac:dyDescent="0.25">
      <c r="A3711">
        <v>0.93560427039643201</v>
      </c>
      <c r="B3711">
        <v>5.2211152326662397E-3</v>
      </c>
      <c r="C3711">
        <v>0.990665383780029</v>
      </c>
      <c r="D3711">
        <v>3.81695202447394E-3</v>
      </c>
      <c r="E3711">
        <v>0.55734995163280898</v>
      </c>
      <c r="F3711">
        <v>0.975109718984142</v>
      </c>
      <c r="G3711">
        <v>0.93665144313823401</v>
      </c>
      <c r="H3711">
        <v>3.9692399170479301E-3</v>
      </c>
      <c r="I3711">
        <v>5.0160556411888602E-2</v>
      </c>
      <c r="J3711">
        <v>0.99416502018637898</v>
      </c>
      <c r="K3711">
        <v>0.93665144313823401</v>
      </c>
      <c r="L3711">
        <v>0.41754503792667502</v>
      </c>
      <c r="M3711">
        <v>4.84121213599931E-2</v>
      </c>
      <c r="N3711">
        <v>0.93665144313823401</v>
      </c>
      <c r="O3711">
        <v>8.1759764999923795E-2</v>
      </c>
      <c r="P3711">
        <v>0.20229710702686399</v>
      </c>
      <c r="Q3711">
        <v>4.1669058602466997E-3</v>
      </c>
      <c r="R3711">
        <v>0.369895430831852</v>
      </c>
      <c r="S3711">
        <v>0.97150708794339402</v>
      </c>
      <c r="T3711">
        <v>4.4873848013294998E-3</v>
      </c>
      <c r="U3711">
        <v>0.81660934826435305</v>
      </c>
      <c r="V3711">
        <v>0.97137291251373403</v>
      </c>
      <c r="W3711">
        <v>0.99427509502047295</v>
      </c>
      <c r="X3711">
        <v>0.20063435147464601</v>
      </c>
      <c r="Y3711">
        <v>0.700685158556273</v>
      </c>
      <c r="Z3711">
        <v>9.7850765964909193E-3</v>
      </c>
      <c r="AA3711">
        <v>0.93270305431803302</v>
      </c>
      <c r="AB3711" s="1">
        <v>1.7538791376300801E-5</v>
      </c>
      <c r="AC3711">
        <v>1.5572403004484E-2</v>
      </c>
      <c r="AD3711">
        <v>2.9791362028542701E-2</v>
      </c>
      <c r="AE3711">
        <v>0.92148207553681305</v>
      </c>
      <c r="AF3711">
        <v>9.4926214377792195E-2</v>
      </c>
      <c r="AG3711">
        <v>0.99416502018637898</v>
      </c>
      <c r="AH3711">
        <v>0.990062337618694</v>
      </c>
      <c r="AI3711">
        <v>1.98391261506648E-3</v>
      </c>
      <c r="AJ3711">
        <v>0.53913912367184003</v>
      </c>
      <c r="AK3711">
        <v>3.2324028025928599E-3</v>
      </c>
      <c r="AL3711">
        <v>1.9009081890295999E-3</v>
      </c>
      <c r="AM3711">
        <v>2.98069820655452E-3</v>
      </c>
      <c r="AN3711">
        <v>2.9514616641217101E-2</v>
      </c>
      <c r="AO3711">
        <v>0.81954828060993201</v>
      </c>
      <c r="AP3711">
        <v>0.97035418548706298</v>
      </c>
      <c r="AQ3711">
        <v>3.81695202447394E-3</v>
      </c>
      <c r="AR3711">
        <v>5.2259644776596397E-3</v>
      </c>
      <c r="AS3711">
        <v>8.3212507584093497E-3</v>
      </c>
      <c r="AT3711">
        <v>0.50019037603800198</v>
      </c>
      <c r="AU3711">
        <v>0.98112660199903901</v>
      </c>
      <c r="AV3711">
        <v>0.95376750223875895</v>
      </c>
      <c r="AW3711">
        <v>1.87730120769573E-2</v>
      </c>
      <c r="AX3711">
        <v>0.81562516202143498</v>
      </c>
      <c r="AY3711">
        <v>1.7199853681411401E-2</v>
      </c>
      <c r="AZ3711">
        <v>1.4714939535499401E-4</v>
      </c>
      <c r="BA3711">
        <v>1.9469918699186899E-2</v>
      </c>
      <c r="BB3711">
        <v>0</v>
      </c>
    </row>
    <row r="3712" spans="1:54" x14ac:dyDescent="0.25">
      <c r="A3712">
        <v>0.93432940068537895</v>
      </c>
      <c r="B3712">
        <v>6.6218032227672204E-3</v>
      </c>
      <c r="C3712">
        <v>0.98760817508828003</v>
      </c>
      <c r="D3712">
        <v>2.4483104378539302E-3</v>
      </c>
      <c r="E3712">
        <v>0.55614616898495595</v>
      </c>
      <c r="F3712">
        <v>0.97388723771556696</v>
      </c>
      <c r="G3712">
        <v>0.93437499818537095</v>
      </c>
      <c r="H3712">
        <v>3.2751022623987102E-3</v>
      </c>
      <c r="I3712">
        <v>4.6399497993860499E-2</v>
      </c>
      <c r="J3712">
        <v>0.99338081104700904</v>
      </c>
      <c r="K3712">
        <v>0.93437499818537095</v>
      </c>
      <c r="L3712">
        <v>0.40740478824273002</v>
      </c>
      <c r="M3712">
        <v>4.8377898687747299E-2</v>
      </c>
      <c r="N3712">
        <v>0.93437499818537095</v>
      </c>
      <c r="O3712">
        <v>8.2250864867336196E-2</v>
      </c>
      <c r="P3712">
        <v>0.19569132858993299</v>
      </c>
      <c r="Q3712">
        <v>3.28627913579406E-3</v>
      </c>
      <c r="R3712">
        <v>0.368996434099638</v>
      </c>
      <c r="S3712">
        <v>0.97101991938209198</v>
      </c>
      <c r="T3712">
        <v>1.8691645263634901E-3</v>
      </c>
      <c r="U3712">
        <v>0.80900130448777596</v>
      </c>
      <c r="V3712">
        <v>0.97102186217896902</v>
      </c>
      <c r="W3712">
        <v>0.99349079905277005</v>
      </c>
      <c r="X3712">
        <v>0.19572737342069099</v>
      </c>
      <c r="Y3712">
        <v>0.90508289472051195</v>
      </c>
      <c r="Z3712">
        <v>9.8016843140347996E-3</v>
      </c>
      <c r="AA3712">
        <v>0.93162618481808801</v>
      </c>
      <c r="AB3712" s="1">
        <v>1.0739950879792199E-5</v>
      </c>
      <c r="AC3712">
        <v>2.5496498939169301E-2</v>
      </c>
      <c r="AD3712">
        <v>2.58337213640163E-2</v>
      </c>
      <c r="AE3712">
        <v>0.91164188981174399</v>
      </c>
      <c r="AF3712">
        <v>0.17703963557428301</v>
      </c>
      <c r="AG3712">
        <v>0.99341380277105595</v>
      </c>
      <c r="AH3712">
        <v>0.98866522304391502</v>
      </c>
      <c r="AI3712">
        <v>8.3646759902029899E-4</v>
      </c>
      <c r="AJ3712">
        <v>0.53837832397378504</v>
      </c>
      <c r="AK3712">
        <v>1.87634457917221E-3</v>
      </c>
      <c r="AL3712">
        <v>1.4375604539211199E-3</v>
      </c>
      <c r="AM3712">
        <v>2.0676895567170099E-3</v>
      </c>
      <c r="AN3712">
        <v>1.1386366104380799E-2</v>
      </c>
      <c r="AO3712">
        <v>0.813950877012939</v>
      </c>
      <c r="AP3712">
        <v>0.96950072574833202</v>
      </c>
      <c r="AQ3712">
        <v>2.4360864548620301E-3</v>
      </c>
      <c r="AR3712">
        <v>6.5936413218038803E-3</v>
      </c>
      <c r="AS3712">
        <v>5.0474615211640299E-3</v>
      </c>
      <c r="AT3712">
        <v>0.58162055335968299</v>
      </c>
      <c r="AU3712">
        <v>0.97959962710264803</v>
      </c>
      <c r="AV3712">
        <v>0.95372237995737597</v>
      </c>
      <c r="AW3712">
        <v>2.03001222483397E-2</v>
      </c>
      <c r="AX3712">
        <v>0.81565923281461705</v>
      </c>
      <c r="AY3712">
        <v>2.2664030128108598E-2</v>
      </c>
      <c r="AZ3712" s="1">
        <v>9.6480187974035003E-5</v>
      </c>
      <c r="BA3712">
        <v>2.9394760614272802E-2</v>
      </c>
      <c r="BB3712">
        <v>0</v>
      </c>
    </row>
    <row r="3713" spans="1:54" x14ac:dyDescent="0.25">
      <c r="A3713">
        <v>0.93232302357554098</v>
      </c>
      <c r="B3713">
        <v>8.8143225187184392E-3</v>
      </c>
      <c r="C3713">
        <v>0.987232511699767</v>
      </c>
      <c r="D3713">
        <v>2.31673593001388E-3</v>
      </c>
      <c r="E3713">
        <v>0.54751726208345797</v>
      </c>
      <c r="F3713">
        <v>0.96930004093327804</v>
      </c>
      <c r="G3713">
        <v>0.93239769121109795</v>
      </c>
      <c r="H3713">
        <v>2.45713945793225E-3</v>
      </c>
      <c r="I3713">
        <v>0.12163879193716</v>
      </c>
      <c r="J3713">
        <v>0.99118913906922701</v>
      </c>
      <c r="K3713">
        <v>0.93260873983444703</v>
      </c>
      <c r="L3713">
        <v>0.40170685840707898</v>
      </c>
      <c r="M3713">
        <v>4.8512429192437902E-2</v>
      </c>
      <c r="N3713">
        <v>0.93239769121109795</v>
      </c>
      <c r="O3713">
        <v>8.1515491412286395E-2</v>
      </c>
      <c r="P3713">
        <v>0.21901740289485</v>
      </c>
      <c r="Q3713">
        <v>2.4682937864825799E-3</v>
      </c>
      <c r="R3713">
        <v>0.36821557071604599</v>
      </c>
      <c r="S3713">
        <v>0.97089972719213602</v>
      </c>
      <c r="T3713">
        <v>3.3503550385254499E-3</v>
      </c>
      <c r="U3713">
        <v>0.80074372744676103</v>
      </c>
      <c r="V3713">
        <v>0.97089972719213602</v>
      </c>
      <c r="W3713">
        <v>0.99071863516763203</v>
      </c>
      <c r="X3713">
        <v>0.21901740289485</v>
      </c>
      <c r="Y3713">
        <v>0.882639514911988</v>
      </c>
      <c r="Z3713">
        <v>9.8740327846273696E-3</v>
      </c>
      <c r="AA3713">
        <v>0.93157537274516899</v>
      </c>
      <c r="AB3713" s="1">
        <v>2.76409612185857E-5</v>
      </c>
      <c r="AC3713">
        <v>9.8369082714982198E-3</v>
      </c>
      <c r="AD3713">
        <v>5.5787920128308799E-2</v>
      </c>
      <c r="AE3713">
        <v>0.90154500644756896</v>
      </c>
      <c r="AF3713">
        <v>0.12163879193716</v>
      </c>
      <c r="AG3713">
        <v>0.99164481137499405</v>
      </c>
      <c r="AH3713">
        <v>0.98818111934671504</v>
      </c>
      <c r="AI3713">
        <v>1.19646795417223E-3</v>
      </c>
      <c r="AJ3713">
        <v>0.53809202475037998</v>
      </c>
      <c r="AK3713">
        <v>2.3108612547904001E-3</v>
      </c>
      <c r="AL3713">
        <v>1.28610580900697E-3</v>
      </c>
      <c r="AM3713">
        <v>1.7314563037052499E-3</v>
      </c>
      <c r="AN3713">
        <v>3.4723801676900902E-2</v>
      </c>
      <c r="AO3713">
        <v>0.72767187486637397</v>
      </c>
      <c r="AP3713">
        <v>0.96197768958272001</v>
      </c>
      <c r="AQ3713">
        <v>1.80179509012432E-3</v>
      </c>
      <c r="AR3713">
        <v>6.8644424416914804E-3</v>
      </c>
      <c r="AS3713">
        <v>1.3184684895115199E-2</v>
      </c>
      <c r="AT3713">
        <v>0.51028937157776399</v>
      </c>
      <c r="AU3713">
        <v>0.98802417764310801</v>
      </c>
      <c r="AV3713">
        <v>0.95363544744719697</v>
      </c>
      <c r="AW3713">
        <v>1.1941930385289999E-2</v>
      </c>
      <c r="AX3713">
        <v>0.81630400776221501</v>
      </c>
      <c r="AY3713">
        <v>2.5285984667771998E-2</v>
      </c>
      <c r="AZ3713">
        <v>1.4709179405238799E-4</v>
      </c>
      <c r="BA3713">
        <v>1.94775067750677E-2</v>
      </c>
      <c r="BB3713">
        <v>0</v>
      </c>
    </row>
    <row r="3714" spans="1:54" x14ac:dyDescent="0.25">
      <c r="A3714">
        <v>0.93645794275715499</v>
      </c>
      <c r="B3714">
        <v>4.1994954208978297E-3</v>
      </c>
      <c r="C3714">
        <v>0.99122753681657305</v>
      </c>
      <c r="D3714">
        <v>4.5488352243342302E-3</v>
      </c>
      <c r="E3714">
        <v>0.56065692651522703</v>
      </c>
      <c r="F3714">
        <v>0.97194931392265305</v>
      </c>
      <c r="G3714">
        <v>0.93655040458970495</v>
      </c>
      <c r="H3714">
        <v>5.11075301692571E-3</v>
      </c>
      <c r="I3714">
        <v>5.1053241361709703E-2</v>
      </c>
      <c r="J3714">
        <v>0.99565392702975997</v>
      </c>
      <c r="K3714">
        <v>0.93655040458970495</v>
      </c>
      <c r="L3714">
        <v>0.42181099873577699</v>
      </c>
      <c r="M3714">
        <v>4.8425134092138201E-2</v>
      </c>
      <c r="N3714">
        <v>0.93655040458970495</v>
      </c>
      <c r="O3714">
        <v>8.1744570766721994E-2</v>
      </c>
      <c r="P3714">
        <v>0.20275442581711001</v>
      </c>
      <c r="Q3714">
        <v>5.177731493537E-3</v>
      </c>
      <c r="R3714">
        <v>0.369855529438743</v>
      </c>
      <c r="S3714">
        <v>0.97183458798829003</v>
      </c>
      <c r="T3714">
        <v>3.8687616457672301E-3</v>
      </c>
      <c r="U3714">
        <v>0.81388517119284298</v>
      </c>
      <c r="V3714">
        <v>0.97182993507140103</v>
      </c>
      <c r="W3714">
        <v>0.99576416671694201</v>
      </c>
      <c r="X3714">
        <v>0.20270692924324599</v>
      </c>
      <c r="Y3714">
        <v>0.76475569984842795</v>
      </c>
      <c r="Z3714">
        <v>9.8630143567872593E-3</v>
      </c>
      <c r="AA3714">
        <v>0.93342698200465901</v>
      </c>
      <c r="AB3714" s="1">
        <v>2.1323978021365299E-5</v>
      </c>
      <c r="AC3714">
        <v>1.2787219100962401E-2</v>
      </c>
      <c r="AD3714">
        <v>2.99844243122326E-2</v>
      </c>
      <c r="AE3714">
        <v>0.91795864571452901</v>
      </c>
      <c r="AF3714">
        <v>6.3260821335405906E-2</v>
      </c>
      <c r="AG3714">
        <v>0.99573523299404298</v>
      </c>
      <c r="AH3714">
        <v>0.99054833160756695</v>
      </c>
      <c r="AI3714">
        <v>1.13506457929111E-3</v>
      </c>
      <c r="AJ3714">
        <v>0.53940377203115497</v>
      </c>
      <c r="AK3714">
        <v>5.9101316768991798E-3</v>
      </c>
      <c r="AL3714">
        <v>5.5191690631495004E-3</v>
      </c>
      <c r="AM3714">
        <v>4.2393003950531799E-3</v>
      </c>
      <c r="AN3714">
        <v>2.5902102947282301E-2</v>
      </c>
      <c r="AO3714">
        <v>0.82001180183184896</v>
      </c>
      <c r="AP3714">
        <v>0.97098862148417997</v>
      </c>
      <c r="AQ3714">
        <v>4.4608225467925701E-3</v>
      </c>
      <c r="AR3714">
        <v>4.1230126446447002E-3</v>
      </c>
      <c r="AS3714">
        <v>1.01434464495718E-2</v>
      </c>
      <c r="AT3714">
        <v>0.55122021974834101</v>
      </c>
      <c r="AU3714">
        <v>0.98145725020637997</v>
      </c>
      <c r="AV3714">
        <v>0.95377172907810903</v>
      </c>
      <c r="AW3714">
        <v>1.84423509736567E-2</v>
      </c>
      <c r="AX3714">
        <v>0.81568897069171098</v>
      </c>
      <c r="AY3714">
        <v>5.9511470203854498E-3</v>
      </c>
      <c r="AZ3714">
        <v>1.7630451621256199E-4</v>
      </c>
      <c r="BA3714">
        <v>1.6302800361336901E-2</v>
      </c>
      <c r="BB3714">
        <v>0</v>
      </c>
    </row>
    <row r="3715" spans="1:54" x14ac:dyDescent="0.25">
      <c r="A3715">
        <v>0.93388303206285195</v>
      </c>
      <c r="B3715">
        <v>6.0344892109463104E-3</v>
      </c>
      <c r="C3715">
        <v>0.99121548578923602</v>
      </c>
      <c r="D3715">
        <v>4.0727666503589102E-3</v>
      </c>
      <c r="E3715">
        <v>0.56240935321391605</v>
      </c>
      <c r="F3715">
        <v>0.97333285874459397</v>
      </c>
      <c r="G3715">
        <v>0.93443927960676199</v>
      </c>
      <c r="H3715">
        <v>3.5946561518476901E-3</v>
      </c>
      <c r="I3715">
        <v>4.6639661965132098E-2</v>
      </c>
      <c r="J3715">
        <v>0.99396789808621699</v>
      </c>
      <c r="K3715">
        <v>0.93443927960676199</v>
      </c>
      <c r="L3715">
        <v>0.40972661188369103</v>
      </c>
      <c r="M3715">
        <v>4.8385746991822298E-2</v>
      </c>
      <c r="N3715">
        <v>0.93443927960676199</v>
      </c>
      <c r="O3715">
        <v>8.2123916058338506E-2</v>
      </c>
      <c r="P3715">
        <v>0.19661009630728199</v>
      </c>
      <c r="Q3715">
        <v>3.6058294418938402E-3</v>
      </c>
      <c r="R3715">
        <v>0.36902181964111602</v>
      </c>
      <c r="S3715">
        <v>0.97110960639588295</v>
      </c>
      <c r="T3715">
        <v>2.10102230951301E-3</v>
      </c>
      <c r="U3715">
        <v>0.80772155115455602</v>
      </c>
      <c r="V3715">
        <v>0.97105968957697597</v>
      </c>
      <c r="W3715">
        <v>0.99407795109477604</v>
      </c>
      <c r="X3715">
        <v>0.19589764769932599</v>
      </c>
      <c r="Y3715">
        <v>0.97982936751385796</v>
      </c>
      <c r="Z3715">
        <v>9.7082711077763999E-3</v>
      </c>
      <c r="AA3715">
        <v>0.93182443490515099</v>
      </c>
      <c r="AB3715" s="1">
        <v>1.2114448241517599E-5</v>
      </c>
      <c r="AC3715">
        <v>2.2593367231403001E-2</v>
      </c>
      <c r="AD3715">
        <v>2.56322177110818E-2</v>
      </c>
      <c r="AE3715">
        <v>0.909986666622843</v>
      </c>
      <c r="AF3715">
        <v>0.12510530963570399</v>
      </c>
      <c r="AG3715">
        <v>0.99483921089869798</v>
      </c>
      <c r="AH3715">
        <v>0.98877500698357701</v>
      </c>
      <c r="AI3715">
        <v>8.8416121144319396E-4</v>
      </c>
      <c r="AJ3715">
        <v>0.53843810689327798</v>
      </c>
      <c r="AK3715">
        <v>3.46066970322669E-3</v>
      </c>
      <c r="AL3715">
        <v>3.2991826250568998E-3</v>
      </c>
      <c r="AM3715">
        <v>3.8614494940360199E-3</v>
      </c>
      <c r="AN3715">
        <v>1.2862421286431501E-2</v>
      </c>
      <c r="AO3715">
        <v>0.81211748809126705</v>
      </c>
      <c r="AP3715">
        <v>0.96943805763355295</v>
      </c>
      <c r="AQ3715">
        <v>3.4849041955667798E-3</v>
      </c>
      <c r="AR3715">
        <v>5.1676890709321703E-3</v>
      </c>
      <c r="AS3715">
        <v>5.7093684565558698E-3</v>
      </c>
      <c r="AT3715">
        <v>2.54246292200021</v>
      </c>
      <c r="AU3715">
        <v>0.97970486283676095</v>
      </c>
      <c r="AV3715">
        <v>0.95369080978682996</v>
      </c>
      <c r="AW3715">
        <v>2.0194854821149799E-2</v>
      </c>
      <c r="AX3715">
        <v>0.816457970713931</v>
      </c>
      <c r="AY3715">
        <v>9.9488065211692095E-3</v>
      </c>
      <c r="AZ3715">
        <v>1.08598615868479E-4</v>
      </c>
      <c r="BA3715">
        <v>2.6200180668473301E-2</v>
      </c>
      <c r="BB3715">
        <v>0</v>
      </c>
    </row>
    <row r="3716" spans="1:54" x14ac:dyDescent="0.25">
      <c r="A3716">
        <v>0.93233148182058601</v>
      </c>
      <c r="B3716">
        <v>2.2649358178884098E-3</v>
      </c>
      <c r="C3716">
        <v>0.98748741831663001</v>
      </c>
      <c r="D3716">
        <v>2.9650515370568402E-3</v>
      </c>
      <c r="E3716">
        <v>0.55657833817005198</v>
      </c>
      <c r="F3716">
        <v>0.96930004093327804</v>
      </c>
      <c r="G3716">
        <v>0.93268785766339601</v>
      </c>
      <c r="H3716">
        <v>9.5551687746465806E-3</v>
      </c>
      <c r="I3716">
        <v>3.7794377589239397E-2</v>
      </c>
      <c r="J3716">
        <v>0.99773599470255003</v>
      </c>
      <c r="K3716">
        <v>0.93268936743481101</v>
      </c>
      <c r="L3716">
        <v>0.41059339443742099</v>
      </c>
      <c r="M3716">
        <v>4.8409722137503899E-2</v>
      </c>
      <c r="N3716">
        <v>0.93268785766339601</v>
      </c>
      <c r="O3716">
        <v>8.1811504640565705E-2</v>
      </c>
      <c r="P3716">
        <v>0.200958567217977</v>
      </c>
      <c r="Q3716">
        <v>9.5662752258938704E-3</v>
      </c>
      <c r="R3716">
        <v>0.36833016109614097</v>
      </c>
      <c r="S3716">
        <v>0.97115826611092804</v>
      </c>
      <c r="T3716">
        <v>3.7585738026892199E-4</v>
      </c>
      <c r="U3716">
        <v>0.803047418977756</v>
      </c>
      <c r="V3716">
        <v>0.97106350170361999</v>
      </c>
      <c r="W3716">
        <v>0.99680952652462396</v>
      </c>
      <c r="X3716">
        <v>0.19985863667936901</v>
      </c>
      <c r="Y3716">
        <v>0.80893970206973997</v>
      </c>
      <c r="Z3716">
        <v>9.8595550829304792E-3</v>
      </c>
      <c r="AA3716">
        <v>0.93193311427844505</v>
      </c>
      <c r="AB3716" s="1">
        <v>1.3127961774955201E-5</v>
      </c>
      <c r="AC3716">
        <v>2.0841276835197601E-2</v>
      </c>
      <c r="AD3716">
        <v>8.9381846699288406E-2</v>
      </c>
      <c r="AE3716">
        <v>0.90417147358468397</v>
      </c>
      <c r="AF3716">
        <v>3.7794377589239397E-2</v>
      </c>
      <c r="AG3716">
        <v>0.99773599470255003</v>
      </c>
      <c r="AH3716">
        <v>0.98887571752321302</v>
      </c>
      <c r="AI3716">
        <v>1.86729109559283E-3</v>
      </c>
      <c r="AJ3716">
        <v>0.53846418400375096</v>
      </c>
      <c r="AK3716">
        <v>1.8984751951600699E-3</v>
      </c>
      <c r="AL3716">
        <v>2.1624261473285702E-3</v>
      </c>
      <c r="AM3716">
        <v>3.48630103769453E-3</v>
      </c>
      <c r="AN3716">
        <v>2.3295852852909102E-3</v>
      </c>
      <c r="AO3716">
        <v>0.80719595316896198</v>
      </c>
      <c r="AP3716">
        <v>0.96840840853033405</v>
      </c>
      <c r="AQ3716">
        <v>2.2220556253857299E-3</v>
      </c>
      <c r="AR3716">
        <v>1.6989214368389801E-3</v>
      </c>
      <c r="AS3716">
        <v>6.1974785988559997E-3</v>
      </c>
      <c r="AT3716">
        <v>0.49562679044130897</v>
      </c>
      <c r="AU3716">
        <v>0.97980880117267999</v>
      </c>
      <c r="AV3716">
        <v>0.95360659464070696</v>
      </c>
      <c r="AW3716">
        <v>1.9983482850052501E-2</v>
      </c>
      <c r="AX3716">
        <v>0.81562516202143498</v>
      </c>
      <c r="AY3716">
        <v>1.5138421626609E-2</v>
      </c>
      <c r="AZ3716">
        <v>1.17296412562006E-4</v>
      </c>
      <c r="BA3716">
        <v>2.43049683830171E-2</v>
      </c>
      <c r="BB3716">
        <v>0</v>
      </c>
    </row>
    <row r="3717" spans="1:54" x14ac:dyDescent="0.25">
      <c r="A3717">
        <v>0.93265022104795003</v>
      </c>
      <c r="B3717">
        <v>7.1085847632489296E-3</v>
      </c>
      <c r="C3717">
        <v>0.98960489337442703</v>
      </c>
      <c r="D3717">
        <v>3.06439918064553E-3</v>
      </c>
      <c r="E3717">
        <v>0.554758063978118</v>
      </c>
      <c r="F3717">
        <v>0.97015958639591304</v>
      </c>
      <c r="G3717">
        <v>0.93260107484111099</v>
      </c>
      <c r="H3717">
        <v>2.8119632158742501E-3</v>
      </c>
      <c r="I3717">
        <v>4.6879825936403802E-2</v>
      </c>
      <c r="J3717">
        <v>0.99182426426729797</v>
      </c>
      <c r="K3717">
        <v>0.93260107484111099</v>
      </c>
      <c r="L3717">
        <v>0.402192833438685</v>
      </c>
      <c r="M3717">
        <v>4.8389623972705798E-2</v>
      </c>
      <c r="N3717">
        <v>0.93260107484111099</v>
      </c>
      <c r="O3717">
        <v>8.3148802901686997E-2</v>
      </c>
      <c r="P3717">
        <v>0.19286593951226799</v>
      </c>
      <c r="Q3717">
        <v>3.0612459425654898E-3</v>
      </c>
      <c r="R3717">
        <v>0.36829588946855402</v>
      </c>
      <c r="S3717">
        <v>0.97103858819073297</v>
      </c>
      <c r="T3717">
        <v>8.5498312937503096E-3</v>
      </c>
      <c r="U3717">
        <v>0.80410812001287502</v>
      </c>
      <c r="V3717">
        <v>0.97106767300279595</v>
      </c>
      <c r="W3717">
        <v>0.99193407993081695</v>
      </c>
      <c r="X3717">
        <v>0.19302063191093899</v>
      </c>
      <c r="Y3717">
        <v>0.80129908442673103</v>
      </c>
      <c r="Z3717">
        <v>1.00423360668536E-2</v>
      </c>
      <c r="AA3717">
        <v>0.93166745158327602</v>
      </c>
      <c r="AB3717" s="1">
        <v>3.7986514587585303E-5</v>
      </c>
      <c r="AC3717">
        <v>7.1231393398617799E-3</v>
      </c>
      <c r="AD3717">
        <v>2.4122179289236701E-2</v>
      </c>
      <c r="AE3717">
        <v>0.90531308237660602</v>
      </c>
      <c r="AF3717">
        <v>5.4216155549400902E-2</v>
      </c>
      <c r="AG3717">
        <v>0.99187285458890695</v>
      </c>
      <c r="AH3717">
        <v>0.98883856279023796</v>
      </c>
      <c r="AI3717">
        <v>1.0143952256406899E-3</v>
      </c>
      <c r="AJ3717">
        <v>0.538472716251301</v>
      </c>
      <c r="AK3717">
        <v>7.7849920672559197E-3</v>
      </c>
      <c r="AL3717">
        <v>5.6640387235021702E-3</v>
      </c>
      <c r="AM3717">
        <v>2.43551684475531E-3</v>
      </c>
      <c r="AN3717">
        <v>5.2545734936879501E-2</v>
      </c>
      <c r="AO3717">
        <v>0.80951492760687904</v>
      </c>
      <c r="AP3717">
        <v>0.96912932530780804</v>
      </c>
      <c r="AQ3717">
        <v>3.0435072824412002E-3</v>
      </c>
      <c r="AR3717">
        <v>7.0648159373349903E-3</v>
      </c>
      <c r="AS3717">
        <v>1.8165627029041599E-2</v>
      </c>
      <c r="AT3717">
        <v>0.55843819124632799</v>
      </c>
      <c r="AU3717">
        <v>0.979807692106483</v>
      </c>
      <c r="AV3717">
        <v>0.95365102119050305</v>
      </c>
      <c r="AW3717">
        <v>2.00920987441114E-2</v>
      </c>
      <c r="AX3717">
        <v>0.81568937065319602</v>
      </c>
      <c r="AY3717">
        <v>5.7985055991375397E-3</v>
      </c>
      <c r="AZ3717">
        <v>3.4461330699297798E-4</v>
      </c>
      <c r="BA3717">
        <v>8.4075880758807502E-3</v>
      </c>
      <c r="BB3717">
        <v>0</v>
      </c>
    </row>
    <row r="3718" spans="1:54" x14ac:dyDescent="0.25">
      <c r="A3718">
        <v>0.93840421110151895</v>
      </c>
      <c r="B3718">
        <v>6.6001224562833496E-3</v>
      </c>
      <c r="C3718">
        <v>0.99234403711059005</v>
      </c>
      <c r="D3718">
        <v>4.41370464871472E-3</v>
      </c>
      <c r="E3718">
        <v>0.55828633376697001</v>
      </c>
      <c r="F3718">
        <v>0.96930004093327804</v>
      </c>
      <c r="G3718">
        <v>0.94006236517305697</v>
      </c>
      <c r="H3718">
        <v>3.2858862149955002E-3</v>
      </c>
      <c r="I3718">
        <v>0.213259081279463</v>
      </c>
      <c r="J3718">
        <v>0.993402483434772</v>
      </c>
      <c r="K3718">
        <v>0.94023308547919204</v>
      </c>
      <c r="L3718">
        <v>0.42821231036662399</v>
      </c>
      <c r="M3718">
        <v>4.8389055072322301E-2</v>
      </c>
      <c r="N3718">
        <v>0.94006236517305697</v>
      </c>
      <c r="O3718">
        <v>8.1771606443452105E-2</v>
      </c>
      <c r="P3718">
        <v>0.20196256594138901</v>
      </c>
      <c r="Q3718">
        <v>3.2970629674639301E-3</v>
      </c>
      <c r="R3718">
        <v>0.37124244682680702</v>
      </c>
      <c r="S3718">
        <v>0.97132622008460101</v>
      </c>
      <c r="T3718">
        <v>8.6503500025179999E-4</v>
      </c>
      <c r="U3718">
        <v>0.82521557931116196</v>
      </c>
      <c r="V3718">
        <v>0.97123126792801495</v>
      </c>
      <c r="W3718">
        <v>0.99341569660488604</v>
      </c>
      <c r="X3718">
        <v>0.19981864944524699</v>
      </c>
      <c r="Y3718">
        <v>0.62142309568819398</v>
      </c>
      <c r="Z3718">
        <v>9.7497167319150792E-3</v>
      </c>
      <c r="AA3718">
        <v>0.93231941955867803</v>
      </c>
      <c r="AB3718" s="1">
        <v>7.7012806620094408E-6</v>
      </c>
      <c r="AC3718">
        <v>3.5584429221120602E-2</v>
      </c>
      <c r="AD3718">
        <v>0.14875054120068901</v>
      </c>
      <c r="AE3718">
        <v>0.93182009910741903</v>
      </c>
      <c r="AF3718">
        <v>0.213259081279463</v>
      </c>
      <c r="AG3718">
        <v>0.99345769970932696</v>
      </c>
      <c r="AH3718">
        <v>0.98939600980431197</v>
      </c>
      <c r="AI3718">
        <v>2.5171393230105799E-3</v>
      </c>
      <c r="AJ3718">
        <v>0.53879386501664095</v>
      </c>
      <c r="AK3718">
        <v>1.5452176018357999E-3</v>
      </c>
      <c r="AL3718">
        <v>1.4948027840020299E-3</v>
      </c>
      <c r="AM3718">
        <v>4.57686030272392E-3</v>
      </c>
      <c r="AN3718">
        <v>5.4749800597603598E-3</v>
      </c>
      <c r="AO3718">
        <v>0.83341457782794903</v>
      </c>
      <c r="AP3718">
        <v>0.97044306174443495</v>
      </c>
      <c r="AQ3718">
        <v>3.6844884996890198E-3</v>
      </c>
      <c r="AR3718">
        <v>5.5133368032517401E-3</v>
      </c>
      <c r="AS3718">
        <v>3.5846513026192902E-3</v>
      </c>
      <c r="AT3718">
        <v>0.48616111252130301</v>
      </c>
      <c r="AU3718">
        <v>0.98032717452830598</v>
      </c>
      <c r="AV3718">
        <v>0.95392972648184204</v>
      </c>
      <c r="AW3718">
        <v>1.9549019273817098E-2</v>
      </c>
      <c r="AX3718">
        <v>0.815681978772414</v>
      </c>
      <c r="AY3718">
        <v>2.18080788671868E-2</v>
      </c>
      <c r="AZ3718" s="1">
        <v>6.5862880204157703E-5</v>
      </c>
      <c r="BA3718">
        <v>4.2478771454381198E-2</v>
      </c>
      <c r="BB3718">
        <v>0</v>
      </c>
    </row>
    <row r="3719" spans="1:54" x14ac:dyDescent="0.25">
      <c r="A3719">
        <v>0.93288626712358602</v>
      </c>
      <c r="B3719">
        <v>5.9516327785239E-3</v>
      </c>
      <c r="C3719">
        <v>0.99046845903787295</v>
      </c>
      <c r="D3719">
        <v>4.1574455143573198E-3</v>
      </c>
      <c r="E3719">
        <v>0.55745593915740999</v>
      </c>
      <c r="F3719">
        <v>0.96930004093327804</v>
      </c>
      <c r="G3719">
        <v>0.932960313335636</v>
      </c>
      <c r="H3719">
        <v>3.6447698139151202E-3</v>
      </c>
      <c r="I3719">
        <v>7.1208889365793102E-2</v>
      </c>
      <c r="J3719">
        <v>0.99405072249805004</v>
      </c>
      <c r="K3719">
        <v>0.93305859364792698</v>
      </c>
      <c r="L3719">
        <v>0.40557443109987301</v>
      </c>
      <c r="M3719">
        <v>4.8386101182125399E-2</v>
      </c>
      <c r="N3719">
        <v>0.932960313335636</v>
      </c>
      <c r="O3719">
        <v>8.2660667205145005E-2</v>
      </c>
      <c r="P3719">
        <v>0.193926821484221</v>
      </c>
      <c r="Q3719">
        <v>3.6559425420067599E-3</v>
      </c>
      <c r="R3719">
        <v>0.368437757266525</v>
      </c>
      <c r="S3719">
        <v>0.97105169798814395</v>
      </c>
      <c r="T3719">
        <v>5.61514831041949E-3</v>
      </c>
      <c r="U3719">
        <v>0.80074372744676103</v>
      </c>
      <c r="V3719">
        <v>0.97105169798814395</v>
      </c>
      <c r="W3719">
        <v>0.99400367698271397</v>
      </c>
      <c r="X3719">
        <v>0.193926821484221</v>
      </c>
      <c r="Y3719">
        <v>0.55667970157033297</v>
      </c>
      <c r="Z3719">
        <v>9.9155040330168396E-3</v>
      </c>
      <c r="AA3719">
        <v>0.93235067187057297</v>
      </c>
      <c r="AB3719" s="1">
        <v>1.90530998321429E-5</v>
      </c>
      <c r="AC3719">
        <v>1.43257108708506E-2</v>
      </c>
      <c r="AD3719">
        <v>6.4869199622044502E-2</v>
      </c>
      <c r="AE3719">
        <v>0.90114051319807098</v>
      </c>
      <c r="AF3719">
        <v>7.1208889365793102E-2</v>
      </c>
      <c r="AG3719">
        <v>0.99590474695692699</v>
      </c>
      <c r="AH3719">
        <v>0.98816127128415898</v>
      </c>
      <c r="AI3719">
        <v>9.5891271233421703E-4</v>
      </c>
      <c r="AJ3719">
        <v>0.53809202475037998</v>
      </c>
      <c r="AK3719">
        <v>4.7551783331221198E-3</v>
      </c>
      <c r="AL3719">
        <v>3.2678098771818302E-3</v>
      </c>
      <c r="AM3719">
        <v>2.9838920048076002E-3</v>
      </c>
      <c r="AN3719">
        <v>3.9460075829015E-2</v>
      </c>
      <c r="AO3719">
        <v>0.80618510061489201</v>
      </c>
      <c r="AP3719">
        <v>0.96866206518539499</v>
      </c>
      <c r="AQ3719">
        <v>2.8490348257519298E-3</v>
      </c>
      <c r="AR3719">
        <v>4.0813084436217197E-3</v>
      </c>
      <c r="AS3719">
        <v>9.0501290348743609E-3</v>
      </c>
      <c r="AT3719">
        <v>0.47823077202016101</v>
      </c>
      <c r="AU3719">
        <v>0.982338853204625</v>
      </c>
      <c r="AV3719">
        <v>0.95364307118444802</v>
      </c>
      <c r="AW3719">
        <v>1.76056528147986E-2</v>
      </c>
      <c r="AX3719">
        <v>0.81737832653151898</v>
      </c>
      <c r="AY3719">
        <v>1.0043869279718501E-2</v>
      </c>
      <c r="AZ3719">
        <v>1.4962182049762699E-4</v>
      </c>
      <c r="BA3719">
        <v>1.9154471544715401E-2</v>
      </c>
      <c r="BB3719">
        <v>0</v>
      </c>
    </row>
    <row r="3720" spans="1:54" x14ac:dyDescent="0.25">
      <c r="A3720">
        <v>0.93398418220978097</v>
      </c>
      <c r="B3720">
        <v>9.6952244894227806E-3</v>
      </c>
      <c r="C3720">
        <v>0.99083574148464804</v>
      </c>
      <c r="D3720">
        <v>3.14396619721097E-3</v>
      </c>
      <c r="E3720">
        <v>0.55602835318055899</v>
      </c>
      <c r="F3720">
        <v>0.96930004093327804</v>
      </c>
      <c r="G3720">
        <v>0.93484233050638299</v>
      </c>
      <c r="H3720">
        <v>2.2324526338273801E-3</v>
      </c>
      <c r="I3720">
        <v>8.8337565052716394E-2</v>
      </c>
      <c r="J3720">
        <v>0.99030857753075796</v>
      </c>
      <c r="K3720">
        <v>0.93695078435528401</v>
      </c>
      <c r="L3720">
        <v>0.40606115676359</v>
      </c>
      <c r="M3720">
        <v>4.8386537108652199E-2</v>
      </c>
      <c r="N3720">
        <v>0.93484233050638299</v>
      </c>
      <c r="O3720">
        <v>8.3041818431199205E-2</v>
      </c>
      <c r="P3720">
        <v>0.19304653913304601</v>
      </c>
      <c r="Q3720">
        <v>2.2435777647737101E-3</v>
      </c>
      <c r="R3720">
        <v>0.369180989508685</v>
      </c>
      <c r="S3720">
        <v>0.97127935623221395</v>
      </c>
      <c r="T3720">
        <v>6.6896308606536701E-3</v>
      </c>
      <c r="U3720">
        <v>0.81555898148304995</v>
      </c>
      <c r="V3720">
        <v>0.97116619239566404</v>
      </c>
      <c r="W3720">
        <v>0.99022922675265101</v>
      </c>
      <c r="X3720">
        <v>0.192324891583907</v>
      </c>
      <c r="Y3720">
        <v>0.57674566806136596</v>
      </c>
      <c r="Z3720">
        <v>9.9641500716277798E-3</v>
      </c>
      <c r="AA3720">
        <v>0.93219967917661295</v>
      </c>
      <c r="AB3720" s="1">
        <v>3.2679304158742602E-5</v>
      </c>
      <c r="AC3720">
        <v>8.3003553696249996E-3</v>
      </c>
      <c r="AD3720">
        <v>5.7579668826023299E-2</v>
      </c>
      <c r="AE3720">
        <v>0.91935552787355102</v>
      </c>
      <c r="AF3720">
        <v>8.8337565052716394E-2</v>
      </c>
      <c r="AG3720">
        <v>0.99030857753075796</v>
      </c>
      <c r="AH3720">
        <v>0.98994671477809004</v>
      </c>
      <c r="AI3720">
        <v>1.1165587693147501E-3</v>
      </c>
      <c r="AJ3720">
        <v>0.53911722118650796</v>
      </c>
      <c r="AK3720">
        <v>6.3186968951367203E-3</v>
      </c>
      <c r="AL3720">
        <v>4.7096863181269703E-3</v>
      </c>
      <c r="AM3720">
        <v>2.5764616184312198E-3</v>
      </c>
      <c r="AN3720">
        <v>4.34129420527916E-2</v>
      </c>
      <c r="AO3720">
        <v>0.82464188281978201</v>
      </c>
      <c r="AP3720">
        <v>0.97102615739095999</v>
      </c>
      <c r="AQ3720">
        <v>3.0530642145984999E-3</v>
      </c>
      <c r="AR3720">
        <v>9.4194461745627095E-3</v>
      </c>
      <c r="AS3720">
        <v>1.5611266124428799E-2</v>
      </c>
      <c r="AT3720">
        <v>0.47950012691735799</v>
      </c>
      <c r="AU3720">
        <v>0.98087584840948405</v>
      </c>
      <c r="AV3720">
        <v>0.95379523123048005</v>
      </c>
      <c r="AW3720">
        <v>1.96856785779027E-2</v>
      </c>
      <c r="AX3720">
        <v>0.81562516202143498</v>
      </c>
      <c r="AY3720">
        <v>6.9742309767242602E-3</v>
      </c>
      <c r="AZ3720">
        <v>2.8027708285135398E-4</v>
      </c>
      <c r="BA3720">
        <v>1.03176151761517E-2</v>
      </c>
      <c r="BB3720">
        <v>0</v>
      </c>
    </row>
    <row r="3721" spans="1:54" x14ac:dyDescent="0.25">
      <c r="A3721">
        <v>0.932372465069773</v>
      </c>
      <c r="B3721">
        <v>8.2895651133764597E-3</v>
      </c>
      <c r="C3721">
        <v>0.98838760266995895</v>
      </c>
      <c r="D3721">
        <v>2.7034583010302499E-3</v>
      </c>
      <c r="E3721">
        <v>0.55232269255145205</v>
      </c>
      <c r="F3721">
        <v>0.96930004093327804</v>
      </c>
      <c r="G3721">
        <v>0.93241789892080296</v>
      </c>
      <c r="H3721">
        <v>2.6136019231086001E-3</v>
      </c>
      <c r="I3721">
        <v>6.0360728097408299E-2</v>
      </c>
      <c r="J3721">
        <v>0.99171369367750095</v>
      </c>
      <c r="K3721">
        <v>0.93307607215545996</v>
      </c>
      <c r="L3721">
        <v>0.40180463811630801</v>
      </c>
      <c r="M3721">
        <v>4.8379459808956797E-2</v>
      </c>
      <c r="N3721">
        <v>0.93241789892080296</v>
      </c>
      <c r="O3721">
        <v>8.4368532544919703E-2</v>
      </c>
      <c r="P3721">
        <v>0.19170786791071301</v>
      </c>
      <c r="Q3721">
        <v>2.6248179314555201E-3</v>
      </c>
      <c r="R3721">
        <v>0.36822355099466803</v>
      </c>
      <c r="S3721">
        <v>0.97097768395755801</v>
      </c>
      <c r="T3721">
        <v>9.2128720350506104E-3</v>
      </c>
      <c r="U3721">
        <v>0.80407042539854601</v>
      </c>
      <c r="V3721">
        <v>0.97098383886867101</v>
      </c>
      <c r="W3721">
        <v>0.99136708406048502</v>
      </c>
      <c r="X3721">
        <v>0.19173921940413299</v>
      </c>
      <c r="Y3721">
        <v>0.83079994276265301</v>
      </c>
      <c r="Z3721">
        <v>1.0053746866034E-2</v>
      </c>
      <c r="AA3721">
        <v>0.93171451049171805</v>
      </c>
      <c r="AB3721" s="1">
        <v>3.5389020849063601E-5</v>
      </c>
      <c r="AC3721">
        <v>7.7167560971154302E-3</v>
      </c>
      <c r="AD3721">
        <v>4.9872154101280097E-2</v>
      </c>
      <c r="AE3721">
        <v>0.91832786084205098</v>
      </c>
      <c r="AF3721">
        <v>6.0360728097408299E-2</v>
      </c>
      <c r="AG3721">
        <v>0.993002579566306</v>
      </c>
      <c r="AH3721">
        <v>0.99063549505688697</v>
      </c>
      <c r="AI3721">
        <v>9.2846791147418995E-4</v>
      </c>
      <c r="AJ3721">
        <v>0.53842879690734602</v>
      </c>
      <c r="AK3721">
        <v>5.9763343742987802E-3</v>
      </c>
      <c r="AL3721">
        <v>3.1060073993853399E-3</v>
      </c>
      <c r="AM3721">
        <v>1.68192786310378E-3</v>
      </c>
      <c r="AN3721">
        <v>6.15167110918673E-2</v>
      </c>
      <c r="AO3721">
        <v>0.81099084075223804</v>
      </c>
      <c r="AP3721">
        <v>0.96940732244541605</v>
      </c>
      <c r="AQ3721">
        <v>2.1883841085989599E-3</v>
      </c>
      <c r="AR3721">
        <v>6.7175110844449699E-3</v>
      </c>
      <c r="AS3721">
        <v>1.6781415691155099E-2</v>
      </c>
      <c r="AT3721">
        <v>0.47570660550458699</v>
      </c>
      <c r="AU3721">
        <v>0.981562088350724</v>
      </c>
      <c r="AV3721">
        <v>0.95363385235526699</v>
      </c>
      <c r="AW3721">
        <v>1.85151801280545E-2</v>
      </c>
      <c r="AX3721">
        <v>0.81736232807211096</v>
      </c>
      <c r="AY3721">
        <v>1.05647822818506E-2</v>
      </c>
      <c r="AZ3721">
        <v>2.9272782595314199E-4</v>
      </c>
      <c r="BA3721">
        <v>9.8825654923215892E-3</v>
      </c>
      <c r="BB3721">
        <v>0</v>
      </c>
    </row>
    <row r="3722" spans="1:54" x14ac:dyDescent="0.25">
      <c r="A3722">
        <v>0.93264411715977302</v>
      </c>
      <c r="B3722">
        <v>2.8755877248416301E-3</v>
      </c>
      <c r="C3722">
        <v>0.99349422550375299</v>
      </c>
      <c r="D3722">
        <v>7.3043432449439796E-3</v>
      </c>
      <c r="E3722">
        <v>0.55667106974882397</v>
      </c>
      <c r="F3722">
        <v>0.97085482923703903</v>
      </c>
      <c r="G3722">
        <v>0.93309842838602497</v>
      </c>
      <c r="H3722">
        <v>6.8282560555025899E-3</v>
      </c>
      <c r="I3722">
        <v>4.6970453850091201E-2</v>
      </c>
      <c r="J3722">
        <v>0.99583103323039601</v>
      </c>
      <c r="K3722">
        <v>0.93309842838602497</v>
      </c>
      <c r="L3722">
        <v>0.408859039190897</v>
      </c>
      <c r="M3722">
        <v>4.8390638965813103E-2</v>
      </c>
      <c r="N3722">
        <v>0.93309842838602497</v>
      </c>
      <c r="O3722">
        <v>8.1929545696999201E-2</v>
      </c>
      <c r="P3722">
        <v>0.19877785495710201</v>
      </c>
      <c r="Q3722">
        <v>7.5482714317898301E-3</v>
      </c>
      <c r="R3722">
        <v>0.36849230063635802</v>
      </c>
      <c r="S3722">
        <v>0.97110199030560596</v>
      </c>
      <c r="T3722">
        <v>1.24268519917409E-2</v>
      </c>
      <c r="U3722">
        <v>0.80489538685686202</v>
      </c>
      <c r="V3722">
        <v>0.97102710283272797</v>
      </c>
      <c r="W3722">
        <v>0.99594129252693298</v>
      </c>
      <c r="X3722">
        <v>0.19760677342444599</v>
      </c>
      <c r="Y3722">
        <v>0.59106995710638</v>
      </c>
      <c r="Z3722">
        <v>9.7978006385243E-3</v>
      </c>
      <c r="AA3722">
        <v>0.93180759979718397</v>
      </c>
      <c r="AB3722" s="1">
        <v>1.30110628668309E-5</v>
      </c>
      <c r="AC3722">
        <v>2.1029347032650799E-2</v>
      </c>
      <c r="AD3722">
        <v>2.62552452217765E-2</v>
      </c>
      <c r="AE3722">
        <v>0.90633132730099297</v>
      </c>
      <c r="AF3722">
        <v>6.5798402918653798E-2</v>
      </c>
      <c r="AG3722">
        <v>0.99583103323039601</v>
      </c>
      <c r="AH3722">
        <v>0.98886103625789401</v>
      </c>
      <c r="AI3722">
        <v>1.5741660488918501E-3</v>
      </c>
      <c r="AJ3722">
        <v>0.53848495419349596</v>
      </c>
      <c r="AK3722">
        <v>6.0815020878821503E-3</v>
      </c>
      <c r="AL3722">
        <v>1.73534286291227E-3</v>
      </c>
      <c r="AM3722">
        <v>2.8047936258469202E-3</v>
      </c>
      <c r="AN3722">
        <v>7.6516106792965E-2</v>
      </c>
      <c r="AO3722">
        <v>0.81014538488510301</v>
      </c>
      <c r="AP3722">
        <v>0.96925803144571099</v>
      </c>
      <c r="AQ3722">
        <v>7.3043432449439796E-3</v>
      </c>
      <c r="AR3722">
        <v>2.88044840356939E-3</v>
      </c>
      <c r="AS3722">
        <v>6.14118980298469E-3</v>
      </c>
      <c r="AT3722">
        <v>0.483642528193784</v>
      </c>
      <c r="AU3722">
        <v>0.97984680238428301</v>
      </c>
      <c r="AV3722">
        <v>0.95362294279034598</v>
      </c>
      <c r="AW3722">
        <v>2.00529635375815E-2</v>
      </c>
      <c r="AX3722">
        <v>0.81562516202143498</v>
      </c>
      <c r="AY3722">
        <v>1.88215238694288E-2</v>
      </c>
      <c r="AZ3722">
        <v>1.16002598688084E-4</v>
      </c>
      <c r="BA3722">
        <v>2.45691056910569E-2</v>
      </c>
      <c r="BB3722">
        <v>0</v>
      </c>
    </row>
    <row r="3723" spans="1:54" x14ac:dyDescent="0.25">
      <c r="A3723">
        <v>0.93006583479390603</v>
      </c>
      <c r="B3723">
        <v>2.12725604601315E-3</v>
      </c>
      <c r="C3723">
        <v>0.98746437072684901</v>
      </c>
      <c r="D3723">
        <v>2.9003755543178999E-3</v>
      </c>
      <c r="E3723">
        <v>0.55280563060809196</v>
      </c>
      <c r="F3723">
        <v>0.96786686006157696</v>
      </c>
      <c r="G3723">
        <v>0.93014299277342105</v>
      </c>
      <c r="H3723">
        <v>1.01687439598962E-2</v>
      </c>
      <c r="I3723">
        <v>2.4037966570625201E-2</v>
      </c>
      <c r="J3723">
        <v>0.99787362126687895</v>
      </c>
      <c r="K3723">
        <v>0.93037236189220796</v>
      </c>
      <c r="L3723">
        <v>0.38354298356510702</v>
      </c>
      <c r="M3723">
        <v>4.8364029148519998E-2</v>
      </c>
      <c r="N3723">
        <v>0.93014299277342105</v>
      </c>
      <c r="O3723">
        <v>0.105010896566438</v>
      </c>
      <c r="P3723">
        <v>0.19020684476317401</v>
      </c>
      <c r="Q3723">
        <v>1.0179843530757401E-2</v>
      </c>
      <c r="R3723">
        <v>0.367325161956085</v>
      </c>
      <c r="S3723">
        <v>0.97000288970627802</v>
      </c>
      <c r="T3723">
        <v>8.7583220023165608E-3</v>
      </c>
      <c r="U3723">
        <v>0.79649109729445799</v>
      </c>
      <c r="V3723">
        <v>0.97000288970627802</v>
      </c>
      <c r="W3723">
        <v>0.98458577479564602</v>
      </c>
      <c r="X3723">
        <v>0.19020684476317401</v>
      </c>
      <c r="Y3723">
        <v>0.69347815717871897</v>
      </c>
      <c r="Z3723">
        <v>9.9281319841097605E-3</v>
      </c>
      <c r="AA3723">
        <v>0.92959278165424297</v>
      </c>
      <c r="AB3723" s="1">
        <v>1.93860279224809E-5</v>
      </c>
      <c r="AC3723">
        <v>1.40775357649329E-2</v>
      </c>
      <c r="AD3723">
        <v>7.3280615620889902E-2</v>
      </c>
      <c r="AE3723">
        <v>0.89639790653927098</v>
      </c>
      <c r="AF3723">
        <v>2.4037966570625201E-2</v>
      </c>
      <c r="AG3723">
        <v>0.99795906845175297</v>
      </c>
      <c r="AH3723">
        <v>0.98649560927251001</v>
      </c>
      <c r="AI3723">
        <v>1.0642337163088199E-3</v>
      </c>
      <c r="AJ3723">
        <v>0.537013164365857</v>
      </c>
      <c r="AK3723">
        <v>4.12341544936591E-3</v>
      </c>
      <c r="AL3723">
        <v>1.0143811246376901E-3</v>
      </c>
      <c r="AM3723">
        <v>1.1966425023890799E-3</v>
      </c>
      <c r="AN3723">
        <v>4.81742948123677E-2</v>
      </c>
      <c r="AO3723">
        <v>0.80120156331511705</v>
      </c>
      <c r="AP3723">
        <v>0.96524061348572299</v>
      </c>
      <c r="AQ3723">
        <v>2.43030784472041E-3</v>
      </c>
      <c r="AR3723">
        <v>1.7850917065023401E-3</v>
      </c>
      <c r="AS3723">
        <v>9.2103672129021808E-3</v>
      </c>
      <c r="AT3723">
        <v>0.47893588860282099</v>
      </c>
      <c r="AU3723">
        <v>0.97743747116166302</v>
      </c>
      <c r="AV3723">
        <v>0.95353512634624404</v>
      </c>
      <c r="AW3723">
        <v>2.2917367664717601E-2</v>
      </c>
      <c r="AX3723">
        <v>0.81567948271647905</v>
      </c>
      <c r="AY3723">
        <v>3.1913327387775997E-2</v>
      </c>
      <c r="AZ3723">
        <v>1.95355039332184E-4</v>
      </c>
      <c r="BA3723">
        <v>1.4736404697380299E-2</v>
      </c>
      <c r="BB3723">
        <v>0</v>
      </c>
    </row>
    <row r="3724" spans="1:54" x14ac:dyDescent="0.25">
      <c r="A3724">
        <v>0.93213342518231701</v>
      </c>
      <c r="B3724">
        <v>3.1382426156206901E-3</v>
      </c>
      <c r="C3724">
        <v>0.99166082602671302</v>
      </c>
      <c r="D3724">
        <v>6.5742380789734203E-3</v>
      </c>
      <c r="E3724">
        <v>0.55020380933319901</v>
      </c>
      <c r="F3724">
        <v>0.96996832120165799</v>
      </c>
      <c r="G3724">
        <v>0.93228657784178104</v>
      </c>
      <c r="H3724">
        <v>5.3075601518171103E-3</v>
      </c>
      <c r="I3724">
        <v>4.6703101504713303E-2</v>
      </c>
      <c r="J3724">
        <v>0.99367387142421104</v>
      </c>
      <c r="K3724">
        <v>0.93228657784178104</v>
      </c>
      <c r="L3724">
        <v>0.40430230720606802</v>
      </c>
      <c r="M3724">
        <v>4.8448613940702601E-2</v>
      </c>
      <c r="N3724">
        <v>0.93228657784178104</v>
      </c>
      <c r="O3724">
        <v>8.2045651279394005E-2</v>
      </c>
      <c r="P3724">
        <v>0.19734019186363</v>
      </c>
      <c r="Q3724">
        <v>6.9197960655003003E-3</v>
      </c>
      <c r="R3724">
        <v>0.36817169064954403</v>
      </c>
      <c r="S3724">
        <v>0.97121390520130801</v>
      </c>
      <c r="T3724">
        <v>1.81437276527169E-2</v>
      </c>
      <c r="U3724">
        <v>0.80359674386297797</v>
      </c>
      <c r="V3724">
        <v>0.97116201293347604</v>
      </c>
      <c r="W3724">
        <v>0.99378389187787697</v>
      </c>
      <c r="X3724">
        <v>0.19711904180824899</v>
      </c>
      <c r="Y3724">
        <v>0.77257574491162495</v>
      </c>
      <c r="Z3724">
        <v>1.0085721126474E-2</v>
      </c>
      <c r="AA3724">
        <v>0.93205498385958796</v>
      </c>
      <c r="AB3724" s="1">
        <v>3.6702964576380597E-5</v>
      </c>
      <c r="AC3724">
        <v>7.3764847604860899E-3</v>
      </c>
      <c r="AD3724">
        <v>2.5078763421096301E-2</v>
      </c>
      <c r="AE3724">
        <v>0.90465167236923205</v>
      </c>
      <c r="AF3724">
        <v>2.0160451283508699E-2</v>
      </c>
      <c r="AG3724">
        <v>0.99439333948166497</v>
      </c>
      <c r="AH3724">
        <v>0.98980805138232797</v>
      </c>
      <c r="AI3724">
        <v>4.52684035790934E-3</v>
      </c>
      <c r="AJ3724">
        <v>0.53900065192776103</v>
      </c>
      <c r="AK3724">
        <v>8.5340283006914205E-3</v>
      </c>
      <c r="AL3724">
        <v>2.11501425848588E-3</v>
      </c>
      <c r="AM3724">
        <v>4.7358131850113701E-3</v>
      </c>
      <c r="AN3724">
        <v>0.11107084521742799</v>
      </c>
      <c r="AO3724">
        <v>0.80717970427003904</v>
      </c>
      <c r="AP3724">
        <v>0.96755754727514498</v>
      </c>
      <c r="AQ3724">
        <v>5.0744664929857899E-3</v>
      </c>
      <c r="AR3724">
        <v>2.4233593128870998E-3</v>
      </c>
      <c r="AS3724">
        <v>1.7548093742949699E-2</v>
      </c>
      <c r="AT3724">
        <v>0.56943830003263496</v>
      </c>
      <c r="AU3724">
        <v>0.97973196171838295</v>
      </c>
      <c r="AV3724">
        <v>0.95360905901145898</v>
      </c>
      <c r="AW3724">
        <v>2.0167857807019501E-2</v>
      </c>
      <c r="AX3724">
        <v>0.81633993022894003</v>
      </c>
      <c r="AY3724">
        <v>1.5474812404321201E-2</v>
      </c>
      <c r="AZ3724">
        <v>3.3413430078809201E-4</v>
      </c>
      <c r="BA3724">
        <v>8.6688346883468798E-3</v>
      </c>
      <c r="BB3724">
        <v>0</v>
      </c>
    </row>
    <row r="3725" spans="1:54" x14ac:dyDescent="0.25">
      <c r="A3725">
        <v>0.93479477855965598</v>
      </c>
      <c r="B3725">
        <v>7.6318231339964999E-3</v>
      </c>
      <c r="C3725">
        <v>0.98593942277222302</v>
      </c>
      <c r="D3725">
        <v>1.89547525068949E-3</v>
      </c>
      <c r="E3725">
        <v>0.54850195136595603</v>
      </c>
      <c r="F3725">
        <v>0.97301304525796795</v>
      </c>
      <c r="G3725">
        <v>0.93566399456482297</v>
      </c>
      <c r="H3725">
        <v>2.6115244263583402E-3</v>
      </c>
      <c r="I3725">
        <v>5.28431426570364E-2</v>
      </c>
      <c r="J3725">
        <v>0.99126865050458601</v>
      </c>
      <c r="K3725">
        <v>0.93566399456482297</v>
      </c>
      <c r="L3725">
        <v>0.41062697534766102</v>
      </c>
      <c r="M3725">
        <v>4.8445185899078098E-2</v>
      </c>
      <c r="N3725">
        <v>0.93566399456482297</v>
      </c>
      <c r="O3725">
        <v>8.2117743877348798E-2</v>
      </c>
      <c r="P3725">
        <v>0.196662473951977</v>
      </c>
      <c r="Q3725">
        <v>2.85127839652276E-3</v>
      </c>
      <c r="R3725">
        <v>0.36950547497563402</v>
      </c>
      <c r="S3725">
        <v>0.97197401223472202</v>
      </c>
      <c r="T3725">
        <v>6.4480032230447596E-3</v>
      </c>
      <c r="U3725">
        <v>0.81341420028122702</v>
      </c>
      <c r="V3725">
        <v>0.97174308062280501</v>
      </c>
      <c r="W3725">
        <v>0.991378404650056</v>
      </c>
      <c r="X3725">
        <v>0.19573225449152301</v>
      </c>
      <c r="Y3725">
        <v>0.89359953982847595</v>
      </c>
      <c r="Z3725">
        <v>1.01369375977425E-2</v>
      </c>
      <c r="AA3725">
        <v>0.93373517454921395</v>
      </c>
      <c r="AB3725" s="1">
        <v>5.1125951860755502E-5</v>
      </c>
      <c r="AC3725">
        <v>5.2589177434566002E-3</v>
      </c>
      <c r="AD3725">
        <v>2.67494737759333E-2</v>
      </c>
      <c r="AE3725">
        <v>0.91734949553381095</v>
      </c>
      <c r="AF3725">
        <v>4.61366770441669E-2</v>
      </c>
      <c r="AG3725">
        <v>0.99204140226698601</v>
      </c>
      <c r="AH3725">
        <v>0.99137543923027305</v>
      </c>
      <c r="AI3725">
        <v>1.14731033764473E-3</v>
      </c>
      <c r="AJ3725">
        <v>0.53985417405327496</v>
      </c>
      <c r="AK3725">
        <v>5.1917378348314896E-3</v>
      </c>
      <c r="AL3725">
        <v>3.4212400174644299E-3</v>
      </c>
      <c r="AM3725">
        <v>1.6331364528684E-3</v>
      </c>
      <c r="AN3725">
        <v>4.4663289767684002E-2</v>
      </c>
      <c r="AO3725">
        <v>0.81785018515192698</v>
      </c>
      <c r="AP3725">
        <v>0.97113385235335303</v>
      </c>
      <c r="AQ3725">
        <v>1.70295863127893E-3</v>
      </c>
      <c r="AR3725">
        <v>6.8637519747871299E-3</v>
      </c>
      <c r="AS3725">
        <v>2.44921589912784E-2</v>
      </c>
      <c r="AT3725">
        <v>0.35214671646661999</v>
      </c>
      <c r="AU3725">
        <v>0.98208293094807297</v>
      </c>
      <c r="AV3725">
        <v>0.95381390491308304</v>
      </c>
      <c r="AW3725">
        <v>1.78166062275372E-2</v>
      </c>
      <c r="AX3725">
        <v>0.81675831216253203</v>
      </c>
      <c r="AY3725">
        <v>9.5950262144541294E-3</v>
      </c>
      <c r="AZ3725">
        <v>4.1207329408362599E-4</v>
      </c>
      <c r="BA3725">
        <v>7.04101174345076E-3</v>
      </c>
      <c r="BB3725">
        <v>0</v>
      </c>
    </row>
    <row r="3726" spans="1:54" x14ac:dyDescent="0.25">
      <c r="A3726">
        <v>0.931636103626581</v>
      </c>
      <c r="B3726">
        <v>1.53907756541397E-2</v>
      </c>
      <c r="C3726">
        <v>0.982382767469128</v>
      </c>
      <c r="D3726">
        <v>1.49797354921663E-3</v>
      </c>
      <c r="E3726">
        <v>0.52269588712098403</v>
      </c>
      <c r="F3726">
        <v>0.96576554129811798</v>
      </c>
      <c r="G3726">
        <v>0.93157713044715296</v>
      </c>
      <c r="H3726">
        <v>1.39966189454033E-3</v>
      </c>
      <c r="I3726">
        <v>5.0038208728410603E-2</v>
      </c>
      <c r="J3726">
        <v>0.98461577962411695</v>
      </c>
      <c r="K3726">
        <v>0.93157713044715296</v>
      </c>
      <c r="L3726">
        <v>0.39964376580278099</v>
      </c>
      <c r="M3726">
        <v>4.8379780247485897E-2</v>
      </c>
      <c r="N3726">
        <v>0.93157713044715296</v>
      </c>
      <c r="O3726">
        <v>9.3782861148787602E-2</v>
      </c>
      <c r="P3726">
        <v>0.19040576717292099</v>
      </c>
      <c r="Q3726">
        <v>1.4108597983720601E-3</v>
      </c>
      <c r="R3726">
        <v>0.36789152095396399</v>
      </c>
      <c r="S3726">
        <v>0.97076710273477196</v>
      </c>
      <c r="T3726">
        <v>1.7231203102180501E-2</v>
      </c>
      <c r="U3726">
        <v>0.80291383604113298</v>
      </c>
      <c r="V3726">
        <v>0.97083099463037004</v>
      </c>
      <c r="W3726">
        <v>0.98472479715781402</v>
      </c>
      <c r="X3726">
        <v>0.19048363902603799</v>
      </c>
      <c r="Y3726">
        <v>0.88760367353719105</v>
      </c>
      <c r="Z3726">
        <v>1.09922430588308E-2</v>
      </c>
      <c r="AA3726">
        <v>0.93106734223627197</v>
      </c>
      <c r="AB3726">
        <v>1.6427708099057999E-4</v>
      </c>
      <c r="AC3726">
        <v>1.5456946645638599E-3</v>
      </c>
      <c r="AD3726">
        <v>2.3387426172056799E-2</v>
      </c>
      <c r="AE3726">
        <v>0.90376840460719099</v>
      </c>
      <c r="AF3726">
        <v>2.7615503463436299E-2</v>
      </c>
      <c r="AG3726">
        <v>0.98581173652284604</v>
      </c>
      <c r="AH3726">
        <v>0.98904935131490701</v>
      </c>
      <c r="AI3726">
        <v>1.5136605300203601E-3</v>
      </c>
      <c r="AJ3726">
        <v>0.53858750128669897</v>
      </c>
      <c r="AK3726">
        <v>9.7828003242119207E-3</v>
      </c>
      <c r="AL3726">
        <v>4.0940843328361497E-3</v>
      </c>
      <c r="AM3726">
        <v>1.3718591880883301E-3</v>
      </c>
      <c r="AN3726">
        <v>0.113005480650213</v>
      </c>
      <c r="AO3726">
        <v>0.80993406367857901</v>
      </c>
      <c r="AP3726">
        <v>0.969149321450684</v>
      </c>
      <c r="AQ3726">
        <v>1.38084556673064E-3</v>
      </c>
      <c r="AR3726">
        <v>1.4198305712977E-2</v>
      </c>
      <c r="AS3726">
        <v>7.8971496052244794E-2</v>
      </c>
      <c r="AT3726">
        <v>-4.9588425136889401E-2</v>
      </c>
      <c r="AU3726">
        <v>0.98108096287871704</v>
      </c>
      <c r="AV3726">
        <v>0.95358230188425996</v>
      </c>
      <c r="AW3726">
        <v>1.88186349380456E-2</v>
      </c>
      <c r="AX3726">
        <v>0.81009606482338703</v>
      </c>
      <c r="AY3726">
        <v>8.02204670764501E-3</v>
      </c>
      <c r="AZ3726">
        <v>1.4046988184174499E-3</v>
      </c>
      <c r="BA3726">
        <v>2.07577235772357E-3</v>
      </c>
      <c r="BB3726">
        <v>0</v>
      </c>
    </row>
    <row r="3727" spans="1:54" x14ac:dyDescent="0.25">
      <c r="A3727">
        <v>0.93172321483070397</v>
      </c>
      <c r="B3727">
        <v>9.91576069372045E-3</v>
      </c>
      <c r="C3727">
        <v>0.98194523301072101</v>
      </c>
      <c r="D3727">
        <v>1.0920039613439301E-3</v>
      </c>
      <c r="E3727">
        <v>0.54407885519863897</v>
      </c>
      <c r="F3727">
        <v>0.96930004093327804</v>
      </c>
      <c r="G3727">
        <v>0.93179854423194697</v>
      </c>
      <c r="H3727">
        <v>2.1824499830366802E-3</v>
      </c>
      <c r="I3727">
        <v>5.0015551749988701E-2</v>
      </c>
      <c r="J3727">
        <v>0.99008812655459599</v>
      </c>
      <c r="K3727">
        <v>0.93180165087697298</v>
      </c>
      <c r="L3727">
        <v>0.39999067635903901</v>
      </c>
      <c r="M3727">
        <v>4.83638404639039E-2</v>
      </c>
      <c r="N3727">
        <v>0.93179854423194697</v>
      </c>
      <c r="O3727">
        <v>0.14226953380983501</v>
      </c>
      <c r="P3727">
        <v>0.19007197702142001</v>
      </c>
      <c r="Q3727">
        <v>2.19362325042064E-3</v>
      </c>
      <c r="R3727">
        <v>0.367978960041277</v>
      </c>
      <c r="S3727">
        <v>0.97085127971540397</v>
      </c>
      <c r="T3727">
        <v>7.8008762652968704E-3</v>
      </c>
      <c r="U3727">
        <v>0.801014366306944</v>
      </c>
      <c r="V3727">
        <v>0.97085127971540397</v>
      </c>
      <c r="W3727">
        <v>0.98684910579077101</v>
      </c>
      <c r="X3727">
        <v>0.19007197702142001</v>
      </c>
      <c r="Y3727">
        <v>0.52103345409297097</v>
      </c>
      <c r="Z3727">
        <v>1.0217349699755801E-2</v>
      </c>
      <c r="AA3727">
        <v>0.93125516285666299</v>
      </c>
      <c r="AB3727" s="1">
        <v>5.5692023212090197E-5</v>
      </c>
      <c r="AC3727">
        <v>4.8171789807098702E-3</v>
      </c>
      <c r="AD3727">
        <v>4.3930519362050301E-2</v>
      </c>
      <c r="AE3727">
        <v>0.90131164495747396</v>
      </c>
      <c r="AF3727">
        <v>5.0015551749988701E-2</v>
      </c>
      <c r="AG3727">
        <v>0.99008812655459599</v>
      </c>
      <c r="AH3727">
        <v>0.98820016928611998</v>
      </c>
      <c r="AI3727">
        <v>8.6794244024693398E-4</v>
      </c>
      <c r="AJ3727">
        <v>0.53812507863163705</v>
      </c>
      <c r="AK3727">
        <v>4.34283010360459E-3</v>
      </c>
      <c r="AL3727">
        <v>1.7342140084160101E-3</v>
      </c>
      <c r="AM3727">
        <v>7.83782658982486E-4</v>
      </c>
      <c r="AN3727">
        <v>4.6401476108682997E-2</v>
      </c>
      <c r="AO3727">
        <v>0.81052030684762799</v>
      </c>
      <c r="AP3727">
        <v>0.96933363107623904</v>
      </c>
      <c r="AQ3727">
        <v>1.0920039613439301E-3</v>
      </c>
      <c r="AR3727">
        <v>9.9205870537427809E-3</v>
      </c>
      <c r="AS3727">
        <v>2.66902981001216E-2</v>
      </c>
      <c r="AT3727">
        <v>0.47366809297603002</v>
      </c>
      <c r="AU3727">
        <v>0.97913574447114804</v>
      </c>
      <c r="AV3727">
        <v>0.95359325001523298</v>
      </c>
      <c r="AW3727">
        <v>2.0762419955422599E-2</v>
      </c>
      <c r="AX3727">
        <v>0.81562516202143498</v>
      </c>
      <c r="AY3727">
        <v>1.8833503322741901E-2</v>
      </c>
      <c r="AZ3727">
        <v>5.2346535158503298E-4</v>
      </c>
      <c r="BA3727">
        <v>5.5508581752484196E-3</v>
      </c>
      <c r="BB3727">
        <v>0</v>
      </c>
    </row>
    <row r="3728" spans="1:54" x14ac:dyDescent="0.25">
      <c r="A3728">
        <v>0.93334315768668397</v>
      </c>
      <c r="B3728">
        <v>7.5166526929293402E-3</v>
      </c>
      <c r="C3728">
        <v>0.98897577497007105</v>
      </c>
      <c r="D3728">
        <v>2.82903194449246E-3</v>
      </c>
      <c r="E3728">
        <v>0.55497414857066596</v>
      </c>
      <c r="F3728">
        <v>0.97217604869280405</v>
      </c>
      <c r="G3728">
        <v>0.93371859602871998</v>
      </c>
      <c r="H3728">
        <v>2.1021095361906002E-3</v>
      </c>
      <c r="I3728">
        <v>4.5502281648354903E-2</v>
      </c>
      <c r="J3728">
        <v>0.98877218469126005</v>
      </c>
      <c r="K3728">
        <v>0.93371859602871998</v>
      </c>
      <c r="L3728">
        <v>0.404861330594184</v>
      </c>
      <c r="M3728">
        <v>4.8391442095375201E-2</v>
      </c>
      <c r="N3728">
        <v>0.93371859602871998</v>
      </c>
      <c r="O3728">
        <v>8.2351981955895506E-2</v>
      </c>
      <c r="P3728">
        <v>0.19512381023898401</v>
      </c>
      <c r="Q3728">
        <v>2.8948894804817801E-3</v>
      </c>
      <c r="R3728">
        <v>0.36873721263544101</v>
      </c>
      <c r="S3728">
        <v>0.97109574560136003</v>
      </c>
      <c r="T3728">
        <v>5.7193936647026199E-3</v>
      </c>
      <c r="U3728">
        <v>0.80739686922933496</v>
      </c>
      <c r="V3728">
        <v>0.97105549378876399</v>
      </c>
      <c r="W3728">
        <v>0.98888166242581699</v>
      </c>
      <c r="X3728">
        <v>0.19476636566729799</v>
      </c>
      <c r="Y3728">
        <v>0.82837767259011397</v>
      </c>
      <c r="Z3728">
        <v>9.7791149543928393E-3</v>
      </c>
      <c r="AA3728">
        <v>0.93179379609129498</v>
      </c>
      <c r="AB3728" s="1">
        <v>2.2081716743827E-5</v>
      </c>
      <c r="AC3728">
        <v>1.2344187759539001E-2</v>
      </c>
      <c r="AD3728">
        <v>2.5033833552536602E-2</v>
      </c>
      <c r="AE3728">
        <v>0.90956672550005602</v>
      </c>
      <c r="AF3728">
        <v>0.100092005457975</v>
      </c>
      <c r="AG3728">
        <v>0.98881304473443099</v>
      </c>
      <c r="AH3728">
        <v>0.98892177763028799</v>
      </c>
      <c r="AI3728">
        <v>2.42191670509989E-3</v>
      </c>
      <c r="AJ3728">
        <v>0.53851803094941197</v>
      </c>
      <c r="AK3728">
        <v>2.28063499466338E-3</v>
      </c>
      <c r="AL3728">
        <v>1.4216229098581599E-4</v>
      </c>
      <c r="AM3728">
        <v>2.0203722072138202E-3</v>
      </c>
      <c r="AN3728">
        <v>3.4126691975423999E-2</v>
      </c>
      <c r="AO3728">
        <v>0.81012434683702295</v>
      </c>
      <c r="AP3728">
        <v>0.96926113744556797</v>
      </c>
      <c r="AQ3728">
        <v>2.8136964021935398E-3</v>
      </c>
      <c r="AR3728">
        <v>7.4806151071369099E-3</v>
      </c>
      <c r="AS3728">
        <v>1.05082964549275E-2</v>
      </c>
      <c r="AT3728">
        <v>0.57192769336766103</v>
      </c>
      <c r="AU3728">
        <v>0.97919755921733398</v>
      </c>
      <c r="AV3728">
        <v>0.95383022606648604</v>
      </c>
      <c r="AW3728">
        <v>2.0702356830962401E-2</v>
      </c>
      <c r="AX3728">
        <v>0.81574383948212303</v>
      </c>
      <c r="AY3728">
        <v>0.19961794509199399</v>
      </c>
      <c r="AZ3728">
        <v>2.0528461772759601E-4</v>
      </c>
      <c r="BA3728">
        <v>1.4033604336043301E-2</v>
      </c>
      <c r="BB3728">
        <v>0</v>
      </c>
    </row>
    <row r="3729" spans="1:54" x14ac:dyDescent="0.25">
      <c r="A3729">
        <v>0.93255886618823802</v>
      </c>
      <c r="B3729">
        <v>1.28318928328274E-2</v>
      </c>
      <c r="C3729">
        <v>0.98733332949891495</v>
      </c>
      <c r="D3729">
        <v>2.35118533662741E-3</v>
      </c>
      <c r="E3729">
        <v>0.54071650155108497</v>
      </c>
      <c r="F3729">
        <v>0.96930004093327804</v>
      </c>
      <c r="G3729">
        <v>0.93263327361993797</v>
      </c>
      <c r="H3729">
        <v>1.68247580901727E-3</v>
      </c>
      <c r="I3729">
        <v>3.5812798256463899E-2</v>
      </c>
      <c r="J3729">
        <v>0.98717310757607302</v>
      </c>
      <c r="K3729">
        <v>0.93280756511615004</v>
      </c>
      <c r="L3729">
        <v>0.40237946428571397</v>
      </c>
      <c r="M3729">
        <v>4.8382161170820497E-2</v>
      </c>
      <c r="N3729">
        <v>0.93263327361993797</v>
      </c>
      <c r="O3729">
        <v>8.8141411524452498E-2</v>
      </c>
      <c r="P3729">
        <v>0.19075350592299101</v>
      </c>
      <c r="Q3729">
        <v>1.69360234961042E-3</v>
      </c>
      <c r="R3729">
        <v>0.36830860517112801</v>
      </c>
      <c r="S3729">
        <v>0.97115717226730902</v>
      </c>
      <c r="T3729">
        <v>1.30493025129677E-2</v>
      </c>
      <c r="U3729">
        <v>0.80074372744676103</v>
      </c>
      <c r="V3729">
        <v>0.97115717226730902</v>
      </c>
      <c r="W3729">
        <v>0.98714108036251802</v>
      </c>
      <c r="X3729">
        <v>0.19075350592299101</v>
      </c>
      <c r="Y3729">
        <v>0.55060907385397095</v>
      </c>
      <c r="Z3729">
        <v>1.0554548825007899E-2</v>
      </c>
      <c r="AA3729">
        <v>0.93265936964880802</v>
      </c>
      <c r="AB3729" s="1">
        <v>7.8050108379941794E-5</v>
      </c>
      <c r="AC3729">
        <v>3.39954331708888E-3</v>
      </c>
      <c r="AD3729">
        <v>3.0951369544084301E-2</v>
      </c>
      <c r="AE3729">
        <v>0.90134013039757999</v>
      </c>
      <c r="AF3729">
        <v>3.5812798256463899E-2</v>
      </c>
      <c r="AG3729">
        <v>0.99239243973247104</v>
      </c>
      <c r="AH3729">
        <v>0.98823110705981898</v>
      </c>
      <c r="AI3729">
        <v>1.85354891055648E-3</v>
      </c>
      <c r="AJ3729">
        <v>0.53809202475037998</v>
      </c>
      <c r="AK3729">
        <v>5.6207313139809197E-3</v>
      </c>
      <c r="AL3729">
        <v>8.7176917327753901E-4</v>
      </c>
      <c r="AM3729">
        <v>1.57424772661755E-3</v>
      </c>
      <c r="AN3729">
        <v>0.113817549844221</v>
      </c>
      <c r="AO3729">
        <v>0.80973360357817803</v>
      </c>
      <c r="AP3729">
        <v>0.96912108324282598</v>
      </c>
      <c r="AQ3729">
        <v>1.2392473928372299E-3</v>
      </c>
      <c r="AR3729">
        <v>6.7857292145951298E-3</v>
      </c>
      <c r="AS3729">
        <v>3.7455016726605998E-2</v>
      </c>
      <c r="AT3729">
        <v>0.47597773506907898</v>
      </c>
      <c r="AU3729">
        <v>0.98577486583961005</v>
      </c>
      <c r="AV3729">
        <v>0.95394128858437099</v>
      </c>
      <c r="AW3729">
        <v>1.4285438635138099E-2</v>
      </c>
      <c r="AX3729">
        <v>0.85609533896735801</v>
      </c>
      <c r="AY3729">
        <v>3.6998798536187302E-2</v>
      </c>
      <c r="AZ3729">
        <v>5.0000389794661003E-4</v>
      </c>
      <c r="BA3729">
        <v>5.8099367660343201E-3</v>
      </c>
      <c r="BB3729">
        <v>0</v>
      </c>
    </row>
    <row r="3730" spans="1:54" x14ac:dyDescent="0.25">
      <c r="A3730">
        <v>0.93100894364948505</v>
      </c>
      <c r="B3730">
        <v>5.7968293439480097E-3</v>
      </c>
      <c r="C3730">
        <v>0.99012021173654996</v>
      </c>
      <c r="D3730">
        <v>7.0863118392157903E-3</v>
      </c>
      <c r="E3730">
        <v>0.56373047800126697</v>
      </c>
      <c r="F3730">
        <v>0.96847487942479804</v>
      </c>
      <c r="G3730">
        <v>0.93094607502983195</v>
      </c>
      <c r="H3730">
        <v>3.6381091373112202E-3</v>
      </c>
      <c r="I3730">
        <v>4.7228743404100403E-2</v>
      </c>
      <c r="J3730">
        <v>0.993823231446883</v>
      </c>
      <c r="K3730">
        <v>0.93094607502983195</v>
      </c>
      <c r="L3730">
        <v>0.39016987989886198</v>
      </c>
      <c r="M3730">
        <v>4.8405196146604698E-2</v>
      </c>
      <c r="N3730">
        <v>0.93094607502983195</v>
      </c>
      <c r="O3730">
        <v>8.3156346678452203E-2</v>
      </c>
      <c r="P3730">
        <v>0.192854112302175</v>
      </c>
      <c r="Q3730">
        <v>3.7536313700749801E-3</v>
      </c>
      <c r="R3730">
        <v>0.36764230923579599</v>
      </c>
      <c r="S3730">
        <v>0.97048087487898305</v>
      </c>
      <c r="T3730">
        <v>5.0904970539356401E-3</v>
      </c>
      <c r="U3730">
        <v>0.80283649855150996</v>
      </c>
      <c r="V3730">
        <v>0.97054442392807305</v>
      </c>
      <c r="W3730">
        <v>0.99393326843782304</v>
      </c>
      <c r="X3730">
        <v>0.19306737755082801</v>
      </c>
      <c r="Y3730">
        <v>0.74122080323376005</v>
      </c>
      <c r="Z3730">
        <v>1.0000432409232001E-2</v>
      </c>
      <c r="AA3730">
        <v>0.93043464531693398</v>
      </c>
      <c r="AB3730" s="1">
        <v>1.5462199172381E-5</v>
      </c>
      <c r="AC3730">
        <v>1.7678983102761999E-2</v>
      </c>
      <c r="AD3730">
        <v>2.38731997418574E-2</v>
      </c>
      <c r="AE3730">
        <v>0.90366837688866697</v>
      </c>
      <c r="AF3730">
        <v>2.78348230145599E-2</v>
      </c>
      <c r="AG3730">
        <v>0.99816461103378495</v>
      </c>
      <c r="AH3730">
        <v>0.98898331712583198</v>
      </c>
      <c r="AI3730">
        <v>5.6007759072111696E-3</v>
      </c>
      <c r="AJ3730">
        <v>0.53855154232383595</v>
      </c>
      <c r="AK3730">
        <v>3.076694058309E-3</v>
      </c>
      <c r="AL3730">
        <v>1.42566044610643E-3</v>
      </c>
      <c r="AM3730">
        <v>6.2531130320087804E-3</v>
      </c>
      <c r="AN3730">
        <v>3.1526876335194E-2</v>
      </c>
      <c r="AO3730">
        <v>0.80462529183877596</v>
      </c>
      <c r="AP3730">
        <v>0.96710482242004003</v>
      </c>
      <c r="AQ3730">
        <v>1.7891488240836099E-3</v>
      </c>
      <c r="AR3730">
        <v>1.4586389541238101E-3</v>
      </c>
      <c r="AS3730">
        <v>7.3212001806664904E-3</v>
      </c>
      <c r="AT3730">
        <v>0.51477680675925497</v>
      </c>
      <c r="AU3730">
        <v>0.979957248636947</v>
      </c>
      <c r="AV3730">
        <v>0.95355440937247604</v>
      </c>
      <c r="AW3730">
        <v>1.9942464130908898E-2</v>
      </c>
      <c r="AX3730">
        <v>0.81985319932154599</v>
      </c>
      <c r="AY3730">
        <v>2.2849518437473199E-2</v>
      </c>
      <c r="AZ3730">
        <v>1.37598656295954E-4</v>
      </c>
      <c r="BA3730">
        <v>2.0793134598012599E-2</v>
      </c>
      <c r="BB3730">
        <v>0</v>
      </c>
    </row>
    <row r="3731" spans="1:54" x14ac:dyDescent="0.25">
      <c r="A3731">
        <v>0.93473228637118</v>
      </c>
      <c r="B3731">
        <v>1.6160318579668399E-3</v>
      </c>
      <c r="C3731">
        <v>0.99414128350562203</v>
      </c>
      <c r="D3731">
        <v>1.21057015099248E-2</v>
      </c>
      <c r="E3731">
        <v>0.55810574068514596</v>
      </c>
      <c r="F3731">
        <v>0.973681147555571</v>
      </c>
      <c r="G3731">
        <v>0.93548369301701595</v>
      </c>
      <c r="H3731">
        <v>1.32513685271961E-2</v>
      </c>
      <c r="I3731">
        <v>4.75867236631657E-2</v>
      </c>
      <c r="J3731">
        <v>0.99828374014613797</v>
      </c>
      <c r="K3731">
        <v>0.93548369301701595</v>
      </c>
      <c r="L3731">
        <v>0.44318109987357701</v>
      </c>
      <c r="M3731">
        <v>4.8408790913859703E-2</v>
      </c>
      <c r="N3731">
        <v>0.93548369301701595</v>
      </c>
      <c r="O3731">
        <v>8.1546420897023603E-2</v>
      </c>
      <c r="P3731">
        <v>0.214757729926596</v>
      </c>
      <c r="Q3731">
        <v>1.3360122358809399E-2</v>
      </c>
      <c r="R3731">
        <v>0.36943427162758702</v>
      </c>
      <c r="S3731">
        <v>0.97159796675694898</v>
      </c>
      <c r="T3731">
        <v>1.25688674019237E-2</v>
      </c>
      <c r="U3731">
        <v>0.81175140190082495</v>
      </c>
      <c r="V3731">
        <v>0.97145941595281105</v>
      </c>
      <c r="W3731">
        <v>0.99839427100856304</v>
      </c>
      <c r="X3731">
        <v>0.211053748099198</v>
      </c>
      <c r="Y3731">
        <v>0.62498173952192404</v>
      </c>
      <c r="Z3731">
        <v>9.7441098255388898E-3</v>
      </c>
      <c r="AA3731">
        <v>0.93290393883785405</v>
      </c>
      <c r="AB3731" s="1">
        <v>7.7029172467231794E-6</v>
      </c>
      <c r="AC3731">
        <v>3.5574734881045698E-2</v>
      </c>
      <c r="AD3731">
        <v>3.79916076451575E-2</v>
      </c>
      <c r="AE3731">
        <v>0.91519884480584401</v>
      </c>
      <c r="AF3731">
        <v>6.5426828472535295E-2</v>
      </c>
      <c r="AG3731">
        <v>0.99828374014613797</v>
      </c>
      <c r="AH3731">
        <v>0.99011902536561303</v>
      </c>
      <c r="AI3731">
        <v>1.88223042197536E-3</v>
      </c>
      <c r="AJ3731">
        <v>0.53916999302322899</v>
      </c>
      <c r="AK3731">
        <v>5.9763343742987802E-3</v>
      </c>
      <c r="AL3731">
        <v>1.5384988601278801E-3</v>
      </c>
      <c r="AM3731">
        <v>3.9953433438763E-3</v>
      </c>
      <c r="AN3731">
        <v>7.8402973449631694E-2</v>
      </c>
      <c r="AO3731">
        <v>0.81911127074941603</v>
      </c>
      <c r="AP3731">
        <v>0.97080118555811501</v>
      </c>
      <c r="AQ3731">
        <v>1.21057015099248E-2</v>
      </c>
      <c r="AR3731">
        <v>1.6208986766469799E-3</v>
      </c>
      <c r="AS3731">
        <v>3.5854319501532699E-3</v>
      </c>
      <c r="AT3731">
        <v>0.49040142147441701</v>
      </c>
      <c r="AU3731">
        <v>0.98010797701094099</v>
      </c>
      <c r="AV3731">
        <v>0.95367846865004102</v>
      </c>
      <c r="AW3731">
        <v>1.9791783121809899E-2</v>
      </c>
      <c r="AX3731">
        <v>0.81562516202143498</v>
      </c>
      <c r="AY3731">
        <v>2.1197513182195201E-2</v>
      </c>
      <c r="AZ3731" s="1">
        <v>6.6644928658771702E-5</v>
      </c>
      <c r="BA3731">
        <v>4.2001806684733502E-2</v>
      </c>
      <c r="BB3731">
        <v>0</v>
      </c>
    </row>
    <row r="3732" spans="1:54" x14ac:dyDescent="0.25">
      <c r="A3732">
        <v>0.93505143252442202</v>
      </c>
      <c r="B3732">
        <v>6.1080933417482297E-3</v>
      </c>
      <c r="C3732">
        <v>0.99243551536355301</v>
      </c>
      <c r="D3732">
        <v>4.2316784292535598E-3</v>
      </c>
      <c r="E3732">
        <v>0.55874265319056604</v>
      </c>
      <c r="F3732">
        <v>0.96930004093327804</v>
      </c>
      <c r="G3732">
        <v>0.93512308992140403</v>
      </c>
      <c r="H3732">
        <v>3.5513617539223402E-3</v>
      </c>
      <c r="I3732">
        <v>0.14125067245911899</v>
      </c>
      <c r="J3732">
        <v>0.99389432240037201</v>
      </c>
      <c r="K3732">
        <v>0.93512308992140403</v>
      </c>
      <c r="L3732">
        <v>0.41029314159292002</v>
      </c>
      <c r="M3732">
        <v>4.8377989370224403E-2</v>
      </c>
      <c r="N3732">
        <v>0.93512308992140403</v>
      </c>
      <c r="O3732">
        <v>8.2383833457792904E-2</v>
      </c>
      <c r="P3732">
        <v>0.194967615972365</v>
      </c>
      <c r="Q3732">
        <v>3.5625355294545201E-3</v>
      </c>
      <c r="R3732">
        <v>0.36929186493149102</v>
      </c>
      <c r="S3732">
        <v>0.97113530355792999</v>
      </c>
      <c r="T3732">
        <v>2.4406506521629599E-3</v>
      </c>
      <c r="U3732">
        <v>0.80074372744676103</v>
      </c>
      <c r="V3732">
        <v>0.97113530355792999</v>
      </c>
      <c r="W3732">
        <v>0.99301878569005697</v>
      </c>
      <c r="X3732">
        <v>0.194967615972365</v>
      </c>
      <c r="Y3732">
        <v>0.53404194205660604</v>
      </c>
      <c r="Z3732">
        <v>9.8040625648113302E-3</v>
      </c>
      <c r="AA3732">
        <v>0.93268239386935003</v>
      </c>
      <c r="AB3732" s="1">
        <v>1.39768816457537E-5</v>
      </c>
      <c r="AC3732">
        <v>1.9569379417369401E-2</v>
      </c>
      <c r="AD3732">
        <v>0.106086227225321</v>
      </c>
      <c r="AE3732">
        <v>0.90099720952246298</v>
      </c>
      <c r="AF3732">
        <v>0.14125067245911899</v>
      </c>
      <c r="AG3732">
        <v>0.99389432240037201</v>
      </c>
      <c r="AH3732">
        <v>0.98814165425725098</v>
      </c>
      <c r="AI3732">
        <v>1.17045507033754E-3</v>
      </c>
      <c r="AJ3732">
        <v>0.53809202475037998</v>
      </c>
      <c r="AK3732">
        <v>3.48650767026894E-3</v>
      </c>
      <c r="AL3732">
        <v>3.1726098146643601E-3</v>
      </c>
      <c r="AM3732">
        <v>3.9093564678320796E-3</v>
      </c>
      <c r="AN3732">
        <v>1.6695268460211202E-2</v>
      </c>
      <c r="AO3732">
        <v>0.81024706878415398</v>
      </c>
      <c r="AP3732">
        <v>0.96927496219003395</v>
      </c>
      <c r="AQ3732">
        <v>4.2316784292535598E-3</v>
      </c>
      <c r="AR3732">
        <v>6.1129382629926798E-3</v>
      </c>
      <c r="AS3732">
        <v>6.6062913863885204E-3</v>
      </c>
      <c r="AT3732">
        <v>0.47847264024368102</v>
      </c>
      <c r="AU3732">
        <v>0.98184270302450705</v>
      </c>
      <c r="AV3732">
        <v>0.95374758672926696</v>
      </c>
      <c r="AW3732">
        <v>1.82035634300706E-2</v>
      </c>
      <c r="AX3732">
        <v>0.81562516202143498</v>
      </c>
      <c r="AY3732">
        <v>1.0343935263513401E-2</v>
      </c>
      <c r="AZ3732">
        <v>1.1216546576062901E-4</v>
      </c>
      <c r="BA3732">
        <v>2.5388256549232099E-2</v>
      </c>
      <c r="BB3732">
        <v>0</v>
      </c>
    </row>
    <row r="3733" spans="1:54" x14ac:dyDescent="0.25">
      <c r="A3733">
        <v>0.93504067805477797</v>
      </c>
      <c r="B3733">
        <v>7.4871005653653396E-3</v>
      </c>
      <c r="C3733">
        <v>0.98755224736596003</v>
      </c>
      <c r="D3733">
        <v>2.4607566750820399E-3</v>
      </c>
      <c r="E3733">
        <v>0.55605050201807904</v>
      </c>
      <c r="F3733">
        <v>0.96930004093327804</v>
      </c>
      <c r="G3733">
        <v>0.93511234731710702</v>
      </c>
      <c r="H3733">
        <v>2.89517409716154E-3</v>
      </c>
      <c r="I3733">
        <v>8.5904205570209002E-2</v>
      </c>
      <c r="J3733">
        <v>0.99251584810610205</v>
      </c>
      <c r="K3733">
        <v>0.93563902526834697</v>
      </c>
      <c r="L3733">
        <v>0.41089641276864702</v>
      </c>
      <c r="M3733">
        <v>4.8405285609138198E-2</v>
      </c>
      <c r="N3733">
        <v>0.93511234731710702</v>
      </c>
      <c r="O3733">
        <v>8.2095508785832896E-2</v>
      </c>
      <c r="P3733">
        <v>0.19685771678525099</v>
      </c>
      <c r="Q3733">
        <v>2.9063076551910602E-3</v>
      </c>
      <c r="R3733">
        <v>0.36928762254199399</v>
      </c>
      <c r="S3733">
        <v>0.97133217092041202</v>
      </c>
      <c r="T3733">
        <v>1.9255678098403499E-3</v>
      </c>
      <c r="U3733">
        <v>0.81222237281244103</v>
      </c>
      <c r="V3733">
        <v>0.97133217092041202</v>
      </c>
      <c r="W3733">
        <v>0.99253503756986095</v>
      </c>
      <c r="X3733">
        <v>0.19685771678525099</v>
      </c>
      <c r="Y3733">
        <v>0.57157217744594302</v>
      </c>
      <c r="Z3733">
        <v>9.8891991380642592E-3</v>
      </c>
      <c r="AA3733">
        <v>0.93240935115364698</v>
      </c>
      <c r="AB3733" s="1">
        <v>1.99903952774834E-5</v>
      </c>
      <c r="AC3733">
        <v>1.3648399644283601E-2</v>
      </c>
      <c r="AD3733">
        <v>6.7756964810382306E-2</v>
      </c>
      <c r="AE3733">
        <v>0.91333743085433305</v>
      </c>
      <c r="AF3733">
        <v>8.5904205570209002E-2</v>
      </c>
      <c r="AG3733">
        <v>0.99268867504545999</v>
      </c>
      <c r="AH3733">
        <v>0.98938981384827596</v>
      </c>
      <c r="AI3733">
        <v>1.5702005181826299E-3</v>
      </c>
      <c r="AJ3733">
        <v>0.53890882161197695</v>
      </c>
      <c r="AK3733">
        <v>2.48824665370853E-3</v>
      </c>
      <c r="AL3733">
        <v>2.1720214105467399E-3</v>
      </c>
      <c r="AM3733">
        <v>2.5140351464231201E-3</v>
      </c>
      <c r="AN3733">
        <v>1.21584289483904E-2</v>
      </c>
      <c r="AO3733">
        <v>0.81485696692921405</v>
      </c>
      <c r="AP3733">
        <v>0.96985166313096904</v>
      </c>
      <c r="AQ3733">
        <v>1.8911190676596499E-3</v>
      </c>
      <c r="AR3733">
        <v>5.7614906086765399E-3</v>
      </c>
      <c r="AS3733">
        <v>9.5012611360911405E-3</v>
      </c>
      <c r="AT3733">
        <v>0.476277423214998</v>
      </c>
      <c r="AU3733">
        <v>0.98032100142399903</v>
      </c>
      <c r="AV3733">
        <v>0.95378272811627196</v>
      </c>
      <c r="AW3733">
        <v>1.9545042969410301E-2</v>
      </c>
      <c r="AX3733">
        <v>0.81582840170946502</v>
      </c>
      <c r="AY3733">
        <v>1.50723414163979E-2</v>
      </c>
      <c r="AZ3733">
        <v>1.7540283428330399E-4</v>
      </c>
      <c r="BA3733">
        <v>1.63851851851851E-2</v>
      </c>
      <c r="BB3733">
        <v>0</v>
      </c>
    </row>
    <row r="3734" spans="1:54" x14ac:dyDescent="0.25">
      <c r="A3734">
        <v>0.93410896312379499</v>
      </c>
      <c r="B3734">
        <v>4.2860803927792599E-3</v>
      </c>
      <c r="C3734">
        <v>0.98881870078421996</v>
      </c>
      <c r="D3734">
        <v>3.3900016367024201E-3</v>
      </c>
      <c r="E3734">
        <v>0.55631421995396702</v>
      </c>
      <c r="F3734">
        <v>0.97928117603089504</v>
      </c>
      <c r="G3734">
        <v>0.93418166034207895</v>
      </c>
      <c r="H3734">
        <v>5.0622252302401603E-3</v>
      </c>
      <c r="I3734">
        <v>6.1375760730707399E-2</v>
      </c>
      <c r="J3734">
        <v>0.99571563121657503</v>
      </c>
      <c r="K3734">
        <v>0.93453305963887401</v>
      </c>
      <c r="L3734">
        <v>0.412642620101137</v>
      </c>
      <c r="M3734">
        <v>4.84098034670798E-2</v>
      </c>
      <c r="N3734">
        <v>0.93418166034207895</v>
      </c>
      <c r="O3734">
        <v>8.1887117667677506E-2</v>
      </c>
      <c r="P3734">
        <v>0.19945425873430001</v>
      </c>
      <c r="Q3734">
        <v>5.0733820635550401E-3</v>
      </c>
      <c r="R3734">
        <v>0.36892008255460601</v>
      </c>
      <c r="S3734">
        <v>0.97134082371322295</v>
      </c>
      <c r="T3734">
        <v>4.6372563831394396E-3</v>
      </c>
      <c r="U3734">
        <v>0.80868653328137896</v>
      </c>
      <c r="V3734">
        <v>0.97134082371322295</v>
      </c>
      <c r="W3734">
        <v>0.99387790799370301</v>
      </c>
      <c r="X3734">
        <v>0.19945425873430001</v>
      </c>
      <c r="Y3734">
        <v>0.56659306653572405</v>
      </c>
      <c r="Z3734">
        <v>9.8673064187947395E-3</v>
      </c>
      <c r="AA3734">
        <v>0.93249655809555698</v>
      </c>
      <c r="AB3734" s="1">
        <v>1.7691695148127399E-5</v>
      </c>
      <c r="AC3734">
        <v>1.54370053881045E-2</v>
      </c>
      <c r="AD3734">
        <v>7.8339991122947095E-2</v>
      </c>
      <c r="AE3734">
        <v>0.91081756499884403</v>
      </c>
      <c r="AF3734">
        <v>6.1375760730707399E-2</v>
      </c>
      <c r="AG3734">
        <v>0.99639410119017202</v>
      </c>
      <c r="AH3734">
        <v>0.98953261488247601</v>
      </c>
      <c r="AI3734">
        <v>1.21669465483372E-3</v>
      </c>
      <c r="AJ3734">
        <v>0.538882778813491</v>
      </c>
      <c r="AK3734">
        <v>3.68447265055015E-3</v>
      </c>
      <c r="AL3734">
        <v>2.3929946781885598E-3</v>
      </c>
      <c r="AM3734">
        <v>2.5256556585285198E-3</v>
      </c>
      <c r="AN3734">
        <v>2.9465056535994499E-2</v>
      </c>
      <c r="AO3734">
        <v>0.81211167269586304</v>
      </c>
      <c r="AP3734">
        <v>0.969601315482292</v>
      </c>
      <c r="AQ3734">
        <v>2.8543689274211199E-3</v>
      </c>
      <c r="AR3734">
        <v>3.6122052288036699E-3</v>
      </c>
      <c r="AS3734">
        <v>8.3947959734528895E-3</v>
      </c>
      <c r="AT3734">
        <v>0.47728242738513899</v>
      </c>
      <c r="AU3734">
        <v>0.98046327578395798</v>
      </c>
      <c r="AV3734">
        <v>0.95367991102040295</v>
      </c>
      <c r="AW3734">
        <v>1.9516999559383599E-2</v>
      </c>
      <c r="AX3734">
        <v>0.81615422959270501</v>
      </c>
      <c r="AY3734">
        <v>1.3691419596576699E-2</v>
      </c>
      <c r="AZ3734">
        <v>1.53775760589416E-4</v>
      </c>
      <c r="BA3734">
        <v>1.8646793134598001E-2</v>
      </c>
      <c r="BB3734">
        <v>0</v>
      </c>
    </row>
    <row r="3735" spans="1:54" x14ac:dyDescent="0.25">
      <c r="A3735">
        <v>0.93152236784355402</v>
      </c>
      <c r="B3735">
        <v>2.5904235032544699E-3</v>
      </c>
      <c r="C3735">
        <v>0.99491857476881795</v>
      </c>
      <c r="D3735">
        <v>1.23337343562827E-2</v>
      </c>
      <c r="E3735">
        <v>0.55968111011041</v>
      </c>
      <c r="F3735">
        <v>0.96930004093327804</v>
      </c>
      <c r="G3735">
        <v>0.931597918838172</v>
      </c>
      <c r="H3735">
        <v>8.3619561373194894E-3</v>
      </c>
      <c r="I3735">
        <v>9.4568234118726904E-2</v>
      </c>
      <c r="J3735">
        <v>0.99741063280473397</v>
      </c>
      <c r="K3735">
        <v>0.93174497638078702</v>
      </c>
      <c r="L3735">
        <v>0.398694966814159</v>
      </c>
      <c r="M3735">
        <v>4.8367115605925597E-2</v>
      </c>
      <c r="N3735">
        <v>0.931597918838172</v>
      </c>
      <c r="O3735">
        <v>8.3620403249157899E-2</v>
      </c>
      <c r="P3735">
        <v>0.19227157527174399</v>
      </c>
      <c r="Q3735">
        <v>8.3730759687749099E-3</v>
      </c>
      <c r="R3735">
        <v>0.367899730550937</v>
      </c>
      <c r="S3735">
        <v>0.97081285641751502</v>
      </c>
      <c r="T3735">
        <v>6.36712494334491E-3</v>
      </c>
      <c r="U3735">
        <v>0.80086519728259897</v>
      </c>
      <c r="V3735">
        <v>0.97081285641751502</v>
      </c>
      <c r="W3735">
        <v>0.99317658366419503</v>
      </c>
      <c r="X3735">
        <v>0.19227157527174399</v>
      </c>
      <c r="Y3735">
        <v>0.45545273201423198</v>
      </c>
      <c r="Z3735">
        <v>9.7711858502887092E-3</v>
      </c>
      <c r="AA3735">
        <v>0.93119139514867399</v>
      </c>
      <c r="AB3735" s="1">
        <v>5.2139056949408104E-6</v>
      </c>
      <c r="AC3735">
        <v>5.2555987245596202E-2</v>
      </c>
      <c r="AD3735">
        <v>0.173753332298584</v>
      </c>
      <c r="AE3735">
        <v>0.90042706248281201</v>
      </c>
      <c r="AF3735">
        <v>9.4568234118726904E-2</v>
      </c>
      <c r="AG3735">
        <v>0.99741063280473397</v>
      </c>
      <c r="AH3735">
        <v>0.98809040634969902</v>
      </c>
      <c r="AI3735">
        <v>1.0446130684538301E-3</v>
      </c>
      <c r="AJ3735">
        <v>0.53809988219550897</v>
      </c>
      <c r="AK3735">
        <v>4.6420662958507903E-3</v>
      </c>
      <c r="AL3735">
        <v>2.7759585660429198E-3</v>
      </c>
      <c r="AM3735">
        <v>7.0893968207359796E-3</v>
      </c>
      <c r="AN3735">
        <v>3.76794946992111E-2</v>
      </c>
      <c r="AO3735">
        <v>0.80809032677390902</v>
      </c>
      <c r="AP3735">
        <v>0.96902985210974502</v>
      </c>
      <c r="AQ3735">
        <v>8.3680520194752191E-3</v>
      </c>
      <c r="AR3735">
        <v>1.75609209651948E-3</v>
      </c>
      <c r="AS3735">
        <v>2.3870558120667401E-3</v>
      </c>
      <c r="AT3735">
        <v>0.476900605577111</v>
      </c>
      <c r="AU3735">
        <v>0.97902638635890404</v>
      </c>
      <c r="AV3735">
        <v>0.95358076464140895</v>
      </c>
      <c r="AW3735">
        <v>2.08601533321577E-2</v>
      </c>
      <c r="AX3735">
        <v>0.81562516202143498</v>
      </c>
      <c r="AY3735">
        <v>1.1813930115227401E-2</v>
      </c>
      <c r="AZ3735" s="1">
        <v>4.6787987302663897E-5</v>
      </c>
      <c r="BA3735">
        <v>5.8778681120144498E-2</v>
      </c>
      <c r="BB3735">
        <v>0</v>
      </c>
    </row>
    <row r="3736" spans="1:54" x14ac:dyDescent="0.25">
      <c r="A3736">
        <v>0.93148769194548298</v>
      </c>
      <c r="B3736">
        <v>8.6162956452288594E-3</v>
      </c>
      <c r="C3736">
        <v>0.98836240506734696</v>
      </c>
      <c r="D3736">
        <v>1.2924041607673201E-2</v>
      </c>
      <c r="E3736">
        <v>0.59543947429867505</v>
      </c>
      <c r="F3736">
        <v>0.96930004093327804</v>
      </c>
      <c r="G3736">
        <v>0.93156328119782905</v>
      </c>
      <c r="H3736">
        <v>2.5139296553574001E-3</v>
      </c>
      <c r="I3736">
        <v>3.19445270165435E-3</v>
      </c>
      <c r="J3736">
        <v>0.99138708941350695</v>
      </c>
      <c r="K3736">
        <v>0.93185469611495098</v>
      </c>
      <c r="L3736">
        <v>0.391156368520859</v>
      </c>
      <c r="M3736">
        <v>4.83908980005123E-2</v>
      </c>
      <c r="N3736">
        <v>0.93156328119782905</v>
      </c>
      <c r="O3736">
        <v>0.11598366277031801</v>
      </c>
      <c r="P3736">
        <v>0.19013698913023</v>
      </c>
      <c r="Q3736">
        <v>2.5250674885092402E-3</v>
      </c>
      <c r="R3736">
        <v>0.36788605171128802</v>
      </c>
      <c r="S3736">
        <v>0.97028261164143403</v>
      </c>
      <c r="T3736">
        <v>0</v>
      </c>
      <c r="U3736">
        <v>0.80115828349738205</v>
      </c>
      <c r="V3736">
        <v>0.97028261164143403</v>
      </c>
      <c r="W3736">
        <v>0.98689024646994306</v>
      </c>
      <c r="X3736">
        <v>0.19013698913023</v>
      </c>
      <c r="Y3736">
        <v>0.61545713396694102</v>
      </c>
      <c r="Z3736">
        <v>1.54317245841464E-2</v>
      </c>
      <c r="AA3736">
        <v>0.93250330657399205</v>
      </c>
      <c r="AB3736" s="1">
        <v>2.50855510869887E-5</v>
      </c>
      <c r="AC3736">
        <v>1.0851259388002899E-2</v>
      </c>
      <c r="AD3736">
        <v>2.4702033280778999E-2</v>
      </c>
      <c r="AE3736">
        <v>0.90068562263146301</v>
      </c>
      <c r="AF3736">
        <v>3.19445270165435E-3</v>
      </c>
      <c r="AG3736">
        <v>0.99558394040176101</v>
      </c>
      <c r="AH3736">
        <v>0.98740702390378798</v>
      </c>
      <c r="AI3736">
        <v>1.34278356712007E-2</v>
      </c>
      <c r="AJ3736">
        <v>0.53886691523795305</v>
      </c>
      <c r="AK3736">
        <v>3.2397796745888201E-3</v>
      </c>
      <c r="AL3736">
        <v>4.00565739729621E-3</v>
      </c>
      <c r="AM3736">
        <v>1.46636122162881E-2</v>
      </c>
      <c r="AN3736" s="1">
        <v>2.0382936769612699E-5</v>
      </c>
      <c r="AO3736">
        <v>0.80982416980954497</v>
      </c>
      <c r="AP3736">
        <v>0.96788538251504697</v>
      </c>
      <c r="AQ3736">
        <v>4.4406618650253901E-4</v>
      </c>
      <c r="AR3736">
        <v>2.8669566802583198E-4</v>
      </c>
      <c r="AS3736">
        <v>1.1954959595532499E-2</v>
      </c>
      <c r="AT3736">
        <v>0.47825271059216001</v>
      </c>
      <c r="AU3736">
        <v>0.97834550341665605</v>
      </c>
      <c r="AV3736">
        <v>0.95357428940120004</v>
      </c>
      <c r="AW3736">
        <v>2.1927477146608899E-2</v>
      </c>
      <c r="AX3736">
        <v>0.82163873108515395</v>
      </c>
      <c r="AY3736">
        <v>8.1986470355191708E-3</v>
      </c>
      <c r="AZ3736">
        <v>2.4327932310048999E-4</v>
      </c>
      <c r="BA3736">
        <v>1.18681120144534E-2</v>
      </c>
      <c r="BB3736">
        <v>0</v>
      </c>
    </row>
    <row r="3737" spans="1:54" x14ac:dyDescent="0.25">
      <c r="A3737">
        <v>0.93233979473495998</v>
      </c>
      <c r="B3737">
        <v>7.6590276626418603E-3</v>
      </c>
      <c r="C3737">
        <v>0.99252178976380201</v>
      </c>
      <c r="D3737">
        <v>3.8496233971977399E-3</v>
      </c>
      <c r="E3737">
        <v>0.55543286967543903</v>
      </c>
      <c r="F3737">
        <v>0.96930004093327804</v>
      </c>
      <c r="G3737">
        <v>0.93261141096848899</v>
      </c>
      <c r="H3737">
        <v>2.8299311839509599E-3</v>
      </c>
      <c r="I3737">
        <v>7.0506523034715496E-2</v>
      </c>
      <c r="J3737">
        <v>0.99234398745154895</v>
      </c>
      <c r="K3737">
        <v>0.93305092865459005</v>
      </c>
      <c r="L3737">
        <v>0.40203283027812797</v>
      </c>
      <c r="M3737">
        <v>4.8371861593327702E-2</v>
      </c>
      <c r="N3737">
        <v>0.93261141096848899</v>
      </c>
      <c r="O3737">
        <v>8.5711401008884899E-2</v>
      </c>
      <c r="P3737">
        <v>0.19117954831321399</v>
      </c>
      <c r="Q3737">
        <v>2.84112890789229E-3</v>
      </c>
      <c r="R3737">
        <v>0.36829997133520598</v>
      </c>
      <c r="S3737">
        <v>0.97099095701520999</v>
      </c>
      <c r="T3737">
        <v>1.2099511507277E-2</v>
      </c>
      <c r="U3737">
        <v>0.80412633201755102</v>
      </c>
      <c r="V3737">
        <v>0.970955407097575</v>
      </c>
      <c r="W3737">
        <v>0.98828401813006195</v>
      </c>
      <c r="X3737">
        <v>0.19095056977115199</v>
      </c>
      <c r="Y3737">
        <v>0.596706968557288</v>
      </c>
      <c r="Z3737">
        <v>9.9871478367126593E-3</v>
      </c>
      <c r="AA3737">
        <v>0.93173753471225995</v>
      </c>
      <c r="AB3737" s="1">
        <v>3.1031029554190097E-5</v>
      </c>
      <c r="AC3737">
        <v>8.7479107364166805E-3</v>
      </c>
      <c r="AD3737">
        <v>6.04824106372144E-2</v>
      </c>
      <c r="AE3737">
        <v>0.90419042735829303</v>
      </c>
      <c r="AF3737">
        <v>7.0506523034715496E-2</v>
      </c>
      <c r="AG3737">
        <v>0.99234398745154895</v>
      </c>
      <c r="AH3737">
        <v>0.98853685123614499</v>
      </c>
      <c r="AI3737">
        <v>8.5973952798113298E-4</v>
      </c>
      <c r="AJ3737">
        <v>0.53838524355792405</v>
      </c>
      <c r="AK3737">
        <v>8.5132217386515406E-3</v>
      </c>
      <c r="AL3737">
        <v>4.9119394153725703E-3</v>
      </c>
      <c r="AM3737">
        <v>2.3678574571479399E-3</v>
      </c>
      <c r="AN3737">
        <v>7.3130494785591402E-2</v>
      </c>
      <c r="AO3737">
        <v>0.81331400569566603</v>
      </c>
      <c r="AP3737">
        <v>0.96974234411636295</v>
      </c>
      <c r="AQ3737">
        <v>3.8485121260166499E-3</v>
      </c>
      <c r="AR3737">
        <v>7.6619317162202501E-3</v>
      </c>
      <c r="AS3737">
        <v>1.4817470842506401E-2</v>
      </c>
      <c r="AT3737">
        <v>0.48308336657359302</v>
      </c>
      <c r="AU3737">
        <v>0.97947118468149397</v>
      </c>
      <c r="AV3737">
        <v>0.95362679091106095</v>
      </c>
      <c r="AW3737">
        <v>2.0410830934191701E-2</v>
      </c>
      <c r="AX3737">
        <v>0.81562516202143498</v>
      </c>
      <c r="AY3737">
        <v>6.6869173141981403E-3</v>
      </c>
      <c r="AZ3737">
        <v>2.8574920659893698E-4</v>
      </c>
      <c r="BA3737">
        <v>1.01217705510388E-2</v>
      </c>
      <c r="BB3737">
        <v>0</v>
      </c>
    </row>
    <row r="3738" spans="1:54" x14ac:dyDescent="0.25">
      <c r="A3738">
        <v>0.93365172376708705</v>
      </c>
      <c r="B3738">
        <v>7.9885200755750105E-3</v>
      </c>
      <c r="C3738">
        <v>0.99021415497237697</v>
      </c>
      <c r="D3738">
        <v>3.1457442311007E-3</v>
      </c>
      <c r="E3738">
        <v>0.55264431768904898</v>
      </c>
      <c r="F3738">
        <v>0.96930004093327804</v>
      </c>
      <c r="G3738">
        <v>0.93372492545503605</v>
      </c>
      <c r="H3738">
        <v>2.7126556994608799E-3</v>
      </c>
      <c r="I3738">
        <v>6.6953908818168498E-2</v>
      </c>
      <c r="J3738">
        <v>0.99201462237382698</v>
      </c>
      <c r="K3738">
        <v>0.93450991948853501</v>
      </c>
      <c r="L3738">
        <v>0.40460216498103602</v>
      </c>
      <c r="M3738">
        <v>4.8385597345402598E-2</v>
      </c>
      <c r="N3738">
        <v>0.93372492545503605</v>
      </c>
      <c r="O3738">
        <v>8.3266760138378706E-2</v>
      </c>
      <c r="P3738">
        <v>0.19269003322882799</v>
      </c>
      <c r="Q3738">
        <v>2.72377544560255E-3</v>
      </c>
      <c r="R3738">
        <v>0.36873971220546897</v>
      </c>
      <c r="S3738">
        <v>0.97121127671141605</v>
      </c>
      <c r="T3738">
        <v>1.2359369491866799E-2</v>
      </c>
      <c r="U3738">
        <v>0.80702847849289305</v>
      </c>
      <c r="V3738">
        <v>0.97121127671141605</v>
      </c>
      <c r="W3738">
        <v>0.987290139393732</v>
      </c>
      <c r="X3738">
        <v>0.19269003322882799</v>
      </c>
      <c r="Y3738">
        <v>0.64346276380129497</v>
      </c>
      <c r="Z3738">
        <v>1.0013004307276399E-2</v>
      </c>
      <c r="AA3738">
        <v>0.93230446103294995</v>
      </c>
      <c r="AB3738" s="1">
        <v>3.4673599531342999E-5</v>
      </c>
      <c r="AC3738">
        <v>7.8156383658795105E-3</v>
      </c>
      <c r="AD3738">
        <v>5.6220880679884198E-2</v>
      </c>
      <c r="AE3738">
        <v>0.90831709115450399</v>
      </c>
      <c r="AF3738">
        <v>6.6953908818168498E-2</v>
      </c>
      <c r="AG3738">
        <v>0.99203670888364903</v>
      </c>
      <c r="AH3738">
        <v>0.98909268100067804</v>
      </c>
      <c r="AI3738">
        <v>8.7796600497671597E-4</v>
      </c>
      <c r="AJ3738">
        <v>0.53866566399414395</v>
      </c>
      <c r="AK3738">
        <v>7.5190463742735103E-3</v>
      </c>
      <c r="AL3738">
        <v>3.5542567056064201E-3</v>
      </c>
      <c r="AM3738">
        <v>1.7265182002524199E-3</v>
      </c>
      <c r="AN3738">
        <v>7.67788350616148E-2</v>
      </c>
      <c r="AO3738">
        <v>0.81540275889199598</v>
      </c>
      <c r="AP3738">
        <v>0.97010227468813104</v>
      </c>
      <c r="AQ3738">
        <v>3.1132951126131201E-3</v>
      </c>
      <c r="AR3738">
        <v>7.9113283620728895E-3</v>
      </c>
      <c r="AS3738">
        <v>1.6571462591226299E-2</v>
      </c>
      <c r="AT3738">
        <v>0.48463030786525002</v>
      </c>
      <c r="AU3738">
        <v>0.980024964452335</v>
      </c>
      <c r="AV3738">
        <v>0.95371211367421005</v>
      </c>
      <c r="AW3738">
        <v>1.98604266926217E-2</v>
      </c>
      <c r="AX3738">
        <v>0.81565336671283495</v>
      </c>
      <c r="AY3738">
        <v>9.2371883509716896E-3</v>
      </c>
      <c r="AZ3738">
        <v>3.1091654496838802E-4</v>
      </c>
      <c r="BA3738">
        <v>9.3102077687443503E-3</v>
      </c>
      <c r="BB3738">
        <v>0</v>
      </c>
    </row>
    <row r="3739" spans="1:54" x14ac:dyDescent="0.25">
      <c r="A3739">
        <v>0.930913170737378</v>
      </c>
      <c r="B3739">
        <v>1.3182044116244499E-3</v>
      </c>
      <c r="C3739">
        <v>0.99306833124220595</v>
      </c>
      <c r="D3739">
        <v>1.2509981965602201E-2</v>
      </c>
      <c r="E3739">
        <v>0.56043577170686099</v>
      </c>
      <c r="F3739">
        <v>0.97000489419637204</v>
      </c>
      <c r="G3739">
        <v>0.93105599800245598</v>
      </c>
      <c r="H3739">
        <v>1.53811991650619E-2</v>
      </c>
      <c r="I3739">
        <v>4.0431649877543503E-2</v>
      </c>
      <c r="J3739">
        <v>0.99788880574238203</v>
      </c>
      <c r="K3739">
        <v>0.93105599800245598</v>
      </c>
      <c r="L3739">
        <v>0.39073561946902602</v>
      </c>
      <c r="M3739">
        <v>4.8368821900428197E-2</v>
      </c>
      <c r="N3739">
        <v>0.93105599800245598</v>
      </c>
      <c r="O3739">
        <v>8.3181797400063998E-2</v>
      </c>
      <c r="P3739">
        <v>0.19281450053504001</v>
      </c>
      <c r="Q3739">
        <v>1.6332178084177099E-2</v>
      </c>
      <c r="R3739">
        <v>0.36768571919967902</v>
      </c>
      <c r="S3739">
        <v>0.97063758838501302</v>
      </c>
      <c r="T3739">
        <v>1.16462708364808E-2</v>
      </c>
      <c r="U3739">
        <v>0.79834634997543497</v>
      </c>
      <c r="V3739">
        <v>0.97061809511215102</v>
      </c>
      <c r="W3739">
        <v>0.99799929287731903</v>
      </c>
      <c r="X3739">
        <v>0.19237088628982199</v>
      </c>
      <c r="Y3739">
        <v>0.61330400492468395</v>
      </c>
      <c r="Z3739">
        <v>9.7265532099579007E-3</v>
      </c>
      <c r="AA3739">
        <v>0.930781055180539</v>
      </c>
      <c r="AB3739" s="1">
        <v>7.6884217821157695E-6</v>
      </c>
      <c r="AC3739">
        <v>3.5642595261570001E-2</v>
      </c>
      <c r="AD3739">
        <v>1.9104180111589399E-2</v>
      </c>
      <c r="AE3739">
        <v>0.89786085300745999</v>
      </c>
      <c r="AF3739">
        <v>5.7546731377413701E-2</v>
      </c>
      <c r="AG3739">
        <v>0.99788880574238203</v>
      </c>
      <c r="AH3739">
        <v>0.98752058842679402</v>
      </c>
      <c r="AI3739">
        <v>2.6184224689862999E-3</v>
      </c>
      <c r="AJ3739">
        <v>0.53775501240950196</v>
      </c>
      <c r="AK3739">
        <v>6.8608024115574696E-3</v>
      </c>
      <c r="AL3739">
        <v>3.0690374146330099E-3</v>
      </c>
      <c r="AM3739">
        <v>6.5024749725370199E-3</v>
      </c>
      <c r="AN3739">
        <v>6.1749583875443201E-2</v>
      </c>
      <c r="AO3739">
        <v>0.80467010459159605</v>
      </c>
      <c r="AP3739">
        <v>0.96789664937727704</v>
      </c>
      <c r="AQ3739">
        <v>1.2509981965602201E-2</v>
      </c>
      <c r="AR3739">
        <v>1.3230726821229701E-3</v>
      </c>
      <c r="AS3739">
        <v>3.5784061223474301E-3</v>
      </c>
      <c r="AT3739">
        <v>0.48616165645284098</v>
      </c>
      <c r="AU3739">
        <v>0.97659409955857002</v>
      </c>
      <c r="AV3739">
        <v>0.95356178474434905</v>
      </c>
      <c r="AW3739">
        <v>2.3306626938223399E-2</v>
      </c>
      <c r="AX3739">
        <v>0.81562516202143498</v>
      </c>
      <c r="AY3739">
        <v>1.0691532626582999E-2</v>
      </c>
      <c r="AZ3739" s="1">
        <v>7.8778864596226004E-5</v>
      </c>
      <c r="BA3739">
        <v>3.57636856368563E-2</v>
      </c>
      <c r="BB3739">
        <v>0</v>
      </c>
    </row>
    <row r="3740" spans="1:54" x14ac:dyDescent="0.25">
      <c r="A3740">
        <v>0.92335812674578399</v>
      </c>
      <c r="B3740">
        <v>3.0402980268541501E-2</v>
      </c>
      <c r="C3740">
        <v>0.97139086110341899</v>
      </c>
      <c r="D3740">
        <v>5.1914366749640701E-4</v>
      </c>
      <c r="E3740">
        <v>0.54718903232262495</v>
      </c>
      <c r="F3740">
        <v>0.94375767498976604</v>
      </c>
      <c r="G3740">
        <v>0.92344268530266505</v>
      </c>
      <c r="H3740">
        <v>6.2841897882407502E-4</v>
      </c>
      <c r="I3740">
        <v>4.4450544710012398E-2</v>
      </c>
      <c r="J3740">
        <v>0.96826568856557904</v>
      </c>
      <c r="K3740">
        <v>0.92344268530266505</v>
      </c>
      <c r="L3740">
        <v>0.39225663716814102</v>
      </c>
      <c r="M3740">
        <v>4.8339488762285797E-2</v>
      </c>
      <c r="N3740">
        <v>0.92344268530266505</v>
      </c>
      <c r="O3740">
        <v>7.8000213359342804E-2</v>
      </c>
      <c r="P3740">
        <v>0.188420842172451</v>
      </c>
      <c r="Q3740">
        <v>7.0973629549478704E-4</v>
      </c>
      <c r="R3740">
        <v>0.36467912629708099</v>
      </c>
      <c r="S3740">
        <v>0.97010757217327104</v>
      </c>
      <c r="T3740">
        <v>2.0356549327693002E-3</v>
      </c>
      <c r="U3740">
        <v>0.80200687820827699</v>
      </c>
      <c r="V3740">
        <v>0.97010757217327104</v>
      </c>
      <c r="W3740">
        <v>0.96837289580267005</v>
      </c>
      <c r="X3740">
        <v>0.188420842172451</v>
      </c>
      <c r="Y3740">
        <v>0.59794800821358896</v>
      </c>
      <c r="Z3740">
        <v>1.02374567290483E-2</v>
      </c>
      <c r="AA3740">
        <v>0.92960947240973002</v>
      </c>
      <c r="AB3740" s="1">
        <v>3.8636472516756402E-5</v>
      </c>
      <c r="AC3740">
        <v>7.0006675102487499E-3</v>
      </c>
      <c r="AD3740">
        <v>2.31670519743273E-2</v>
      </c>
      <c r="AE3740">
        <v>0.90259535227176801</v>
      </c>
      <c r="AF3740">
        <v>0.15043128011565499</v>
      </c>
      <c r="AG3740">
        <v>0.97813684000849699</v>
      </c>
      <c r="AH3740">
        <v>0.98823650489270498</v>
      </c>
      <c r="AI3740">
        <v>9.1702523544029196E-4</v>
      </c>
      <c r="AJ3740">
        <v>0.53814486521107596</v>
      </c>
      <c r="AK3740">
        <v>1.3091955280780099E-3</v>
      </c>
      <c r="AL3740">
        <v>6.5460578956056997E-4</v>
      </c>
      <c r="AM3740">
        <v>6.5627640564834501E-4</v>
      </c>
      <c r="AN3740">
        <v>1.18801758275022E-2</v>
      </c>
      <c r="AO3740">
        <v>0.80290273751186603</v>
      </c>
      <c r="AP3740">
        <v>0.96873488362650795</v>
      </c>
      <c r="AQ3740">
        <v>3.4716333951223001E-4</v>
      </c>
      <c r="AR3740">
        <v>2.05312681597111E-2</v>
      </c>
      <c r="AS3740">
        <v>1.84791186440037E-2</v>
      </c>
      <c r="AT3740">
        <v>0.454897196939478</v>
      </c>
      <c r="AU3740">
        <v>0.97870664048154399</v>
      </c>
      <c r="AV3740">
        <v>0.95375294741055905</v>
      </c>
      <c r="AW3740">
        <v>2.1192907227251302E-2</v>
      </c>
      <c r="AX3740">
        <v>0.81155244309807195</v>
      </c>
      <c r="AY3740">
        <v>4.8850728636625901E-2</v>
      </c>
      <c r="AZ3740">
        <v>3.6982495405674099E-4</v>
      </c>
      <c r="BA3740">
        <v>7.8384823848238402E-3</v>
      </c>
      <c r="BB3740">
        <v>0</v>
      </c>
    </row>
    <row r="3741" spans="1:54" x14ac:dyDescent="0.25">
      <c r="A3741">
        <v>0.93200038948619801</v>
      </c>
      <c r="B3741">
        <v>1.40968343678097E-2</v>
      </c>
      <c r="C3741">
        <v>0.98018496135865396</v>
      </c>
      <c r="D3741">
        <v>1.14414480516027E-3</v>
      </c>
      <c r="E3741">
        <v>0.52822175522865999</v>
      </c>
      <c r="F3741">
        <v>0.96719678228834804</v>
      </c>
      <c r="G3741">
        <v>0.93207541308216901</v>
      </c>
      <c r="H3741">
        <v>1.5298987385265199E-3</v>
      </c>
      <c r="I3741">
        <v>4.64720003248104E-2</v>
      </c>
      <c r="J3741">
        <v>0.98590927607184697</v>
      </c>
      <c r="K3741">
        <v>0.93231892179093701</v>
      </c>
      <c r="L3741">
        <v>0.40030578381795101</v>
      </c>
      <c r="M3741">
        <v>4.8392823071574102E-2</v>
      </c>
      <c r="N3741">
        <v>0.93207541308216901</v>
      </c>
      <c r="O3741">
        <v>8.5063703003794705E-2</v>
      </c>
      <c r="P3741">
        <v>0.19138686241012201</v>
      </c>
      <c r="Q3741">
        <v>1.54109042436171E-3</v>
      </c>
      <c r="R3741">
        <v>0.36808829903113</v>
      </c>
      <c r="S3741">
        <v>0.97092890179733105</v>
      </c>
      <c r="T3741">
        <v>1.52842826207382E-2</v>
      </c>
      <c r="U3741">
        <v>0.80254019347078398</v>
      </c>
      <c r="V3741">
        <v>0.97092890179733105</v>
      </c>
      <c r="W3741">
        <v>0.984872517046115</v>
      </c>
      <c r="X3741">
        <v>0.19138686241012201</v>
      </c>
      <c r="Y3741">
        <v>0.43277011564545798</v>
      </c>
      <c r="Z3741">
        <v>1.04548704894311E-2</v>
      </c>
      <c r="AA3741">
        <v>0.93142499354924801</v>
      </c>
      <c r="AB3741">
        <v>1.04885421728953E-4</v>
      </c>
      <c r="AC3741">
        <v>2.4959015642396099E-3</v>
      </c>
      <c r="AD3741">
        <v>3.4150240034419001E-2</v>
      </c>
      <c r="AE3741">
        <v>0.92240018318329098</v>
      </c>
      <c r="AF3741">
        <v>4.64720003248104E-2</v>
      </c>
      <c r="AG3741">
        <v>0.98590927607184697</v>
      </c>
      <c r="AH3741">
        <v>0.99214016722780296</v>
      </c>
      <c r="AI3741">
        <v>9.8865918074230504E-4</v>
      </c>
      <c r="AJ3741">
        <v>0.53832813697345305</v>
      </c>
      <c r="AK3741">
        <v>6.2971337308408504E-3</v>
      </c>
      <c r="AL3741">
        <v>6.6965718284396397E-4</v>
      </c>
      <c r="AM3741">
        <v>6.1593627694417103E-4</v>
      </c>
      <c r="AN3741">
        <v>0.11194859647859901</v>
      </c>
      <c r="AO3741">
        <v>0.806634425430382</v>
      </c>
      <c r="AP3741">
        <v>0.96844021965306104</v>
      </c>
      <c r="AQ3741">
        <v>1.14414480516027E-3</v>
      </c>
      <c r="AR3741">
        <v>1.41016403463674E-2</v>
      </c>
      <c r="AS3741">
        <v>5.0375144281126098E-2</v>
      </c>
      <c r="AT3741">
        <v>0.474995938644522</v>
      </c>
      <c r="AU3741">
        <v>0.98306121103750999</v>
      </c>
      <c r="AV3741">
        <v>0.95314187602248202</v>
      </c>
      <c r="AW3741">
        <v>2.0563395455904399E-2</v>
      </c>
      <c r="AX3741">
        <v>0.81562516202143498</v>
      </c>
      <c r="AY3741">
        <v>4.7788035197558199E-2</v>
      </c>
      <c r="AZ3741">
        <v>8.0179041490845398E-4</v>
      </c>
      <c r="BA3741">
        <v>3.6310749774164401E-3</v>
      </c>
      <c r="BB3741">
        <v>0</v>
      </c>
    </row>
    <row r="3742" spans="1:54" x14ac:dyDescent="0.25">
      <c r="A3742">
        <v>0.93174690373005697</v>
      </c>
      <c r="B3742">
        <v>8.7401660117003704E-3</v>
      </c>
      <c r="C3742">
        <v>0.98622436109698297</v>
      </c>
      <c r="D3742">
        <v>2.0124698806337602E-3</v>
      </c>
      <c r="E3742">
        <v>0.553259615063878</v>
      </c>
      <c r="F3742">
        <v>0.96951401519870395</v>
      </c>
      <c r="G3742">
        <v>0.93184923771060502</v>
      </c>
      <c r="H3742">
        <v>2.4290853224267798E-3</v>
      </c>
      <c r="I3742">
        <v>4.5021500566243197E-2</v>
      </c>
      <c r="J3742">
        <v>0.990992431091124</v>
      </c>
      <c r="K3742">
        <v>0.93184923771060502</v>
      </c>
      <c r="L3742">
        <v>0.40016612673830498</v>
      </c>
      <c r="M3742">
        <v>4.8387393915734399E-2</v>
      </c>
      <c r="N3742">
        <v>0.93184923771060502</v>
      </c>
      <c r="O3742">
        <v>8.3267217336970595E-2</v>
      </c>
      <c r="P3742">
        <v>0.19268947002834699</v>
      </c>
      <c r="Q3742">
        <v>2.4892271067829099E-3</v>
      </c>
      <c r="R3742">
        <v>0.36799897953333699</v>
      </c>
      <c r="S3742">
        <v>0.97085439798602102</v>
      </c>
      <c r="T3742">
        <v>4.2276275368887499E-3</v>
      </c>
      <c r="U3742">
        <v>0.80294983651549301</v>
      </c>
      <c r="V3742">
        <v>0.97084933691852804</v>
      </c>
      <c r="W3742">
        <v>0.99110215465333495</v>
      </c>
      <c r="X3742">
        <v>0.192661873204798</v>
      </c>
      <c r="Y3742">
        <v>0.70212057791777704</v>
      </c>
      <c r="Z3742">
        <v>1.00316859876186E-2</v>
      </c>
      <c r="AA3742">
        <v>0.93126030541375904</v>
      </c>
      <c r="AB3742" s="1">
        <v>3.16085101603241E-5</v>
      </c>
      <c r="AC3742">
        <v>8.5863384018348404E-3</v>
      </c>
      <c r="AD3742">
        <v>2.3633737157545898E-2</v>
      </c>
      <c r="AE3742">
        <v>0.903814967345825</v>
      </c>
      <c r="AF3742">
        <v>7.0252764876390705E-2</v>
      </c>
      <c r="AG3742">
        <v>0.99203877949394503</v>
      </c>
      <c r="AH3742">
        <v>0.98850404417401605</v>
      </c>
      <c r="AI3742">
        <v>9.3514696256808295E-4</v>
      </c>
      <c r="AJ3742">
        <v>0.53829055390985103</v>
      </c>
      <c r="AK3742">
        <v>4.4748571972758003E-3</v>
      </c>
      <c r="AL3742">
        <v>3.5669092830852801E-3</v>
      </c>
      <c r="AM3742">
        <v>1.8434112163148201E-3</v>
      </c>
      <c r="AN3742">
        <v>2.4965237825665201E-2</v>
      </c>
      <c r="AO3742">
        <v>0.80509137867631297</v>
      </c>
      <c r="AP3742">
        <v>0.96845928196591502</v>
      </c>
      <c r="AQ3742">
        <v>1.7707906241721499E-3</v>
      </c>
      <c r="AR3742">
        <v>7.6983883687701399E-3</v>
      </c>
      <c r="AS3742">
        <v>1.5094806150631499E-2</v>
      </c>
      <c r="AT3742">
        <v>0.471127932697537</v>
      </c>
      <c r="AU3742">
        <v>0.97897624819645901</v>
      </c>
      <c r="AV3742">
        <v>0.95359335645753796</v>
      </c>
      <c r="AW3742">
        <v>2.09229370859489E-2</v>
      </c>
      <c r="AX3742">
        <v>0.81724819091494805</v>
      </c>
      <c r="AY3742">
        <v>9.20453467984398E-3</v>
      </c>
      <c r="AZ3742">
        <v>2.9819994970072499E-4</v>
      </c>
      <c r="BA3742">
        <v>9.7037037037037005E-3</v>
      </c>
      <c r="BB3742">
        <v>0</v>
      </c>
    </row>
    <row r="3743" spans="1:54" x14ac:dyDescent="0.25">
      <c r="A3743">
        <v>0.93151143897710398</v>
      </c>
      <c r="B3743">
        <v>4.5497019419365797E-3</v>
      </c>
      <c r="C3743">
        <v>0.98941591135483398</v>
      </c>
      <c r="D3743">
        <v>3.4400088398510802E-3</v>
      </c>
      <c r="E3743">
        <v>0.556338770472664</v>
      </c>
      <c r="F3743">
        <v>0.96963483955934404</v>
      </c>
      <c r="G3743">
        <v>0.93158700202948097</v>
      </c>
      <c r="H3743">
        <v>4.6798706756686998E-3</v>
      </c>
      <c r="I3743">
        <v>4.5833073533313999E-2</v>
      </c>
      <c r="J3743">
        <v>0.99519452762546101</v>
      </c>
      <c r="K3743">
        <v>0.93158700202948097</v>
      </c>
      <c r="L3743">
        <v>0.39933288558786301</v>
      </c>
      <c r="M3743">
        <v>4.83741770463538E-2</v>
      </c>
      <c r="N3743">
        <v>0.93158700202948097</v>
      </c>
      <c r="O3743">
        <v>8.3028178673209593E-2</v>
      </c>
      <c r="P3743">
        <v>0.19307113222069899</v>
      </c>
      <c r="Q3743">
        <v>4.78031557935039E-3</v>
      </c>
      <c r="R3743">
        <v>0.36789541936593401</v>
      </c>
      <c r="S3743">
        <v>0.97080998303725996</v>
      </c>
      <c r="T3743">
        <v>4.4764063050813296E-3</v>
      </c>
      <c r="U3743">
        <v>0.80186880580073505</v>
      </c>
      <c r="V3743">
        <v>0.97080998303725996</v>
      </c>
      <c r="W3743">
        <v>0.99530471644753205</v>
      </c>
      <c r="X3743">
        <v>0.19307113222069899</v>
      </c>
      <c r="Y3743">
        <v>0.52783674377510204</v>
      </c>
      <c r="Z3743">
        <v>9.8222717980296498E-3</v>
      </c>
      <c r="AA3743">
        <v>0.93116212768337703</v>
      </c>
      <c r="AB3743" s="1">
        <v>1.49190868452355E-5</v>
      </c>
      <c r="AC3743">
        <v>1.8326565019766001E-2</v>
      </c>
      <c r="AD3743">
        <v>2.3621156794349101E-2</v>
      </c>
      <c r="AE3743">
        <v>0.902416770474184</v>
      </c>
      <c r="AF3743">
        <v>8.7494725455423306E-2</v>
      </c>
      <c r="AG3743">
        <v>0.99519452762546101</v>
      </c>
      <c r="AH3743">
        <v>0.98828506438543395</v>
      </c>
      <c r="AI3743">
        <v>1.2281423189565599E-3</v>
      </c>
      <c r="AJ3743">
        <v>0.53817130831608195</v>
      </c>
      <c r="AK3743">
        <v>3.3275077061714902E-3</v>
      </c>
      <c r="AL3743">
        <v>2.0242825783494201E-3</v>
      </c>
      <c r="AM3743">
        <v>2.4486114175929002E-3</v>
      </c>
      <c r="AN3743">
        <v>2.69100241233752E-2</v>
      </c>
      <c r="AO3743">
        <v>0.80638855393351605</v>
      </c>
      <c r="AP3743">
        <v>0.96879696302236096</v>
      </c>
      <c r="AQ3743">
        <v>3.4400088398510802E-3</v>
      </c>
      <c r="AR3743">
        <v>4.5545544598659003E-3</v>
      </c>
      <c r="AS3743">
        <v>7.0598886903441901E-3</v>
      </c>
      <c r="AT3743">
        <v>0.47684514269137301</v>
      </c>
      <c r="AU3743">
        <v>0.97934870610687397</v>
      </c>
      <c r="AV3743">
        <v>0.95357946727940401</v>
      </c>
      <c r="AW3743">
        <v>2.0551047984325398E-2</v>
      </c>
      <c r="AX3743">
        <v>0.81562516202143498</v>
      </c>
      <c r="AY3743">
        <v>1.6161892016925701E-2</v>
      </c>
      <c r="AZ3743">
        <v>1.3678559175532101E-4</v>
      </c>
      <c r="BA3743">
        <v>2.09145438121047E-2</v>
      </c>
      <c r="BB3743">
        <v>0</v>
      </c>
    </row>
    <row r="3744" spans="1:54" x14ac:dyDescent="0.25">
      <c r="A3744">
        <v>0.93339126213874402</v>
      </c>
      <c r="B3744">
        <v>3.4624874545004201E-3</v>
      </c>
      <c r="C3744">
        <v>0.99384959386668403</v>
      </c>
      <c r="D3744">
        <v>9.2266201339787999E-3</v>
      </c>
      <c r="E3744">
        <v>0.56243810667467198</v>
      </c>
      <c r="F3744">
        <v>0.96930004093327804</v>
      </c>
      <c r="G3744">
        <v>0.93346475119257399</v>
      </c>
      <c r="H3744">
        <v>6.2638430070912198E-3</v>
      </c>
      <c r="I3744">
        <v>4.5973546799529599E-2</v>
      </c>
      <c r="J3744">
        <v>0.996538905870193</v>
      </c>
      <c r="K3744">
        <v>0.93354337544240595</v>
      </c>
      <c r="L3744">
        <v>0.41474122945638398</v>
      </c>
      <c r="M3744">
        <v>4.8393796586597697E-2</v>
      </c>
      <c r="N3744">
        <v>0.93346475119257399</v>
      </c>
      <c r="O3744">
        <v>8.2236615511224201E-2</v>
      </c>
      <c r="P3744">
        <v>0.19578144066682901</v>
      </c>
      <c r="Q3744">
        <v>6.27498636594611E-3</v>
      </c>
      <c r="R3744">
        <v>0.36863696611821301</v>
      </c>
      <c r="S3744">
        <v>0.97131434290201601</v>
      </c>
      <c r="T3744">
        <v>1.34330462809084E-2</v>
      </c>
      <c r="U3744">
        <v>0.80074372744676103</v>
      </c>
      <c r="V3744">
        <v>0.97131434290201601</v>
      </c>
      <c r="W3744">
        <v>0.99318403868659599</v>
      </c>
      <c r="X3744">
        <v>0.19578144066682901</v>
      </c>
      <c r="Y3744">
        <v>0.58239763179728998</v>
      </c>
      <c r="Z3744">
        <v>9.8645518118347202E-3</v>
      </c>
      <c r="AA3744">
        <v>0.933372488943502</v>
      </c>
      <c r="AB3744" s="1">
        <v>2.4017095066732698E-5</v>
      </c>
      <c r="AC3744">
        <v>1.1339207838440101E-2</v>
      </c>
      <c r="AD3744">
        <v>5.3828705556871602E-2</v>
      </c>
      <c r="AE3744">
        <v>0.90169608883951402</v>
      </c>
      <c r="AF3744">
        <v>4.5973546799529599E-2</v>
      </c>
      <c r="AG3744">
        <v>0.996538905870193</v>
      </c>
      <c r="AH3744">
        <v>0.98827800729652504</v>
      </c>
      <c r="AI3744">
        <v>1.7562562357346799E-3</v>
      </c>
      <c r="AJ3744">
        <v>0.53809202475037998</v>
      </c>
      <c r="AK3744">
        <v>8.2590033806370696E-3</v>
      </c>
      <c r="AL3744">
        <v>3.9731087593208696E-3</v>
      </c>
      <c r="AM3744">
        <v>4.8932920065666401E-3</v>
      </c>
      <c r="AN3744">
        <v>0.14203098323900101</v>
      </c>
      <c r="AO3744">
        <v>0.80877474750066203</v>
      </c>
      <c r="AP3744">
        <v>0.96893108943452499</v>
      </c>
      <c r="AQ3744">
        <v>5.8665805908607004E-3</v>
      </c>
      <c r="AR3744">
        <v>2.1999242226381798E-3</v>
      </c>
      <c r="AS3744">
        <v>1.1440553957350901E-2</v>
      </c>
      <c r="AT3744">
        <v>0.483024621967581</v>
      </c>
      <c r="AU3744">
        <v>0.98826628888663304</v>
      </c>
      <c r="AV3744">
        <v>0.95364680514964795</v>
      </c>
      <c r="AW3744">
        <v>1.1819711344576401E-2</v>
      </c>
      <c r="AX3744">
        <v>0.81562516202143498</v>
      </c>
      <c r="AY3744">
        <v>8.2656933306748896E-3</v>
      </c>
      <c r="AZ3744">
        <v>1.2481116711739101E-4</v>
      </c>
      <c r="BA3744">
        <v>2.2874796747967399E-2</v>
      </c>
      <c r="BB3744">
        <v>0</v>
      </c>
    </row>
    <row r="3745" spans="1:54" x14ac:dyDescent="0.25">
      <c r="A3745">
        <v>0.93291800734210495</v>
      </c>
      <c r="B3745">
        <v>4.6993958965130898E-3</v>
      </c>
      <c r="C3745">
        <v>0.98980181811658297</v>
      </c>
      <c r="D3745">
        <v>3.7991716855766298E-3</v>
      </c>
      <c r="E3745">
        <v>0.55803382367657295</v>
      </c>
      <c r="F3745">
        <v>0.96946130025449795</v>
      </c>
      <c r="G3745">
        <v>0.933533387723816</v>
      </c>
      <c r="H3745">
        <v>4.6172285980844103E-3</v>
      </c>
      <c r="I3745">
        <v>9.0625919873323899E-2</v>
      </c>
      <c r="J3745">
        <v>0.99530247544221595</v>
      </c>
      <c r="K3745">
        <v>0.93364859489639196</v>
      </c>
      <c r="L3745">
        <v>0.40823561946902598</v>
      </c>
      <c r="M3745">
        <v>4.8396837499440799E-2</v>
      </c>
      <c r="N3745">
        <v>0.933533387723816</v>
      </c>
      <c r="O3745">
        <v>8.1900384046817098E-2</v>
      </c>
      <c r="P3745">
        <v>0.19923179454446399</v>
      </c>
      <c r="Q3745">
        <v>4.6283904214131201E-3</v>
      </c>
      <c r="R3745">
        <v>0.368664071547325</v>
      </c>
      <c r="S3745">
        <v>0.97108409698311304</v>
      </c>
      <c r="T3745">
        <v>2.45011834617515E-3</v>
      </c>
      <c r="U3745">
        <v>0.80641774103376396</v>
      </c>
      <c r="V3745">
        <v>0.97100805036251903</v>
      </c>
      <c r="W3745">
        <v>0.98926034995255696</v>
      </c>
      <c r="X3745">
        <v>0.19820789607073699</v>
      </c>
      <c r="Y3745">
        <v>0.658489810242046</v>
      </c>
      <c r="Z3745">
        <v>9.8135115072905E-3</v>
      </c>
      <c r="AA3745">
        <v>0.93176909377317496</v>
      </c>
      <c r="AB3745" s="1">
        <v>1.2845300215110601E-5</v>
      </c>
      <c r="AC3745">
        <v>2.1302081133425001E-2</v>
      </c>
      <c r="AD3745">
        <v>0.101156195284269</v>
      </c>
      <c r="AE3745">
        <v>0.90545288015189296</v>
      </c>
      <c r="AF3745">
        <v>9.0625919873323899E-2</v>
      </c>
      <c r="AG3745">
        <v>0.99530247544221595</v>
      </c>
      <c r="AH3745">
        <v>0.98856961629179296</v>
      </c>
      <c r="AI3745">
        <v>1.4256457006314601E-3</v>
      </c>
      <c r="AJ3745">
        <v>0.53847476353321899</v>
      </c>
      <c r="AK3745">
        <v>3.0119667353085901E-3</v>
      </c>
      <c r="AL3745">
        <v>2.5782208867823299E-3</v>
      </c>
      <c r="AM3745">
        <v>3.4683666321195898E-3</v>
      </c>
      <c r="AN3745">
        <v>1.4849602372946399E-2</v>
      </c>
      <c r="AO3745">
        <v>0.80696727129674695</v>
      </c>
      <c r="AP3745">
        <v>0.96888602198560603</v>
      </c>
      <c r="AQ3745">
        <v>3.2833196033185898E-3</v>
      </c>
      <c r="AR3745">
        <v>4.0648753312981E-3</v>
      </c>
      <c r="AS3745">
        <v>6.0614815810939304E-3</v>
      </c>
      <c r="AT3745">
        <v>0.485550096094571</v>
      </c>
      <c r="AU3745">
        <v>0.97950382889410403</v>
      </c>
      <c r="AV3745">
        <v>0.95363624036523598</v>
      </c>
      <c r="AW3745">
        <v>2.01846001413639E-2</v>
      </c>
      <c r="AX3745">
        <v>0.81562516202143498</v>
      </c>
      <c r="AY3745">
        <v>1.27143212836012E-2</v>
      </c>
      <c r="AZ3745">
        <v>1.16487778890805E-4</v>
      </c>
      <c r="BA3745">
        <v>2.4469376693766899E-2</v>
      </c>
      <c r="BB3745">
        <v>0</v>
      </c>
    </row>
    <row r="3746" spans="1:54" x14ac:dyDescent="0.25">
      <c r="A3746">
        <v>0.93162773257993903</v>
      </c>
      <c r="B3746">
        <v>8.4483732755194305E-3</v>
      </c>
      <c r="C3746">
        <v>0.98672009653968396</v>
      </c>
      <c r="D3746">
        <v>2.0478749804630101E-3</v>
      </c>
      <c r="E3746">
        <v>0.55209673438073303</v>
      </c>
      <c r="F3746">
        <v>0.97580878819697803</v>
      </c>
      <c r="G3746">
        <v>0.93187513609718298</v>
      </c>
      <c r="H3746">
        <v>2.5642177637168399E-3</v>
      </c>
      <c r="I3746">
        <v>2.7521250433201399E-2</v>
      </c>
      <c r="J3746">
        <v>0.99155494688815504</v>
      </c>
      <c r="K3746">
        <v>0.93187513609718298</v>
      </c>
      <c r="L3746">
        <v>0.40105076643489201</v>
      </c>
      <c r="M3746">
        <v>4.8366586557034401E-2</v>
      </c>
      <c r="N3746">
        <v>0.93187513609718298</v>
      </c>
      <c r="O3746">
        <v>0.110139902769099</v>
      </c>
      <c r="P3746">
        <v>0.19016757091632699</v>
      </c>
      <c r="Q3746">
        <v>2.57533917438201E-3</v>
      </c>
      <c r="R3746">
        <v>0.36800920713180002</v>
      </c>
      <c r="S3746">
        <v>0.97090640453602195</v>
      </c>
      <c r="T3746">
        <v>5.3082540162159401E-3</v>
      </c>
      <c r="U3746">
        <v>0.80074372744676103</v>
      </c>
      <c r="V3746">
        <v>0.97082702740649596</v>
      </c>
      <c r="W3746">
        <v>0.99153109455329103</v>
      </c>
      <c r="X3746">
        <v>0.189986295454972</v>
      </c>
      <c r="Y3746">
        <v>0.74878665945168998</v>
      </c>
      <c r="Z3746">
        <v>1.04942757826006E-2</v>
      </c>
      <c r="AA3746">
        <v>0.931578223706646</v>
      </c>
      <c r="AB3746" s="1">
        <v>3.2833610717466597E-5</v>
      </c>
      <c r="AC3746">
        <v>8.2606085753178706E-3</v>
      </c>
      <c r="AD3746">
        <v>3.3950506346003502E-2</v>
      </c>
      <c r="AE3746">
        <v>0.90102525672502898</v>
      </c>
      <c r="AF3746">
        <v>2.7521250433201399E-2</v>
      </c>
      <c r="AG3746">
        <v>0.99737211945323101</v>
      </c>
      <c r="AH3746">
        <v>0.98815948600869097</v>
      </c>
      <c r="AI3746">
        <v>9.8560896435401896E-4</v>
      </c>
      <c r="AJ3746">
        <v>0.53809202475037998</v>
      </c>
      <c r="AK3746">
        <v>3.70285808537084E-3</v>
      </c>
      <c r="AL3746">
        <v>2.10250278781906E-3</v>
      </c>
      <c r="AM3746">
        <v>1.49577856030748E-3</v>
      </c>
      <c r="AN3746">
        <v>3.9141816358127898E-2</v>
      </c>
      <c r="AO3746">
        <v>0.81024706878415398</v>
      </c>
      <c r="AP3746">
        <v>0.96927496219003395</v>
      </c>
      <c r="AQ3746">
        <v>6.2235853479525901E-4</v>
      </c>
      <c r="AR3746">
        <v>2.5878285295042099E-3</v>
      </c>
      <c r="AS3746">
        <v>1.5685633073718699E-2</v>
      </c>
      <c r="AT3746">
        <v>0.47309714617253501</v>
      </c>
      <c r="AU3746">
        <v>0.983168351017359</v>
      </c>
      <c r="AV3746">
        <v>0.95358421321782005</v>
      </c>
      <c r="AW3746">
        <v>1.6818553821435701E-2</v>
      </c>
      <c r="AX3746">
        <v>0.82369845866694302</v>
      </c>
      <c r="AY3746">
        <v>1.55660108230921E-2</v>
      </c>
      <c r="AZ3746">
        <v>2.4751080340732498E-4</v>
      </c>
      <c r="BA3746">
        <v>1.1667570009033399E-2</v>
      </c>
      <c r="BB3746">
        <v>0</v>
      </c>
    </row>
    <row r="3747" spans="1:54" x14ac:dyDescent="0.25">
      <c r="A3747">
        <v>0.93837776091942005</v>
      </c>
      <c r="B3747">
        <v>9.1170246851683401E-3</v>
      </c>
      <c r="C3747">
        <v>0.99082930514050205</v>
      </c>
      <c r="D3747">
        <v>3.4366750263078402E-3</v>
      </c>
      <c r="E3747">
        <v>0.56002054771673504</v>
      </c>
      <c r="F3747">
        <v>0.96930004093327804</v>
      </c>
      <c r="G3747">
        <v>0.938445748396593</v>
      </c>
      <c r="H3747">
        <v>2.3750545481660999E-3</v>
      </c>
      <c r="I3747">
        <v>8.5537162519775001E-2</v>
      </c>
      <c r="J3747">
        <v>0.99088655388466496</v>
      </c>
      <c r="K3747">
        <v>0.938445748396593</v>
      </c>
      <c r="L3747">
        <v>0.41748064159291998</v>
      </c>
      <c r="M3747">
        <v>4.8412613403927399E-2</v>
      </c>
      <c r="N3747">
        <v>0.938445748396593</v>
      </c>
      <c r="O3747">
        <v>8.2128259444960897E-2</v>
      </c>
      <c r="P3747">
        <v>0.19657405147652299</v>
      </c>
      <c r="Q3747">
        <v>2.3863049486396101E-3</v>
      </c>
      <c r="R3747">
        <v>0.37060402453706298</v>
      </c>
      <c r="S3747">
        <v>0.97183034322200601</v>
      </c>
      <c r="T3747">
        <v>1.56801128065669E-3</v>
      </c>
      <c r="U3747">
        <v>0.80074372744676103</v>
      </c>
      <c r="V3747">
        <v>0.97183034322200601</v>
      </c>
      <c r="W3747">
        <v>0.98953314855001795</v>
      </c>
      <c r="X3747">
        <v>0.19657405147652299</v>
      </c>
      <c r="Y3747">
        <v>0.52493600048206102</v>
      </c>
      <c r="Z3747">
        <v>9.9806456830744596E-3</v>
      </c>
      <c r="AA3747">
        <v>0.93563557494690497</v>
      </c>
      <c r="AB3747" s="1">
        <v>2.6815654927228199E-5</v>
      </c>
      <c r="AC3747">
        <v>1.01435725625345E-2</v>
      </c>
      <c r="AD3747">
        <v>5.70432334256437E-2</v>
      </c>
      <c r="AE3747">
        <v>0.90155168957005605</v>
      </c>
      <c r="AF3747">
        <v>8.5537162519775001E-2</v>
      </c>
      <c r="AG3747">
        <v>0.99285487603187095</v>
      </c>
      <c r="AH3747">
        <v>0.98819935015972904</v>
      </c>
      <c r="AI3747">
        <v>8.8528103741076602E-4</v>
      </c>
      <c r="AJ3747">
        <v>0.53809202475037998</v>
      </c>
      <c r="AK3747">
        <v>5.8095035768517796E-3</v>
      </c>
      <c r="AL3747">
        <v>6.4683475520835396E-3</v>
      </c>
      <c r="AM3747">
        <v>3.7951167610876199E-3</v>
      </c>
      <c r="AN3747">
        <v>1.0657295158877599E-2</v>
      </c>
      <c r="AO3747">
        <v>0.81024706878415398</v>
      </c>
      <c r="AP3747">
        <v>0.96927496219003395</v>
      </c>
      <c r="AQ3747">
        <v>2.6939013688729498E-3</v>
      </c>
      <c r="AR3747">
        <v>7.15278142094968E-3</v>
      </c>
      <c r="AS3747">
        <v>1.27873763870309E-2</v>
      </c>
      <c r="AT3747">
        <v>0.47741081335895802</v>
      </c>
      <c r="AU3747">
        <v>0.98171380023625199</v>
      </c>
      <c r="AV3747">
        <v>0.95411381767667303</v>
      </c>
      <c r="AW3747">
        <v>1.82129809931393E-2</v>
      </c>
      <c r="AX3747">
        <v>0.81874767614970401</v>
      </c>
      <c r="AY3747">
        <v>5.0760672775604296E-3</v>
      </c>
      <c r="AZ3747">
        <v>2.1928616513031799E-4</v>
      </c>
      <c r="BA3747">
        <v>1.3148690153568199E-2</v>
      </c>
      <c r="BB3747">
        <v>0</v>
      </c>
    </row>
    <row r="3748" spans="1:54" x14ac:dyDescent="0.25">
      <c r="A3748">
        <v>0.932788633978892</v>
      </c>
      <c r="B3748">
        <v>1.26895178631149E-2</v>
      </c>
      <c r="C3748">
        <v>0.98783274872156401</v>
      </c>
      <c r="D3748">
        <v>2.3758555568474198E-3</v>
      </c>
      <c r="E3748">
        <v>0.55735658294139201</v>
      </c>
      <c r="F3748">
        <v>0.972784352809268</v>
      </c>
      <c r="G3748">
        <v>0.93317600740949302</v>
      </c>
      <c r="H3748">
        <v>1.6684963175259901E-3</v>
      </c>
      <c r="I3748">
        <v>4.57968223678391E-2</v>
      </c>
      <c r="J3748">
        <v>0.98705051364249097</v>
      </c>
      <c r="K3748">
        <v>0.93317600740949302</v>
      </c>
      <c r="L3748">
        <v>0.40200774336283102</v>
      </c>
      <c r="M3748">
        <v>4.8368661681163598E-2</v>
      </c>
      <c r="N3748">
        <v>0.93317600740949302</v>
      </c>
      <c r="O3748">
        <v>8.5715744395507207E-2</v>
      </c>
      <c r="P3748">
        <v>0.191178365592205</v>
      </c>
      <c r="Q3748">
        <v>1.7127912265523901E-3</v>
      </c>
      <c r="R3748">
        <v>0.36852293756807802</v>
      </c>
      <c r="S3748">
        <v>0.97093206904602103</v>
      </c>
      <c r="T3748">
        <v>2.1638716825300901E-4</v>
      </c>
      <c r="U3748">
        <v>0.80506556321683298</v>
      </c>
      <c r="V3748">
        <v>0.97090972688194099</v>
      </c>
      <c r="W3748">
        <v>0.98715980075210097</v>
      </c>
      <c r="X3748">
        <v>0.19095834193778499</v>
      </c>
      <c r="Y3748">
        <v>0.65600773092944398</v>
      </c>
      <c r="Z3748">
        <v>9.8576893171697707E-3</v>
      </c>
      <c r="AA3748">
        <v>0.93143199464452298</v>
      </c>
      <c r="AB3748" s="1">
        <v>1.9968418282756101E-5</v>
      </c>
      <c r="AC3748">
        <v>1.3663587443734301E-2</v>
      </c>
      <c r="AD3748">
        <v>2.3829549693796099E-2</v>
      </c>
      <c r="AE3748">
        <v>0.90655143210550104</v>
      </c>
      <c r="AF3748">
        <v>0.17906516944519699</v>
      </c>
      <c r="AG3748">
        <v>0.987167185630627</v>
      </c>
      <c r="AH3748">
        <v>0.98841129386264304</v>
      </c>
      <c r="AI3748">
        <v>1.27031661096467E-3</v>
      </c>
      <c r="AJ3748">
        <v>0.53824004666430303</v>
      </c>
      <c r="AK3748">
        <v>2.8727140900926202E-3</v>
      </c>
      <c r="AL3748">
        <v>3.4481914185625099E-3</v>
      </c>
      <c r="AM3748">
        <v>2.9413899203628801E-3</v>
      </c>
      <c r="AN3748">
        <v>1.31915624845184E-3</v>
      </c>
      <c r="AO3748">
        <v>0.81395002180773202</v>
      </c>
      <c r="AP3748">
        <v>0.96949792425826498</v>
      </c>
      <c r="AQ3748">
        <v>2.35407464169822E-3</v>
      </c>
      <c r="AR3748">
        <v>1.2577641795077499E-2</v>
      </c>
      <c r="AS3748">
        <v>9.4909894580124405E-3</v>
      </c>
      <c r="AT3748">
        <v>0.47872683758204299</v>
      </c>
      <c r="AU3748">
        <v>0.97933217474279599</v>
      </c>
      <c r="AV3748">
        <v>0.95409494345059698</v>
      </c>
      <c r="AW3748">
        <v>2.0567581039490499E-2</v>
      </c>
      <c r="AX3748">
        <v>0.81666291394162005</v>
      </c>
      <c r="AY3748">
        <v>9.5202512397415395E-3</v>
      </c>
      <c r="AZ3748">
        <v>1.84156016844722E-4</v>
      </c>
      <c r="BA3748">
        <v>1.56184281842818E-2</v>
      </c>
      <c r="BB3748">
        <v>0</v>
      </c>
    </row>
    <row r="3749" spans="1:54" x14ac:dyDescent="0.25">
      <c r="A3749">
        <v>0.93211595643567802</v>
      </c>
      <c r="B3749">
        <v>1.01871983663362E-4</v>
      </c>
      <c r="C3749">
        <v>0.99096556391549895</v>
      </c>
      <c r="D3749">
        <v>7.5631296322214006E-2</v>
      </c>
      <c r="E3749">
        <v>0.585491177157343</v>
      </c>
      <c r="F3749">
        <v>0.97084744344978502</v>
      </c>
      <c r="G3749">
        <v>0.93233076768973</v>
      </c>
      <c r="H3749">
        <v>0.17647077294313199</v>
      </c>
      <c r="I3749">
        <v>4.2246020709565797E-2</v>
      </c>
      <c r="J3749">
        <v>0.99986402992390699</v>
      </c>
      <c r="K3749">
        <v>0.93233076768973</v>
      </c>
      <c r="L3749">
        <v>0.49508138432364002</v>
      </c>
      <c r="M3749">
        <v>4.8448971790836598E-2</v>
      </c>
      <c r="N3749">
        <v>0.93233076768973</v>
      </c>
      <c r="O3749">
        <v>8.1387750887727206E-2</v>
      </c>
      <c r="P3749">
        <v>0.29016464227382799</v>
      </c>
      <c r="Q3749">
        <v>0.17690818922131199</v>
      </c>
      <c r="R3749">
        <v>0.36818914177606998</v>
      </c>
      <c r="S3749">
        <v>0.97161027657917498</v>
      </c>
      <c r="T3749">
        <v>6.6583068942941996E-3</v>
      </c>
      <c r="U3749">
        <v>0.80074008504582594</v>
      </c>
      <c r="V3749">
        <v>0.97143566975065199</v>
      </c>
      <c r="W3749">
        <v>0.99997473575742102</v>
      </c>
      <c r="X3749">
        <v>0.28007208966151598</v>
      </c>
      <c r="Y3749">
        <v>0.71264698656881098</v>
      </c>
      <c r="Z3749">
        <v>9.1722165857767799E-3</v>
      </c>
      <c r="AA3749">
        <v>0.93293114928031196</v>
      </c>
      <c r="AB3749" s="1">
        <v>3.1518089556283401E-6</v>
      </c>
      <c r="AC3749">
        <v>8.6819016517019496E-2</v>
      </c>
      <c r="AD3749">
        <v>2.30100016610436E-2</v>
      </c>
      <c r="AE3749">
        <v>0.90095689166877502</v>
      </c>
      <c r="AF3749">
        <v>1.36891651066581E-2</v>
      </c>
      <c r="AG3749">
        <v>0.99986402992390699</v>
      </c>
      <c r="AH3749">
        <v>0.988135479304456</v>
      </c>
      <c r="AI3749">
        <v>4.5165050376206599E-2</v>
      </c>
      <c r="AJ3749">
        <v>0.53808985165783996</v>
      </c>
      <c r="AK3749">
        <v>8.9323793884730201E-3</v>
      </c>
      <c r="AL3749">
        <v>7.9739572364630404E-3</v>
      </c>
      <c r="AM3749">
        <v>7.2796145311531099E-2</v>
      </c>
      <c r="AN3749">
        <v>3.6890115673858803E-2</v>
      </c>
      <c r="AO3749">
        <v>0.80800147095295505</v>
      </c>
      <c r="AP3749">
        <v>0.966908718115287</v>
      </c>
      <c r="AQ3749">
        <v>7.5631296322214006E-2</v>
      </c>
      <c r="AR3749">
        <v>1.06746183413115E-4</v>
      </c>
      <c r="AS3749">
        <v>1.39419540897898E-3</v>
      </c>
      <c r="AT3749">
        <v>0.50749718968705804</v>
      </c>
      <c r="AU3749">
        <v>0.97759755335811604</v>
      </c>
      <c r="AV3749">
        <v>0.95359731873376796</v>
      </c>
      <c r="AW3749">
        <v>2.2302086877563399E-2</v>
      </c>
      <c r="AX3749">
        <v>0.81562516202143498</v>
      </c>
      <c r="AY3749">
        <v>4.1142331067097002E-3</v>
      </c>
      <c r="AZ3749" s="1">
        <v>2.9252821528526499E-5</v>
      </c>
      <c r="BA3749">
        <v>9.0814814814814807E-2</v>
      </c>
      <c r="BB3749">
        <v>0</v>
      </c>
    </row>
    <row r="3750" spans="1:54" x14ac:dyDescent="0.25">
      <c r="A3750">
        <v>0.93433849838537597</v>
      </c>
      <c r="B3750">
        <v>4.8365232921721898E-3</v>
      </c>
      <c r="C3750">
        <v>0.98936483143214604</v>
      </c>
      <c r="D3750">
        <v>3.34399500980564E-3</v>
      </c>
      <c r="E3750">
        <v>0.55355935821741797</v>
      </c>
      <c r="F3750">
        <v>0.97606791364857803</v>
      </c>
      <c r="G3750">
        <v>0.93510102403149598</v>
      </c>
      <c r="H3750">
        <v>4.2970403584826899E-3</v>
      </c>
      <c r="I3750">
        <v>4.9073021447639503E-2</v>
      </c>
      <c r="J3750">
        <v>0.994585492117117</v>
      </c>
      <c r="K3750">
        <v>0.93510102403149598</v>
      </c>
      <c r="L3750">
        <v>0.41295195954487901</v>
      </c>
      <c r="M3750">
        <v>4.8421632853895398E-2</v>
      </c>
      <c r="N3750">
        <v>0.93510102403149598</v>
      </c>
      <c r="O3750">
        <v>8.1907257265647598E-2</v>
      </c>
      <c r="P3750">
        <v>0.199120656316293</v>
      </c>
      <c r="Q3750">
        <v>4.4975571695360398E-3</v>
      </c>
      <c r="R3750">
        <v>0.36928315083414498</v>
      </c>
      <c r="S3750">
        <v>0.97163674106435804</v>
      </c>
      <c r="T3750">
        <v>3.3490456765875999E-3</v>
      </c>
      <c r="U3750">
        <v>0.81000897894183999</v>
      </c>
      <c r="V3750">
        <v>0.97147230534889495</v>
      </c>
      <c r="W3750">
        <v>0.99469561350623603</v>
      </c>
      <c r="X3750">
        <v>0.19785251656748001</v>
      </c>
      <c r="Y3750">
        <v>0.80765380555839195</v>
      </c>
      <c r="Z3750">
        <v>9.86934034370128E-3</v>
      </c>
      <c r="AA3750">
        <v>0.93298964812278595</v>
      </c>
      <c r="AB3750" s="1">
        <v>2.7584849742686001E-5</v>
      </c>
      <c r="AC3750">
        <v>9.85726638565553E-3</v>
      </c>
      <c r="AD3750">
        <v>2.73081018083591E-2</v>
      </c>
      <c r="AE3750">
        <v>0.91294520825595704</v>
      </c>
      <c r="AF3750">
        <v>5.4687420700575501E-2</v>
      </c>
      <c r="AG3750">
        <v>0.994585492117117</v>
      </c>
      <c r="AH3750">
        <v>0.99008676438774501</v>
      </c>
      <c r="AI3750">
        <v>3.1758414083011099E-3</v>
      </c>
      <c r="AJ3750">
        <v>0.539152425285647</v>
      </c>
      <c r="AK3750">
        <v>2.3506585334557599E-3</v>
      </c>
      <c r="AL3750">
        <v>1.33624576288227E-3</v>
      </c>
      <c r="AM3750">
        <v>3.3234173267879101E-3</v>
      </c>
      <c r="AN3750">
        <v>2.1556935649635501E-2</v>
      </c>
      <c r="AO3750">
        <v>0.81497062370115703</v>
      </c>
      <c r="AP3750">
        <v>0.97022535754524497</v>
      </c>
      <c r="AQ3750">
        <v>3.34399500980564E-3</v>
      </c>
      <c r="AR3750">
        <v>4.8413744119345098E-3</v>
      </c>
      <c r="AS3750">
        <v>1.31575676649874E-2</v>
      </c>
      <c r="AT3750">
        <v>0.55882075642745699</v>
      </c>
      <c r="AU3750">
        <v>0.98070990699538196</v>
      </c>
      <c r="AV3750">
        <v>0.95370288867446096</v>
      </c>
      <c r="AW3750">
        <v>1.91896869229519E-2</v>
      </c>
      <c r="AX3750">
        <v>0.81562516202143498</v>
      </c>
      <c r="AY3750">
        <v>2.43546787811709E-2</v>
      </c>
      <c r="AZ3750">
        <v>2.3820597760171799E-4</v>
      </c>
      <c r="BA3750">
        <v>1.2117434507678399E-2</v>
      </c>
      <c r="BB3750">
        <v>0</v>
      </c>
    </row>
    <row r="3751" spans="1:54" x14ac:dyDescent="0.25">
      <c r="A3751">
        <v>0.93234453251483096</v>
      </c>
      <c r="B3751">
        <v>8.1553376928521406E-3</v>
      </c>
      <c r="C3751">
        <v>0.98483419292763497</v>
      </c>
      <c r="D3751">
        <v>1.56538325906104E-3</v>
      </c>
      <c r="E3751">
        <v>0.55411341272223802</v>
      </c>
      <c r="F3751">
        <v>0.97074446955809801</v>
      </c>
      <c r="G3751">
        <v>0.932939553978683</v>
      </c>
      <c r="H3751">
        <v>2.57804659704684E-3</v>
      </c>
      <c r="I3751">
        <v>4.6820917792507001E-2</v>
      </c>
      <c r="J3751">
        <v>0.99144161548463094</v>
      </c>
      <c r="K3751">
        <v>0.932939553978683</v>
      </c>
      <c r="L3751">
        <v>0.40303749209860901</v>
      </c>
      <c r="M3751">
        <v>4.8390403923338703E-2</v>
      </c>
      <c r="N3751">
        <v>0.932939553978683</v>
      </c>
      <c r="O3751">
        <v>8.2753935717877994E-2</v>
      </c>
      <c r="P3751">
        <v>0.19366774926314601</v>
      </c>
      <c r="Q3751">
        <v>2.6681118438948502E-3</v>
      </c>
      <c r="R3751">
        <v>0.36842955913546899</v>
      </c>
      <c r="S3751">
        <v>0.97103147004419399</v>
      </c>
      <c r="T3751">
        <v>8.7209548270131396E-4</v>
      </c>
      <c r="U3751">
        <v>0.80796889559015295</v>
      </c>
      <c r="V3751">
        <v>0.970945423733794</v>
      </c>
      <c r="W3751">
        <v>0.99155138878093596</v>
      </c>
      <c r="X3751">
        <v>0.19309947997822199</v>
      </c>
      <c r="Y3751">
        <v>0.609670599665876</v>
      </c>
      <c r="Z3751">
        <v>9.9813183196577199E-3</v>
      </c>
      <c r="AA3751">
        <v>0.93165171716296802</v>
      </c>
      <c r="AB3751" s="1">
        <v>2.70611426342892E-5</v>
      </c>
      <c r="AC3751">
        <v>1.0050183753146201E-2</v>
      </c>
      <c r="AD3751">
        <v>2.50360119704061E-2</v>
      </c>
      <c r="AE3751">
        <v>0.91030658002710496</v>
      </c>
      <c r="AF3751">
        <v>7.8422871295312099E-2</v>
      </c>
      <c r="AG3751">
        <v>0.99241935766631695</v>
      </c>
      <c r="AH3751">
        <v>0.989193097494943</v>
      </c>
      <c r="AI3751">
        <v>8.5139694922494499E-4</v>
      </c>
      <c r="AJ3751">
        <v>0.53866577836743501</v>
      </c>
      <c r="AK3751">
        <v>2.9747040742008099E-3</v>
      </c>
      <c r="AL3751">
        <v>3.2687976248660499E-3</v>
      </c>
      <c r="AM3751">
        <v>1.9178267156113699E-3</v>
      </c>
      <c r="AN3751">
        <v>5.3715606594645698E-3</v>
      </c>
      <c r="AO3751">
        <v>0.81125279010698603</v>
      </c>
      <c r="AP3751">
        <v>0.96941538180452502</v>
      </c>
      <c r="AQ3751">
        <v>1.3768449904787499E-3</v>
      </c>
      <c r="AR3751">
        <v>7.1819191243134104E-3</v>
      </c>
      <c r="AS3751">
        <v>1.29057061184976E-2</v>
      </c>
      <c r="AT3751">
        <v>0.47236990970736398</v>
      </c>
      <c r="AU3751">
        <v>0.97978335542746597</v>
      </c>
      <c r="AV3751">
        <v>0.95363447789663802</v>
      </c>
      <c r="AW3751">
        <v>2.01163751289107E-2</v>
      </c>
      <c r="AX3751">
        <v>0.81701162110315295</v>
      </c>
      <c r="AY3751">
        <v>1.0040777807895701E-2</v>
      </c>
      <c r="AZ3751">
        <v>2.4500736217867398E-4</v>
      </c>
      <c r="BA3751">
        <v>1.1785365853658501E-2</v>
      </c>
      <c r="BB3751">
        <v>0</v>
      </c>
    </row>
    <row r="3752" spans="1:54" x14ac:dyDescent="0.25">
      <c r="A3752">
        <v>0.93164159712593997</v>
      </c>
      <c r="B3752">
        <v>9.1863479002950998E-3</v>
      </c>
      <c r="C3752">
        <v>0.99118837097772905</v>
      </c>
      <c r="D3752">
        <v>3.3884458570489001E-3</v>
      </c>
      <c r="E3752">
        <v>0.55418119350211803</v>
      </c>
      <c r="F3752">
        <v>0.96861015501254599</v>
      </c>
      <c r="G3752">
        <v>0.93171701657554795</v>
      </c>
      <c r="H3752">
        <v>2.3570072863202999E-3</v>
      </c>
      <c r="I3752">
        <v>8.2641600677461693E-2</v>
      </c>
      <c r="J3752">
        <v>0.99081725746009797</v>
      </c>
      <c r="K3752">
        <v>0.932843799630105</v>
      </c>
      <c r="L3752">
        <v>0.39984232774968398</v>
      </c>
      <c r="M3752">
        <v>4.8367633675324199E-2</v>
      </c>
      <c r="N3752">
        <v>0.93171701657554795</v>
      </c>
      <c r="O3752">
        <v>8.9596446042946101E-2</v>
      </c>
      <c r="P3752">
        <v>0.19061839412769599</v>
      </c>
      <c r="Q3752">
        <v>2.3682261720165999E-3</v>
      </c>
      <c r="R3752">
        <v>0.36794676374476798</v>
      </c>
      <c r="S3752">
        <v>0.97082916611566294</v>
      </c>
      <c r="T3752">
        <v>1.05866948683084E-2</v>
      </c>
      <c r="U3752">
        <v>0.80391354803733805</v>
      </c>
      <c r="V3752">
        <v>0.97082916611566294</v>
      </c>
      <c r="W3752">
        <v>0.98928326724363902</v>
      </c>
      <c r="X3752">
        <v>0.19061839412769599</v>
      </c>
      <c r="Y3752">
        <v>0.48130523280632997</v>
      </c>
      <c r="Z3752">
        <v>9.9932736341673701E-3</v>
      </c>
      <c r="AA3752">
        <v>0.93120453122434299</v>
      </c>
      <c r="AB3752" s="1">
        <v>2.7238828974638099E-5</v>
      </c>
      <c r="AC3752">
        <v>9.98329280662936E-3</v>
      </c>
      <c r="AD3752">
        <v>6.0788750650121501E-2</v>
      </c>
      <c r="AE3752">
        <v>0.89859555824341197</v>
      </c>
      <c r="AF3752">
        <v>8.2641600677461693E-2</v>
      </c>
      <c r="AG3752">
        <v>0.99187727189087105</v>
      </c>
      <c r="AH3752">
        <v>0.98789100158154397</v>
      </c>
      <c r="AI3752">
        <v>8.8806439104063405E-4</v>
      </c>
      <c r="AJ3752">
        <v>0.53832648999805499</v>
      </c>
      <c r="AK3752">
        <v>6.7314234257822396E-3</v>
      </c>
      <c r="AL3752">
        <v>3.40299020310831E-3</v>
      </c>
      <c r="AM3752">
        <v>1.93433619581186E-3</v>
      </c>
      <c r="AN3752">
        <v>6.2048138726181597E-2</v>
      </c>
      <c r="AO3752">
        <v>0.81156810426661796</v>
      </c>
      <c r="AP3752">
        <v>0.96944674631289396</v>
      </c>
      <c r="AQ3752">
        <v>2.9970561470719901E-3</v>
      </c>
      <c r="AR3752">
        <v>8.1307587442765606E-3</v>
      </c>
      <c r="AS3752">
        <v>1.29919882143587E-2</v>
      </c>
      <c r="AT3752">
        <v>0.47665576386118802</v>
      </c>
      <c r="AU3752">
        <v>0.978827717029083</v>
      </c>
      <c r="AV3752">
        <v>0.95358531852088302</v>
      </c>
      <c r="AW3752">
        <v>2.08193438921934E-2</v>
      </c>
      <c r="AX3752">
        <v>0.81733218282683795</v>
      </c>
      <c r="AY3752">
        <v>9.64642193350722E-3</v>
      </c>
      <c r="AZ3752">
        <v>2.5843289655533503E-4</v>
      </c>
      <c r="BA3752">
        <v>1.1179403794037901E-2</v>
      </c>
      <c r="BB3752">
        <v>0</v>
      </c>
    </row>
    <row r="3753" spans="1:54" x14ac:dyDescent="0.25">
      <c r="A3753">
        <v>0.938469028580729</v>
      </c>
      <c r="B3753">
        <v>3.4605541377438999E-3</v>
      </c>
      <c r="C3753">
        <v>0.98789126467589095</v>
      </c>
      <c r="D3753">
        <v>3.53691168684139E-3</v>
      </c>
      <c r="E3753">
        <v>0.55852736915841095</v>
      </c>
      <c r="F3753">
        <v>0.96930004093327804</v>
      </c>
      <c r="G3753">
        <v>0.93853691536279504</v>
      </c>
      <c r="H3753">
        <v>6.2673319329313599E-3</v>
      </c>
      <c r="I3753">
        <v>5.1592477448149897E-2</v>
      </c>
      <c r="J3753">
        <v>0.99654083843980301</v>
      </c>
      <c r="K3753">
        <v>0.95880356422190105</v>
      </c>
      <c r="L3753">
        <v>0.47723214285714199</v>
      </c>
      <c r="M3753">
        <v>4.8470617657464202E-2</v>
      </c>
      <c r="N3753">
        <v>0.93853691536279504</v>
      </c>
      <c r="O3753">
        <v>8.1567253912857907E-2</v>
      </c>
      <c r="P3753">
        <v>0.21252933335836399</v>
      </c>
      <c r="Q3753">
        <v>6.2784752526628303E-3</v>
      </c>
      <c r="R3753">
        <v>0.37064002751820202</v>
      </c>
      <c r="S3753">
        <v>0.9725119547312</v>
      </c>
      <c r="T3753">
        <v>1.40544896006446E-4</v>
      </c>
      <c r="U3753">
        <v>0.81826452301489105</v>
      </c>
      <c r="V3753">
        <v>0.9725119547312</v>
      </c>
      <c r="W3753">
        <v>0.98500677647730495</v>
      </c>
      <c r="X3753">
        <v>0.21252933335836399</v>
      </c>
      <c r="Y3753">
        <v>0.56629402083541103</v>
      </c>
      <c r="Z3753">
        <v>9.8207103202470804E-3</v>
      </c>
      <c r="AA3753">
        <v>0.93492427810226997</v>
      </c>
      <c r="AB3753" s="1">
        <v>1.0206190465296701E-5</v>
      </c>
      <c r="AC3753">
        <v>2.68339947248377E-2</v>
      </c>
      <c r="AD3753">
        <v>7.7188152674416297E-2</v>
      </c>
      <c r="AE3753">
        <v>0.916079702261415</v>
      </c>
      <c r="AF3753">
        <v>5.1592477448149897E-2</v>
      </c>
      <c r="AG3753">
        <v>0.997650823599049</v>
      </c>
      <c r="AH3753">
        <v>0.99068128212183104</v>
      </c>
      <c r="AI3753">
        <v>2.8200160835939801E-3</v>
      </c>
      <c r="AJ3753">
        <v>0.54016675625907795</v>
      </c>
      <c r="AK3753">
        <v>1.16324695289649E-3</v>
      </c>
      <c r="AL3753">
        <v>1.35821138995523E-3</v>
      </c>
      <c r="AM3753">
        <v>4.1980266945519599E-3</v>
      </c>
      <c r="AN3753">
        <v>9.6829458786406404E-4</v>
      </c>
      <c r="AO3753">
        <v>0.82216948456782202</v>
      </c>
      <c r="AP3753">
        <v>0.97175691998497704</v>
      </c>
      <c r="AQ3753">
        <v>1.67891072292033E-3</v>
      </c>
      <c r="AR3753">
        <v>1.6416126837776001E-3</v>
      </c>
      <c r="AS3753">
        <v>4.7906695691963697E-3</v>
      </c>
      <c r="AT3753">
        <v>0.47651174892120202</v>
      </c>
      <c r="AU3753">
        <v>0.98160770654526897</v>
      </c>
      <c r="AV3753">
        <v>0.953826978804869</v>
      </c>
      <c r="AW3753">
        <v>1.8431049897974301E-2</v>
      </c>
      <c r="AX3753">
        <v>0.81642152977861304</v>
      </c>
      <c r="AY3753">
        <v>2.3966312633438899E-2</v>
      </c>
      <c r="AZ3753" s="1">
        <v>8.2250450795603598E-5</v>
      </c>
      <c r="BA3753">
        <v>3.4305329719963799E-2</v>
      </c>
      <c r="BB3753">
        <v>0</v>
      </c>
    </row>
    <row r="3754" spans="1:54" x14ac:dyDescent="0.25">
      <c r="A3754">
        <v>0.93332103835857705</v>
      </c>
      <c r="B3754">
        <v>2.6975844891874699E-3</v>
      </c>
      <c r="C3754">
        <v>0.99170560654874695</v>
      </c>
      <c r="D3754">
        <v>6.1835151317051603E-3</v>
      </c>
      <c r="E3754">
        <v>0.56235945161613099</v>
      </c>
      <c r="F3754">
        <v>0.97174678317820196</v>
      </c>
      <c r="G3754">
        <v>0.93373290982309498</v>
      </c>
      <c r="H3754">
        <v>7.8013491898246299E-3</v>
      </c>
      <c r="I3754">
        <v>4.2031685693695003E-2</v>
      </c>
      <c r="J3754">
        <v>0.99690871686902705</v>
      </c>
      <c r="K3754">
        <v>0.93373290982309498</v>
      </c>
      <c r="L3754">
        <v>0.41390605246523299</v>
      </c>
      <c r="M3754">
        <v>4.8405732921805597E-2</v>
      </c>
      <c r="N3754">
        <v>0.93373290982309498</v>
      </c>
      <c r="O3754">
        <v>8.1712825944495998E-2</v>
      </c>
      <c r="P3754">
        <v>0.20382882460059601</v>
      </c>
      <c r="Q3754">
        <v>8.0427418310052602E-3</v>
      </c>
      <c r="R3754">
        <v>0.36874286533279799</v>
      </c>
      <c r="S3754">
        <v>0.97124358591325299</v>
      </c>
      <c r="T3754">
        <v>7.9649493881250898E-4</v>
      </c>
      <c r="U3754">
        <v>0.80524285496467696</v>
      </c>
      <c r="V3754">
        <v>0.971174151332448</v>
      </c>
      <c r="W3754">
        <v>0.99701909548765399</v>
      </c>
      <c r="X3754">
        <v>0.202718005519364</v>
      </c>
      <c r="Y3754">
        <v>0.59516688320067401</v>
      </c>
      <c r="Z3754">
        <v>9.6683613371694906E-3</v>
      </c>
      <c r="AA3754">
        <v>0.93212059206169595</v>
      </c>
      <c r="AB3754" s="1">
        <v>1.13225750378836E-5</v>
      </c>
      <c r="AC3754">
        <v>2.4179684412327401E-2</v>
      </c>
      <c r="AD3754">
        <v>2.6747023055830099E-2</v>
      </c>
      <c r="AE3754">
        <v>0.90678073989835095</v>
      </c>
      <c r="AF3754">
        <v>7.0289016041865701E-2</v>
      </c>
      <c r="AG3754">
        <v>0.99692238289697899</v>
      </c>
      <c r="AH3754">
        <v>0.98895376556602599</v>
      </c>
      <c r="AI3754">
        <v>4.2644668795383499E-3</v>
      </c>
      <c r="AJ3754">
        <v>0.53853545000171499</v>
      </c>
      <c r="AK3754">
        <v>2.78793680730833E-3</v>
      </c>
      <c r="AL3754">
        <v>3.07190658647765E-3</v>
      </c>
      <c r="AM3754">
        <v>6.8405262337851401E-3</v>
      </c>
      <c r="AN3754">
        <v>4.4085421329227601E-3</v>
      </c>
      <c r="AO3754">
        <v>0.80834979603355805</v>
      </c>
      <c r="AP3754">
        <v>0.96894621342076104</v>
      </c>
      <c r="AQ3754">
        <v>6.15217728439866E-3</v>
      </c>
      <c r="AR3754">
        <v>2.68877479092075E-3</v>
      </c>
      <c r="AS3754">
        <v>5.3280837662742896E-3</v>
      </c>
      <c r="AT3754">
        <v>0.48186242158320303</v>
      </c>
      <c r="AU3754">
        <v>0.97748350787175398</v>
      </c>
      <c r="AV3754">
        <v>0.95364223352978805</v>
      </c>
      <c r="AW3754">
        <v>2.2417190426180698E-2</v>
      </c>
      <c r="AX3754">
        <v>0.81563465740336105</v>
      </c>
      <c r="AY3754">
        <v>1.0681485343159099E-2</v>
      </c>
      <c r="AZ3754">
        <v>1.12732617047828E-4</v>
      </c>
      <c r="BA3754">
        <v>2.52639566395663E-2</v>
      </c>
      <c r="BB3754">
        <v>0</v>
      </c>
    </row>
    <row r="3755" spans="1:54" x14ac:dyDescent="0.25">
      <c r="A3755">
        <v>0.93170911775562903</v>
      </c>
      <c r="B3755">
        <v>1.10979838903343E-2</v>
      </c>
      <c r="C3755">
        <v>0.988358707593051</v>
      </c>
      <c r="D3755">
        <v>2.54632455602532E-3</v>
      </c>
      <c r="E3755">
        <v>0.55689449948297098</v>
      </c>
      <c r="F3755">
        <v>0.96930004093327804</v>
      </c>
      <c r="G3755">
        <v>0.93183750794807496</v>
      </c>
      <c r="H3755">
        <v>1.9481368953637901E-3</v>
      </c>
      <c r="I3755">
        <v>0.14700101358258599</v>
      </c>
      <c r="J3755">
        <v>0.98890636023842904</v>
      </c>
      <c r="K3755">
        <v>0.93225963422883995</v>
      </c>
      <c r="L3755">
        <v>0.40007055941845698</v>
      </c>
      <c r="M3755">
        <v>4.83694835165282E-2</v>
      </c>
      <c r="N3755">
        <v>0.93183750794807496</v>
      </c>
      <c r="O3755">
        <v>8.5431214471859404E-2</v>
      </c>
      <c r="P3755">
        <v>0.19126119360955099</v>
      </c>
      <c r="Q3755">
        <v>1.9593920831206999E-3</v>
      </c>
      <c r="R3755">
        <v>0.36799434730264202</v>
      </c>
      <c r="S3755">
        <v>0.97083866786173101</v>
      </c>
      <c r="T3755">
        <v>0</v>
      </c>
      <c r="U3755">
        <v>0.80236078404797795</v>
      </c>
      <c r="V3755">
        <v>0.97083407208592698</v>
      </c>
      <c r="W3755">
        <v>0.98883044366080797</v>
      </c>
      <c r="X3755">
        <v>0.19121857810651999</v>
      </c>
      <c r="Y3755">
        <v>0.53296537753547701</v>
      </c>
      <c r="Z3755">
        <v>9.8847148941758403E-3</v>
      </c>
      <c r="AA3755">
        <v>0.93130635385484195</v>
      </c>
      <c r="AB3755" s="1">
        <v>1.8429794854024199E-5</v>
      </c>
      <c r="AC3755">
        <v>1.48139824659569E-2</v>
      </c>
      <c r="AD3755">
        <v>7.8021397509523693E-2</v>
      </c>
      <c r="AE3755">
        <v>0.90053081522042799</v>
      </c>
      <c r="AF3755">
        <v>0.14700101358258599</v>
      </c>
      <c r="AG3755">
        <v>0.99025860680228595</v>
      </c>
      <c r="AH3755">
        <v>0.98811403499559902</v>
      </c>
      <c r="AI3755">
        <v>1.54441209835034E-3</v>
      </c>
      <c r="AJ3755">
        <v>0.538159299120469</v>
      </c>
      <c r="AK3755">
        <v>2.5884207924023301E-3</v>
      </c>
      <c r="AL3755">
        <v>3.1957983674415899E-3</v>
      </c>
      <c r="AM3755">
        <v>3.1922259216233002E-3</v>
      </c>
      <c r="AN3755" s="1">
        <v>2.0382936769612699E-5</v>
      </c>
      <c r="AO3755">
        <v>0.80759875482121901</v>
      </c>
      <c r="AP3755">
        <v>0.96908127366294805</v>
      </c>
      <c r="AQ3755">
        <v>2.2202775914959999E-3</v>
      </c>
      <c r="AR3755">
        <v>9.6851378393580899E-3</v>
      </c>
      <c r="AS3755">
        <v>8.7501960349761296E-3</v>
      </c>
      <c r="AT3755">
        <v>0.47641799325524897</v>
      </c>
      <c r="AU3755">
        <v>0.97904992785838196</v>
      </c>
      <c r="AV3755">
        <v>0.95359530095790301</v>
      </c>
      <c r="AW3755">
        <v>2.0795067507394099E-2</v>
      </c>
      <c r="AX3755">
        <v>0.81935058105515701</v>
      </c>
      <c r="AY3755">
        <v>1.02691602888008E-2</v>
      </c>
      <c r="AZ3755">
        <v>1.72115129165323E-4</v>
      </c>
      <c r="BA3755">
        <v>1.6693044263775901E-2</v>
      </c>
      <c r="BB3755">
        <v>0</v>
      </c>
    </row>
    <row r="3756" spans="1:54" x14ac:dyDescent="0.25">
      <c r="A3756">
        <v>0.93346235790293597</v>
      </c>
      <c r="B3756">
        <v>1.19153625961814E-2</v>
      </c>
      <c r="C3756">
        <v>0.98877638524504996</v>
      </c>
      <c r="D3756">
        <v>2.5623268610329001E-3</v>
      </c>
      <c r="E3756">
        <v>0.558244637913206</v>
      </c>
      <c r="F3756">
        <v>0.96634127676235504</v>
      </c>
      <c r="G3756">
        <v>0.93353576851720099</v>
      </c>
      <c r="H3756">
        <v>1.8132899116424699E-3</v>
      </c>
      <c r="I3756">
        <v>0.13209725317668899</v>
      </c>
      <c r="J3756">
        <v>0.98808929741569795</v>
      </c>
      <c r="K3756">
        <v>0.93428147945984996</v>
      </c>
      <c r="L3756">
        <v>0.40269733723135198</v>
      </c>
      <c r="M3756">
        <v>4.8371431766519001E-2</v>
      </c>
      <c r="N3756">
        <v>0.93353576851720099</v>
      </c>
      <c r="O3756">
        <v>8.5144703354313594E-2</v>
      </c>
      <c r="P3756">
        <v>0.191357087878048</v>
      </c>
      <c r="Q3756">
        <v>1.8244356014874999E-3</v>
      </c>
      <c r="R3756">
        <v>0.368665011752565</v>
      </c>
      <c r="S3756">
        <v>0.97100366682502903</v>
      </c>
      <c r="T3756">
        <v>0</v>
      </c>
      <c r="U3756">
        <v>0.80778880851135904</v>
      </c>
      <c r="V3756">
        <v>0.97100366682502903</v>
      </c>
      <c r="W3756">
        <v>0.985903270532132</v>
      </c>
      <c r="X3756">
        <v>0.191357087878048</v>
      </c>
      <c r="Y3756">
        <v>0.48765995393799</v>
      </c>
      <c r="Z3756">
        <v>9.8350679082683801E-3</v>
      </c>
      <c r="AA3756">
        <v>0.93174913704283102</v>
      </c>
      <c r="AB3756" s="1">
        <v>2.5992686614033199E-5</v>
      </c>
      <c r="AC3756">
        <v>1.04686560997131E-2</v>
      </c>
      <c r="AD3756">
        <v>6.7706588897148701E-2</v>
      </c>
      <c r="AE3756">
        <v>0.91007365677454999</v>
      </c>
      <c r="AF3756">
        <v>0.13209725317668899</v>
      </c>
      <c r="AG3756">
        <v>0.98808929741569795</v>
      </c>
      <c r="AH3756">
        <v>0.98873833532513999</v>
      </c>
      <c r="AI3756">
        <v>1.9404913008227601E-3</v>
      </c>
      <c r="AJ3756">
        <v>0.53841813731657295</v>
      </c>
      <c r="AK3756">
        <v>2.9216662560555299E-3</v>
      </c>
      <c r="AL3756">
        <v>3.6101350031710199E-3</v>
      </c>
      <c r="AM3756">
        <v>3.2099146504095399E-3</v>
      </c>
      <c r="AN3756" s="1">
        <v>2.0382936769612699E-5</v>
      </c>
      <c r="AO3756">
        <v>0.81735981048652595</v>
      </c>
      <c r="AP3756">
        <v>0.96985379469949895</v>
      </c>
      <c r="AQ3756">
        <v>2.5603265729069501E-3</v>
      </c>
      <c r="AR3756">
        <v>1.19109269522333E-2</v>
      </c>
      <c r="AS3756">
        <v>1.2391300480315901E-2</v>
      </c>
      <c r="AT3756">
        <v>0.47616198281176297</v>
      </c>
      <c r="AU3756">
        <v>0.979671925663268</v>
      </c>
      <c r="AV3756">
        <v>0.95394334029836203</v>
      </c>
      <c r="AW3756">
        <v>2.0372532844379E-2</v>
      </c>
      <c r="AX3756">
        <v>0.81562516202143498</v>
      </c>
      <c r="AY3756">
        <v>9.0945942131477001E-3</v>
      </c>
      <c r="AZ3756">
        <v>2.36544401565003E-4</v>
      </c>
      <c r="BA3756">
        <v>1.22023486901535E-2</v>
      </c>
      <c r="BB3756">
        <v>0</v>
      </c>
    </row>
    <row r="3757" spans="1:54" x14ac:dyDescent="0.25">
      <c r="A3757">
        <v>0.933440267640963</v>
      </c>
      <c r="B3757">
        <v>6.0511433538632203E-4</v>
      </c>
      <c r="C3757">
        <v>0.98706490655934598</v>
      </c>
      <c r="D3757">
        <v>4.8086504264710896E-3</v>
      </c>
      <c r="E3757">
        <v>0.557825477834484</v>
      </c>
      <c r="F3757">
        <v>0.96930004093327804</v>
      </c>
      <c r="G3757">
        <v>0.93351370262729205</v>
      </c>
      <c r="H3757">
        <v>3.49060211041635E-2</v>
      </c>
      <c r="I3757">
        <v>2.5491185166603099E-2</v>
      </c>
      <c r="J3757">
        <v>0.99939510571224699</v>
      </c>
      <c r="K3757">
        <v>0.93365814710399697</v>
      </c>
      <c r="L3757">
        <v>0.65537689633375396</v>
      </c>
      <c r="M3757">
        <v>4.8419558949709798E-2</v>
      </c>
      <c r="N3757">
        <v>0.93351370262729205</v>
      </c>
      <c r="O3757">
        <v>8.1495496593870495E-2</v>
      </c>
      <c r="P3757">
        <v>0.22264816865977</v>
      </c>
      <c r="Q3757">
        <v>3.4916843281116397E-2</v>
      </c>
      <c r="R3757">
        <v>0.36865629765521901</v>
      </c>
      <c r="S3757">
        <v>0.971729121872137</v>
      </c>
      <c r="T3757">
        <v>0</v>
      </c>
      <c r="U3757">
        <v>0.80074372744676103</v>
      </c>
      <c r="V3757">
        <v>0.971729121872137</v>
      </c>
      <c r="W3757">
        <v>0.99948574151035097</v>
      </c>
      <c r="X3757">
        <v>0.22264816865977</v>
      </c>
      <c r="Y3757">
        <v>0.67737454621684001</v>
      </c>
      <c r="Z3757">
        <v>9.7437286648083699E-3</v>
      </c>
      <c r="AA3757">
        <v>0.93576260512920395</v>
      </c>
      <c r="AB3757" s="1">
        <v>2.1266522909415701E-6</v>
      </c>
      <c r="AC3757">
        <v>0.12834633795124101</v>
      </c>
      <c r="AD3757">
        <v>0.138002772036739</v>
      </c>
      <c r="AE3757">
        <v>0.90142427200527597</v>
      </c>
      <c r="AF3757">
        <v>2.5491185166603099E-2</v>
      </c>
      <c r="AG3757">
        <v>0.99939510571224699</v>
      </c>
      <c r="AH3757">
        <v>0.98829665817435597</v>
      </c>
      <c r="AI3757">
        <v>5.1271568621289202E-3</v>
      </c>
      <c r="AJ3757">
        <v>0.53809202475037998</v>
      </c>
      <c r="AK3757">
        <v>1.04442623811335E-4</v>
      </c>
      <c r="AL3757">
        <v>1.07374758259572E-4</v>
      </c>
      <c r="AM3757">
        <v>5.69296995377787E-3</v>
      </c>
      <c r="AN3757" s="1">
        <v>2.0382936769612699E-5</v>
      </c>
      <c r="AO3757">
        <v>0.80882443492315903</v>
      </c>
      <c r="AP3757">
        <v>0.96867651925009302</v>
      </c>
      <c r="AQ3757">
        <v>1.01248139562574E-3</v>
      </c>
      <c r="AR3757">
        <v>1.16095105298067E-4</v>
      </c>
      <c r="AS3757">
        <v>9.00620733940981E-4</v>
      </c>
      <c r="AT3757">
        <v>0.47640689705189099</v>
      </c>
      <c r="AU3757">
        <v>0.98578783982154405</v>
      </c>
      <c r="AV3757">
        <v>0.95363460053668503</v>
      </c>
      <c r="AW3757">
        <v>1.43676853526046E-2</v>
      </c>
      <c r="AX3757">
        <v>0.81562516202143498</v>
      </c>
      <c r="AY3757">
        <v>0.252501434959781</v>
      </c>
      <c r="AZ3757" s="1">
        <v>1.0892184779348799E-5</v>
      </c>
      <c r="BA3757">
        <v>0.21151580849141799</v>
      </c>
      <c r="BB3757">
        <v>0</v>
      </c>
    </row>
    <row r="3758" spans="1:54" x14ac:dyDescent="0.25">
      <c r="A3758">
        <v>0.93162773257993903</v>
      </c>
      <c r="B3758">
        <v>3.8966551603938902E-3</v>
      </c>
      <c r="C3758">
        <v>0.99112277504484203</v>
      </c>
      <c r="D3758">
        <v>6.3299806733717002E-3</v>
      </c>
      <c r="E3758">
        <v>0.564295006504553</v>
      </c>
      <c r="F3758">
        <v>0.96997540443859098</v>
      </c>
      <c r="G3758">
        <v>0.93307174607967502</v>
      </c>
      <c r="H3758">
        <v>5.5674851269073697E-3</v>
      </c>
      <c r="I3758">
        <v>3.8233469831055002E-2</v>
      </c>
      <c r="J3758">
        <v>0.99610490595219003</v>
      </c>
      <c r="K3758">
        <v>0.93337558757690398</v>
      </c>
      <c r="L3758">
        <v>0.41102876106194602</v>
      </c>
      <c r="M3758">
        <v>4.8416732746947098E-2</v>
      </c>
      <c r="N3758">
        <v>0.93307174607967502</v>
      </c>
      <c r="O3758">
        <v>8.2037261685233995E-2</v>
      </c>
      <c r="P3758">
        <v>0.19742805113860301</v>
      </c>
      <c r="Q3758">
        <v>5.5786362944403502E-3</v>
      </c>
      <c r="R3758">
        <v>0.36848176345812</v>
      </c>
      <c r="S3758">
        <v>0.971282123493312</v>
      </c>
      <c r="T3758">
        <v>3.6700407916603699E-3</v>
      </c>
      <c r="U3758">
        <v>0.80514019008250404</v>
      </c>
      <c r="V3758">
        <v>0.97082702740649596</v>
      </c>
      <c r="W3758">
        <v>0.99562790547418101</v>
      </c>
      <c r="X3758">
        <v>0.19430942234404</v>
      </c>
      <c r="Y3758">
        <v>0.60762213661872899</v>
      </c>
      <c r="Z3758">
        <v>9.8196292971668396E-3</v>
      </c>
      <c r="AA3758">
        <v>0.93220577806888805</v>
      </c>
      <c r="AB3758" s="1">
        <v>1.7485485474196199E-5</v>
      </c>
      <c r="AC3758">
        <v>1.56202284155203E-2</v>
      </c>
      <c r="AD3758">
        <v>6.1903828297103503E-2</v>
      </c>
      <c r="AE3758">
        <v>0.90493269219181205</v>
      </c>
      <c r="AF3758">
        <v>3.8233469831055002E-2</v>
      </c>
      <c r="AG3758">
        <v>0.99755433315926401</v>
      </c>
      <c r="AH3758">
        <v>0.98903987885330702</v>
      </c>
      <c r="AI3758">
        <v>3.2455748917160701E-3</v>
      </c>
      <c r="AJ3758">
        <v>0.53879412807521099</v>
      </c>
      <c r="AK3758">
        <v>5.1138078024639596E-3</v>
      </c>
      <c r="AL3758">
        <v>4.6217767742311403E-3</v>
      </c>
      <c r="AM3758">
        <v>6.12536110188594E-3</v>
      </c>
      <c r="AN3758">
        <v>2.2752349271992101E-2</v>
      </c>
      <c r="AO3758">
        <v>0.80909741642507105</v>
      </c>
      <c r="AP3758">
        <v>0.96895218181264497</v>
      </c>
      <c r="AQ3758">
        <v>3.69871277080686E-3</v>
      </c>
      <c r="AR3758">
        <v>2.2753232085936199E-3</v>
      </c>
      <c r="AS3758">
        <v>8.2953661296510106E-3</v>
      </c>
      <c r="AT3758">
        <v>0.48225876636327297</v>
      </c>
      <c r="AU3758">
        <v>0.97997235704816799</v>
      </c>
      <c r="AV3758">
        <v>0.95358421321782005</v>
      </c>
      <c r="AW3758">
        <v>1.9686515694619901E-2</v>
      </c>
      <c r="AX3758">
        <v>0.81671090931984303</v>
      </c>
      <c r="AY3758">
        <v>7.10697104811326E-3</v>
      </c>
      <c r="AZ3758">
        <v>1.5584276117909E-4</v>
      </c>
      <c r="BA3758">
        <v>1.8403974706413698E-2</v>
      </c>
      <c r="BB3758">
        <v>0</v>
      </c>
    </row>
    <row r="3759" spans="1:54" x14ac:dyDescent="0.25">
      <c r="A3759">
        <v>0.93729475676005602</v>
      </c>
      <c r="B3759">
        <v>3.7664324674366598E-3</v>
      </c>
      <c r="C3759">
        <v>0.98826554493513097</v>
      </c>
      <c r="D3759">
        <v>3.7876144652933901E-3</v>
      </c>
      <c r="E3759">
        <v>0.55891744220954598</v>
      </c>
      <c r="F3759">
        <v>0.97691274092793901</v>
      </c>
      <c r="G3759">
        <v>0.93736393910975702</v>
      </c>
      <c r="H3759">
        <v>5.7595346356531301E-3</v>
      </c>
      <c r="I3759">
        <v>5.8656923320084702E-2</v>
      </c>
      <c r="J3759">
        <v>0.99623507831945302</v>
      </c>
      <c r="K3759">
        <v>0.93736393910975702</v>
      </c>
      <c r="L3759">
        <v>0.45500553097345098</v>
      </c>
      <c r="M3759">
        <v>4.8472358110388601E-2</v>
      </c>
      <c r="N3759">
        <v>0.93736393910975702</v>
      </c>
      <c r="O3759">
        <v>8.1646707408141103E-2</v>
      </c>
      <c r="P3759">
        <v>0.20677135937822599</v>
      </c>
      <c r="Q3759">
        <v>5.7706836496199104E-3</v>
      </c>
      <c r="R3759">
        <v>0.37017680444877599</v>
      </c>
      <c r="S3759">
        <v>0.97257783023873501</v>
      </c>
      <c r="T3759">
        <v>1.99798559701868E-3</v>
      </c>
      <c r="U3759">
        <v>0.81833652396360901</v>
      </c>
      <c r="V3759">
        <v>0.97257783023873501</v>
      </c>
      <c r="W3759">
        <v>0.99634538235222203</v>
      </c>
      <c r="X3759">
        <v>0.20677135937822599</v>
      </c>
      <c r="Y3759">
        <v>0.65146223628468003</v>
      </c>
      <c r="Z3759">
        <v>9.9350185015098305E-3</v>
      </c>
      <c r="AA3759">
        <v>0.93506989366635396</v>
      </c>
      <c r="AB3759" s="1">
        <v>1.6961778365799399E-5</v>
      </c>
      <c r="AC3759">
        <v>1.6106237997942401E-2</v>
      </c>
      <c r="AD3759">
        <v>3.3382483886515303E-2</v>
      </c>
      <c r="AE3759">
        <v>0.92371599139739702</v>
      </c>
      <c r="AF3759">
        <v>4.1399102856156798E-2</v>
      </c>
      <c r="AG3759">
        <v>0.99809559069059095</v>
      </c>
      <c r="AH3759">
        <v>0.99293829037820502</v>
      </c>
      <c r="AI3759">
        <v>1.0270300549318199E-3</v>
      </c>
      <c r="AJ3759">
        <v>0.54070522571569002</v>
      </c>
      <c r="AK3759">
        <v>3.4589673481507E-3</v>
      </c>
      <c r="AL3759">
        <v>3.3451834457792801E-3</v>
      </c>
      <c r="AM3759">
        <v>3.69438927772154E-3</v>
      </c>
      <c r="AN3759">
        <v>1.5373864690843E-2</v>
      </c>
      <c r="AO3759">
        <v>0.82370628832388304</v>
      </c>
      <c r="AP3759">
        <v>0.972789614186096</v>
      </c>
      <c r="AQ3759">
        <v>1.92143454547956E-3</v>
      </c>
      <c r="AR3759">
        <v>1.9100662161904E-3</v>
      </c>
      <c r="AS3759">
        <v>8.04350458316112E-3</v>
      </c>
      <c r="AT3759">
        <v>0.479845523443449</v>
      </c>
      <c r="AU3759">
        <v>0.98385743686431404</v>
      </c>
      <c r="AV3759">
        <v>0.95379145175733904</v>
      </c>
      <c r="AW3759">
        <v>1.6041918787037899E-2</v>
      </c>
      <c r="AX3759">
        <v>0.81700088139660598</v>
      </c>
      <c r="AY3759">
        <v>9.8125885439796206E-3</v>
      </c>
      <c r="AZ3759">
        <v>1.21217732008655E-4</v>
      </c>
      <c r="BA3759">
        <v>2.3537127371273701E-2</v>
      </c>
      <c r="BB3759">
        <v>0</v>
      </c>
    </row>
    <row r="3760" spans="1:54" x14ac:dyDescent="0.25">
      <c r="A3760">
        <v>0.92950889859697705</v>
      </c>
      <c r="B3760">
        <v>1.22890451064065E-2</v>
      </c>
      <c r="C3760">
        <v>0.98434256578970702</v>
      </c>
      <c r="D3760">
        <v>1.3725332582961501E-3</v>
      </c>
      <c r="E3760">
        <v>0.54991027052269903</v>
      </c>
      <c r="F3760">
        <v>0.96612628806349898</v>
      </c>
      <c r="G3760">
        <v>0.92958667104113202</v>
      </c>
      <c r="H3760">
        <v>1.7576098269846401E-3</v>
      </c>
      <c r="I3760">
        <v>3.9143827224045198E-2</v>
      </c>
      <c r="J3760">
        <v>0.987715759318332</v>
      </c>
      <c r="K3760">
        <v>0.92958667104113202</v>
      </c>
      <c r="L3760">
        <v>0.39401114096080903</v>
      </c>
      <c r="M3760">
        <v>4.8330172459365703E-2</v>
      </c>
      <c r="N3760">
        <v>0.92958667104113202</v>
      </c>
      <c r="O3760">
        <v>7.7747001539235194E-2</v>
      </c>
      <c r="P3760">
        <v>0.18853130456004599</v>
      </c>
      <c r="Q3760">
        <v>1.7687719997797999E-3</v>
      </c>
      <c r="R3760">
        <v>0.36710546350971701</v>
      </c>
      <c r="S3760">
        <v>0.97013956301763704</v>
      </c>
      <c r="T3760">
        <v>1.00992093468298E-3</v>
      </c>
      <c r="U3760">
        <v>0.80074372744676103</v>
      </c>
      <c r="V3760">
        <v>0.97013956301763704</v>
      </c>
      <c r="W3760">
        <v>0.98285883266221996</v>
      </c>
      <c r="X3760">
        <v>0.18853130456004599</v>
      </c>
      <c r="Y3760">
        <v>0.64781387874085605</v>
      </c>
      <c r="Z3760">
        <v>1.0525721542868099E-2</v>
      </c>
      <c r="AA3760">
        <v>0.92779579176433002</v>
      </c>
      <c r="AB3760" s="1">
        <v>5.8588778155410099E-5</v>
      </c>
      <c r="AC3760">
        <v>4.5722353214838101E-3</v>
      </c>
      <c r="AD3760">
        <v>3.41178360686092E-2</v>
      </c>
      <c r="AE3760">
        <v>0.902239612948604</v>
      </c>
      <c r="AF3760">
        <v>3.9143827224045198E-2</v>
      </c>
      <c r="AG3760">
        <v>0.99244379086780699</v>
      </c>
      <c r="AH3760">
        <v>0.98842253059647101</v>
      </c>
      <c r="AI3760">
        <v>8.6418142118435399E-4</v>
      </c>
      <c r="AJ3760">
        <v>0.53809202475037998</v>
      </c>
      <c r="AK3760">
        <v>4.8391611835376103E-3</v>
      </c>
      <c r="AL3760">
        <v>5.5229319114703497E-3</v>
      </c>
      <c r="AM3760">
        <v>1.7771030510452901E-3</v>
      </c>
      <c r="AN3760">
        <v>7.1880877932973602E-3</v>
      </c>
      <c r="AO3760">
        <v>0.80992174872360601</v>
      </c>
      <c r="AP3760">
        <v>0.96918576112221999</v>
      </c>
      <c r="AQ3760">
        <v>7.59822779895044E-4</v>
      </c>
      <c r="AR3760">
        <v>6.8406903801817099E-3</v>
      </c>
      <c r="AS3760">
        <v>2.8085191983209998E-2</v>
      </c>
      <c r="AT3760">
        <v>0.46828480255285199</v>
      </c>
      <c r="AU3760">
        <v>0.98252069820948595</v>
      </c>
      <c r="AV3760">
        <v>0.95306603973691695</v>
      </c>
      <c r="AW3760">
        <v>1.7459575947644301E-2</v>
      </c>
      <c r="AX3760">
        <v>0.83900439216964195</v>
      </c>
      <c r="AY3760">
        <v>5.9470894636180997E-3</v>
      </c>
      <c r="AZ3760">
        <v>4.6101224695168697E-4</v>
      </c>
      <c r="BA3760">
        <v>6.2981029810298102E-3</v>
      </c>
      <c r="BB3760">
        <v>0</v>
      </c>
    </row>
    <row r="3761" spans="1:54" x14ac:dyDescent="0.25">
      <c r="A3761">
        <v>0.93327398028734698</v>
      </c>
      <c r="B3761">
        <v>6.4553998876521997E-3</v>
      </c>
      <c r="C3761">
        <v>0.98875214624688501</v>
      </c>
      <c r="D3761">
        <v>3.0548422484882299E-3</v>
      </c>
      <c r="E3761">
        <v>0.55822188865539202</v>
      </c>
      <c r="F3761">
        <v>0.96930004093327804</v>
      </c>
      <c r="G3761">
        <v>0.93398739340868597</v>
      </c>
      <c r="H3761">
        <v>3.3597880077911499E-3</v>
      </c>
      <c r="I3761">
        <v>0.134172632400131</v>
      </c>
      <c r="J3761">
        <v>0.99354715007410699</v>
      </c>
      <c r="K3761">
        <v>0.93440513554553495</v>
      </c>
      <c r="L3761">
        <v>0.40857695954487899</v>
      </c>
      <c r="M3761">
        <v>4.8434076279009197E-2</v>
      </c>
      <c r="N3761">
        <v>0.93398739340868597</v>
      </c>
      <c r="O3761">
        <v>8.1586250514348396E-2</v>
      </c>
      <c r="P3761">
        <v>0.210820958567217</v>
      </c>
      <c r="Q3761">
        <v>3.3709639315545E-3</v>
      </c>
      <c r="R3761">
        <v>0.36884336410021201</v>
      </c>
      <c r="S3761">
        <v>0.97104379619244396</v>
      </c>
      <c r="T3761" s="1">
        <v>3.4307297174799798E-5</v>
      </c>
      <c r="U3761">
        <v>0.80765522557473701</v>
      </c>
      <c r="V3761">
        <v>0.97098307970854703</v>
      </c>
      <c r="W3761">
        <v>0.98837831035782797</v>
      </c>
      <c r="X3761">
        <v>0.209938611147614</v>
      </c>
      <c r="Y3761">
        <v>0.512600365344132</v>
      </c>
      <c r="Z3761">
        <v>9.7523368115584597E-3</v>
      </c>
      <c r="AA3761">
        <v>0.9317632655418</v>
      </c>
      <c r="AB3761" s="1">
        <v>9.9022533041735597E-6</v>
      </c>
      <c r="AC3761">
        <v>2.765995249922E-2</v>
      </c>
      <c r="AD3761">
        <v>0.111589455368302</v>
      </c>
      <c r="AE3761">
        <v>0.89146346139729804</v>
      </c>
      <c r="AF3761">
        <v>0.134172632400131</v>
      </c>
      <c r="AG3761">
        <v>0.99354715007410699</v>
      </c>
      <c r="AH3761">
        <v>0.98752487308791703</v>
      </c>
      <c r="AI3761">
        <v>2.9076318658674901E-3</v>
      </c>
      <c r="AJ3761">
        <v>0.53840700879530601</v>
      </c>
      <c r="AK3761">
        <v>9.05321243827644E-4</v>
      </c>
      <c r="AL3761">
        <v>1.08709816843809E-3</v>
      </c>
      <c r="AM3761">
        <v>3.73517162464537E-3</v>
      </c>
      <c r="AN3761">
        <v>2.1798445027933601E-4</v>
      </c>
      <c r="AO3761">
        <v>0.77943659080996397</v>
      </c>
      <c r="AP3761">
        <v>0.96680640282584995</v>
      </c>
      <c r="AQ3761">
        <v>2.3065122351479299E-3</v>
      </c>
      <c r="AR3761">
        <v>4.87907390491224E-3</v>
      </c>
      <c r="AS3761">
        <v>4.64440087335559E-3</v>
      </c>
      <c r="AT3761">
        <v>0.47636751640860098</v>
      </c>
      <c r="AU3761">
        <v>0.97846293887894298</v>
      </c>
      <c r="AV3761">
        <v>0.95366649003414605</v>
      </c>
      <c r="AW3761">
        <v>2.0305772786180998E-2</v>
      </c>
      <c r="AX3761">
        <v>0.81562516202143498</v>
      </c>
      <c r="AY3761">
        <v>2.98227195676465E-2</v>
      </c>
      <c r="AZ3761" s="1">
        <v>9.3848251531877602E-5</v>
      </c>
      <c r="BA3761">
        <v>3.0194037940379399E-2</v>
      </c>
      <c r="BB3761">
        <v>0</v>
      </c>
    </row>
    <row r="3762" spans="1:54" x14ac:dyDescent="0.25">
      <c r="A3762">
        <v>0.93281150902648702</v>
      </c>
      <c r="B3762">
        <v>1.1130297898979E-2</v>
      </c>
      <c r="C3762">
        <v>0.98601119485662103</v>
      </c>
      <c r="D3762">
        <v>1.8695826321702899E-3</v>
      </c>
      <c r="E3762">
        <v>0.55505173621534998</v>
      </c>
      <c r="F3762">
        <v>0.96986093363469705</v>
      </c>
      <c r="G3762">
        <v>0.93326752278448299</v>
      </c>
      <c r="H3762">
        <v>1.9424436027428401E-3</v>
      </c>
      <c r="I3762">
        <v>6.5186664501263702E-2</v>
      </c>
      <c r="J3762">
        <v>0.98887405871781398</v>
      </c>
      <c r="K3762">
        <v>0.93430589710907797</v>
      </c>
      <c r="L3762">
        <v>0.40480088495575201</v>
      </c>
      <c r="M3762">
        <v>4.8392598195296697E-2</v>
      </c>
      <c r="N3762">
        <v>0.93326752278448299</v>
      </c>
      <c r="O3762">
        <v>8.3451849368303896E-2</v>
      </c>
      <c r="P3762">
        <v>0.19245367676047001</v>
      </c>
      <c r="Q3762">
        <v>1.9536829957660698E-3</v>
      </c>
      <c r="R3762">
        <v>0.36855907814022798</v>
      </c>
      <c r="S3762">
        <v>0.97113238936261503</v>
      </c>
      <c r="T3762">
        <v>1.32970740796696E-3</v>
      </c>
      <c r="U3762">
        <v>0.80674242295898402</v>
      </c>
      <c r="V3762">
        <v>0.97105784473624401</v>
      </c>
      <c r="W3762">
        <v>0.98877936295176905</v>
      </c>
      <c r="X3762">
        <v>0.192147858899506</v>
      </c>
      <c r="Y3762">
        <v>0.583534005458481</v>
      </c>
      <c r="Z3762">
        <v>1.0145273486827901E-2</v>
      </c>
      <c r="AA3762">
        <v>0.93196550336611905</v>
      </c>
      <c r="AB3762" s="1">
        <v>2.50504814145514E-5</v>
      </c>
      <c r="AC3762">
        <v>1.0866770332122799E-2</v>
      </c>
      <c r="AD3762">
        <v>4.7553500581365198E-2</v>
      </c>
      <c r="AE3762">
        <v>0.899689180024694</v>
      </c>
      <c r="AF3762">
        <v>6.5186664501263702E-2</v>
      </c>
      <c r="AG3762">
        <v>0.99206307465474897</v>
      </c>
      <c r="AH3762">
        <v>0.98797012078963697</v>
      </c>
      <c r="AI3762">
        <v>9.1001946452067104E-4</v>
      </c>
      <c r="AJ3762">
        <v>0.53865436391293897</v>
      </c>
      <c r="AK3762">
        <v>3.3367760838074398E-3</v>
      </c>
      <c r="AL3762">
        <v>3.50533967743539E-3</v>
      </c>
      <c r="AM3762">
        <v>2.1441196056808899E-3</v>
      </c>
      <c r="AN3762">
        <v>7.8401315873100393E-3</v>
      </c>
      <c r="AO3762">
        <v>0.81183424412687799</v>
      </c>
      <c r="AP3762">
        <v>0.96953653609963497</v>
      </c>
      <c r="AQ3762">
        <v>9.8243262288929493E-4</v>
      </c>
      <c r="AR3762">
        <v>5.8733462471818702E-3</v>
      </c>
      <c r="AS3762">
        <v>1.1937703176360301E-2</v>
      </c>
      <c r="AT3762">
        <v>0.474738640896399</v>
      </c>
      <c r="AU3762">
        <v>0.97890654443222602</v>
      </c>
      <c r="AV3762">
        <v>0.95374746331789895</v>
      </c>
      <c r="AW3762">
        <v>2.0093563698366498E-2</v>
      </c>
      <c r="AX3762">
        <v>0.82451763904216602</v>
      </c>
      <c r="AY3762">
        <v>9.3656776486044195E-3</v>
      </c>
      <c r="AZ3762">
        <v>2.36544401565003E-4</v>
      </c>
      <c r="BA3762">
        <v>1.2201264679313401E-2</v>
      </c>
      <c r="BB3762">
        <v>0</v>
      </c>
    </row>
    <row r="3763" spans="1:54" x14ac:dyDescent="0.25">
      <c r="A3763">
        <v>0.92968274314547805</v>
      </c>
      <c r="B3763">
        <v>8.4429876074119704E-3</v>
      </c>
      <c r="C3763">
        <v>0.987123573151516</v>
      </c>
      <c r="D3763">
        <v>2.4000812685949901E-3</v>
      </c>
      <c r="E3763">
        <v>0.55460402281597099</v>
      </c>
      <c r="F3763">
        <v>0.96743864457455997</v>
      </c>
      <c r="G3763">
        <v>0.92964529081971803</v>
      </c>
      <c r="H3763">
        <v>2.2581596737676702E-3</v>
      </c>
      <c r="I3763">
        <v>4.6984048037144302E-2</v>
      </c>
      <c r="J3763">
        <v>0.98991861259171199</v>
      </c>
      <c r="K3763">
        <v>0.92964529081971803</v>
      </c>
      <c r="L3763">
        <v>0.38455199115044197</v>
      </c>
      <c r="M3763">
        <v>4.8363453335122597E-2</v>
      </c>
      <c r="N3763">
        <v>0.92964529081971803</v>
      </c>
      <c r="O3763">
        <v>0.23058810978862099</v>
      </c>
      <c r="P3763">
        <v>0.190021288978166</v>
      </c>
      <c r="Q3763">
        <v>2.5770836177403701E-3</v>
      </c>
      <c r="R3763">
        <v>0.36712861319727103</v>
      </c>
      <c r="S3763">
        <v>0.96980420199210104</v>
      </c>
      <c r="T3763">
        <v>4.0149065820617403E-3</v>
      </c>
      <c r="U3763">
        <v>0.79994172158503696</v>
      </c>
      <c r="V3763">
        <v>0.96986142470682501</v>
      </c>
      <c r="W3763">
        <v>0.99002821725978496</v>
      </c>
      <c r="X3763">
        <v>0.19014263990838601</v>
      </c>
      <c r="Y3763">
        <v>0.76557807552429002</v>
      </c>
      <c r="Z3763">
        <v>1.0535250561131001E-2</v>
      </c>
      <c r="AA3763">
        <v>0.92893888296442195</v>
      </c>
      <c r="AB3763" s="1">
        <v>2.8732797020466598E-5</v>
      </c>
      <c r="AC3763">
        <v>9.4581827192384092E-3</v>
      </c>
      <c r="AD3763">
        <v>2.28645922682503E-2</v>
      </c>
      <c r="AE3763">
        <v>0.89992429446495004</v>
      </c>
      <c r="AF3763">
        <v>2.6081172884708199E-2</v>
      </c>
      <c r="AG3763">
        <v>0.99584690790933095</v>
      </c>
      <c r="AH3763">
        <v>0.98778793867893799</v>
      </c>
      <c r="AI3763">
        <v>1.21110799521821E-3</v>
      </c>
      <c r="AJ3763">
        <v>0.53790059817231395</v>
      </c>
      <c r="AK3763">
        <v>4.1839436298455497E-3</v>
      </c>
      <c r="AL3763">
        <v>3.3046857907261498E-3</v>
      </c>
      <c r="AM3763">
        <v>2.2035733885457502E-3</v>
      </c>
      <c r="AN3763">
        <v>2.47401274682084E-2</v>
      </c>
      <c r="AO3763">
        <v>0.803278087076994</v>
      </c>
      <c r="AP3763">
        <v>0.966350653173499</v>
      </c>
      <c r="AQ3763">
        <v>7.1106020046918705E-4</v>
      </c>
      <c r="AR3763">
        <v>2.5172628118792402E-3</v>
      </c>
      <c r="AS3763">
        <v>1.3710594812744999E-2</v>
      </c>
      <c r="AT3763">
        <v>0.47947637524023601</v>
      </c>
      <c r="AU3763">
        <v>0.97985203382861097</v>
      </c>
      <c r="AV3763">
        <v>0.953391691483921</v>
      </c>
      <c r="AW3763">
        <v>2.00477315580989E-2</v>
      </c>
      <c r="AX3763">
        <v>0.82748994541266396</v>
      </c>
      <c r="AY3763">
        <v>9.9321898601219694E-3</v>
      </c>
      <c r="AZ3763">
        <v>2.5940768783020801E-4</v>
      </c>
      <c r="BA3763">
        <v>1.11378500451671E-2</v>
      </c>
      <c r="BB3763">
        <v>0</v>
      </c>
    </row>
    <row r="3764" spans="1:54" x14ac:dyDescent="0.25">
      <c r="A3764">
        <v>0.93218344799923203</v>
      </c>
      <c r="B3764">
        <v>9.6130585272705509E-3</v>
      </c>
      <c r="C3764">
        <v>0.98700697946203597</v>
      </c>
      <c r="D3764">
        <v>2.2418362524089801E-3</v>
      </c>
      <c r="E3764">
        <v>0.55484952800293497</v>
      </c>
      <c r="F3764">
        <v>0.96930004093327804</v>
      </c>
      <c r="G3764">
        <v>0.93227098654851703</v>
      </c>
      <c r="H3764">
        <v>2.2516893022095901E-3</v>
      </c>
      <c r="I3764">
        <v>7.51557350068804E-2</v>
      </c>
      <c r="J3764">
        <v>0.99039071173915905</v>
      </c>
      <c r="K3764">
        <v>0.93323314645072997</v>
      </c>
      <c r="L3764">
        <v>0.401295788558786</v>
      </c>
      <c r="M3764">
        <v>4.83759683302631E-2</v>
      </c>
      <c r="N3764">
        <v>0.93227098654851703</v>
      </c>
      <c r="O3764">
        <v>8.4899492509562996E-2</v>
      </c>
      <c r="P3764">
        <v>0.191451386411849</v>
      </c>
      <c r="Q3764">
        <v>2.26292522747553E-3</v>
      </c>
      <c r="R3764">
        <v>0.36816553345181402</v>
      </c>
      <c r="S3764">
        <v>0.97092317952585905</v>
      </c>
      <c r="T3764">
        <v>3.17117389333736E-3</v>
      </c>
      <c r="U3764">
        <v>0.80489259152591097</v>
      </c>
      <c r="V3764">
        <v>0.97092102449066797</v>
      </c>
      <c r="W3764">
        <v>0.99047441415603799</v>
      </c>
      <c r="X3764">
        <v>0.19143959674845501</v>
      </c>
      <c r="Y3764">
        <v>0.66062798699928704</v>
      </c>
      <c r="Z3764">
        <v>1.0034985109908001E-2</v>
      </c>
      <c r="AA3764">
        <v>0.93170595760728503</v>
      </c>
      <c r="AB3764" s="1">
        <v>2.7276236625237899E-5</v>
      </c>
      <c r="AC3764">
        <v>9.9697207305244895E-3</v>
      </c>
      <c r="AD3764">
        <v>5.48062705758375E-2</v>
      </c>
      <c r="AE3764">
        <v>0.90470842413067298</v>
      </c>
      <c r="AF3764">
        <v>7.51557350068804E-2</v>
      </c>
      <c r="AG3764">
        <v>0.99238319100648298</v>
      </c>
      <c r="AH3764">
        <v>0.98857209467420804</v>
      </c>
      <c r="AI3764">
        <v>9.3740906090346797E-4</v>
      </c>
      <c r="AJ3764">
        <v>0.53842942596044896</v>
      </c>
      <c r="AK3764">
        <v>4.2070199986534102E-3</v>
      </c>
      <c r="AL3764">
        <v>3.7273477283654502E-3</v>
      </c>
      <c r="AM3764">
        <v>2.1792513864646698E-3</v>
      </c>
      <c r="AN3764">
        <v>1.92156685101449E-2</v>
      </c>
      <c r="AO3764">
        <v>0.81145171083801504</v>
      </c>
      <c r="AP3764">
        <v>0.96944719292725201</v>
      </c>
      <c r="AQ3764">
        <v>1.6685981263598901E-3</v>
      </c>
      <c r="AR3764">
        <v>7.16576219875153E-3</v>
      </c>
      <c r="AS3764">
        <v>1.30096555006541E-2</v>
      </c>
      <c r="AT3764">
        <v>0.47604333321245901</v>
      </c>
      <c r="AU3764">
        <v>0.97950629813582701</v>
      </c>
      <c r="AV3764">
        <v>0.95363299541758095</v>
      </c>
      <c r="AW3764">
        <v>2.0583276977938301E-2</v>
      </c>
      <c r="AX3764">
        <v>0.81916156221993397</v>
      </c>
      <c r="AY3764">
        <v>8.8094059374997109E-3</v>
      </c>
      <c r="AZ3764">
        <v>2.5041302288478798E-4</v>
      </c>
      <c r="BA3764">
        <v>1.15338753387533E-2</v>
      </c>
      <c r="BB3764">
        <v>0</v>
      </c>
    </row>
    <row r="3765" spans="1:54" x14ac:dyDescent="0.25">
      <c r="A3765">
        <v>0.932737448516609</v>
      </c>
      <c r="B3765">
        <v>1.0314990603942399E-2</v>
      </c>
      <c r="C3765">
        <v>0.98680779515225503</v>
      </c>
      <c r="D3765">
        <v>2.1733819476543602E-3</v>
      </c>
      <c r="E3765">
        <v>0.55367577304112803</v>
      </c>
      <c r="F3765">
        <v>0.96930004093327804</v>
      </c>
      <c r="G3765">
        <v>0.93316660037221599</v>
      </c>
      <c r="H3765">
        <v>2.09732019253732E-3</v>
      </c>
      <c r="I3765">
        <v>6.3188319004455998E-2</v>
      </c>
      <c r="J3765">
        <v>0.98968905093024895</v>
      </c>
      <c r="K3765">
        <v>0.933831538544174</v>
      </c>
      <c r="L3765">
        <v>0.40439672882427302</v>
      </c>
      <c r="M3765">
        <v>4.8400697807761198E-2</v>
      </c>
      <c r="N3765">
        <v>0.93316660037221599</v>
      </c>
      <c r="O3765">
        <v>8.2928509380191098E-2</v>
      </c>
      <c r="P3765">
        <v>0.19326412225205</v>
      </c>
      <c r="Q3765">
        <v>2.1084626973806499E-3</v>
      </c>
      <c r="R3765">
        <v>0.36851922261078901</v>
      </c>
      <c r="S3765">
        <v>0.97112171214280696</v>
      </c>
      <c r="T3765">
        <v>4.4481039431938296E-3</v>
      </c>
      <c r="U3765">
        <v>0.80670498246565103</v>
      </c>
      <c r="V3765">
        <v>0.97105023680897995</v>
      </c>
      <c r="W3765">
        <v>0.98785480211816501</v>
      </c>
      <c r="X3765">
        <v>0.19295755345711199</v>
      </c>
      <c r="Y3765">
        <v>0.67943796154900205</v>
      </c>
      <c r="Z3765">
        <v>1.0128193322160001E-2</v>
      </c>
      <c r="AA3765">
        <v>0.932135442323064</v>
      </c>
      <c r="AB3765" s="1">
        <v>2.7755522148547501E-5</v>
      </c>
      <c r="AC3765">
        <v>9.7952226091761099E-3</v>
      </c>
      <c r="AD3765">
        <v>4.7338381816746003E-2</v>
      </c>
      <c r="AE3765">
        <v>0.90778430386514497</v>
      </c>
      <c r="AF3765">
        <v>6.3188319004455998E-2</v>
      </c>
      <c r="AG3765">
        <v>0.99286550516472305</v>
      </c>
      <c r="AH3765">
        <v>0.98907625646637198</v>
      </c>
      <c r="AI3765">
        <v>8.8501916274128997E-4</v>
      </c>
      <c r="AJ3765">
        <v>0.53866850045177395</v>
      </c>
      <c r="AK3765">
        <v>4.1340078809498498E-3</v>
      </c>
      <c r="AL3765">
        <v>3.0400164469584598E-3</v>
      </c>
      <c r="AM3765">
        <v>1.82407645304431E-3</v>
      </c>
      <c r="AN3765">
        <v>2.76217788875356E-2</v>
      </c>
      <c r="AO3765">
        <v>0.80939870521931701</v>
      </c>
      <c r="AP3765">
        <v>0.96913072605284201</v>
      </c>
      <c r="AQ3765">
        <v>1.2561609402132899E-3</v>
      </c>
      <c r="AR3765">
        <v>5.97884959016715E-3</v>
      </c>
      <c r="AS3765">
        <v>1.32405628238634E-2</v>
      </c>
      <c r="AT3765">
        <v>0.475220709286724</v>
      </c>
      <c r="AU3765">
        <v>0.98000860049447602</v>
      </c>
      <c r="AV3765">
        <v>0.95370132289273102</v>
      </c>
      <c r="AW3765">
        <v>2.0082262622684099E-2</v>
      </c>
      <c r="AX3765">
        <v>0.82240310192351795</v>
      </c>
      <c r="AY3765">
        <v>1.07929715457668E-2</v>
      </c>
      <c r="AZ3765">
        <v>2.4852990337651101E-4</v>
      </c>
      <c r="BA3765">
        <v>1.16195121951219E-2</v>
      </c>
      <c r="BB3765">
        <v>0</v>
      </c>
    </row>
    <row r="3766" spans="1:54" x14ac:dyDescent="0.25">
      <c r="A3766">
        <v>0.93203852425423495</v>
      </c>
      <c r="B3766">
        <v>1.01158589780205E-2</v>
      </c>
      <c r="C3766">
        <v>0.98608921156427498</v>
      </c>
      <c r="D3766">
        <v>2.0048910111787801E-3</v>
      </c>
      <c r="E3766">
        <v>0.55416564928783396</v>
      </c>
      <c r="F3766">
        <v>0.96930004093327804</v>
      </c>
      <c r="G3766">
        <v>0.93227757728142402</v>
      </c>
      <c r="H3766">
        <v>2.1389335625578701E-3</v>
      </c>
      <c r="I3766">
        <v>7.5830912963851693E-2</v>
      </c>
      <c r="J3766">
        <v>0.98988810560002005</v>
      </c>
      <c r="K3766">
        <v>0.93287718880562498</v>
      </c>
      <c r="L3766">
        <v>0.401023546144121</v>
      </c>
      <c r="M3766">
        <v>4.8372992074432797E-2</v>
      </c>
      <c r="N3766">
        <v>0.93227757728142402</v>
      </c>
      <c r="O3766">
        <v>8.6120060350214106E-2</v>
      </c>
      <c r="P3766">
        <v>0.19107762779957499</v>
      </c>
      <c r="Q3766">
        <v>2.1501707522214599E-3</v>
      </c>
      <c r="R3766">
        <v>0.36816813621509997</v>
      </c>
      <c r="S3766">
        <v>0.97092343257923397</v>
      </c>
      <c r="T3766">
        <v>1.6196807171274599E-3</v>
      </c>
      <c r="U3766">
        <v>0.80415843596997905</v>
      </c>
      <c r="V3766">
        <v>0.97089589873946702</v>
      </c>
      <c r="W3766">
        <v>0.98996761068879002</v>
      </c>
      <c r="X3766">
        <v>0.190933110556254</v>
      </c>
      <c r="Y3766">
        <v>0.66300540031677901</v>
      </c>
      <c r="Z3766">
        <v>1.0053394532585601E-2</v>
      </c>
      <c r="AA3766">
        <v>0.93160357561092599</v>
      </c>
      <c r="AB3766" s="1">
        <v>3.3698662637586398E-5</v>
      </c>
      <c r="AC3766">
        <v>8.0457173703240396E-3</v>
      </c>
      <c r="AD3766">
        <v>5.3315415846356101E-2</v>
      </c>
      <c r="AE3766">
        <v>0.90584817041304899</v>
      </c>
      <c r="AF3766">
        <v>7.5830912963851693E-2</v>
      </c>
      <c r="AG3766">
        <v>0.99112840116721601</v>
      </c>
      <c r="AH3766">
        <v>0.98869868120651005</v>
      </c>
      <c r="AI3766">
        <v>1.0782901509485501E-3</v>
      </c>
      <c r="AJ3766">
        <v>0.53836725263916296</v>
      </c>
      <c r="AK3766">
        <v>4.29894717275686E-3</v>
      </c>
      <c r="AL3766">
        <v>4.5659925478745596E-3</v>
      </c>
      <c r="AM3766">
        <v>2.3123099352233799E-3</v>
      </c>
      <c r="AN3766">
        <v>9.8852323148681497E-3</v>
      </c>
      <c r="AO3766">
        <v>0.81173683625385895</v>
      </c>
      <c r="AP3766">
        <v>0.96948606867710796</v>
      </c>
      <c r="AQ3766">
        <v>1.7582110344023E-3</v>
      </c>
      <c r="AR3766">
        <v>8.87991533550056E-3</v>
      </c>
      <c r="AS3766">
        <v>1.6101430602344698E-2</v>
      </c>
      <c r="AT3766">
        <v>0.47270533415527399</v>
      </c>
      <c r="AU3766">
        <v>0.97963241779569898</v>
      </c>
      <c r="AV3766">
        <v>0.95362521278819401</v>
      </c>
      <c r="AW3766">
        <v>2.0577417160917801E-2</v>
      </c>
      <c r="AX3766">
        <v>0.81812825431625102</v>
      </c>
      <c r="AY3766">
        <v>7.19372547613897E-3</v>
      </c>
      <c r="AZ3766">
        <v>3.0808078853239299E-4</v>
      </c>
      <c r="BA3766">
        <v>9.3951219512195105E-3</v>
      </c>
      <c r="BB3766">
        <v>0</v>
      </c>
    </row>
    <row r="3767" spans="1:54" x14ac:dyDescent="0.25">
      <c r="A3767">
        <v>0.93255578517801496</v>
      </c>
      <c r="B3767">
        <v>2.6774227572980099E-3</v>
      </c>
      <c r="C3767">
        <v>0.99385246968002605</v>
      </c>
      <c r="D3767">
        <v>8.6652059332964198E-3</v>
      </c>
      <c r="E3767">
        <v>0.55881236865806005</v>
      </c>
      <c r="F3767">
        <v>0.95932691452063501</v>
      </c>
      <c r="G3767">
        <v>0.93263019600897701</v>
      </c>
      <c r="H3767">
        <v>8.0918815597851908E-3</v>
      </c>
      <c r="I3767">
        <v>6.1960310773991299E-2</v>
      </c>
      <c r="J3767">
        <v>0.99732366717230903</v>
      </c>
      <c r="K3767">
        <v>0.93276810782090602</v>
      </c>
      <c r="L3767">
        <v>0.40703579329961997</v>
      </c>
      <c r="M3767">
        <v>4.8391865415817699E-2</v>
      </c>
      <c r="N3767">
        <v>0.93263019600897701</v>
      </c>
      <c r="O3767">
        <v>8.1887993964978506E-2</v>
      </c>
      <c r="P3767">
        <v>0.199439052321324</v>
      </c>
      <c r="Q3767">
        <v>8.1030044197486495E-3</v>
      </c>
      <c r="R3767">
        <v>0.36830738978386701</v>
      </c>
      <c r="S3767">
        <v>0.97101739701135703</v>
      </c>
      <c r="T3767">
        <v>1.0314750465830601E-2</v>
      </c>
      <c r="U3767">
        <v>0.80074372744676103</v>
      </c>
      <c r="V3767">
        <v>0.97101739701135703</v>
      </c>
      <c r="W3767">
        <v>0.98028464103860002</v>
      </c>
      <c r="X3767">
        <v>0.199439052321324</v>
      </c>
      <c r="Y3767">
        <v>0.54423940043729402</v>
      </c>
      <c r="Z3767">
        <v>9.76792436361772E-3</v>
      </c>
      <c r="AA3767">
        <v>0.93203376404504501</v>
      </c>
      <c r="AB3767" s="1">
        <v>1.6219002703577601E-5</v>
      </c>
      <c r="AC3767">
        <v>1.6848824447680499E-2</v>
      </c>
      <c r="AD3767">
        <v>8.6978779486928101E-2</v>
      </c>
      <c r="AE3767">
        <v>0.90238105411466696</v>
      </c>
      <c r="AF3767">
        <v>6.1960310773991299E-2</v>
      </c>
      <c r="AG3767">
        <v>0.99732366717230903</v>
      </c>
      <c r="AH3767">
        <v>0.98833822358789902</v>
      </c>
      <c r="AI3767">
        <v>2.9195533984398602E-3</v>
      </c>
      <c r="AJ3767">
        <v>0.53809202475037998</v>
      </c>
      <c r="AK3767">
        <v>5.40093835861424E-3</v>
      </c>
      <c r="AL3767">
        <v>1.8759793189039801E-3</v>
      </c>
      <c r="AM3767">
        <v>4.5503272095445604E-3</v>
      </c>
      <c r="AN3767">
        <v>9.12706875164572E-2</v>
      </c>
      <c r="AO3767">
        <v>0.804560381763604</v>
      </c>
      <c r="AP3767">
        <v>0.96828902039200504</v>
      </c>
      <c r="AQ3767">
        <v>7.7379612598019896E-3</v>
      </c>
      <c r="AR3767">
        <v>2.39380732938076E-3</v>
      </c>
      <c r="AS3767">
        <v>7.6856393188989899E-3</v>
      </c>
      <c r="AT3767">
        <v>0.47977372448054501</v>
      </c>
      <c r="AU3767">
        <v>0.98597868291065005</v>
      </c>
      <c r="AV3767">
        <v>0.95361482463630198</v>
      </c>
      <c r="AW3767">
        <v>1.3993912738367399E-2</v>
      </c>
      <c r="AX3767">
        <v>0.81562516202143498</v>
      </c>
      <c r="AY3767">
        <v>1.7426110775438399E-2</v>
      </c>
      <c r="AZ3767">
        <v>1.00191041122699E-4</v>
      </c>
      <c r="BA3767">
        <v>2.8337127371273699E-2</v>
      </c>
      <c r="BB3767">
        <v>0</v>
      </c>
    </row>
    <row r="3768" spans="1:54" x14ac:dyDescent="0.25">
      <c r="A3768">
        <v>0.93157183840391999</v>
      </c>
      <c r="B3768">
        <v>1.14940376373134E-2</v>
      </c>
      <c r="C3768">
        <v>0.98910258464408796</v>
      </c>
      <c r="D3768">
        <v>3.2155320612726199E-3</v>
      </c>
      <c r="E3768">
        <v>0.55920804563194204</v>
      </c>
      <c r="F3768">
        <v>0.96754044385911797</v>
      </c>
      <c r="G3768">
        <v>0.93121112701532704</v>
      </c>
      <c r="H3768">
        <v>1.8804041578036701E-3</v>
      </c>
      <c r="I3768">
        <v>4.6118551461429402E-2</v>
      </c>
      <c r="J3768">
        <v>0.98851045954986805</v>
      </c>
      <c r="K3768">
        <v>0.93269688725781896</v>
      </c>
      <c r="L3768">
        <v>0.39792146017699098</v>
      </c>
      <c r="M3768">
        <v>4.8368089934244997E-2</v>
      </c>
      <c r="N3768">
        <v>0.93121112701532704</v>
      </c>
      <c r="O3768">
        <v>9.8286267278296702E-2</v>
      </c>
      <c r="P3768">
        <v>0.19029432857115999</v>
      </c>
      <c r="Q3768">
        <v>1.89167596366432E-3</v>
      </c>
      <c r="R3768">
        <v>0.36774698159720198</v>
      </c>
      <c r="S3768">
        <v>0.970691333656588</v>
      </c>
      <c r="T3768">
        <v>2.3337865740041199E-3</v>
      </c>
      <c r="U3768">
        <v>0.803556338624697</v>
      </c>
      <c r="V3768">
        <v>0.97081163196570197</v>
      </c>
      <c r="W3768">
        <v>0.98516962729996005</v>
      </c>
      <c r="X3768">
        <v>0.190632568006458</v>
      </c>
      <c r="Y3768">
        <v>0.627987148810074</v>
      </c>
      <c r="Z3768">
        <v>1.03504196371445E-2</v>
      </c>
      <c r="AA3768">
        <v>0.93146923758433298</v>
      </c>
      <c r="AB3768" s="1">
        <v>2.7498344550674101E-5</v>
      </c>
      <c r="AC3768">
        <v>9.8882882738952505E-3</v>
      </c>
      <c r="AD3768">
        <v>4.1020969995016802E-2</v>
      </c>
      <c r="AE3768">
        <v>0.892234430789693</v>
      </c>
      <c r="AF3768">
        <v>4.6118551461429402E-2</v>
      </c>
      <c r="AG3768">
        <v>0.99147170835426301</v>
      </c>
      <c r="AH3768">
        <v>0.98649846571325905</v>
      </c>
      <c r="AI3768">
        <v>9.0940094149181104E-4</v>
      </c>
      <c r="AJ3768">
        <v>0.53846451568629605</v>
      </c>
      <c r="AK3768">
        <v>6.8256204066536796E-3</v>
      </c>
      <c r="AL3768">
        <v>7.3742532853278099E-3</v>
      </c>
      <c r="AM3768">
        <v>3.4833529162301602E-3</v>
      </c>
      <c r="AN3768">
        <v>1.28534646409094E-2</v>
      </c>
      <c r="AO3768">
        <v>0.81046711308378405</v>
      </c>
      <c r="AP3768">
        <v>0.969326201037363</v>
      </c>
      <c r="AQ3768">
        <v>1.36055375496409E-3</v>
      </c>
      <c r="AR3768">
        <v>4.8776929711035304E-3</v>
      </c>
      <c r="AS3768">
        <v>1.31164809526726E-2</v>
      </c>
      <c r="AT3768">
        <v>0.48037132392936099</v>
      </c>
      <c r="AU3768">
        <v>0.977440317067377</v>
      </c>
      <c r="AV3768">
        <v>0.953575284405353</v>
      </c>
      <c r="AW3768">
        <v>2.1138494640632201E-2</v>
      </c>
      <c r="AX3768">
        <v>0.82519238888107005</v>
      </c>
      <c r="AY3768">
        <v>4.4506238844218603E-3</v>
      </c>
      <c r="AZ3768">
        <v>2.7821672856582699E-4</v>
      </c>
      <c r="BA3768">
        <v>1.03931345980126E-2</v>
      </c>
      <c r="BB3768">
        <v>0</v>
      </c>
    </row>
    <row r="3769" spans="1:54" x14ac:dyDescent="0.25">
      <c r="A3769">
        <v>0.93149196466720696</v>
      </c>
      <c r="B3769">
        <v>8.7727562084531901E-3</v>
      </c>
      <c r="C3769">
        <v>0.98902384213592398</v>
      </c>
      <c r="D3769">
        <v>2.86970446972005E-3</v>
      </c>
      <c r="E3769">
        <v>0.55814937122652497</v>
      </c>
      <c r="F3769">
        <v>0.96927498264784895</v>
      </c>
      <c r="G3769">
        <v>0.93160067707441097</v>
      </c>
      <c r="H3769">
        <v>2.4688590770043498E-3</v>
      </c>
      <c r="I3769">
        <v>4.5008359518758499E-2</v>
      </c>
      <c r="J3769">
        <v>0.99123068931583003</v>
      </c>
      <c r="K3769">
        <v>0.93160067707441097</v>
      </c>
      <c r="L3769">
        <v>0.39954278603034099</v>
      </c>
      <c r="M3769">
        <v>4.8374141261340403E-2</v>
      </c>
      <c r="N3769">
        <v>0.93160067707441097</v>
      </c>
      <c r="O3769">
        <v>8.5219150525016302E-2</v>
      </c>
      <c r="P3769">
        <v>0.19133080518895301</v>
      </c>
      <c r="Q3769">
        <v>2.48002913271155E-3</v>
      </c>
      <c r="R3769">
        <v>0.36790081981310502</v>
      </c>
      <c r="S3769">
        <v>0.97080914224701598</v>
      </c>
      <c r="T3769">
        <v>1.8710782091957399E-3</v>
      </c>
      <c r="U3769">
        <v>0.80119674047469802</v>
      </c>
      <c r="V3769">
        <v>0.97080337099747105</v>
      </c>
      <c r="W3769">
        <v>0.99134043925820303</v>
      </c>
      <c r="X3769">
        <v>0.19129720089361099</v>
      </c>
      <c r="Y3769">
        <v>0.64023307023790998</v>
      </c>
      <c r="Z3769">
        <v>1.0007559153983299E-2</v>
      </c>
      <c r="AA3769">
        <v>0.93116026914519801</v>
      </c>
      <c r="AB3769" s="1">
        <v>2.7444571052936902E-5</v>
      </c>
      <c r="AC3769">
        <v>9.9080000987142296E-3</v>
      </c>
      <c r="AD3769">
        <v>2.31892309912618E-2</v>
      </c>
      <c r="AE3769">
        <v>0.90154752631342505</v>
      </c>
      <c r="AF3769">
        <v>7.4163359352003105E-2</v>
      </c>
      <c r="AG3769">
        <v>0.99282643965047501</v>
      </c>
      <c r="AH3769">
        <v>0.98820917967642397</v>
      </c>
      <c r="AI3769">
        <v>9.6270864801939395E-4</v>
      </c>
      <c r="AJ3769">
        <v>0.53812998524584499</v>
      </c>
      <c r="AK3769">
        <v>5.56020313350128E-3</v>
      </c>
      <c r="AL3769">
        <v>6.0168057535817197E-3</v>
      </c>
      <c r="AM3769">
        <v>3.1632360605569699E-3</v>
      </c>
      <c r="AN3769">
        <v>1.10573586588671E-2</v>
      </c>
      <c r="AO3769">
        <v>0.80650186862337603</v>
      </c>
      <c r="AP3769">
        <v>0.96872331225448804</v>
      </c>
      <c r="AQ3769">
        <v>2.3469625061392999E-3</v>
      </c>
      <c r="AR3769">
        <v>7.1812286574090599E-3</v>
      </c>
      <c r="AS3769">
        <v>1.30901854567911E-2</v>
      </c>
      <c r="AT3769">
        <v>0.48113699822315698</v>
      </c>
      <c r="AU3769">
        <v>0.97897013786948395</v>
      </c>
      <c r="AV3769">
        <v>0.95357429248648395</v>
      </c>
      <c r="AW3769">
        <v>2.0929215461328102E-2</v>
      </c>
      <c r="AX3769">
        <v>0.81798293497663099</v>
      </c>
      <c r="AY3769">
        <v>5.4580572646580399E-3</v>
      </c>
      <c r="AZ3769">
        <v>2.58632285679741E-4</v>
      </c>
      <c r="BA3769">
        <v>1.1171454381210401E-2</v>
      </c>
      <c r="BB3769">
        <v>0</v>
      </c>
    </row>
    <row r="3770" spans="1:54" x14ac:dyDescent="0.25">
      <c r="A3770">
        <v>0.93119115924462903</v>
      </c>
      <c r="B3770">
        <v>1.2001533285900701E-2</v>
      </c>
      <c r="C3770">
        <v>0.98770602121364204</v>
      </c>
      <c r="D3770">
        <v>2.3778558449733598E-3</v>
      </c>
      <c r="E3770">
        <v>0.55278047966910104</v>
      </c>
      <c r="F3770">
        <v>0.96855311537845401</v>
      </c>
      <c r="G3770">
        <v>0.93115915603777899</v>
      </c>
      <c r="H3770">
        <v>1.8001430047266799E-3</v>
      </c>
      <c r="I3770">
        <v>0.106585495473679</v>
      </c>
      <c r="J3770">
        <v>0.98800316002739197</v>
      </c>
      <c r="K3770">
        <v>0.93193294292192996</v>
      </c>
      <c r="L3770">
        <v>0.39885789348925399</v>
      </c>
      <c r="M3770">
        <v>4.8365952186342299E-2</v>
      </c>
      <c r="N3770">
        <v>0.93115915603777899</v>
      </c>
      <c r="O3770">
        <v>9.3937546672356195E-2</v>
      </c>
      <c r="P3770">
        <v>0.19040064204854701</v>
      </c>
      <c r="Q3770">
        <v>1.8112729834198699E-3</v>
      </c>
      <c r="R3770">
        <v>0.36772645760476902</v>
      </c>
      <c r="S3770">
        <v>0.97076204983029002</v>
      </c>
      <c r="T3770">
        <v>7.0459787480485403E-3</v>
      </c>
      <c r="U3770">
        <v>0.80141409863282898</v>
      </c>
      <c r="V3770">
        <v>0.97077493922637403</v>
      </c>
      <c r="W3770">
        <v>0.985540307580418</v>
      </c>
      <c r="X3770">
        <v>0.19048080425028599</v>
      </c>
      <c r="Y3770">
        <v>0.56636878226048903</v>
      </c>
      <c r="Z3770">
        <v>9.9874921625826597E-3</v>
      </c>
      <c r="AA3770">
        <v>0.93107448768402601</v>
      </c>
      <c r="AB3770" s="1">
        <v>2.8260525431644398E-5</v>
      </c>
      <c r="AC3770">
        <v>9.6184624751435906E-3</v>
      </c>
      <c r="AD3770">
        <v>5.9749917628574303E-2</v>
      </c>
      <c r="AE3770">
        <v>0.90189625383594796</v>
      </c>
      <c r="AF3770">
        <v>0.106585495473679</v>
      </c>
      <c r="AG3770">
        <v>0.98922578638673098</v>
      </c>
      <c r="AH3770">
        <v>0.98821560666810804</v>
      </c>
      <c r="AI3770">
        <v>1.01149714596515E-3</v>
      </c>
      <c r="AJ3770">
        <v>0.53813047705099903</v>
      </c>
      <c r="AK3770">
        <v>4.5777551040911803E-3</v>
      </c>
      <c r="AL3770">
        <v>2.3786958545693399E-3</v>
      </c>
      <c r="AM3770">
        <v>1.57999656347307E-3</v>
      </c>
      <c r="AN3770">
        <v>4.1944052187158597E-2</v>
      </c>
      <c r="AO3770">
        <v>0.80767803234386004</v>
      </c>
      <c r="AP3770">
        <v>0.96901588526071103</v>
      </c>
      <c r="AQ3770">
        <v>2.1215078089214801E-3</v>
      </c>
      <c r="AR3770">
        <v>1.0715728740796701E-2</v>
      </c>
      <c r="AS3770">
        <v>1.34829744265209E-2</v>
      </c>
      <c r="AT3770">
        <v>0.47635999202233698</v>
      </c>
      <c r="AU3770">
        <v>0.97915112491747403</v>
      </c>
      <c r="AV3770">
        <v>0.95349463970436799</v>
      </c>
      <c r="AW3770">
        <v>2.09899064233263E-2</v>
      </c>
      <c r="AX3770">
        <v>0.82069711805529799</v>
      </c>
      <c r="AY3770">
        <v>1.37727639489126E-2</v>
      </c>
      <c r="AZ3770">
        <v>2.6408225508016799E-4</v>
      </c>
      <c r="BA3770">
        <v>1.0943450767841E-2</v>
      </c>
      <c r="BB3770">
        <v>0</v>
      </c>
    </row>
    <row r="3771" spans="1:54" x14ac:dyDescent="0.25">
      <c r="A3771">
        <v>0.93212479254046698</v>
      </c>
      <c r="B3771">
        <v>9.1898002516460301E-3</v>
      </c>
      <c r="C3771">
        <v>0.98728196199489404</v>
      </c>
      <c r="D3771">
        <v>2.3440732010684799E-3</v>
      </c>
      <c r="E3771">
        <v>0.55618286133626804</v>
      </c>
      <c r="F3771">
        <v>0.96945747388278802</v>
      </c>
      <c r="G3771">
        <v>0.93227525455617</v>
      </c>
      <c r="H3771">
        <v>2.3561191961064399E-3</v>
      </c>
      <c r="I3771">
        <v>4.0049653221350998E-2</v>
      </c>
      <c r="J3771">
        <v>0.99081380644293804</v>
      </c>
      <c r="K3771">
        <v>0.932898993388943</v>
      </c>
      <c r="L3771">
        <v>0.40151991150442401</v>
      </c>
      <c r="M3771">
        <v>4.84011040489929E-2</v>
      </c>
      <c r="N3771">
        <v>0.93227525455617</v>
      </c>
      <c r="O3771">
        <v>8.35500708657817E-2</v>
      </c>
      <c r="P3771">
        <v>0.192344228133741</v>
      </c>
      <c r="Q3771">
        <v>2.3672746574574899E-3</v>
      </c>
      <c r="R3771">
        <v>0.36816721894169502</v>
      </c>
      <c r="S3771">
        <v>0.97100865442541295</v>
      </c>
      <c r="T3771">
        <v>2.2985345218310901E-3</v>
      </c>
      <c r="U3771">
        <v>0.80395657919257202</v>
      </c>
      <c r="V3771">
        <v>0.97098465516987997</v>
      </c>
      <c r="W3771">
        <v>0.99058789616368603</v>
      </c>
      <c r="X3771">
        <v>0.19227082433777001</v>
      </c>
      <c r="Y3771">
        <v>0.717237338068622</v>
      </c>
      <c r="Z3771">
        <v>1.02565387883092E-2</v>
      </c>
      <c r="AA3771">
        <v>0.93195581370590697</v>
      </c>
      <c r="AB3771" s="1">
        <v>4.4619358634557497E-5</v>
      </c>
      <c r="AC3771">
        <v>6.04480557886263E-3</v>
      </c>
      <c r="AD3771">
        <v>4.0842612031946397E-2</v>
      </c>
      <c r="AE3771">
        <v>0.90261255309521704</v>
      </c>
      <c r="AF3771">
        <v>4.0049653221350998E-2</v>
      </c>
      <c r="AG3771">
        <v>0.99287654841963402</v>
      </c>
      <c r="AH3771">
        <v>0.98849688206890296</v>
      </c>
      <c r="AI3771">
        <v>1.1473352780894501E-3</v>
      </c>
      <c r="AJ3771">
        <v>0.53858189699541303</v>
      </c>
      <c r="AK3771">
        <v>6.6349566381428198E-3</v>
      </c>
      <c r="AL3771">
        <v>7.15365630251807E-3</v>
      </c>
      <c r="AM3771">
        <v>2.6700399072462E-3</v>
      </c>
      <c r="AN3771">
        <v>1.3882881766255401E-2</v>
      </c>
      <c r="AO3771">
        <v>0.80801096373074699</v>
      </c>
      <c r="AP3771">
        <v>0.96867556511941799</v>
      </c>
      <c r="AQ3771">
        <v>1.5967877826384E-3</v>
      </c>
      <c r="AR3771">
        <v>6.2710551840897298E-3</v>
      </c>
      <c r="AS3771">
        <v>2.1359708044396099E-2</v>
      </c>
      <c r="AT3771">
        <v>0.47882873409000198</v>
      </c>
      <c r="AU3771">
        <v>0.97943136292726496</v>
      </c>
      <c r="AV3771">
        <v>0.95362382980955296</v>
      </c>
      <c r="AW3771">
        <v>2.0373160681916899E-2</v>
      </c>
      <c r="AX3771">
        <v>0.81894936043195798</v>
      </c>
      <c r="AY3771">
        <v>4.5883875975228196E-3</v>
      </c>
      <c r="AZ3771">
        <v>4.1287085058124999E-4</v>
      </c>
      <c r="BA3771">
        <v>7.0272809394760598E-3</v>
      </c>
      <c r="BB3771">
        <v>0</v>
      </c>
    </row>
    <row r="3772" spans="1:54" x14ac:dyDescent="0.25">
      <c r="A3772">
        <v>0.93299860773217302</v>
      </c>
      <c r="B3772">
        <v>5.2868480023880301E-3</v>
      </c>
      <c r="C3772">
        <v>0.98659390311138295</v>
      </c>
      <c r="D3772">
        <v>2.07810155658843E-3</v>
      </c>
      <c r="E3772">
        <v>0.55444564528503204</v>
      </c>
      <c r="F3772">
        <v>0.96930004093327804</v>
      </c>
      <c r="G3772">
        <v>0.933417832142452</v>
      </c>
      <c r="H3772">
        <v>4.1038807369696102E-3</v>
      </c>
      <c r="I3772">
        <v>5.1760139088471699E-2</v>
      </c>
      <c r="J3772">
        <v>0.994715250362322</v>
      </c>
      <c r="K3772">
        <v>0.93341794827871505</v>
      </c>
      <c r="L3772">
        <v>0.40587942477876099</v>
      </c>
      <c r="M3772">
        <v>4.8406485220382801E-2</v>
      </c>
      <c r="N3772">
        <v>0.933417832142452</v>
      </c>
      <c r="O3772">
        <v>8.2202325616837102E-2</v>
      </c>
      <c r="P3772">
        <v>0.196011038729419</v>
      </c>
      <c r="Q3772">
        <v>4.1150483167754198E-3</v>
      </c>
      <c r="R3772">
        <v>0.36861843719543602</v>
      </c>
      <c r="S3772">
        <v>0.97124841025339603</v>
      </c>
      <c r="T3772">
        <v>2.8373873193332298E-3</v>
      </c>
      <c r="U3772">
        <v>0.80569773154657998</v>
      </c>
      <c r="V3772">
        <v>0.97116355574276003</v>
      </c>
      <c r="W3772">
        <v>0.99378886189281002</v>
      </c>
      <c r="X3772">
        <v>0.19543019130042899</v>
      </c>
      <c r="Y3772">
        <v>0.56002901341384403</v>
      </c>
      <c r="Z3772">
        <v>9.9343538725049398E-3</v>
      </c>
      <c r="AA3772">
        <v>0.93213134632144701</v>
      </c>
      <c r="AB3772" s="1">
        <v>3.0102852223683198E-5</v>
      </c>
      <c r="AC3772">
        <v>9.0216142711983006E-3</v>
      </c>
      <c r="AD3772">
        <v>6.1645141175093003E-2</v>
      </c>
      <c r="AE3772">
        <v>0.90698616374526497</v>
      </c>
      <c r="AF3772">
        <v>5.1760139088471699E-2</v>
      </c>
      <c r="AG3772">
        <v>0.994715250362322</v>
      </c>
      <c r="AH3772">
        <v>0.98914901169250402</v>
      </c>
      <c r="AI3772">
        <v>1.19262712568657E-3</v>
      </c>
      <c r="AJ3772">
        <v>0.53867671245410698</v>
      </c>
      <c r="AK3772">
        <v>3.6958973446156798E-3</v>
      </c>
      <c r="AL3772">
        <v>3.2477727098733102E-3</v>
      </c>
      <c r="AM3772">
        <v>2.1103881825926801E-3</v>
      </c>
      <c r="AN3772">
        <v>1.76906503325731E-2</v>
      </c>
      <c r="AO3772">
        <v>0.80974848414877099</v>
      </c>
      <c r="AP3772">
        <v>0.969171510064048</v>
      </c>
      <c r="AQ3772">
        <v>2.07810155658843E-3</v>
      </c>
      <c r="AR3772">
        <v>5.29169692695413E-3</v>
      </c>
      <c r="AS3772">
        <v>1.4370858279644299E-2</v>
      </c>
      <c r="AT3772">
        <v>0.47546754541828301</v>
      </c>
      <c r="AU3772">
        <v>0.98008108738709199</v>
      </c>
      <c r="AV3772">
        <v>0.95364331106529399</v>
      </c>
      <c r="AW3772">
        <v>1.9749927285949102E-2</v>
      </c>
      <c r="AX3772">
        <v>0.81562516202143498</v>
      </c>
      <c r="AY3772">
        <v>1.0105698716173299E-2</v>
      </c>
      <c r="AZ3772">
        <v>2.6880113102443999E-4</v>
      </c>
      <c r="BA3772">
        <v>1.0753026196928601E-2</v>
      </c>
      <c r="BB3772">
        <v>0</v>
      </c>
    </row>
    <row r="3773" spans="1:54" x14ac:dyDescent="0.25">
      <c r="A3773">
        <v>0.93704972924896002</v>
      </c>
      <c r="B3773">
        <v>2.7238223594545602E-3</v>
      </c>
      <c r="C3773">
        <v>0.98808041102767596</v>
      </c>
      <c r="D3773">
        <v>3.4757917718819102E-3</v>
      </c>
      <c r="E3773">
        <v>0.55886213682911301</v>
      </c>
      <c r="F3773">
        <v>0.96930004093327804</v>
      </c>
      <c r="G3773">
        <v>0.93823467073917799</v>
      </c>
      <c r="H3773">
        <v>7.9548619267906899E-3</v>
      </c>
      <c r="I3773">
        <v>3.8035447839647997E-2</v>
      </c>
      <c r="J3773">
        <v>0.99727728550168304</v>
      </c>
      <c r="K3773">
        <v>0.93828402865081595</v>
      </c>
      <c r="L3773">
        <v>0.45898388116308397</v>
      </c>
      <c r="M3773">
        <v>4.8492129330291601E-2</v>
      </c>
      <c r="N3773">
        <v>0.93823467073917799</v>
      </c>
      <c r="O3773">
        <v>8.1542085130377806E-2</v>
      </c>
      <c r="P3773">
        <v>0.21527775170368099</v>
      </c>
      <c r="Q3773">
        <v>7.9659863232373809E-3</v>
      </c>
      <c r="R3773">
        <v>0.37052066731640199</v>
      </c>
      <c r="S3773">
        <v>0.97301022498893897</v>
      </c>
      <c r="T3773">
        <v>1.6602709372009799E-3</v>
      </c>
      <c r="U3773">
        <v>0.81954698697206296</v>
      </c>
      <c r="V3773">
        <v>0.97263742022696398</v>
      </c>
      <c r="W3773">
        <v>0.988902370821373</v>
      </c>
      <c r="X3773">
        <v>0.211648863273696</v>
      </c>
      <c r="Y3773">
        <v>0.58200887238688204</v>
      </c>
      <c r="Z3773">
        <v>9.8547265131720598E-3</v>
      </c>
      <c r="AA3773">
        <v>0.936025687523795</v>
      </c>
      <c r="AB3773" s="1">
        <v>1.9112952073102501E-5</v>
      </c>
      <c r="AC3773">
        <v>1.4280147472498599E-2</v>
      </c>
      <c r="AD3773">
        <v>6.8946925571630402E-2</v>
      </c>
      <c r="AE3773">
        <v>0.91972036062567097</v>
      </c>
      <c r="AF3773">
        <v>3.8035447839647997E-2</v>
      </c>
      <c r="AG3773">
        <v>0.99727728550168304</v>
      </c>
      <c r="AH3773">
        <v>0.99241488961746804</v>
      </c>
      <c r="AI3773">
        <v>1.5066522650562699E-3</v>
      </c>
      <c r="AJ3773">
        <v>0.54111056466093999</v>
      </c>
      <c r="AK3773">
        <v>3.2035384265266301E-3</v>
      </c>
      <c r="AL3773">
        <v>3.1852623921432201E-3</v>
      </c>
      <c r="AM3773">
        <v>3.59832965334071E-3</v>
      </c>
      <c r="AN3773">
        <v>1.2378762428235299E-2</v>
      </c>
      <c r="AO3773">
        <v>0.82556293882717102</v>
      </c>
      <c r="AP3773">
        <v>0.97359737715567496</v>
      </c>
      <c r="AQ3773">
        <v>2.6230022675199499E-3</v>
      </c>
      <c r="AR3773">
        <v>2.05699757343692E-3</v>
      </c>
      <c r="AS3773">
        <v>9.0788897334947299E-3</v>
      </c>
      <c r="AT3773">
        <v>0.47693115639844702</v>
      </c>
      <c r="AU3773">
        <v>0.98333492020477897</v>
      </c>
      <c r="AV3773">
        <v>0.95376379989772198</v>
      </c>
      <c r="AW3773">
        <v>1.5596363414299401E-2</v>
      </c>
      <c r="AX3773">
        <v>0.81562516202143498</v>
      </c>
      <c r="AY3773">
        <v>1.0303166478851E-2</v>
      </c>
      <c r="AZ3773">
        <v>1.41471236178859E-4</v>
      </c>
      <c r="BA3773">
        <v>2.0235591689250199E-2</v>
      </c>
      <c r="BB3773">
        <v>0</v>
      </c>
    </row>
    <row r="3774" spans="1:54" x14ac:dyDescent="0.25">
      <c r="A3774">
        <v>0.93420918315443102</v>
      </c>
      <c r="B3774">
        <v>6.5022137719708602E-3</v>
      </c>
      <c r="C3774">
        <v>0.98576751760614001</v>
      </c>
      <c r="D3774">
        <v>1.6352377655038199E-3</v>
      </c>
      <c r="E3774">
        <v>0.55433403382367596</v>
      </c>
      <c r="F3774">
        <v>0.96930004093327804</v>
      </c>
      <c r="G3774">
        <v>0.93497617754911799</v>
      </c>
      <c r="H3774">
        <v>3.3353655269101798E-3</v>
      </c>
      <c r="I3774">
        <v>5.8897087291356398E-2</v>
      </c>
      <c r="J3774">
        <v>0.99350035428142103</v>
      </c>
      <c r="K3774">
        <v>0.93588233073865501</v>
      </c>
      <c r="L3774">
        <v>0.41365123261693998</v>
      </c>
      <c r="M3774">
        <v>4.84358451972852E-2</v>
      </c>
      <c r="N3774">
        <v>0.93497617754911799</v>
      </c>
      <c r="O3774">
        <v>8.1896391179115097E-2</v>
      </c>
      <c r="P3774">
        <v>0.199297501267201</v>
      </c>
      <c r="Q3774">
        <v>3.3465417245374502E-3</v>
      </c>
      <c r="R3774">
        <v>0.36923384738863702</v>
      </c>
      <c r="S3774">
        <v>0.97153404220930195</v>
      </c>
      <c r="T3774">
        <v>9.6408319484312798E-4</v>
      </c>
      <c r="U3774">
        <v>0.81265014315482698</v>
      </c>
      <c r="V3774">
        <v>0.97138404686221902</v>
      </c>
      <c r="W3774">
        <v>0.992702637517897</v>
      </c>
      <c r="X3774">
        <v>0.19834719432293901</v>
      </c>
      <c r="Y3774">
        <v>0.699907639735458</v>
      </c>
      <c r="Z3774">
        <v>9.9911115880068901E-3</v>
      </c>
      <c r="AA3774">
        <v>0.93278930492476497</v>
      </c>
      <c r="AB3774" s="1">
        <v>2.2759496613131599E-5</v>
      </c>
      <c r="AC3774">
        <v>1.1973217679339201E-2</v>
      </c>
      <c r="AD3774">
        <v>5.7812487235832703E-2</v>
      </c>
      <c r="AE3774">
        <v>0.91149168389488</v>
      </c>
      <c r="AF3774">
        <v>5.8897087291356398E-2</v>
      </c>
      <c r="AG3774">
        <v>0.99558021330322899</v>
      </c>
      <c r="AH3774">
        <v>0.98969047524032905</v>
      </c>
      <c r="AI3774">
        <v>9.1779838922636603E-4</v>
      </c>
      <c r="AJ3774">
        <v>0.53932725629910905</v>
      </c>
      <c r="AK3774">
        <v>2.4147427445385698E-3</v>
      </c>
      <c r="AL3774">
        <v>2.5296331078393801E-3</v>
      </c>
      <c r="AM3774">
        <v>1.9245091242639501E-3</v>
      </c>
      <c r="AN3774">
        <v>6.1915117015325398E-3</v>
      </c>
      <c r="AO3774">
        <v>0.81186896545826104</v>
      </c>
      <c r="AP3774">
        <v>0.96957076300002998</v>
      </c>
      <c r="AQ3774">
        <v>1.11029548498453E-3</v>
      </c>
      <c r="AR3774">
        <v>4.4264038024178099E-3</v>
      </c>
      <c r="AS3774">
        <v>1.08345249507072E-2</v>
      </c>
      <c r="AT3774">
        <v>0.468338107843492</v>
      </c>
      <c r="AU3774">
        <v>0.98062055392625103</v>
      </c>
      <c r="AV3774">
        <v>0.95371406511646495</v>
      </c>
      <c r="AW3774">
        <v>1.9079187516279301E-2</v>
      </c>
      <c r="AX3774">
        <v>0.81774066201032403</v>
      </c>
      <c r="AY3774">
        <v>1.2956808604697501E-2</v>
      </c>
      <c r="AZ3774">
        <v>1.9699003015231201E-4</v>
      </c>
      <c r="BA3774">
        <v>1.4616079494128201E-2</v>
      </c>
      <c r="BB3774">
        <v>0</v>
      </c>
    </row>
    <row r="3775" spans="1:54" x14ac:dyDescent="0.25">
      <c r="A3775">
        <v>0.93462590432009895</v>
      </c>
      <c r="B3775">
        <v>8.8408365770936102E-3</v>
      </c>
      <c r="C3775">
        <v>0.987888553194741</v>
      </c>
      <c r="D3775">
        <v>2.6821218943534801E-3</v>
      </c>
      <c r="E3775">
        <v>0.55565162280262803</v>
      </c>
      <c r="F3775">
        <v>0.969878944277349</v>
      </c>
      <c r="G3775">
        <v>0.93549298391803104</v>
      </c>
      <c r="H3775">
        <v>2.4497175611450498E-3</v>
      </c>
      <c r="I3775">
        <v>6.3727555090896101E-2</v>
      </c>
      <c r="J3775">
        <v>0.99116263525744097</v>
      </c>
      <c r="K3775">
        <v>0.93624061110901402</v>
      </c>
      <c r="L3775">
        <v>0.41509323640960799</v>
      </c>
      <c r="M3775">
        <v>4.84193556257701E-2</v>
      </c>
      <c r="N3775">
        <v>0.93549298391803104</v>
      </c>
      <c r="O3775">
        <v>8.2244387887285303E-2</v>
      </c>
      <c r="P3775">
        <v>0.19573169129104301</v>
      </c>
      <c r="Q3775">
        <v>2.4608402557695802E-3</v>
      </c>
      <c r="R3775">
        <v>0.369437940721206</v>
      </c>
      <c r="S3775">
        <v>0.97158373046387103</v>
      </c>
      <c r="T3775">
        <v>3.7685450974467398E-3</v>
      </c>
      <c r="U3775">
        <v>0.81397157233130601</v>
      </c>
      <c r="V3775">
        <v>0.97142498436783098</v>
      </c>
      <c r="W3775">
        <v>0.98820463594709596</v>
      </c>
      <c r="X3775">
        <v>0.194930820207633</v>
      </c>
      <c r="Y3775">
        <v>0.63233826374963498</v>
      </c>
      <c r="Z3775">
        <v>1.00570299731666E-2</v>
      </c>
      <c r="AA3775">
        <v>0.93307295754774</v>
      </c>
      <c r="AB3775" s="1">
        <v>2.22572989038297E-5</v>
      </c>
      <c r="AC3775">
        <v>1.22459517801133E-2</v>
      </c>
      <c r="AD3775">
        <v>5.0495726216442098E-2</v>
      </c>
      <c r="AE3775">
        <v>0.91362009406768796</v>
      </c>
      <c r="AF3775">
        <v>6.3727555090896101E-2</v>
      </c>
      <c r="AG3775">
        <v>0.99364032753741804</v>
      </c>
      <c r="AH3775">
        <v>0.98986286984081595</v>
      </c>
      <c r="AI3775">
        <v>9.7907955592839804E-4</v>
      </c>
      <c r="AJ3775">
        <v>0.53936042455365796</v>
      </c>
      <c r="AK3775">
        <v>3.8177481379437499E-3</v>
      </c>
      <c r="AL3775">
        <v>2.9645243025214398E-3</v>
      </c>
      <c r="AM3775">
        <v>2.2914274081840698E-3</v>
      </c>
      <c r="AN3775">
        <v>2.4359171478666199E-2</v>
      </c>
      <c r="AO3775">
        <v>0.817967262744695</v>
      </c>
      <c r="AP3775">
        <v>0.97057639643114502</v>
      </c>
      <c r="AQ3775">
        <v>1.40511572932546E-3</v>
      </c>
      <c r="AR3775">
        <v>4.6426580368614601E-3</v>
      </c>
      <c r="AS3775">
        <v>1.0592935082295999E-2</v>
      </c>
      <c r="AT3775">
        <v>0.47793052181165402</v>
      </c>
      <c r="AU3775">
        <v>0.98079231270644496</v>
      </c>
      <c r="AV3775">
        <v>0.95380632282716904</v>
      </c>
      <c r="AW3775">
        <v>1.8946295237421099E-2</v>
      </c>
      <c r="AX3775">
        <v>0.81933650833623395</v>
      </c>
      <c r="AY3775">
        <v>1.10665668020795E-2</v>
      </c>
      <c r="AZ3775">
        <v>1.9085106055532699E-4</v>
      </c>
      <c r="BA3775">
        <v>1.5078952122854501E-2</v>
      </c>
      <c r="BB3775">
        <v>0</v>
      </c>
    </row>
    <row r="3776" spans="1:54" x14ac:dyDescent="0.25">
      <c r="A3776">
        <v>0.94484294114398404</v>
      </c>
      <c r="B3776">
        <v>4.7116862673224104E-3</v>
      </c>
      <c r="C3776">
        <v>0.990296868841822</v>
      </c>
      <c r="D3776">
        <v>3.81517399058421E-3</v>
      </c>
      <c r="E3776">
        <v>0.55831308582674499</v>
      </c>
      <c r="F3776">
        <v>0.96930004093327804</v>
      </c>
      <c r="G3776">
        <v>0.94490379562340399</v>
      </c>
      <c r="H3776">
        <v>4.6051759451821196E-3</v>
      </c>
      <c r="I3776">
        <v>9.2497386290969194E-2</v>
      </c>
      <c r="J3776">
        <v>0.99529018982112805</v>
      </c>
      <c r="K3776">
        <v>0.94550044567290703</v>
      </c>
      <c r="L3776">
        <v>0.45221238938053099</v>
      </c>
      <c r="M3776">
        <v>4.8475749553703901E-2</v>
      </c>
      <c r="N3776">
        <v>0.94490379562340399</v>
      </c>
      <c r="O3776">
        <v>8.1503390889555993E-2</v>
      </c>
      <c r="P3776">
        <v>0.22111063134773801</v>
      </c>
      <c r="Q3776">
        <v>4.6163379036644504E-3</v>
      </c>
      <c r="R3776">
        <v>0.37315438857994598</v>
      </c>
      <c r="S3776">
        <v>0.97264370574627002</v>
      </c>
      <c r="T3776">
        <v>2.4403484917157599E-3</v>
      </c>
      <c r="U3776">
        <v>0.83936927168922604</v>
      </c>
      <c r="V3776">
        <v>0.97264370574627002</v>
      </c>
      <c r="W3776">
        <v>0.995256534913871</v>
      </c>
      <c r="X3776">
        <v>0.22111063134773801</v>
      </c>
      <c r="Y3776">
        <v>0.53496898372757695</v>
      </c>
      <c r="Z3776">
        <v>9.8063687473825198E-3</v>
      </c>
      <c r="AA3776">
        <v>0.93539703247389405</v>
      </c>
      <c r="AB3776" s="1">
        <v>1.4226110117874701E-5</v>
      </c>
      <c r="AC3776">
        <v>1.92245840553718E-2</v>
      </c>
      <c r="AD3776">
        <v>0.10463349480855701</v>
      </c>
      <c r="AE3776">
        <v>0.89982843000305601</v>
      </c>
      <c r="AF3776">
        <v>9.2497386290969194E-2</v>
      </c>
      <c r="AG3776">
        <v>0.99529018982112805</v>
      </c>
      <c r="AH3776">
        <v>0.988033130512038</v>
      </c>
      <c r="AI3776">
        <v>1.5006914987700801E-3</v>
      </c>
      <c r="AJ3776">
        <v>0.54064472224446103</v>
      </c>
      <c r="AK3776">
        <v>3.3692343205896399E-3</v>
      </c>
      <c r="AL3776">
        <v>3.0269875846475301E-3</v>
      </c>
      <c r="AM3776">
        <v>3.6226516554217899E-3</v>
      </c>
      <c r="AN3776">
        <v>1.4414906510271301E-2</v>
      </c>
      <c r="AO3776">
        <v>0.839525019028315</v>
      </c>
      <c r="AP3776">
        <v>0.97267674255727299</v>
      </c>
      <c r="AQ3776">
        <v>3.81517399058421E-3</v>
      </c>
      <c r="AR3776">
        <v>4.71653799562732E-3</v>
      </c>
      <c r="AS3776">
        <v>6.7262645863478097E-3</v>
      </c>
      <c r="AT3776">
        <v>0.47742526380679501</v>
      </c>
      <c r="AU3776">
        <v>0.97896932176416795</v>
      </c>
      <c r="AV3776">
        <v>0.95411780540649704</v>
      </c>
      <c r="AW3776">
        <v>1.70776414454142E-2</v>
      </c>
      <c r="AX3776">
        <v>0.81562516202143498</v>
      </c>
      <c r="AY3776">
        <v>1.0839150406119E-2</v>
      </c>
      <c r="AZ3776">
        <v>1.3275350057289099E-4</v>
      </c>
      <c r="BA3776">
        <v>2.1536043360433601E-2</v>
      </c>
      <c r="BB3776">
        <v>0</v>
      </c>
    </row>
    <row r="3777" spans="1:54" x14ac:dyDescent="0.25">
      <c r="A3777">
        <v>0.93217871021936205</v>
      </c>
      <c r="B3777">
        <v>6.2580634844328102E-3</v>
      </c>
      <c r="C3777">
        <v>0.98535964510819996</v>
      </c>
      <c r="D3777">
        <v>1.65830775522307E-3</v>
      </c>
      <c r="E3777">
        <v>0.552489075686313</v>
      </c>
      <c r="F3777">
        <v>0.97126163483955896</v>
      </c>
      <c r="G3777">
        <v>0.93245648519407798</v>
      </c>
      <c r="H3777">
        <v>3.3785013372973401E-3</v>
      </c>
      <c r="I3777">
        <v>4.5074517895750302E-2</v>
      </c>
      <c r="J3777">
        <v>0.993398204173494</v>
      </c>
      <c r="K3777">
        <v>0.93245648519407798</v>
      </c>
      <c r="L3777">
        <v>0.402064435840708</v>
      </c>
      <c r="M3777">
        <v>4.8393851484061397E-2</v>
      </c>
      <c r="N3777">
        <v>0.93245648519407798</v>
      </c>
      <c r="O3777">
        <v>8.3329472545224506E-2</v>
      </c>
      <c r="P3777">
        <v>0.19260498995625799</v>
      </c>
      <c r="Q3777">
        <v>3.47721639065468E-3</v>
      </c>
      <c r="R3777">
        <v>0.36823878919910502</v>
      </c>
      <c r="S3777">
        <v>0.97108335414901403</v>
      </c>
      <c r="T3777">
        <v>1.64042906783502E-3</v>
      </c>
      <c r="U3777">
        <v>0.80278431904043901</v>
      </c>
      <c r="V3777">
        <v>0.97101429506676495</v>
      </c>
      <c r="W3777">
        <v>0.99350819410503699</v>
      </c>
      <c r="X3777">
        <v>0.192316443576698</v>
      </c>
      <c r="Y3777">
        <v>0.62764324625471402</v>
      </c>
      <c r="Z3777">
        <v>1.00056533503307E-2</v>
      </c>
      <c r="AA3777">
        <v>0.93176640520823695</v>
      </c>
      <c r="AB3777" s="1">
        <v>4.67796504566944E-5</v>
      </c>
      <c r="AC3777">
        <v>5.7594688359911099E-3</v>
      </c>
      <c r="AD3777">
        <v>2.3796124594609998E-2</v>
      </c>
      <c r="AE3777">
        <v>0.90360088830749297</v>
      </c>
      <c r="AF3777">
        <v>3.9590169698955797E-2</v>
      </c>
      <c r="AG3777">
        <v>0.993398204173494</v>
      </c>
      <c r="AH3777">
        <v>0.98875179840249305</v>
      </c>
      <c r="AI3777">
        <v>1.6244459854313799E-3</v>
      </c>
      <c r="AJ3777">
        <v>0.53842546864456198</v>
      </c>
      <c r="AK3777">
        <v>3.30291813285164E-3</v>
      </c>
      <c r="AL3777">
        <v>3.31809093786917E-3</v>
      </c>
      <c r="AM3777">
        <v>2.0114295721052199E-3</v>
      </c>
      <c r="AN3777">
        <v>9.7108762820369201E-3</v>
      </c>
      <c r="AO3777">
        <v>0.80910117932797898</v>
      </c>
      <c r="AP3777">
        <v>0.96894576680640199</v>
      </c>
      <c r="AQ3777">
        <v>1.65830775522307E-3</v>
      </c>
      <c r="AR3777">
        <v>6.2629076746183497E-3</v>
      </c>
      <c r="AS3777">
        <v>2.24000236002075E-2</v>
      </c>
      <c r="AT3777">
        <v>0.47241940747724498</v>
      </c>
      <c r="AU3777">
        <v>0.97900096153946703</v>
      </c>
      <c r="AV3777">
        <v>0.95361232169949794</v>
      </c>
      <c r="AW3777">
        <v>2.08999163762255E-2</v>
      </c>
      <c r="AX3777">
        <v>0.81562516202143498</v>
      </c>
      <c r="AY3777">
        <v>9.8923871604041595E-3</v>
      </c>
      <c r="AZ3777">
        <v>4.4211458882744201E-4</v>
      </c>
      <c r="BA3777">
        <v>6.5654923215898798E-3</v>
      </c>
      <c r="BB3777">
        <v>0</v>
      </c>
    </row>
    <row r="3778" spans="1:54" x14ac:dyDescent="0.25">
      <c r="A3778">
        <v>0.93287812860601704</v>
      </c>
      <c r="B3778">
        <v>4.6652866651658602E-3</v>
      </c>
      <c r="C3778">
        <v>0.989757448425026</v>
      </c>
      <c r="D3778">
        <v>3.5731391273446499E-3</v>
      </c>
      <c r="E3778">
        <v>0.55873424730644705</v>
      </c>
      <c r="F3778">
        <v>0.96984820872412703</v>
      </c>
      <c r="G3778">
        <v>0.93295218379724898</v>
      </c>
      <c r="H3778">
        <v>4.65100774371847E-3</v>
      </c>
      <c r="I3778">
        <v>4.1493355886391699E-2</v>
      </c>
      <c r="J3778">
        <v>0.99533657149175403</v>
      </c>
      <c r="K3778">
        <v>0.93349906945819505</v>
      </c>
      <c r="L3778">
        <v>0.404817477876106</v>
      </c>
      <c r="M3778">
        <v>4.8386089795984702E-2</v>
      </c>
      <c r="N3778">
        <v>0.93295218379724898</v>
      </c>
      <c r="O3778">
        <v>8.31194659920447E-2</v>
      </c>
      <c r="P3778">
        <v>0.19291343608613201</v>
      </c>
      <c r="Q3778">
        <v>4.6621691882613898E-3</v>
      </c>
      <c r="R3778">
        <v>0.36843454680960802</v>
      </c>
      <c r="S3778">
        <v>0.97120979104321603</v>
      </c>
      <c r="T3778">
        <v>5.9763307649695297E-3</v>
      </c>
      <c r="U3778">
        <v>0.80598166940552596</v>
      </c>
      <c r="V3778">
        <v>0.97120979104321603</v>
      </c>
      <c r="W3778">
        <v>0.98449231090370104</v>
      </c>
      <c r="X3778">
        <v>0.19291343608613201</v>
      </c>
      <c r="Y3778">
        <v>0.56315404098211896</v>
      </c>
      <c r="Z3778">
        <v>9.8265718676155099E-3</v>
      </c>
      <c r="AA3778">
        <v>0.93241611767614097</v>
      </c>
      <c r="AB3778" s="1">
        <v>3.4400056086332101E-5</v>
      </c>
      <c r="AC3778">
        <v>7.8789747210355893E-3</v>
      </c>
      <c r="AD3778">
        <v>5.6830837683361501E-2</v>
      </c>
      <c r="AE3778">
        <v>0.90927748872360004</v>
      </c>
      <c r="AF3778">
        <v>4.1493355886391699E-2</v>
      </c>
      <c r="AG3778">
        <v>0.99533657149175403</v>
      </c>
      <c r="AH3778">
        <v>0.98987715204455995</v>
      </c>
      <c r="AI3778">
        <v>2.3010553100251902E-3</v>
      </c>
      <c r="AJ3778">
        <v>0.53886291217274895</v>
      </c>
      <c r="AK3778">
        <v>5.2348641634232303E-3</v>
      </c>
      <c r="AL3778">
        <v>3.6955046244502702E-3</v>
      </c>
      <c r="AM3778">
        <v>3.2477488758690001E-3</v>
      </c>
      <c r="AN3778">
        <v>3.86462153059021E-2</v>
      </c>
      <c r="AO3778">
        <v>0.81468840598301495</v>
      </c>
      <c r="AP3778">
        <v>0.97042410093484499</v>
      </c>
      <c r="AQ3778">
        <v>3.5731391273446499E-3</v>
      </c>
      <c r="AR3778">
        <v>4.6701386196547397E-3</v>
      </c>
      <c r="AS3778">
        <v>1.6439163377572601E-2</v>
      </c>
      <c r="AT3778">
        <v>0.47793741161112502</v>
      </c>
      <c r="AU3778">
        <v>0.98080654223501895</v>
      </c>
      <c r="AV3778">
        <v>0.95363444395851205</v>
      </c>
      <c r="AW3778">
        <v>1.98432657999188E-2</v>
      </c>
      <c r="AX3778">
        <v>0.81562516202143498</v>
      </c>
      <c r="AY3778">
        <v>8.8851469971569005E-3</v>
      </c>
      <c r="AZ3778">
        <v>2.9625036715097902E-4</v>
      </c>
      <c r="BA3778">
        <v>9.7665763324299906E-3</v>
      </c>
      <c r="BB3778">
        <v>0</v>
      </c>
    </row>
    <row r="3779" spans="1:54" x14ac:dyDescent="0.25">
      <c r="A3779">
        <v>0.93202869990088399</v>
      </c>
      <c r="B3779">
        <v>9.1891097813758399E-3</v>
      </c>
      <c r="C3779">
        <v>0.98472011899841705</v>
      </c>
      <c r="D3779">
        <v>1.3793120125007499E-3</v>
      </c>
      <c r="E3779">
        <v>0.54896093932419299</v>
      </c>
      <c r="F3779">
        <v>0.96930004093327804</v>
      </c>
      <c r="G3779">
        <v>0.93210865708736002</v>
      </c>
      <c r="H3779">
        <v>2.3562936423984502E-3</v>
      </c>
      <c r="I3779">
        <v>3.32194805062982E-2</v>
      </c>
      <c r="J3779">
        <v>0.99081449664637</v>
      </c>
      <c r="K3779">
        <v>0.93292979853261804</v>
      </c>
      <c r="L3779">
        <v>0.40110240202275599</v>
      </c>
      <c r="M3779">
        <v>4.8382014370935998E-2</v>
      </c>
      <c r="N3779">
        <v>0.93210865708736002</v>
      </c>
      <c r="O3779">
        <v>8.6632351372357697E-2</v>
      </c>
      <c r="P3779">
        <v>0.190972065256162</v>
      </c>
      <c r="Q3779">
        <v>2.3674332432173399E-3</v>
      </c>
      <c r="R3779">
        <v>0.36810142750673602</v>
      </c>
      <c r="S3779">
        <v>0.97098216545119398</v>
      </c>
      <c r="T3779">
        <v>3.64687515737523E-3</v>
      </c>
      <c r="U3779">
        <v>0.80431590628017602</v>
      </c>
      <c r="V3779">
        <v>0.97098026346937805</v>
      </c>
      <c r="W3779">
        <v>0.98925551799359301</v>
      </c>
      <c r="X3779">
        <v>0.19096725927872699</v>
      </c>
      <c r="Y3779">
        <v>0.62315756075001205</v>
      </c>
      <c r="Z3779">
        <v>1.0416642310282401E-2</v>
      </c>
      <c r="AA3779">
        <v>0.93199020568423896</v>
      </c>
      <c r="AB3779" s="1">
        <v>5.1207781096442503E-5</v>
      </c>
      <c r="AC3779">
        <v>5.2501928373891796E-3</v>
      </c>
      <c r="AD3779">
        <v>3.7595407895130897E-2</v>
      </c>
      <c r="AE3779">
        <v>0.90353296148878004</v>
      </c>
      <c r="AF3779">
        <v>3.32194805062982E-2</v>
      </c>
      <c r="AG3779">
        <v>0.99293231685693495</v>
      </c>
      <c r="AH3779">
        <v>0.98881027142487998</v>
      </c>
      <c r="AI3779">
        <v>9.1008430967692204E-4</v>
      </c>
      <c r="AJ3779">
        <v>0.53874839019592102</v>
      </c>
      <c r="AK3779">
        <v>4.7786330030579697E-3</v>
      </c>
      <c r="AL3779">
        <v>4.2158595116196101E-3</v>
      </c>
      <c r="AM3779">
        <v>1.48283139354311E-3</v>
      </c>
      <c r="AN3779">
        <v>2.2354077101107098E-2</v>
      </c>
      <c r="AO3779">
        <v>0.81205257801609498</v>
      </c>
      <c r="AP3779">
        <v>0.96985822024178003</v>
      </c>
      <c r="AQ3779">
        <v>8.7919553016682097E-4</v>
      </c>
      <c r="AR3779">
        <v>5.8799747294636696E-3</v>
      </c>
      <c r="AS3779">
        <v>2.4531602235100699E-2</v>
      </c>
      <c r="AT3779">
        <v>0.47137469630489098</v>
      </c>
      <c r="AU3779">
        <v>0.97974359645056897</v>
      </c>
      <c r="AV3779">
        <v>0.95361616596360699</v>
      </c>
      <c r="AW3779">
        <v>2.0437827948321899E-2</v>
      </c>
      <c r="AX3779">
        <v>0.81903757415952505</v>
      </c>
      <c r="AY3779">
        <v>7.7905727549171704E-3</v>
      </c>
      <c r="AZ3779">
        <v>4.6699392068386201E-4</v>
      </c>
      <c r="BA3779">
        <v>6.2178861788617801E-3</v>
      </c>
      <c r="BB3779">
        <v>0</v>
      </c>
    </row>
    <row r="3780" spans="1:54" x14ac:dyDescent="0.25">
      <c r="A3780">
        <v>0.92932918268937303</v>
      </c>
      <c r="B3780">
        <v>4.2893394124545402E-4</v>
      </c>
      <c r="C3780">
        <v>0.99352558556352599</v>
      </c>
      <c r="D3780">
        <v>3.5096568721084201E-2</v>
      </c>
      <c r="E3780">
        <v>0.56171853630874902</v>
      </c>
      <c r="F3780">
        <v>0.96799261421274596</v>
      </c>
      <c r="G3780">
        <v>0.92898880156087105</v>
      </c>
      <c r="H3780">
        <v>4.62656464645754E-2</v>
      </c>
      <c r="I3780">
        <v>4.2912589014736803E-2</v>
      </c>
      <c r="J3780">
        <v>0.99892065987313206</v>
      </c>
      <c r="K3780">
        <v>0.92898880156087105</v>
      </c>
      <c r="L3780">
        <v>0.286674304677623</v>
      </c>
      <c r="M3780">
        <v>4.8341178790873199E-2</v>
      </c>
      <c r="N3780">
        <v>0.92898880156087105</v>
      </c>
      <c r="O3780">
        <v>8.1131177895972004E-2</v>
      </c>
      <c r="P3780">
        <v>0.16444703099479899</v>
      </c>
      <c r="Q3780">
        <v>4.8566319631492397E-2</v>
      </c>
      <c r="R3780">
        <v>0.36686935733532</v>
      </c>
      <c r="S3780">
        <v>0.96992044328420801</v>
      </c>
      <c r="T3780">
        <v>1.4699098554665801E-3</v>
      </c>
      <c r="U3780">
        <v>0.79706871431717596</v>
      </c>
      <c r="V3780">
        <v>0.97006020221413503</v>
      </c>
      <c r="W3780">
        <v>0.99903126125587505</v>
      </c>
      <c r="X3780">
        <v>0.17273321193234001</v>
      </c>
      <c r="Y3780">
        <v>0.63020008699239405</v>
      </c>
      <c r="Z3780">
        <v>9.6695680792301796E-3</v>
      </c>
      <c r="AA3780">
        <v>0.92919583037861797</v>
      </c>
      <c r="AB3780" s="1">
        <v>3.12024625043478E-6</v>
      </c>
      <c r="AC3780">
        <v>8.7694738570452999E-2</v>
      </c>
      <c r="AD3780">
        <v>4.9817693654540997E-3</v>
      </c>
      <c r="AE3780">
        <v>0.896208368803184</v>
      </c>
      <c r="AF3780">
        <v>3.8980243839839397E-2</v>
      </c>
      <c r="AG3780">
        <v>0.99892065987313206</v>
      </c>
      <c r="AH3780">
        <v>0.98705702589909605</v>
      </c>
      <c r="AI3780">
        <v>2.7986072058531399E-2</v>
      </c>
      <c r="AJ3780">
        <v>0.53750257911772403</v>
      </c>
      <c r="AK3780">
        <v>2.6278776000524902E-3</v>
      </c>
      <c r="AL3780">
        <v>2.55846593309788E-3</v>
      </c>
      <c r="AM3780">
        <v>3.6639892318880797E-2</v>
      </c>
      <c r="AN3780">
        <v>8.2879638634176592E-3</v>
      </c>
      <c r="AO3780">
        <v>0.80233967040391296</v>
      </c>
      <c r="AP3780">
        <v>0.967045138501202</v>
      </c>
      <c r="AQ3780">
        <v>3.5096568721084201E-2</v>
      </c>
      <c r="AR3780">
        <v>4.3380654666747698E-4</v>
      </c>
      <c r="AS3780">
        <v>1.37895223871018E-3</v>
      </c>
      <c r="AT3780">
        <v>0.49027704246292197</v>
      </c>
      <c r="AU3780">
        <v>0.97794477478108999</v>
      </c>
      <c r="AV3780">
        <v>0.95351792820080805</v>
      </c>
      <c r="AW3780">
        <v>2.19546834399185E-2</v>
      </c>
      <c r="AX3780">
        <v>0.81562516202143498</v>
      </c>
      <c r="AY3780">
        <v>1.28118958630065E-2</v>
      </c>
      <c r="AZ3780" s="1">
        <v>2.8437541553178101E-5</v>
      </c>
      <c r="BA3780">
        <v>9.3174345076784099E-2</v>
      </c>
      <c r="BB3780">
        <v>0</v>
      </c>
    </row>
    <row r="3781" spans="1:54" x14ac:dyDescent="0.25">
      <c r="A3781">
        <v>0.93205689405103398</v>
      </c>
      <c r="B3781">
        <v>4.9197940067567201E-3</v>
      </c>
      <c r="C3781">
        <v>0.98743006638198805</v>
      </c>
      <c r="D3781">
        <v>2.4796482851604301E-3</v>
      </c>
      <c r="E3781">
        <v>0.55561913339337499</v>
      </c>
      <c r="F3781">
        <v>0.96924730819199401</v>
      </c>
      <c r="G3781">
        <v>0.93216379277806605</v>
      </c>
      <c r="H3781">
        <v>4.3279649284293604E-3</v>
      </c>
      <c r="I3781">
        <v>4.63723096197542E-2</v>
      </c>
      <c r="J3781">
        <v>0.99482526878937305</v>
      </c>
      <c r="K3781">
        <v>0.93216379277806605</v>
      </c>
      <c r="L3781">
        <v>0.40180218868520801</v>
      </c>
      <c r="M3781">
        <v>4.8393974698368897E-2</v>
      </c>
      <c r="N3781">
        <v>0.93216379277806605</v>
      </c>
      <c r="O3781">
        <v>8.22404254994894E-2</v>
      </c>
      <c r="P3781">
        <v>0.195757223046163</v>
      </c>
      <c r="Q3781">
        <v>4.4215945905674101E-3</v>
      </c>
      <c r="R3781">
        <v>0.36812320128418202</v>
      </c>
      <c r="S3781">
        <v>0.97091776744884595</v>
      </c>
      <c r="T3781">
        <v>2.9942085914287102E-3</v>
      </c>
      <c r="U3781">
        <v>0.80361436291866395</v>
      </c>
      <c r="V3781">
        <v>0.97091147376652798</v>
      </c>
      <c r="W3781">
        <v>0.99493541672677799</v>
      </c>
      <c r="X3781">
        <v>0.19569958886364899</v>
      </c>
      <c r="Y3781">
        <v>0.73576321920304</v>
      </c>
      <c r="Z3781">
        <v>9.8501221556080605E-3</v>
      </c>
      <c r="AA3781">
        <v>0.93140038145142801</v>
      </c>
      <c r="AB3781" s="1">
        <v>1.9266791036194099E-5</v>
      </c>
      <c r="AC3781">
        <v>1.41654311149455E-2</v>
      </c>
      <c r="AD3781">
        <v>2.4364283205215099E-2</v>
      </c>
      <c r="AE3781">
        <v>0.90467446072131696</v>
      </c>
      <c r="AF3781">
        <v>6.5449485450957204E-2</v>
      </c>
      <c r="AG3781">
        <v>0.99542132847319598</v>
      </c>
      <c r="AH3781">
        <v>0.98863819187300594</v>
      </c>
      <c r="AI3781">
        <v>1.6001789327265399E-3</v>
      </c>
      <c r="AJ3781">
        <v>0.53836360413116302</v>
      </c>
      <c r="AK3781">
        <v>2.4771624306581998E-3</v>
      </c>
      <c r="AL3781">
        <v>1.6591922200190901E-3</v>
      </c>
      <c r="AM3781">
        <v>2.2110173952432899E-3</v>
      </c>
      <c r="AN3781">
        <v>1.82167039795742E-2</v>
      </c>
      <c r="AO3781">
        <v>0.80509454293557703</v>
      </c>
      <c r="AP3781">
        <v>0.96841799043839205</v>
      </c>
      <c r="AQ3781">
        <v>2.1792050086432298E-3</v>
      </c>
      <c r="AR3781">
        <v>4.3283575019995501E-3</v>
      </c>
      <c r="AS3781">
        <v>9.1532566827845704E-3</v>
      </c>
      <c r="AT3781">
        <v>0.48151793160967399</v>
      </c>
      <c r="AU3781">
        <v>0.97958734367136402</v>
      </c>
      <c r="AV3781">
        <v>0.95360247810026699</v>
      </c>
      <c r="AW3781">
        <v>2.0312469719918701E-2</v>
      </c>
      <c r="AX3781">
        <v>0.81613807559272</v>
      </c>
      <c r="AY3781">
        <v>1.96749633094946E-2</v>
      </c>
      <c r="AZ3781">
        <v>1.75360741023708E-4</v>
      </c>
      <c r="BA3781">
        <v>1.6389159891598899E-2</v>
      </c>
      <c r="BB3781">
        <v>0</v>
      </c>
    </row>
    <row r="3782" spans="1:54" x14ac:dyDescent="0.25">
      <c r="A3782">
        <v>0.93397328240946598</v>
      </c>
      <c r="B3782">
        <v>9.5783969197071692E-3</v>
      </c>
      <c r="C3782">
        <v>0.98660239360791602</v>
      </c>
      <c r="D3782">
        <v>2.1269308122851501E-3</v>
      </c>
      <c r="E3782">
        <v>0.55351599452950395</v>
      </c>
      <c r="F3782">
        <v>0.97531794479346401</v>
      </c>
      <c r="G3782">
        <v>0.93404612932353503</v>
      </c>
      <c r="H3782">
        <v>2.24456872174495E-3</v>
      </c>
      <c r="I3782">
        <v>4.9095678426061301E-2</v>
      </c>
      <c r="J3782">
        <v>0.99033273465087601</v>
      </c>
      <c r="K3782">
        <v>0.93404612932353503</v>
      </c>
      <c r="L3782">
        <v>0.40522084386851998</v>
      </c>
      <c r="M3782">
        <v>4.8398759723967399E-2</v>
      </c>
      <c r="N3782">
        <v>0.93404612932353503</v>
      </c>
      <c r="O3782">
        <v>8.2630644497614897E-2</v>
      </c>
      <c r="P3782">
        <v>0.19401805996207699</v>
      </c>
      <c r="Q3782">
        <v>2.2710131012279298E-3</v>
      </c>
      <c r="R3782">
        <v>0.368866559651436</v>
      </c>
      <c r="S3782">
        <v>0.97121899892084895</v>
      </c>
      <c r="T3782">
        <v>4.2206778466032102E-3</v>
      </c>
      <c r="U3782">
        <v>0.81201314652616596</v>
      </c>
      <c r="V3782">
        <v>0.97121899892084895</v>
      </c>
      <c r="W3782">
        <v>0.99044238517091099</v>
      </c>
      <c r="X3782">
        <v>0.19401805996207699</v>
      </c>
      <c r="Y3782">
        <v>0.624249077556156</v>
      </c>
      <c r="Z3782">
        <v>1.0016167300733399E-2</v>
      </c>
      <c r="AA3782">
        <v>0.93206624335301902</v>
      </c>
      <c r="AB3782" s="1">
        <v>3.2450182298819001E-5</v>
      </c>
      <c r="AC3782">
        <v>8.3601371334202802E-3</v>
      </c>
      <c r="AD3782">
        <v>2.56804152064459E-2</v>
      </c>
      <c r="AE3782">
        <v>0.91553738330556</v>
      </c>
      <c r="AF3782">
        <v>7.7357993309484896E-2</v>
      </c>
      <c r="AG3782">
        <v>0.99179513768246996</v>
      </c>
      <c r="AH3782">
        <v>0.98980219147814497</v>
      </c>
      <c r="AI3782">
        <v>1.0149065047572901E-3</v>
      </c>
      <c r="AJ3782">
        <v>0.538997460912927</v>
      </c>
      <c r="AK3782">
        <v>4.3080263998287998E-3</v>
      </c>
      <c r="AL3782">
        <v>3.36268069047122E-3</v>
      </c>
      <c r="AM3782">
        <v>1.92421431211752E-3</v>
      </c>
      <c r="AN3782">
        <v>2.7172752392025001E-2</v>
      </c>
      <c r="AO3782">
        <v>0.81575749801164699</v>
      </c>
      <c r="AP3782">
        <v>0.97005330951390001</v>
      </c>
      <c r="AQ3782">
        <v>1.80117277826292E-3</v>
      </c>
      <c r="AR3782">
        <v>8.1202636473303794E-3</v>
      </c>
      <c r="AS3782">
        <v>1.55003320011788E-2</v>
      </c>
      <c r="AT3782">
        <v>0.47508481705769301</v>
      </c>
      <c r="AU3782">
        <v>0.98071741934943801</v>
      </c>
      <c r="AV3782">
        <v>0.95379302525227905</v>
      </c>
      <c r="AW3782">
        <v>1.9182362151676201E-2</v>
      </c>
      <c r="AX3782">
        <v>0.81825750112952</v>
      </c>
      <c r="AY3782">
        <v>9.7615792589043696E-3</v>
      </c>
      <c r="AZ3782">
        <v>2.8060939805869801E-4</v>
      </c>
      <c r="BA3782">
        <v>1.0305329719963801E-2</v>
      </c>
      <c r="BB3782">
        <v>0</v>
      </c>
    </row>
    <row r="3783" spans="1:54" x14ac:dyDescent="0.25">
      <c r="A3783">
        <v>0.93325601741642705</v>
      </c>
      <c r="B3783">
        <v>6.3036345222651398E-3</v>
      </c>
      <c r="C3783">
        <v>0.99013048249848401</v>
      </c>
      <c r="D3783">
        <v>4.5626149869796399E-3</v>
      </c>
      <c r="E3783">
        <v>0.55874905767370497</v>
      </c>
      <c r="F3783">
        <v>0.96930004093327804</v>
      </c>
      <c r="G3783">
        <v>0.93370155303217195</v>
      </c>
      <c r="H3783">
        <v>3.44082623980525E-3</v>
      </c>
      <c r="I3783">
        <v>4.1618422407280302E-2</v>
      </c>
      <c r="J3783">
        <v>0.99369885678844705</v>
      </c>
      <c r="K3783">
        <v>0.93463967272801096</v>
      </c>
      <c r="L3783">
        <v>0.41204290455120102</v>
      </c>
      <c r="M3783">
        <v>4.8419075038733203E-2</v>
      </c>
      <c r="N3783">
        <v>0.93370155303217195</v>
      </c>
      <c r="O3783">
        <v>8.2333160613865294E-2</v>
      </c>
      <c r="P3783">
        <v>0.195220680721647</v>
      </c>
      <c r="Q3783">
        <v>3.4520012548383701E-3</v>
      </c>
      <c r="R3783">
        <v>0.36873048214183302</v>
      </c>
      <c r="S3783">
        <v>0.97143761254752903</v>
      </c>
      <c r="T3783">
        <v>7.0020647630558404E-3</v>
      </c>
      <c r="U3783">
        <v>0.80889211716672005</v>
      </c>
      <c r="V3783">
        <v>0.97132398341928905</v>
      </c>
      <c r="W3783">
        <v>0.99359144185517401</v>
      </c>
      <c r="X3783">
        <v>0.19469577787372999</v>
      </c>
      <c r="Y3783">
        <v>0.71989884480141197</v>
      </c>
      <c r="Z3783">
        <v>1.00390769824561E-2</v>
      </c>
      <c r="AA3783">
        <v>0.93267981356877205</v>
      </c>
      <c r="AB3783" s="1">
        <v>2.26568593717985E-5</v>
      </c>
      <c r="AC3783">
        <v>1.21745368082281E-2</v>
      </c>
      <c r="AD3783">
        <v>4.8238340699108699E-2</v>
      </c>
      <c r="AE3783">
        <v>0.91012734087321001</v>
      </c>
      <c r="AF3783">
        <v>4.1618422407280302E-2</v>
      </c>
      <c r="AG3783">
        <v>0.99670786767033204</v>
      </c>
      <c r="AH3783">
        <v>0.99004900056078604</v>
      </c>
      <c r="AI3783">
        <v>1.7081959987745199E-3</v>
      </c>
      <c r="AJ3783">
        <v>0.53928768314023301</v>
      </c>
      <c r="AK3783">
        <v>5.6960132384524598E-3</v>
      </c>
      <c r="AL3783">
        <v>3.7894817612634602E-3</v>
      </c>
      <c r="AM3783">
        <v>3.4840899465962498E-3</v>
      </c>
      <c r="AN3783" s="1">
        <v>7.4669762389079194E-5</v>
      </c>
      <c r="AO3783">
        <v>0.81343741180696305</v>
      </c>
      <c r="AP3783">
        <v>0.97009797094976602</v>
      </c>
      <c r="AQ3783">
        <v>2.2086536949418901E-3</v>
      </c>
      <c r="AR3783">
        <v>3.0526508495152599E-3</v>
      </c>
      <c r="AS3783">
        <v>1.06549760178914E-2</v>
      </c>
      <c r="AT3783">
        <v>0.47570812216702302</v>
      </c>
      <c r="AU3783">
        <v>0.980977756945004</v>
      </c>
      <c r="AV3783">
        <v>0.95366394467468296</v>
      </c>
      <c r="AW3783">
        <v>1.9304790471569098E-2</v>
      </c>
      <c r="AX3783">
        <v>0.81860443068445199</v>
      </c>
      <c r="AY3783">
        <v>8.6652660637643493E-3</v>
      </c>
      <c r="AZ3783">
        <v>1.9242180376870201E-4</v>
      </c>
      <c r="BA3783">
        <v>1.49579042457091E-2</v>
      </c>
      <c r="BB3783">
        <v>0</v>
      </c>
    </row>
    <row r="3784" spans="1:54" x14ac:dyDescent="0.25">
      <c r="A3784">
        <v>0.93167839485180604</v>
      </c>
      <c r="B3784">
        <v>4.85157554406226E-3</v>
      </c>
      <c r="C3784">
        <v>0.98672883353450302</v>
      </c>
      <c r="D3784">
        <v>2.0848803107930301E-3</v>
      </c>
      <c r="E3784">
        <v>0.55572380666466503</v>
      </c>
      <c r="F3784">
        <v>0.96773517948352805</v>
      </c>
      <c r="G3784">
        <v>0.93191227066717297</v>
      </c>
      <c r="H3784">
        <v>4.4724381757186996E-3</v>
      </c>
      <c r="I3784">
        <v>3.3939066140976401E-2</v>
      </c>
      <c r="J3784">
        <v>0.99515035460581702</v>
      </c>
      <c r="K3784">
        <v>0.93239592013309203</v>
      </c>
      <c r="L3784">
        <v>0.40103445006321098</v>
      </c>
      <c r="M3784">
        <v>4.8389131522123603E-2</v>
      </c>
      <c r="N3784">
        <v>0.93191227066717297</v>
      </c>
      <c r="O3784">
        <v>8.3342045506499804E-2</v>
      </c>
      <c r="P3784">
        <v>0.19258865714232001</v>
      </c>
      <c r="Q3784">
        <v>4.48360162266915E-3</v>
      </c>
      <c r="R3784">
        <v>0.36802387204036002</v>
      </c>
      <c r="S3784">
        <v>0.970905343344451</v>
      </c>
      <c r="T3784">
        <v>1.25033993050309E-3</v>
      </c>
      <c r="U3784">
        <v>0.80271121690073999</v>
      </c>
      <c r="V3784">
        <v>0.970845973757548</v>
      </c>
      <c r="W3784">
        <v>0.98539391302943202</v>
      </c>
      <c r="X3784">
        <v>0.19229823342782501</v>
      </c>
      <c r="Y3784">
        <v>0.71450106991075402</v>
      </c>
      <c r="Z3784">
        <v>1.00691694619788E-2</v>
      </c>
      <c r="AA3784">
        <v>0.93155121174884803</v>
      </c>
      <c r="AB3784" s="1">
        <v>2.71897314332259E-5</v>
      </c>
      <c r="AC3784">
        <v>1.0002035197440799E-2</v>
      </c>
      <c r="AD3784">
        <v>5.1199627490544297E-2</v>
      </c>
      <c r="AE3784">
        <v>0.903338493580367</v>
      </c>
      <c r="AF3784">
        <v>3.3939066140976401E-2</v>
      </c>
      <c r="AG3784">
        <v>0.99572819291903703</v>
      </c>
      <c r="AH3784">
        <v>0.98874642157284798</v>
      </c>
      <c r="AI3784">
        <v>9.4000536119799496E-4</v>
      </c>
      <c r="AJ3784">
        <v>0.53844589571443202</v>
      </c>
      <c r="AK3784">
        <v>3.8514169383355402E-3</v>
      </c>
      <c r="AL3784">
        <v>4.18241719716807E-3</v>
      </c>
      <c r="AM3784">
        <v>2.4122758205445002E-3</v>
      </c>
      <c r="AN3784">
        <v>7.6538333604492699E-3</v>
      </c>
      <c r="AO3784">
        <v>0.80866570883683497</v>
      </c>
      <c r="AP3784">
        <v>0.968774936814218</v>
      </c>
      <c r="AQ3784">
        <v>1.3695772769544701E-3</v>
      </c>
      <c r="AR3784">
        <v>3.19295372447998E-3</v>
      </c>
      <c r="AS3784">
        <v>1.2967747054093001E-2</v>
      </c>
      <c r="AT3784">
        <v>0.474237208543351</v>
      </c>
      <c r="AU3784">
        <v>0.97967998208753404</v>
      </c>
      <c r="AV3784">
        <v>0.95358629038540599</v>
      </c>
      <c r="AW3784">
        <v>2.0634131818509201E-2</v>
      </c>
      <c r="AX3784">
        <v>0.81610438994763401</v>
      </c>
      <c r="AY3784">
        <v>7.8527886253498599E-3</v>
      </c>
      <c r="AZ3784">
        <v>2.4746649471301302E-4</v>
      </c>
      <c r="BA3784">
        <v>1.1669738030713601E-2</v>
      </c>
      <c r="BB3784">
        <v>0</v>
      </c>
    </row>
    <row r="3785" spans="1:54" x14ac:dyDescent="0.25">
      <c r="A3785">
        <v>0.93496888470336503</v>
      </c>
      <c r="B3785">
        <v>5.3523045840017398E-3</v>
      </c>
      <c r="C3785">
        <v>0.98698552041676801</v>
      </c>
      <c r="D3785">
        <v>2.2553937608181798E-3</v>
      </c>
      <c r="E3785">
        <v>0.555014643583842</v>
      </c>
      <c r="F3785">
        <v>0.96930004093327804</v>
      </c>
      <c r="G3785">
        <v>0.93577838878355901</v>
      </c>
      <c r="H3785">
        <v>4.0536084873639897E-3</v>
      </c>
      <c r="I3785">
        <v>2.9415826968836999E-2</v>
      </c>
      <c r="J3785">
        <v>0.99464981907697403</v>
      </c>
      <c r="K3785">
        <v>0.935957238628082</v>
      </c>
      <c r="L3785">
        <v>0.41964680783817898</v>
      </c>
      <c r="M3785">
        <v>4.8499794642820802E-2</v>
      </c>
      <c r="N3785">
        <v>0.93577838878355901</v>
      </c>
      <c r="O3785">
        <v>8.1828641967782695E-2</v>
      </c>
      <c r="P3785">
        <v>0.200577092759119</v>
      </c>
      <c r="Q3785">
        <v>4.0647766309026504E-3</v>
      </c>
      <c r="R3785">
        <v>0.36955065069082099</v>
      </c>
      <c r="S3785">
        <v>0.97258729933275501</v>
      </c>
      <c r="T3785">
        <v>2.4350103238152702E-3</v>
      </c>
      <c r="U3785">
        <v>0.81198942856658796</v>
      </c>
      <c r="V3785">
        <v>0.97226861534091102</v>
      </c>
      <c r="W3785">
        <v>0.99394831653859395</v>
      </c>
      <c r="X3785">
        <v>0.19935138077984399</v>
      </c>
      <c r="Y3785">
        <v>0.60380930393973198</v>
      </c>
      <c r="Z3785">
        <v>1.01686155777828E-2</v>
      </c>
      <c r="AA3785">
        <v>0.93520540455684598</v>
      </c>
      <c r="AB3785" s="1">
        <v>4.3373216273952597E-5</v>
      </c>
      <c r="AC3785">
        <v>6.2222120022334803E-3</v>
      </c>
      <c r="AD3785">
        <v>4.2307598049226798E-2</v>
      </c>
      <c r="AE3785">
        <v>0.91204243892338099</v>
      </c>
      <c r="AF3785">
        <v>2.9415826968836999E-2</v>
      </c>
      <c r="AG3785">
        <v>0.99540559183494803</v>
      </c>
      <c r="AH3785">
        <v>0.99140316350812896</v>
      </c>
      <c r="AI3785">
        <v>9.5662816759859099E-4</v>
      </c>
      <c r="AJ3785">
        <v>0.54042489677810401</v>
      </c>
      <c r="AK3785">
        <v>5.7580546234440901E-3</v>
      </c>
      <c r="AL3785">
        <v>5.9994025800977901E-3</v>
      </c>
      <c r="AM3785">
        <v>2.49162942329388E-3</v>
      </c>
      <c r="AN3785">
        <v>1.7112051031842102E-2</v>
      </c>
      <c r="AO3785">
        <v>0.814828916198441</v>
      </c>
      <c r="AP3785">
        <v>0.97094590891097099</v>
      </c>
      <c r="AQ3785">
        <v>1.61696846728684E-3</v>
      </c>
      <c r="AR3785">
        <v>3.84337354838136E-3</v>
      </c>
      <c r="AS3785">
        <v>2.0759431177476501E-2</v>
      </c>
      <c r="AT3785">
        <v>0.47581422562280101</v>
      </c>
      <c r="AU3785">
        <v>0.98232692551155598</v>
      </c>
      <c r="AV3785">
        <v>0.953729368126083</v>
      </c>
      <c r="AW3785">
        <v>1.6622249951248402E-2</v>
      </c>
      <c r="AX3785">
        <v>0.81628903883329695</v>
      </c>
      <c r="AY3785">
        <v>5.4739010577495896E-3</v>
      </c>
      <c r="AZ3785">
        <v>3.4436960917426E-4</v>
      </c>
      <c r="BA3785">
        <v>8.413369467028E-3</v>
      </c>
      <c r="BB3785">
        <v>0</v>
      </c>
    </row>
    <row r="3786" spans="1:54" x14ac:dyDescent="0.25">
      <c r="A3786">
        <v>0.93115395459288497</v>
      </c>
      <c r="B3786">
        <v>1.1653536269726599E-2</v>
      </c>
      <c r="C3786">
        <v>0.98928115895825397</v>
      </c>
      <c r="D3786">
        <v>3.9309684476529E-3</v>
      </c>
      <c r="E3786">
        <v>0.55722685880115996</v>
      </c>
      <c r="F3786">
        <v>0.96910712061079496</v>
      </c>
      <c r="G3786">
        <v>0.93121365297904002</v>
      </c>
      <c r="H3786">
        <v>1.8335256815152699E-3</v>
      </c>
      <c r="I3786">
        <v>4.7269525965259698E-2</v>
      </c>
      <c r="J3786">
        <v>0.98819710719176701</v>
      </c>
      <c r="K3786">
        <v>0.93121365297904002</v>
      </c>
      <c r="L3786">
        <v>0.39683414981036602</v>
      </c>
      <c r="M3786">
        <v>4.8390438081760599E-2</v>
      </c>
      <c r="N3786">
        <v>0.93121365297904002</v>
      </c>
      <c r="O3786">
        <v>8.4183138515933301E-2</v>
      </c>
      <c r="P3786">
        <v>0.19181998235305101</v>
      </c>
      <c r="Q3786">
        <v>1.86566789904876E-3</v>
      </c>
      <c r="R3786">
        <v>0.36774797913203</v>
      </c>
      <c r="S3786">
        <v>0.97071307175777399</v>
      </c>
      <c r="T3786">
        <v>5.00377700558996E-3</v>
      </c>
      <c r="U3786">
        <v>0.80590941433581198</v>
      </c>
      <c r="V3786">
        <v>0.97071685939538199</v>
      </c>
      <c r="W3786">
        <v>0.98830652125323304</v>
      </c>
      <c r="X3786">
        <v>0.191832410310323</v>
      </c>
      <c r="Y3786">
        <v>0.69131007585144599</v>
      </c>
      <c r="Z3786">
        <v>1.0233012523051799E-2</v>
      </c>
      <c r="AA3786">
        <v>0.93094790860322696</v>
      </c>
      <c r="AB3786" s="1">
        <v>1.65037684437684E-5</v>
      </c>
      <c r="AC3786">
        <v>1.6556378522087401E-2</v>
      </c>
      <c r="AD3786">
        <v>2.4056935674043298E-2</v>
      </c>
      <c r="AE3786">
        <v>0.90764286269908301</v>
      </c>
      <c r="AF3786">
        <v>5.5181342830171898E-2</v>
      </c>
      <c r="AG3786">
        <v>0.99677868254244895</v>
      </c>
      <c r="AH3786">
        <v>0.98920002856440703</v>
      </c>
      <c r="AI3786">
        <v>1.3759643347650099E-3</v>
      </c>
      <c r="AJ3786">
        <v>0.53866955268605599</v>
      </c>
      <c r="AK3786">
        <v>3.9826874297507597E-3</v>
      </c>
      <c r="AL3786">
        <v>2.5924256391935299E-3</v>
      </c>
      <c r="AM3786">
        <v>2.9180506254365898E-3</v>
      </c>
      <c r="AN3786">
        <v>3.1016944650132799E-2</v>
      </c>
      <c r="AO3786">
        <v>0.806958206121558</v>
      </c>
      <c r="AP3786">
        <v>0.96862852850719094</v>
      </c>
      <c r="AQ3786">
        <v>1.0326398548505501E-3</v>
      </c>
      <c r="AR3786">
        <v>3.0735029500267501E-3</v>
      </c>
      <c r="AS3786">
        <v>7.8228689380305094E-3</v>
      </c>
      <c r="AT3786">
        <v>0.48908565108604901</v>
      </c>
      <c r="AU3786">
        <v>0.97997428221968097</v>
      </c>
      <c r="AV3786">
        <v>0.95349652944093799</v>
      </c>
      <c r="AW3786">
        <v>1.9925512517385301E-2</v>
      </c>
      <c r="AX3786">
        <v>0.84773910660454899</v>
      </c>
      <c r="AY3786">
        <v>1.2645149601567301E-2</v>
      </c>
      <c r="AZ3786">
        <v>1.46925636448717E-4</v>
      </c>
      <c r="BA3786">
        <v>1.94991869918699E-2</v>
      </c>
      <c r="BB3786">
        <v>0</v>
      </c>
    </row>
    <row r="3787" spans="1:54" x14ac:dyDescent="0.25">
      <c r="A3787">
        <v>0.93613647131317801</v>
      </c>
      <c r="B3787">
        <v>8.5396534452381202E-3</v>
      </c>
      <c r="C3787">
        <v>0.98998066631773396</v>
      </c>
      <c r="D3787">
        <v>3.65959602523279E-3</v>
      </c>
      <c r="E3787">
        <v>0.55644587878181395</v>
      </c>
      <c r="F3787">
        <v>0.96176155475270897</v>
      </c>
      <c r="G3787">
        <v>0.93728525679179298</v>
      </c>
      <c r="H3787">
        <v>2.5366235320721099E-3</v>
      </c>
      <c r="I3787">
        <v>9.4436823643880105E-2</v>
      </c>
      <c r="J3787">
        <v>0.991463563953766</v>
      </c>
      <c r="K3787">
        <v>0.93746817140550998</v>
      </c>
      <c r="L3787">
        <v>0.42187974083438601</v>
      </c>
      <c r="M3787">
        <v>4.8430570974287601E-2</v>
      </c>
      <c r="N3787">
        <v>0.93728525679179298</v>
      </c>
      <c r="O3787">
        <v>8.1830463142173501E-2</v>
      </c>
      <c r="P3787">
        <v>0.20053823192595699</v>
      </c>
      <c r="Q3787">
        <v>2.5477452521679299E-3</v>
      </c>
      <c r="R3787">
        <v>0.37014573181218802</v>
      </c>
      <c r="S3787">
        <v>0.97157945304553806</v>
      </c>
      <c r="T3787">
        <v>1.6857531349146399E-3</v>
      </c>
      <c r="U3787">
        <v>0.81692530536872898</v>
      </c>
      <c r="V3787">
        <v>0.97143411877835595</v>
      </c>
      <c r="W3787">
        <v>0.99007750324120802</v>
      </c>
      <c r="X3787">
        <v>0.19941370829969701</v>
      </c>
      <c r="Y3787">
        <v>0.57339635621785501</v>
      </c>
      <c r="Z3787">
        <v>9.9111158800688891E-3</v>
      </c>
      <c r="AA3787">
        <v>0.93291752601502298</v>
      </c>
      <c r="AB3787" s="1">
        <v>2.0778293918241199E-5</v>
      </c>
      <c r="AC3787">
        <v>1.3150756853771499E-2</v>
      </c>
      <c r="AD3787">
        <v>5.4143214636789602E-2</v>
      </c>
      <c r="AE3787">
        <v>0.97476409125420205</v>
      </c>
      <c r="AF3787">
        <v>9.4436823643880105E-2</v>
      </c>
      <c r="AG3787">
        <v>0.991463563953766</v>
      </c>
      <c r="AH3787">
        <v>0.99492267656899402</v>
      </c>
      <c r="AI3787">
        <v>2.5717838373747301E-3</v>
      </c>
      <c r="AJ3787">
        <v>0.53913951254103099</v>
      </c>
      <c r="AK3787">
        <v>2.1754672810800099E-3</v>
      </c>
      <c r="AL3787">
        <v>1.8951228097363001E-3</v>
      </c>
      <c r="AM3787">
        <v>3.74008516041932E-3</v>
      </c>
      <c r="AN3787">
        <v>1.47540648207101E-2</v>
      </c>
      <c r="AO3787">
        <v>0.81322395258742297</v>
      </c>
      <c r="AP3787">
        <v>0.96961375978237696</v>
      </c>
      <c r="AQ3787">
        <v>2.0266941517515999E-3</v>
      </c>
      <c r="AR3787">
        <v>4.7355948821874898E-3</v>
      </c>
      <c r="AS3787">
        <v>9.8624133373384597E-3</v>
      </c>
      <c r="AT3787">
        <v>0.47570738550241098</v>
      </c>
      <c r="AU3787">
        <v>0.98583345801608901</v>
      </c>
      <c r="AV3787">
        <v>0.953899066470134</v>
      </c>
      <c r="AW3787">
        <v>1.40483253249865E-2</v>
      </c>
      <c r="AX3787">
        <v>0.81562516202143498</v>
      </c>
      <c r="AY3787">
        <v>1.7251635834442398E-2</v>
      </c>
      <c r="AZ3787">
        <v>1.3050704977125201E-4</v>
      </c>
      <c r="BA3787">
        <v>2.1898464317976499E-2</v>
      </c>
      <c r="BB3787">
        <v>0</v>
      </c>
    </row>
    <row r="3788" spans="1:54" x14ac:dyDescent="0.25">
      <c r="A3788">
        <v>0.93376935441209297</v>
      </c>
      <c r="B3788">
        <v>1.0311814440699601E-2</v>
      </c>
      <c r="C3788">
        <v>0.98611985951788705</v>
      </c>
      <c r="D3788">
        <v>2.0150035789266202E-3</v>
      </c>
      <c r="E3788">
        <v>0.55425204309683396</v>
      </c>
      <c r="F3788">
        <v>0.97237875740803303</v>
      </c>
      <c r="G3788">
        <v>0.93384242631879899</v>
      </c>
      <c r="H3788">
        <v>2.0979704014438901E-3</v>
      </c>
      <c r="I3788">
        <v>7.3075824387753993E-2</v>
      </c>
      <c r="J3788">
        <v>0.989692225866036</v>
      </c>
      <c r="K3788">
        <v>0.93451700380055902</v>
      </c>
      <c r="L3788">
        <v>0.40427465233881099</v>
      </c>
      <c r="M3788">
        <v>4.8402548055613101E-2</v>
      </c>
      <c r="N3788">
        <v>0.93384242631879899</v>
      </c>
      <c r="O3788">
        <v>8.2649008641053304E-2</v>
      </c>
      <c r="P3788">
        <v>0.19396173991401799</v>
      </c>
      <c r="Q3788">
        <v>2.10909704042005E-3</v>
      </c>
      <c r="R3788">
        <v>0.368786114773834</v>
      </c>
      <c r="S3788">
        <v>0.97119958727810896</v>
      </c>
      <c r="T3788">
        <v>2.5251548572291799E-3</v>
      </c>
      <c r="U3788">
        <v>0.80888686533281295</v>
      </c>
      <c r="V3788">
        <v>0.97119958727810896</v>
      </c>
      <c r="W3788">
        <v>0.98844761445495699</v>
      </c>
      <c r="X3788">
        <v>0.19396173991401799</v>
      </c>
      <c r="Y3788">
        <v>0.62291832418976101</v>
      </c>
      <c r="Z3788">
        <v>1.00704186442048E-2</v>
      </c>
      <c r="AA3788">
        <v>0.93217714214569103</v>
      </c>
      <c r="AB3788" s="1">
        <v>3.6490208563594398E-5</v>
      </c>
      <c r="AC3788">
        <v>7.4204324354923499E-3</v>
      </c>
      <c r="AD3788">
        <v>5.0804789251686203E-2</v>
      </c>
      <c r="AE3788">
        <v>0.91085065193311998</v>
      </c>
      <c r="AF3788">
        <v>7.3075824387753993E-2</v>
      </c>
      <c r="AG3788">
        <v>0.99087219765328005</v>
      </c>
      <c r="AH3788">
        <v>0.98931378211658005</v>
      </c>
      <c r="AI3788">
        <v>8.6869314763276704E-4</v>
      </c>
      <c r="AJ3788">
        <v>0.53877308338956598</v>
      </c>
      <c r="AK3788">
        <v>5.0086400888805904E-3</v>
      </c>
      <c r="AL3788">
        <v>5.02576557707824E-3</v>
      </c>
      <c r="AM3788">
        <v>2.1871376113818701E-3</v>
      </c>
      <c r="AN3788">
        <v>1.5876631059486501E-2</v>
      </c>
      <c r="AO3788">
        <v>0.81121764117299899</v>
      </c>
      <c r="AP3788">
        <v>0.96941767577827598</v>
      </c>
      <c r="AQ3788">
        <v>1.7544771632338699E-3</v>
      </c>
      <c r="AR3788">
        <v>8.9876281725797692E-3</v>
      </c>
      <c r="AS3788">
        <v>1.7445376962162699E-2</v>
      </c>
      <c r="AT3788">
        <v>0.47414711534974802</v>
      </c>
      <c r="AU3788">
        <v>0.98024525011012198</v>
      </c>
      <c r="AV3788">
        <v>0.95381001745499505</v>
      </c>
      <c r="AW3788">
        <v>1.9878633981221201E-2</v>
      </c>
      <c r="AX3788">
        <v>0.81814062349551497</v>
      </c>
      <c r="AY3788">
        <v>6.53562841187268E-3</v>
      </c>
      <c r="AZ3788">
        <v>3.2369960327751902E-4</v>
      </c>
      <c r="BA3788">
        <v>8.9459801264679308E-3</v>
      </c>
      <c r="BB3788">
        <v>0</v>
      </c>
    </row>
    <row r="3789" spans="1:54" x14ac:dyDescent="0.25">
      <c r="A3789">
        <v>0.92992259688469103</v>
      </c>
      <c r="B3789">
        <v>1.2491076707463199E-2</v>
      </c>
      <c r="C3789">
        <v>0.99004872723348603</v>
      </c>
      <c r="D3789">
        <v>2.8981530119557299E-3</v>
      </c>
      <c r="E3789">
        <v>0.55851429333866998</v>
      </c>
      <c r="F3789">
        <v>0.88936980547793998</v>
      </c>
      <c r="G3789">
        <v>0.93018253717086197</v>
      </c>
      <c r="H3789">
        <v>1.7288737650649601E-3</v>
      </c>
      <c r="I3789">
        <v>0.14421420523669801</v>
      </c>
      <c r="J3789">
        <v>0.98751377818601005</v>
      </c>
      <c r="K3789">
        <v>0.93045348307168796</v>
      </c>
      <c r="L3789">
        <v>0.39702212389380498</v>
      </c>
      <c r="M3789">
        <v>4.8356010458983398E-2</v>
      </c>
      <c r="N3789">
        <v>0.93018253717086197</v>
      </c>
      <c r="O3789">
        <v>7.647537985583E-2</v>
      </c>
      <c r="P3789">
        <v>0.18891199053823099</v>
      </c>
      <c r="Q3789">
        <v>1.7400679772467599E-3</v>
      </c>
      <c r="R3789">
        <v>0.36734077853580199</v>
      </c>
      <c r="S3789">
        <v>0.97069277034671497</v>
      </c>
      <c r="T3789">
        <v>1.13279951654328E-4</v>
      </c>
      <c r="U3789">
        <v>0.79660189404848603</v>
      </c>
      <c r="V3789">
        <v>0.97067664023483302</v>
      </c>
      <c r="W3789">
        <v>0.96984181132746405</v>
      </c>
      <c r="X3789">
        <v>0.188781665947021</v>
      </c>
      <c r="Y3789">
        <v>0.55298648717146204</v>
      </c>
      <c r="Z3789">
        <v>9.8710379503161704E-3</v>
      </c>
      <c r="AA3789">
        <v>0.93090916800643797</v>
      </c>
      <c r="AB3789" s="1">
        <v>1.95835870772109E-5</v>
      </c>
      <c r="AC3789">
        <v>1.39343826764934E-2</v>
      </c>
      <c r="AD3789">
        <v>7.1615487461843597E-2</v>
      </c>
      <c r="AE3789">
        <v>0.89590467018790498</v>
      </c>
      <c r="AF3789">
        <v>0.14421420523669801</v>
      </c>
      <c r="AG3789">
        <v>0.98751377818601005</v>
      </c>
      <c r="AH3789">
        <v>0.98783502794481104</v>
      </c>
      <c r="AI3789">
        <v>1.72590371452009E-3</v>
      </c>
      <c r="AJ3789">
        <v>0.53791640456120604</v>
      </c>
      <c r="AK3789">
        <v>3.0620538046554802E-3</v>
      </c>
      <c r="AL3789">
        <v>3.7317690751424498E-3</v>
      </c>
      <c r="AM3789">
        <v>3.5487029420237601E-3</v>
      </c>
      <c r="AN3789">
        <v>6.82338751826815E-4</v>
      </c>
      <c r="AO3789">
        <v>0.80602090121524606</v>
      </c>
      <c r="AP3789">
        <v>0.96895991636131096</v>
      </c>
      <c r="AQ3789">
        <v>2.3716327263593102E-3</v>
      </c>
      <c r="AR3789">
        <v>1.02308828805594E-2</v>
      </c>
      <c r="AS3789">
        <v>9.30568838547257E-3</v>
      </c>
      <c r="AT3789">
        <v>0.47780904376835698</v>
      </c>
      <c r="AU3789">
        <v>0.97877194983254101</v>
      </c>
      <c r="AV3789">
        <v>0.95310222240733899</v>
      </c>
      <c r="AW3789">
        <v>2.1167793725734799E-2</v>
      </c>
      <c r="AX3789">
        <v>0.81562516202143498</v>
      </c>
      <c r="AY3789">
        <v>8.7989722200979593E-3</v>
      </c>
      <c r="AZ3789">
        <v>1.8552737093369099E-4</v>
      </c>
      <c r="BA3789">
        <v>1.55049683830171E-2</v>
      </c>
      <c r="BB3789">
        <v>0</v>
      </c>
    </row>
    <row r="3790" spans="1:54" x14ac:dyDescent="0.25">
      <c r="A3790">
        <v>0.931854448426504</v>
      </c>
      <c r="B3790">
        <v>5.0921353861953502E-3</v>
      </c>
      <c r="C3790">
        <v>0.99080876361663295</v>
      </c>
      <c r="D3790">
        <v>4.1878943447189497E-3</v>
      </c>
      <c r="E3790">
        <v>0.62755262016744995</v>
      </c>
      <c r="F3790">
        <v>0.96930004093327804</v>
      </c>
      <c r="G3790">
        <v>0.93192963303844401</v>
      </c>
      <c r="H3790">
        <v>4.2610409873139899E-3</v>
      </c>
      <c r="I3790">
        <v>6.8929597336554294E-2</v>
      </c>
      <c r="J3790">
        <v>0.99490988773012901</v>
      </c>
      <c r="K3790">
        <v>0.93195262801845402</v>
      </c>
      <c r="L3790">
        <v>0.40077287452591598</v>
      </c>
      <c r="M3790">
        <v>4.8453607576663303E-2</v>
      </c>
      <c r="N3790">
        <v>0.93192963303844401</v>
      </c>
      <c r="O3790">
        <v>8.1637944435131102E-2</v>
      </c>
      <c r="P3790">
        <v>0.20725758912647599</v>
      </c>
      <c r="Q3790">
        <v>4.2722068047877596E-3</v>
      </c>
      <c r="R3790">
        <v>0.368030728659061</v>
      </c>
      <c r="S3790">
        <v>0.97086883835440196</v>
      </c>
      <c r="T3790">
        <v>3.7628040489499901E-3</v>
      </c>
      <c r="U3790">
        <v>0.80074372744676103</v>
      </c>
      <c r="V3790">
        <v>0.97086883835440196</v>
      </c>
      <c r="W3790">
        <v>0.98747723284478495</v>
      </c>
      <c r="X3790">
        <v>0.20725758912647599</v>
      </c>
      <c r="Y3790">
        <v>0.58453580855453102</v>
      </c>
      <c r="Z3790">
        <v>9.8662414108712394E-3</v>
      </c>
      <c r="AA3790">
        <v>0.93154540156153298</v>
      </c>
      <c r="AB3790" s="1">
        <v>7.2946302051235304E-5</v>
      </c>
      <c r="AC3790">
        <v>3.6464258443299198E-3</v>
      </c>
      <c r="AD3790">
        <v>3.6841130707795197E-2</v>
      </c>
      <c r="AE3790">
        <v>0.90489741406983504</v>
      </c>
      <c r="AF3790">
        <v>6.8929597336554294E-2</v>
      </c>
      <c r="AG3790">
        <v>0.99557731444881503</v>
      </c>
      <c r="AH3790">
        <v>0.98863491536744097</v>
      </c>
      <c r="AI3790">
        <v>1.3529692447404799E-3</v>
      </c>
      <c r="AJ3790">
        <v>0.53809202475037998</v>
      </c>
      <c r="AK3790">
        <v>4.8807743076173596E-3</v>
      </c>
      <c r="AL3790">
        <v>4.2886706266280303E-3</v>
      </c>
      <c r="AM3790">
        <v>3.8105943987755799E-3</v>
      </c>
      <c r="AN3790">
        <v>9.0751202076172294E-2</v>
      </c>
      <c r="AO3790">
        <v>0.78177728746012598</v>
      </c>
      <c r="AP3790">
        <v>0.96483744252377701</v>
      </c>
      <c r="AQ3790">
        <v>3.61914575424143E-3</v>
      </c>
      <c r="AR3790">
        <v>4.4040326747167404E-3</v>
      </c>
      <c r="AS3790">
        <v>3.4997620463056198E-2</v>
      </c>
      <c r="AT3790">
        <v>0.47995521630344101</v>
      </c>
      <c r="AU3790">
        <v>0.994856025420634</v>
      </c>
      <c r="AV3790">
        <v>0.95359376757165704</v>
      </c>
      <c r="AW3790">
        <v>5.05350619849351E-3</v>
      </c>
      <c r="AX3790">
        <v>0.81619390725337504</v>
      </c>
      <c r="AY3790">
        <v>7.6584123344949299E-3</v>
      </c>
      <c r="AZ3790">
        <v>1.6707279975257099E-4</v>
      </c>
      <c r="BA3790">
        <v>1.71880758807588E-2</v>
      </c>
      <c r="BB3790">
        <v>0</v>
      </c>
    </row>
    <row r="3791" spans="1:54" x14ac:dyDescent="0.25">
      <c r="A3791">
        <v>0.93019358045360601</v>
      </c>
      <c r="B3791">
        <v>7.4025870042944697E-3</v>
      </c>
      <c r="C3791">
        <v>0.99185884631680798</v>
      </c>
      <c r="D3791">
        <v>3.7460529231209401E-3</v>
      </c>
      <c r="E3791">
        <v>0.55683286300410195</v>
      </c>
      <c r="F3791">
        <v>0.96868762569186095</v>
      </c>
      <c r="G3791">
        <v>0.93029968962583798</v>
      </c>
      <c r="H3791">
        <v>2.9137446978833598E-3</v>
      </c>
      <c r="I3791">
        <v>4.5778696785101602E-2</v>
      </c>
      <c r="J3791">
        <v>0.99253172278503699</v>
      </c>
      <c r="K3791">
        <v>0.93029968962583798</v>
      </c>
      <c r="L3791">
        <v>0.39616189949431102</v>
      </c>
      <c r="M3791">
        <v>4.8358657736679203E-2</v>
      </c>
      <c r="N3791">
        <v>0.93029968962583798</v>
      </c>
      <c r="O3791">
        <v>7.3585351357117801E-2</v>
      </c>
      <c r="P3791">
        <v>0.18931257626673101</v>
      </c>
      <c r="Q3791">
        <v>2.9396106647597699E-3</v>
      </c>
      <c r="R3791">
        <v>0.36738704351315699</v>
      </c>
      <c r="S3791">
        <v>0.97062713156653002</v>
      </c>
      <c r="T3791">
        <v>6.8421211663393204E-3</v>
      </c>
      <c r="U3791">
        <v>0.80062894946380403</v>
      </c>
      <c r="V3791">
        <v>0.97062298475639097</v>
      </c>
      <c r="W3791">
        <v>0.99264161677899099</v>
      </c>
      <c r="X3791">
        <v>0.189277563970187</v>
      </c>
      <c r="Y3791">
        <v>0.65777210056129298</v>
      </c>
      <c r="Z3791">
        <v>9.9125892744893699E-3</v>
      </c>
      <c r="AA3791">
        <v>0.93075794073969798</v>
      </c>
      <c r="AB3791" s="1">
        <v>2.2879201095050899E-5</v>
      </c>
      <c r="AC3791">
        <v>1.1909881324183099E-2</v>
      </c>
      <c r="AD3791">
        <v>2.3040581201887501E-2</v>
      </c>
      <c r="AE3791">
        <v>0.90081314975562699</v>
      </c>
      <c r="AF3791">
        <v>8.9959804707721303E-2</v>
      </c>
      <c r="AG3791">
        <v>0.99272787860039402</v>
      </c>
      <c r="AH3791">
        <v>0.98812506169701897</v>
      </c>
      <c r="AI3791">
        <v>1.0024138360010099E-3</v>
      </c>
      <c r="AJ3791">
        <v>0.53808417874257997</v>
      </c>
      <c r="AK3791">
        <v>5.9430438750349797E-3</v>
      </c>
      <c r="AL3791">
        <v>4.17169307945365E-3</v>
      </c>
      <c r="AM3791">
        <v>2.7940329825019601E-3</v>
      </c>
      <c r="AN3791">
        <v>4.1068689364793597E-2</v>
      </c>
      <c r="AO3791">
        <v>0.80764733047694803</v>
      </c>
      <c r="AP3791">
        <v>0.96896233213897798</v>
      </c>
      <c r="AQ3791">
        <v>3.6467052795322499E-3</v>
      </c>
      <c r="AR3791">
        <v>7.2111949210580204E-3</v>
      </c>
      <c r="AS3791">
        <v>1.0892457215071099E-2</v>
      </c>
      <c r="AT3791">
        <v>0.492369728396852</v>
      </c>
      <c r="AU3791">
        <v>0.97932254888523096</v>
      </c>
      <c r="AV3791">
        <v>0.95350100310302399</v>
      </c>
      <c r="AW3791">
        <v>2.0577207881738498E-2</v>
      </c>
      <c r="AX3791">
        <v>0.815855273195914</v>
      </c>
      <c r="AY3791">
        <v>7.8728831921976907E-3</v>
      </c>
      <c r="AZ3791">
        <v>2.1149891210491101E-4</v>
      </c>
      <c r="BA3791">
        <v>1.3626738934056E-2</v>
      </c>
      <c r="BB3791">
        <v>0</v>
      </c>
    </row>
    <row r="3792" spans="1:54" x14ac:dyDescent="0.25">
      <c r="A3792">
        <v>0.93166740785308799</v>
      </c>
      <c r="B3792">
        <v>1.2532090641512301E-2</v>
      </c>
      <c r="C3792">
        <v>0.98499852511858599</v>
      </c>
      <c r="D3792">
        <v>1.68108881443525E-3</v>
      </c>
      <c r="E3792">
        <v>0.54535708329163701</v>
      </c>
      <c r="F3792">
        <v>0.96774758404669903</v>
      </c>
      <c r="G3792">
        <v>0.93174279882586197</v>
      </c>
      <c r="H3792">
        <v>1.7231646136901899E-3</v>
      </c>
      <c r="I3792">
        <v>3.9380366078769401E-2</v>
      </c>
      <c r="J3792">
        <v>0.987472835318427</v>
      </c>
      <c r="K3792">
        <v>0.93305267069853004</v>
      </c>
      <c r="L3792">
        <v>0.39990257585334998</v>
      </c>
      <c r="M3792">
        <v>4.8445263162175199E-2</v>
      </c>
      <c r="N3792">
        <v>0.93174279882586197</v>
      </c>
      <c r="O3792">
        <v>8.2764527485255299E-2</v>
      </c>
      <c r="P3792">
        <v>0.19364034017309001</v>
      </c>
      <c r="Q3792">
        <v>1.7343588898921299E-3</v>
      </c>
      <c r="R3792">
        <v>0.36795694547956198</v>
      </c>
      <c r="S3792">
        <v>0.970839818846435</v>
      </c>
      <c r="T3792">
        <v>1.12000805761192E-2</v>
      </c>
      <c r="U3792">
        <v>0.80467218391583495</v>
      </c>
      <c r="V3792">
        <v>0.970839818846435</v>
      </c>
      <c r="W3792">
        <v>0.98516034993875101</v>
      </c>
      <c r="X3792">
        <v>0.19364034017309001</v>
      </c>
      <c r="Y3792">
        <v>0.53492412687252999</v>
      </c>
      <c r="Z3792">
        <v>1.05230790420053E-2</v>
      </c>
      <c r="AA3792">
        <v>0.93212073641417603</v>
      </c>
      <c r="AB3792" s="1">
        <v>4.8900196650069E-5</v>
      </c>
      <c r="AC3792">
        <v>5.5041845473518198E-3</v>
      </c>
      <c r="AD3792">
        <v>3.8351046593635203E-2</v>
      </c>
      <c r="AE3792">
        <v>0.88461753366485996</v>
      </c>
      <c r="AF3792">
        <v>3.9380366078769401E-2</v>
      </c>
      <c r="AG3792">
        <v>0.989761384249916</v>
      </c>
      <c r="AH3792">
        <v>0.98454140473875096</v>
      </c>
      <c r="AI3792">
        <v>9.4090820529657202E-4</v>
      </c>
      <c r="AJ3792">
        <v>0.53870115402651098</v>
      </c>
      <c r="AK3792">
        <v>6.6659773306386397E-3</v>
      </c>
      <c r="AL3792">
        <v>3.03554806457746E-3</v>
      </c>
      <c r="AM3792">
        <v>1.12117059290112E-3</v>
      </c>
      <c r="AN3792">
        <v>5.6705201117367002E-2</v>
      </c>
      <c r="AO3792">
        <v>0.79919781751631203</v>
      </c>
      <c r="AP3792">
        <v>0.96626295435398202</v>
      </c>
      <c r="AQ3792">
        <v>1.0774463088717599E-3</v>
      </c>
      <c r="AR3792">
        <v>8.0575692524150495E-3</v>
      </c>
      <c r="AS3792">
        <v>2.3421028401230899E-2</v>
      </c>
      <c r="AT3792">
        <v>0.47473311092577097</v>
      </c>
      <c r="AU3792">
        <v>0.97549047406302203</v>
      </c>
      <c r="AV3792">
        <v>0.95359579228941205</v>
      </c>
      <c r="AW3792">
        <v>2.07979974159044E-2</v>
      </c>
      <c r="AX3792">
        <v>0.82913200951019495</v>
      </c>
      <c r="AY3792">
        <v>1.08090085558472E-2</v>
      </c>
      <c r="AZ3792">
        <v>5.4005895760503102E-4</v>
      </c>
      <c r="BA3792">
        <v>5.3813911472447998E-3</v>
      </c>
      <c r="BB3792">
        <v>0</v>
      </c>
    </row>
    <row r="3793" spans="1:54" x14ac:dyDescent="0.25">
      <c r="A3793">
        <v>0.93958284284231897</v>
      </c>
      <c r="B3793">
        <v>2.20445062222004E-3</v>
      </c>
      <c r="C3793">
        <v>0.98756595540955505</v>
      </c>
      <c r="D3793">
        <v>2.9923888081114501E-3</v>
      </c>
      <c r="E3793">
        <v>0.55740245505186903</v>
      </c>
      <c r="F3793">
        <v>0.96930004093327804</v>
      </c>
      <c r="G3793">
        <v>0.93964950075924003</v>
      </c>
      <c r="H3793">
        <v>9.8155695123514006E-3</v>
      </c>
      <c r="I3793">
        <v>5.2666418225345901E-2</v>
      </c>
      <c r="J3793">
        <v>0.99779645652318805</v>
      </c>
      <c r="K3793">
        <v>0.93965356552843404</v>
      </c>
      <c r="L3793">
        <v>0.47916403286978498</v>
      </c>
      <c r="M3793">
        <v>4.84634037240812E-2</v>
      </c>
      <c r="N3793">
        <v>0.93964950075924003</v>
      </c>
      <c r="O3793">
        <v>8.1491069387506193E-2</v>
      </c>
      <c r="P3793">
        <v>0.22357744945275601</v>
      </c>
      <c r="Q3793">
        <v>9.8266730435692205E-3</v>
      </c>
      <c r="R3793">
        <v>0.37107940147910301</v>
      </c>
      <c r="S3793">
        <v>0.97274631480819296</v>
      </c>
      <c r="T3793">
        <v>9.6743717580702001E-4</v>
      </c>
      <c r="U3793">
        <v>0.80074372744676103</v>
      </c>
      <c r="V3793">
        <v>0.97274631480819296</v>
      </c>
      <c r="W3793">
        <v>0.99010925611439504</v>
      </c>
      <c r="X3793">
        <v>0.22357744945275601</v>
      </c>
      <c r="Y3793">
        <v>0.627987148810074</v>
      </c>
      <c r="Z3793">
        <v>9.7660521917943104E-3</v>
      </c>
      <c r="AA3793">
        <v>0.93968484244828998</v>
      </c>
      <c r="AB3793" s="1">
        <v>1.6542812679081899E-5</v>
      </c>
      <c r="AC3793">
        <v>1.6516954872449401E-2</v>
      </c>
      <c r="AD3793">
        <v>8.2364618136962497E-2</v>
      </c>
      <c r="AE3793">
        <v>0.90324558722186898</v>
      </c>
      <c r="AF3793">
        <v>5.2666418225345901E-2</v>
      </c>
      <c r="AG3793">
        <v>0.99813465620483899</v>
      </c>
      <c r="AH3793">
        <v>0.98851561695969603</v>
      </c>
      <c r="AI3793">
        <v>2.254815725529E-3</v>
      </c>
      <c r="AJ3793">
        <v>0.53809202475037998</v>
      </c>
      <c r="AK3793">
        <v>1.2631562808006901E-3</v>
      </c>
      <c r="AL3793">
        <v>1.0962701112201599E-3</v>
      </c>
      <c r="AM3793">
        <v>3.1330178155471399E-3</v>
      </c>
      <c r="AN3793">
        <v>9.5299520424894403E-3</v>
      </c>
      <c r="AO3793">
        <v>0.80898341757104597</v>
      </c>
      <c r="AP3793">
        <v>0.96901728600574499</v>
      </c>
      <c r="AQ3793">
        <v>2.5274329459469402E-3</v>
      </c>
      <c r="AR3793">
        <v>1.86463349388392E-3</v>
      </c>
      <c r="AS3793">
        <v>7.8417688256953305E-3</v>
      </c>
      <c r="AT3793">
        <v>0.47709944881604199</v>
      </c>
      <c r="AU3793">
        <v>0.98738029147515205</v>
      </c>
      <c r="AV3793">
        <v>0.95383588756298798</v>
      </c>
      <c r="AW3793">
        <v>1.2577301973657499E-2</v>
      </c>
      <c r="AX3793">
        <v>0.81584145971128696</v>
      </c>
      <c r="AY3793">
        <v>2.95773339917163E-2</v>
      </c>
      <c r="AZ3793" s="1">
        <v>9.1734726813175603E-5</v>
      </c>
      <c r="BA3793">
        <v>3.0868654019873501E-2</v>
      </c>
      <c r="BB3793">
        <v>0</v>
      </c>
    </row>
    <row r="3794" spans="1:54" x14ac:dyDescent="0.25">
      <c r="A3794">
        <v>0.93437454039175305</v>
      </c>
      <c r="B3794">
        <v>8.8672125414147492E-3</v>
      </c>
      <c r="C3794">
        <v>0.98769179278477603</v>
      </c>
      <c r="D3794">
        <v>2.4976508782939499E-3</v>
      </c>
      <c r="E3794">
        <v>0.55770481336935795</v>
      </c>
      <c r="F3794">
        <v>0.96930004093327804</v>
      </c>
      <c r="G3794">
        <v>0.93512483196534402</v>
      </c>
      <c r="H3794">
        <v>2.44237495812694E-3</v>
      </c>
      <c r="I3794">
        <v>8.7417691728788993E-2</v>
      </c>
      <c r="J3794">
        <v>0.99113626948634004</v>
      </c>
      <c r="K3794">
        <v>0.93593110796898005</v>
      </c>
      <c r="L3794">
        <v>0.41030894437420901</v>
      </c>
      <c r="M3794">
        <v>4.8391645419314899E-2</v>
      </c>
      <c r="N3794">
        <v>0.93512483196534402</v>
      </c>
      <c r="O3794">
        <v>8.2635216483533197E-2</v>
      </c>
      <c r="P3794">
        <v>0.19400416768355599</v>
      </c>
      <c r="Q3794">
        <v>2.45354531081644E-3</v>
      </c>
      <c r="R3794">
        <v>0.369292552886544</v>
      </c>
      <c r="S3794">
        <v>0.97132525684917503</v>
      </c>
      <c r="T3794">
        <v>0</v>
      </c>
      <c r="U3794">
        <v>0.81307706642722799</v>
      </c>
      <c r="V3794">
        <v>0.971226541544017</v>
      </c>
      <c r="W3794">
        <v>0.99027105771167501</v>
      </c>
      <c r="X3794">
        <v>0.19332307056902001</v>
      </c>
      <c r="Y3794">
        <v>0.51838689964519702</v>
      </c>
      <c r="Z3794">
        <v>9.9170895335345295E-3</v>
      </c>
      <c r="AA3794">
        <v>0.93255767332672901</v>
      </c>
      <c r="AB3794" s="1">
        <v>2.1208248102322301E-5</v>
      </c>
      <c r="AC3794">
        <v>1.28576646388401E-2</v>
      </c>
      <c r="AD3794">
        <v>6.0783304605447598E-2</v>
      </c>
      <c r="AE3794">
        <v>0.91718625205013005</v>
      </c>
      <c r="AF3794">
        <v>8.7417691728788993E-2</v>
      </c>
      <c r="AG3794">
        <v>0.99386588601897696</v>
      </c>
      <c r="AH3794">
        <v>0.98975029247012802</v>
      </c>
      <c r="AI3794">
        <v>1.6167144475706401E-3</v>
      </c>
      <c r="AJ3794">
        <v>0.53895445655530505</v>
      </c>
      <c r="AK3794">
        <v>2.58520523281435E-3</v>
      </c>
      <c r="AL3794">
        <v>3.1918003411006901E-3</v>
      </c>
      <c r="AM3794">
        <v>3.1384227048984899E-3</v>
      </c>
      <c r="AN3794" s="1">
        <v>2.0382936769612699E-5</v>
      </c>
      <c r="AO3794">
        <v>0.82099614302451795</v>
      </c>
      <c r="AP3794">
        <v>0.97059637227336804</v>
      </c>
      <c r="AQ3794">
        <v>1.71747183290386E-3</v>
      </c>
      <c r="AR3794">
        <v>6.1071383409961096E-3</v>
      </c>
      <c r="AS3794">
        <v>1.00879793879468E-2</v>
      </c>
      <c r="AT3794">
        <v>0.47601193023171401</v>
      </c>
      <c r="AU3794">
        <v>0.98068015054004198</v>
      </c>
      <c r="AV3794">
        <v>0.953788790699719</v>
      </c>
      <c r="AW3794">
        <v>1.95481821570999E-2</v>
      </c>
      <c r="AX3794">
        <v>0.81973595135283195</v>
      </c>
      <c r="AY3794">
        <v>1.02819126100697E-2</v>
      </c>
      <c r="AZ3794">
        <v>1.8280238623347701E-4</v>
      </c>
      <c r="BA3794">
        <v>1.5732249322493199E-2</v>
      </c>
      <c r="BB3794">
        <v>0</v>
      </c>
    </row>
    <row r="3795" spans="1:54" x14ac:dyDescent="0.25">
      <c r="A3795">
        <v>0.93397328240946598</v>
      </c>
      <c r="B3795">
        <v>3.0008390318535202E-3</v>
      </c>
      <c r="C3795">
        <v>0.99498745734552496</v>
      </c>
      <c r="D3795">
        <v>1.1929231646369E-2</v>
      </c>
      <c r="E3795">
        <v>0.57678908569331799</v>
      </c>
      <c r="F3795">
        <v>0.96930004093327804</v>
      </c>
      <c r="G3795">
        <v>0.93465331873887603</v>
      </c>
      <c r="H3795">
        <v>7.22393196328184E-3</v>
      </c>
      <c r="I3795">
        <v>3.3754185197053997E-2</v>
      </c>
      <c r="J3795">
        <v>0.99700037588478896</v>
      </c>
      <c r="K3795">
        <v>0.93505921497693201</v>
      </c>
      <c r="L3795">
        <v>0.42956897914032799</v>
      </c>
      <c r="M3795">
        <v>4.8444323805573501E-2</v>
      </c>
      <c r="N3795">
        <v>0.93465331873887603</v>
      </c>
      <c r="O3795">
        <v>8.1741499916180196E-2</v>
      </c>
      <c r="P3795">
        <v>0.202851108566279</v>
      </c>
      <c r="Q3795">
        <v>7.2350645560841E-3</v>
      </c>
      <c r="R3795">
        <v>0.36910634638536899</v>
      </c>
      <c r="S3795">
        <v>0.97193793172130105</v>
      </c>
      <c r="T3795">
        <v>4.0063453693911398E-3</v>
      </c>
      <c r="U3795">
        <v>0.80873083504159105</v>
      </c>
      <c r="V3795">
        <v>0.97170928575276805</v>
      </c>
      <c r="W3795">
        <v>0.99688021118145598</v>
      </c>
      <c r="X3795">
        <v>0.201057502769069</v>
      </c>
      <c r="Y3795">
        <v>0.66149521953019597</v>
      </c>
      <c r="Z3795">
        <v>9.4155749000854397E-3</v>
      </c>
      <c r="AA3795">
        <v>0.93374852715360301</v>
      </c>
      <c r="AB3795" s="1">
        <v>1.7322294598454699E-5</v>
      </c>
      <c r="AC3795">
        <v>1.5768551818666401E-2</v>
      </c>
      <c r="AD3795">
        <v>6.4364078978539796E-2</v>
      </c>
      <c r="AE3795">
        <v>0.91003848821195799</v>
      </c>
      <c r="AF3795">
        <v>3.3754185197053997E-2</v>
      </c>
      <c r="AG3795">
        <v>0.99764019446619701</v>
      </c>
      <c r="AH3795">
        <v>0.99046998951938203</v>
      </c>
      <c r="AI3795">
        <v>9.9017555978079905E-3</v>
      </c>
      <c r="AJ3795">
        <v>0.53953644504935205</v>
      </c>
      <c r="AK3795">
        <v>4.3326159731486499E-3</v>
      </c>
      <c r="AL3795">
        <v>3.4933926340166999E-3</v>
      </c>
      <c r="AM3795">
        <v>1.2082040520651999E-2</v>
      </c>
      <c r="AN3795">
        <v>2.6736265200245399E-2</v>
      </c>
      <c r="AO3795">
        <v>0.81417288828454304</v>
      </c>
      <c r="AP3795">
        <v>0.97052308691724398</v>
      </c>
      <c r="AQ3795">
        <v>7.3476828210061601E-3</v>
      </c>
      <c r="AR3795">
        <v>1.8458527940854899E-3</v>
      </c>
      <c r="AS3795">
        <v>8.2168905091296908E-3</v>
      </c>
      <c r="AT3795">
        <v>0.50450919244297698</v>
      </c>
      <c r="AU3795">
        <v>0.98139719322548802</v>
      </c>
      <c r="AV3795">
        <v>0.95366389839541998</v>
      </c>
      <c r="AW3795">
        <v>1.8112108428714701E-2</v>
      </c>
      <c r="AX3795">
        <v>0.81606463822002295</v>
      </c>
      <c r="AY3795">
        <v>9.3975584517764499E-3</v>
      </c>
      <c r="AZ3795">
        <v>1.4317269004045501E-4</v>
      </c>
      <c r="BA3795">
        <v>0.02</v>
      </c>
      <c r="BB3795">
        <v>0</v>
      </c>
    </row>
    <row r="3796" spans="1:54" x14ac:dyDescent="0.25">
      <c r="A3796">
        <v>0.93172917338821004</v>
      </c>
      <c r="B3796">
        <v>4.3831605127675199E-3</v>
      </c>
      <c r="C3796">
        <v>0.99187391010097903</v>
      </c>
      <c r="D3796">
        <v>1.3523461282748599E-2</v>
      </c>
      <c r="E3796">
        <v>0.56691750892291204</v>
      </c>
      <c r="F3796">
        <v>0.96930004093327804</v>
      </c>
      <c r="G3796">
        <v>0.93180449621540895</v>
      </c>
      <c r="H3796">
        <v>4.9502624282793803E-3</v>
      </c>
      <c r="I3796">
        <v>2.9183366370228801E-2</v>
      </c>
      <c r="J3796">
        <v>0.99561858861404495</v>
      </c>
      <c r="K3796">
        <v>0.93180835774614301</v>
      </c>
      <c r="L3796">
        <v>0.40174656289506899</v>
      </c>
      <c r="M3796">
        <v>4.8419599614497801E-2</v>
      </c>
      <c r="N3796">
        <v>0.93180449621540895</v>
      </c>
      <c r="O3796">
        <v>8.2316396665498198E-2</v>
      </c>
      <c r="P3796">
        <v>0.19531022959806199</v>
      </c>
      <c r="Q3796">
        <v>4.9614205171002301E-3</v>
      </c>
      <c r="R3796">
        <v>0.36798131055437699</v>
      </c>
      <c r="S3796">
        <v>0.97087114032380994</v>
      </c>
      <c r="T3796">
        <v>1.0220073525708801E-2</v>
      </c>
      <c r="U3796">
        <v>0.80074372744676103</v>
      </c>
      <c r="V3796">
        <v>0.97087114032380994</v>
      </c>
      <c r="W3796">
        <v>0.99415705716580105</v>
      </c>
      <c r="X3796">
        <v>0.19531022959806199</v>
      </c>
      <c r="Y3796">
        <v>0.64501780144292498</v>
      </c>
      <c r="Z3796">
        <v>1.0010337783678399E-2</v>
      </c>
      <c r="AA3796">
        <v>0.93145178897832703</v>
      </c>
      <c r="AB3796" s="1">
        <v>1.37989615075886E-5</v>
      </c>
      <c r="AC3796">
        <v>1.9823047982662899E-2</v>
      </c>
      <c r="AD3796">
        <v>4.1844684251944902E-2</v>
      </c>
      <c r="AE3796">
        <v>0.90415986028987205</v>
      </c>
      <c r="AF3796">
        <v>2.9183366370228801E-2</v>
      </c>
      <c r="AG3796">
        <v>0.99865562175526701</v>
      </c>
      <c r="AH3796">
        <v>0.98908890041733399</v>
      </c>
      <c r="AI3796">
        <v>4.6709961283451203E-3</v>
      </c>
      <c r="AJ3796">
        <v>0.53809202475037998</v>
      </c>
      <c r="AK3796">
        <v>6.9296532168530503E-3</v>
      </c>
      <c r="AL3796">
        <v>3.8205252599104698E-3</v>
      </c>
      <c r="AM3796">
        <v>9.1324449955466104E-3</v>
      </c>
      <c r="AN3796">
        <v>8.8995699553830507E-2</v>
      </c>
      <c r="AO3796">
        <v>0.80280900702123403</v>
      </c>
      <c r="AP3796">
        <v>0.96654087028897895</v>
      </c>
      <c r="AQ3796">
        <v>3.0106136554811798E-3</v>
      </c>
      <c r="AR3796">
        <v>9.66363669995651E-4</v>
      </c>
      <c r="AS3796">
        <v>6.5204201576505296E-3</v>
      </c>
      <c r="AT3796">
        <v>0.48944120100083399</v>
      </c>
      <c r="AU3796">
        <v>0.98575080119569802</v>
      </c>
      <c r="AV3796">
        <v>0.95358816623819698</v>
      </c>
      <c r="AW3796">
        <v>1.4759246697082701E-2</v>
      </c>
      <c r="AX3796">
        <v>0.81801804270699796</v>
      </c>
      <c r="AY3796">
        <v>8.5951282967858793E-3</v>
      </c>
      <c r="AZ3796" s="1">
        <v>8.6249310457298806E-5</v>
      </c>
      <c r="BA3796">
        <v>3.27674796747967E-2</v>
      </c>
      <c r="BB3796">
        <v>0</v>
      </c>
    </row>
    <row r="3797" spans="1:54" x14ac:dyDescent="0.25">
      <c r="A3797">
        <v>0.93041738968675403</v>
      </c>
      <c r="B3797">
        <v>1.02981431293499E-2</v>
      </c>
      <c r="C3797">
        <v>0.98822932338137504</v>
      </c>
      <c r="D3797">
        <v>3.10640523129041E-3</v>
      </c>
      <c r="E3797">
        <v>0.55563848026952201</v>
      </c>
      <c r="F3797">
        <v>0.97172293509405705</v>
      </c>
      <c r="G3797">
        <v>0.930381304384434</v>
      </c>
      <c r="H3797">
        <v>2.1007774008698198E-3</v>
      </c>
      <c r="I3797">
        <v>4.4361276215030297E-2</v>
      </c>
      <c r="J3797">
        <v>0.98970589189398805</v>
      </c>
      <c r="K3797">
        <v>0.930381304384434</v>
      </c>
      <c r="L3797">
        <v>0.392292983565107</v>
      </c>
      <c r="M3797">
        <v>4.8367188395896099E-2</v>
      </c>
      <c r="N3797">
        <v>0.930381304384434</v>
      </c>
      <c r="O3797">
        <v>9.5392200192023394E-2</v>
      </c>
      <c r="P3797">
        <v>0.19035776371862501</v>
      </c>
      <c r="Q3797">
        <v>2.1119515840973698E-3</v>
      </c>
      <c r="R3797">
        <v>0.36741927420741799</v>
      </c>
      <c r="S3797">
        <v>0.970545444304584</v>
      </c>
      <c r="T3797">
        <v>4.84625069245102E-3</v>
      </c>
      <c r="U3797">
        <v>0.79877496738780496</v>
      </c>
      <c r="V3797">
        <v>0.97056947621216605</v>
      </c>
      <c r="W3797">
        <v>0.98981547300943595</v>
      </c>
      <c r="X3797">
        <v>0.190455385135261</v>
      </c>
      <c r="Y3797">
        <v>0.75487223945306903</v>
      </c>
      <c r="Z3797">
        <v>1.0150078033851199E-2</v>
      </c>
      <c r="AA3797">
        <v>0.93057737383142103</v>
      </c>
      <c r="AB3797" s="1">
        <v>1.5152183268035399E-5</v>
      </c>
      <c r="AC3797">
        <v>1.8043167144909399E-2</v>
      </c>
      <c r="AD3797">
        <v>2.2651461309937101E-2</v>
      </c>
      <c r="AE3797">
        <v>0.89841522349566705</v>
      </c>
      <c r="AF3797">
        <v>5.9862274572127401E-2</v>
      </c>
      <c r="AG3797">
        <v>0.99671918700661599</v>
      </c>
      <c r="AH3797">
        <v>0.98776960284971904</v>
      </c>
      <c r="AI3797">
        <v>9.4093563978575503E-4</v>
      </c>
      <c r="AJ3797">
        <v>0.53789061338396205</v>
      </c>
      <c r="AK3797">
        <v>3.4039623641398298E-3</v>
      </c>
      <c r="AL3797">
        <v>1.94662679612791E-3</v>
      </c>
      <c r="AM3797">
        <v>2.0247206863737701E-3</v>
      </c>
      <c r="AN3797">
        <v>2.8196795530057699E-2</v>
      </c>
      <c r="AO3797">
        <v>0.80310131616081204</v>
      </c>
      <c r="AP3797">
        <v>0.96798974817040295</v>
      </c>
      <c r="AQ3797">
        <v>9.8723331439156694E-4</v>
      </c>
      <c r="AR3797">
        <v>3.2869953168529801E-3</v>
      </c>
      <c r="AS3797">
        <v>7.1720554149636703E-3</v>
      </c>
      <c r="AT3797">
        <v>0.49551619102875499</v>
      </c>
      <c r="AU3797">
        <v>0.978663930970045</v>
      </c>
      <c r="AV3797">
        <v>0.95345709950889901</v>
      </c>
      <c r="AW3797">
        <v>2.1236855854905201E-2</v>
      </c>
      <c r="AX3797">
        <v>0.83051780198943803</v>
      </c>
      <c r="AY3797">
        <v>1.68000877313331E-2</v>
      </c>
      <c r="AZ3797">
        <v>1.43668947416754E-4</v>
      </c>
      <c r="BA3797">
        <v>1.9932068654019801E-2</v>
      </c>
      <c r="BB3797">
        <v>0</v>
      </c>
    </row>
    <row r="3798" spans="1:54" x14ac:dyDescent="0.25">
      <c r="A3798">
        <v>0.93338713474769097</v>
      </c>
      <c r="B3798">
        <v>4.9481032878343802E-3</v>
      </c>
      <c r="C3798">
        <v>0.988915382889896</v>
      </c>
      <c r="D3798">
        <v>3.1175179431012301E-3</v>
      </c>
      <c r="E3798">
        <v>0.55338997298108605</v>
      </c>
      <c r="F3798">
        <v>0.97002617950132497</v>
      </c>
      <c r="G3798">
        <v>0.93352769704694505</v>
      </c>
      <c r="H3798">
        <v>4.3168638007561903E-3</v>
      </c>
      <c r="I3798">
        <v>4.7885795778334198E-2</v>
      </c>
      <c r="J3798">
        <v>0.99484003914281705</v>
      </c>
      <c r="K3798">
        <v>0.93352769704694505</v>
      </c>
      <c r="L3798">
        <v>0.40672171302149102</v>
      </c>
      <c r="M3798">
        <v>4.8397945614912598E-2</v>
      </c>
      <c r="N3798">
        <v>0.93352769704694505</v>
      </c>
      <c r="O3798">
        <v>8.2107456909032706E-2</v>
      </c>
      <c r="P3798">
        <v>0.19675127189441799</v>
      </c>
      <c r="Q3798">
        <v>4.3962208689912498E-3</v>
      </c>
      <c r="R3798">
        <v>0.368661824227483</v>
      </c>
      <c r="S3798">
        <v>0.97117051062905801</v>
      </c>
      <c r="T3798">
        <v>8.6883214987158106E-3</v>
      </c>
      <c r="U3798">
        <v>0.80719433479594005</v>
      </c>
      <c r="V3798">
        <v>0.97115788244935997</v>
      </c>
      <c r="W3798">
        <v>0.99495018871560803</v>
      </c>
      <c r="X3798">
        <v>0.19663074699156999</v>
      </c>
      <c r="Y3798">
        <v>0.76340999419701805</v>
      </c>
      <c r="Z3798">
        <v>9.87215100370991E-3</v>
      </c>
      <c r="AA3798">
        <v>0.93195906163670394</v>
      </c>
      <c r="AB3798" s="1">
        <v>2.1707640237829299E-5</v>
      </c>
      <c r="AC3798">
        <v>1.2559078964532899E-2</v>
      </c>
      <c r="AD3798">
        <v>2.59557127647118E-2</v>
      </c>
      <c r="AE3798">
        <v>0.90930476901046997</v>
      </c>
      <c r="AF3798">
        <v>6.7973472847151994E-2</v>
      </c>
      <c r="AG3798">
        <v>0.99484956395017698</v>
      </c>
      <c r="AH3798">
        <v>0.98921044617184395</v>
      </c>
      <c r="AI3798">
        <v>1.1450656976206501E-3</v>
      </c>
      <c r="AJ3798">
        <v>0.53867522560131698</v>
      </c>
      <c r="AK3798">
        <v>4.2618736622130797E-3</v>
      </c>
      <c r="AL3798">
        <v>1.2190330376878401E-3</v>
      </c>
      <c r="AM3798">
        <v>1.4097916842632601E-3</v>
      </c>
      <c r="AN3798">
        <v>5.4542469778618E-2</v>
      </c>
      <c r="AO3798">
        <v>0.811042666187751</v>
      </c>
      <c r="AP3798">
        <v>0.96940141495549004</v>
      </c>
      <c r="AQ3798">
        <v>3.1115170787233901E-3</v>
      </c>
      <c r="AR3798">
        <v>4.9435635137788899E-3</v>
      </c>
      <c r="AS3798">
        <v>1.03283366549885E-2</v>
      </c>
      <c r="AT3798">
        <v>0.51005548101678899</v>
      </c>
      <c r="AU3798">
        <v>0.98023223427663198</v>
      </c>
      <c r="AV3798">
        <v>0.95365896194070499</v>
      </c>
      <c r="AW3798">
        <v>1.9667471289303299E-2</v>
      </c>
      <c r="AX3798">
        <v>0.81563331679171602</v>
      </c>
      <c r="AY3798">
        <v>2.66520287794463E-2</v>
      </c>
      <c r="AZ3798">
        <v>1.9157993857676599E-4</v>
      </c>
      <c r="BA3798">
        <v>1.5022583559168899E-2</v>
      </c>
      <c r="BB3798">
        <v>0</v>
      </c>
    </row>
    <row r="3799" spans="1:54" x14ac:dyDescent="0.25">
      <c r="A3799">
        <v>0.93415419002857103</v>
      </c>
      <c r="B3799">
        <v>9.4339505391840897E-3</v>
      </c>
      <c r="C3799">
        <v>0.98538730769367699</v>
      </c>
      <c r="D3799">
        <v>1.76085585981328E-3</v>
      </c>
      <c r="E3799">
        <v>0.55122492411354596</v>
      </c>
      <c r="F3799">
        <v>0.97196283970172004</v>
      </c>
      <c r="G3799">
        <v>0.93494017530768803</v>
      </c>
      <c r="H3799">
        <v>2.2735268062180898E-3</v>
      </c>
      <c r="I3799">
        <v>4.8080645792762201E-2</v>
      </c>
      <c r="J3799">
        <v>0.99044344328135903</v>
      </c>
      <c r="K3799">
        <v>0.93494017530768803</v>
      </c>
      <c r="L3799">
        <v>0.40784450063211097</v>
      </c>
      <c r="M3799">
        <v>4.8414353856851798E-2</v>
      </c>
      <c r="N3799">
        <v>0.93494017530768803</v>
      </c>
      <c r="O3799">
        <v>8.2359297133364803E-2</v>
      </c>
      <c r="P3799">
        <v>0.195087014474252</v>
      </c>
      <c r="Q3799">
        <v>2.3059019683951501E-3</v>
      </c>
      <c r="R3799">
        <v>0.36921962965086202</v>
      </c>
      <c r="S3799">
        <v>0.97144925300276297</v>
      </c>
      <c r="T3799">
        <v>5.13763408369844E-3</v>
      </c>
      <c r="U3799">
        <v>0.81322360953461903</v>
      </c>
      <c r="V3799">
        <v>0.97131212256272803</v>
      </c>
      <c r="W3799">
        <v>0.99055310605915203</v>
      </c>
      <c r="X3799">
        <v>0.19441323896596299</v>
      </c>
      <c r="Y3799">
        <v>0.65185099569508698</v>
      </c>
      <c r="Z3799">
        <v>1.0071435606658101E-2</v>
      </c>
      <c r="AA3799">
        <v>0.93257521215303496</v>
      </c>
      <c r="AB3799" s="1">
        <v>3.3974544060759698E-5</v>
      </c>
      <c r="AC3799">
        <v>7.9794727131454798E-3</v>
      </c>
      <c r="AD3799">
        <v>2.60043187134264E-2</v>
      </c>
      <c r="AE3799">
        <v>0.91710298691751302</v>
      </c>
      <c r="AF3799">
        <v>6.9527741566891302E-2</v>
      </c>
      <c r="AG3799">
        <v>0.99232756060986904</v>
      </c>
      <c r="AH3799">
        <v>0.990255126365998</v>
      </c>
      <c r="AI3799">
        <v>8.9775874190021598E-4</v>
      </c>
      <c r="AJ3799">
        <v>0.53924410691615299</v>
      </c>
      <c r="AK3799">
        <v>3.9959279692306799E-3</v>
      </c>
      <c r="AL3799">
        <v>2.54642481847116E-3</v>
      </c>
      <c r="AM3799">
        <v>1.4079736760268999E-3</v>
      </c>
      <c r="AN3799">
        <v>3.2389699853828002E-2</v>
      </c>
      <c r="AO3799">
        <v>0.81647150883854502</v>
      </c>
      <c r="AP3799">
        <v>0.97028512266669298</v>
      </c>
      <c r="AQ3799">
        <v>1.40771610388919E-3</v>
      </c>
      <c r="AR3799">
        <v>7.5538045989984298E-3</v>
      </c>
      <c r="AS3799">
        <v>1.62337298159985E-2</v>
      </c>
      <c r="AT3799">
        <v>0.47102041556369401</v>
      </c>
      <c r="AU3799">
        <v>0.980311040753997</v>
      </c>
      <c r="AV3799">
        <v>0.95380323754297203</v>
      </c>
      <c r="AW3799">
        <v>1.9588573038705599E-2</v>
      </c>
      <c r="AX3799">
        <v>0.81892795508580596</v>
      </c>
      <c r="AY3799">
        <v>1.2871986346561001E-2</v>
      </c>
      <c r="AZ3799">
        <v>3.0017168659762799E-4</v>
      </c>
      <c r="BA3799">
        <v>9.6401084010840094E-3</v>
      </c>
      <c r="BB3799">
        <v>0</v>
      </c>
    </row>
    <row r="3800" spans="1:54" x14ac:dyDescent="0.25">
      <c r="A3800">
        <v>0.93592370721101703</v>
      </c>
      <c r="B3800">
        <v>7.1279179308141602E-3</v>
      </c>
      <c r="C3800">
        <v>0.98683229434305597</v>
      </c>
      <c r="D3800">
        <v>2.1633138307537601E-3</v>
      </c>
      <c r="E3800">
        <v>0.55436025217652296</v>
      </c>
      <c r="F3800">
        <v>0.975867518553453</v>
      </c>
      <c r="G3800">
        <v>0.93599440223213803</v>
      </c>
      <c r="H3800">
        <v>2.9780836621262599E-3</v>
      </c>
      <c r="I3800">
        <v>5.5679796355452803E-2</v>
      </c>
      <c r="J3800">
        <v>0.99258818142576899</v>
      </c>
      <c r="K3800">
        <v>0.93599440223213803</v>
      </c>
      <c r="L3800">
        <v>0.42208043615676299</v>
      </c>
      <c r="M3800">
        <v>4.84701500124027E-2</v>
      </c>
      <c r="N3800">
        <v>0.93599440223213803</v>
      </c>
      <c r="O3800">
        <v>8.1897351296157994E-2</v>
      </c>
      <c r="P3800">
        <v>0.19928173165374399</v>
      </c>
      <c r="Q3800">
        <v>3.05284089729338E-3</v>
      </c>
      <c r="R3800">
        <v>0.36963595711746799</v>
      </c>
      <c r="S3800">
        <v>0.97207131533878899</v>
      </c>
      <c r="T3800">
        <v>2.6762350808279098E-3</v>
      </c>
      <c r="U3800">
        <v>0.81497619733342297</v>
      </c>
      <c r="V3800">
        <v>0.97207131533878899</v>
      </c>
      <c r="W3800">
        <v>0.99269808167087403</v>
      </c>
      <c r="X3800">
        <v>0.19928173165374399</v>
      </c>
      <c r="Y3800">
        <v>0.68242841855213698</v>
      </c>
      <c r="Z3800">
        <v>1.0123629002487901E-2</v>
      </c>
      <c r="AA3800">
        <v>0.93395025974424295</v>
      </c>
      <c r="AB3800" s="1">
        <v>2.8375086361606199E-5</v>
      </c>
      <c r="AC3800">
        <v>9.5790388255056202E-3</v>
      </c>
      <c r="AD3800">
        <v>2.74934034783887E-2</v>
      </c>
      <c r="AE3800">
        <v>0.91936977059360303</v>
      </c>
      <c r="AF3800">
        <v>4.4406590171873997E-2</v>
      </c>
      <c r="AG3800">
        <v>0.996115949207101</v>
      </c>
      <c r="AH3800">
        <v>0.99177912151845005</v>
      </c>
      <c r="AI3800">
        <v>9.2228268118559704E-4</v>
      </c>
      <c r="AJ3800">
        <v>0.54007399951963198</v>
      </c>
      <c r="AK3800">
        <v>3.5218409956239202E-3</v>
      </c>
      <c r="AL3800">
        <v>3.1065718266334698E-3</v>
      </c>
      <c r="AM3800">
        <v>2.1074891964860498E-3</v>
      </c>
      <c r="AN3800">
        <v>1.9542287516852701E-2</v>
      </c>
      <c r="AO3800">
        <v>0.81533246102402201</v>
      </c>
      <c r="AP3800">
        <v>0.97051996061673296</v>
      </c>
      <c r="AQ3800">
        <v>1.0902259274542E-3</v>
      </c>
      <c r="AR3800">
        <v>3.6036434391896899E-3</v>
      </c>
      <c r="AS3800">
        <v>1.35380306210227E-2</v>
      </c>
      <c r="AT3800">
        <v>0.47531847191500098</v>
      </c>
      <c r="AU3800">
        <v>0.98299445780787797</v>
      </c>
      <c r="AV3800">
        <v>0.95383124421027099</v>
      </c>
      <c r="AW3800">
        <v>1.6904986122488301E-2</v>
      </c>
      <c r="AX3800">
        <v>0.81972684111900296</v>
      </c>
      <c r="AY3800">
        <v>1.0562850111961401E-2</v>
      </c>
      <c r="AZ3800">
        <v>2.15741469585325E-4</v>
      </c>
      <c r="BA3800">
        <v>1.3362601626016201E-2</v>
      </c>
      <c r="BB3800">
        <v>0</v>
      </c>
    </row>
    <row r="3801" spans="1:54" x14ac:dyDescent="0.25">
      <c r="A3801">
        <v>0.93542289771917997</v>
      </c>
      <c r="B3801">
        <v>4.9869077170188797E-3</v>
      </c>
      <c r="C3801">
        <v>0.99234033963629398</v>
      </c>
      <c r="D3801">
        <v>1.02169850105586E-2</v>
      </c>
      <c r="E3801">
        <v>0.56461523066146302</v>
      </c>
      <c r="F3801">
        <v>0.96930004093327804</v>
      </c>
      <c r="G3801">
        <v>0.93639478199771697</v>
      </c>
      <c r="H3801">
        <v>4.3509601214666302E-3</v>
      </c>
      <c r="I3801">
        <v>6.2866589910865606E-2</v>
      </c>
      <c r="J3801">
        <v>0.99501507473315598</v>
      </c>
      <c r="K3801">
        <v>0.93660789203973005</v>
      </c>
      <c r="L3801">
        <v>0.45780262326169402</v>
      </c>
      <c r="M3801">
        <v>4.8442184837727102E-2</v>
      </c>
      <c r="N3801">
        <v>0.93639478199771697</v>
      </c>
      <c r="O3801">
        <v>8.1706859502872695E-2</v>
      </c>
      <c r="P3801">
        <v>0.204051476523926</v>
      </c>
      <c r="Q3801">
        <v>4.36212493062328E-3</v>
      </c>
      <c r="R3801">
        <v>0.36979407212062099</v>
      </c>
      <c r="S3801">
        <v>0.97177654897235799</v>
      </c>
      <c r="T3801">
        <v>1.25064209095029E-3</v>
      </c>
      <c r="U3801">
        <v>0.814582309790434</v>
      </c>
      <c r="V3801">
        <v>0.971594285238498</v>
      </c>
      <c r="W3801">
        <v>0.99446851143496795</v>
      </c>
      <c r="X3801">
        <v>0.20244597968723599</v>
      </c>
      <c r="Y3801">
        <v>0.499038642834917</v>
      </c>
      <c r="Z3801">
        <v>9.7950059936724107E-3</v>
      </c>
      <c r="AA3801">
        <v>0.93329868873816002</v>
      </c>
      <c r="AB3801" s="1">
        <v>7.6779008803845797E-6</v>
      </c>
      <c r="AC3801">
        <v>3.5691066961944601E-2</v>
      </c>
      <c r="AD3801">
        <v>6.8884296057880504E-2</v>
      </c>
      <c r="AE3801">
        <v>0.91944974894466902</v>
      </c>
      <c r="AF3801">
        <v>6.2866589910865606E-2</v>
      </c>
      <c r="AG3801">
        <v>0.99850239659337603</v>
      </c>
      <c r="AH3801">
        <v>0.99069094361259902</v>
      </c>
      <c r="AI3801">
        <v>5.4601117990350804E-3</v>
      </c>
      <c r="AJ3801">
        <v>0.539437169032287</v>
      </c>
      <c r="AK3801">
        <v>3.0054221257942298E-3</v>
      </c>
      <c r="AL3801">
        <v>3.13023073545081E-3</v>
      </c>
      <c r="AM3801">
        <v>1.06165784760698E-2</v>
      </c>
      <c r="AN3801">
        <v>8.4599314574429797E-3</v>
      </c>
      <c r="AO3801">
        <v>0.81479735912632201</v>
      </c>
      <c r="AP3801">
        <v>0.97005251778844603</v>
      </c>
      <c r="AQ3801">
        <v>3.0932922313536499E-3</v>
      </c>
      <c r="AR3801">
        <v>1.50310502276421E-3</v>
      </c>
      <c r="AS3801">
        <v>3.5734346301573398E-3</v>
      </c>
      <c r="AT3801">
        <v>0.477291347862349</v>
      </c>
      <c r="AU3801">
        <v>0.981617332402833</v>
      </c>
      <c r="AV3801">
        <v>0.95374224147439501</v>
      </c>
      <c r="AW3801">
        <v>1.8399867300257899E-2</v>
      </c>
      <c r="AX3801">
        <v>0.81856132372438195</v>
      </c>
      <c r="AY3801">
        <v>1.04834379295147E-2</v>
      </c>
      <c r="AZ3801" s="1">
        <v>6.1159512302895E-5</v>
      </c>
      <c r="BA3801">
        <v>4.55971093044263E-2</v>
      </c>
      <c r="BB3801">
        <v>0</v>
      </c>
    </row>
    <row r="3802" spans="1:54" x14ac:dyDescent="0.25">
      <c r="A3802">
        <v>0.93041375641998203</v>
      </c>
      <c r="B3802">
        <v>1.80729212280858E-3</v>
      </c>
      <c r="C3802">
        <v>0.99625993627745402</v>
      </c>
      <c r="D3802">
        <v>1.38850689250725E-2</v>
      </c>
      <c r="E3802">
        <v>0.57534007138330101</v>
      </c>
      <c r="F3802">
        <v>0.96756409617540795</v>
      </c>
      <c r="G3802">
        <v>0.93049053053948105</v>
      </c>
      <c r="H3802">
        <v>1.1951109301591999E-2</v>
      </c>
      <c r="I3802">
        <v>4.3136439961544697E-2</v>
      </c>
      <c r="J3802">
        <v>0.99819346153723998</v>
      </c>
      <c r="K3802">
        <v>0.93049082088013801</v>
      </c>
      <c r="L3802">
        <v>0.38711638748419702</v>
      </c>
      <c r="M3802">
        <v>4.8386992147629398E-2</v>
      </c>
      <c r="N3802">
        <v>0.93049053053948105</v>
      </c>
      <c r="O3802">
        <v>8.1980500480058505E-2</v>
      </c>
      <c r="P3802">
        <v>0.198083053297538</v>
      </c>
      <c r="Q3802">
        <v>1.1962188885722799E-2</v>
      </c>
      <c r="R3802">
        <v>0.36746240898927901</v>
      </c>
      <c r="S3802">
        <v>0.97046953645519496</v>
      </c>
      <c r="T3802">
        <v>4.4692551744976498E-4</v>
      </c>
      <c r="U3802">
        <v>0.79695783285614996</v>
      </c>
      <c r="V3802">
        <v>0.97046953645519496</v>
      </c>
      <c r="W3802">
        <v>0.984403817026691</v>
      </c>
      <c r="X3802">
        <v>0.198083053297538</v>
      </c>
      <c r="Y3802">
        <v>0.55391352884243406</v>
      </c>
      <c r="Z3802">
        <v>9.7319431109602096E-3</v>
      </c>
      <c r="AA3802">
        <v>0.93040976255821395</v>
      </c>
      <c r="AB3802" s="1">
        <v>1.13207046553536E-5</v>
      </c>
      <c r="AC3802">
        <v>2.4183885293026501E-2</v>
      </c>
      <c r="AD3802">
        <v>0.123612960497114</v>
      </c>
      <c r="AE3802">
        <v>0.898282547080406</v>
      </c>
      <c r="AF3802">
        <v>4.3136439961544697E-2</v>
      </c>
      <c r="AG3802">
        <v>0.99819346153723998</v>
      </c>
      <c r="AH3802">
        <v>0.98760092582285397</v>
      </c>
      <c r="AI3802">
        <v>2.7686138270423999E-3</v>
      </c>
      <c r="AJ3802">
        <v>0.53755602575686501</v>
      </c>
      <c r="AK3802">
        <v>1.03071256876167E-2</v>
      </c>
      <c r="AL3802">
        <v>1.25839167855425E-2</v>
      </c>
      <c r="AM3802">
        <v>1.55067749550988E-2</v>
      </c>
      <c r="AN3802">
        <v>2.60371834923892E-3</v>
      </c>
      <c r="AO3802">
        <v>0.79796717722417498</v>
      </c>
      <c r="AP3802">
        <v>0.96621849592464404</v>
      </c>
      <c r="AQ3802">
        <v>1.36252537229357E-2</v>
      </c>
      <c r="AR3802">
        <v>1.7780489440779299E-3</v>
      </c>
      <c r="AS3802">
        <v>5.3272620320279898E-3</v>
      </c>
      <c r="AT3802">
        <v>0.48206657722014701</v>
      </c>
      <c r="AU3802">
        <v>0.97853871111859703</v>
      </c>
      <c r="AV3802">
        <v>0.953547079508545</v>
      </c>
      <c r="AW3802">
        <v>2.1732847509856101E-2</v>
      </c>
      <c r="AX3802">
        <v>0.81562516202143498</v>
      </c>
      <c r="AY3802">
        <v>2.5978661776545598E-3</v>
      </c>
      <c r="AZ3802">
        <v>1.07293724820979E-4</v>
      </c>
      <c r="BA3802">
        <v>2.6510930442637699E-2</v>
      </c>
      <c r="BB3802">
        <v>0</v>
      </c>
    </row>
    <row r="3803" spans="1:54" x14ac:dyDescent="0.25">
      <c r="A3803">
        <v>0.93020471278299499</v>
      </c>
      <c r="B3803">
        <v>3.83561758850938E-3</v>
      </c>
      <c r="C3803">
        <v>0.99532077780617001</v>
      </c>
      <c r="D3803">
        <v>1.0019623248798499E-2</v>
      </c>
      <c r="E3803">
        <v>0.55790146435838395</v>
      </c>
      <c r="F3803">
        <v>0.96930004093327804</v>
      </c>
      <c r="G3803">
        <v>0.93012557233401905</v>
      </c>
      <c r="H3803">
        <v>5.65581838567813E-3</v>
      </c>
      <c r="I3803">
        <v>0.120782358152814</v>
      </c>
      <c r="J3803">
        <v>0.99616591993557302</v>
      </c>
      <c r="K3803">
        <v>0.93061163162738803</v>
      </c>
      <c r="L3803">
        <v>0.38753081542351397</v>
      </c>
      <c r="M3803">
        <v>4.8371854273665901E-2</v>
      </c>
      <c r="N3803">
        <v>0.93012557233401905</v>
      </c>
      <c r="O3803">
        <v>8.2620128930002895E-2</v>
      </c>
      <c r="P3803">
        <v>0.19405128879043301</v>
      </c>
      <c r="Q3803">
        <v>5.6669685626773601E-3</v>
      </c>
      <c r="R3803">
        <v>0.36731828240554898</v>
      </c>
      <c r="S3803">
        <v>0.97066073052427704</v>
      </c>
      <c r="T3803">
        <v>7.1744976582565302E-3</v>
      </c>
      <c r="U3803">
        <v>0.79672310976332805</v>
      </c>
      <c r="V3803">
        <v>0.97067719531965502</v>
      </c>
      <c r="W3803">
        <v>0.99195037053532098</v>
      </c>
      <c r="X3803">
        <v>0.19441286349897599</v>
      </c>
      <c r="Y3803">
        <v>0.47112272671065702</v>
      </c>
      <c r="Z3803">
        <v>9.7835471490218297E-3</v>
      </c>
      <c r="AA3803">
        <v>0.930844498095449</v>
      </c>
      <c r="AB3803" s="1">
        <v>5.4823055879941702E-6</v>
      </c>
      <c r="AC3803">
        <v>4.9986987125745098E-2</v>
      </c>
      <c r="AD3803">
        <v>0.155228611340298</v>
      </c>
      <c r="AE3803">
        <v>0.89612203600778695</v>
      </c>
      <c r="AF3803">
        <v>0.120782358152814</v>
      </c>
      <c r="AG3803">
        <v>0.99616591993557302</v>
      </c>
      <c r="AH3803">
        <v>0.98779163524931801</v>
      </c>
      <c r="AI3803">
        <v>1.06706695082811E-3</v>
      </c>
      <c r="AJ3803">
        <v>0.537888497478068</v>
      </c>
      <c r="AK3803">
        <v>3.9993326793826599E-3</v>
      </c>
      <c r="AL3803">
        <v>1.59940996732161E-3</v>
      </c>
      <c r="AM3803">
        <v>4.1378358813210104E-3</v>
      </c>
      <c r="AN3803">
        <v>4.18604568289518E-2</v>
      </c>
      <c r="AO3803">
        <v>0.79636794348803996</v>
      </c>
      <c r="AP3803">
        <v>0.96803976897857202</v>
      </c>
      <c r="AQ3803">
        <v>6.2664159618138404E-3</v>
      </c>
      <c r="AR3803">
        <v>2.3971215705216502E-3</v>
      </c>
      <c r="AS3803">
        <v>2.5162735222968701E-3</v>
      </c>
      <c r="AT3803">
        <v>0.477303531928781</v>
      </c>
      <c r="AU3803">
        <v>0.97872871717661003</v>
      </c>
      <c r="AV3803">
        <v>0.95353181352233696</v>
      </c>
      <c r="AW3803">
        <v>2.12494126056634E-2</v>
      </c>
      <c r="AX3803">
        <v>0.81562516202143498</v>
      </c>
      <c r="AY3803">
        <v>2.0399527017949799E-2</v>
      </c>
      <c r="AZ3803" s="1">
        <v>5.0077907855360599E-5</v>
      </c>
      <c r="BA3803">
        <v>5.5129177958446199E-2</v>
      </c>
      <c r="BB3803">
        <v>0</v>
      </c>
    </row>
    <row r="3804" spans="1:54" x14ac:dyDescent="0.25">
      <c r="A3804">
        <v>0.93750606755550903</v>
      </c>
      <c r="B3804">
        <v>9.2917136635256008E-3</v>
      </c>
      <c r="C3804">
        <v>0.98664092950669402</v>
      </c>
      <c r="D3804">
        <v>2.1469336935446199E-3</v>
      </c>
      <c r="E3804">
        <v>0.55499963307648603</v>
      </c>
      <c r="F3804">
        <v>0.96583619569666601</v>
      </c>
      <c r="G3804">
        <v>0.93757501676717303</v>
      </c>
      <c r="H3804">
        <v>2.33007912233596E-3</v>
      </c>
      <c r="I3804">
        <v>0.18102273238084601</v>
      </c>
      <c r="J3804">
        <v>0.990711932416384</v>
      </c>
      <c r="K3804">
        <v>0.93793039373096398</v>
      </c>
      <c r="L3804">
        <v>0.411656921618204</v>
      </c>
      <c r="M3804">
        <v>4.83832099157019E-2</v>
      </c>
      <c r="N3804">
        <v>0.93757501676717303</v>
      </c>
      <c r="O3804">
        <v>8.2263133029550198E-2</v>
      </c>
      <c r="P3804">
        <v>0.19561567199204</v>
      </c>
      <c r="Q3804">
        <v>2.3412665928419199E-3</v>
      </c>
      <c r="R3804">
        <v>0.37026016166943698</v>
      </c>
      <c r="S3804">
        <v>0.97124010030709196</v>
      </c>
      <c r="T3804">
        <v>2.1166339326182202E-3</v>
      </c>
      <c r="U3804">
        <v>0.80074372744676103</v>
      </c>
      <c r="V3804">
        <v>0.97124010030709196</v>
      </c>
      <c r="W3804">
        <v>0.98643219056583398</v>
      </c>
      <c r="X3804">
        <v>0.19561567199204</v>
      </c>
      <c r="Y3804">
        <v>0.45742643363630098</v>
      </c>
      <c r="Z3804">
        <v>9.8363010753377E-3</v>
      </c>
      <c r="AA3804">
        <v>0.93302604299177705</v>
      </c>
      <c r="AB3804" s="1">
        <v>1.8788206906333301E-5</v>
      </c>
      <c r="AC3804">
        <v>1.45292920124237E-2</v>
      </c>
      <c r="AD3804">
        <v>8.4850737530599907E-2</v>
      </c>
      <c r="AE3804">
        <v>0.90096193140048597</v>
      </c>
      <c r="AF3804">
        <v>0.18102273238084601</v>
      </c>
      <c r="AG3804">
        <v>0.990711932416384</v>
      </c>
      <c r="AH3804">
        <v>0.98813949092344899</v>
      </c>
      <c r="AI3804">
        <v>9.2680687785636601E-4</v>
      </c>
      <c r="AJ3804">
        <v>0.53809202475037998</v>
      </c>
      <c r="AK3804">
        <v>2.1759969026592099E-3</v>
      </c>
      <c r="AL3804">
        <v>1.6945629942350701E-3</v>
      </c>
      <c r="AM3804">
        <v>1.9125446646543699E-3</v>
      </c>
      <c r="AN3804">
        <v>1.6408655803502401E-2</v>
      </c>
      <c r="AO3804">
        <v>0.81024706878415398</v>
      </c>
      <c r="AP3804">
        <v>0.96927496219003395</v>
      </c>
      <c r="AQ3804">
        <v>2.1469336935446199E-3</v>
      </c>
      <c r="AR3804">
        <v>9.2965430655877097E-3</v>
      </c>
      <c r="AS3804">
        <v>8.9227602266983997E-3</v>
      </c>
      <c r="AT3804">
        <v>0.47566285128911701</v>
      </c>
      <c r="AU3804">
        <v>0.98397838785718905</v>
      </c>
      <c r="AV3804">
        <v>0.95406336556684002</v>
      </c>
      <c r="AW3804">
        <v>1.5999225834459899E-2</v>
      </c>
      <c r="AX3804">
        <v>0.81562516202143498</v>
      </c>
      <c r="AY3804">
        <v>1.92690144157707E-2</v>
      </c>
      <c r="AZ3804">
        <v>1.3353997989693701E-4</v>
      </c>
      <c r="BA3804">
        <v>2.1411743450767799E-2</v>
      </c>
      <c r="BB3804">
        <v>0</v>
      </c>
    </row>
    <row r="3805" spans="1:54" x14ac:dyDescent="0.25">
      <c r="A3805">
        <v>0.93347976851730696</v>
      </c>
      <c r="B3805">
        <v>3.7961226890546899E-3</v>
      </c>
      <c r="C3805">
        <v>0.98782612065652897</v>
      </c>
      <c r="D3805">
        <v>2.8570359782557199E-3</v>
      </c>
      <c r="E3805">
        <v>0.55713603188898897</v>
      </c>
      <c r="F3805">
        <v>0.97285643097403396</v>
      </c>
      <c r="G3805">
        <v>0.93407423429910297</v>
      </c>
      <c r="H3805">
        <v>5.1751395574300696E-3</v>
      </c>
      <c r="I3805">
        <v>4.7301245735050297E-2</v>
      </c>
      <c r="J3805">
        <v>0.99490712691640104</v>
      </c>
      <c r="K3805">
        <v>0.93407423429910297</v>
      </c>
      <c r="L3805">
        <v>0.413823087863463</v>
      </c>
      <c r="M3805">
        <v>4.8439118712715397E-2</v>
      </c>
      <c r="N3805">
        <v>0.93407423429910297</v>
      </c>
      <c r="O3805">
        <v>8.1907203925811897E-2</v>
      </c>
      <c r="P3805">
        <v>0.199121407250267</v>
      </c>
      <c r="Q3805">
        <v>5.7258038795820797E-3</v>
      </c>
      <c r="R3805">
        <v>0.36887765865963401</v>
      </c>
      <c r="S3805">
        <v>0.97175899849637304</v>
      </c>
      <c r="T3805">
        <v>3.1090295613637499E-3</v>
      </c>
      <c r="U3805">
        <v>0.80703771155572801</v>
      </c>
      <c r="V3805">
        <v>0.97155421301216704</v>
      </c>
      <c r="W3805">
        <v>0.995017283917211</v>
      </c>
      <c r="X3805">
        <v>0.19790282914374699</v>
      </c>
      <c r="Y3805">
        <v>0.74546725217821097</v>
      </c>
      <c r="Z3805">
        <v>9.9788920234109499E-3</v>
      </c>
      <c r="AA3805">
        <v>0.93325989400919096</v>
      </c>
      <c r="AB3805" s="1">
        <v>2.8702403304354201E-5</v>
      </c>
      <c r="AC3805">
        <v>9.4685233486516505E-3</v>
      </c>
      <c r="AD3805">
        <v>2.6733816397495901E-2</v>
      </c>
      <c r="AE3805">
        <v>0.90910219370756595</v>
      </c>
      <c r="AF3805">
        <v>3.5586681611813803E-2</v>
      </c>
      <c r="AG3805">
        <v>0.99554542705025895</v>
      </c>
      <c r="AH3805">
        <v>0.99032128657451801</v>
      </c>
      <c r="AI3805">
        <v>1.21502364503801E-3</v>
      </c>
      <c r="AJ3805">
        <v>0.53928013450298995</v>
      </c>
      <c r="AK3805">
        <v>5.0585758377762902E-3</v>
      </c>
      <c r="AL3805">
        <v>4.8150460711107197E-3</v>
      </c>
      <c r="AM3805">
        <v>2.89028914831375E-3</v>
      </c>
      <c r="AN3805">
        <v>1.9292098551933898E-2</v>
      </c>
      <c r="AO3805">
        <v>0.81207985906218105</v>
      </c>
      <c r="AP3805">
        <v>0.96988321034521197</v>
      </c>
      <c r="AQ3805">
        <v>2.3774113365009298E-3</v>
      </c>
      <c r="AR3805">
        <v>3.16243508730753E-3</v>
      </c>
      <c r="AS3805">
        <v>1.36953927291885E-2</v>
      </c>
      <c r="AT3805">
        <v>0.48760271240526498</v>
      </c>
      <c r="AU3805">
        <v>0.97998731897894698</v>
      </c>
      <c r="AV3805">
        <v>0.95366229404763803</v>
      </c>
      <c r="AW3805">
        <v>1.99125372082684E-2</v>
      </c>
      <c r="AX3805">
        <v>0.81616927258856498</v>
      </c>
      <c r="AY3805">
        <v>6.8219759894541897E-3</v>
      </c>
      <c r="AZ3805">
        <v>2.5736948789183698E-4</v>
      </c>
      <c r="BA3805">
        <v>1.12252935862691E-2</v>
      </c>
      <c r="BB3805">
        <v>0</v>
      </c>
    </row>
    <row r="3806" spans="1:54" x14ac:dyDescent="0.25">
      <c r="A3806">
        <v>0.93762959862575301</v>
      </c>
      <c r="B3806">
        <v>3.2550701853362998E-3</v>
      </c>
      <c r="C3806">
        <v>0.98988466892951998</v>
      </c>
      <c r="D3806">
        <v>4.25612639523736E-3</v>
      </c>
      <c r="E3806">
        <v>0.56616898495613599</v>
      </c>
      <c r="F3806">
        <v>0.96857776433109599</v>
      </c>
      <c r="G3806">
        <v>0.93769841154626699</v>
      </c>
      <c r="H3806">
        <v>6.6617391404051101E-3</v>
      </c>
      <c r="I3806">
        <v>1.5241621268123701E-2</v>
      </c>
      <c r="J3806">
        <v>0.996746242981148</v>
      </c>
      <c r="K3806">
        <v>0.93784677562183705</v>
      </c>
      <c r="L3806">
        <v>0.43436235777496801</v>
      </c>
      <c r="M3806">
        <v>4.8623602656223897E-2</v>
      </c>
      <c r="N3806">
        <v>0.93769841154626699</v>
      </c>
      <c r="O3806">
        <v>8.1639803709404504E-2</v>
      </c>
      <c r="P3806">
        <v>0.20715227063660399</v>
      </c>
      <c r="Q3806">
        <v>6.67287803741228E-3</v>
      </c>
      <c r="R3806">
        <v>0.37030889181906701</v>
      </c>
      <c r="S3806">
        <v>0.97581250540799502</v>
      </c>
      <c r="T3806">
        <v>4.9060784609961201E-3</v>
      </c>
      <c r="U3806">
        <v>0.81830687651413703</v>
      </c>
      <c r="V3806">
        <v>0.97581250540799502</v>
      </c>
      <c r="W3806">
        <v>0.99143210842253204</v>
      </c>
      <c r="X3806">
        <v>0.20715227063660399</v>
      </c>
      <c r="Y3806">
        <v>0.708998629024986</v>
      </c>
      <c r="Z3806">
        <v>1.0243374329465401E-2</v>
      </c>
      <c r="AA3806">
        <v>0.94247679984987298</v>
      </c>
      <c r="AB3806" s="1">
        <v>5.3552773193415697E-5</v>
      </c>
      <c r="AC3806">
        <v>5.0146203735688703E-3</v>
      </c>
      <c r="AD3806">
        <v>4.46534817925111E-2</v>
      </c>
      <c r="AE3806">
        <v>0.89679966080414397</v>
      </c>
      <c r="AF3806">
        <v>1.5241621268123701E-2</v>
      </c>
      <c r="AG3806">
        <v>0.996746242981148</v>
      </c>
      <c r="AH3806">
        <v>0.98577975581632205</v>
      </c>
      <c r="AI3806">
        <v>1.2889221827198801E-3</v>
      </c>
      <c r="AJ3806">
        <v>0.54510596685461998</v>
      </c>
      <c r="AK3806">
        <v>1.6759051425618E-2</v>
      </c>
      <c r="AL3806">
        <v>1.8523572860001902E-2</v>
      </c>
      <c r="AM3806">
        <v>4.61272911387379E-3</v>
      </c>
      <c r="AN3806">
        <v>2.6167816764439501E-2</v>
      </c>
      <c r="AO3806">
        <v>0.82708178327389603</v>
      </c>
      <c r="AP3806">
        <v>0.98109440818522298</v>
      </c>
      <c r="AQ3806">
        <v>4.2347899885605902E-3</v>
      </c>
      <c r="AR3806">
        <v>3.2434959018786801E-3</v>
      </c>
      <c r="AS3806">
        <v>2.56610759566352E-2</v>
      </c>
      <c r="AT3806">
        <v>0.49775174964644398</v>
      </c>
      <c r="AU3806">
        <v>0.97672425789346395</v>
      </c>
      <c r="AV3806">
        <v>0.95379304067869997</v>
      </c>
      <c r="AW3806">
        <v>1.36287205704816E-2</v>
      </c>
      <c r="AX3806">
        <v>0.81562516202143498</v>
      </c>
      <c r="AY3806">
        <v>1.75530485406501E-3</v>
      </c>
      <c r="AZ3806">
        <v>5.61770217818113E-4</v>
      </c>
      <c r="BA3806">
        <v>5.1743450767841002E-3</v>
      </c>
      <c r="BB3806">
        <v>0</v>
      </c>
    </row>
    <row r="3807" spans="1:54" x14ac:dyDescent="0.25">
      <c r="A3807">
        <v>0.93774237522635195</v>
      </c>
      <c r="B3807">
        <v>2.5241383573165401E-3</v>
      </c>
      <c r="C3807">
        <v>0.99753446936176904</v>
      </c>
      <c r="D3807">
        <v>1.18025467317257E-2</v>
      </c>
      <c r="E3807">
        <v>0.57288301811267806</v>
      </c>
      <c r="F3807">
        <v>0.96930004093327804</v>
      </c>
      <c r="G3807">
        <v>0.93781106372106304</v>
      </c>
      <c r="H3807">
        <v>8.5804897649426597E-3</v>
      </c>
      <c r="I3807">
        <v>6.0764022313317297E-2</v>
      </c>
      <c r="J3807">
        <v>0.9974768923342</v>
      </c>
      <c r="K3807">
        <v>0.93790019830266802</v>
      </c>
      <c r="L3807">
        <v>0.446041403286978</v>
      </c>
      <c r="M3807">
        <v>4.8440428118887498E-2</v>
      </c>
      <c r="N3807">
        <v>0.93781106372106304</v>
      </c>
      <c r="O3807">
        <v>8.1535250011429902E-2</v>
      </c>
      <c r="P3807">
        <v>0.21614320310886601</v>
      </c>
      <c r="Q3807">
        <v>8.5916071458495905E-3</v>
      </c>
      <c r="R3807">
        <v>0.3703533795792</v>
      </c>
      <c r="S3807">
        <v>0.97210600814015502</v>
      </c>
      <c r="T3807">
        <v>6.7978043007503597E-4</v>
      </c>
      <c r="U3807">
        <v>0.81869737577718604</v>
      </c>
      <c r="V3807">
        <v>0.97210600814015502</v>
      </c>
      <c r="W3807">
        <v>0.98923135819877805</v>
      </c>
      <c r="X3807">
        <v>0.21614320310886601</v>
      </c>
      <c r="Y3807">
        <v>0.52483133448695196</v>
      </c>
      <c r="Z3807">
        <v>9.8027252992231792E-3</v>
      </c>
      <c r="AA3807">
        <v>0.93403181889537801</v>
      </c>
      <c r="AB3807" s="1">
        <v>1.33358080336001E-5</v>
      </c>
      <c r="AC3807">
        <v>2.05149007193423E-2</v>
      </c>
      <c r="AD3807">
        <v>0.107905206146406</v>
      </c>
      <c r="AE3807">
        <v>0.922215027822605</v>
      </c>
      <c r="AF3807">
        <v>6.0764022313317297E-2</v>
      </c>
      <c r="AG3807">
        <v>0.9974768923342</v>
      </c>
      <c r="AH3807">
        <v>0.99117401815100004</v>
      </c>
      <c r="AI3807">
        <v>1.4316563478070699E-3</v>
      </c>
      <c r="AJ3807">
        <v>0.53989740715748002</v>
      </c>
      <c r="AK3807">
        <v>9.3836926341743093E-3</v>
      </c>
      <c r="AL3807">
        <v>1.1327125446379101E-2</v>
      </c>
      <c r="AM3807">
        <v>1.3084647495327501E-2</v>
      </c>
      <c r="AN3807">
        <v>4.7309813717202401E-3</v>
      </c>
      <c r="AO3807">
        <v>0.82439643892551995</v>
      </c>
      <c r="AP3807">
        <v>0.97177640861153602</v>
      </c>
      <c r="AQ3807">
        <v>1.15085043772116E-2</v>
      </c>
      <c r="AR3807">
        <v>2.4656158874335598E-3</v>
      </c>
      <c r="AS3807">
        <v>6.2973193097810298E-3</v>
      </c>
      <c r="AT3807">
        <v>0.48032345795409198</v>
      </c>
      <c r="AU3807">
        <v>0.98209862528105896</v>
      </c>
      <c r="AV3807">
        <v>0.95378315234284905</v>
      </c>
      <c r="AW3807">
        <v>1.7702339795637199E-2</v>
      </c>
      <c r="AX3807">
        <v>0.81562516202143498</v>
      </c>
      <c r="AY3807">
        <v>2.88904417995911E-3</v>
      </c>
      <c r="AZ3807">
        <v>1.0534857314066401E-4</v>
      </c>
      <c r="BA3807">
        <v>2.6986811201445301E-2</v>
      </c>
      <c r="BB3807">
        <v>0</v>
      </c>
    </row>
    <row r="3808" spans="1:54" x14ac:dyDescent="0.25">
      <c r="A3808">
        <v>0.93596730641227899</v>
      </c>
      <c r="B3808">
        <v>7.3074402010627299E-3</v>
      </c>
      <c r="C3808">
        <v>0.993674443139829</v>
      </c>
      <c r="D3808">
        <v>4.5806175801131601E-3</v>
      </c>
      <c r="E3808">
        <v>0.56551586110277097</v>
      </c>
      <c r="F3808">
        <v>0.96930004093327804</v>
      </c>
      <c r="G3808">
        <v>0.93764237579952503</v>
      </c>
      <c r="H3808">
        <v>2.9666970768843599E-3</v>
      </c>
      <c r="I3808">
        <v>6.7801279811145906E-2</v>
      </c>
      <c r="J3808">
        <v>0.99269543903909296</v>
      </c>
      <c r="K3808">
        <v>0.93810692085023295</v>
      </c>
      <c r="L3808">
        <v>0.41724834070796402</v>
      </c>
      <c r="M3808">
        <v>4.8418330873113598E-2</v>
      </c>
      <c r="N3808">
        <v>0.93764237579952503</v>
      </c>
      <c r="O3808">
        <v>8.2055092430315293E-2</v>
      </c>
      <c r="P3808">
        <v>0.19724369684795401</v>
      </c>
      <c r="Q3808">
        <v>2.9778298328838599E-3</v>
      </c>
      <c r="R3808">
        <v>0.370286762598176</v>
      </c>
      <c r="S3808">
        <v>0.97194176833698198</v>
      </c>
      <c r="T3808">
        <v>2.0960870222087899E-3</v>
      </c>
      <c r="U3808">
        <v>0.81796042489030396</v>
      </c>
      <c r="V3808">
        <v>0.97164061033208704</v>
      </c>
      <c r="W3808">
        <v>0.9927958252979</v>
      </c>
      <c r="X3808">
        <v>0.19528901571329299</v>
      </c>
      <c r="Y3808">
        <v>0.72522185826699104</v>
      </c>
      <c r="Z3808">
        <v>9.9023796120648495E-3</v>
      </c>
      <c r="AA3808">
        <v>0.933717130489228</v>
      </c>
      <c r="AB3808" s="1">
        <v>3.4968184779816198E-5</v>
      </c>
      <c r="AC3808">
        <v>7.7490705640317903E-3</v>
      </c>
      <c r="AD3808">
        <v>5.2072356149537397E-2</v>
      </c>
      <c r="AE3808">
        <v>0.94123453706229598</v>
      </c>
      <c r="AF3808">
        <v>6.7801279811145906E-2</v>
      </c>
      <c r="AG3808">
        <v>0.99269543903909296</v>
      </c>
      <c r="AH3808">
        <v>0.99329345518013401</v>
      </c>
      <c r="AI3808">
        <v>1.74817553164797E-3</v>
      </c>
      <c r="AJ3808">
        <v>0.53964384157011602</v>
      </c>
      <c r="AK3808">
        <v>7.2610450049790604E-3</v>
      </c>
      <c r="AL3808">
        <v>8.0266371129549194E-3</v>
      </c>
      <c r="AM3808">
        <v>4.9881232470039803E-3</v>
      </c>
      <c r="AN3808">
        <v>1.64874742840973E-2</v>
      </c>
      <c r="AO3808">
        <v>0.82757609188324699</v>
      </c>
      <c r="AP3808">
        <v>0.97202103147616103</v>
      </c>
      <c r="AQ3808">
        <v>3.9983114812264398E-3</v>
      </c>
      <c r="AR3808">
        <v>6.38277272921419E-3</v>
      </c>
      <c r="AS3808">
        <v>1.67123900144662E-2</v>
      </c>
      <c r="AT3808">
        <v>0.54006781013163097</v>
      </c>
      <c r="AU3808">
        <v>0.98421024546983005</v>
      </c>
      <c r="AV3808">
        <v>0.95382961672285704</v>
      </c>
      <c r="AW3808">
        <v>1.80003533469663E-2</v>
      </c>
      <c r="AX3808">
        <v>0.81562516202143498</v>
      </c>
      <c r="AY3808">
        <v>4.0873759452496302E-3</v>
      </c>
      <c r="AZ3808">
        <v>2.4724495124145098E-4</v>
      </c>
      <c r="BA3808">
        <v>1.16794941282746E-2</v>
      </c>
      <c r="BB3808">
        <v>0</v>
      </c>
    </row>
    <row r="3809" spans="1:54" x14ac:dyDescent="0.25">
      <c r="A3809">
        <v>0.93318794453018905</v>
      </c>
      <c r="B3809">
        <v>9.4994071207978002E-3</v>
      </c>
      <c r="C3809">
        <v>0.98402581549165002</v>
      </c>
      <c r="D3809">
        <v>1.44258779355153E-3</v>
      </c>
      <c r="E3809">
        <v>0.55332832983088098</v>
      </c>
      <c r="F3809">
        <v>0.96930004093327804</v>
      </c>
      <c r="G3809">
        <v>0.93326165790321702</v>
      </c>
      <c r="H3809">
        <v>2.27882362999357E-3</v>
      </c>
      <c r="I3809">
        <v>9.6639081946484504E-2</v>
      </c>
      <c r="J3809">
        <v>0.99050431922405602</v>
      </c>
      <c r="K3809">
        <v>0.93495149859329896</v>
      </c>
      <c r="L3809">
        <v>0.40329452433628299</v>
      </c>
      <c r="M3809">
        <v>4.8372859100576197E-2</v>
      </c>
      <c r="N3809">
        <v>0.93326165790321702</v>
      </c>
      <c r="O3809">
        <v>8.4908103083042502E-2</v>
      </c>
      <c r="P3809">
        <v>0.19144785702217099</v>
      </c>
      <c r="Q3809">
        <v>2.2900433924100501E-3</v>
      </c>
      <c r="R3809">
        <v>0.36855676202488102</v>
      </c>
      <c r="S3809">
        <v>0.97103231899745102</v>
      </c>
      <c r="T3809">
        <v>6.7351563680314197E-4</v>
      </c>
      <c r="U3809">
        <v>0.80074372744676103</v>
      </c>
      <c r="V3809">
        <v>0.97103231899745102</v>
      </c>
      <c r="W3809">
        <v>0.98748645498360599</v>
      </c>
      <c r="X3809">
        <v>0.19144785702217099</v>
      </c>
      <c r="Y3809">
        <v>0.56726591936142901</v>
      </c>
      <c r="Z3809">
        <v>9.9545089472676904E-3</v>
      </c>
      <c r="AA3809">
        <v>0.93210736576572595</v>
      </c>
      <c r="AB3809" s="1">
        <v>3.2132217268720901E-5</v>
      </c>
      <c r="AC3809">
        <v>8.4441547474028295E-3</v>
      </c>
      <c r="AD3809">
        <v>5.4975097960728497E-2</v>
      </c>
      <c r="AE3809">
        <v>0.90473340367045796</v>
      </c>
      <c r="AF3809">
        <v>9.6639081946484504E-2</v>
      </c>
      <c r="AG3809">
        <v>0.99162010209213003</v>
      </c>
      <c r="AH3809">
        <v>0.98847823119107203</v>
      </c>
      <c r="AI3809">
        <v>9.2505356459310795E-4</v>
      </c>
      <c r="AJ3809">
        <v>0.53809202475037998</v>
      </c>
      <c r="AK3809">
        <v>2.43274987823126E-3</v>
      </c>
      <c r="AL3809">
        <v>2.6877197729190199E-3</v>
      </c>
      <c r="AM3809">
        <v>1.814323084533E-3</v>
      </c>
      <c r="AN3809">
        <v>5.2959665712576098E-3</v>
      </c>
      <c r="AO3809">
        <v>0.81024706878415398</v>
      </c>
      <c r="AP3809">
        <v>0.96927496219003395</v>
      </c>
      <c r="AQ3809">
        <v>1.2722299214917301E-3</v>
      </c>
      <c r="AR3809">
        <v>8.3880267128388294E-3</v>
      </c>
      <c r="AS3809">
        <v>1.53470785642445E-2</v>
      </c>
      <c r="AT3809">
        <v>0.47329350545744597</v>
      </c>
      <c r="AU3809">
        <v>0.98416295321309999</v>
      </c>
      <c r="AV3809">
        <v>0.95371754377439699</v>
      </c>
      <c r="AW3809">
        <v>1.6342025130160101E-2</v>
      </c>
      <c r="AX3809">
        <v>0.81755297638005198</v>
      </c>
      <c r="AY3809">
        <v>1.2199591225114499E-2</v>
      </c>
      <c r="AZ3809">
        <v>2.2766050835536399E-4</v>
      </c>
      <c r="BA3809">
        <v>1.2671364046973801E-2</v>
      </c>
      <c r="BB3809">
        <v>0</v>
      </c>
    </row>
    <row r="3810" spans="1:54" x14ac:dyDescent="0.25">
      <c r="A3810">
        <v>0.93166435590899899</v>
      </c>
      <c r="B3810">
        <v>1.1571784589736501E-2</v>
      </c>
      <c r="C3810">
        <v>0.98479831373261095</v>
      </c>
      <c r="D3810">
        <v>5.7764098246853896E-4</v>
      </c>
      <c r="E3810">
        <v>0.54523032789619397</v>
      </c>
      <c r="F3810">
        <v>0.96953263094199904</v>
      </c>
      <c r="G3810">
        <v>0.93181817126033895</v>
      </c>
      <c r="H3810">
        <v>1.84849634512023E-3</v>
      </c>
      <c r="I3810">
        <v>4.9734605217557702E-2</v>
      </c>
      <c r="J3810">
        <v>0.98829263134674805</v>
      </c>
      <c r="K3810">
        <v>0.93181817126033895</v>
      </c>
      <c r="L3810">
        <v>0.40055633691529702</v>
      </c>
      <c r="M3810">
        <v>4.8406700743758899E-2</v>
      </c>
      <c r="N3810">
        <v>0.93181817126033895</v>
      </c>
      <c r="O3810">
        <v>8.6338982275934506E-2</v>
      </c>
      <c r="P3810">
        <v>0.191029868398821</v>
      </c>
      <c r="Q3810">
        <v>1.87883051711639E-3</v>
      </c>
      <c r="R3810">
        <v>0.36798671100154701</v>
      </c>
      <c r="S3810">
        <v>0.97090211895467704</v>
      </c>
      <c r="T3810">
        <v>3.09553306138893E-4</v>
      </c>
      <c r="U3810">
        <v>0.80457112846663403</v>
      </c>
      <c r="V3810">
        <v>0.97085091237985999</v>
      </c>
      <c r="W3810">
        <v>0.98840205598473296</v>
      </c>
      <c r="X3810">
        <v>0.19096947453395099</v>
      </c>
      <c r="Y3810">
        <v>0.82792910403964304</v>
      </c>
      <c r="Z3810">
        <v>1.1257293902949699E-2</v>
      </c>
      <c r="AA3810">
        <v>0.93136579098843497</v>
      </c>
      <c r="AB3810" s="1">
        <v>4.5678462742163603E-5</v>
      </c>
      <c r="AC3810">
        <v>5.9016524904231303E-3</v>
      </c>
      <c r="AD3810">
        <v>2.3807642979095298E-2</v>
      </c>
      <c r="AE3810">
        <v>0.90591193397513203</v>
      </c>
      <c r="AF3810">
        <v>2.0116949884938701E-2</v>
      </c>
      <c r="AG3810">
        <v>0.99698601965340405</v>
      </c>
      <c r="AH3810">
        <v>0.99034333997735802</v>
      </c>
      <c r="AI3810">
        <v>1.0504591086943401E-3</v>
      </c>
      <c r="AJ3810">
        <v>0.53929214369860301</v>
      </c>
      <c r="AK3810">
        <v>1.2008122549066599E-3</v>
      </c>
      <c r="AL3810">
        <v>1.32599200120796E-3</v>
      </c>
      <c r="AM3810">
        <v>9.7361711360925002E-4</v>
      </c>
      <c r="AN3810">
        <v>2.03771806320904E-3</v>
      </c>
      <c r="AO3810">
        <v>0.81045881759328098</v>
      </c>
      <c r="AP3810">
        <v>0.96939167064221099</v>
      </c>
      <c r="AQ3810">
        <v>1.3630630052909699E-4</v>
      </c>
      <c r="AR3810">
        <v>2.87989603004591E-3</v>
      </c>
      <c r="AS3810">
        <v>2.1869594144223101E-2</v>
      </c>
      <c r="AT3810">
        <v>0.377950828589041</v>
      </c>
      <c r="AU3810">
        <v>0.98096501314661899</v>
      </c>
      <c r="AV3810">
        <v>0.95359067843085499</v>
      </c>
      <c r="AW3810">
        <v>1.8934575603380101E-2</v>
      </c>
      <c r="AX3810">
        <v>0.84665921059453497</v>
      </c>
      <c r="AY3810">
        <v>2.4538234920646201E-2</v>
      </c>
      <c r="AZ3810">
        <v>3.91004509938074E-4</v>
      </c>
      <c r="BA3810">
        <v>7.4175248419150802E-3</v>
      </c>
      <c r="BB3810">
        <v>0</v>
      </c>
    </row>
    <row r="3811" spans="1:54" x14ac:dyDescent="0.25">
      <c r="A3811">
        <v>0.93165043323072905</v>
      </c>
      <c r="B3811">
        <v>1.02194295185486E-2</v>
      </c>
      <c r="C3811">
        <v>0.98659165723810704</v>
      </c>
      <c r="D3811">
        <v>2.0889920141630301E-3</v>
      </c>
      <c r="E3811">
        <v>0.55308082324293595</v>
      </c>
      <c r="F3811">
        <v>0.96930004093327804</v>
      </c>
      <c r="G3811">
        <v>0.93172584293151095</v>
      </c>
      <c r="H3811">
        <v>2.1170960585493699E-3</v>
      </c>
      <c r="I3811">
        <v>4.2282725014609203E-2</v>
      </c>
      <c r="J3811">
        <v>0.98978457508522899</v>
      </c>
      <c r="K3811">
        <v>0.93345299239597801</v>
      </c>
      <c r="L3811">
        <v>0.39988361251580201</v>
      </c>
      <c r="M3811">
        <v>4.8378581042889099E-2</v>
      </c>
      <c r="N3811">
        <v>0.93172584293151095</v>
      </c>
      <c r="O3811">
        <v>8.6961305759178195E-2</v>
      </c>
      <c r="P3811">
        <v>0.190914431073647</v>
      </c>
      <c r="Q3811">
        <v>2.1282859173620198E-3</v>
      </c>
      <c r="R3811">
        <v>0.36795024938370702</v>
      </c>
      <c r="S3811">
        <v>0.97083385168460001</v>
      </c>
      <c r="T3811">
        <v>2.9770861660875199E-3</v>
      </c>
      <c r="U3811">
        <v>0.80074372744676103</v>
      </c>
      <c r="V3811">
        <v>0.97083385168460001</v>
      </c>
      <c r="W3811">
        <v>0.98971455409509201</v>
      </c>
      <c r="X3811">
        <v>0.190914431073647</v>
      </c>
      <c r="Y3811">
        <v>0.70641188371727504</v>
      </c>
      <c r="Z3811">
        <v>1.02614954793216E-2</v>
      </c>
      <c r="AA3811">
        <v>0.931294841744572</v>
      </c>
      <c r="AB3811" s="1">
        <v>5.4745142056283503E-5</v>
      </c>
      <c r="AC3811">
        <v>4.9024891733690798E-3</v>
      </c>
      <c r="AD3811">
        <v>3.5131344982422798E-2</v>
      </c>
      <c r="AE3811">
        <v>0.90098526754949604</v>
      </c>
      <c r="AF3811">
        <v>4.2282725014609203E-2</v>
      </c>
      <c r="AG3811">
        <v>0.99235682523538304</v>
      </c>
      <c r="AH3811">
        <v>0.98814432166883304</v>
      </c>
      <c r="AI3811">
        <v>1.3920509216043E-3</v>
      </c>
      <c r="AJ3811">
        <v>0.53809202475037998</v>
      </c>
      <c r="AK3811">
        <v>4.4915024469076997E-3</v>
      </c>
      <c r="AL3811">
        <v>4.1718812218696898E-3</v>
      </c>
      <c r="AM3811">
        <v>2.2453875779821098E-3</v>
      </c>
      <c r="AN3811">
        <v>2.5144370736108201E-2</v>
      </c>
      <c r="AO3811">
        <v>0.80717825042118796</v>
      </c>
      <c r="AP3811">
        <v>0.96849572163745001</v>
      </c>
      <c r="AQ3811">
        <v>1.18252811175483E-3</v>
      </c>
      <c r="AR3811">
        <v>5.8030567163186398E-3</v>
      </c>
      <c r="AS3811">
        <v>2.6235057327673301E-2</v>
      </c>
      <c r="AT3811">
        <v>0.473431845378395</v>
      </c>
      <c r="AU3811">
        <v>0.98530089698344403</v>
      </c>
      <c r="AV3811">
        <v>0.95358654569267298</v>
      </c>
      <c r="AW3811">
        <v>1.5978507195708799E-2</v>
      </c>
      <c r="AX3811">
        <v>0.82096686985697598</v>
      </c>
      <c r="AY3811">
        <v>7.8726899752087701E-3</v>
      </c>
      <c r="AZ3811">
        <v>3.6162784560894398E-4</v>
      </c>
      <c r="BA3811">
        <v>8.0148148148148097E-3</v>
      </c>
      <c r="BB3811">
        <v>0</v>
      </c>
    </row>
    <row r="3812" spans="1:54" x14ac:dyDescent="0.25">
      <c r="A3812">
        <v>0.93284165060762703</v>
      </c>
      <c r="B3812">
        <v>2.4207059108425498E-3</v>
      </c>
      <c r="C3812">
        <v>0.98662085359069895</v>
      </c>
      <c r="D3812">
        <v>1.4289413834478501E-3</v>
      </c>
      <c r="E3812">
        <v>0.48020947996931101</v>
      </c>
      <c r="F3812">
        <v>0.96930004093327804</v>
      </c>
      <c r="G3812">
        <v>0.93291574604483396</v>
      </c>
      <c r="H3812">
        <v>8.9447653401606708E-3</v>
      </c>
      <c r="I3812">
        <v>9.9065372451724305E-4</v>
      </c>
      <c r="J3812">
        <v>0.99758028480830496</v>
      </c>
      <c r="K3812">
        <v>0.93293084375898205</v>
      </c>
      <c r="L3812">
        <v>0.42727283501896302</v>
      </c>
      <c r="M3812">
        <v>4.9103097436898398E-2</v>
      </c>
      <c r="N3812">
        <v>0.93291574604483396</v>
      </c>
      <c r="O3812">
        <v>8.2480073761372799E-2</v>
      </c>
      <c r="P3812">
        <v>0.1945485948148</v>
      </c>
      <c r="Q3812">
        <v>8.9558786362273508E-3</v>
      </c>
      <c r="R3812">
        <v>0.36842015708307002</v>
      </c>
      <c r="S3812">
        <v>0.98526902838932295</v>
      </c>
      <c r="T3812">
        <v>5.9628342649947104E-3</v>
      </c>
      <c r="U3812">
        <v>0.80080420824368503</v>
      </c>
      <c r="V3812">
        <v>0.98526902838932295</v>
      </c>
      <c r="W3812">
        <v>0.99764020929837305</v>
      </c>
      <c r="X3812">
        <v>0.1945485948148</v>
      </c>
      <c r="Y3812">
        <v>0.81507013892616498</v>
      </c>
      <c r="Z3812">
        <v>1.5535743027200901E-2</v>
      </c>
      <c r="AA3812">
        <v>1.0004330574396501</v>
      </c>
      <c r="AB3812">
        <v>4.3697183992843499E-4</v>
      </c>
      <c r="AC3812">
        <v>4.9828584840367696E-4</v>
      </c>
      <c r="AD3812">
        <v>2.39780224867184E-2</v>
      </c>
      <c r="AE3812">
        <v>0.901123860171548</v>
      </c>
      <c r="AF3812">
        <v>9.9065372451724305E-4</v>
      </c>
      <c r="AG3812">
        <v>0.99758028480830496</v>
      </c>
      <c r="AH3812">
        <v>0.98945715023828096</v>
      </c>
      <c r="AI3812">
        <v>1.3998073999097499E-3</v>
      </c>
      <c r="AJ3812">
        <v>0.53843775233607405</v>
      </c>
      <c r="AK3812">
        <v>1.4817231735605599E-2</v>
      </c>
      <c r="AL3812">
        <v>1.5615831820066201E-2</v>
      </c>
      <c r="AM3812">
        <v>1.8005406166870599E-3</v>
      </c>
      <c r="AN3812">
        <v>7.1142119479673596E-2</v>
      </c>
      <c r="AO3812">
        <v>0.81020379540070597</v>
      </c>
      <c r="AP3812">
        <v>0.96883961469361202</v>
      </c>
      <c r="AQ3812">
        <v>4.78315564303472E-4</v>
      </c>
      <c r="AR3812">
        <v>8.1266573708647005E-4</v>
      </c>
      <c r="AS3812">
        <v>0.21026408525427001</v>
      </c>
      <c r="AT3812">
        <v>0.46470174420712901</v>
      </c>
      <c r="AU3812">
        <v>0.98960051644818403</v>
      </c>
      <c r="AV3812">
        <v>0.95362334927653902</v>
      </c>
      <c r="AW3812">
        <v>2.4782045152317699E-2</v>
      </c>
      <c r="AX3812">
        <v>0.81562516202143498</v>
      </c>
      <c r="AY3812">
        <v>2.0877733269020599E-3</v>
      </c>
      <c r="AZ3812">
        <v>2.0551947596179898E-3</v>
      </c>
      <c r="BA3812">
        <v>1.4196928635953E-3</v>
      </c>
      <c r="BB3812">
        <v>0</v>
      </c>
    </row>
    <row r="3813" spans="1:54" x14ac:dyDescent="0.25">
      <c r="A3813">
        <v>0.93116133739096496</v>
      </c>
      <c r="B3813">
        <v>1.05308316104028E-2</v>
      </c>
      <c r="C3813">
        <v>0.98811234625011701</v>
      </c>
      <c r="D3813">
        <v>2.83236575803571E-3</v>
      </c>
      <c r="E3813">
        <v>0.55654690283198205</v>
      </c>
      <c r="F3813">
        <v>0.96930004093327804</v>
      </c>
      <c r="G3813">
        <v>0.93115140394224505</v>
      </c>
      <c r="H3813">
        <v>2.0539940771043398E-3</v>
      </c>
      <c r="I3813">
        <v>6.5603552904225801E-2</v>
      </c>
      <c r="J3813">
        <v>0.98947329333742395</v>
      </c>
      <c r="K3813">
        <v>0.93396738893744002</v>
      </c>
      <c r="L3813">
        <v>0.39742185524652301</v>
      </c>
      <c r="M3813">
        <v>4.8393623354600998E-2</v>
      </c>
      <c r="N3813">
        <v>0.93115140394224505</v>
      </c>
      <c r="O3813">
        <v>8.3259597360440099E-2</v>
      </c>
      <c r="P3813">
        <v>0.19270017083747901</v>
      </c>
      <c r="Q3813">
        <v>2.0651687849413199E-3</v>
      </c>
      <c r="R3813">
        <v>0.36772339620478101</v>
      </c>
      <c r="S3813">
        <v>0.97072000215503496</v>
      </c>
      <c r="T3813">
        <v>2.9191720803746699E-3</v>
      </c>
      <c r="U3813">
        <v>0.80419121757839596</v>
      </c>
      <c r="V3813">
        <v>0.97073666286270299</v>
      </c>
      <c r="W3813">
        <v>0.98953853273286296</v>
      </c>
      <c r="X3813">
        <v>0.19277282369947599</v>
      </c>
      <c r="Y3813">
        <v>0.62602839947302102</v>
      </c>
      <c r="Z3813">
        <v>1.0110664733103399E-2</v>
      </c>
      <c r="AA3813">
        <v>0.93119354239181196</v>
      </c>
      <c r="AB3813" s="1">
        <v>1.8452707040016499E-5</v>
      </c>
      <c r="AC3813">
        <v>1.47955632198146E-2</v>
      </c>
      <c r="AD3813">
        <v>4.8947688017884801E-2</v>
      </c>
      <c r="AE3813">
        <v>0.90067587184619602</v>
      </c>
      <c r="AF3813">
        <v>6.5603552904225801E-2</v>
      </c>
      <c r="AG3813">
        <v>0.99307670741489595</v>
      </c>
      <c r="AH3813">
        <v>0.98810168509000895</v>
      </c>
      <c r="AI3813">
        <v>1.06101639894096E-3</v>
      </c>
      <c r="AJ3813">
        <v>0.53841315064106199</v>
      </c>
      <c r="AK3813">
        <v>3.5587631857164998E-3</v>
      </c>
      <c r="AL3813">
        <v>3.0390286992742401E-3</v>
      </c>
      <c r="AM3813">
        <v>2.6087189807872399E-3</v>
      </c>
      <c r="AN3813">
        <v>1.72953637101954E-2</v>
      </c>
      <c r="AO3813">
        <v>0.802654984563546</v>
      </c>
      <c r="AP3813">
        <v>0.96803166901815796</v>
      </c>
      <c r="AQ3813">
        <v>1.1587469084796899E-3</v>
      </c>
      <c r="AR3813">
        <v>4.3238004204308204E-3</v>
      </c>
      <c r="AS3813">
        <v>8.7612894473011304E-3</v>
      </c>
      <c r="AT3813">
        <v>0.478186894876164</v>
      </c>
      <c r="AU3813">
        <v>0.97903762350132195</v>
      </c>
      <c r="AV3813">
        <v>0.95353173099098498</v>
      </c>
      <c r="AW3813">
        <v>2.10840820540131E-2</v>
      </c>
      <c r="AX3813">
        <v>0.823823631798419</v>
      </c>
      <c r="AY3813">
        <v>1.0796642668556299E-2</v>
      </c>
      <c r="AZ3813">
        <v>1.72434151764373E-4</v>
      </c>
      <c r="BA3813">
        <v>1.6662691960252898E-2</v>
      </c>
      <c r="BB3813">
        <v>0</v>
      </c>
    </row>
    <row r="3814" spans="1:54" x14ac:dyDescent="0.25">
      <c r="A3814">
        <v>0.93466165566513404</v>
      </c>
      <c r="B3814">
        <v>6.8830771730059104E-3</v>
      </c>
      <c r="C3814">
        <v>0.99258396210937805</v>
      </c>
      <c r="D3814">
        <v>4.9444477647992502E-3</v>
      </c>
      <c r="E3814">
        <v>0.55971646819440202</v>
      </c>
      <c r="F3814">
        <v>0.96885208848707005</v>
      </c>
      <c r="G3814">
        <v>0.93473374310077995</v>
      </c>
      <c r="H3814">
        <v>3.1503573048599701E-3</v>
      </c>
      <c r="I3814">
        <v>0.12925153668690401</v>
      </c>
      <c r="J3814">
        <v>0.99311963806836301</v>
      </c>
      <c r="K3814">
        <v>0.93518086771208597</v>
      </c>
      <c r="L3814">
        <v>0.41204843552465198</v>
      </c>
      <c r="M3814">
        <v>4.8398982160357498E-2</v>
      </c>
      <c r="N3814">
        <v>0.93473374310077995</v>
      </c>
      <c r="O3814">
        <v>8.1880739747321504E-2</v>
      </c>
      <c r="P3814">
        <v>0.199564833761991</v>
      </c>
      <c r="Q3814">
        <v>3.1614721427913198E-3</v>
      </c>
      <c r="R3814">
        <v>0.36913810697700999</v>
      </c>
      <c r="S3814">
        <v>0.97112555692149904</v>
      </c>
      <c r="T3814">
        <v>1.6712494334491599E-3</v>
      </c>
      <c r="U3814">
        <v>0.81052230335270203</v>
      </c>
      <c r="V3814">
        <v>0.97112555692149904</v>
      </c>
      <c r="W3814">
        <v>0.99311597709320099</v>
      </c>
      <c r="X3814">
        <v>0.199564833761991</v>
      </c>
      <c r="Y3814">
        <v>0.59362679784405903</v>
      </c>
      <c r="Z3814">
        <v>9.7541377159343599E-3</v>
      </c>
      <c r="AA3814">
        <v>0.93188811239283997</v>
      </c>
      <c r="AB3814" s="1">
        <v>1.0505685467911101E-5</v>
      </c>
      <c r="AC3814">
        <v>2.60668492802432E-2</v>
      </c>
      <c r="AD3814">
        <v>9.7461053973025694E-2</v>
      </c>
      <c r="AE3814">
        <v>0.91435085516577996</v>
      </c>
      <c r="AF3814">
        <v>0.12925153668690401</v>
      </c>
      <c r="AG3814">
        <v>0.99311963806836301</v>
      </c>
      <c r="AH3814">
        <v>0.98903880768802599</v>
      </c>
      <c r="AI3814">
        <v>3.1988863792150701E-3</v>
      </c>
      <c r="AJ3814">
        <v>0.53855463040270801</v>
      </c>
      <c r="AK3814">
        <v>2.0887606625429301E-3</v>
      </c>
      <c r="AL3814">
        <v>1.7940903323215101E-3</v>
      </c>
      <c r="AM3814">
        <v>4.89722283518581E-3</v>
      </c>
      <c r="AN3814">
        <v>1.0371279611870199E-2</v>
      </c>
      <c r="AO3814">
        <v>0.80722768128212297</v>
      </c>
      <c r="AP3814">
        <v>0.96902384311655598</v>
      </c>
      <c r="AQ3814">
        <v>3.3284372132704998E-3</v>
      </c>
      <c r="AR3814">
        <v>4.6360295545796598E-3</v>
      </c>
      <c r="AS3814">
        <v>4.9348839294214098E-3</v>
      </c>
      <c r="AT3814">
        <v>0.48281992239909999</v>
      </c>
      <c r="AU3814">
        <v>0.97997128983352499</v>
      </c>
      <c r="AV3814">
        <v>0.95374523420006596</v>
      </c>
      <c r="AW3814">
        <v>2.00697058719259E-2</v>
      </c>
      <c r="AX3814">
        <v>0.81562516202143498</v>
      </c>
      <c r="AY3814">
        <v>1.8212117486370701E-2</v>
      </c>
      <c r="AZ3814" s="1">
        <v>9.2543360484377102E-5</v>
      </c>
      <c r="BA3814">
        <v>3.0606684733514002E-2</v>
      </c>
      <c r="BB3814">
        <v>0</v>
      </c>
    </row>
    <row r="3815" spans="1:54" x14ac:dyDescent="0.25">
      <c r="A3815">
        <v>0.93421331054548395</v>
      </c>
      <c r="B3815">
        <v>7.1698985232415196E-3</v>
      </c>
      <c r="C3815">
        <v>0.99033425441526302</v>
      </c>
      <c r="D3815">
        <v>3.5580258392819402E-3</v>
      </c>
      <c r="E3815">
        <v>0.560902698555655</v>
      </c>
      <c r="F3815">
        <v>0.96930004093327804</v>
      </c>
      <c r="G3815">
        <v>0.93484755663820296</v>
      </c>
      <c r="H3815">
        <v>3.0238520256473402E-3</v>
      </c>
      <c r="I3815">
        <v>5.93049129029498E-2</v>
      </c>
      <c r="J3815">
        <v>0.992832927562735</v>
      </c>
      <c r="K3815">
        <v>0.93559576451049997</v>
      </c>
      <c r="L3815">
        <v>0.410175805941845</v>
      </c>
      <c r="M3815">
        <v>4.8423954813287602E-2</v>
      </c>
      <c r="N3815">
        <v>0.93484755663820296</v>
      </c>
      <c r="O3815">
        <v>8.2068541688891605E-2</v>
      </c>
      <c r="P3815">
        <v>0.19711040606754601</v>
      </c>
      <c r="Q3815">
        <v>3.0350792921900699E-3</v>
      </c>
      <c r="R3815">
        <v>0.36918305337384599</v>
      </c>
      <c r="S3815">
        <v>0.97150160239927197</v>
      </c>
      <c r="T3815">
        <v>1.4411038928337601E-3</v>
      </c>
      <c r="U3815">
        <v>0.81054263303234098</v>
      </c>
      <c r="V3815">
        <v>0.97138112450389202</v>
      </c>
      <c r="W3815">
        <v>0.99094076722396596</v>
      </c>
      <c r="X3815">
        <v>0.19641316387256599</v>
      </c>
      <c r="Y3815">
        <v>0.64270019726549599</v>
      </c>
      <c r="Z3815">
        <v>9.9237037932699505E-3</v>
      </c>
      <c r="AA3815">
        <v>0.93294547626394098</v>
      </c>
      <c r="AB3815" s="1">
        <v>2.8952566967740199E-5</v>
      </c>
      <c r="AC3815">
        <v>9.3851520240074201E-3</v>
      </c>
      <c r="AD3815">
        <v>5.4859369511408101E-2</v>
      </c>
      <c r="AE3815">
        <v>0.91134103974047498</v>
      </c>
      <c r="AF3815">
        <v>5.93049129029498E-2</v>
      </c>
      <c r="AG3815">
        <v>0.99426730833499299</v>
      </c>
      <c r="AH3815">
        <v>0.98965783620412595</v>
      </c>
      <c r="AI3815">
        <v>1.91772067480064E-3</v>
      </c>
      <c r="AJ3815">
        <v>0.53910165498152796</v>
      </c>
      <c r="AK3815">
        <v>5.0956493483200697E-3</v>
      </c>
      <c r="AL3815">
        <v>5.6400505654567602E-3</v>
      </c>
      <c r="AM3815">
        <v>4.0046790618468199E-3</v>
      </c>
      <c r="AN3815">
        <v>9.2296058626466001E-3</v>
      </c>
      <c r="AO3815">
        <v>0.81250062002377399</v>
      </c>
      <c r="AP3815">
        <v>0.96968314741318895</v>
      </c>
      <c r="AQ3815">
        <v>2.8176969784454299E-3</v>
      </c>
      <c r="AR3815">
        <v>5.6829154749610603E-3</v>
      </c>
      <c r="AS3815">
        <v>1.38165985305173E-2</v>
      </c>
      <c r="AT3815">
        <v>0.48484642999601102</v>
      </c>
      <c r="AU3815">
        <v>0.98058803526830496</v>
      </c>
      <c r="AV3815">
        <v>0.953727393544197</v>
      </c>
      <c r="AW3815">
        <v>1.91528537873943E-2</v>
      </c>
      <c r="AX3815">
        <v>0.81723108145141499</v>
      </c>
      <c r="AY3815">
        <v>5.8234305907083998E-3</v>
      </c>
      <c r="AZ3815">
        <v>2.5176443806131701E-4</v>
      </c>
      <c r="BA3815">
        <v>1.14720867208672E-2</v>
      </c>
      <c r="BB3815">
        <v>0</v>
      </c>
    </row>
    <row r="3816" spans="1:54" x14ac:dyDescent="0.25">
      <c r="A3816">
        <v>0.94820473022267504</v>
      </c>
      <c r="B3816">
        <v>1.06808017530874E-2</v>
      </c>
      <c r="C3816">
        <v>0.989936159682685</v>
      </c>
      <c r="D3816">
        <v>2.8454787579724702E-3</v>
      </c>
      <c r="E3816">
        <v>0.55845391774241904</v>
      </c>
      <c r="F3816">
        <v>0.96930004093327804</v>
      </c>
      <c r="G3816">
        <v>0.94826187565871001</v>
      </c>
      <c r="H3816">
        <v>2.0249091226006398E-3</v>
      </c>
      <c r="I3816">
        <v>0.19871783252831501</v>
      </c>
      <c r="J3816">
        <v>0.98932338115200702</v>
      </c>
      <c r="K3816">
        <v>0.94830862050443698</v>
      </c>
      <c r="L3816">
        <v>0.42888234829329902</v>
      </c>
      <c r="M3816">
        <v>4.8416610752583203E-2</v>
      </c>
      <c r="N3816">
        <v>0.94826187565871001</v>
      </c>
      <c r="O3816">
        <v>8.1705792706158395E-2</v>
      </c>
      <c r="P3816">
        <v>0.20409202695852899</v>
      </c>
      <c r="Q3816">
        <v>2.0361475908885901E-3</v>
      </c>
      <c r="R3816">
        <v>0.37448053660494102</v>
      </c>
      <c r="S3816">
        <v>0.97188821897769695</v>
      </c>
      <c r="T3816">
        <v>0</v>
      </c>
      <c r="U3816">
        <v>0.847689193081132</v>
      </c>
      <c r="V3816">
        <v>0.97188821897769695</v>
      </c>
      <c r="W3816">
        <v>0.98914272626579702</v>
      </c>
      <c r="X3816">
        <v>0.20409202695852899</v>
      </c>
      <c r="Y3816">
        <v>0.42572758940307598</v>
      </c>
      <c r="Z3816">
        <v>9.7707486365095908E-3</v>
      </c>
      <c r="AA3816">
        <v>0.93355220778095904</v>
      </c>
      <c r="AB3816" s="1">
        <v>1.7306162549133499E-5</v>
      </c>
      <c r="AC3816">
        <v>1.57834164734479E-2</v>
      </c>
      <c r="AD3816">
        <v>9.0134762375455701E-2</v>
      </c>
      <c r="AE3816">
        <v>0.96338196674434395</v>
      </c>
      <c r="AF3816">
        <v>0.19871783252831501</v>
      </c>
      <c r="AG3816">
        <v>0.98932338115200702</v>
      </c>
      <c r="AH3816">
        <v>0.99086716080291104</v>
      </c>
      <c r="AI3816">
        <v>2.1471977065964098E-3</v>
      </c>
      <c r="AJ3816">
        <v>0.53953690254251796</v>
      </c>
      <c r="AK3816">
        <v>1.8509605734835599E-3</v>
      </c>
      <c r="AL3816">
        <v>2.27888630285883E-3</v>
      </c>
      <c r="AM3816">
        <v>3.5229068792105001E-3</v>
      </c>
      <c r="AN3816" s="1">
        <v>2.0382936769612699E-5</v>
      </c>
      <c r="AO3816">
        <v>0.85661629508000403</v>
      </c>
      <c r="AP3816">
        <v>0.97178391985302304</v>
      </c>
      <c r="AQ3816">
        <v>2.8454787579724702E-3</v>
      </c>
      <c r="AR3816">
        <v>1.06856243837669E-2</v>
      </c>
      <c r="AS3816">
        <v>8.2090840337898704E-3</v>
      </c>
      <c r="AT3816">
        <v>0.47599029988758701</v>
      </c>
      <c r="AU3816">
        <v>0.98179289967449901</v>
      </c>
      <c r="AV3816">
        <v>0.95553958920983495</v>
      </c>
      <c r="AW3816">
        <v>1.81165032914801E-2</v>
      </c>
      <c r="AX3816">
        <v>0.81562516202143498</v>
      </c>
      <c r="AY3816">
        <v>1.4371156963602199E-2</v>
      </c>
      <c r="AZ3816">
        <v>1.39933724486218E-4</v>
      </c>
      <c r="BA3816">
        <v>2.0453477868112E-2</v>
      </c>
      <c r="BB3816">
        <v>0</v>
      </c>
    </row>
    <row r="3817" spans="1:54" x14ac:dyDescent="0.25">
      <c r="A3817">
        <v>0.93000729559967799</v>
      </c>
      <c r="B3817">
        <v>1.0706901529300501E-2</v>
      </c>
      <c r="C3817">
        <v>0.98732101827894303</v>
      </c>
      <c r="D3817">
        <v>2.4120829973506698E-3</v>
      </c>
      <c r="E3817">
        <v>0.55603088828846803</v>
      </c>
      <c r="F3817">
        <v>0.96930004093327804</v>
      </c>
      <c r="G3817">
        <v>0.93025904193390097</v>
      </c>
      <c r="H3817">
        <v>2.0199453326553598E-3</v>
      </c>
      <c r="I3817">
        <v>6.9287577595619695E-2</v>
      </c>
      <c r="J3817">
        <v>0.98929729146227996</v>
      </c>
      <c r="K3817">
        <v>0.93190701550128696</v>
      </c>
      <c r="L3817">
        <v>0.39390328697850802</v>
      </c>
      <c r="M3817">
        <v>4.8364176761700198E-2</v>
      </c>
      <c r="N3817">
        <v>0.93025904193390097</v>
      </c>
      <c r="O3817">
        <v>0.118503589008945</v>
      </c>
      <c r="P3817">
        <v>0.19012677642818199</v>
      </c>
      <c r="Q3817">
        <v>2.0310728465733601E-3</v>
      </c>
      <c r="R3817">
        <v>0.36737099122857297</v>
      </c>
      <c r="S3817">
        <v>0.97056179481779303</v>
      </c>
      <c r="T3817">
        <v>1.9092511456916901E-3</v>
      </c>
      <c r="U3817">
        <v>0.80130762193572402</v>
      </c>
      <c r="V3817">
        <v>0.97052973866933101</v>
      </c>
      <c r="W3817">
        <v>0.98638116507918305</v>
      </c>
      <c r="X3817">
        <v>0.18998152702423601</v>
      </c>
      <c r="Y3817">
        <v>0.63812479805069999</v>
      </c>
      <c r="Z3817">
        <v>1.01038102460168E-2</v>
      </c>
      <c r="AA3817">
        <v>0.93096523090081296</v>
      </c>
      <c r="AB3817" s="1">
        <v>1.85357052647848E-5</v>
      </c>
      <c r="AC3817">
        <v>1.47286722732977E-2</v>
      </c>
      <c r="AD3817">
        <v>4.9885769212964802E-2</v>
      </c>
      <c r="AE3817">
        <v>0.90106130176270005</v>
      </c>
      <c r="AF3817">
        <v>6.9287577595619695E-2</v>
      </c>
      <c r="AG3817">
        <v>0.99485646598449695</v>
      </c>
      <c r="AH3817">
        <v>0.98815194584524302</v>
      </c>
      <c r="AI3817">
        <v>1.0289853857972501E-3</v>
      </c>
      <c r="AJ3817">
        <v>0.53814176569487404</v>
      </c>
      <c r="AK3817">
        <v>3.0373885711100302E-3</v>
      </c>
      <c r="AL3817">
        <v>2.8624100062144102E-3</v>
      </c>
      <c r="AM3817">
        <v>2.45664504858332E-3</v>
      </c>
      <c r="AN3817">
        <v>1.13457626446804E-2</v>
      </c>
      <c r="AO3817">
        <v>0.80606554292702504</v>
      </c>
      <c r="AP3817">
        <v>0.96862653904323004</v>
      </c>
      <c r="AQ3817">
        <v>1.02663899047271E-3</v>
      </c>
      <c r="AR3817">
        <v>4.5767874941860902E-3</v>
      </c>
      <c r="AS3817">
        <v>8.8011435582465106E-3</v>
      </c>
      <c r="AT3817">
        <v>0.47672573158791698</v>
      </c>
      <c r="AU3817">
        <v>0.97908769888643399</v>
      </c>
      <c r="AV3817">
        <v>0.95339145237439604</v>
      </c>
      <c r="AW3817">
        <v>2.14942692454493E-2</v>
      </c>
      <c r="AX3817">
        <v>0.82899572633746299</v>
      </c>
      <c r="AY3817">
        <v>1.14591837235677E-2</v>
      </c>
      <c r="AZ3817">
        <v>1.72801913927166E-4</v>
      </c>
      <c r="BA3817">
        <v>1.6627642276422699E-2</v>
      </c>
      <c r="BB3817">
        <v>0</v>
      </c>
    </row>
    <row r="3818" spans="1:54" x14ac:dyDescent="0.25">
      <c r="A3818">
        <v>0.94033478373342805</v>
      </c>
      <c r="B3818">
        <v>8.4509970625461402E-3</v>
      </c>
      <c r="C3818">
        <v>0.99707201118773503</v>
      </c>
      <c r="D3818">
        <v>1.1546954360076999E-2</v>
      </c>
      <c r="E3818">
        <v>0.56030374595550203</v>
      </c>
      <c r="F3818">
        <v>0.96477388812756903</v>
      </c>
      <c r="G3818">
        <v>0.94040061203810399</v>
      </c>
      <c r="H3818">
        <v>2.5634248260258999E-3</v>
      </c>
      <c r="I3818">
        <v>9.0394818693420906E-2</v>
      </c>
      <c r="J3818">
        <v>0.99155232411511396</v>
      </c>
      <c r="K3818">
        <v>0.94040061203810399</v>
      </c>
      <c r="L3818">
        <v>0.46680230720606802</v>
      </c>
      <c r="M3818">
        <v>4.8444876846689598E-2</v>
      </c>
      <c r="N3818">
        <v>0.94040061203810399</v>
      </c>
      <c r="O3818">
        <v>8.1758225764664599E-2</v>
      </c>
      <c r="P3818">
        <v>0.202341975331818</v>
      </c>
      <c r="Q3818">
        <v>2.5745462455827499E-3</v>
      </c>
      <c r="R3818">
        <v>0.37137602476638099</v>
      </c>
      <c r="S3818">
        <v>0.97205180573990302</v>
      </c>
      <c r="T3818">
        <v>1.0305685652414701E-2</v>
      </c>
      <c r="U3818">
        <v>0.80074372744676103</v>
      </c>
      <c r="V3818">
        <v>0.97205180573990302</v>
      </c>
      <c r="W3818">
        <v>0.98695158473758104</v>
      </c>
      <c r="X3818">
        <v>0.202341975331818</v>
      </c>
      <c r="Y3818">
        <v>0.56245128358638297</v>
      </c>
      <c r="Z3818">
        <v>9.9231192400487805E-3</v>
      </c>
      <c r="AA3818">
        <v>0.93728299762359701</v>
      </c>
      <c r="AB3818" s="1">
        <v>1.04014116418642E-5</v>
      </c>
      <c r="AC3818">
        <v>2.6328919606934901E-2</v>
      </c>
      <c r="AD3818">
        <v>5.5176601613663001E-2</v>
      </c>
      <c r="AE3818">
        <v>0.90145045669829604</v>
      </c>
      <c r="AF3818">
        <v>9.0394818693420906E-2</v>
      </c>
      <c r="AG3818">
        <v>0.99757352081467099</v>
      </c>
      <c r="AH3818">
        <v>0.98818641216339598</v>
      </c>
      <c r="AI3818">
        <v>1.7803736457712601E-3</v>
      </c>
      <c r="AJ3818">
        <v>0.53809202475037998</v>
      </c>
      <c r="AK3818">
        <v>5.8897034159872998E-3</v>
      </c>
      <c r="AL3818">
        <v>2.4876773490619098E-3</v>
      </c>
      <c r="AM3818">
        <v>5.3581124907828197E-3</v>
      </c>
      <c r="AN3818">
        <v>8.4338243882311301E-2</v>
      </c>
      <c r="AO3818">
        <v>0.80133069930129697</v>
      </c>
      <c r="AP3818">
        <v>0.96821490270912203</v>
      </c>
      <c r="AQ3818">
        <v>3.3171022472234702E-3</v>
      </c>
      <c r="AR3818">
        <v>2.4225307526018801E-3</v>
      </c>
      <c r="AS3818">
        <v>4.88475814039732E-3</v>
      </c>
      <c r="AT3818">
        <v>0.48359012945570501</v>
      </c>
      <c r="AU3818">
        <v>0.98483906507812102</v>
      </c>
      <c r="AV3818">
        <v>0.954182110442375</v>
      </c>
      <c r="AW3818">
        <v>1.5226776383648199E-2</v>
      </c>
      <c r="AX3818">
        <v>0.823985097731329</v>
      </c>
      <c r="AY3818">
        <v>1.31737912832562E-2</v>
      </c>
      <c r="AZ3818" s="1">
        <v>6.8627742729252198E-5</v>
      </c>
      <c r="BA3818">
        <v>4.0838301716350403E-2</v>
      </c>
      <c r="BB3818">
        <v>0</v>
      </c>
    </row>
    <row r="3819" spans="1:54" x14ac:dyDescent="0.25">
      <c r="A3819">
        <v>0.93386306362867399</v>
      </c>
      <c r="B3819">
        <v>6.5000042671062696E-3</v>
      </c>
      <c r="C3819">
        <v>0.98754772823070902</v>
      </c>
      <c r="D3819">
        <v>2.4798705393966501E-3</v>
      </c>
      <c r="E3819">
        <v>0.55574728976950505</v>
      </c>
      <c r="F3819">
        <v>0.96928505579383795</v>
      </c>
      <c r="G3819">
        <v>0.93393603214651699</v>
      </c>
      <c r="H3819">
        <v>3.3366342272156901E-3</v>
      </c>
      <c r="I3819">
        <v>4.2107813141192399E-2</v>
      </c>
      <c r="J3819">
        <v>0.99350256293240302</v>
      </c>
      <c r="K3819">
        <v>0.93395780769576897</v>
      </c>
      <c r="L3819">
        <v>0.40768370733248999</v>
      </c>
      <c r="M3819">
        <v>4.8398432372424402E-2</v>
      </c>
      <c r="N3819">
        <v>0.93393603214651699</v>
      </c>
      <c r="O3819">
        <v>8.2938262950150096E-2</v>
      </c>
      <c r="P3819">
        <v>0.19324422250173601</v>
      </c>
      <c r="Q3819">
        <v>3.3478104106162599E-3</v>
      </c>
      <c r="R3819">
        <v>0.36882308089204802</v>
      </c>
      <c r="S3819">
        <v>0.97150133301987296</v>
      </c>
      <c r="T3819">
        <v>3.3468298333081499E-3</v>
      </c>
      <c r="U3819">
        <v>0.80074372744676103</v>
      </c>
      <c r="V3819">
        <v>0.97150133301987296</v>
      </c>
      <c r="W3819">
        <v>0.99024220401386598</v>
      </c>
      <c r="X3819">
        <v>0.19324422250173601</v>
      </c>
      <c r="Y3819">
        <v>0.70615769487200897</v>
      </c>
      <c r="Z3819">
        <v>1.00956425160772E-2</v>
      </c>
      <c r="AA3819">
        <v>0.934293096883971</v>
      </c>
      <c r="AB3819" s="1">
        <v>4.6655737614082599E-5</v>
      </c>
      <c r="AC3819">
        <v>5.7753029247801296E-3</v>
      </c>
      <c r="AD3819">
        <v>4.3414506629197797E-2</v>
      </c>
      <c r="AE3819">
        <v>0.90378483851494396</v>
      </c>
      <c r="AF3819">
        <v>4.2107813141192399E-2</v>
      </c>
      <c r="AG3819">
        <v>0.99399302149113999</v>
      </c>
      <c r="AH3819">
        <v>0.98872081862231298</v>
      </c>
      <c r="AI3819">
        <v>9.4221009651054204E-4</v>
      </c>
      <c r="AJ3819">
        <v>0.53809202475037998</v>
      </c>
      <c r="AK3819">
        <v>6.1681330461936298E-3</v>
      </c>
      <c r="AL3819">
        <v>6.0835963112767797E-3</v>
      </c>
      <c r="AM3819">
        <v>2.57906579239141E-3</v>
      </c>
      <c r="AN3819">
        <v>2.6201852017423699E-2</v>
      </c>
      <c r="AO3819">
        <v>0.80981459151123303</v>
      </c>
      <c r="AP3819">
        <v>0.969164709345405</v>
      </c>
      <c r="AQ3819">
        <v>2.0242493551532199E-3</v>
      </c>
      <c r="AR3819">
        <v>5.3119966539421403E-3</v>
      </c>
      <c r="AS3819">
        <v>2.2339626133104699E-2</v>
      </c>
      <c r="AT3819">
        <v>0.48022464372484303</v>
      </c>
      <c r="AU3819">
        <v>0.98414244595133304</v>
      </c>
      <c r="AV3819">
        <v>0.95369661783433102</v>
      </c>
      <c r="AW3819">
        <v>1.61869492582957E-2</v>
      </c>
      <c r="AX3819">
        <v>0.81612375104619495</v>
      </c>
      <c r="AY3819">
        <v>5.3977735641145604E-3</v>
      </c>
      <c r="AZ3819">
        <v>3.3225118127981499E-4</v>
      </c>
      <c r="BA3819">
        <v>8.7172538392050504E-3</v>
      </c>
      <c r="BB3819">
        <v>0</v>
      </c>
    </row>
    <row r="3820" spans="1:54" x14ac:dyDescent="0.25">
      <c r="A3820">
        <v>0.940508308554453</v>
      </c>
      <c r="B3820">
        <v>1.4895377044686099E-3</v>
      </c>
      <c r="C3820">
        <v>0.99012226588893704</v>
      </c>
      <c r="D3820">
        <v>6.9738511956903403E-3</v>
      </c>
      <c r="E3820">
        <v>0.55857913873044396</v>
      </c>
      <c r="F3820">
        <v>0.98235081599601304</v>
      </c>
      <c r="G3820">
        <v>0.94057394541014905</v>
      </c>
      <c r="H3820">
        <v>1.16153794832478E-2</v>
      </c>
      <c r="I3820">
        <v>5.6024182427465E-2</v>
      </c>
      <c r="J3820">
        <v>0.99579348616369801</v>
      </c>
      <c r="K3820">
        <v>0.94057394541014905</v>
      </c>
      <c r="L3820">
        <v>0.51009007585334998</v>
      </c>
      <c r="M3820">
        <v>4.8464989650811398E-2</v>
      </c>
      <c r="N3820">
        <v>0.94057394541014905</v>
      </c>
      <c r="O3820">
        <v>8.1420333145373905E-2</v>
      </c>
      <c r="P3820">
        <v>0.25163046539132999</v>
      </c>
      <c r="Q3820">
        <v>1.4478944894558299E-2</v>
      </c>
      <c r="R3820">
        <v>0.37144447629421501</v>
      </c>
      <c r="S3820">
        <v>0.97257374873269198</v>
      </c>
      <c r="T3820">
        <v>4.2609659062295404E-3</v>
      </c>
      <c r="U3820">
        <v>0.82679621190302699</v>
      </c>
      <c r="V3820">
        <v>0.97257374873269198</v>
      </c>
      <c r="W3820">
        <v>0.99590374130299097</v>
      </c>
      <c r="X3820">
        <v>0.25163046539132999</v>
      </c>
      <c r="Y3820">
        <v>0.68337041250812403</v>
      </c>
      <c r="Z3820">
        <v>9.7598511231028993E-3</v>
      </c>
      <c r="AA3820">
        <v>0.93506087163636098</v>
      </c>
      <c r="AB3820" s="1">
        <v>8.0797993265158892E-6</v>
      </c>
      <c r="AC3820">
        <v>3.3913771281544401E-2</v>
      </c>
      <c r="AD3820">
        <v>6.1333355117511999E-2</v>
      </c>
      <c r="AE3820">
        <v>0.93465768717946995</v>
      </c>
      <c r="AF3820">
        <v>6.6854218113112304E-2</v>
      </c>
      <c r="AG3820">
        <v>0.99579348616369801</v>
      </c>
      <c r="AH3820">
        <v>0.99266377802094796</v>
      </c>
      <c r="AI3820">
        <v>1.03096565710739E-3</v>
      </c>
      <c r="AJ3820">
        <v>0.54055573982363603</v>
      </c>
      <c r="AK3820">
        <v>3.2424656125976002E-3</v>
      </c>
      <c r="AL3820">
        <v>2.0191556975122601E-3</v>
      </c>
      <c r="AM3820">
        <v>4.3719658609499799E-3</v>
      </c>
      <c r="AN3820">
        <v>3.1296391990423902E-2</v>
      </c>
      <c r="AO3820">
        <v>0.83194276966758096</v>
      </c>
      <c r="AP3820">
        <v>0.97288198215572597</v>
      </c>
      <c r="AQ3820">
        <v>6.9738511956903403E-3</v>
      </c>
      <c r="AR3820">
        <v>1.49440513976935E-3</v>
      </c>
      <c r="AS3820">
        <v>3.7668708717355399E-3</v>
      </c>
      <c r="AT3820">
        <v>0.49174692678681498</v>
      </c>
      <c r="AU3820">
        <v>0.983099923725541</v>
      </c>
      <c r="AV3820">
        <v>0.95392393386076202</v>
      </c>
      <c r="AW3820">
        <v>1.6799509416119001E-2</v>
      </c>
      <c r="AX3820">
        <v>0.81562516202143498</v>
      </c>
      <c r="AY3820">
        <v>1.6202274367610299E-2</v>
      </c>
      <c r="AZ3820" s="1">
        <v>5.90659264966335E-5</v>
      </c>
      <c r="BA3820">
        <v>4.7136404697380299E-2</v>
      </c>
      <c r="BB3820">
        <v>0</v>
      </c>
    </row>
    <row r="3821" spans="1:54" x14ac:dyDescent="0.25">
      <c r="A3821">
        <v>0.93276192220158505</v>
      </c>
      <c r="B3821">
        <v>1.2498616642813601E-3</v>
      </c>
      <c r="C3821">
        <v>0.99077973159623201</v>
      </c>
      <c r="D3821">
        <v>1.78820891091865E-2</v>
      </c>
      <c r="E3821">
        <v>0.56803295640281504</v>
      </c>
      <c r="F3821">
        <v>0.96930004093327804</v>
      </c>
      <c r="G3821">
        <v>0.93283610560270303</v>
      </c>
      <c r="H3821">
        <v>1.7198770940235499E-2</v>
      </c>
      <c r="I3821">
        <v>2.6875526548178499E-2</v>
      </c>
      <c r="J3821">
        <v>0.99875073178818796</v>
      </c>
      <c r="K3821">
        <v>0.93287977283747003</v>
      </c>
      <c r="L3821">
        <v>0.438281447534766</v>
      </c>
      <c r="M3821">
        <v>4.8454197216088603E-2</v>
      </c>
      <c r="N3821">
        <v>0.93283610560270303</v>
      </c>
      <c r="O3821">
        <v>8.1526860417269906E-2</v>
      </c>
      <c r="P3821">
        <v>0.21729025475434999</v>
      </c>
      <c r="Q3821">
        <v>1.7209157336153202E-2</v>
      </c>
      <c r="R3821">
        <v>0.368388706071203</v>
      </c>
      <c r="S3821">
        <v>0.97136250467332397</v>
      </c>
      <c r="T3821">
        <v>4.2055698242433404E-3</v>
      </c>
      <c r="U3821">
        <v>0.80416140071492703</v>
      </c>
      <c r="V3821">
        <v>0.97136250467332397</v>
      </c>
      <c r="W3821">
        <v>0.98689064683225702</v>
      </c>
      <c r="X3821">
        <v>0.21729025475434999</v>
      </c>
      <c r="Y3821">
        <v>0.65916266306775095</v>
      </c>
      <c r="Z3821">
        <v>9.7921552957719194E-3</v>
      </c>
      <c r="AA3821">
        <v>0.93242513970613405</v>
      </c>
      <c r="AB3821" s="1">
        <v>6.0871405386292498E-6</v>
      </c>
      <c r="AC3821">
        <v>4.5023485007391201E-2</v>
      </c>
      <c r="AD3821">
        <v>0.10585885486018599</v>
      </c>
      <c r="AE3821">
        <v>0.90478358186879804</v>
      </c>
      <c r="AF3821">
        <v>2.6875526548178499E-2</v>
      </c>
      <c r="AG3821">
        <v>0.99946246956720497</v>
      </c>
      <c r="AH3821">
        <v>0.98937122598016802</v>
      </c>
      <c r="AI3821">
        <v>2.5968739247550698E-3</v>
      </c>
      <c r="AJ3821">
        <v>0.53886778447496897</v>
      </c>
      <c r="AK3821">
        <v>6.8305383213176502E-3</v>
      </c>
      <c r="AL3821">
        <v>6.5059760352920203E-3</v>
      </c>
      <c r="AM3821">
        <v>1.5972086792892401E-2</v>
      </c>
      <c r="AN3821">
        <v>2.6505780855475398E-2</v>
      </c>
      <c r="AO3821">
        <v>0.80557987189026004</v>
      </c>
      <c r="AP3821">
        <v>0.96741247881119297</v>
      </c>
      <c r="AQ3821">
        <v>7.7746332087776796E-3</v>
      </c>
      <c r="AR3821">
        <v>5.3632707262594602E-4</v>
      </c>
      <c r="AS3821">
        <v>2.8074550524720401E-3</v>
      </c>
      <c r="AT3821">
        <v>0.489018566196468</v>
      </c>
      <c r="AU3821">
        <v>0.98030248211107596</v>
      </c>
      <c r="AV3821">
        <v>0.95361736382519702</v>
      </c>
      <c r="AW3821">
        <v>1.9470539581578E-2</v>
      </c>
      <c r="AX3821">
        <v>0.816045802996748</v>
      </c>
      <c r="AY3821">
        <v>5.0466982952443798E-3</v>
      </c>
      <c r="AZ3821" s="1">
        <v>5.1551171941248303E-5</v>
      </c>
      <c r="BA3821">
        <v>5.3640469738030702E-2</v>
      </c>
      <c r="BB3821">
        <v>0</v>
      </c>
    </row>
    <row r="3822" spans="1:54" x14ac:dyDescent="0.25">
      <c r="A3822">
        <v>0.93184744348816795</v>
      </c>
      <c r="B3822">
        <v>9.8302804742713204E-3</v>
      </c>
      <c r="C3822">
        <v>0.98702797289943001</v>
      </c>
      <c r="D3822">
        <v>2.23850243886574E-3</v>
      </c>
      <c r="E3822">
        <v>0.55554741652490003</v>
      </c>
      <c r="F3822">
        <v>0.96930004093327804</v>
      </c>
      <c r="G3822">
        <v>0.932204556606266</v>
      </c>
      <c r="H3822">
        <v>2.2015439226345198E-3</v>
      </c>
      <c r="I3822">
        <v>8.3901328677716894E-2</v>
      </c>
      <c r="J3822">
        <v>0.99017357373947001</v>
      </c>
      <c r="K3822">
        <v>0.93258934507858005</v>
      </c>
      <c r="L3822">
        <v>0.40076663242730698</v>
      </c>
      <c r="M3822">
        <v>4.8376555529801198E-2</v>
      </c>
      <c r="N3822">
        <v>0.932204556606266</v>
      </c>
      <c r="O3822">
        <v>8.4462791654601702E-2</v>
      </c>
      <c r="P3822">
        <v>0.1916560159198</v>
      </c>
      <c r="Q3822">
        <v>2.2128121273626098E-3</v>
      </c>
      <c r="R3822">
        <v>0.36813929943243701</v>
      </c>
      <c r="S3822">
        <v>0.97090309035311495</v>
      </c>
      <c r="T3822">
        <v>2.4053985999899202E-3</v>
      </c>
      <c r="U3822">
        <v>0.80329518694834501</v>
      </c>
      <c r="V3822">
        <v>0.97086031616978397</v>
      </c>
      <c r="W3822">
        <v>0.98643143125799704</v>
      </c>
      <c r="X3822">
        <v>0.19140049186175301</v>
      </c>
      <c r="Y3822">
        <v>0.57819603970788602</v>
      </c>
      <c r="Z3822">
        <v>1.0010874291429399E-2</v>
      </c>
      <c r="AA3822">
        <v>0.93147742958756696</v>
      </c>
      <c r="AB3822" s="1">
        <v>3.3366669738513399E-5</v>
      </c>
      <c r="AC3822">
        <v>8.12682668228412E-3</v>
      </c>
      <c r="AD3822">
        <v>5.7875116749582602E-2</v>
      </c>
      <c r="AE3822">
        <v>0.90421759808577795</v>
      </c>
      <c r="AF3822">
        <v>8.3901328677716894E-2</v>
      </c>
      <c r="AG3822">
        <v>0.99017357373947001</v>
      </c>
      <c r="AH3822">
        <v>0.98847627788967796</v>
      </c>
      <c r="AI3822">
        <v>8.42430859350955E-4</v>
      </c>
      <c r="AJ3822">
        <v>0.53827791566113403</v>
      </c>
      <c r="AK3822">
        <v>5.3642431491984603E-3</v>
      </c>
      <c r="AL3822">
        <v>5.5238726235505601E-3</v>
      </c>
      <c r="AM3822">
        <v>2.4344112992061699E-3</v>
      </c>
      <c r="AN3822">
        <v>1.4512832501313499E-2</v>
      </c>
      <c r="AO3822">
        <v>0.80887326714045005</v>
      </c>
      <c r="AP3822">
        <v>0.96909899613272499</v>
      </c>
      <c r="AQ3822">
        <v>2.23850243886574E-3</v>
      </c>
      <c r="AR3822">
        <v>9.8351072509837607E-3</v>
      </c>
      <c r="AS3822">
        <v>1.5942014158563202E-2</v>
      </c>
      <c r="AT3822">
        <v>0.47582040831127298</v>
      </c>
      <c r="AU3822">
        <v>0.97941083473972002</v>
      </c>
      <c r="AV3822">
        <v>0.95360455835313696</v>
      </c>
      <c r="AW3822">
        <v>2.0629736955743799E-2</v>
      </c>
      <c r="AX3822">
        <v>0.81562516202143498</v>
      </c>
      <c r="AY3822">
        <v>5.9461233786734903E-3</v>
      </c>
      <c r="AZ3822">
        <v>3.0836879504542403E-4</v>
      </c>
      <c r="BA3822">
        <v>9.3864498644986392E-3</v>
      </c>
      <c r="BB3822">
        <v>0</v>
      </c>
    </row>
    <row r="3823" spans="1:54" x14ac:dyDescent="0.25">
      <c r="A3823">
        <v>0.93321654560621703</v>
      </c>
      <c r="B3823">
        <v>7.4905529167162699E-3</v>
      </c>
      <c r="C3823">
        <v>0.99178749875723704</v>
      </c>
      <c r="D3823">
        <v>3.6911561267755099E-3</v>
      </c>
      <c r="E3823">
        <v>0.56370379265485804</v>
      </c>
      <c r="F3823">
        <v>0.96930004093327804</v>
      </c>
      <c r="G3823">
        <v>0.93368163566312301</v>
      </c>
      <c r="H3823">
        <v>2.8938419618407601E-3</v>
      </c>
      <c r="I3823">
        <v>5.0930893678231698E-2</v>
      </c>
      <c r="J3823">
        <v>0.99251239708894201</v>
      </c>
      <c r="K3823">
        <v>0.93417376307621702</v>
      </c>
      <c r="L3823">
        <v>0.40484197218710399</v>
      </c>
      <c r="M3823">
        <v>4.8390191246497703E-2</v>
      </c>
      <c r="N3823">
        <v>0.93368163566312301</v>
      </c>
      <c r="O3823">
        <v>8.3319033177377794E-2</v>
      </c>
      <c r="P3823">
        <v>0.19261888223477899</v>
      </c>
      <c r="Q3823">
        <v>2.9050389691122501E-3</v>
      </c>
      <c r="R3823">
        <v>0.36872261652238703</v>
      </c>
      <c r="S3823">
        <v>0.97132119166915598</v>
      </c>
      <c r="T3823">
        <v>1.8466032129727499E-3</v>
      </c>
      <c r="U3823">
        <v>0.80795170006945904</v>
      </c>
      <c r="V3823">
        <v>0.97122342327340005</v>
      </c>
      <c r="W3823">
        <v>0.99158686916532301</v>
      </c>
      <c r="X3823">
        <v>0.192153678637805</v>
      </c>
      <c r="Y3823">
        <v>0.52580323301297005</v>
      </c>
      <c r="Z3823">
        <v>1.0080956617342599E-2</v>
      </c>
      <c r="AA3823">
        <v>0.93256380830712404</v>
      </c>
      <c r="AB3823" s="1">
        <v>4.3777686496062597E-5</v>
      </c>
      <c r="AC3823">
        <v>6.1633996724456902E-3</v>
      </c>
      <c r="AD3823">
        <v>4.9164168293672497E-2</v>
      </c>
      <c r="AE3823">
        <v>0.91007683399671502</v>
      </c>
      <c r="AF3823">
        <v>5.0930893678231698E-2</v>
      </c>
      <c r="AG3823">
        <v>0.99263635762531899</v>
      </c>
      <c r="AH3823">
        <v>0.98969184045098102</v>
      </c>
      <c r="AI3823">
        <v>9.6244427930544598E-4</v>
      </c>
      <c r="AJ3823">
        <v>0.53895661821051499</v>
      </c>
      <c r="AK3823">
        <v>1.0597282652791E-2</v>
      </c>
      <c r="AL3823">
        <v>1.22908849725564E-2</v>
      </c>
      <c r="AM3823">
        <v>4.1980266945519599E-3</v>
      </c>
      <c r="AN3823">
        <v>1.18413636969062E-2</v>
      </c>
      <c r="AO3823">
        <v>0.816827787327569</v>
      </c>
      <c r="AP3823">
        <v>0.97066269450562803</v>
      </c>
      <c r="AQ3823">
        <v>3.6300362118160301E-3</v>
      </c>
      <c r="AR3823">
        <v>7.3713832428681202E-3</v>
      </c>
      <c r="AS3823">
        <v>2.0954593060971902E-2</v>
      </c>
      <c r="AT3823">
        <v>0.477856728433114</v>
      </c>
      <c r="AU3823">
        <v>0.98062191410177602</v>
      </c>
      <c r="AV3823">
        <v>0.95367667918520704</v>
      </c>
      <c r="AW3823">
        <v>1.9642567066966099E-2</v>
      </c>
      <c r="AX3823">
        <v>0.81577108130328102</v>
      </c>
      <c r="AY3823">
        <v>2.6604684820650901E-3</v>
      </c>
      <c r="AZ3823">
        <v>3.8143383196659298E-4</v>
      </c>
      <c r="BA3823">
        <v>7.60216802168021E-3</v>
      </c>
      <c r="BB3823">
        <v>0</v>
      </c>
    </row>
    <row r="3824" spans="1:54" x14ac:dyDescent="0.25">
      <c r="A3824">
        <v>0.93215638742831497</v>
      </c>
      <c r="B3824">
        <v>6.4446285514372804E-3</v>
      </c>
      <c r="C3824">
        <v>0.98719227770168205</v>
      </c>
      <c r="D3824">
        <v>2.3185139639036101E-3</v>
      </c>
      <c r="E3824">
        <v>0.55163434404082801</v>
      </c>
      <c r="F3824">
        <v>0.96930004093327804</v>
      </c>
      <c r="G3824">
        <v>0.93253359967249505</v>
      </c>
      <c r="H3824">
        <v>3.3653385716277298E-3</v>
      </c>
      <c r="I3824">
        <v>5.4827893966790997E-2</v>
      </c>
      <c r="J3824">
        <v>0.99355791724764497</v>
      </c>
      <c r="K3824">
        <v>0.93326447420758696</v>
      </c>
      <c r="L3824">
        <v>0.40244634955752201</v>
      </c>
      <c r="M3824">
        <v>4.8374290907759999E-2</v>
      </c>
      <c r="N3824">
        <v>0.93253359967249505</v>
      </c>
      <c r="O3824">
        <v>8.5084581739488199E-2</v>
      </c>
      <c r="P3824">
        <v>0.19137907147014099</v>
      </c>
      <c r="Q3824">
        <v>3.37651443314929E-3</v>
      </c>
      <c r="R3824">
        <v>0.36826924267614503</v>
      </c>
      <c r="S3824">
        <v>0.97101970714377805</v>
      </c>
      <c r="T3824">
        <v>8.3468801933826806E-3</v>
      </c>
      <c r="U3824">
        <v>0.80529884629068005</v>
      </c>
      <c r="V3824">
        <v>0.97094955421790996</v>
      </c>
      <c r="W3824">
        <v>0.98794605711458305</v>
      </c>
      <c r="X3824">
        <v>0.19096158972722299</v>
      </c>
      <c r="Y3824">
        <v>0.72347244092015695</v>
      </c>
      <c r="Z3824">
        <v>1.0006822456773E-2</v>
      </c>
      <c r="AA3824">
        <v>0.93162600437748899</v>
      </c>
      <c r="AB3824" s="1">
        <v>3.2279509892957501E-5</v>
      </c>
      <c r="AC3824">
        <v>8.4047310977648695E-3</v>
      </c>
      <c r="AD3824">
        <v>5.6004400404096502E-2</v>
      </c>
      <c r="AE3824">
        <v>0.90963520011569399</v>
      </c>
      <c r="AF3824">
        <v>5.4827893966790997E-2</v>
      </c>
      <c r="AG3824">
        <v>0.99357682882167997</v>
      </c>
      <c r="AH3824">
        <v>0.98951171665787996</v>
      </c>
      <c r="AI3824">
        <v>8.9119691089647004E-4</v>
      </c>
      <c r="AJ3824">
        <v>0.53859960198094503</v>
      </c>
      <c r="AK3824">
        <v>5.0097749922645898E-3</v>
      </c>
      <c r="AL3824">
        <v>2.3082835553654602E-3</v>
      </c>
      <c r="AM3824">
        <v>1.36360444798808E-3</v>
      </c>
      <c r="AN3824">
        <v>5.29631146182118E-2</v>
      </c>
      <c r="AO3824">
        <v>0.81432092430578695</v>
      </c>
      <c r="AP3824">
        <v>0.97007304174829201</v>
      </c>
      <c r="AQ3824">
        <v>2.1215078089214801E-3</v>
      </c>
      <c r="AR3824">
        <v>5.9026220439264802E-3</v>
      </c>
      <c r="AS3824">
        <v>1.54185694436723E-2</v>
      </c>
      <c r="AT3824">
        <v>0.47831326830329601</v>
      </c>
      <c r="AU3824">
        <v>0.98044245463553004</v>
      </c>
      <c r="AV3824">
        <v>0.953610597025631</v>
      </c>
      <c r="AW3824">
        <v>2.0331723404414699E-2</v>
      </c>
      <c r="AX3824">
        <v>0.81564422685222904</v>
      </c>
      <c r="AY3824">
        <v>1.4189726211005E-2</v>
      </c>
      <c r="AZ3824">
        <v>2.8315714798166102E-4</v>
      </c>
      <c r="BA3824">
        <v>1.0213911472448E-2</v>
      </c>
      <c r="BB3824">
        <v>0</v>
      </c>
    </row>
    <row r="3825" spans="1:54" x14ac:dyDescent="0.25">
      <c r="A3825">
        <v>0.93404934848260202</v>
      </c>
      <c r="B3825">
        <v>1.4496285228518099E-3</v>
      </c>
      <c r="C3825">
        <v>0.99026496100807904</v>
      </c>
      <c r="D3825">
        <v>7.3207900584239902E-3</v>
      </c>
      <c r="E3825">
        <v>0.56658527636011802</v>
      </c>
      <c r="F3825">
        <v>0.97308654718895105</v>
      </c>
      <c r="G3825">
        <v>0.93415599422802698</v>
      </c>
      <c r="H3825">
        <v>1.47492278253824E-2</v>
      </c>
      <c r="I3825">
        <v>5.0477754109794597E-2</v>
      </c>
      <c r="J3825">
        <v>0.99844676619676198</v>
      </c>
      <c r="K3825">
        <v>0.93415599422802698</v>
      </c>
      <c r="L3825">
        <v>0.431132664348925</v>
      </c>
      <c r="M3825">
        <v>4.8475725154831097E-2</v>
      </c>
      <c r="N3825">
        <v>0.93415599422802698</v>
      </c>
      <c r="O3825">
        <v>8.1475105536674905E-2</v>
      </c>
      <c r="P3825">
        <v>0.22742223140030399</v>
      </c>
      <c r="Q3825">
        <v>1.4872713336268301E-2</v>
      </c>
      <c r="R3825">
        <v>0.36890994668348298</v>
      </c>
      <c r="S3825">
        <v>0.97172961165286298</v>
      </c>
      <c r="T3825">
        <v>1.17338973661681E-3</v>
      </c>
      <c r="U3825">
        <v>0.80755273010656103</v>
      </c>
      <c r="V3825">
        <v>0.97171720387449201</v>
      </c>
      <c r="W3825">
        <v>0.99855731510957702</v>
      </c>
      <c r="X3825">
        <v>0.22721760189235299</v>
      </c>
      <c r="Y3825">
        <v>0.78432824093394304</v>
      </c>
      <c r="Z3825">
        <v>9.5446010103962392E-3</v>
      </c>
      <c r="AA3825">
        <v>0.93319493539324305</v>
      </c>
      <c r="AB3825" s="1">
        <v>1.3259122349870599E-5</v>
      </c>
      <c r="AC3825">
        <v>2.0634141102263699E-2</v>
      </c>
      <c r="AD3825">
        <v>3.3345723084966403E-2</v>
      </c>
      <c r="AE3825">
        <v>0.90976831476849496</v>
      </c>
      <c r="AF3825">
        <v>3.4878877605915001E-2</v>
      </c>
      <c r="AG3825">
        <v>0.99844676619676198</v>
      </c>
      <c r="AH3825">
        <v>0.99034922088478194</v>
      </c>
      <c r="AI3825">
        <v>6.8724891830797196E-3</v>
      </c>
      <c r="AJ3825">
        <v>0.53929534615076602</v>
      </c>
      <c r="AK3825">
        <v>1.6901069338589301E-3</v>
      </c>
      <c r="AL3825">
        <v>1.53097316348618E-3</v>
      </c>
      <c r="AM3825">
        <v>7.9075005270995494E-3</v>
      </c>
      <c r="AN3825">
        <v>7.7816148365653101E-3</v>
      </c>
      <c r="AO3825">
        <v>0.80617458159085198</v>
      </c>
      <c r="AP3825">
        <v>0.96800966311066805</v>
      </c>
      <c r="AQ3825">
        <v>7.3207900584239902E-3</v>
      </c>
      <c r="AR3825">
        <v>1.45449615269769E-3</v>
      </c>
      <c r="AS3825">
        <v>6.2607521358208299E-3</v>
      </c>
      <c r="AT3825">
        <v>0.55501867498277502</v>
      </c>
      <c r="AU3825">
        <v>0.98124569059773403</v>
      </c>
      <c r="AV3825">
        <v>0.95365675287721996</v>
      </c>
      <c r="AW3825">
        <v>1.86539322239332E-2</v>
      </c>
      <c r="AX3825">
        <v>0.81562516202143498</v>
      </c>
      <c r="AY3825">
        <v>2.1299918186323499E-2</v>
      </c>
      <c r="AZ3825">
        <v>1.09856982786952E-4</v>
      </c>
      <c r="BA3825">
        <v>2.5908220415537399E-2</v>
      </c>
      <c r="BB3825">
        <v>0</v>
      </c>
    </row>
    <row r="3826" spans="1:54" x14ac:dyDescent="0.25">
      <c r="A3826">
        <v>0.92863188613051195</v>
      </c>
      <c r="B3826">
        <v>2.3306685876101898E-3</v>
      </c>
      <c r="C3826">
        <v>0.99095515621007202</v>
      </c>
      <c r="D3826">
        <v>6.8422766878502798E-3</v>
      </c>
      <c r="E3826">
        <v>0.56078054638246699</v>
      </c>
      <c r="F3826">
        <v>0.96930004093327804</v>
      </c>
      <c r="G3826">
        <v>0.92871062617769395</v>
      </c>
      <c r="H3826">
        <v>9.2879487727996705E-3</v>
      </c>
      <c r="I3826">
        <v>3.9258018395291402E-2</v>
      </c>
      <c r="J3826">
        <v>0.99767028733582896</v>
      </c>
      <c r="K3826">
        <v>0.92876375851786896</v>
      </c>
      <c r="L3826">
        <v>0.37108525600505599</v>
      </c>
      <c r="M3826">
        <v>4.83143510103166E-2</v>
      </c>
      <c r="N3826">
        <v>0.92871062617769395</v>
      </c>
      <c r="O3826">
        <v>8.0875916302177706E-2</v>
      </c>
      <c r="P3826">
        <v>0.17862823136275699</v>
      </c>
      <c r="Q3826">
        <v>9.2990582205449302E-3</v>
      </c>
      <c r="R3826">
        <v>0.36675950237917698</v>
      </c>
      <c r="S3826">
        <v>0.96985783298150696</v>
      </c>
      <c r="T3826">
        <v>4.7819912373470302E-3</v>
      </c>
      <c r="U3826">
        <v>0.80074372744676103</v>
      </c>
      <c r="V3826">
        <v>0.96985783298150696</v>
      </c>
      <c r="W3826">
        <v>0.99724233199175105</v>
      </c>
      <c r="X3826">
        <v>0.17862823136275699</v>
      </c>
      <c r="Y3826">
        <v>0.53197852672444301</v>
      </c>
      <c r="Z3826">
        <v>9.8318568693411407E-3</v>
      </c>
      <c r="AA3826">
        <v>0.92691524163702899</v>
      </c>
      <c r="AB3826" s="1">
        <v>1.6757439074398099E-5</v>
      </c>
      <c r="AC3826">
        <v>1.63040025354706E-2</v>
      </c>
      <c r="AD3826">
        <v>8.0699489977916206E-2</v>
      </c>
      <c r="AE3826">
        <v>0.90439738503659794</v>
      </c>
      <c r="AF3826">
        <v>3.9258018395291402E-2</v>
      </c>
      <c r="AG3826">
        <v>0.99801759770278198</v>
      </c>
      <c r="AH3826">
        <v>0.98889821199410999</v>
      </c>
      <c r="AI3826">
        <v>2.63136655979187E-3</v>
      </c>
      <c r="AJ3826">
        <v>0.53809202475037998</v>
      </c>
      <c r="AK3826">
        <v>5.3279262409106796E-3</v>
      </c>
      <c r="AL3826">
        <v>4.3688192958620999E-3</v>
      </c>
      <c r="AM3826">
        <v>5.9840969483847296E-3</v>
      </c>
      <c r="AN3826">
        <v>3.4152367692587497E-2</v>
      </c>
      <c r="AO3826">
        <v>0.81024706878415398</v>
      </c>
      <c r="AP3826">
        <v>0.96927496219003395</v>
      </c>
      <c r="AQ3826">
        <v>5.6916665069584697E-3</v>
      </c>
      <c r="AR3826">
        <v>1.9404467599819699E-3</v>
      </c>
      <c r="AS3826">
        <v>7.9448964736055401E-3</v>
      </c>
      <c r="AT3826">
        <v>0.47766762156869802</v>
      </c>
      <c r="AU3826">
        <v>0.98262051416727403</v>
      </c>
      <c r="AV3826">
        <v>0.95348839200386903</v>
      </c>
      <c r="AW3826">
        <v>1.7384863280632702E-2</v>
      </c>
      <c r="AX3826">
        <v>0.81584971076859203</v>
      </c>
      <c r="AY3826">
        <v>7.5181368005380004E-3</v>
      </c>
      <c r="AZ3826">
        <v>1.29122403073989E-4</v>
      </c>
      <c r="BA3826">
        <v>2.2128274616079399E-2</v>
      </c>
      <c r="BB3826">
        <v>0</v>
      </c>
    </row>
    <row r="3827" spans="1:54" x14ac:dyDescent="0.25">
      <c r="A3827">
        <v>0.93352179814732394</v>
      </c>
      <c r="B3827">
        <v>1.7530211595719E-3</v>
      </c>
      <c r="C3827">
        <v>0.991474445933476</v>
      </c>
      <c r="D3827">
        <v>7.9742175128999296E-3</v>
      </c>
      <c r="E3827">
        <v>0.56738116681677098</v>
      </c>
      <c r="F3827">
        <v>0.97142661375002204</v>
      </c>
      <c r="G3827">
        <v>0.93418886079036501</v>
      </c>
      <c r="H3827">
        <v>1.19212948444126E-2</v>
      </c>
      <c r="I3827">
        <v>4.86833214187836E-2</v>
      </c>
      <c r="J3827">
        <v>0.99780501504574404</v>
      </c>
      <c r="K3827">
        <v>0.93418886079036501</v>
      </c>
      <c r="L3827">
        <v>0.42612476295828</v>
      </c>
      <c r="M3827">
        <v>4.8441831054071897E-2</v>
      </c>
      <c r="N3827">
        <v>0.93418886079036501</v>
      </c>
      <c r="O3827">
        <v>8.1587020131977994E-2</v>
      </c>
      <c r="P3827">
        <v>0.210757129179416</v>
      </c>
      <c r="Q3827">
        <v>1.23280462336991E-2</v>
      </c>
      <c r="R3827">
        <v>0.36892292610216099</v>
      </c>
      <c r="S3827">
        <v>0.97178414057359797</v>
      </c>
      <c r="T3827">
        <v>3.08888553155058E-3</v>
      </c>
      <c r="U3827">
        <v>0.807932640994799</v>
      </c>
      <c r="V3827">
        <v>0.97155555990916198</v>
      </c>
      <c r="W3827">
        <v>0.99791549290330095</v>
      </c>
      <c r="X3827">
        <v>0.207769538363339</v>
      </c>
      <c r="Y3827">
        <v>0.61242182010875901</v>
      </c>
      <c r="Z3827">
        <v>9.6601463625174792E-3</v>
      </c>
      <c r="AA3827">
        <v>0.93331546971394697</v>
      </c>
      <c r="AB3827" s="1">
        <v>1.6145356391459301E-5</v>
      </c>
      <c r="AC3827">
        <v>1.6926056023610601E-2</v>
      </c>
      <c r="AD3827">
        <v>3.2064677226547197E-2</v>
      </c>
      <c r="AE3827">
        <v>0.91025968861031603</v>
      </c>
      <c r="AF3827">
        <v>3.6206576541435803E-2</v>
      </c>
      <c r="AG3827">
        <v>0.99780501504574404</v>
      </c>
      <c r="AH3827">
        <v>0.99058067659839899</v>
      </c>
      <c r="AI3827">
        <v>4.18889733206077E-3</v>
      </c>
      <c r="AJ3827">
        <v>0.53942138551805296</v>
      </c>
      <c r="AK3827">
        <v>5.4637363458618603E-3</v>
      </c>
      <c r="AL3827">
        <v>5.3282045108664399E-3</v>
      </c>
      <c r="AM3827">
        <v>8.0197748195344302E-3</v>
      </c>
      <c r="AN3827">
        <v>1.9725600195206101E-2</v>
      </c>
      <c r="AO3827">
        <v>0.81266533254654405</v>
      </c>
      <c r="AP3827">
        <v>0.97006116586648194</v>
      </c>
      <c r="AQ3827">
        <v>7.9742175128999296E-3</v>
      </c>
      <c r="AR3827">
        <v>1.7578873104708E-3</v>
      </c>
      <c r="AS3827">
        <v>7.6503047463082402E-3</v>
      </c>
      <c r="AT3827">
        <v>0.48335025564782202</v>
      </c>
      <c r="AU3827">
        <v>0.98055440754416101</v>
      </c>
      <c r="AV3827">
        <v>0.95364409164219599</v>
      </c>
      <c r="AW3827">
        <v>1.9345181353174899E-2</v>
      </c>
      <c r="AX3827">
        <v>0.81562516202143498</v>
      </c>
      <c r="AY3827">
        <v>6.1642653591657496E-3</v>
      </c>
      <c r="AZ3827">
        <v>1.39428605371056E-4</v>
      </c>
      <c r="BA3827">
        <v>2.0526106594399199E-2</v>
      </c>
      <c r="BB3827">
        <v>0</v>
      </c>
    </row>
    <row r="3828" spans="1:54" x14ac:dyDescent="0.25">
      <c r="A3828">
        <v>0.92746924076350901</v>
      </c>
      <c r="B3828">
        <v>1.24840339107073E-2</v>
      </c>
      <c r="C3828">
        <v>0.98775826515601495</v>
      </c>
      <c r="D3828">
        <v>2.3711882178868702E-3</v>
      </c>
      <c r="E3828">
        <v>0.555273558157376</v>
      </c>
      <c r="F3828">
        <v>0.96952068910284905</v>
      </c>
      <c r="G3828">
        <v>0.92826234020376097</v>
      </c>
      <c r="H3828">
        <v>1.7298728665555399E-3</v>
      </c>
      <c r="I3828">
        <v>0.199737396557299</v>
      </c>
      <c r="J3828">
        <v>0.98752090108542701</v>
      </c>
      <c r="K3828">
        <v>0.92911158662458604</v>
      </c>
      <c r="L3828">
        <v>0.39438290139064403</v>
      </c>
      <c r="M3828">
        <v>4.83532436268111E-2</v>
      </c>
      <c r="N3828">
        <v>0.92826234020376097</v>
      </c>
      <c r="O3828">
        <v>7.8861727905878004E-2</v>
      </c>
      <c r="P3828">
        <v>0.18787579552067801</v>
      </c>
      <c r="Q3828">
        <v>1.74101949180587E-3</v>
      </c>
      <c r="R3828">
        <v>0.36658246861205002</v>
      </c>
      <c r="S3828">
        <v>0.97060764645668096</v>
      </c>
      <c r="T3828">
        <v>2.9105101475550101E-3</v>
      </c>
      <c r="U3828">
        <v>0.79317354769851001</v>
      </c>
      <c r="V3828">
        <v>0.97056217031634895</v>
      </c>
      <c r="W3828">
        <v>0.98696365082939097</v>
      </c>
      <c r="X3828">
        <v>0.18736647455272401</v>
      </c>
      <c r="Y3828">
        <v>0.44989048198840198</v>
      </c>
      <c r="Z3828">
        <v>9.8654486606124005E-3</v>
      </c>
      <c r="AA3828">
        <v>0.93078695558815505</v>
      </c>
      <c r="AB3828" s="1">
        <v>1.73805102547006E-5</v>
      </c>
      <c r="AC3828">
        <v>1.5715232948254401E-2</v>
      </c>
      <c r="AD3828">
        <v>8.6679247029863293E-2</v>
      </c>
      <c r="AE3828">
        <v>0.920569445859586</v>
      </c>
      <c r="AF3828">
        <v>0.199737396557299</v>
      </c>
      <c r="AG3828">
        <v>0.98811400669856198</v>
      </c>
      <c r="AH3828">
        <v>0.98899192845455997</v>
      </c>
      <c r="AI3828">
        <v>9.5533625256250595E-4</v>
      </c>
      <c r="AJ3828">
        <v>0.53786022440039805</v>
      </c>
      <c r="AK3828">
        <v>2.76444430725967E-3</v>
      </c>
      <c r="AL3828">
        <v>2.0554671838084499E-3</v>
      </c>
      <c r="AM3828">
        <v>2.0045014866639501E-3</v>
      </c>
      <c r="AN3828">
        <v>1.80047300355499E-2</v>
      </c>
      <c r="AO3828">
        <v>0.80117590715892195</v>
      </c>
      <c r="AP3828">
        <v>0.96878665029080602</v>
      </c>
      <c r="AQ3828">
        <v>2.2582830658889898E-3</v>
      </c>
      <c r="AR3828">
        <v>1.18954604935758E-2</v>
      </c>
      <c r="AS3828">
        <v>8.2448294735037696E-3</v>
      </c>
      <c r="AT3828">
        <v>0.47582059868731102</v>
      </c>
      <c r="AU3828">
        <v>0.97992458349855904</v>
      </c>
      <c r="AV3828">
        <v>0.95241512190343502</v>
      </c>
      <c r="AW3828">
        <v>2.1385444072211102E-2</v>
      </c>
      <c r="AX3828">
        <v>0.81899683734158901</v>
      </c>
      <c r="AY3828">
        <v>1.5918825044862601E-2</v>
      </c>
      <c r="AZ3828">
        <v>1.5526674815302799E-4</v>
      </c>
      <c r="BA3828">
        <v>1.8470822041553699E-2</v>
      </c>
      <c r="BB3828">
        <v>0</v>
      </c>
    </row>
    <row r="3829" spans="1:54" x14ac:dyDescent="0.25">
      <c r="A3829">
        <v>0.93607339780201804</v>
      </c>
      <c r="B3829">
        <v>1.19538908372579E-2</v>
      </c>
      <c r="C3829">
        <v>0.99189773826866701</v>
      </c>
      <c r="D3829">
        <v>3.7529428044436402E-3</v>
      </c>
      <c r="E3829">
        <v>0.55649128389872904</v>
      </c>
      <c r="F3829">
        <v>0.96930004093327804</v>
      </c>
      <c r="G3829">
        <v>0.93614392767033505</v>
      </c>
      <c r="H3829">
        <v>1.80740631397569E-3</v>
      </c>
      <c r="I3829">
        <v>0.12419449910314601</v>
      </c>
      <c r="J3829">
        <v>0.988050784064196</v>
      </c>
      <c r="K3829">
        <v>0.93860950052696801</v>
      </c>
      <c r="L3829">
        <v>0.41131558154235098</v>
      </c>
      <c r="M3829">
        <v>4.83899387181645E-2</v>
      </c>
      <c r="N3829">
        <v>0.93614392767033505</v>
      </c>
      <c r="O3829">
        <v>8.2645351052318697E-2</v>
      </c>
      <c r="P3829">
        <v>0.19397300392363001</v>
      </c>
      <c r="Q3829">
        <v>1.8185679283730101E-3</v>
      </c>
      <c r="R3829">
        <v>0.369695006592902</v>
      </c>
      <c r="S3829">
        <v>0.97128227859054095</v>
      </c>
      <c r="T3829">
        <v>5.6514075640831897E-3</v>
      </c>
      <c r="U3829">
        <v>0.82053890592440704</v>
      </c>
      <c r="V3829">
        <v>0.97128227859054095</v>
      </c>
      <c r="W3829">
        <v>0.98668479157483002</v>
      </c>
      <c r="X3829">
        <v>0.19397300392363001</v>
      </c>
      <c r="Y3829">
        <v>0.51463387610626299</v>
      </c>
      <c r="Z3829">
        <v>9.9486233771641404E-3</v>
      </c>
      <c r="AA3829">
        <v>0.93267393120521602</v>
      </c>
      <c r="AB3829" s="1">
        <v>1.6711147106780899E-5</v>
      </c>
      <c r="AC3829">
        <v>1.6349242789153499E-2</v>
      </c>
      <c r="AD3829">
        <v>6.5133332788728807E-2</v>
      </c>
      <c r="AE3829">
        <v>0.90793527669770402</v>
      </c>
      <c r="AF3829">
        <v>0.12419449910314601</v>
      </c>
      <c r="AG3829">
        <v>0.99277177553866502</v>
      </c>
      <c r="AH3829">
        <v>0.98862693413593705</v>
      </c>
      <c r="AI3829">
        <v>9.9644309353694302E-4</v>
      </c>
      <c r="AJ3829">
        <v>0.53906661100499798</v>
      </c>
      <c r="AK3829">
        <v>4.3065131953168101E-3</v>
      </c>
      <c r="AL3829">
        <v>2.6927055469441498E-3</v>
      </c>
      <c r="AM3829">
        <v>2.5538593538710201E-3</v>
      </c>
      <c r="AN3829">
        <v>3.4320155518702503E-2</v>
      </c>
      <c r="AO3829">
        <v>0.82756326380515</v>
      </c>
      <c r="AP3829">
        <v>0.97077377967701595</v>
      </c>
      <c r="AQ3829">
        <v>2.2687290149911599E-3</v>
      </c>
      <c r="AR3829">
        <v>7.2359136362338903E-3</v>
      </c>
      <c r="AS3829">
        <v>7.9227096489555403E-3</v>
      </c>
      <c r="AT3829">
        <v>0.47755774739819401</v>
      </c>
      <c r="AU3829">
        <v>0.97956093534039401</v>
      </c>
      <c r="AV3829">
        <v>0.95447269793447898</v>
      </c>
      <c r="AW3829">
        <v>1.97342313475013E-2</v>
      </c>
      <c r="AX3829">
        <v>0.83470184352617804</v>
      </c>
      <c r="AY3829">
        <v>1.21771780543997E-2</v>
      </c>
      <c r="AZ3829">
        <v>1.51936949775451E-4</v>
      </c>
      <c r="BA3829">
        <v>1.88679313459801E-2</v>
      </c>
      <c r="BB3829">
        <v>0</v>
      </c>
    </row>
    <row r="3830" spans="1:54" x14ac:dyDescent="0.25">
      <c r="A3830">
        <v>0.94284842301688998</v>
      </c>
      <c r="B3830">
        <v>6.6959597297852804E-3</v>
      </c>
      <c r="C3830">
        <v>0.99335810367224897</v>
      </c>
      <c r="D3830">
        <v>4.3628084286211804E-3</v>
      </c>
      <c r="E3830">
        <v>0.55773448080322896</v>
      </c>
      <c r="F3830">
        <v>0.97374735268468904</v>
      </c>
      <c r="G3830">
        <v>0.94291147803718101</v>
      </c>
      <c r="H3830">
        <v>3.2386271286154599E-3</v>
      </c>
      <c r="I3830">
        <v>0.146443651913409</v>
      </c>
      <c r="J3830">
        <v>0.99330668319841897</v>
      </c>
      <c r="K3830">
        <v>0.943736335842844</v>
      </c>
      <c r="L3830">
        <v>0.43116110935524599</v>
      </c>
      <c r="M3830">
        <v>4.8412044096895999E-2</v>
      </c>
      <c r="N3830">
        <v>0.94291147803718101</v>
      </c>
      <c r="O3830">
        <v>8.1680006705579303E-2</v>
      </c>
      <c r="P3830">
        <v>0.20514802785965</v>
      </c>
      <c r="Q3830">
        <v>3.2498044110283301E-3</v>
      </c>
      <c r="R3830">
        <v>0.372367597316975</v>
      </c>
      <c r="S3830">
        <v>0.97180160941946203</v>
      </c>
      <c r="T3830">
        <v>3.9583018582867498E-3</v>
      </c>
      <c r="U3830">
        <v>0.83584207227201102</v>
      </c>
      <c r="V3830">
        <v>0.97180160941946203</v>
      </c>
      <c r="W3830">
        <v>0.99242611140923498</v>
      </c>
      <c r="X3830">
        <v>0.20514802785965</v>
      </c>
      <c r="Y3830">
        <v>0.48937946671479299</v>
      </c>
      <c r="Z3830">
        <v>9.8088751194130106E-3</v>
      </c>
      <c r="AA3830">
        <v>0.93340749441987403</v>
      </c>
      <c r="AB3830" s="1">
        <v>1.47308796031554E-5</v>
      </c>
      <c r="AC3830">
        <v>1.8562137483586299E-2</v>
      </c>
      <c r="AD3830">
        <v>0.101842396913181</v>
      </c>
      <c r="AE3830">
        <v>0.94688122776629202</v>
      </c>
      <c r="AF3830">
        <v>0.146443651913409</v>
      </c>
      <c r="AG3830">
        <v>0.99330668319841897</v>
      </c>
      <c r="AH3830">
        <v>0.99086190999271095</v>
      </c>
      <c r="AI3830">
        <v>1.3761638583227099E-3</v>
      </c>
      <c r="AJ3830">
        <v>0.53955760410828801</v>
      </c>
      <c r="AK3830">
        <v>3.6366932180840299E-3</v>
      </c>
      <c r="AL3830">
        <v>2.65065571695866E-3</v>
      </c>
      <c r="AM3830">
        <v>3.4418335389402302E-3</v>
      </c>
      <c r="AN3830">
        <v>2.6981677287552401E-2</v>
      </c>
      <c r="AO3830">
        <v>0.84509668094859303</v>
      </c>
      <c r="AP3830">
        <v>0.97183345344552796</v>
      </c>
      <c r="AQ3830">
        <v>4.3628084286211804E-3</v>
      </c>
      <c r="AR3830">
        <v>6.7008017853596004E-3</v>
      </c>
      <c r="AS3830">
        <v>6.9690870561284297E-3</v>
      </c>
      <c r="AT3830">
        <v>0.47732842586213098</v>
      </c>
      <c r="AU3830">
        <v>0.98178766823017105</v>
      </c>
      <c r="AV3830">
        <v>0.954164046103401</v>
      </c>
      <c r="AW3830">
        <v>1.8335200033853E-2</v>
      </c>
      <c r="AX3830">
        <v>0.81562516202143498</v>
      </c>
      <c r="AY3830">
        <v>1.2369042524398599E-2</v>
      </c>
      <c r="AZ3830">
        <v>1.18734229692444E-4</v>
      </c>
      <c r="BA3830">
        <v>2.4017344173441701E-2</v>
      </c>
      <c r="BB3830">
        <v>0</v>
      </c>
    </row>
    <row r="3831" spans="1:54" x14ac:dyDescent="0.25">
      <c r="A3831">
        <v>0.935209842955677</v>
      </c>
      <c r="B3831">
        <v>8.6912807165711505E-3</v>
      </c>
      <c r="C3831">
        <v>0.98772498788734797</v>
      </c>
      <c r="D3831">
        <v>2.5076523189236899E-3</v>
      </c>
      <c r="E3831">
        <v>0.55744606557923804</v>
      </c>
      <c r="F3831">
        <v>0.96930004093327804</v>
      </c>
      <c r="G3831">
        <v>0.93528132557930199</v>
      </c>
      <c r="H3831">
        <v>2.49213972761036E-3</v>
      </c>
      <c r="I3831">
        <v>8.3004112332211402E-2</v>
      </c>
      <c r="J3831">
        <v>0.99131213332079904</v>
      </c>
      <c r="K3831">
        <v>0.93592268808993595</v>
      </c>
      <c r="L3831">
        <v>0.41070401390644701</v>
      </c>
      <c r="M3831">
        <v>4.8396854985299602E-2</v>
      </c>
      <c r="N3831">
        <v>0.93528132557930199</v>
      </c>
      <c r="O3831">
        <v>8.2472910983434095E-2</v>
      </c>
      <c r="P3831">
        <v>0.194577318039311</v>
      </c>
      <c r="Q3831">
        <v>2.5033412394096502E-3</v>
      </c>
      <c r="R3831">
        <v>0.36935435418219298</v>
      </c>
      <c r="S3831">
        <v>0.97137570426386699</v>
      </c>
      <c r="T3831" s="1">
        <v>2.4517298685602001E-5</v>
      </c>
      <c r="U3831">
        <v>0.81258491876598804</v>
      </c>
      <c r="V3831">
        <v>0.97137570426386699</v>
      </c>
      <c r="W3831">
        <v>0.98802847652889703</v>
      </c>
      <c r="X3831">
        <v>0.194577318039311</v>
      </c>
      <c r="Y3831">
        <v>0.61578608423728598</v>
      </c>
      <c r="Z3831">
        <v>9.9517303175725505E-3</v>
      </c>
      <c r="AA3831">
        <v>0.93252411137515501</v>
      </c>
      <c r="AB3831" s="1">
        <v>2.24188531948574E-5</v>
      </c>
      <c r="AC3831">
        <v>1.2156763851424101E-2</v>
      </c>
      <c r="AD3831">
        <v>5.9751279139742701E-2</v>
      </c>
      <c r="AE3831">
        <v>0.915617361656625</v>
      </c>
      <c r="AF3831">
        <v>8.3004112332211402E-2</v>
      </c>
      <c r="AG3831">
        <v>0.993852634113083</v>
      </c>
      <c r="AH3831">
        <v>0.98967182436249901</v>
      </c>
      <c r="AI3831">
        <v>1.36302024395944E-3</v>
      </c>
      <c r="AJ3831">
        <v>0.53896402959980705</v>
      </c>
      <c r="AK3831">
        <v>3.1010944810648498E-3</v>
      </c>
      <c r="AL3831">
        <v>3.82174818561474E-3</v>
      </c>
      <c r="AM3831">
        <v>3.1425992103063499E-3</v>
      </c>
      <c r="AN3831">
        <v>1.7716603108638101E-4</v>
      </c>
      <c r="AO3831">
        <v>0.81954485978910596</v>
      </c>
      <c r="AP3831">
        <v>0.970478770592474</v>
      </c>
      <c r="AQ3831">
        <v>1.7730353919579299E-3</v>
      </c>
      <c r="AR3831">
        <v>6.1546424640156602E-3</v>
      </c>
      <c r="AS3831">
        <v>1.0670588968570999E-2</v>
      </c>
      <c r="AT3831">
        <v>0.47714104144758301</v>
      </c>
      <c r="AU3831">
        <v>0.98060197183599596</v>
      </c>
      <c r="AV3831">
        <v>0.95384178816901499</v>
      </c>
      <c r="AW3831">
        <v>1.94307765375103E-2</v>
      </c>
      <c r="AX3831">
        <v>0.81931880633716703</v>
      </c>
      <c r="AY3831">
        <v>8.5924232589409798E-3</v>
      </c>
      <c r="AZ3831">
        <v>1.9418972067176699E-4</v>
      </c>
      <c r="BA3831">
        <v>1.48234869015356E-2</v>
      </c>
      <c r="BB3831">
        <v>0</v>
      </c>
    </row>
    <row r="3832" spans="1:54" x14ac:dyDescent="0.25">
      <c r="A3832">
        <v>0.93313821237461503</v>
      </c>
      <c r="B3832">
        <v>6.3150963287502398E-3</v>
      </c>
      <c r="C3832">
        <v>0.98867778593047995</v>
      </c>
      <c r="D3832">
        <v>3.1259636040774498E-3</v>
      </c>
      <c r="E3832">
        <v>0.55823936755728998</v>
      </c>
      <c r="F3832">
        <v>0.96930004093327804</v>
      </c>
      <c r="G3832">
        <v>0.93321198061685695</v>
      </c>
      <c r="H3832">
        <v>3.4346413258159198E-3</v>
      </c>
      <c r="I3832">
        <v>6.8648650804123301E-2</v>
      </c>
      <c r="J3832">
        <v>0.99368739941147699</v>
      </c>
      <c r="K3832">
        <v>0.93444703170229604</v>
      </c>
      <c r="L3832">
        <v>0.406355088495575</v>
      </c>
      <c r="M3832">
        <v>4.8401410661494101E-2</v>
      </c>
      <c r="N3832">
        <v>0.93321198061685695</v>
      </c>
      <c r="O3832">
        <v>8.2218098968255104E-2</v>
      </c>
      <c r="P3832">
        <v>0.19590309197063799</v>
      </c>
      <c r="Q3832">
        <v>3.4458164102041801E-3</v>
      </c>
      <c r="R3832">
        <v>0.36853714383993502</v>
      </c>
      <c r="S3832">
        <v>0.97110672485261595</v>
      </c>
      <c r="T3832">
        <v>1.11910157627033E-3</v>
      </c>
      <c r="U3832">
        <v>0.80624815762278201</v>
      </c>
      <c r="V3832">
        <v>0.97110672485261595</v>
      </c>
      <c r="W3832">
        <v>0.98756201301619195</v>
      </c>
      <c r="X3832">
        <v>0.19590309197063799</v>
      </c>
      <c r="Y3832">
        <v>0.56399136894299695</v>
      </c>
      <c r="Z3832">
        <v>9.8635588721165696E-3</v>
      </c>
      <c r="AA3832">
        <v>0.93201698306925795</v>
      </c>
      <c r="AB3832" s="1">
        <v>1.8135209605551E-5</v>
      </c>
      <c r="AC3832">
        <v>1.5056664112498799E-2</v>
      </c>
      <c r="AD3832">
        <v>6.6822968148807699E-2</v>
      </c>
      <c r="AE3832">
        <v>0.90557723005389201</v>
      </c>
      <c r="AF3832">
        <v>6.8648650804123301E-2</v>
      </c>
      <c r="AG3832">
        <v>0.99496455184193799</v>
      </c>
      <c r="AH3832">
        <v>0.98872287693991101</v>
      </c>
      <c r="AI3832">
        <v>2.1963054422344799E-3</v>
      </c>
      <c r="AJ3832">
        <v>0.53858206855535096</v>
      </c>
      <c r="AK3832">
        <v>2.4717148944150302E-3</v>
      </c>
      <c r="AL3832">
        <v>2.5280809329070301E-3</v>
      </c>
      <c r="AM3832">
        <v>3.4715604303726601E-3</v>
      </c>
      <c r="AN3832">
        <v>6.8447497149481803E-3</v>
      </c>
      <c r="AO3832">
        <v>0.807879775252071</v>
      </c>
      <c r="AP3832">
        <v>0.96890445497822697</v>
      </c>
      <c r="AQ3832">
        <v>2.1335762139480202E-3</v>
      </c>
      <c r="AR3832">
        <v>4.3149624440550899E-3</v>
      </c>
      <c r="AS3832">
        <v>8.6080360103668301E-3</v>
      </c>
      <c r="AT3832">
        <v>0.47710867752112202</v>
      </c>
      <c r="AU3832">
        <v>0.97965652429116501</v>
      </c>
      <c r="AV3832">
        <v>0.95365829012007097</v>
      </c>
      <c r="AW3832">
        <v>2.0136675209303199E-2</v>
      </c>
      <c r="AX3832">
        <v>0.81689170672453704</v>
      </c>
      <c r="AY3832">
        <v>1.2964730501243299E-2</v>
      </c>
      <c r="AZ3832">
        <v>1.6433230700934801E-4</v>
      </c>
      <c r="BA3832">
        <v>1.74699186991869E-2</v>
      </c>
      <c r="BB3832">
        <v>0</v>
      </c>
    </row>
    <row r="3833" spans="1:54" x14ac:dyDescent="0.25">
      <c r="A3833">
        <v>0.93116424400438302</v>
      </c>
      <c r="B3833">
        <v>1.14806425140718E-2</v>
      </c>
      <c r="C3833">
        <v>0.98584067281981103</v>
      </c>
      <c r="D3833">
        <v>1.46245732226927E-3</v>
      </c>
      <c r="E3833">
        <v>0.55242342973414704</v>
      </c>
      <c r="F3833">
        <v>0.96975139262133103</v>
      </c>
      <c r="G3833">
        <v>0.93124019011506198</v>
      </c>
      <c r="H3833">
        <v>1.8826243833383E-3</v>
      </c>
      <c r="I3833">
        <v>2.79449359296901E-2</v>
      </c>
      <c r="J3833">
        <v>0.988523849496448</v>
      </c>
      <c r="K3833">
        <v>0.93170107687349502</v>
      </c>
      <c r="L3833">
        <v>0.39709181415929201</v>
      </c>
      <c r="M3833">
        <v>4.8438281018083597E-2</v>
      </c>
      <c r="N3833">
        <v>0.93124019011506198</v>
      </c>
      <c r="O3833">
        <v>8.3349208284438397E-2</v>
      </c>
      <c r="P3833">
        <v>0.192579458201137</v>
      </c>
      <c r="Q3833">
        <v>1.8937375785423899E-3</v>
      </c>
      <c r="R3833">
        <v>0.36775845898067899</v>
      </c>
      <c r="S3833">
        <v>0.97061654413985499</v>
      </c>
      <c r="T3833">
        <v>1.808732436924E-3</v>
      </c>
      <c r="U3833">
        <v>0.80073762854287001</v>
      </c>
      <c r="V3833">
        <v>0.97061654413985499</v>
      </c>
      <c r="W3833">
        <v>0.98788724527120297</v>
      </c>
      <c r="X3833">
        <v>0.192579458201137</v>
      </c>
      <c r="Y3833">
        <v>0.59459869637007801</v>
      </c>
      <c r="Z3833">
        <v>1.0781163292940399E-2</v>
      </c>
      <c r="AA3833">
        <v>0.93118323923355995</v>
      </c>
      <c r="AB3833" s="1">
        <v>2.7124268044676298E-5</v>
      </c>
      <c r="AC3833">
        <v>1.0026594192297201E-2</v>
      </c>
      <c r="AD3833">
        <v>3.49834848695263E-2</v>
      </c>
      <c r="AE3833">
        <v>0.88889801883763997</v>
      </c>
      <c r="AF3833">
        <v>2.79449359296901E-2</v>
      </c>
      <c r="AG3833">
        <v>0.99041942420192797</v>
      </c>
      <c r="AH3833">
        <v>0.98439984289575799</v>
      </c>
      <c r="AI3833">
        <v>9.1818746016387402E-4</v>
      </c>
      <c r="AJ3833">
        <v>0.53809069802019804</v>
      </c>
      <c r="AK3833">
        <v>3.2575976577175099E-3</v>
      </c>
      <c r="AL3833">
        <v>3.1830987543587301E-3</v>
      </c>
      <c r="AM3833">
        <v>1.67156030262073E-3</v>
      </c>
      <c r="AN3833">
        <v>9.1227232260822494E-3</v>
      </c>
      <c r="AO3833">
        <v>0.79903789414269899</v>
      </c>
      <c r="AP3833">
        <v>0.96497244186400599</v>
      </c>
      <c r="AQ3833">
        <v>3.9914860536322401E-4</v>
      </c>
      <c r="AR3833">
        <v>3.1831490944381501E-3</v>
      </c>
      <c r="AS3833">
        <v>1.2936110285610499E-2</v>
      </c>
      <c r="AT3833">
        <v>0.47434224172317502</v>
      </c>
      <c r="AU3833">
        <v>0.97534943432392396</v>
      </c>
      <c r="AV3833">
        <v>0.95351058291045598</v>
      </c>
      <c r="AW3833">
        <v>2.1282897274352099E-2</v>
      </c>
      <c r="AX3833">
        <v>0.82171390903098196</v>
      </c>
      <c r="AY3833">
        <v>1.03099290734633E-2</v>
      </c>
      <c r="AZ3833">
        <v>3.0008306920900298E-4</v>
      </c>
      <c r="BA3833">
        <v>9.6429990966576291E-3</v>
      </c>
      <c r="BB3833">
        <v>0</v>
      </c>
    </row>
    <row r="3834" spans="1:54" x14ac:dyDescent="0.25">
      <c r="A3834">
        <v>0.93556386846992901</v>
      </c>
      <c r="B3834">
        <v>8.7375422246736695E-3</v>
      </c>
      <c r="C3834">
        <v>0.99001859966514505</v>
      </c>
      <c r="D3834">
        <v>3.97741958302211E-3</v>
      </c>
      <c r="E3834">
        <v>0.56038787151005698</v>
      </c>
      <c r="F3834">
        <v>0.96930004093327804</v>
      </c>
      <c r="G3834">
        <v>0.93563496049915296</v>
      </c>
      <c r="H3834">
        <v>2.4788818094178301E-3</v>
      </c>
      <c r="I3834">
        <v>6.7506739091661799E-2</v>
      </c>
      <c r="J3834">
        <v>0.99126588969085905</v>
      </c>
      <c r="K3834">
        <v>0.93620141512036004</v>
      </c>
      <c r="L3834">
        <v>0.418537057522123</v>
      </c>
      <c r="M3834">
        <v>4.8411336529585597E-2</v>
      </c>
      <c r="N3834">
        <v>0.93563496049915296</v>
      </c>
      <c r="O3834">
        <v>8.2323178444610304E-2</v>
      </c>
      <c r="P3834">
        <v>0.19527362156682301</v>
      </c>
      <c r="Q3834">
        <v>2.4900200355821699E-3</v>
      </c>
      <c r="R3834">
        <v>0.369494009058074</v>
      </c>
      <c r="S3834">
        <v>0.97156818808885903</v>
      </c>
      <c r="T3834">
        <v>6.8125094425139701E-4</v>
      </c>
      <c r="U3834">
        <v>0.81364036796720096</v>
      </c>
      <c r="V3834">
        <v>0.97156818808885903</v>
      </c>
      <c r="W3834">
        <v>0.98819662870081404</v>
      </c>
      <c r="X3834">
        <v>0.19527362156682301</v>
      </c>
      <c r="Y3834">
        <v>0.59569021317622195</v>
      </c>
      <c r="Z3834">
        <v>9.9302299696432707E-3</v>
      </c>
      <c r="AA3834">
        <v>0.93301810360538295</v>
      </c>
      <c r="AB3834" s="1">
        <v>1.7989085970395601E-5</v>
      </c>
      <c r="AC3834">
        <v>1.51797822314502E-2</v>
      </c>
      <c r="AD3834">
        <v>5.2133624152118897E-2</v>
      </c>
      <c r="AE3834">
        <v>0.91605121682130897</v>
      </c>
      <c r="AF3834">
        <v>6.7506739091661799E-2</v>
      </c>
      <c r="AG3834">
        <v>0.99485812247273298</v>
      </c>
      <c r="AH3834">
        <v>0.99007888817244505</v>
      </c>
      <c r="AI3834">
        <v>2.84373444651516E-3</v>
      </c>
      <c r="AJ3834">
        <v>0.53925954731051196</v>
      </c>
      <c r="AK3834">
        <v>2.6154314929413701E-3</v>
      </c>
      <c r="AL3834">
        <v>2.9112799987814301E-3</v>
      </c>
      <c r="AM3834">
        <v>4.5363236325887896E-3</v>
      </c>
      <c r="AN3834">
        <v>4.4699847212047198E-3</v>
      </c>
      <c r="AO3834">
        <v>0.81957137115050704</v>
      </c>
      <c r="AP3834">
        <v>0.97075887899795898</v>
      </c>
      <c r="AQ3834">
        <v>1.7855483054569101E-3</v>
      </c>
      <c r="AR3834">
        <v>3.9281628842360201E-3</v>
      </c>
      <c r="AS3834">
        <v>8.5377777323084793E-3</v>
      </c>
      <c r="AT3834">
        <v>0.479728396852449</v>
      </c>
      <c r="AU3834">
        <v>0.98100753432612198</v>
      </c>
      <c r="AV3834">
        <v>0.953869848828787</v>
      </c>
      <c r="AW3834">
        <v>1.8952992171158801E-2</v>
      </c>
      <c r="AX3834">
        <v>0.82089561745905903</v>
      </c>
      <c r="AY3834">
        <v>1.1267898904535599E-2</v>
      </c>
      <c r="AZ3834">
        <v>1.5196796586146899E-4</v>
      </c>
      <c r="BA3834">
        <v>1.8864317976513001E-2</v>
      </c>
      <c r="BB3834">
        <v>0</v>
      </c>
    </row>
    <row r="3835" spans="1:54" x14ac:dyDescent="0.25">
      <c r="A3835">
        <v>0.92833715552997698</v>
      </c>
      <c r="B3835">
        <v>1.0003588512088201E-2</v>
      </c>
      <c r="C3835">
        <v>0.99018430129102097</v>
      </c>
      <c r="D3835">
        <v>2.94371513038008E-3</v>
      </c>
      <c r="E3835">
        <v>0.55850081723873302</v>
      </c>
      <c r="F3835">
        <v>0.96930004093327804</v>
      </c>
      <c r="G3835">
        <v>0.92841622075180796</v>
      </c>
      <c r="H3835">
        <v>2.16313402088537E-3</v>
      </c>
      <c r="I3835">
        <v>0.101514863702868</v>
      </c>
      <c r="J3835">
        <v>0.99000033267805398</v>
      </c>
      <c r="K3835">
        <v>0.92868159211202495</v>
      </c>
      <c r="L3835">
        <v>0.39364925726927902</v>
      </c>
      <c r="M3835">
        <v>4.8346040266272997E-2</v>
      </c>
      <c r="N3835">
        <v>0.92841622075180796</v>
      </c>
      <c r="O3835">
        <v>7.9128350884679205E-2</v>
      </c>
      <c r="P3835">
        <v>0.18762066570296801</v>
      </c>
      <c r="Q3835">
        <v>2.1742757877188201E-3</v>
      </c>
      <c r="R3835">
        <v>0.366643237975119</v>
      </c>
      <c r="S3835">
        <v>0.970414827948194</v>
      </c>
      <c r="T3835">
        <v>9.7833509593594201E-4</v>
      </c>
      <c r="U3835">
        <v>0.79172582038728001</v>
      </c>
      <c r="V3835">
        <v>0.970414827948194</v>
      </c>
      <c r="W3835">
        <v>0.98864296365303805</v>
      </c>
      <c r="X3835">
        <v>0.18762066570296801</v>
      </c>
      <c r="Y3835">
        <v>0.47000130533448098</v>
      </c>
      <c r="Z3835">
        <v>9.8763629899336694E-3</v>
      </c>
      <c r="AA3835">
        <v>0.93036221646015205</v>
      </c>
      <c r="AB3835" s="1">
        <v>2.6301299731481301E-5</v>
      </c>
      <c r="AC3835">
        <v>1.03442454020851E-2</v>
      </c>
      <c r="AD3835">
        <v>6.7217806387665793E-2</v>
      </c>
      <c r="AE3835">
        <v>0.88871505466465495</v>
      </c>
      <c r="AF3835">
        <v>0.101514863702868</v>
      </c>
      <c r="AG3835">
        <v>0.99000033267805398</v>
      </c>
      <c r="AH3835">
        <v>0.98709231134363995</v>
      </c>
      <c r="AI3835">
        <v>1.8059376016011301E-3</v>
      </c>
      <c r="AJ3835">
        <v>0.53754891173813002</v>
      </c>
      <c r="AK3835">
        <v>4.2032369873734304E-3</v>
      </c>
      <c r="AL3835">
        <v>4.7463740892552397E-3</v>
      </c>
      <c r="AM3835">
        <v>3.42954969950534E-3</v>
      </c>
      <c r="AN3835">
        <v>5.54490160580329E-3</v>
      </c>
      <c r="AO3835">
        <v>0.79928333803696106</v>
      </c>
      <c r="AP3835">
        <v>0.96811417087059304</v>
      </c>
      <c r="AQ3835">
        <v>2.94371513038008E-3</v>
      </c>
      <c r="AR3835">
        <v>1.00084144439765E-2</v>
      </c>
      <c r="AS3835">
        <v>1.2539623511772501E-2</v>
      </c>
      <c r="AT3835">
        <v>0.47631620553359599</v>
      </c>
      <c r="AU3835">
        <v>0.97803195156938105</v>
      </c>
      <c r="AV3835">
        <v>0.95326552649989105</v>
      </c>
      <c r="AW3835">
        <v>2.1866786184610701E-2</v>
      </c>
      <c r="AX3835">
        <v>0.81562516202143498</v>
      </c>
      <c r="AY3835">
        <v>6.9201302198262701E-3</v>
      </c>
      <c r="AZ3835">
        <v>2.58920292192771E-4</v>
      </c>
      <c r="BA3835">
        <v>1.11588075880758E-2</v>
      </c>
      <c r="BB3835">
        <v>0</v>
      </c>
    </row>
    <row r="3836" spans="1:54" x14ac:dyDescent="0.25">
      <c r="A3836">
        <v>0.93205311545359104</v>
      </c>
      <c r="B3836">
        <v>8.1833707858217294E-3</v>
      </c>
      <c r="C3836">
        <v>0.98727515590331905</v>
      </c>
      <c r="D3836">
        <v>2.4116384888782402E-3</v>
      </c>
      <c r="E3836">
        <v>0.55567263751292495</v>
      </c>
      <c r="F3836">
        <v>0.96914840983110495</v>
      </c>
      <c r="G3836">
        <v>0.93215755045394699</v>
      </c>
      <c r="H3836">
        <v>2.64769824381904E-3</v>
      </c>
      <c r="I3836">
        <v>6.6210759925931603E-2</v>
      </c>
      <c r="J3836">
        <v>0.99181984696533398</v>
      </c>
      <c r="K3836">
        <v>0.93332129387410201</v>
      </c>
      <c r="L3836">
        <v>0.40189795353982299</v>
      </c>
      <c r="M3836">
        <v>4.8388791157848499E-2</v>
      </c>
      <c r="N3836">
        <v>0.93215755045394699</v>
      </c>
      <c r="O3836">
        <v>8.3091729277473797E-2</v>
      </c>
      <c r="P3836">
        <v>0.192959618525541</v>
      </c>
      <c r="Q3836">
        <v>2.6589138698234899E-3</v>
      </c>
      <c r="R3836">
        <v>0.36812073611190699</v>
      </c>
      <c r="S3836">
        <v>0.97091434714678204</v>
      </c>
      <c r="T3836">
        <v>2.7884373268872399E-3</v>
      </c>
      <c r="U3836">
        <v>0.80523260541785902</v>
      </c>
      <c r="V3836">
        <v>0.97090869017940595</v>
      </c>
      <c r="W3836">
        <v>0.99182584405004304</v>
      </c>
      <c r="X3836">
        <v>0.19292751609814701</v>
      </c>
      <c r="Y3836">
        <v>0.57683538177145999</v>
      </c>
      <c r="Z3836">
        <v>1.00272497892005E-2</v>
      </c>
      <c r="AA3836">
        <v>0.93179372391505499</v>
      </c>
      <c r="AB3836" s="1">
        <v>1.65921440183104E-5</v>
      </c>
      <c r="AC3836">
        <v>1.6467513738067398E-2</v>
      </c>
      <c r="AD3836">
        <v>5.7937746263332597E-2</v>
      </c>
      <c r="AE3836">
        <v>0.89455270737674297</v>
      </c>
      <c r="AF3836">
        <v>6.6210759925931603E-2</v>
      </c>
      <c r="AG3836">
        <v>0.99411822439369402</v>
      </c>
      <c r="AH3836">
        <v>0.98729963433357704</v>
      </c>
      <c r="AI3836">
        <v>8.5445215370217405E-4</v>
      </c>
      <c r="AJ3836">
        <v>0.53850631912435798</v>
      </c>
      <c r="AK3836">
        <v>3.02460199298371E-3</v>
      </c>
      <c r="AL3836">
        <v>2.4359381846502499E-3</v>
      </c>
      <c r="AM3836">
        <v>2.1227948604219198E-3</v>
      </c>
      <c r="AN3836">
        <v>1.5916040299783999E-2</v>
      </c>
      <c r="AO3836">
        <v>0.80806928872582895</v>
      </c>
      <c r="AP3836">
        <v>0.96892158872907697</v>
      </c>
      <c r="AQ3836">
        <v>1.1966634811781899E-3</v>
      </c>
      <c r="AR3836">
        <v>4.0728847473886099E-3</v>
      </c>
      <c r="AS3836">
        <v>7.8651882517147796E-3</v>
      </c>
      <c r="AT3836">
        <v>0.47605742103927101</v>
      </c>
      <c r="AU3836">
        <v>0.97823853084302603</v>
      </c>
      <c r="AV3836">
        <v>0.95361203014014095</v>
      </c>
      <c r="AW3836">
        <v>2.0645014335833E-2</v>
      </c>
      <c r="AX3836">
        <v>0.81866412863946403</v>
      </c>
      <c r="AY3836">
        <v>1.34516373133252E-2</v>
      </c>
      <c r="AZ3836">
        <v>1.6078318059492401E-4</v>
      </c>
      <c r="BA3836">
        <v>1.7848599819331502E-2</v>
      </c>
      <c r="BB3836">
        <v>0</v>
      </c>
    </row>
    <row r="3837" spans="1:54" x14ac:dyDescent="0.25">
      <c r="A3837">
        <v>0.93366843679423694</v>
      </c>
      <c r="B3837">
        <v>1.1956514624284599E-2</v>
      </c>
      <c r="C3837">
        <v>0.987416139228805</v>
      </c>
      <c r="D3837">
        <v>2.3278486418246902E-3</v>
      </c>
      <c r="E3837">
        <v>0.55739744487808096</v>
      </c>
      <c r="F3837">
        <v>0.96930004093327804</v>
      </c>
      <c r="G3837">
        <v>0.93429869666079202</v>
      </c>
      <c r="H3837">
        <v>1.80699398637641E-3</v>
      </c>
      <c r="I3837">
        <v>0.134956563853527</v>
      </c>
      <c r="J3837">
        <v>0.98804816129115502</v>
      </c>
      <c r="K3837">
        <v>0.93748443048228403</v>
      </c>
      <c r="L3837">
        <v>0.404804835651074</v>
      </c>
      <c r="M3837">
        <v>4.8377468454290702E-2</v>
      </c>
      <c r="N3837">
        <v>0.93429869666079202</v>
      </c>
      <c r="O3837">
        <v>8.3554642851700001E-2</v>
      </c>
      <c r="P3837">
        <v>0.19233934706290901</v>
      </c>
      <c r="Q3837">
        <v>1.81825075685331E-3</v>
      </c>
      <c r="R3837">
        <v>0.36896630166829097</v>
      </c>
      <c r="S3837">
        <v>0.97107190960606904</v>
      </c>
      <c r="T3837">
        <v>0</v>
      </c>
      <c r="U3837">
        <v>0.81008182696054298</v>
      </c>
      <c r="V3837">
        <v>0.97101934797124601</v>
      </c>
      <c r="W3837">
        <v>0.987949508513842</v>
      </c>
      <c r="X3837">
        <v>0.19192408057521501</v>
      </c>
      <c r="Y3837">
        <v>0.52550418731265702</v>
      </c>
      <c r="Z3837">
        <v>9.9290848859360497E-3</v>
      </c>
      <c r="AA3837">
        <v>0.931770374901434</v>
      </c>
      <c r="AB3837" s="1">
        <v>2.1022378838404701E-5</v>
      </c>
      <c r="AC3837">
        <v>1.2972380996393199E-2</v>
      </c>
      <c r="AD3837">
        <v>6.8086450513153499E-2</v>
      </c>
      <c r="AE3837">
        <v>0.91326293047251805</v>
      </c>
      <c r="AF3837">
        <v>0.134956563853527</v>
      </c>
      <c r="AG3837">
        <v>0.99026095349395404</v>
      </c>
      <c r="AH3837">
        <v>0.98893080902383201</v>
      </c>
      <c r="AI3837">
        <v>9.2646768780828195E-4</v>
      </c>
      <c r="AJ3837">
        <v>0.538515137305136</v>
      </c>
      <c r="AK3837">
        <v>3.3273185556074898E-3</v>
      </c>
      <c r="AL3837">
        <v>4.1144977849767502E-3</v>
      </c>
      <c r="AM3837">
        <v>2.9507256383334E-3</v>
      </c>
      <c r="AN3837" s="1">
        <v>2.0382936769612699E-5</v>
      </c>
      <c r="AO3837">
        <v>0.81802225243947202</v>
      </c>
      <c r="AP3837">
        <v>0.96989431480221999</v>
      </c>
      <c r="AQ3837">
        <v>1.89567527950209E-3</v>
      </c>
      <c r="AR3837">
        <v>9.7476941408925592E-3</v>
      </c>
      <c r="AS3837">
        <v>9.9984103551005402E-3</v>
      </c>
      <c r="AT3837">
        <v>0.47592647858722797</v>
      </c>
      <c r="AU3837">
        <v>0.97986368948657498</v>
      </c>
      <c r="AV3837">
        <v>0.95399265085304197</v>
      </c>
      <c r="AW3837">
        <v>5.3514778939867797E-4</v>
      </c>
      <c r="AX3837">
        <v>0.82457985527319599</v>
      </c>
      <c r="AY3837">
        <v>7.9822440079272E-3</v>
      </c>
      <c r="AZ3837">
        <v>1.8895686387347099E-4</v>
      </c>
      <c r="BA3837">
        <v>1.5227822944896101E-2</v>
      </c>
      <c r="BB3837">
        <v>0</v>
      </c>
    </row>
    <row r="3838" spans="1:54" x14ac:dyDescent="0.25">
      <c r="A3838">
        <v>0.93334946503780003</v>
      </c>
      <c r="B3838">
        <v>1.1411043110837E-2</v>
      </c>
      <c r="C3838">
        <v>0.98836993695943198</v>
      </c>
      <c r="D3838">
        <v>3.1197404854633902E-3</v>
      </c>
      <c r="E3838">
        <v>0.55768056306080904</v>
      </c>
      <c r="F3838">
        <v>0.96930004093327804</v>
      </c>
      <c r="G3838">
        <v>0.93388507736126802</v>
      </c>
      <c r="H3838">
        <v>1.89423299113367E-3</v>
      </c>
      <c r="I3838">
        <v>4.6490125907547898E-2</v>
      </c>
      <c r="J3838">
        <v>0.98859342200238698</v>
      </c>
      <c r="K3838">
        <v>0.93502872920797897</v>
      </c>
      <c r="L3838">
        <v>0.411192714917825</v>
      </c>
      <c r="M3838">
        <v>4.8423568497802001E-2</v>
      </c>
      <c r="N3838">
        <v>0.93388507736126802</v>
      </c>
      <c r="O3838">
        <v>8.2830821281070402E-2</v>
      </c>
      <c r="P3838">
        <v>0.19347851390166501</v>
      </c>
      <c r="Q3838">
        <v>1.90547292477136E-3</v>
      </c>
      <c r="R3838">
        <v>0.36880295820672998</v>
      </c>
      <c r="S3838">
        <v>0.97142395582830898</v>
      </c>
      <c r="T3838">
        <v>2.5499320138993799E-3</v>
      </c>
      <c r="U3838">
        <v>0.81044437291408999</v>
      </c>
      <c r="V3838">
        <v>0.97129753526012996</v>
      </c>
      <c r="W3838">
        <v>0.98714531868080801</v>
      </c>
      <c r="X3838">
        <v>0.19311750239360201</v>
      </c>
      <c r="Y3838">
        <v>0.59141385966173998</v>
      </c>
      <c r="Z3838">
        <v>1.0324587189315899E-2</v>
      </c>
      <c r="AA3838">
        <v>0.93314080321328596</v>
      </c>
      <c r="AB3838" s="1">
        <v>2.4035798892032602E-5</v>
      </c>
      <c r="AC3838">
        <v>1.13304829323726E-2</v>
      </c>
      <c r="AD3838">
        <v>3.8291140102222197E-2</v>
      </c>
      <c r="AE3838">
        <v>0.91218048374850802</v>
      </c>
      <c r="AF3838">
        <v>4.6490125907547898E-2</v>
      </c>
      <c r="AG3838">
        <v>0.99528176933925805</v>
      </c>
      <c r="AH3838">
        <v>0.99023227484000698</v>
      </c>
      <c r="AI3838">
        <v>1.25994138596445E-3</v>
      </c>
      <c r="AJ3838">
        <v>0.53936648633811002</v>
      </c>
      <c r="AK3838">
        <v>4.3390470923246102E-3</v>
      </c>
      <c r="AL3838">
        <v>4.1818527699199401E-3</v>
      </c>
      <c r="AM3838">
        <v>3.15463737295254E-3</v>
      </c>
      <c r="AN3838">
        <v>1.6810510632596299E-2</v>
      </c>
      <c r="AO3838">
        <v>0.813297072632578</v>
      </c>
      <c r="AP3838">
        <v>0.96997945573950195</v>
      </c>
      <c r="AQ3838">
        <v>9.7556496699021105E-4</v>
      </c>
      <c r="AR3838">
        <v>3.58500083277213E-3</v>
      </c>
      <c r="AS3838">
        <v>1.1449593034060099E-2</v>
      </c>
      <c r="AT3838">
        <v>0.47747323856837198</v>
      </c>
      <c r="AU3838">
        <v>0.98116035527784695</v>
      </c>
      <c r="AV3838">
        <v>0.95384970192298002</v>
      </c>
      <c r="AW3838">
        <v>1.9350622611836801E-2</v>
      </c>
      <c r="AX3838">
        <v>0.83647796878819003</v>
      </c>
      <c r="AY3838">
        <v>7.8539479272833907E-3</v>
      </c>
      <c r="AZ3838">
        <v>2.0231593520866401E-4</v>
      </c>
      <c r="BA3838">
        <v>1.4236675700090301E-2</v>
      </c>
      <c r="BB3838">
        <v>0</v>
      </c>
    </row>
    <row r="3839" spans="1:54" x14ac:dyDescent="0.25">
      <c r="A3839">
        <v>0.93632714515336701</v>
      </c>
      <c r="B3839">
        <v>1.91707689576829E-3</v>
      </c>
      <c r="C3839">
        <v>0.99734932175996405</v>
      </c>
      <c r="D3839">
        <v>1.4277569906230501E-2</v>
      </c>
      <c r="E3839">
        <v>0.55855238667066898</v>
      </c>
      <c r="F3839">
        <v>0.96930004093327804</v>
      </c>
      <c r="G3839">
        <v>0.93639739506362796</v>
      </c>
      <c r="H3839">
        <v>1.12733061633762E-2</v>
      </c>
      <c r="I3839">
        <v>8.0099487698529495E-2</v>
      </c>
      <c r="J3839">
        <v>0.99808371919156103</v>
      </c>
      <c r="K3839">
        <v>0.93639739506362796</v>
      </c>
      <c r="L3839">
        <v>0.44530262326169401</v>
      </c>
      <c r="M3839">
        <v>4.8451765461768999E-2</v>
      </c>
      <c r="N3839">
        <v>0.93639739506362796</v>
      </c>
      <c r="O3839">
        <v>8.1436319856134795E-2</v>
      </c>
      <c r="P3839">
        <v>0.241840163703606</v>
      </c>
      <c r="Q3839">
        <v>1.1284393348119599E-2</v>
      </c>
      <c r="R3839">
        <v>0.36979510405320098</v>
      </c>
      <c r="S3839">
        <v>0.97157294712490505</v>
      </c>
      <c r="T3839">
        <v>8.6122777861711197E-4</v>
      </c>
      <c r="U3839">
        <v>0.80074372744676103</v>
      </c>
      <c r="V3839">
        <v>0.97157294712490505</v>
      </c>
      <c r="W3839">
        <v>0.99764297041778005</v>
      </c>
      <c r="X3839">
        <v>0.241840163703606</v>
      </c>
      <c r="Y3839">
        <v>0.48855709103893102</v>
      </c>
      <c r="Z3839">
        <v>9.7663268517324802E-3</v>
      </c>
      <c r="AA3839">
        <v>0.93487393517491002</v>
      </c>
      <c r="AB3839" s="1">
        <v>1.19066019828726E-5</v>
      </c>
      <c r="AC3839">
        <v>2.2988896306459301E-2</v>
      </c>
      <c r="AD3839">
        <v>0.120493738410136</v>
      </c>
      <c r="AE3839">
        <v>0.90151093347882805</v>
      </c>
      <c r="AF3839">
        <v>8.0099487698529495E-2</v>
      </c>
      <c r="AG3839">
        <v>0.99808371919156103</v>
      </c>
      <c r="AH3839">
        <v>0.98819899310463599</v>
      </c>
      <c r="AI3839">
        <v>1.2797341228879501E-2</v>
      </c>
      <c r="AJ3839">
        <v>0.53809202475037998</v>
      </c>
      <c r="AK3839">
        <v>1.78793560555914E-3</v>
      </c>
      <c r="AL3839">
        <v>1.79837057228648E-3</v>
      </c>
      <c r="AM3839">
        <v>1.5434545979221699E-2</v>
      </c>
      <c r="AN3839">
        <v>9.0122579313090395E-3</v>
      </c>
      <c r="AO3839">
        <v>0.79090660303939897</v>
      </c>
      <c r="AP3839">
        <v>0.966680335772795</v>
      </c>
      <c r="AQ3839">
        <v>1.4277569906230501E-2</v>
      </c>
      <c r="AR3839">
        <v>1.92194224694529E-3</v>
      </c>
      <c r="AS3839">
        <v>5.6095277456308396E-3</v>
      </c>
      <c r="AT3839">
        <v>0.47830039525691698</v>
      </c>
      <c r="AU3839">
        <v>0.98811938992988801</v>
      </c>
      <c r="AV3839">
        <v>0.95372929099397796</v>
      </c>
      <c r="AW3839">
        <v>1.1977298566592401E-2</v>
      </c>
      <c r="AX3839">
        <v>0.81562516202143498</v>
      </c>
      <c r="AY3839">
        <v>1.8169609748807901E-2</v>
      </c>
      <c r="AZ3839" s="1">
        <v>6.1245914256804202E-5</v>
      </c>
      <c r="BA3839">
        <v>4.5535682023486901E-2</v>
      </c>
      <c r="BB3839">
        <v>0</v>
      </c>
    </row>
    <row r="3840" spans="1:54" x14ac:dyDescent="0.25">
      <c r="A3840">
        <v>0.93028624328935605</v>
      </c>
      <c r="B3840">
        <v>6.3833147914446903E-3</v>
      </c>
      <c r="C3840">
        <v>0.983284403423477</v>
      </c>
      <c r="D3840">
        <v>8.56858979427083E-4</v>
      </c>
      <c r="E3840">
        <v>0.54160045365088805</v>
      </c>
      <c r="F3840">
        <v>0.96930004093327804</v>
      </c>
      <c r="G3840">
        <v>0.93051163830522299</v>
      </c>
      <c r="H3840">
        <v>3.3978490169562902E-3</v>
      </c>
      <c r="I3840">
        <v>2.5911698686112698E-2</v>
      </c>
      <c r="J3840">
        <v>0.99361934535308705</v>
      </c>
      <c r="K3840">
        <v>0.93147661451180597</v>
      </c>
      <c r="L3840">
        <v>0.39607759165613099</v>
      </c>
      <c r="M3840">
        <v>4.8394108485521302E-2</v>
      </c>
      <c r="N3840">
        <v>0.93051163830522299</v>
      </c>
      <c r="O3840">
        <v>8.4241355136626103E-2</v>
      </c>
      <c r="P3840">
        <v>0.191783224135017</v>
      </c>
      <c r="Q3840">
        <v>3.4090245139187401E-3</v>
      </c>
      <c r="R3840">
        <v>0.367470744711345</v>
      </c>
      <c r="S3840">
        <v>0.97024296389173204</v>
      </c>
      <c r="T3840">
        <v>3.0848567255879499E-3</v>
      </c>
      <c r="U3840">
        <v>0.80006590204482697</v>
      </c>
      <c r="V3840">
        <v>0.97017017431296004</v>
      </c>
      <c r="W3840">
        <v>0.99124021062371004</v>
      </c>
      <c r="X3840">
        <v>0.191576210411699</v>
      </c>
      <c r="Y3840">
        <v>0.69992259202047302</v>
      </c>
      <c r="Z3840">
        <v>1.0347841196908699E-2</v>
      </c>
      <c r="AA3840">
        <v>0.92990885945301205</v>
      </c>
      <c r="AB3840" s="1">
        <v>6.4711942962960398E-5</v>
      </c>
      <c r="AC3840">
        <v>4.1272651120454499E-3</v>
      </c>
      <c r="AD3840">
        <v>3.9882746658170799E-2</v>
      </c>
      <c r="AE3840">
        <v>0.90106699885072195</v>
      </c>
      <c r="AF3840">
        <v>2.5911698686112698E-2</v>
      </c>
      <c r="AG3840">
        <v>0.99362210616681501</v>
      </c>
      <c r="AH3840">
        <v>0.98817471335827101</v>
      </c>
      <c r="AI3840">
        <v>8.5345702995816297E-4</v>
      </c>
      <c r="AJ3840">
        <v>0.537932451134011</v>
      </c>
      <c r="AK3840">
        <v>4.00689870194261E-3</v>
      </c>
      <c r="AL3840">
        <v>3.5188388957864401E-3</v>
      </c>
      <c r="AM3840">
        <v>1.05247936278123E-3</v>
      </c>
      <c r="AN3840">
        <v>1.8339111468376901E-2</v>
      </c>
      <c r="AO3840">
        <v>0.80225628789628001</v>
      </c>
      <c r="AP3840">
        <v>0.96596778286421903</v>
      </c>
      <c r="AQ3840">
        <v>8.0171770342181805E-4</v>
      </c>
      <c r="AR3840">
        <v>5.9809209908802102E-3</v>
      </c>
      <c r="AS3840">
        <v>3.1033163591798699E-2</v>
      </c>
      <c r="AT3840">
        <v>0.45232984008412802</v>
      </c>
      <c r="AU3840">
        <v>0.97911038242904302</v>
      </c>
      <c r="AV3840">
        <v>0.95351781867321905</v>
      </c>
      <c r="AW3840">
        <v>2.2314643628321602E-2</v>
      </c>
      <c r="AX3840">
        <v>0.81562795434513702</v>
      </c>
      <c r="AY3840">
        <v>9.3299325056539692E-3</v>
      </c>
      <c r="AZ3840">
        <v>6.0942421855111396E-4</v>
      </c>
      <c r="BA3840">
        <v>4.7714543812104699E-3</v>
      </c>
      <c r="BB3840">
        <v>0</v>
      </c>
    </row>
    <row r="3841" spans="1:54" x14ac:dyDescent="0.25">
      <c r="A3841">
        <v>0.93149888240714096</v>
      </c>
      <c r="B3841">
        <v>1.1141345423302E-2</v>
      </c>
      <c r="C3841">
        <v>0.98704665199180197</v>
      </c>
      <c r="D3841">
        <v>2.2560605235268298E-3</v>
      </c>
      <c r="E3841">
        <v>0.55325180960005305</v>
      </c>
      <c r="F3841">
        <v>0.96930004093327804</v>
      </c>
      <c r="G3841">
        <v>0.93162895625437303</v>
      </c>
      <c r="H3841">
        <v>1.94049297602313E-3</v>
      </c>
      <c r="I3841">
        <v>5.6540761535483298E-2</v>
      </c>
      <c r="J3841">
        <v>0.98886301546290301</v>
      </c>
      <c r="K3841">
        <v>0.93277826974389</v>
      </c>
      <c r="L3841">
        <v>0.39960773546144102</v>
      </c>
      <c r="M3841">
        <v>4.8388822063087297E-2</v>
      </c>
      <c r="N3841">
        <v>0.93162895625437303</v>
      </c>
      <c r="O3841">
        <v>8.4129646280689405E-2</v>
      </c>
      <c r="P3841">
        <v>0.191855088516342</v>
      </c>
      <c r="Q3841">
        <v>1.9516213808879999E-3</v>
      </c>
      <c r="R3841">
        <v>0.36791198761680899</v>
      </c>
      <c r="S3841">
        <v>0.97081032588376803</v>
      </c>
      <c r="T3841">
        <v>5.6309613738228298E-3</v>
      </c>
      <c r="U3841">
        <v>0.80218306876514101</v>
      </c>
      <c r="V3841">
        <v>0.97079806503961497</v>
      </c>
      <c r="W3841">
        <v>0.98664489339939199</v>
      </c>
      <c r="X3841">
        <v>0.191811496799143</v>
      </c>
      <c r="Y3841">
        <v>0.72130435959288497</v>
      </c>
      <c r="Z3841">
        <v>1.02000213001584E-2</v>
      </c>
      <c r="AA3841">
        <v>0.93149363315343403</v>
      </c>
      <c r="AB3841" s="1">
        <v>3.4458505540394297E-5</v>
      </c>
      <c r="AC3841">
        <v>7.8657257895998704E-3</v>
      </c>
      <c r="AD3841">
        <v>4.3852913225447099E-2</v>
      </c>
      <c r="AE3841">
        <v>0.90269055937735199</v>
      </c>
      <c r="AF3841">
        <v>5.6540761535483298E-2</v>
      </c>
      <c r="AG3841">
        <v>0.99266700265769703</v>
      </c>
      <c r="AH3841">
        <v>0.98840474085151298</v>
      </c>
      <c r="AI3841">
        <v>1.0108387182247501E-3</v>
      </c>
      <c r="AJ3841">
        <v>0.53824757242688603</v>
      </c>
      <c r="AK3841">
        <v>5.2303245498872596E-3</v>
      </c>
      <c r="AL3841">
        <v>3.8510043313093401E-3</v>
      </c>
      <c r="AM3841">
        <v>1.9280960053789399E-3</v>
      </c>
      <c r="AN3841">
        <v>3.3829928453790098E-2</v>
      </c>
      <c r="AO3841">
        <v>0.80459980672362297</v>
      </c>
      <c r="AP3841">
        <v>0.96820207269663705</v>
      </c>
      <c r="AQ3841">
        <v>1.38693533280297E-3</v>
      </c>
      <c r="AR3841">
        <v>6.8659614688810601E-3</v>
      </c>
      <c r="AS3841">
        <v>1.6466691474823499E-2</v>
      </c>
      <c r="AT3841">
        <v>0.47692279798382697</v>
      </c>
      <c r="AU3841">
        <v>0.97933956154218804</v>
      </c>
      <c r="AV3841">
        <v>0.95356636947666595</v>
      </c>
      <c r="AW3841">
        <v>2.0866431707536801E-2</v>
      </c>
      <c r="AX3841">
        <v>0.82627746957700299</v>
      </c>
      <c r="AY3841">
        <v>8.5273091336744693E-3</v>
      </c>
      <c r="AZ3841">
        <v>3.1964535774793302E-4</v>
      </c>
      <c r="BA3841">
        <v>9.0579945799457995E-3</v>
      </c>
      <c r="BB3841">
        <v>0</v>
      </c>
    </row>
    <row r="3842" spans="1:54" x14ac:dyDescent="0.25">
      <c r="A3842">
        <v>0.92816508401566</v>
      </c>
      <c r="B3842">
        <v>2.1551151404746501E-2</v>
      </c>
      <c r="C3842">
        <v>0.98621917093861799</v>
      </c>
      <c r="D3842">
        <v>2.0837690396119501E-3</v>
      </c>
      <c r="E3842">
        <v>0.55610760865939401</v>
      </c>
      <c r="F3842">
        <v>0.93306341098791501</v>
      </c>
      <c r="G3842">
        <v>0.92824433908304604</v>
      </c>
      <c r="H3842">
        <v>9.9383638431704293E-4</v>
      </c>
      <c r="I3842">
        <v>0.155266279310879</v>
      </c>
      <c r="J3842">
        <v>0.978456956360231</v>
      </c>
      <c r="K3842">
        <v>0.92941159562514697</v>
      </c>
      <c r="L3842">
        <v>0.394439791403287</v>
      </c>
      <c r="M3842">
        <v>4.8371772130794202E-2</v>
      </c>
      <c r="N3842">
        <v>0.92824433908304604</v>
      </c>
      <c r="O3842">
        <v>8.6974564518341194E-2</v>
      </c>
      <c r="P3842">
        <v>0.19091225336512199</v>
      </c>
      <c r="Q3842">
        <v>1.00503883891334E-3</v>
      </c>
      <c r="R3842">
        <v>0.36657535974316302</v>
      </c>
      <c r="S3842">
        <v>0.97054337089951404</v>
      </c>
      <c r="T3842">
        <v>6.2766782494838005E-4</v>
      </c>
      <c r="U3842">
        <v>0.79388390058786595</v>
      </c>
      <c r="V3842">
        <v>0.97054337089951404</v>
      </c>
      <c r="W3842">
        <v>0.96978520837961002</v>
      </c>
      <c r="X3842">
        <v>0.19091225336512199</v>
      </c>
      <c r="Y3842">
        <v>0.49954702052545003</v>
      </c>
      <c r="Z3842">
        <v>1.0065582066868001E-2</v>
      </c>
      <c r="AA3842">
        <v>0.93072089628454702</v>
      </c>
      <c r="AB3842" s="1">
        <v>2.1101168702480401E-5</v>
      </c>
      <c r="AC3842">
        <v>1.29235861513495E-2</v>
      </c>
      <c r="AD3842">
        <v>5.39308188945073E-2</v>
      </c>
      <c r="AE3842">
        <v>0.88865698819059302</v>
      </c>
      <c r="AF3842">
        <v>0.155266279310879</v>
      </c>
      <c r="AG3842">
        <v>0.98792558116164197</v>
      </c>
      <c r="AH3842">
        <v>0.98745136174511705</v>
      </c>
      <c r="AI3842">
        <v>9.4056652120401603E-4</v>
      </c>
      <c r="AJ3842">
        <v>0.53782184072375405</v>
      </c>
      <c r="AK3842">
        <v>3.1767925367771998E-3</v>
      </c>
      <c r="AL3842">
        <v>3.6342172324244498E-3</v>
      </c>
      <c r="AM3842">
        <v>2.5168112941353999E-3</v>
      </c>
      <c r="AN3842">
        <v>3.62340258645089E-3</v>
      </c>
      <c r="AO3842">
        <v>0.78654420128109703</v>
      </c>
      <c r="AP3842">
        <v>0.96763369502329399</v>
      </c>
      <c r="AQ3842">
        <v>1.16412546099612E-3</v>
      </c>
      <c r="AR3842">
        <v>1.2083957958464399E-2</v>
      </c>
      <c r="AS3842">
        <v>1.0036210130430099E-2</v>
      </c>
      <c r="AT3842">
        <v>0.47550070711099801</v>
      </c>
      <c r="AU3842">
        <v>0.97838969865834302</v>
      </c>
      <c r="AV3842">
        <v>0.95374764072174001</v>
      </c>
      <c r="AW3842">
        <v>2.1540310664896201E-2</v>
      </c>
      <c r="AX3842">
        <v>0.806588995133801</v>
      </c>
      <c r="AY3842">
        <v>9.0345037295931404E-3</v>
      </c>
      <c r="AZ3842">
        <v>2.0377369125154201E-4</v>
      </c>
      <c r="BA3842">
        <v>1.41362240289069E-2</v>
      </c>
      <c r="BB3842">
        <v>0</v>
      </c>
    </row>
    <row r="3843" spans="1:54" x14ac:dyDescent="0.25">
      <c r="A3843">
        <v>0.93306429719540795</v>
      </c>
      <c r="B3843">
        <v>9.2774899759597608E-3</v>
      </c>
      <c r="C3843">
        <v>0.99016786807192503</v>
      </c>
      <c r="D3843">
        <v>3.4620120092365E-3</v>
      </c>
      <c r="E3843">
        <v>0.55471109776843797</v>
      </c>
      <c r="F3843">
        <v>0.96930004093327804</v>
      </c>
      <c r="G3843">
        <v>0.93366735090281405</v>
      </c>
      <c r="H3843">
        <v>2.3336790594528302E-3</v>
      </c>
      <c r="I3843">
        <v>5.0097116872307397E-2</v>
      </c>
      <c r="J3843">
        <v>0.99072615060708202</v>
      </c>
      <c r="K3843">
        <v>0.93477468113337303</v>
      </c>
      <c r="L3843">
        <v>0.40613068900126398</v>
      </c>
      <c r="M3843">
        <v>4.84107794219907E-2</v>
      </c>
      <c r="N3843">
        <v>0.93366735090281405</v>
      </c>
      <c r="O3843">
        <v>8.27642226861941E-2</v>
      </c>
      <c r="P3843">
        <v>0.19364127884055701</v>
      </c>
      <c r="Q3843">
        <v>2.3449140653185002E-3</v>
      </c>
      <c r="R3843">
        <v>0.36871697529094699</v>
      </c>
      <c r="S3843">
        <v>0.97132573846688797</v>
      </c>
      <c r="T3843">
        <v>1.0538349196756801E-2</v>
      </c>
      <c r="U3843">
        <v>0.80921307198400705</v>
      </c>
      <c r="V3843">
        <v>0.97119137528794997</v>
      </c>
      <c r="W3843">
        <v>0.98993682420739604</v>
      </c>
      <c r="X3843">
        <v>0.19313308427356499</v>
      </c>
      <c r="Y3843">
        <v>0.55682922442048999</v>
      </c>
      <c r="Z3843">
        <v>1.01509668750505E-2</v>
      </c>
      <c r="AA3843">
        <v>0.93287786517117499</v>
      </c>
      <c r="AB3843" s="1">
        <v>3.6918058567329298E-5</v>
      </c>
      <c r="AC3843">
        <v>7.3328602301489902E-3</v>
      </c>
      <c r="AD3843">
        <v>4.2827695315584599E-2</v>
      </c>
      <c r="AE3843">
        <v>0.91524376415370301</v>
      </c>
      <c r="AF3843">
        <v>5.0097116872307397E-2</v>
      </c>
      <c r="AG3843">
        <v>0.99418462196384605</v>
      </c>
      <c r="AH3843">
        <v>0.99061197142719104</v>
      </c>
      <c r="AI3843">
        <v>1.2166198334995801E-3</v>
      </c>
      <c r="AJ3843">
        <v>0.53912472407443401</v>
      </c>
      <c r="AK3843">
        <v>7.4327937170900298E-3</v>
      </c>
      <c r="AL3843">
        <v>4.2977955338060897E-3</v>
      </c>
      <c r="AM3843">
        <v>2.3601923413405701E-3</v>
      </c>
      <c r="AN3843">
        <v>7.0831622434905595E-2</v>
      </c>
      <c r="AO3843">
        <v>0.81337121892398001</v>
      </c>
      <c r="AP3843">
        <v>0.96994468072148499</v>
      </c>
      <c r="AQ3843">
        <v>2.1699370069930102E-3</v>
      </c>
      <c r="AR3843">
        <v>5.82252788302142E-3</v>
      </c>
      <c r="AS3843">
        <v>1.7651221390859902E-2</v>
      </c>
      <c r="AT3843">
        <v>0.47802244624143297</v>
      </c>
      <c r="AU3843">
        <v>0.98153865148013197</v>
      </c>
      <c r="AV3843">
        <v>0.95370094494541702</v>
      </c>
      <c r="AW3843">
        <v>1.9565970887340699E-2</v>
      </c>
      <c r="AX3843">
        <v>0.82130720745409702</v>
      </c>
      <c r="AY3843">
        <v>7.6423753244144596E-3</v>
      </c>
      <c r="AZ3843">
        <v>3.0588750816392898E-4</v>
      </c>
      <c r="BA3843">
        <v>9.4619692863595201E-3</v>
      </c>
      <c r="BB3843">
        <v>0</v>
      </c>
    </row>
    <row r="3844" spans="1:54" x14ac:dyDescent="0.25">
      <c r="A3844">
        <v>0.93087183869458101</v>
      </c>
      <c r="B3844">
        <v>2.99711049239451E-3</v>
      </c>
      <c r="C3844">
        <v>0.99398256599786095</v>
      </c>
      <c r="D3844">
        <v>8.7012111195634602E-3</v>
      </c>
      <c r="E3844">
        <v>0.56266299743153503</v>
      </c>
      <c r="F3844">
        <v>0.97360070476427696</v>
      </c>
      <c r="G3844">
        <v>0.93094810741442902</v>
      </c>
      <c r="H3844">
        <v>7.2326542778821902E-3</v>
      </c>
      <c r="I3844">
        <v>6.1561547953766699E-2</v>
      </c>
      <c r="J3844">
        <v>0.99700410298332098</v>
      </c>
      <c r="K3844">
        <v>0.93094833968695401</v>
      </c>
      <c r="L3844">
        <v>0.39400126422250298</v>
      </c>
      <c r="M3844">
        <v>4.8375324606669802E-2</v>
      </c>
      <c r="N3844">
        <v>0.93094810741442902</v>
      </c>
      <c r="O3844">
        <v>8.2767804075163404E-2</v>
      </c>
      <c r="P3844">
        <v>0.193632079899374</v>
      </c>
      <c r="Q3844">
        <v>7.2437867728758999E-3</v>
      </c>
      <c r="R3844">
        <v>0.36764311185002502</v>
      </c>
      <c r="S3844">
        <v>0.97067096694143296</v>
      </c>
      <c r="T3844">
        <v>6.1388930855617602E-3</v>
      </c>
      <c r="U3844">
        <v>0.79837582801091</v>
      </c>
      <c r="V3844">
        <v>0.97067096694143296</v>
      </c>
      <c r="W3844">
        <v>0.99609232575852402</v>
      </c>
      <c r="X3844">
        <v>0.193632079899374</v>
      </c>
      <c r="Y3844">
        <v>0.547678425990899</v>
      </c>
      <c r="Z3844">
        <v>9.7849244525018402E-3</v>
      </c>
      <c r="AA3844">
        <v>0.93085494560618098</v>
      </c>
      <c r="AB3844" s="1">
        <v>1.17298508337887E-5</v>
      </c>
      <c r="AC3844">
        <v>2.3336923115148601E-2</v>
      </c>
      <c r="AD3844">
        <v>0.103073203009484</v>
      </c>
      <c r="AE3844">
        <v>0.90925678199983095</v>
      </c>
      <c r="AF3844">
        <v>6.1561547953766699E-2</v>
      </c>
      <c r="AG3844">
        <v>0.99700410298332098</v>
      </c>
      <c r="AH3844">
        <v>0.989308552309621</v>
      </c>
      <c r="AI3844">
        <v>2.05095253045253E-3</v>
      </c>
      <c r="AJ3844">
        <v>0.53785697619891804</v>
      </c>
      <c r="AK3844">
        <v>6.1617019270176704E-3</v>
      </c>
      <c r="AL3844">
        <v>4.7717733154209697E-3</v>
      </c>
      <c r="AM3844">
        <v>6.8405262337851401E-3</v>
      </c>
      <c r="AN3844">
        <v>3.8559634399187998E-2</v>
      </c>
      <c r="AO3844">
        <v>0.802001436744746</v>
      </c>
      <c r="AP3844">
        <v>0.96783603162841603</v>
      </c>
      <c r="AQ3844">
        <v>7.0371936530119802E-3</v>
      </c>
      <c r="AR3844">
        <v>2.4252926202192899E-3</v>
      </c>
      <c r="AS3844">
        <v>5.52447825113916E-3</v>
      </c>
      <c r="AT3844">
        <v>0.48007615041520102</v>
      </c>
      <c r="AU3844">
        <v>0.98024003959157002</v>
      </c>
      <c r="AV3844">
        <v>0.95355854211065805</v>
      </c>
      <c r="AW3844">
        <v>2.1199185602630399E-2</v>
      </c>
      <c r="AX3844">
        <v>0.81562516202143498</v>
      </c>
      <c r="AY3844">
        <v>6.8838054259090396E-3</v>
      </c>
      <c r="AZ3844">
        <v>1.02218163887492E-4</v>
      </c>
      <c r="BA3844">
        <v>2.7790424570912301E-2</v>
      </c>
      <c r="BB3844">
        <v>0</v>
      </c>
    </row>
    <row r="3845" spans="1:54" x14ac:dyDescent="0.25">
      <c r="A3845">
        <v>0.93195266289388201</v>
      </c>
      <c r="B3845">
        <v>1.17553115875521E-2</v>
      </c>
      <c r="C3845">
        <v>0.98806293703803805</v>
      </c>
      <c r="D3845">
        <v>2.43119686166528E-3</v>
      </c>
      <c r="E3845">
        <v>0.55767511257880498</v>
      </c>
      <c r="F3845">
        <v>0.96930004093327804</v>
      </c>
      <c r="G3845">
        <v>0.93212233213229001</v>
      </c>
      <c r="H3845">
        <v>1.8382198726456401E-3</v>
      </c>
      <c r="I3845">
        <v>0.14271884466085499</v>
      </c>
      <c r="J3845">
        <v>0.98824928657122202</v>
      </c>
      <c r="K3845">
        <v>0.93249707481788302</v>
      </c>
      <c r="L3845">
        <v>0.40047914032869703</v>
      </c>
      <c r="M3845">
        <v>4.8366254325716798E-2</v>
      </c>
      <c r="N3845">
        <v>0.93212233213229001</v>
      </c>
      <c r="O3845">
        <v>8.9786945456207995E-2</v>
      </c>
      <c r="P3845">
        <v>0.19060412638218699</v>
      </c>
      <c r="Q3845">
        <v>1.84933356578411E-3</v>
      </c>
      <c r="R3845">
        <v>0.36810682795390698</v>
      </c>
      <c r="S3845">
        <v>0.97086442216486302</v>
      </c>
      <c r="T3845" s="1">
        <v>5.09281361736415E-5</v>
      </c>
      <c r="U3845">
        <v>0.80289723346942898</v>
      </c>
      <c r="V3845">
        <v>0.97085598977337795</v>
      </c>
      <c r="W3845">
        <v>0.98811821290964097</v>
      </c>
      <c r="X3845">
        <v>0.19053241218765801</v>
      </c>
      <c r="Y3845">
        <v>0.51609920003779897</v>
      </c>
      <c r="Z3845">
        <v>9.8922260026889398E-3</v>
      </c>
      <c r="AA3845">
        <v>0.93135606524010295</v>
      </c>
      <c r="AB3845" s="1">
        <v>2.35822311285104E-5</v>
      </c>
      <c r="AC3845">
        <v>1.15511907414114E-2</v>
      </c>
      <c r="AD3845">
        <v>7.2303050601924004E-2</v>
      </c>
      <c r="AE3845">
        <v>0.90837417159410005</v>
      </c>
      <c r="AF3845">
        <v>0.14271884466085499</v>
      </c>
      <c r="AG3845">
        <v>0.98824928657122202</v>
      </c>
      <c r="AH3845">
        <v>0.98859040950018495</v>
      </c>
      <c r="AI3845">
        <v>1.16426984004894E-3</v>
      </c>
      <c r="AJ3845">
        <v>0.53818428968467202</v>
      </c>
      <c r="AK3845">
        <v>3.6123684555537799E-3</v>
      </c>
      <c r="AL3845">
        <v>4.4451110455673102E-3</v>
      </c>
      <c r="AM3845">
        <v>3.05219015206557E-3</v>
      </c>
      <c r="AN3845">
        <v>3.2892743281372899E-4</v>
      </c>
      <c r="AO3845">
        <v>0.81125561228416698</v>
      </c>
      <c r="AP3845">
        <v>0.96935092723230998</v>
      </c>
      <c r="AQ3845">
        <v>2.43119686166528E-3</v>
      </c>
      <c r="AR3845">
        <v>1.17601289803224E-2</v>
      </c>
      <c r="AS3845">
        <v>1.1230600857422101E-2</v>
      </c>
      <c r="AT3845">
        <v>0.476142365014323</v>
      </c>
      <c r="AU3845">
        <v>0.97952454541364498</v>
      </c>
      <c r="AV3845">
        <v>0.95364280970661197</v>
      </c>
      <c r="AW3845">
        <v>2.0728935286734002E-2</v>
      </c>
      <c r="AX3845">
        <v>0.81562516202143498</v>
      </c>
      <c r="AY3845">
        <v>7.3892610689274196E-3</v>
      </c>
      <c r="AZ3845">
        <v>2.1592091979728999E-4</v>
      </c>
      <c r="BA3845">
        <v>1.33517615176151E-2</v>
      </c>
      <c r="BB3845">
        <v>0</v>
      </c>
    </row>
    <row r="3846" spans="1:54" x14ac:dyDescent="0.25">
      <c r="A3846">
        <v>0.92521109279944602</v>
      </c>
      <c r="B3846">
        <v>9.3469512851405492E-3</v>
      </c>
      <c r="C3846">
        <v>0.98920173173262804</v>
      </c>
      <c r="D3846">
        <v>2.9510495201752101E-3</v>
      </c>
      <c r="E3846">
        <v>0.55722254244637903</v>
      </c>
      <c r="F3846">
        <v>0.96645944935841499</v>
      </c>
      <c r="G3846">
        <v>0.92529360698908003</v>
      </c>
      <c r="H3846">
        <v>2.3162344302521398E-3</v>
      </c>
      <c r="I3846">
        <v>0.13234647993932999</v>
      </c>
      <c r="J3846">
        <v>0.99065671614182904</v>
      </c>
      <c r="K3846">
        <v>0.92570734242486696</v>
      </c>
      <c r="L3846">
        <v>0.38247353034134002</v>
      </c>
      <c r="M3846">
        <v>4.8333175960603901E-2</v>
      </c>
      <c r="N3846">
        <v>0.92529360698908003</v>
      </c>
      <c r="O3846">
        <v>8.0444244631726503E-2</v>
      </c>
      <c r="P3846">
        <v>0.184128447256275</v>
      </c>
      <c r="Q3846">
        <v>2.3274696317348901E-3</v>
      </c>
      <c r="R3846">
        <v>0.36541007854153501</v>
      </c>
      <c r="S3846">
        <v>0.97021038531049597</v>
      </c>
      <c r="T3846">
        <v>1.83723623910963E-3</v>
      </c>
      <c r="U3846">
        <v>0.78312806004031998</v>
      </c>
      <c r="V3846">
        <v>0.97021038531049597</v>
      </c>
      <c r="W3846">
        <v>0.98125172311108</v>
      </c>
      <c r="X3846">
        <v>0.184128447256275</v>
      </c>
      <c r="Y3846">
        <v>0.52158668863855095</v>
      </c>
      <c r="Z3846">
        <v>9.8861322355477208E-3</v>
      </c>
      <c r="AA3846">
        <v>0.92989354004608404</v>
      </c>
      <c r="AB3846" s="1">
        <v>1.4224239735344699E-5</v>
      </c>
      <c r="AC3846">
        <v>1.92271692127251E-2</v>
      </c>
      <c r="AD3846">
        <v>8.3558663431716099E-2</v>
      </c>
      <c r="AE3846">
        <v>0.89093856238366098</v>
      </c>
      <c r="AF3846">
        <v>0.13234647993932999</v>
      </c>
      <c r="AG3846">
        <v>0.99294446443733697</v>
      </c>
      <c r="AH3846">
        <v>0.98748198447020297</v>
      </c>
      <c r="AI3846">
        <v>9.0502888153378498E-4</v>
      </c>
      <c r="AJ3846">
        <v>0.53727816728237598</v>
      </c>
      <c r="AK3846">
        <v>3.1003000486960501E-3</v>
      </c>
      <c r="AL3846">
        <v>2.9742606725516401E-3</v>
      </c>
      <c r="AM3846">
        <v>2.9261579594636201E-3</v>
      </c>
      <c r="AN3846">
        <v>1.05814622267901E-2</v>
      </c>
      <c r="AO3846">
        <v>0.79168655018771705</v>
      </c>
      <c r="AP3846">
        <v>0.96776739512175303</v>
      </c>
      <c r="AQ3846">
        <v>2.1854059018336599E-3</v>
      </c>
      <c r="AR3846">
        <v>6.9300367976050997E-3</v>
      </c>
      <c r="AS3846">
        <v>6.7254428521015099E-3</v>
      </c>
      <c r="AT3846">
        <v>0.47665195634042801</v>
      </c>
      <c r="AU3846">
        <v>0.97842020844166699</v>
      </c>
      <c r="AV3846">
        <v>0.95305467046465098</v>
      </c>
      <c r="AW3846">
        <v>2.2404633675422399E-2</v>
      </c>
      <c r="AX3846">
        <v>0.81944249812980896</v>
      </c>
      <c r="AY3846">
        <v>1.10304352251512E-2</v>
      </c>
      <c r="AZ3846">
        <v>1.36276041770728E-4</v>
      </c>
      <c r="BA3846">
        <v>2.0990785907859001E-2</v>
      </c>
      <c r="BB3846">
        <v>0</v>
      </c>
    </row>
    <row r="3847" spans="1:54" x14ac:dyDescent="0.25">
      <c r="A3847">
        <v>0.93195088985969698</v>
      </c>
      <c r="B3847">
        <v>6.8596011838195602E-3</v>
      </c>
      <c r="C3847">
        <v>0.99153209914380103</v>
      </c>
      <c r="D3847">
        <v>5.3380600171383302E-3</v>
      </c>
      <c r="E3847">
        <v>0.56258327495913796</v>
      </c>
      <c r="F3847">
        <v>0.969298029863496</v>
      </c>
      <c r="G3847">
        <v>0.93202596806833404</v>
      </c>
      <c r="H3847">
        <v>3.1610778224414899E-3</v>
      </c>
      <c r="I3847">
        <v>6.2676271292121999E-2</v>
      </c>
      <c r="J3847">
        <v>0.99314310498504899</v>
      </c>
      <c r="K3847">
        <v>0.93248136738835596</v>
      </c>
      <c r="L3847">
        <v>0.40164103982300797</v>
      </c>
      <c r="M3847">
        <v>4.8402728200623801E-2</v>
      </c>
      <c r="N3847">
        <v>0.93202596806833404</v>
      </c>
      <c r="O3847">
        <v>8.2350610360119994E-2</v>
      </c>
      <c r="P3847">
        <v>0.19513075637824501</v>
      </c>
      <c r="Q3847">
        <v>3.1722559744611898E-3</v>
      </c>
      <c r="R3847">
        <v>0.36806877257352499</v>
      </c>
      <c r="S3847">
        <v>0.970892560067524</v>
      </c>
      <c r="T3847">
        <v>5.82061741451377E-4</v>
      </c>
      <c r="U3847">
        <v>0.80300404899452704</v>
      </c>
      <c r="V3847">
        <v>0.970892560067524</v>
      </c>
      <c r="W3847">
        <v>0.990656509980963</v>
      </c>
      <c r="X3847">
        <v>0.19513075637824501</v>
      </c>
      <c r="Y3847">
        <v>0.57317207194261999</v>
      </c>
      <c r="Z3847">
        <v>9.9693630051480697E-3</v>
      </c>
      <c r="AA3847">
        <v>0.93150146427546698</v>
      </c>
      <c r="AB3847" s="1">
        <v>1.43818194634963E-5</v>
      </c>
      <c r="AC3847">
        <v>1.9015186309753698E-2</v>
      </c>
      <c r="AD3847">
        <v>6.19174434087882E-2</v>
      </c>
      <c r="AE3847">
        <v>0.89693584311972496</v>
      </c>
      <c r="AF3847">
        <v>6.2676271292121999E-2</v>
      </c>
      <c r="AG3847">
        <v>0.99421374854867395</v>
      </c>
      <c r="AH3847">
        <v>0.98758221193530105</v>
      </c>
      <c r="AI3847">
        <v>1.4213808845856899E-3</v>
      </c>
      <c r="AJ3847">
        <v>0.53831239920853602</v>
      </c>
      <c r="AK3847">
        <v>5.1940076415994798E-3</v>
      </c>
      <c r="AL3847">
        <v>6.1635568380948103E-3</v>
      </c>
      <c r="AM3847">
        <v>6.0536234795861999E-3</v>
      </c>
      <c r="AN3847">
        <v>3.3819314231736601E-3</v>
      </c>
      <c r="AO3847">
        <v>0.80180166080851101</v>
      </c>
      <c r="AP3847">
        <v>0.96782740385103305</v>
      </c>
      <c r="AQ3847">
        <v>2.5645494033950601E-3</v>
      </c>
      <c r="AR3847">
        <v>3.2961094799904499E-3</v>
      </c>
      <c r="AS3847">
        <v>6.8010424027607902E-3</v>
      </c>
      <c r="AT3847">
        <v>0.479934909526054</v>
      </c>
      <c r="AU3847">
        <v>0.97852006625101096</v>
      </c>
      <c r="AV3847">
        <v>0.95360130646359298</v>
      </c>
      <c r="AW3847">
        <v>2.0664268020328998E-2</v>
      </c>
      <c r="AX3847">
        <v>0.81677038507402899</v>
      </c>
      <c r="AY3847">
        <v>5.3278290141250103E-3</v>
      </c>
      <c r="AZ3847">
        <v>1.37164431091692E-4</v>
      </c>
      <c r="BA3847">
        <v>2.08578139114724E-2</v>
      </c>
      <c r="BB3847">
        <v>0</v>
      </c>
    </row>
    <row r="3848" spans="1:54" x14ac:dyDescent="0.25">
      <c r="A3848">
        <v>0.93755082940213796</v>
      </c>
      <c r="B3848">
        <v>7.9252729988258906E-3</v>
      </c>
      <c r="C3848">
        <v>0.99085998048281299</v>
      </c>
      <c r="D3848">
        <v>3.34399500980564E-3</v>
      </c>
      <c r="E3848">
        <v>0.55743551819606996</v>
      </c>
      <c r="F3848">
        <v>0.96930004093327804</v>
      </c>
      <c r="G3848">
        <v>0.93938122599245599</v>
      </c>
      <c r="H3848">
        <v>2.7344139097002802E-3</v>
      </c>
      <c r="I3848">
        <v>0.195124435750609</v>
      </c>
      <c r="J3848">
        <v>0.99207784500819296</v>
      </c>
      <c r="K3848">
        <v>0.93969072913249097</v>
      </c>
      <c r="L3848">
        <v>0.41826603982300797</v>
      </c>
      <c r="M3848">
        <v>4.8391182654028003E-2</v>
      </c>
      <c r="N3848">
        <v>0.93938122599245599</v>
      </c>
      <c r="O3848">
        <v>8.1864844476278995E-2</v>
      </c>
      <c r="P3848">
        <v>0.19985262920757599</v>
      </c>
      <c r="Q3848">
        <v>2.74566028046199E-3</v>
      </c>
      <c r="R3848">
        <v>0.370973456400848</v>
      </c>
      <c r="S3848">
        <v>0.97132814655545296</v>
      </c>
      <c r="T3848">
        <v>9.0717631062093901E-4</v>
      </c>
      <c r="U3848">
        <v>0.82397208057329696</v>
      </c>
      <c r="V3848">
        <v>0.97121317053022005</v>
      </c>
      <c r="W3848">
        <v>0.99207213590119203</v>
      </c>
      <c r="X3848">
        <v>0.19787335498526201</v>
      </c>
      <c r="Y3848">
        <v>0.56367737095766801</v>
      </c>
      <c r="Z3848">
        <v>9.7971600322545194E-3</v>
      </c>
      <c r="AA3848">
        <v>0.93231413264910201</v>
      </c>
      <c r="AB3848" s="1">
        <v>1.19068357806888E-5</v>
      </c>
      <c r="AC3848">
        <v>2.2988896306459301E-2</v>
      </c>
      <c r="AD3848">
        <v>0.11890349336535599</v>
      </c>
      <c r="AE3848">
        <v>0.929151232488302</v>
      </c>
      <c r="AF3848">
        <v>0.195124435750609</v>
      </c>
      <c r="AG3848">
        <v>0.99207784500819296</v>
      </c>
      <c r="AH3848">
        <v>0.98939395148671405</v>
      </c>
      <c r="AI3848">
        <v>1.68235769805281E-3</v>
      </c>
      <c r="AJ3848">
        <v>0.53882009081239302</v>
      </c>
      <c r="AK3848">
        <v>2.1218620112427298E-3</v>
      </c>
      <c r="AL3848">
        <v>2.19205857785525E-3</v>
      </c>
      <c r="AM3848">
        <v>3.61282458387388E-3</v>
      </c>
      <c r="AN3848">
        <v>5.74015647818621E-3</v>
      </c>
      <c r="AO3848">
        <v>0.83044958137705105</v>
      </c>
      <c r="AP3848">
        <v>0.97038818908027802</v>
      </c>
      <c r="AQ3848">
        <v>3.2893204676964299E-3</v>
      </c>
      <c r="AR3848">
        <v>7.8003012838527798E-3</v>
      </c>
      <c r="AS3848">
        <v>5.6095277456308396E-3</v>
      </c>
      <c r="AT3848">
        <v>0.47882746491641498</v>
      </c>
      <c r="AU3848">
        <v>0.98032512380212999</v>
      </c>
      <c r="AV3848">
        <v>0.95395446274789297</v>
      </c>
      <c r="AW3848">
        <v>1.9545252248589599E-2</v>
      </c>
      <c r="AX3848">
        <v>0.81562516202143498</v>
      </c>
      <c r="AY3848">
        <v>1.49355437882416E-2</v>
      </c>
      <c r="AZ3848">
        <v>1.0334138928831199E-4</v>
      </c>
      <c r="BA3848">
        <v>2.7496657633243E-2</v>
      </c>
      <c r="BB3848">
        <v>0</v>
      </c>
    </row>
    <row r="3849" spans="1:54" x14ac:dyDescent="0.25">
      <c r="A3849">
        <v>0.93212528666474803</v>
      </c>
      <c r="B3849">
        <v>1.0669146614926601E-3</v>
      </c>
      <c r="C3849">
        <v>0.98890524907145405</v>
      </c>
      <c r="D3849">
        <v>1.7958766820681201E-2</v>
      </c>
      <c r="E3849">
        <v>0.56254331365289001</v>
      </c>
      <c r="F3849">
        <v>0.97021904643257495</v>
      </c>
      <c r="G3849">
        <v>0.93220159513156697</v>
      </c>
      <c r="H3849">
        <v>6.6103567780321703E-3</v>
      </c>
      <c r="I3849">
        <v>4.03265214976661E-2</v>
      </c>
      <c r="J3849">
        <v>0.98968090652975205</v>
      </c>
      <c r="K3849">
        <v>0.93220159513156697</v>
      </c>
      <c r="L3849">
        <v>0.43280222819216102</v>
      </c>
      <c r="M3849">
        <v>4.8485993013789398E-2</v>
      </c>
      <c r="N3849">
        <v>0.93220159513156697</v>
      </c>
      <c r="O3849">
        <v>8.1592361735525795E-2</v>
      </c>
      <c r="P3849">
        <v>0.21032534214429099</v>
      </c>
      <c r="Q3849">
        <v>2.0103347453433999E-2</v>
      </c>
      <c r="R3849">
        <v>0.36813812990884598</v>
      </c>
      <c r="S3849">
        <v>0.97132470176435304</v>
      </c>
      <c r="T3849">
        <v>1.15344714710177E-2</v>
      </c>
      <c r="U3849">
        <v>0.80235663340505103</v>
      </c>
      <c r="V3849">
        <v>0.97132330588928595</v>
      </c>
      <c r="W3849">
        <v>0.98979048487879795</v>
      </c>
      <c r="X3849">
        <v>0.210312200799744</v>
      </c>
      <c r="Y3849">
        <v>0.76998899960391398</v>
      </c>
      <c r="Z3849">
        <v>9.79353259925193E-3</v>
      </c>
      <c r="AA3849">
        <v>0.932299895885773</v>
      </c>
      <c r="AB3849" s="1">
        <v>5.5356114900988504E-6</v>
      </c>
      <c r="AC3849">
        <v>4.9505501568691199E-2</v>
      </c>
      <c r="AD3849">
        <v>2.6362940755202999E-2</v>
      </c>
      <c r="AE3849">
        <v>0.90304772297252101</v>
      </c>
      <c r="AF3849">
        <v>1.5584194781862201E-2</v>
      </c>
      <c r="AG3849">
        <v>0.99048554569070701</v>
      </c>
      <c r="AH3849">
        <v>0.98955983508255296</v>
      </c>
      <c r="AI3849">
        <v>6.6642364697339198E-3</v>
      </c>
      <c r="AJ3849">
        <v>0.53886548557180902</v>
      </c>
      <c r="AK3849">
        <v>5.7936149294758798E-3</v>
      </c>
      <c r="AL3849">
        <v>1.7944666171535999E-3</v>
      </c>
      <c r="AM3849">
        <v>9.6712141931608198E-3</v>
      </c>
      <c r="AN3849">
        <v>6.0991254554567699E-2</v>
      </c>
      <c r="AO3849">
        <v>0.80603860396301996</v>
      </c>
      <c r="AP3849">
        <v>0.96572701712359998</v>
      </c>
      <c r="AQ3849">
        <v>4.6744088677964403E-3</v>
      </c>
      <c r="AR3849">
        <v>2.6685164919469997E-4</v>
      </c>
      <c r="AS3849">
        <v>2.5419527174936401E-3</v>
      </c>
      <c r="AT3849">
        <v>0.51352576422380902</v>
      </c>
      <c r="AU3849">
        <v>0.97653320554658596</v>
      </c>
      <c r="AV3849">
        <v>0.95363684585225905</v>
      </c>
      <c r="AW3849">
        <v>2.3367317900221601E-2</v>
      </c>
      <c r="AX3849">
        <v>0.81734610741187796</v>
      </c>
      <c r="AY3849">
        <v>1.8208253146592201E-2</v>
      </c>
      <c r="AZ3849" s="1">
        <v>5.6114967455426797E-5</v>
      </c>
      <c r="BA3849">
        <v>4.9492321589882503E-2</v>
      </c>
      <c r="BB3849">
        <v>0</v>
      </c>
    </row>
    <row r="3850" spans="1:54" x14ac:dyDescent="0.25">
      <c r="A3850">
        <v>0.93446781361632103</v>
      </c>
      <c r="B3850">
        <v>2.4706959584040798E-3</v>
      </c>
      <c r="C3850">
        <v>0.998082243331605</v>
      </c>
      <c r="D3850">
        <v>1.2256612136315599E-2</v>
      </c>
      <c r="E3850">
        <v>0.56278254778344805</v>
      </c>
      <c r="F3850">
        <v>0.96930004093327804</v>
      </c>
      <c r="G3850">
        <v>0.93526013071136305</v>
      </c>
      <c r="H3850">
        <v>8.76460989677901E-3</v>
      </c>
      <c r="I3850">
        <v>0.16069942273644</v>
      </c>
      <c r="J3850">
        <v>0.99753031407983195</v>
      </c>
      <c r="K3850">
        <v>0.935835876233584</v>
      </c>
      <c r="L3850">
        <v>0.42662413084702899</v>
      </c>
      <c r="M3850">
        <v>4.8377282209561903E-2</v>
      </c>
      <c r="N3850">
        <v>0.93526013071136305</v>
      </c>
      <c r="O3850">
        <v>8.1728378316594699E-2</v>
      </c>
      <c r="P3850">
        <v>0.20328083053297499</v>
      </c>
      <c r="Q3850">
        <v>8.7757252130366108E-3</v>
      </c>
      <c r="R3850">
        <v>0.36934598406237401</v>
      </c>
      <c r="S3850">
        <v>0.97110887988780703</v>
      </c>
      <c r="T3850">
        <v>0</v>
      </c>
      <c r="U3850">
        <v>0.81232232707066199</v>
      </c>
      <c r="V3850">
        <v>0.97105182859633699</v>
      </c>
      <c r="W3850">
        <v>0.99548239448140496</v>
      </c>
      <c r="X3850">
        <v>0.20070174779882399</v>
      </c>
      <c r="Y3850">
        <v>0.466771611771096</v>
      </c>
      <c r="Z3850">
        <v>9.7028627893438295E-3</v>
      </c>
      <c r="AA3850">
        <v>0.93182288311599204</v>
      </c>
      <c r="AB3850" s="1">
        <v>4.4982505794039104E-6</v>
      </c>
      <c r="AC3850">
        <v>6.0906045496785299E-2</v>
      </c>
      <c r="AD3850">
        <v>0.28025073589678601</v>
      </c>
      <c r="AE3850">
        <v>0.91614543789242797</v>
      </c>
      <c r="AF3850">
        <v>0.16069942273644</v>
      </c>
      <c r="AG3850">
        <v>0.99753031407983195</v>
      </c>
      <c r="AH3850">
        <v>0.98895985650585805</v>
      </c>
      <c r="AI3850">
        <v>3.4481661241122299E-3</v>
      </c>
      <c r="AJ3850">
        <v>0.53853263641874305</v>
      </c>
      <c r="AK3850">
        <v>3.14024864781262E-3</v>
      </c>
      <c r="AL3850">
        <v>3.8819067231443101E-3</v>
      </c>
      <c r="AM3850">
        <v>1.3925844819828699E-2</v>
      </c>
      <c r="AN3850" s="1">
        <v>2.0382936769612699E-5</v>
      </c>
      <c r="AO3850">
        <v>0.82148189958180395</v>
      </c>
      <c r="AP3850">
        <v>0.97002661415564495</v>
      </c>
      <c r="AQ3850">
        <v>1.2256612136315599E-2</v>
      </c>
      <c r="AR3850">
        <v>2.4755586108562602E-3</v>
      </c>
      <c r="AS3850">
        <v>2.0424204691699799E-3</v>
      </c>
      <c r="AT3850">
        <v>0.47769119193530801</v>
      </c>
      <c r="AU3850">
        <v>0.97989262983660097</v>
      </c>
      <c r="AV3850">
        <v>0.95367617782652503</v>
      </c>
      <c r="AW3850">
        <v>2.0103190540614501E-2</v>
      </c>
      <c r="AX3850">
        <v>0.81562516202143498</v>
      </c>
      <c r="AY3850">
        <v>8.4594899705630593E-3</v>
      </c>
      <c r="AZ3850" s="1">
        <v>3.8216470387927599E-5</v>
      </c>
      <c r="BA3850">
        <v>7.1028003613369403E-2</v>
      </c>
      <c r="BB3850">
        <v>0</v>
      </c>
    </row>
    <row r="3851" spans="1:54" x14ac:dyDescent="0.25">
      <c r="A3851">
        <v>0.93192176559325401</v>
      </c>
      <c r="B3851">
        <v>5.6068119255925997E-3</v>
      </c>
      <c r="C3851">
        <v>0.99328935803903395</v>
      </c>
      <c r="D3851">
        <v>9.7580300127719892E-3</v>
      </c>
      <c r="E3851">
        <v>0.55099216117949201</v>
      </c>
      <c r="F3851">
        <v>0.96812767623556195</v>
      </c>
      <c r="G3851">
        <v>0.93199687593453395</v>
      </c>
      <c r="H3851">
        <v>3.8694883555276298E-3</v>
      </c>
      <c r="I3851">
        <v>7.8644909683846298E-2</v>
      </c>
      <c r="J3851">
        <v>0.99439541009196097</v>
      </c>
      <c r="K3851">
        <v>0.932009796093756</v>
      </c>
      <c r="L3851">
        <v>0.40272349083438602</v>
      </c>
      <c r="M3851">
        <v>4.8529337611268999E-2</v>
      </c>
      <c r="N3851">
        <v>0.93199687593453395</v>
      </c>
      <c r="O3851">
        <v>8.1494810795982697E-2</v>
      </c>
      <c r="P3851">
        <v>0.22278896877991999</v>
      </c>
      <c r="Q3851">
        <v>3.8806585637156301E-3</v>
      </c>
      <c r="R3851">
        <v>0.36805728372412999</v>
      </c>
      <c r="S3851">
        <v>0.97087456062587396</v>
      </c>
      <c r="T3851">
        <v>6.2955129173591102E-3</v>
      </c>
      <c r="U3851">
        <v>0.80074372744676103</v>
      </c>
      <c r="V3851">
        <v>0.97087456062587396</v>
      </c>
      <c r="W3851">
        <v>0.99193380381887597</v>
      </c>
      <c r="X3851">
        <v>0.22278896877991999</v>
      </c>
      <c r="Y3851">
        <v>0.616294461927819</v>
      </c>
      <c r="Z3851">
        <v>9.7858373164362699E-3</v>
      </c>
      <c r="AA3851">
        <v>0.931469003011553</v>
      </c>
      <c r="AB3851">
        <v>1.16481793414883E-4</v>
      </c>
      <c r="AC3851">
        <v>2.2342513256177901E-3</v>
      </c>
      <c r="AD3851">
        <v>2.6431560918094201E-2</v>
      </c>
      <c r="AE3851">
        <v>0.90317766040315595</v>
      </c>
      <c r="AF3851">
        <v>7.8644909683846298E-2</v>
      </c>
      <c r="AG3851">
        <v>0.99439541009196097</v>
      </c>
      <c r="AH3851">
        <v>0.98838401065284298</v>
      </c>
      <c r="AI3851">
        <v>5.2528567034777597E-3</v>
      </c>
      <c r="AJ3851">
        <v>0.53809202475037998</v>
      </c>
      <c r="AK3851">
        <v>2.8602301528687E-3</v>
      </c>
      <c r="AL3851">
        <v>5.9378875357485599E-4</v>
      </c>
      <c r="AM3851">
        <v>5.8361995215886701E-3</v>
      </c>
      <c r="AN3851">
        <v>0.645257126352621</v>
      </c>
      <c r="AO3851">
        <v>0.75020567685216</v>
      </c>
      <c r="AP3851">
        <v>0.96107085942812998</v>
      </c>
      <c r="AQ3851">
        <v>3.2770964847045302E-3</v>
      </c>
      <c r="AR3851">
        <v>1.8774761783049E-3</v>
      </c>
      <c r="AS3851">
        <v>5.5958828484710899E-2</v>
      </c>
      <c r="AT3851">
        <v>0.48704735830583401</v>
      </c>
      <c r="AU3851">
        <v>0.99879069932901499</v>
      </c>
      <c r="AV3851">
        <v>0.953597384296057</v>
      </c>
      <c r="AW3851">
        <v>1.1669197758820899E-3</v>
      </c>
      <c r="AX3851">
        <v>0.81562516202143498</v>
      </c>
      <c r="AY3851">
        <v>5.3661831660768801E-2</v>
      </c>
      <c r="AZ3851" s="1">
        <v>6.0933537961901697E-5</v>
      </c>
      <c r="BA3851">
        <v>4.5756097560975602E-2</v>
      </c>
      <c r="BB3851">
        <v>0</v>
      </c>
    </row>
    <row r="3852" spans="1:54" x14ac:dyDescent="0.25">
      <c r="A3852">
        <v>0.93120173931746897</v>
      </c>
      <c r="B3852">
        <v>5.2737290672544802E-3</v>
      </c>
      <c r="C3852">
        <v>0.98694304054540705</v>
      </c>
      <c r="D3852">
        <v>2.23561313379493E-3</v>
      </c>
      <c r="E3852">
        <v>0.55599312852329896</v>
      </c>
      <c r="F3852">
        <v>0.96888442577728695</v>
      </c>
      <c r="G3852">
        <v>0.93236009209605597</v>
      </c>
      <c r="H3852">
        <v>2.8273462070784999E-3</v>
      </c>
      <c r="I3852">
        <v>4.6970453850091201E-2</v>
      </c>
      <c r="J3852">
        <v>0.99043295218919403</v>
      </c>
      <c r="K3852">
        <v>0.93236009209605597</v>
      </c>
      <c r="L3852">
        <v>0.403857063843236</v>
      </c>
      <c r="M3852">
        <v>4.8405468600683899E-2</v>
      </c>
      <c r="N3852">
        <v>0.93236009209605597</v>
      </c>
      <c r="O3852">
        <v>8.3254796775225903E-2</v>
      </c>
      <c r="P3852">
        <v>0.19270692924324601</v>
      </c>
      <c r="Q3852">
        <v>4.1253563911657302E-3</v>
      </c>
      <c r="R3852">
        <v>0.36820072235280599</v>
      </c>
      <c r="S3852">
        <v>0.97117711450583499</v>
      </c>
      <c r="T3852">
        <v>1.5205720904466901E-3</v>
      </c>
      <c r="U3852">
        <v>0.80450895352973995</v>
      </c>
      <c r="V3852">
        <v>0.97060025893074298</v>
      </c>
      <c r="W3852">
        <v>0.99054261380540298</v>
      </c>
      <c r="X3852">
        <v>0.190881896859218</v>
      </c>
      <c r="Y3852">
        <v>0.69416596228944005</v>
      </c>
      <c r="Z3852">
        <v>1.0258684819312899E-2</v>
      </c>
      <c r="AA3852">
        <v>0.93197365928123199</v>
      </c>
      <c r="AB3852" s="1">
        <v>3.7079379060540798E-5</v>
      </c>
      <c r="AC3852">
        <v>7.3005457632326302E-3</v>
      </c>
      <c r="AD3852">
        <v>2.4653018878713798E-2</v>
      </c>
      <c r="AE3852">
        <v>0.90583151738652601</v>
      </c>
      <c r="AF3852">
        <v>2.5523358075962101E-2</v>
      </c>
      <c r="AG3852">
        <v>0.99267749374986203</v>
      </c>
      <c r="AH3852">
        <v>0.98990907697057595</v>
      </c>
      <c r="AI3852">
        <v>1.0558287864408499E-3</v>
      </c>
      <c r="AJ3852">
        <v>0.53905566548099604</v>
      </c>
      <c r="AK3852">
        <v>5.3320875533186497E-3</v>
      </c>
      <c r="AL3852">
        <v>5.8968649633546703E-3</v>
      </c>
      <c r="AM3852">
        <v>2.6060656714693002E-3</v>
      </c>
      <c r="AN3852">
        <v>9.3806746171202406E-3</v>
      </c>
      <c r="AO3852">
        <v>0.81123046925109599</v>
      </c>
      <c r="AP3852">
        <v>0.96971745551619404</v>
      </c>
      <c r="AQ3852">
        <v>1.28316482991357E-3</v>
      </c>
      <c r="AR3852">
        <v>3.0331796828124802E-3</v>
      </c>
      <c r="AS3852">
        <v>1.7728875277135001E-2</v>
      </c>
      <c r="AT3852">
        <v>0.47589531131014901</v>
      </c>
      <c r="AU3852">
        <v>0.979847890524703</v>
      </c>
      <c r="AV3852">
        <v>0.95354719212141803</v>
      </c>
      <c r="AW3852">
        <v>2.0051917141685E-2</v>
      </c>
      <c r="AX3852">
        <v>0.819569226667061</v>
      </c>
      <c r="AY3852">
        <v>5.5693502502767601E-3</v>
      </c>
      <c r="AZ3852">
        <v>3.3564079639471402E-4</v>
      </c>
      <c r="BA3852">
        <v>8.6305329719963807E-3</v>
      </c>
      <c r="BB3852">
        <v>0</v>
      </c>
    </row>
    <row r="3853" spans="1:54" x14ac:dyDescent="0.25">
      <c r="A3853">
        <v>0.93496307147653002</v>
      </c>
      <c r="B3853">
        <v>1.4296048850163999E-3</v>
      </c>
      <c r="C3853">
        <v>0.99239059789802597</v>
      </c>
      <c r="D3853">
        <v>1.1678528867916999E-2</v>
      </c>
      <c r="E3853">
        <v>0.56161699856566205</v>
      </c>
      <c r="F3853">
        <v>0.95758155510865095</v>
      </c>
      <c r="G3853">
        <v>0.93503482636177004</v>
      </c>
      <c r="H3853">
        <v>1.50664029017586E-2</v>
      </c>
      <c r="I3853">
        <v>7.74123700576973E-2</v>
      </c>
      <c r="J3853">
        <v>0.99857100281451106</v>
      </c>
      <c r="K3853">
        <v>0.93524416197524496</v>
      </c>
      <c r="L3853">
        <v>0.44806415929203502</v>
      </c>
      <c r="M3853">
        <v>4.8432474086363801E-2</v>
      </c>
      <c r="N3853">
        <v>0.93503482636177004</v>
      </c>
      <c r="O3853">
        <v>8.1435169239678695E-2</v>
      </c>
      <c r="P3853">
        <v>0.24244278821784501</v>
      </c>
      <c r="Q3853">
        <v>1.5077447552236001E-2</v>
      </c>
      <c r="R3853">
        <v>0.36925700854210802</v>
      </c>
      <c r="S3853">
        <v>0.97137477368048897</v>
      </c>
      <c r="T3853">
        <v>1.2018935388024301E-3</v>
      </c>
      <c r="U3853">
        <v>0.81098649770443998</v>
      </c>
      <c r="V3853">
        <v>0.97137477368048897</v>
      </c>
      <c r="W3853">
        <v>0.97740106598536902</v>
      </c>
      <c r="X3853">
        <v>0.24244278821784501</v>
      </c>
      <c r="Y3853">
        <v>0.51641319802312802</v>
      </c>
      <c r="Z3853">
        <v>9.7520012940246602E-3</v>
      </c>
      <c r="AA3853">
        <v>0.93248670603880501</v>
      </c>
      <c r="AB3853" s="1">
        <v>5.01167058388578E-6</v>
      </c>
      <c r="AC3853">
        <v>5.4675816275309798E-2</v>
      </c>
      <c r="AD3853">
        <v>0.229479984424312</v>
      </c>
      <c r="AE3853">
        <v>0.91374170498506102</v>
      </c>
      <c r="AF3853">
        <v>7.74123700576973E-2</v>
      </c>
      <c r="AG3853">
        <v>0.99872505622051999</v>
      </c>
      <c r="AH3853">
        <v>0.98957212197842104</v>
      </c>
      <c r="AI3853">
        <v>2.8966830106388901E-3</v>
      </c>
      <c r="AJ3853">
        <v>0.53890076973225198</v>
      </c>
      <c r="AK3853">
        <v>3.3616304679168802E-3</v>
      </c>
      <c r="AL3853">
        <v>3.5958832151558101E-3</v>
      </c>
      <c r="AM3853">
        <v>1.18248169228854E-2</v>
      </c>
      <c r="AN3853">
        <v>7.6669697738817599E-3</v>
      </c>
      <c r="AO3853">
        <v>0.80528439849141797</v>
      </c>
      <c r="AP3853">
        <v>0.96858610014311897</v>
      </c>
      <c r="AQ3853">
        <v>1.0437016704412799E-2</v>
      </c>
      <c r="AR3853">
        <v>1.28033278074346E-3</v>
      </c>
      <c r="AS3853">
        <v>2.28968030388061E-3</v>
      </c>
      <c r="AT3853">
        <v>0.47779725858505201</v>
      </c>
      <c r="AU3853">
        <v>0.98050263717108599</v>
      </c>
      <c r="AV3853">
        <v>0.95368311971596798</v>
      </c>
      <c r="AW3853">
        <v>1.9424707441310401E-2</v>
      </c>
      <c r="AX3853">
        <v>0.81571754571781896</v>
      </c>
      <c r="AY3853">
        <v>9.1305325730870798E-3</v>
      </c>
      <c r="AZ3853" s="1">
        <v>4.1501960071192998E-5</v>
      </c>
      <c r="BA3853">
        <v>6.5770551038843703E-2</v>
      </c>
      <c r="BB3853">
        <v>0</v>
      </c>
    </row>
    <row r="3854" spans="1:54" x14ac:dyDescent="0.25">
      <c r="A3854">
        <v>0.93684684763241799</v>
      </c>
      <c r="B3854">
        <v>1.41855736069341E-3</v>
      </c>
      <c r="C3854">
        <v>0.99405678937077402</v>
      </c>
      <c r="D3854">
        <v>1.4939887530155099E-2</v>
      </c>
      <c r="E3854">
        <v>0.58176857133326598</v>
      </c>
      <c r="F3854">
        <v>0.96930004093327804</v>
      </c>
      <c r="G3854">
        <v>0.93808717768557803</v>
      </c>
      <c r="H3854">
        <v>1.5182171804635901E-2</v>
      </c>
      <c r="I3854">
        <v>3.1823810635511901E-2</v>
      </c>
      <c r="J3854">
        <v>0.99858204606942202</v>
      </c>
      <c r="K3854">
        <v>0.93823118665129801</v>
      </c>
      <c r="L3854">
        <v>0.49514064475347602</v>
      </c>
      <c r="M3854">
        <v>4.8490779259331498E-2</v>
      </c>
      <c r="N3854">
        <v>0.93808717768557803</v>
      </c>
      <c r="O3854">
        <v>8.1466395903500605E-2</v>
      </c>
      <c r="P3854">
        <v>0.22991720952935199</v>
      </c>
      <c r="Q3854">
        <v>1.51932151569272E-2</v>
      </c>
      <c r="R3854">
        <v>0.37046242045519701</v>
      </c>
      <c r="S3854">
        <v>0.97337641771112404</v>
      </c>
      <c r="T3854">
        <v>0</v>
      </c>
      <c r="U3854">
        <v>0.81752248970809904</v>
      </c>
      <c r="V3854">
        <v>0.97290892200894896</v>
      </c>
      <c r="W3854">
        <v>0.99858962020664399</v>
      </c>
      <c r="X3854">
        <v>0.22265943266938201</v>
      </c>
      <c r="Y3854">
        <v>0.57115351346550403</v>
      </c>
      <c r="Z3854">
        <v>9.3149196399472407E-3</v>
      </c>
      <c r="AA3854">
        <v>0.93686852556572597</v>
      </c>
      <c r="AB3854" s="1">
        <v>1.53025152638832E-5</v>
      </c>
      <c r="AC3854">
        <v>1.7864791287531101E-2</v>
      </c>
      <c r="AD3854">
        <v>8.9316494163201601E-2</v>
      </c>
      <c r="AE3854">
        <v>0.92249549984825996</v>
      </c>
      <c r="AF3854">
        <v>3.1823810635511901E-2</v>
      </c>
      <c r="AG3854">
        <v>0.99876412173476803</v>
      </c>
      <c r="AH3854">
        <v>0.99400294465436001</v>
      </c>
      <c r="AI3854">
        <v>1.3090391454246401E-2</v>
      </c>
      <c r="AJ3854">
        <v>0.54130980293481801</v>
      </c>
      <c r="AK3854">
        <v>3.2393635433480201E-3</v>
      </c>
      <c r="AL3854">
        <v>4.0051400056520898E-3</v>
      </c>
      <c r="AM3854">
        <v>1.68919006897768E-2</v>
      </c>
      <c r="AN3854" s="1">
        <v>2.0382936769612699E-5</v>
      </c>
      <c r="AO3854">
        <v>0.82701678767820297</v>
      </c>
      <c r="AP3854">
        <v>0.97492909997056398</v>
      </c>
      <c r="AQ3854">
        <v>1.30493929968992E-2</v>
      </c>
      <c r="AR3854">
        <v>1.2412937819712901E-3</v>
      </c>
      <c r="AS3854">
        <v>7.2443680286377599E-3</v>
      </c>
      <c r="AT3854">
        <v>0.48204554520071002</v>
      </c>
      <c r="AU3854">
        <v>0.98491711822750305</v>
      </c>
      <c r="AV3854">
        <v>0.95373883994856801</v>
      </c>
      <c r="AW3854">
        <v>1.4551641751213E-2</v>
      </c>
      <c r="AX3854">
        <v>0.81573422559309094</v>
      </c>
      <c r="AY3854">
        <v>8.1998063374526999E-3</v>
      </c>
      <c r="AZ3854">
        <v>1.01735199119487E-4</v>
      </c>
      <c r="BA3854">
        <v>2.7918337850045102E-2</v>
      </c>
      <c r="BB3854">
        <v>0</v>
      </c>
    </row>
    <row r="3855" spans="1:54" x14ac:dyDescent="0.25">
      <c r="A3855">
        <v>0.93741828783030001</v>
      </c>
      <c r="B3855">
        <v>9.9315034158807096E-3</v>
      </c>
      <c r="C3855">
        <v>0.98970458823693697</v>
      </c>
      <c r="D3855">
        <v>3.6295917033435901E-3</v>
      </c>
      <c r="E3855">
        <v>0.55896654324693895</v>
      </c>
      <c r="F3855">
        <v>0.96930004093327804</v>
      </c>
      <c r="G3855">
        <v>0.93748733388885097</v>
      </c>
      <c r="H3855">
        <v>2.17894519844272E-3</v>
      </c>
      <c r="I3855">
        <v>7.7706910777181407E-2</v>
      </c>
      <c r="J3855">
        <v>0.99007238991634805</v>
      </c>
      <c r="K3855">
        <v>0.93885222531596302</v>
      </c>
      <c r="L3855">
        <v>0.42441766750948101</v>
      </c>
      <c r="M3855">
        <v>4.8448247957610997E-2</v>
      </c>
      <c r="N3855">
        <v>0.93748733388885097</v>
      </c>
      <c r="O3855">
        <v>8.1890295197890706E-2</v>
      </c>
      <c r="P3855">
        <v>0.19940000375466899</v>
      </c>
      <c r="Q3855">
        <v>2.1901343637039201E-3</v>
      </c>
      <c r="R3855">
        <v>0.37022553459840601</v>
      </c>
      <c r="S3855">
        <v>0.97177434495909498</v>
      </c>
      <c r="T3855">
        <v>2.0303167648688101E-3</v>
      </c>
      <c r="U3855">
        <v>0.82093872295728998</v>
      </c>
      <c r="V3855">
        <v>0.97177434495909498</v>
      </c>
      <c r="W3855">
        <v>0.98907742579180902</v>
      </c>
      <c r="X3855">
        <v>0.19940000375466899</v>
      </c>
      <c r="Y3855">
        <v>0.57088437233522205</v>
      </c>
      <c r="Z3855">
        <v>1.0002170053738799E-2</v>
      </c>
      <c r="AA3855">
        <v>0.933691688364648</v>
      </c>
      <c r="AB3855" s="1">
        <v>1.7477068752811199E-5</v>
      </c>
      <c r="AC3855">
        <v>1.5627983887580198E-2</v>
      </c>
      <c r="AD3855">
        <v>5.2542077502661703E-2</v>
      </c>
      <c r="AE3855">
        <v>0.91812517597976195</v>
      </c>
      <c r="AF3855">
        <v>7.7706910777181407E-2</v>
      </c>
      <c r="AG3855">
        <v>0.99299139827070904</v>
      </c>
      <c r="AH3855">
        <v>0.99005618366914006</v>
      </c>
      <c r="AI3855">
        <v>1.4515837631320101E-3</v>
      </c>
      <c r="AJ3855">
        <v>0.53968044102341195</v>
      </c>
      <c r="AK3855">
        <v>3.5774890915523899E-3</v>
      </c>
      <c r="AL3855">
        <v>3.4774005286530899E-3</v>
      </c>
      <c r="AM3855">
        <v>3.6614685880360402E-3</v>
      </c>
      <c r="AN3855">
        <v>1.3265470334928401E-2</v>
      </c>
      <c r="AO3855">
        <v>0.81676390349864403</v>
      </c>
      <c r="AP3855">
        <v>0.97017610816187705</v>
      </c>
      <c r="AQ3855">
        <v>1.60465558260046E-3</v>
      </c>
      <c r="AR3855">
        <v>4.39975177990975E-3</v>
      </c>
      <c r="AS3855">
        <v>8.2912574584195192E-3</v>
      </c>
      <c r="AT3855">
        <v>0.478173115277223</v>
      </c>
      <c r="AU3855">
        <v>0.98098491356084505</v>
      </c>
      <c r="AV3855">
        <v>0.95413451993363496</v>
      </c>
      <c r="AW3855">
        <v>1.85193657116406E-2</v>
      </c>
      <c r="AX3855">
        <v>0.82123432558346199</v>
      </c>
      <c r="AY3855">
        <v>9.44064584030593E-3</v>
      </c>
      <c r="AZ3855">
        <v>1.4774313185878101E-4</v>
      </c>
      <c r="BA3855">
        <v>1.9393315266485901E-2</v>
      </c>
      <c r="BB3855">
        <v>0</v>
      </c>
    </row>
    <row r="3856" spans="1:54" x14ac:dyDescent="0.25">
      <c r="A3856">
        <v>0.93341131777132502</v>
      </c>
      <c r="B3856">
        <v>8.5395153511840897E-3</v>
      </c>
      <c r="C3856">
        <v>0.98789733127260704</v>
      </c>
      <c r="D3856">
        <v>3.06439918064553E-3</v>
      </c>
      <c r="E3856">
        <v>0.55788638713766303</v>
      </c>
      <c r="F3856">
        <v>0.96858071864599804</v>
      </c>
      <c r="G3856">
        <v>0.93348478469788598</v>
      </c>
      <c r="H3856">
        <v>2.53668696708739E-3</v>
      </c>
      <c r="I3856">
        <v>4.5783228180785999E-2</v>
      </c>
      <c r="J3856">
        <v>0.99146384003513899</v>
      </c>
      <c r="K3856">
        <v>0.93361613481097305</v>
      </c>
      <c r="L3856">
        <v>0.41271886852085898</v>
      </c>
      <c r="M3856">
        <v>4.8387299573426301E-2</v>
      </c>
      <c r="N3856">
        <v>0.93348478469788598</v>
      </c>
      <c r="O3856">
        <v>8.4144124236097295E-2</v>
      </c>
      <c r="P3856">
        <v>0.19184542024142501</v>
      </c>
      <c r="Q3856">
        <v>2.5479038379277799E-3</v>
      </c>
      <c r="R3856">
        <v>0.36864487760133002</v>
      </c>
      <c r="S3856">
        <v>0.97132193450325599</v>
      </c>
      <c r="T3856">
        <v>1.4563126353427001E-3</v>
      </c>
      <c r="U3856">
        <v>0.80074372744676103</v>
      </c>
      <c r="V3856">
        <v>0.97132193450325599</v>
      </c>
      <c r="W3856">
        <v>0.99098301235090103</v>
      </c>
      <c r="X3856">
        <v>0.19184542024142501</v>
      </c>
      <c r="Y3856">
        <v>0.60687452236794504</v>
      </c>
      <c r="Z3856">
        <v>1.01647879553209E-2</v>
      </c>
      <c r="AA3856">
        <v>0.93353037446837595</v>
      </c>
      <c r="AB3856" s="1">
        <v>1.93752732229334E-5</v>
      </c>
      <c r="AC3856">
        <v>1.4085291236992901E-2</v>
      </c>
      <c r="AD3856">
        <v>4.1221112136782798E-2</v>
      </c>
      <c r="AE3856">
        <v>0.90229833677897597</v>
      </c>
      <c r="AF3856">
        <v>4.5783228180785999E-2</v>
      </c>
      <c r="AG3856">
        <v>0.99412388406183605</v>
      </c>
      <c r="AH3856">
        <v>0.98839266398805303</v>
      </c>
      <c r="AI3856">
        <v>1.3746923720846899E-3</v>
      </c>
      <c r="AJ3856">
        <v>0.53809202475037998</v>
      </c>
      <c r="AK3856">
        <v>2.99036574089992E-3</v>
      </c>
      <c r="AL3856">
        <v>3.0154638616649299E-3</v>
      </c>
      <c r="AM3856">
        <v>3.24062424899676E-3</v>
      </c>
      <c r="AN3856">
        <v>1.0595195749924E-2</v>
      </c>
      <c r="AO3856">
        <v>0.81024424660697303</v>
      </c>
      <c r="AP3856">
        <v>0.96927429226849604</v>
      </c>
      <c r="AQ3856">
        <v>9.2084597403375697E-4</v>
      </c>
      <c r="AR3856">
        <v>2.5763667788919302E-3</v>
      </c>
      <c r="AS3856">
        <v>9.2054368074244008E-3</v>
      </c>
      <c r="AT3856">
        <v>0.47722194219820802</v>
      </c>
      <c r="AU3856">
        <v>0.98291682317404205</v>
      </c>
      <c r="AV3856">
        <v>0.95370875842764602</v>
      </c>
      <c r="AW3856">
        <v>1.7107359088875399E-2</v>
      </c>
      <c r="AX3856">
        <v>0.81938087443431296</v>
      </c>
      <c r="AY3856">
        <v>1.08804988417482E-2</v>
      </c>
      <c r="AZ3856">
        <v>1.4712281013840701E-4</v>
      </c>
      <c r="BA3856">
        <v>1.9473532068654001E-2</v>
      </c>
      <c r="BB3856">
        <v>0</v>
      </c>
    </row>
    <row r="3857" spans="1:54" x14ac:dyDescent="0.25">
      <c r="A3857">
        <v>0.93288809829003905</v>
      </c>
      <c r="B3857">
        <v>5.2897479775228101E-3</v>
      </c>
      <c r="C3857">
        <v>0.98929704440337896</v>
      </c>
      <c r="D3857">
        <v>4.0340944132572698E-3</v>
      </c>
      <c r="E3857">
        <v>0.55798512291937596</v>
      </c>
      <c r="F3857">
        <v>0.96930004093327804</v>
      </c>
      <c r="G3857">
        <v>0.932962142481773</v>
      </c>
      <c r="H3857">
        <v>4.10181909897316E-3</v>
      </c>
      <c r="I3857">
        <v>3.6294032478144098E-2</v>
      </c>
      <c r="J3857">
        <v>0.99471235150790704</v>
      </c>
      <c r="K3857">
        <v>0.93414896798413505</v>
      </c>
      <c r="L3857">
        <v>0.40787018015170601</v>
      </c>
      <c r="M3857">
        <v>4.8424825039749798E-2</v>
      </c>
      <c r="N3857">
        <v>0.932962142481773</v>
      </c>
      <c r="O3857">
        <v>8.2207050002285995E-2</v>
      </c>
      <c r="P3857">
        <v>0.19597799763455701</v>
      </c>
      <c r="Q3857">
        <v>4.1129867018973596E-3</v>
      </c>
      <c r="R3857">
        <v>0.36843847961933102</v>
      </c>
      <c r="S3857">
        <v>0.971268001482403</v>
      </c>
      <c r="T3857">
        <v>6.6746235584428599E-3</v>
      </c>
      <c r="U3857">
        <v>0.80786775543395395</v>
      </c>
      <c r="V3857">
        <v>0.971268001482403</v>
      </c>
      <c r="W3857">
        <v>0.986925713048732</v>
      </c>
      <c r="X3857">
        <v>0.19597799763455701</v>
      </c>
      <c r="Y3857">
        <v>0.70572407860655395</v>
      </c>
      <c r="Z3857">
        <v>1.00622749370003E-2</v>
      </c>
      <c r="AA3857">
        <v>0.93241813861085998</v>
      </c>
      <c r="AB3857" s="1">
        <v>2.4138669931182E-5</v>
      </c>
      <c r="AC3857">
        <v>1.1281364942659799E-2</v>
      </c>
      <c r="AD3857">
        <v>4.9650227780818401E-2</v>
      </c>
      <c r="AE3857">
        <v>0.90664850172063005</v>
      </c>
      <c r="AF3857">
        <v>3.6294032478144098E-2</v>
      </c>
      <c r="AG3857">
        <v>0.99680132121501697</v>
      </c>
      <c r="AH3857">
        <v>0.98949768649302505</v>
      </c>
      <c r="AI3857">
        <v>1.1619004978013E-3</v>
      </c>
      <c r="AJ3857">
        <v>0.53929042809923</v>
      </c>
      <c r="AK3857">
        <v>6.1749424664975898E-3</v>
      </c>
      <c r="AL3857">
        <v>4.5380063634882497E-3</v>
      </c>
      <c r="AM3857">
        <v>3.1521806050655702E-3</v>
      </c>
      <c r="AN3857">
        <v>4.23256052864023E-2</v>
      </c>
      <c r="AO3857">
        <v>0.81064927179276602</v>
      </c>
      <c r="AP3857">
        <v>0.96939388341335098</v>
      </c>
      <c r="AQ3857">
        <v>2.2245004219841099E-3</v>
      </c>
      <c r="AR3857">
        <v>2.9181478965471198E-3</v>
      </c>
      <c r="AS3857">
        <v>1.14993079559611E-2</v>
      </c>
      <c r="AT3857">
        <v>0.49252329840084103</v>
      </c>
      <c r="AU3857">
        <v>0.98042847621628404</v>
      </c>
      <c r="AV3857">
        <v>0.95363856435555705</v>
      </c>
      <c r="AW3857">
        <v>1.9740300443701099E-2</v>
      </c>
      <c r="AX3857">
        <v>0.81744661625176795</v>
      </c>
      <c r="AY3857">
        <v>7.2381653835908904E-3</v>
      </c>
      <c r="AZ3857">
        <v>2.1120425928773399E-4</v>
      </c>
      <c r="BA3857">
        <v>1.36455284552845E-2</v>
      </c>
      <c r="BB3857">
        <v>0</v>
      </c>
    </row>
    <row r="3858" spans="1:54" x14ac:dyDescent="0.25">
      <c r="A3858">
        <v>0.93348485509078805</v>
      </c>
      <c r="B3858">
        <v>1.30915925108501E-3</v>
      </c>
      <c r="C3858">
        <v>0.99469302883673905</v>
      </c>
      <c r="D3858">
        <v>1.53570587315331E-2</v>
      </c>
      <c r="E3858">
        <v>0.57820074051836201</v>
      </c>
      <c r="F3858">
        <v>0.96930004093327804</v>
      </c>
      <c r="G3858">
        <v>0.93355824088402894</v>
      </c>
      <c r="H3858">
        <v>1.64316830180198E-2</v>
      </c>
      <c r="I3858">
        <v>3.16044910843883E-2</v>
      </c>
      <c r="J3858">
        <v>0.998691374293041</v>
      </c>
      <c r="K3858">
        <v>0.93356007003016594</v>
      </c>
      <c r="L3858">
        <v>0.42608130530973398</v>
      </c>
      <c r="M3858">
        <v>4.8448800998727198E-2</v>
      </c>
      <c r="N3858">
        <v>0.93355824088402894</v>
      </c>
      <c r="O3858">
        <v>8.1516573448953702E-2</v>
      </c>
      <c r="P3858">
        <v>0.21884281074586501</v>
      </c>
      <c r="Q3858">
        <v>1.6443188116072802E-2</v>
      </c>
      <c r="R3858">
        <v>0.368673886372757</v>
      </c>
      <c r="S3858">
        <v>0.97157297161394096</v>
      </c>
      <c r="T3858">
        <v>3.14166288966107E-3</v>
      </c>
      <c r="U3858">
        <v>0.80476891930811301</v>
      </c>
      <c r="V3858">
        <v>0.97157297161394096</v>
      </c>
      <c r="W3858">
        <v>0.99856187095659898</v>
      </c>
      <c r="X3858">
        <v>0.21884281074586501</v>
      </c>
      <c r="Y3858">
        <v>0.64039754537308202</v>
      </c>
      <c r="Z3858">
        <v>9.2477120346696091E-3</v>
      </c>
      <c r="AA3858">
        <v>0.93285029384751605</v>
      </c>
      <c r="AB3858" s="1">
        <v>1.2410202479072E-5</v>
      </c>
      <c r="AC3858">
        <v>2.2052423055223001E-2</v>
      </c>
      <c r="AD3858">
        <v>0.116252631120333</v>
      </c>
      <c r="AE3858">
        <v>0.90529401904361195</v>
      </c>
      <c r="AF3858">
        <v>3.16044910843883E-2</v>
      </c>
      <c r="AG3858">
        <v>0.998691374293041</v>
      </c>
      <c r="AH3858">
        <v>0.98932735021013696</v>
      </c>
      <c r="AI3858">
        <v>1.37236293454859E-2</v>
      </c>
      <c r="AJ3858">
        <v>0.53886932851440505</v>
      </c>
      <c r="AK3858">
        <v>3.3138888655635701E-3</v>
      </c>
      <c r="AL3858">
        <v>2.6306655852541602E-3</v>
      </c>
      <c r="AM3858">
        <v>1.5825172073251102E-2</v>
      </c>
      <c r="AN3858">
        <v>1.9762023886996199E-2</v>
      </c>
      <c r="AO3858">
        <v>0.80710444621186805</v>
      </c>
      <c r="AP3858">
        <v>0.96820804108852099</v>
      </c>
      <c r="AQ3858">
        <v>1.5308607308037901E-2</v>
      </c>
      <c r="AR3858">
        <v>1.3098295268974599E-3</v>
      </c>
      <c r="AS3858">
        <v>5.8519393482883196E-3</v>
      </c>
      <c r="AT3858">
        <v>0.49576277332559698</v>
      </c>
      <c r="AU3858">
        <v>0.98025876816226598</v>
      </c>
      <c r="AV3858">
        <v>0.95363875255789299</v>
      </c>
      <c r="AW3858">
        <v>1.8987941794102601E-2</v>
      </c>
      <c r="AX3858">
        <v>0.81562516202143498</v>
      </c>
      <c r="AY3858">
        <v>1.2462366330047599E-2</v>
      </c>
      <c r="AZ3858">
        <v>1.0820205305438299E-4</v>
      </c>
      <c r="BA3858">
        <v>2.6294128274616E-2</v>
      </c>
      <c r="BB3858">
        <v>0</v>
      </c>
    </row>
    <row r="3859" spans="1:54" x14ac:dyDescent="0.25">
      <c r="A3859">
        <v>0.93185991285972902</v>
      </c>
      <c r="B3859">
        <v>5.8308004812412002E-3</v>
      </c>
      <c r="C3859">
        <v>0.98803593178132498</v>
      </c>
      <c r="D3859">
        <v>3.06728848571634E-3</v>
      </c>
      <c r="E3859">
        <v>0.55832462723906695</v>
      </c>
      <c r="F3859">
        <v>0.96978680880599399</v>
      </c>
      <c r="G3859">
        <v>0.93201478995305198</v>
      </c>
      <c r="H3859">
        <v>3.2365654906190101E-3</v>
      </c>
      <c r="I3859">
        <v>4.52575862813989E-2</v>
      </c>
      <c r="J3859">
        <v>0.99238595182021105</v>
      </c>
      <c r="K3859">
        <v>0.93201478995305198</v>
      </c>
      <c r="L3859">
        <v>0.40179665771175699</v>
      </c>
      <c r="M3859">
        <v>4.8439301704261202E-2</v>
      </c>
      <c r="N3859">
        <v>0.93201478995305198</v>
      </c>
      <c r="O3859">
        <v>8.2116372281573299E-2</v>
      </c>
      <c r="P3859">
        <v>0.19667392569508299</v>
      </c>
      <c r="Q3859">
        <v>3.7317465352155401E-3</v>
      </c>
      <c r="R3859">
        <v>0.36806435819526401</v>
      </c>
      <c r="S3859">
        <v>0.97093643625748705</v>
      </c>
      <c r="T3859">
        <v>2.1173389736616798E-3</v>
      </c>
      <c r="U3859">
        <v>0.80371457129788004</v>
      </c>
      <c r="V3859">
        <v>0.97090845345205601</v>
      </c>
      <c r="W3859">
        <v>0.99249582967427397</v>
      </c>
      <c r="X3859">
        <v>0.19655246212476701</v>
      </c>
      <c r="Y3859">
        <v>0.72091560018247702</v>
      </c>
      <c r="Z3859">
        <v>1.0122523956672499E-2</v>
      </c>
      <c r="AA3859">
        <v>0.93144164821661501</v>
      </c>
      <c r="AB3859" s="1">
        <v>2.2740091394383E-5</v>
      </c>
      <c r="AC3859">
        <v>1.19832351640832E-2</v>
      </c>
      <c r="AD3859">
        <v>2.4201569005470502E-2</v>
      </c>
      <c r="AE3859">
        <v>0.90480406947379699</v>
      </c>
      <c r="AF3859">
        <v>3.8864693249887901E-2</v>
      </c>
      <c r="AG3859">
        <v>0.99528949961769597</v>
      </c>
      <c r="AH3859">
        <v>0.989059348857528</v>
      </c>
      <c r="AI3859">
        <v>9.0800677063240603E-4</v>
      </c>
      <c r="AJ3859">
        <v>0.53859294545537695</v>
      </c>
      <c r="AK3859">
        <v>4.9901033336086998E-3</v>
      </c>
      <c r="AL3859">
        <v>5.1932123273559999E-3</v>
      </c>
      <c r="AM3859">
        <v>3.2374304507436901E-3</v>
      </c>
      <c r="AN3859">
        <v>1.2578794178229999E-2</v>
      </c>
      <c r="AO3859">
        <v>0.80125287562750602</v>
      </c>
      <c r="AP3859">
        <v>0.96660867446888399</v>
      </c>
      <c r="AQ3859">
        <v>1.53966844393081E-3</v>
      </c>
      <c r="AR3859">
        <v>2.93085248758723E-3</v>
      </c>
      <c r="AS3859">
        <v>1.0825485873997899E-2</v>
      </c>
      <c r="AT3859">
        <v>0.48572596729158302</v>
      </c>
      <c r="AU3859">
        <v>0.97908514594160201</v>
      </c>
      <c r="AV3859">
        <v>0.95359800135289696</v>
      </c>
      <c r="AW3859">
        <v>2.0814739750248699E-2</v>
      </c>
      <c r="AX3859">
        <v>0.81911186330205199</v>
      </c>
      <c r="AY3859">
        <v>6.3248286769594297E-3</v>
      </c>
      <c r="AZ3859">
        <v>2.12644291852887E-4</v>
      </c>
      <c r="BA3859">
        <v>1.35544715447154E-2</v>
      </c>
      <c r="BB3859">
        <v>0</v>
      </c>
    </row>
    <row r="3860" spans="1:54" x14ac:dyDescent="0.25">
      <c r="A3860">
        <v>0.94099458497920296</v>
      </c>
      <c r="B3860">
        <v>4.9192416305405698E-3</v>
      </c>
      <c r="C3860">
        <v>0.98795299880229204</v>
      </c>
      <c r="D3860">
        <v>2.6845666909518602E-3</v>
      </c>
      <c r="E3860">
        <v>0.55785109576703695</v>
      </c>
      <c r="F3860">
        <v>0.96930004093327804</v>
      </c>
      <c r="G3860">
        <v>0.94105968532879603</v>
      </c>
      <c r="H3860">
        <v>4.4107476233635401E-3</v>
      </c>
      <c r="I3860">
        <v>7.7258302604428702E-2</v>
      </c>
      <c r="J3860">
        <v>0.99508271466948695</v>
      </c>
      <c r="K3860">
        <v>0.94124956811827298</v>
      </c>
      <c r="L3860">
        <v>0.43539190897597901</v>
      </c>
      <c r="M3860">
        <v>4.8447926705786203E-2</v>
      </c>
      <c r="N3860">
        <v>0.94105968532879603</v>
      </c>
      <c r="O3860">
        <v>8.1613629090022399E-2</v>
      </c>
      <c r="P3860">
        <v>0.20876903148290599</v>
      </c>
      <c r="Q3860">
        <v>4.4219117620871102E-3</v>
      </c>
      <c r="R3860">
        <v>0.37163630109499501</v>
      </c>
      <c r="S3860">
        <v>0.97236836734860399</v>
      </c>
      <c r="T3860">
        <v>3.9261721307347499E-4</v>
      </c>
      <c r="U3860">
        <v>0.82847764582309702</v>
      </c>
      <c r="V3860">
        <v>0.97236836734860399</v>
      </c>
      <c r="W3860">
        <v>0.99354077531404605</v>
      </c>
      <c r="X3860">
        <v>0.20876903148290599</v>
      </c>
      <c r="Y3860">
        <v>0.53631468937898796</v>
      </c>
      <c r="Z3860">
        <v>9.8301352399911193E-3</v>
      </c>
      <c r="AA3860">
        <v>0.93464802354388898</v>
      </c>
      <c r="AB3860" s="1">
        <v>2.2116318820631801E-5</v>
      </c>
      <c r="AC3860">
        <v>1.2324799079389199E-2</v>
      </c>
      <c r="AD3860">
        <v>7.5562508339255902E-2</v>
      </c>
      <c r="AE3860">
        <v>0.93682258062749002</v>
      </c>
      <c r="AF3860">
        <v>7.7258302604428702E-2</v>
      </c>
      <c r="AG3860">
        <v>0.99508271466948695</v>
      </c>
      <c r="AH3860">
        <v>0.99216747144084305</v>
      </c>
      <c r="AI3860">
        <v>1.5445866814633299E-3</v>
      </c>
      <c r="AJ3860">
        <v>0.54028604760216403</v>
      </c>
      <c r="AK3860">
        <v>2.68685474590734E-3</v>
      </c>
      <c r="AL3860">
        <v>3.1347931890398401E-3</v>
      </c>
      <c r="AM3860">
        <v>3.2199873987461499E-3</v>
      </c>
      <c r="AN3860">
        <v>2.9003027379624598E-3</v>
      </c>
      <c r="AO3860">
        <v>0.83519254945224097</v>
      </c>
      <c r="AP3860">
        <v>0.972744343730651</v>
      </c>
      <c r="AQ3860">
        <v>2.6845666909518602E-3</v>
      </c>
      <c r="AR3860">
        <v>4.9240923470761097E-3</v>
      </c>
      <c r="AS3860">
        <v>1.0525142006976599E-2</v>
      </c>
      <c r="AT3860">
        <v>0.47624524059904899</v>
      </c>
      <c r="AU3860">
        <v>0.98308841454801899</v>
      </c>
      <c r="AV3860">
        <v>0.95397127754676703</v>
      </c>
      <c r="AW3860">
        <v>1.6893057209267998E-2</v>
      </c>
      <c r="AX3860">
        <v>0.81562516202143498</v>
      </c>
      <c r="AY3860">
        <v>1.0468173787389901E-2</v>
      </c>
      <c r="AZ3860">
        <v>1.6660755846228999E-4</v>
      </c>
      <c r="BA3860">
        <v>1.72354110207768E-2</v>
      </c>
      <c r="BB3860">
        <v>0</v>
      </c>
    </row>
    <row r="3861" spans="1:54" x14ac:dyDescent="0.25">
      <c r="A3861">
        <v>0.93331371369276495</v>
      </c>
      <c r="B3861">
        <v>2.84299752808881E-3</v>
      </c>
      <c r="C3861">
        <v>0.98805907523155001</v>
      </c>
      <c r="D3861">
        <v>3.1101835533060901E-3</v>
      </c>
      <c r="E3861">
        <v>0.55627239067347101</v>
      </c>
      <c r="F3861">
        <v>0.97168057804908403</v>
      </c>
      <c r="G3861">
        <v>0.93342477128414703</v>
      </c>
      <c r="H3861">
        <v>7.5707629092991698E-3</v>
      </c>
      <c r="I3861">
        <v>4.9938518023354403E-2</v>
      </c>
      <c r="J3861">
        <v>0.99706401264121303</v>
      </c>
      <c r="K3861">
        <v>0.93342477128414703</v>
      </c>
      <c r="L3861">
        <v>0.411102243994943</v>
      </c>
      <c r="M3861">
        <v>4.8416834408916899E-2</v>
      </c>
      <c r="N3861">
        <v>0.93342477128414703</v>
      </c>
      <c r="O3861">
        <v>8.2029748388374901E-2</v>
      </c>
      <c r="P3861">
        <v>0.19750858880732899</v>
      </c>
      <c r="Q3861">
        <v>7.6340663278692197E-3</v>
      </c>
      <c r="R3861">
        <v>0.368621177549733</v>
      </c>
      <c r="S3861">
        <v>0.97160312578058705</v>
      </c>
      <c r="T3861">
        <v>5.9950647126957701E-3</v>
      </c>
      <c r="U3861">
        <v>0.80577227370525295</v>
      </c>
      <c r="V3861">
        <v>0.971586236508581</v>
      </c>
      <c r="W3861">
        <v>0.99717440845432603</v>
      </c>
      <c r="X3861">
        <v>0.19739181857435101</v>
      </c>
      <c r="Y3861">
        <v>0.86517524601368301</v>
      </c>
      <c r="Z3861">
        <v>9.9128855548891396E-3</v>
      </c>
      <c r="AA3861">
        <v>0.93291534268376497</v>
      </c>
      <c r="AB3861" s="1">
        <v>3.1313924911850901E-5</v>
      </c>
      <c r="AC3861">
        <v>8.6680940031332501E-3</v>
      </c>
      <c r="AD3861">
        <v>2.6970855491927601E-2</v>
      </c>
      <c r="AE3861">
        <v>0.90746548605473298</v>
      </c>
      <c r="AF3861">
        <v>2.8601535164355499E-2</v>
      </c>
      <c r="AG3861">
        <v>0.99706401264121303</v>
      </c>
      <c r="AH3861">
        <v>0.99013866339576195</v>
      </c>
      <c r="AI3861">
        <v>1.3696294618081399E-3</v>
      </c>
      <c r="AJ3861">
        <v>0.53918068692598897</v>
      </c>
      <c r="AK3861">
        <v>5.4656278515018497E-3</v>
      </c>
      <c r="AL3861">
        <v>3.9734850441529596E-3</v>
      </c>
      <c r="AM3861">
        <v>2.6111511809953402E-3</v>
      </c>
      <c r="AN3861">
        <v>3.9251087433498102E-2</v>
      </c>
      <c r="AO3861">
        <v>0.81328578392385198</v>
      </c>
      <c r="AP3861">
        <v>0.97043153097372004</v>
      </c>
      <c r="AQ3861">
        <v>3.1101835533060901E-3</v>
      </c>
      <c r="AR3861">
        <v>2.8478583656838898E-3</v>
      </c>
      <c r="AS3861">
        <v>1.49534678602685E-2</v>
      </c>
      <c r="AT3861">
        <v>0.57002030677738602</v>
      </c>
      <c r="AU3861">
        <v>0.98104348481154702</v>
      </c>
      <c r="AV3861">
        <v>0.95364115599428301</v>
      </c>
      <c r="AW3861">
        <v>1.8856095911140999E-2</v>
      </c>
      <c r="AX3861">
        <v>0.81562516202143498</v>
      </c>
      <c r="AY3861">
        <v>8.2649204627192104E-3</v>
      </c>
      <c r="AZ3861">
        <v>2.6605399197707002E-4</v>
      </c>
      <c r="BA3861">
        <v>1.08625112917795E-2</v>
      </c>
      <c r="BB3861">
        <v>0</v>
      </c>
    </row>
    <row r="3862" spans="1:54" x14ac:dyDescent="0.25">
      <c r="A3862">
        <v>0.93251384274640103</v>
      </c>
      <c r="B3862">
        <v>2.1168989919603501E-3</v>
      </c>
      <c r="C3862">
        <v>0.99452445139752199</v>
      </c>
      <c r="D3862">
        <v>1.0549255093702E-2</v>
      </c>
      <c r="E3862">
        <v>0.56221588445244997</v>
      </c>
      <c r="F3862">
        <v>0.96930004093327804</v>
      </c>
      <c r="G3862">
        <v>0.93258829985221603</v>
      </c>
      <c r="H3862">
        <v>1.0218381859349099E-2</v>
      </c>
      <c r="I3862">
        <v>9.0879678031648703E-2</v>
      </c>
      <c r="J3862">
        <v>0.99788397431835796</v>
      </c>
      <c r="K3862">
        <v>0.93259343888183999</v>
      </c>
      <c r="L3862">
        <v>0.40793694690265397</v>
      </c>
      <c r="M3862">
        <v>4.8375331519683797E-2</v>
      </c>
      <c r="N3862">
        <v>0.93258829985221603</v>
      </c>
      <c r="O3862">
        <v>8.2022798969779098E-2</v>
      </c>
      <c r="P3862">
        <v>0.19758462087220899</v>
      </c>
      <c r="Q3862">
        <v>1.0229480873590701E-2</v>
      </c>
      <c r="R3862">
        <v>0.36829084446482802</v>
      </c>
      <c r="S3862">
        <v>0.97095100723406103</v>
      </c>
      <c r="T3862">
        <v>2.4684494133051299E-3</v>
      </c>
      <c r="U3862">
        <v>0.80266725396852201</v>
      </c>
      <c r="V3862">
        <v>0.97095100723406103</v>
      </c>
      <c r="W3862">
        <v>0.99629485386706496</v>
      </c>
      <c r="X3862">
        <v>0.19758462087220899</v>
      </c>
      <c r="Y3862">
        <v>0.55259772776105498</v>
      </c>
      <c r="Z3862">
        <v>9.7503453268172995E-3</v>
      </c>
      <c r="AA3862">
        <v>0.93147544474096799</v>
      </c>
      <c r="AB3862" s="1">
        <v>6.3176651854503504E-6</v>
      </c>
      <c r="AC3862">
        <v>4.3378678641348097E-2</v>
      </c>
      <c r="AD3862">
        <v>0.198519220453165</v>
      </c>
      <c r="AE3862">
        <v>0.90222580846609202</v>
      </c>
      <c r="AF3862">
        <v>9.0879678031648703E-2</v>
      </c>
      <c r="AG3862">
        <v>0.99788397431835796</v>
      </c>
      <c r="AH3862">
        <v>0.98826021755156801</v>
      </c>
      <c r="AI3862">
        <v>1.4716109402358099E-3</v>
      </c>
      <c r="AJ3862">
        <v>0.53822141525510903</v>
      </c>
      <c r="AK3862">
        <v>4.5830513198831498E-3</v>
      </c>
      <c r="AL3862">
        <v>4.5230490414128804E-3</v>
      </c>
      <c r="AM3862">
        <v>9.8043710126350103E-3</v>
      </c>
      <c r="AN3862">
        <v>1.47391370781732E-2</v>
      </c>
      <c r="AO3862">
        <v>0.80943539352267502</v>
      </c>
      <c r="AP3862">
        <v>0.96917898070422903</v>
      </c>
      <c r="AQ3862">
        <v>1.0094745180639599E-2</v>
      </c>
      <c r="AR3862">
        <v>2.0296550840245E-3</v>
      </c>
      <c r="AS3862">
        <v>2.9185124358590102E-3</v>
      </c>
      <c r="AT3862">
        <v>0.48078090437683502</v>
      </c>
      <c r="AU3862">
        <v>0.979195571268489</v>
      </c>
      <c r="AV3862">
        <v>0.95361203708203002</v>
      </c>
      <c r="AW3862">
        <v>2.05098199860025E-2</v>
      </c>
      <c r="AX3862">
        <v>0.81562516202143498</v>
      </c>
      <c r="AY3862">
        <v>7.2619310732282196E-3</v>
      </c>
      <c r="AZ3862" s="1">
        <v>5.6786244174259901E-5</v>
      </c>
      <c r="BA3862">
        <v>4.8935862691960201E-2</v>
      </c>
      <c r="BB3862">
        <v>0</v>
      </c>
    </row>
    <row r="3863" spans="1:54" x14ac:dyDescent="0.25">
      <c r="A3863">
        <v>0.93299424781204598</v>
      </c>
      <c r="B3863">
        <v>9.4024650948635706E-3</v>
      </c>
      <c r="C3863">
        <v>0.98444897088334804</v>
      </c>
      <c r="D3863">
        <v>1.0735346343143501E-3</v>
      </c>
      <c r="E3863">
        <v>0.54954668267787399</v>
      </c>
      <c r="F3863">
        <v>0.96930004093327804</v>
      </c>
      <c r="G3863">
        <v>0.93306817488959704</v>
      </c>
      <c r="H3863">
        <v>2.30248489069123E-3</v>
      </c>
      <c r="I3863">
        <v>4.6263556123329302E-2</v>
      </c>
      <c r="J3863">
        <v>0.99060122378589999</v>
      </c>
      <c r="K3863">
        <v>0.93486120264906802</v>
      </c>
      <c r="L3863">
        <v>0.40510232300884902</v>
      </c>
      <c r="M3863">
        <v>4.8400649010015701E-2</v>
      </c>
      <c r="N3863">
        <v>0.93306817488959704</v>
      </c>
      <c r="O3863">
        <v>8.33209381715104E-2</v>
      </c>
      <c r="P3863">
        <v>0.19261625396587001</v>
      </c>
      <c r="Q3863">
        <v>2.3136726706278498E-3</v>
      </c>
      <c r="R3863">
        <v>0.36848035315026001</v>
      </c>
      <c r="S3863">
        <v>0.97120228923510898</v>
      </c>
      <c r="T3863">
        <v>3.6647026237598798E-3</v>
      </c>
      <c r="U3863">
        <v>0.80989462449387495</v>
      </c>
      <c r="V3863">
        <v>0.97120228923510898</v>
      </c>
      <c r="W3863">
        <v>0.99022826036085798</v>
      </c>
      <c r="X3863">
        <v>0.19261625396587001</v>
      </c>
      <c r="Y3863">
        <v>0.71559258671689796</v>
      </c>
      <c r="Z3863">
        <v>1.0234501932629E-2</v>
      </c>
      <c r="AA3863">
        <v>0.93281074126802799</v>
      </c>
      <c r="AB3863" s="1">
        <v>3.1363022453263103E-5</v>
      </c>
      <c r="AC3863">
        <v>8.6541987823592105E-3</v>
      </c>
      <c r="AD3863">
        <v>4.2114263463303103E-2</v>
      </c>
      <c r="AE3863">
        <v>0.90844538519436302</v>
      </c>
      <c r="AF3863">
        <v>4.6263556123329302E-2</v>
      </c>
      <c r="AG3863">
        <v>0.99494950540712201</v>
      </c>
      <c r="AH3863">
        <v>0.98954236038620702</v>
      </c>
      <c r="AI3863">
        <v>8.7962205050559703E-4</v>
      </c>
      <c r="AJ3863">
        <v>0.53930014982901098</v>
      </c>
      <c r="AK3863">
        <v>2.2275215162925002E-3</v>
      </c>
      <c r="AL3863">
        <v>1.0356882532544999E-3</v>
      </c>
      <c r="AM3863">
        <v>8.5060674550827898E-4</v>
      </c>
      <c r="AN3863">
        <v>2.3301690197350799E-2</v>
      </c>
      <c r="AO3863">
        <v>0.81532972436736095</v>
      </c>
      <c r="AP3863">
        <v>0.97045471431906505</v>
      </c>
      <c r="AQ3863">
        <v>5.4690322159982405E-4</v>
      </c>
      <c r="AR3863">
        <v>4.8297745679413704E-3</v>
      </c>
      <c r="AS3863">
        <v>1.49772981534111E-2</v>
      </c>
      <c r="AT3863">
        <v>0.45550640026108702</v>
      </c>
      <c r="AU3863">
        <v>0.98047298534463101</v>
      </c>
      <c r="AV3863">
        <v>0.953698407299165</v>
      </c>
      <c r="AW3863">
        <v>1.9928233146716299E-2</v>
      </c>
      <c r="AX3863">
        <v>0.82297238043743903</v>
      </c>
      <c r="AY3863">
        <v>3.1271846984556997E-2</v>
      </c>
      <c r="AZ3863">
        <v>2.7460556997936598E-4</v>
      </c>
      <c r="BA3863">
        <v>1.05286359530261E-2</v>
      </c>
      <c r="BB3863">
        <v>0</v>
      </c>
    </row>
    <row r="3864" spans="1:54" x14ac:dyDescent="0.25">
      <c r="A3864">
        <v>0.93233671372473703</v>
      </c>
      <c r="B3864">
        <v>3.0525690644959101E-4</v>
      </c>
      <c r="C3864">
        <v>0.99741258965348001</v>
      </c>
      <c r="D3864">
        <v>7.4155528193737705E-2</v>
      </c>
      <c r="E3864">
        <v>0.57218519630407905</v>
      </c>
      <c r="F3864">
        <v>0.96930004093327804</v>
      </c>
      <c r="G3864">
        <v>0.93259802626421595</v>
      </c>
      <c r="H3864">
        <v>6.6918501562808805E-2</v>
      </c>
      <c r="I3864">
        <v>3.32951548142272E-2</v>
      </c>
      <c r="J3864">
        <v>0.99969493008308197</v>
      </c>
      <c r="K3864">
        <v>0.93261530153328898</v>
      </c>
      <c r="L3864">
        <v>0.451204962073324</v>
      </c>
      <c r="M3864">
        <v>4.8395049062066597E-2</v>
      </c>
      <c r="N3864">
        <v>0.93259802626421595</v>
      </c>
      <c r="O3864">
        <v>8.1447856500601906E-2</v>
      </c>
      <c r="P3864">
        <v>0.236512287157151</v>
      </c>
      <c r="Q3864">
        <v>6.6928964764640303E-2</v>
      </c>
      <c r="R3864">
        <v>0.36829468554721001</v>
      </c>
      <c r="S3864">
        <v>0.97116862497326595</v>
      </c>
      <c r="T3864">
        <v>1.6367024223195799E-2</v>
      </c>
      <c r="U3864">
        <v>0.80217705456824795</v>
      </c>
      <c r="V3864">
        <v>0.97109737820377795</v>
      </c>
      <c r="W3864">
        <v>0.99271671922687499</v>
      </c>
      <c r="X3864">
        <v>0.231417200142677</v>
      </c>
      <c r="Y3864">
        <v>0.42918156724169598</v>
      </c>
      <c r="Z3864">
        <v>9.4826543841091196E-3</v>
      </c>
      <c r="AA3864">
        <v>0.93195489345884697</v>
      </c>
      <c r="AB3864" s="1">
        <v>2.7798366299768499E-6</v>
      </c>
      <c r="AC3864">
        <v>9.8371438439620498E-2</v>
      </c>
      <c r="AD3864">
        <v>0.43810434076990701</v>
      </c>
      <c r="AE3864">
        <v>0.90253356077861602</v>
      </c>
      <c r="AF3864">
        <v>3.32951548142272E-2</v>
      </c>
      <c r="AG3864">
        <v>0.99969493008308197</v>
      </c>
      <c r="AH3864">
        <v>0.98854865505747502</v>
      </c>
      <c r="AI3864">
        <v>2.4919893785629199E-2</v>
      </c>
      <c r="AJ3864">
        <v>0.53835479738771397</v>
      </c>
      <c r="AK3864">
        <v>1.05314582565194E-2</v>
      </c>
      <c r="AL3864">
        <v>5.4283903474090303E-3</v>
      </c>
      <c r="AM3864">
        <v>4.8346391300329403E-2</v>
      </c>
      <c r="AN3864">
        <v>9.8979373762522901E-2</v>
      </c>
      <c r="AO3864">
        <v>0.80930882315211505</v>
      </c>
      <c r="AP3864">
        <v>0.96897256366792195</v>
      </c>
      <c r="AQ3864">
        <v>7.4155528193737705E-2</v>
      </c>
      <c r="AR3864">
        <v>3.1013011475960399E-4</v>
      </c>
      <c r="AS3864">
        <v>1.2151395167109701E-3</v>
      </c>
      <c r="AT3864">
        <v>0.47675126010806101</v>
      </c>
      <c r="AU3864">
        <v>0.97948294496834398</v>
      </c>
      <c r="AV3864">
        <v>0.95360348390291505</v>
      </c>
      <c r="AW3864">
        <v>1.9991854017224701E-2</v>
      </c>
      <c r="AX3864">
        <v>0.81562516202143498</v>
      </c>
      <c r="AY3864">
        <v>6.0508469866688902E-3</v>
      </c>
      <c r="AZ3864" s="1">
        <v>2.3089482149669899E-5</v>
      </c>
      <c r="BA3864">
        <v>0.112332429990966</v>
      </c>
      <c r="BB3864">
        <v>0</v>
      </c>
    </row>
    <row r="3865" spans="1:54" x14ac:dyDescent="0.25">
      <c r="A3865">
        <v>0.92721345878276795</v>
      </c>
      <c r="B3865">
        <v>1.9229790356378399E-2</v>
      </c>
      <c r="C3865">
        <v>0.98037613447412697</v>
      </c>
      <c r="D3865">
        <v>1.28767659090876E-3</v>
      </c>
      <c r="E3865">
        <v>0.54222755929150401</v>
      </c>
      <c r="F3865">
        <v>0.97477780348466703</v>
      </c>
      <c r="G3865">
        <v>0.92729376377303496</v>
      </c>
      <c r="H3865">
        <v>1.08410441105369E-3</v>
      </c>
      <c r="I3865">
        <v>4.4948545095724803E-2</v>
      </c>
      <c r="J3865">
        <v>0.98038731731868101</v>
      </c>
      <c r="K3865">
        <v>0.92729376377303496</v>
      </c>
      <c r="L3865">
        <v>0.39458201643489199</v>
      </c>
      <c r="M3865">
        <v>4.8341395940840803E-2</v>
      </c>
      <c r="N3865">
        <v>0.92729376377303496</v>
      </c>
      <c r="O3865">
        <v>7.54418062392367E-2</v>
      </c>
      <c r="P3865">
        <v>0.18910038109899099</v>
      </c>
      <c r="Q3865">
        <v>1.1274511869423299E-3</v>
      </c>
      <c r="R3865">
        <v>0.36619996560224699</v>
      </c>
      <c r="S3865">
        <v>0.96984297629951</v>
      </c>
      <c r="T3865">
        <v>7.3097648184519302E-3</v>
      </c>
      <c r="U3865">
        <v>0.80319658800210003</v>
      </c>
      <c r="V3865">
        <v>0.96984297629951</v>
      </c>
      <c r="W3865">
        <v>0.98049586667327404</v>
      </c>
      <c r="X3865">
        <v>0.18910038109899099</v>
      </c>
      <c r="Y3865">
        <v>0.67846606302298396</v>
      </c>
      <c r="Z3865">
        <v>1.05398148808031E-2</v>
      </c>
      <c r="AA3865">
        <v>0.92902459224935396</v>
      </c>
      <c r="AB3865" s="1">
        <v>7.7224802088584303E-5</v>
      </c>
      <c r="AC3865">
        <v>3.4370280987118598E-3</v>
      </c>
      <c r="AD3865">
        <v>2.3357690768137301E-2</v>
      </c>
      <c r="AE3865">
        <v>0.90413411383439202</v>
      </c>
      <c r="AF3865">
        <v>6.1126533968066998E-2</v>
      </c>
      <c r="AG3865">
        <v>0.98379043436020397</v>
      </c>
      <c r="AH3865">
        <v>0.98862225041323804</v>
      </c>
      <c r="AI3865">
        <v>1.0116218481887099E-3</v>
      </c>
      <c r="AJ3865">
        <v>0.538354923198334</v>
      </c>
      <c r="AK3865">
        <v>6.4605598181358701E-3</v>
      </c>
      <c r="AL3865">
        <v>4.5967538328975004E-3</v>
      </c>
      <c r="AM3865">
        <v>1.2646949728583601E-3</v>
      </c>
      <c r="AN3865">
        <v>4.3082143278173397E-2</v>
      </c>
      <c r="AO3865">
        <v>0.80536213664468703</v>
      </c>
      <c r="AP3865">
        <v>0.96835451029750597</v>
      </c>
      <c r="AQ3865">
        <v>1.0580657394736999E-3</v>
      </c>
      <c r="AR3865">
        <v>1.5830569474869601E-2</v>
      </c>
      <c r="AS3865">
        <v>3.7058529952767899E-2</v>
      </c>
      <c r="AT3865">
        <v>0.445436414403307</v>
      </c>
      <c r="AU3865">
        <v>0.97894222288254595</v>
      </c>
      <c r="AV3865">
        <v>0.95386154170108595</v>
      </c>
      <c r="AW3865">
        <v>2.09585145464306E-2</v>
      </c>
      <c r="AX3865">
        <v>0.81130202276817698</v>
      </c>
      <c r="AY3865">
        <v>7.14561444589754E-3</v>
      </c>
      <c r="AZ3865">
        <v>7.3368795175027604E-4</v>
      </c>
      <c r="BA3865">
        <v>3.9667570009033403E-3</v>
      </c>
      <c r="BB3865">
        <v>0</v>
      </c>
    </row>
    <row r="3866" spans="1:54" x14ac:dyDescent="0.25">
      <c r="A3866">
        <v>0.93341762512244097</v>
      </c>
      <c r="B3866">
        <v>6.9396957351612297E-3</v>
      </c>
      <c r="C3866">
        <v>0.988664502411711</v>
      </c>
      <c r="D3866">
        <v>3.2293118239180301E-3</v>
      </c>
      <c r="E3866">
        <v>0.55654692951732798</v>
      </c>
      <c r="F3866">
        <v>0.96930004093327804</v>
      </c>
      <c r="G3866">
        <v>0.93394883616947699</v>
      </c>
      <c r="H3866">
        <v>3.1245233948891298E-3</v>
      </c>
      <c r="I3866">
        <v>7.0977788185890095E-2</v>
      </c>
      <c r="J3866">
        <v>0.99306304138694401</v>
      </c>
      <c r="K3866">
        <v>0.93409058047807403</v>
      </c>
      <c r="L3866">
        <v>0.41073245891276799</v>
      </c>
      <c r="M3866">
        <v>4.8390929312399099E-2</v>
      </c>
      <c r="N3866">
        <v>0.93394883616947699</v>
      </c>
      <c r="O3866">
        <v>8.2620509928829397E-2</v>
      </c>
      <c r="P3866">
        <v>0.19404997465597801</v>
      </c>
      <c r="Q3866">
        <v>3.1357812496954599E-3</v>
      </c>
      <c r="R3866">
        <v>0.36882813736169201</v>
      </c>
      <c r="S3866">
        <v>0.97122965165162201</v>
      </c>
      <c r="T3866">
        <v>3.7425592989877598E-3</v>
      </c>
      <c r="U3866">
        <v>0.80720831145069205</v>
      </c>
      <c r="V3866">
        <v>0.97114758072810803</v>
      </c>
      <c r="W3866">
        <v>0.99300332342137398</v>
      </c>
      <c r="X3866">
        <v>0.19346274428820801</v>
      </c>
      <c r="Y3866">
        <v>0.61686264875841401</v>
      </c>
      <c r="Z3866">
        <v>9.9452922245613206E-3</v>
      </c>
      <c r="AA3866">
        <v>0.93213547841118405</v>
      </c>
      <c r="AB3866" s="1">
        <v>1.5475993243539601E-5</v>
      </c>
      <c r="AC3866">
        <v>1.7663149013972999E-2</v>
      </c>
      <c r="AD3866">
        <v>6.4686757125468702E-2</v>
      </c>
      <c r="AE3866">
        <v>0.90396583061899904</v>
      </c>
      <c r="AF3866">
        <v>7.0977788185890095E-2</v>
      </c>
      <c r="AG3866">
        <v>0.99615473863997595</v>
      </c>
      <c r="AH3866">
        <v>0.98850673258883803</v>
      </c>
      <c r="AI3866">
        <v>1.11895305200711E-3</v>
      </c>
      <c r="AJ3866">
        <v>0.53864864524836098</v>
      </c>
      <c r="AK3866">
        <v>3.3103706650731901E-3</v>
      </c>
      <c r="AL3866">
        <v>2.34567686055389E-3</v>
      </c>
      <c r="AM3866">
        <v>2.5452360985877302E-3</v>
      </c>
      <c r="AN3866">
        <v>2.26024747369214E-2</v>
      </c>
      <c r="AO3866">
        <v>0.81405640933542001</v>
      </c>
      <c r="AP3866">
        <v>0.96985160222901101</v>
      </c>
      <c r="AQ3866">
        <v>1.7873485647702601E-3</v>
      </c>
      <c r="AR3866">
        <v>3.84641160276052E-3</v>
      </c>
      <c r="AS3866">
        <v>7.3277740546368597E-3</v>
      </c>
      <c r="AT3866">
        <v>0.478850310040976</v>
      </c>
      <c r="AU3866">
        <v>0.97944117711682499</v>
      </c>
      <c r="AV3866">
        <v>0.95367999586571905</v>
      </c>
      <c r="AW3866">
        <v>1.98290348157261E-2</v>
      </c>
      <c r="AX3866">
        <v>0.81897054357728505</v>
      </c>
      <c r="AY3866">
        <v>1.3965208069878301E-2</v>
      </c>
      <c r="AZ3866">
        <v>1.4134495640006801E-4</v>
      </c>
      <c r="BA3866">
        <v>2.0253297199638601E-2</v>
      </c>
      <c r="BB3866">
        <v>0</v>
      </c>
    </row>
    <row r="3867" spans="1:54" x14ac:dyDescent="0.25">
      <c r="A3867">
        <v>0.93370535078464001</v>
      </c>
      <c r="B3867">
        <v>5.2425198110420401E-3</v>
      </c>
      <c r="C3867">
        <v>0.98958928181628603</v>
      </c>
      <c r="D3867">
        <v>3.65915151676036E-3</v>
      </c>
      <c r="E3867">
        <v>0.55997558290803495</v>
      </c>
      <c r="F3867">
        <v>0.97174126608410805</v>
      </c>
      <c r="G3867">
        <v>0.93433815395603603</v>
      </c>
      <c r="H3867">
        <v>4.1338537816871497E-3</v>
      </c>
      <c r="I3867">
        <v>4.7808762051699899E-2</v>
      </c>
      <c r="J3867">
        <v>0.99474368674371805</v>
      </c>
      <c r="K3867">
        <v>0.93433815395603603</v>
      </c>
      <c r="L3867">
        <v>0.41174660240202199</v>
      </c>
      <c r="M3867">
        <v>4.8409978325667999E-2</v>
      </c>
      <c r="N3867">
        <v>0.93433815395603603</v>
      </c>
      <c r="O3867">
        <v>8.2297346724171994E-2</v>
      </c>
      <c r="P3867">
        <v>0.19541573582142699</v>
      </c>
      <c r="Q3867">
        <v>4.14993718394264E-3</v>
      </c>
      <c r="R3867">
        <v>0.36898188385025499</v>
      </c>
      <c r="S3867">
        <v>0.97160940313688204</v>
      </c>
      <c r="T3867">
        <v>3.4166288966107601E-3</v>
      </c>
      <c r="U3867">
        <v>0.80496662544259401</v>
      </c>
      <c r="V3867">
        <v>0.97144322869984401</v>
      </c>
      <c r="W3867">
        <v>0.99485382564828595</v>
      </c>
      <c r="X3867">
        <v>0.19446636754463301</v>
      </c>
      <c r="Y3867">
        <v>0.60035532610111197</v>
      </c>
      <c r="Z3867">
        <v>1.00222770830313E-2</v>
      </c>
      <c r="AA3867">
        <v>0.93292921856589395</v>
      </c>
      <c r="AB3867" s="1">
        <v>2.8587842374392401E-5</v>
      </c>
      <c r="AC3867">
        <v>9.5066544196129605E-3</v>
      </c>
      <c r="AD3867">
        <v>2.4855339438349399E-2</v>
      </c>
      <c r="AE3867">
        <v>0.90642346674379604</v>
      </c>
      <c r="AF3867">
        <v>4.5370871173508201E-2</v>
      </c>
      <c r="AG3867">
        <v>0.99585946961179195</v>
      </c>
      <c r="AH3867">
        <v>0.98924524854184903</v>
      </c>
      <c r="AI3867">
        <v>8.8317356983259605E-4</v>
      </c>
      <c r="AJ3867">
        <v>0.53869417725572699</v>
      </c>
      <c r="AK3867">
        <v>7.1483112688357402E-3</v>
      </c>
      <c r="AL3867">
        <v>7.2698342444242701E-3</v>
      </c>
      <c r="AM3867">
        <v>3.7024966117485598E-3</v>
      </c>
      <c r="AN3867">
        <v>2.1425571515310601E-2</v>
      </c>
      <c r="AO3867">
        <v>0.81284321522949399</v>
      </c>
      <c r="AP3867">
        <v>0.96992578081385294</v>
      </c>
      <c r="AQ3867">
        <v>2.8808171815308601E-3</v>
      </c>
      <c r="AR3867">
        <v>4.1310220607352101E-3</v>
      </c>
      <c r="AS3867">
        <v>1.3640747401809801E-2</v>
      </c>
      <c r="AT3867">
        <v>0.47943068499111502</v>
      </c>
      <c r="AU3867">
        <v>0.98019917154847602</v>
      </c>
      <c r="AV3867">
        <v>0.95367347820285198</v>
      </c>
      <c r="AW3867">
        <v>1.9700537399633299E-2</v>
      </c>
      <c r="AX3867">
        <v>0.81659455015442906</v>
      </c>
      <c r="AY3867">
        <v>4.5147719247437598E-3</v>
      </c>
      <c r="AZ3867">
        <v>2.5360324887528201E-4</v>
      </c>
      <c r="BA3867">
        <v>1.13904245709123E-2</v>
      </c>
      <c r="BB3867">
        <v>0</v>
      </c>
    </row>
    <row r="3868" spans="1:54" x14ac:dyDescent="0.25">
      <c r="A3868">
        <v>0.93227169278258804</v>
      </c>
      <c r="B3868">
        <v>7.5560094983299804E-3</v>
      </c>
      <c r="C3868">
        <v>0.99431835144137104</v>
      </c>
      <c r="D3868">
        <v>6.3608740122057701E-3</v>
      </c>
      <c r="E3868">
        <v>0.55805076887154303</v>
      </c>
      <c r="F3868">
        <v>0.96930004093327804</v>
      </c>
      <c r="G3868">
        <v>0.93234641705112598</v>
      </c>
      <c r="H3868">
        <v>2.8686582607764899E-3</v>
      </c>
      <c r="I3868">
        <v>2.7667614513806602E-2</v>
      </c>
      <c r="J3868">
        <v>0.99244696580359404</v>
      </c>
      <c r="K3868">
        <v>0.93331577740162497</v>
      </c>
      <c r="L3868">
        <v>0.40283106826801501</v>
      </c>
      <c r="M3868">
        <v>4.8393071126780603E-2</v>
      </c>
      <c r="N3868">
        <v>0.93234641705112598</v>
      </c>
      <c r="O3868">
        <v>8.46655592300775E-2</v>
      </c>
      <c r="P3868">
        <v>0.191554320686353</v>
      </c>
      <c r="Q3868">
        <v>2.8798238332959402E-3</v>
      </c>
      <c r="R3868">
        <v>0.36819532190563498</v>
      </c>
      <c r="S3868">
        <v>0.97112237334678597</v>
      </c>
      <c r="T3868">
        <v>3.0714609457621899E-2</v>
      </c>
      <c r="U3868">
        <v>0.80428600470970901</v>
      </c>
      <c r="V3868">
        <v>0.97112237334678597</v>
      </c>
      <c r="W3868">
        <v>0.98660498141835595</v>
      </c>
      <c r="X3868">
        <v>0.191554320686353</v>
      </c>
      <c r="Y3868">
        <v>0.58386295572882596</v>
      </c>
      <c r="Z3868">
        <v>1.03228575523875E-2</v>
      </c>
      <c r="AA3868">
        <v>0.93272680030097499</v>
      </c>
      <c r="AB3868" s="1">
        <v>4.32609933221533E-5</v>
      </c>
      <c r="AC3868">
        <v>6.2386923803608302E-3</v>
      </c>
      <c r="AD3868">
        <v>3.7249584058338003E-2</v>
      </c>
      <c r="AE3868">
        <v>0.90545540001774805</v>
      </c>
      <c r="AF3868">
        <v>2.7667614513806602E-2</v>
      </c>
      <c r="AG3868">
        <v>0.99592476285645304</v>
      </c>
      <c r="AH3868">
        <v>0.98954637200520001</v>
      </c>
      <c r="AI3868">
        <v>1.5419679347685601E-3</v>
      </c>
      <c r="AJ3868">
        <v>0.53887312570768398</v>
      </c>
      <c r="AK3868">
        <v>1.6880864388833201E-2</v>
      </c>
      <c r="AL3868">
        <v>6.6230946892784298E-3</v>
      </c>
      <c r="AM3868">
        <v>3.0713529415839999E-3</v>
      </c>
      <c r="AN3868">
        <v>0.19517971776745299</v>
      </c>
      <c r="AO3868">
        <v>0.81179832550820497</v>
      </c>
      <c r="AP3868">
        <v>0.96987632842395799</v>
      </c>
      <c r="AQ3868">
        <v>3.3537741961991601E-3</v>
      </c>
      <c r="AR3868">
        <v>3.9843668902504303E-3</v>
      </c>
      <c r="AS3868">
        <v>2.0705607584344098E-2</v>
      </c>
      <c r="AT3868">
        <v>0.48369800921057399</v>
      </c>
      <c r="AU3868">
        <v>0.98047698216809898</v>
      </c>
      <c r="AV3868">
        <v>0.95362208276737603</v>
      </c>
      <c r="AW3868">
        <v>2.00849832520151E-2</v>
      </c>
      <c r="AX3868">
        <v>0.81976054157747702</v>
      </c>
      <c r="AY3868">
        <v>4.9574320463626901E-3</v>
      </c>
      <c r="AZ3868">
        <v>3.79727947235565E-4</v>
      </c>
      <c r="BA3868">
        <v>7.6357723577235703E-3</v>
      </c>
      <c r="BB3868">
        <v>0</v>
      </c>
    </row>
    <row r="3869" spans="1:54" x14ac:dyDescent="0.25">
      <c r="A3869">
        <v>0.93810599256488303</v>
      </c>
      <c r="B3869">
        <v>3.3865357247798702E-3</v>
      </c>
      <c r="C3869">
        <v>0.99691466311489996</v>
      </c>
      <c r="D3869">
        <v>8.7898905598137698E-3</v>
      </c>
      <c r="E3869">
        <v>0.56460322225557802</v>
      </c>
      <c r="F3869">
        <v>0.96930004093327804</v>
      </c>
      <c r="G3869">
        <v>0.93817427988258595</v>
      </c>
      <c r="H3869">
        <v>6.4038758033112897E-3</v>
      </c>
      <c r="I3869">
        <v>9.7939592507899104E-2</v>
      </c>
      <c r="J3869">
        <v>0.99661482824770697</v>
      </c>
      <c r="K3869">
        <v>0.93817427988258595</v>
      </c>
      <c r="L3869">
        <v>0.43548514538558702</v>
      </c>
      <c r="M3869">
        <v>4.8406420156722099E-2</v>
      </c>
      <c r="N3869">
        <v>0.93817427988258595</v>
      </c>
      <c r="O3869">
        <v>8.1630370178459796E-2</v>
      </c>
      <c r="P3869">
        <v>0.20770176657217401</v>
      </c>
      <c r="Q3869">
        <v>6.4150175918945502E-3</v>
      </c>
      <c r="R3869">
        <v>0.370496818207877</v>
      </c>
      <c r="S3869">
        <v>0.97166814417185399</v>
      </c>
      <c r="T3869">
        <v>1.85093417938258E-3</v>
      </c>
      <c r="U3869">
        <v>0.81501346841276001</v>
      </c>
      <c r="V3869">
        <v>0.97166814417185399</v>
      </c>
      <c r="W3869">
        <v>0.99672517432672503</v>
      </c>
      <c r="X3869">
        <v>0.20770176657217401</v>
      </c>
      <c r="Y3869">
        <v>0.51274988819428802</v>
      </c>
      <c r="Z3869">
        <v>9.56963270038764E-3</v>
      </c>
      <c r="AA3869">
        <v>0.933059063621551</v>
      </c>
      <c r="AB3869" s="1">
        <v>1.0541456533797101E-5</v>
      </c>
      <c r="AC3869">
        <v>2.59783076408923E-2</v>
      </c>
      <c r="AD3869">
        <v>0.133089078229708</v>
      </c>
      <c r="AE3869">
        <v>0.91944536656926801</v>
      </c>
      <c r="AF3869">
        <v>9.7939592507899104E-2</v>
      </c>
      <c r="AG3869">
        <v>0.99661482824770697</v>
      </c>
      <c r="AH3869">
        <v>0.98977761768640904</v>
      </c>
      <c r="AI3869">
        <v>6.9729991752693699E-3</v>
      </c>
      <c r="AJ3869">
        <v>0.53898274107030497</v>
      </c>
      <c r="AK3869">
        <v>2.3605700230093E-3</v>
      </c>
      <c r="AL3869">
        <v>2.0481766651868098E-3</v>
      </c>
      <c r="AM3869">
        <v>9.0096066011977304E-3</v>
      </c>
      <c r="AN3869">
        <v>1.1921376396904101E-2</v>
      </c>
      <c r="AO3869">
        <v>0.82379608487056399</v>
      </c>
      <c r="AP3869">
        <v>0.97076176169063799</v>
      </c>
      <c r="AQ3869">
        <v>8.7898905598137698E-3</v>
      </c>
      <c r="AR3869">
        <v>3.39139391279129E-3</v>
      </c>
      <c r="AS3869">
        <v>4.9521403485936304E-3</v>
      </c>
      <c r="AT3869">
        <v>0.47931537150523901</v>
      </c>
      <c r="AU3869">
        <v>0.98070737497632698</v>
      </c>
      <c r="AV3869">
        <v>0.95381246254272101</v>
      </c>
      <c r="AW3869">
        <v>1.8722366515565698E-2</v>
      </c>
      <c r="AX3869">
        <v>0.81562516202143498</v>
      </c>
      <c r="AY3869">
        <v>1.5975244405627601E-2</v>
      </c>
      <c r="AZ3869" s="1">
        <v>8.9346488189736501E-5</v>
      </c>
      <c r="BA3869">
        <v>3.1666847335139997E-2</v>
      </c>
      <c r="BB3869">
        <v>0</v>
      </c>
    </row>
    <row r="3870" spans="1:54" x14ac:dyDescent="0.25">
      <c r="A3870">
        <v>0.92886043314353095</v>
      </c>
      <c r="B3870">
        <v>7.6006138777840503E-3</v>
      </c>
      <c r="C3870">
        <v>0.99148882500018398</v>
      </c>
      <c r="D3870">
        <v>3.65804024557928E-3</v>
      </c>
      <c r="E3870">
        <v>0.55091510724173498</v>
      </c>
      <c r="F3870">
        <v>0.96845330936660201</v>
      </c>
      <c r="G3870">
        <v>0.92875708068276497</v>
      </c>
      <c r="H3870">
        <v>2.8517369704518201E-3</v>
      </c>
      <c r="I3870">
        <v>5.1053241361709703E-2</v>
      </c>
      <c r="J3870">
        <v>0.99240237866189096</v>
      </c>
      <c r="K3870">
        <v>0.93000984254826202</v>
      </c>
      <c r="L3870">
        <v>0.39200774336283101</v>
      </c>
      <c r="M3870">
        <v>4.8338601456612701E-2</v>
      </c>
      <c r="N3870">
        <v>0.92875708068276497</v>
      </c>
      <c r="O3870">
        <v>7.9033253577578899E-2</v>
      </c>
      <c r="P3870">
        <v>0.18771847485309801</v>
      </c>
      <c r="Q3870">
        <v>2.8628551569918801E-3</v>
      </c>
      <c r="R3870">
        <v>0.36677784784727402</v>
      </c>
      <c r="S3870">
        <v>0.97009296854464899</v>
      </c>
      <c r="T3870">
        <v>1.99103590673314E-2</v>
      </c>
      <c r="U3870">
        <v>0.79579929523777204</v>
      </c>
      <c r="V3870">
        <v>0.97013826509871504</v>
      </c>
      <c r="W3870">
        <v>0.9863568534228</v>
      </c>
      <c r="X3870">
        <v>0.18793136463476401</v>
      </c>
      <c r="Y3870">
        <v>0.562615758721555</v>
      </c>
      <c r="Z3870">
        <v>1.00617544444061E-2</v>
      </c>
      <c r="AA3870">
        <v>0.93017627242199996</v>
      </c>
      <c r="AB3870" s="1">
        <v>3.7853249832323603E-5</v>
      </c>
      <c r="AC3870">
        <v>7.14834462405654E-3</v>
      </c>
      <c r="AD3870">
        <v>5.1628503508614199E-2</v>
      </c>
      <c r="AE3870">
        <v>0.89775808630430998</v>
      </c>
      <c r="AF3870">
        <v>5.1053241361709703E-2</v>
      </c>
      <c r="AG3870">
        <v>0.99240237866189096</v>
      </c>
      <c r="AH3870">
        <v>0.98759519193811596</v>
      </c>
      <c r="AI3870">
        <v>1.11763120843737E-3</v>
      </c>
      <c r="AJ3870">
        <v>0.53750036027586801</v>
      </c>
      <c r="AK3870">
        <v>9.6666618779166092E-3</v>
      </c>
      <c r="AL3870">
        <v>2.6985849974454699E-3</v>
      </c>
      <c r="AM3870">
        <v>1.4988986555239401E-3</v>
      </c>
      <c r="AN3870">
        <v>0.115071480217323</v>
      </c>
      <c r="AO3870">
        <v>0.80228014812154103</v>
      </c>
      <c r="AP3870">
        <v>0.96759892000527803</v>
      </c>
      <c r="AQ3870">
        <v>3.4040036535840398E-3</v>
      </c>
      <c r="AR3870">
        <v>7.0777967151368403E-3</v>
      </c>
      <c r="AS3870">
        <v>1.81023534920767E-2</v>
      </c>
      <c r="AT3870">
        <v>0.47926623635638299</v>
      </c>
      <c r="AU3870">
        <v>0.97853299838139096</v>
      </c>
      <c r="AV3870">
        <v>0.953420299781639</v>
      </c>
      <c r="AW3870">
        <v>2.2703902901827399E-2</v>
      </c>
      <c r="AX3870">
        <v>0.81562516202143498</v>
      </c>
      <c r="AY3870">
        <v>1.21509005439064E-2</v>
      </c>
      <c r="AZ3870">
        <v>3.6526115854256203E-4</v>
      </c>
      <c r="BA3870">
        <v>7.9356820234868994E-3</v>
      </c>
      <c r="BB3870">
        <v>0</v>
      </c>
    </row>
    <row r="3871" spans="1:54" x14ac:dyDescent="0.25">
      <c r="A3871">
        <v>0.93424165002630399</v>
      </c>
      <c r="B3871">
        <v>7.2120172097229103E-3</v>
      </c>
      <c r="C3871">
        <v>0.99101486357278401</v>
      </c>
      <c r="D3871">
        <v>4.0856573960594503E-3</v>
      </c>
      <c r="E3871">
        <v>0.55703357950565302</v>
      </c>
      <c r="F3871">
        <v>0.96930004093327804</v>
      </c>
      <c r="G3871">
        <v>0.93493059406601697</v>
      </c>
      <c r="H3871">
        <v>3.0061377976317301E-3</v>
      </c>
      <c r="I3871">
        <v>8.5840766030627805E-2</v>
      </c>
      <c r="J3871">
        <v>0.99279082515338701</v>
      </c>
      <c r="K3871">
        <v>0.93622406169158201</v>
      </c>
      <c r="L3871">
        <v>0.412163795828065</v>
      </c>
      <c r="M3871">
        <v>4.8395630161886499E-2</v>
      </c>
      <c r="N3871">
        <v>0.93493059406601697</v>
      </c>
      <c r="O3871">
        <v>8.2282563969702904E-2</v>
      </c>
      <c r="P3871">
        <v>0.19550040362701099</v>
      </c>
      <c r="Q3871">
        <v>3.0173176870867601E-3</v>
      </c>
      <c r="R3871">
        <v>0.369215845898068</v>
      </c>
      <c r="S3871">
        <v>0.97130558399004696</v>
      </c>
      <c r="T3871">
        <v>5.7829480787631501E-3</v>
      </c>
      <c r="U3871">
        <v>0.81362766191742697</v>
      </c>
      <c r="V3871">
        <v>0.971214190906731</v>
      </c>
      <c r="W3871">
        <v>0.991449365418829</v>
      </c>
      <c r="X3871">
        <v>0.194739519777723</v>
      </c>
      <c r="Y3871">
        <v>0.75524604657846095</v>
      </c>
      <c r="Z3871">
        <v>9.9226948383950506E-3</v>
      </c>
      <c r="AA3871">
        <v>0.93248605645264604</v>
      </c>
      <c r="AB3871" s="1">
        <v>1.7456026949348799E-5</v>
      </c>
      <c r="AC3871">
        <v>1.5646726278391698E-2</v>
      </c>
      <c r="AD3871">
        <v>6.8192648384294702E-2</v>
      </c>
      <c r="AE3871">
        <v>0.91851520739043802</v>
      </c>
      <c r="AF3871">
        <v>8.5840766030627805E-2</v>
      </c>
      <c r="AG3871">
        <v>0.99496579420811604</v>
      </c>
      <c r="AH3871">
        <v>0.98991422276457197</v>
      </c>
      <c r="AI3871">
        <v>8.9573108374512496E-4</v>
      </c>
      <c r="AJ3871">
        <v>0.53900947010853995</v>
      </c>
      <c r="AK3871">
        <v>4.7078906921224004E-3</v>
      </c>
      <c r="AL3871">
        <v>3.1305129490748701E-3</v>
      </c>
      <c r="AM3871">
        <v>2.8323094261810699E-3</v>
      </c>
      <c r="AN3871">
        <v>3.7468117864888302E-2</v>
      </c>
      <c r="AO3871">
        <v>0.81960215853794105</v>
      </c>
      <c r="AP3871">
        <v>0.97044618804494498</v>
      </c>
      <c r="AQ3871">
        <v>2.7690233007140598E-3</v>
      </c>
      <c r="AR3871">
        <v>4.8919165893332199E-3</v>
      </c>
      <c r="AS3871">
        <v>8.2813966474639695E-3</v>
      </c>
      <c r="AT3871">
        <v>0.53772527831163597</v>
      </c>
      <c r="AU3871">
        <v>0.98084347623197898</v>
      </c>
      <c r="AV3871">
        <v>0.95372988491118604</v>
      </c>
      <c r="AW3871">
        <v>1.9604896814691301E-2</v>
      </c>
      <c r="AX3871">
        <v>0.81807588898846695</v>
      </c>
      <c r="AY3871">
        <v>1.04824718445701E-2</v>
      </c>
      <c r="AZ3871">
        <v>1.4868247617820399E-4</v>
      </c>
      <c r="BA3871">
        <v>1.9272990063233901E-2</v>
      </c>
      <c r="BB3871">
        <v>0</v>
      </c>
    </row>
    <row r="3872" spans="1:54" x14ac:dyDescent="0.25">
      <c r="A3872">
        <v>0.93514008423365602</v>
      </c>
      <c r="B3872">
        <v>4.0151398587579502E-3</v>
      </c>
      <c r="C3872">
        <v>0.99506565207971898</v>
      </c>
      <c r="D3872">
        <v>6.7693772983713398E-3</v>
      </c>
      <c r="E3872">
        <v>0.55713987991594105</v>
      </c>
      <c r="F3872">
        <v>0.96930004093327804</v>
      </c>
      <c r="G3872">
        <v>0.93602808174831498</v>
      </c>
      <c r="H3872">
        <v>5.4035056124208999E-3</v>
      </c>
      <c r="I3872">
        <v>0.195355536930512</v>
      </c>
      <c r="J3872">
        <v>0.99598646704326899</v>
      </c>
      <c r="K3872">
        <v>0.93710408422201696</v>
      </c>
      <c r="L3872">
        <v>0.42007427307206002</v>
      </c>
      <c r="M3872">
        <v>4.8378627807395297E-2</v>
      </c>
      <c r="N3872">
        <v>0.93602808174831498</v>
      </c>
      <c r="O3872">
        <v>8.1814903150098303E-2</v>
      </c>
      <c r="P3872">
        <v>0.200880657818161</v>
      </c>
      <c r="Q3872">
        <v>5.4146586187544098E-3</v>
      </c>
      <c r="R3872">
        <v>0.36964925758183798</v>
      </c>
      <c r="S3872">
        <v>0.97110895335491598</v>
      </c>
      <c r="T3872">
        <v>4.9725537593795603E-3</v>
      </c>
      <c r="U3872">
        <v>0.81629254408999197</v>
      </c>
      <c r="V3872">
        <v>0.97105574684213802</v>
      </c>
      <c r="W3872">
        <v>0.99286802857040601</v>
      </c>
      <c r="X3872">
        <v>0.19907541254435199</v>
      </c>
      <c r="Y3872">
        <v>0.65808609854662303</v>
      </c>
      <c r="Z3872">
        <v>9.7265508076843903E-3</v>
      </c>
      <c r="AA3872">
        <v>0.93187163816607399</v>
      </c>
      <c r="AB3872" s="1">
        <v>5.9300284061101997E-6</v>
      </c>
      <c r="AC3872">
        <v>4.6516413378927299E-2</v>
      </c>
      <c r="AD3872">
        <v>0.21832920795449201</v>
      </c>
      <c r="AE3872">
        <v>0.917143523889971</v>
      </c>
      <c r="AF3872">
        <v>0.195355536930512</v>
      </c>
      <c r="AG3872">
        <v>0.99598646704326899</v>
      </c>
      <c r="AH3872">
        <v>0.98885874690464703</v>
      </c>
      <c r="AI3872">
        <v>2.2773868279934301E-3</v>
      </c>
      <c r="AJ3872">
        <v>0.53857882035387095</v>
      </c>
      <c r="AK3872">
        <v>2.2976963755360802E-3</v>
      </c>
      <c r="AL3872">
        <v>5.1218198061645404E-4</v>
      </c>
      <c r="AM3872">
        <v>2.92517525230883E-3</v>
      </c>
      <c r="AN3872">
        <v>3.03475846747772E-2</v>
      </c>
      <c r="AO3872">
        <v>0.824175795982245</v>
      </c>
      <c r="AP3872">
        <v>0.97004159603731199</v>
      </c>
      <c r="AQ3872">
        <v>6.7244819426556402E-3</v>
      </c>
      <c r="AR3872">
        <v>3.99334296000703E-3</v>
      </c>
      <c r="AS3872">
        <v>2.7133664812710899E-3</v>
      </c>
      <c r="AT3872">
        <v>0.47570992239909998</v>
      </c>
      <c r="AU3872">
        <v>0.97979189314461002</v>
      </c>
      <c r="AV3872">
        <v>0.953715924000194</v>
      </c>
      <c r="AW3872">
        <v>2.0112608103683201E-2</v>
      </c>
      <c r="AX3872">
        <v>0.81562516202143498</v>
      </c>
      <c r="AY3872">
        <v>6.1834910292144003E-2</v>
      </c>
      <c r="AZ3872" s="1">
        <v>5.1526802159376501E-5</v>
      </c>
      <c r="BA3872">
        <v>5.3662149954832802E-2</v>
      </c>
      <c r="BB3872">
        <v>0</v>
      </c>
    </row>
    <row r="3873" spans="1:54" x14ac:dyDescent="0.25">
      <c r="A3873">
        <v>0.92651848751464205</v>
      </c>
      <c r="B3873">
        <v>1.39186930381015E-2</v>
      </c>
      <c r="C3873">
        <v>0.98366716048489999</v>
      </c>
      <c r="D3873">
        <v>1.6515956772893399E-3</v>
      </c>
      <c r="E3873">
        <v>0.54793955769038305</v>
      </c>
      <c r="F3873">
        <v>0.96601398850308695</v>
      </c>
      <c r="G3873">
        <v>0.92659955926288295</v>
      </c>
      <c r="H3873">
        <v>1.5497031502954501E-3</v>
      </c>
      <c r="I3873">
        <v>6.6564208789312504E-2</v>
      </c>
      <c r="J3873">
        <v>0.98608718290846398</v>
      </c>
      <c r="K3873">
        <v>0.92927620977693104</v>
      </c>
      <c r="L3873">
        <v>0.39241940581542301</v>
      </c>
      <c r="M3873">
        <v>4.8340637135897598E-2</v>
      </c>
      <c r="N3873">
        <v>0.92659955926288295</v>
      </c>
      <c r="O3873">
        <v>7.7806284956642296E-2</v>
      </c>
      <c r="P3873">
        <v>0.18850686165918801</v>
      </c>
      <c r="Q3873">
        <v>1.5608977857670999E-3</v>
      </c>
      <c r="R3873">
        <v>0.36592581551338599</v>
      </c>
      <c r="S3873">
        <v>0.96985138420195904</v>
      </c>
      <c r="T3873">
        <v>7.8717832502392098E-3</v>
      </c>
      <c r="U3873">
        <v>0.79366306944279696</v>
      </c>
      <c r="V3873">
        <v>0.96985138420195904</v>
      </c>
      <c r="W3873">
        <v>0.981599486100455</v>
      </c>
      <c r="X3873">
        <v>0.18850686165918801</v>
      </c>
      <c r="Y3873">
        <v>0.57852498997823099</v>
      </c>
      <c r="Z3873">
        <v>1.02217939057524E-2</v>
      </c>
      <c r="AA3873">
        <v>0.92940234464515403</v>
      </c>
      <c r="AB3873" s="1">
        <v>5.1722136292189303E-5</v>
      </c>
      <c r="AC3873">
        <v>5.1965508223080102E-3</v>
      </c>
      <c r="AD3873">
        <v>4.3975449230610003E-2</v>
      </c>
      <c r="AE3873">
        <v>0.89231769592230903</v>
      </c>
      <c r="AF3873">
        <v>6.6564208789312504E-2</v>
      </c>
      <c r="AG3873">
        <v>0.98691452976233096</v>
      </c>
      <c r="AH3873">
        <v>0.98701277207073002</v>
      </c>
      <c r="AI3873">
        <v>9.9032270840460003E-4</v>
      </c>
      <c r="AJ3873">
        <v>0.53744198414786104</v>
      </c>
      <c r="AK3873">
        <v>6.0504813953863304E-3</v>
      </c>
      <c r="AL3873">
        <v>3.8241940370232902E-3</v>
      </c>
      <c r="AM3873">
        <v>1.3797945483632599E-3</v>
      </c>
      <c r="AN3873">
        <v>4.4311592153514198E-2</v>
      </c>
      <c r="AO3873">
        <v>0.79486876876106405</v>
      </c>
      <c r="AP3873">
        <v>0.96679280138856405</v>
      </c>
      <c r="AQ3873">
        <v>1.5365568846237799E-3</v>
      </c>
      <c r="AR3873">
        <v>1.29583652461382E-2</v>
      </c>
      <c r="AS3873">
        <v>2.4779765977482202E-2</v>
      </c>
      <c r="AT3873">
        <v>0.47248014649889403</v>
      </c>
      <c r="AU3873">
        <v>0.97795272657646903</v>
      </c>
      <c r="AV3873">
        <v>0.96790455981864698</v>
      </c>
      <c r="AW3873">
        <v>2.3195708973192199E-2</v>
      </c>
      <c r="AX3873">
        <v>0.76873856591587397</v>
      </c>
      <c r="AY3873">
        <v>8.5868199662622602E-3</v>
      </c>
      <c r="AZ3873">
        <v>5.1369528448914599E-4</v>
      </c>
      <c r="BA3873">
        <v>5.6560072267389299E-3</v>
      </c>
      <c r="BB3873">
        <v>0</v>
      </c>
    </row>
    <row r="3874" spans="1:54" x14ac:dyDescent="0.25">
      <c r="A3874">
        <v>0.94090680525399395</v>
      </c>
      <c r="B3874">
        <v>3.6400211703708601E-4</v>
      </c>
      <c r="C3874">
        <v>0.99529475854260296</v>
      </c>
      <c r="D3874">
        <v>5.4103751002302698E-2</v>
      </c>
      <c r="E3874">
        <v>0.59010440641782502</v>
      </c>
      <c r="F3874">
        <v>0.97888020786986696</v>
      </c>
      <c r="G3874">
        <v>0.94105039442778204</v>
      </c>
      <c r="H3874">
        <v>5.67292522342248E-2</v>
      </c>
      <c r="I3874">
        <v>1.9991883364050101E-2</v>
      </c>
      <c r="J3874">
        <v>0.99963626279136697</v>
      </c>
      <c r="K3874">
        <v>0.94111281766897004</v>
      </c>
      <c r="L3874">
        <v>0.88483723135271797</v>
      </c>
      <c r="M3874">
        <v>4.8692106558010297E-2</v>
      </c>
      <c r="N3874">
        <v>0.94105039442778204</v>
      </c>
      <c r="O3874">
        <v>8.1357286983556099E-2</v>
      </c>
      <c r="P3874">
        <v>0.43107364784951202</v>
      </c>
      <c r="Q3874">
        <v>5.6739829694213199E-2</v>
      </c>
      <c r="R3874">
        <v>0.37163263200137497</v>
      </c>
      <c r="S3874">
        <v>0.97676014948107703</v>
      </c>
      <c r="T3874">
        <v>5.19494384851689E-3</v>
      </c>
      <c r="U3874">
        <v>0.82491063411659005</v>
      </c>
      <c r="V3874">
        <v>0.97671043673747204</v>
      </c>
      <c r="W3874">
        <v>0.99819767930674896</v>
      </c>
      <c r="X3874">
        <v>0.42927140631159999</v>
      </c>
      <c r="Y3874">
        <v>0.65494611869333097</v>
      </c>
      <c r="Z3874">
        <v>9.0327325781119194E-3</v>
      </c>
      <c r="AA3874">
        <v>0.94440246193154398</v>
      </c>
      <c r="AB3874" s="1">
        <v>5.1402593828225003E-6</v>
      </c>
      <c r="AC3874">
        <v>5.3308914324747499E-2</v>
      </c>
      <c r="AD3874">
        <v>0.23436780951914099</v>
      </c>
      <c r="AE3874">
        <v>0.90197590350885803</v>
      </c>
      <c r="AF3874">
        <v>1.9991883364050101E-2</v>
      </c>
      <c r="AG3874">
        <v>0.99963626279136697</v>
      </c>
      <c r="AH3874">
        <v>0.98857845865617</v>
      </c>
      <c r="AI3874">
        <v>3.9149415111654803E-2</v>
      </c>
      <c r="AJ3874">
        <v>0.54545880845904804</v>
      </c>
      <c r="AK3874">
        <v>7.3438929520105696E-3</v>
      </c>
      <c r="AL3874">
        <v>6.6823595503317998E-3</v>
      </c>
      <c r="AM3874">
        <v>5.43187940335721E-2</v>
      </c>
      <c r="AN3874">
        <v>3.1476122010568403E-2</v>
      </c>
      <c r="AO3874">
        <v>0.83148694529252298</v>
      </c>
      <c r="AP3874">
        <v>0.98065774114637705</v>
      </c>
      <c r="AQ3874">
        <v>5.0767714916695898E-2</v>
      </c>
      <c r="AR3874">
        <v>3.4509535879608601E-4</v>
      </c>
      <c r="AS3874">
        <v>2.3515979793390499E-3</v>
      </c>
      <c r="AT3874">
        <v>0.50274322805236205</v>
      </c>
      <c r="AU3874">
        <v>0.97951263864635296</v>
      </c>
      <c r="AV3874">
        <v>0.95383753047682296</v>
      </c>
      <c r="AW3874">
        <v>1.19490458773864E-2</v>
      </c>
      <c r="AX3874">
        <v>0.81562516202143498</v>
      </c>
      <c r="AY3874">
        <v>4.9131853558996904E-3</v>
      </c>
      <c r="AZ3874" s="1">
        <v>4.4951391923414401E-5</v>
      </c>
      <c r="BA3874">
        <v>6.1033423667570003E-2</v>
      </c>
      <c r="BB3874">
        <v>0</v>
      </c>
    </row>
    <row r="3875" spans="1:54" x14ac:dyDescent="0.25">
      <c r="A3875">
        <v>0.93251590644192695</v>
      </c>
      <c r="B3875">
        <v>6.3157867990204196E-3</v>
      </c>
      <c r="C3875">
        <v>0.99318459626730304</v>
      </c>
      <c r="D3875">
        <v>4.4414864282417603E-3</v>
      </c>
      <c r="E3875">
        <v>0.55393108509289801</v>
      </c>
      <c r="F3875">
        <v>0.96930004093327804</v>
      </c>
      <c r="G3875">
        <v>0.93259036127087902</v>
      </c>
      <c r="H3875">
        <v>3.43416556320136E-3</v>
      </c>
      <c r="I3875">
        <v>7.1358425423377295E-2</v>
      </c>
      <c r="J3875">
        <v>0.99368670920804503</v>
      </c>
      <c r="K3875">
        <v>0.93259410666535003</v>
      </c>
      <c r="L3875">
        <v>0.40245389538558701</v>
      </c>
      <c r="M3875">
        <v>4.8370529008226498E-2</v>
      </c>
      <c r="N3875">
        <v>0.93259036127087902</v>
      </c>
      <c r="O3875">
        <v>8.55050520444397E-2</v>
      </c>
      <c r="P3875">
        <v>0.191238609270279</v>
      </c>
      <c r="Q3875">
        <v>3.44534065292462E-3</v>
      </c>
      <c r="R3875">
        <v>0.36829165854497498</v>
      </c>
      <c r="S3875">
        <v>0.97098525106976197</v>
      </c>
      <c r="T3875">
        <v>1.4980107770559499E-2</v>
      </c>
      <c r="U3875">
        <v>0.80074372744676103</v>
      </c>
      <c r="V3875">
        <v>0.97098525106976197</v>
      </c>
      <c r="W3875">
        <v>0.99263802732376105</v>
      </c>
      <c r="X3875">
        <v>0.191238609270279</v>
      </c>
      <c r="Y3875">
        <v>0.50400280146012</v>
      </c>
      <c r="Z3875">
        <v>9.9230311566866798E-3</v>
      </c>
      <c r="AA3875">
        <v>0.93202077232185498</v>
      </c>
      <c r="AB3875" s="1">
        <v>2.74913306161866E-5</v>
      </c>
      <c r="AC3875">
        <v>9.8908734312485504E-3</v>
      </c>
      <c r="AD3875">
        <v>6.5099295009516903E-2</v>
      </c>
      <c r="AE3875">
        <v>0.90356550062613195</v>
      </c>
      <c r="AF3875">
        <v>7.1358425423377295E-2</v>
      </c>
      <c r="AG3875">
        <v>0.99368670920804503</v>
      </c>
      <c r="AH3875">
        <v>0.98845611477851003</v>
      </c>
      <c r="AI3875">
        <v>9.855516013311809E-4</v>
      </c>
      <c r="AJ3875">
        <v>0.53809202475037998</v>
      </c>
      <c r="AK3875">
        <v>7.7713732266479997E-3</v>
      </c>
      <c r="AL3875">
        <v>2.6443999816252498E-3</v>
      </c>
      <c r="AM3875">
        <v>1.8313484859897599E-3</v>
      </c>
      <c r="AN3875">
        <v>9.8853980725212801E-2</v>
      </c>
      <c r="AO3875">
        <v>0.81024219411447695</v>
      </c>
      <c r="AP3875">
        <v>0.96927423136653801</v>
      </c>
      <c r="AQ3875">
        <v>4.4194832588563401E-3</v>
      </c>
      <c r="AR3875">
        <v>6.2891454169838002E-3</v>
      </c>
      <c r="AS3875">
        <v>1.3112783148564299E-2</v>
      </c>
      <c r="AT3875">
        <v>0.47768375820429998</v>
      </c>
      <c r="AU3875">
        <v>0.98119818908323098</v>
      </c>
      <c r="AV3875">
        <v>0.95362777357407802</v>
      </c>
      <c r="AW3875">
        <v>1.87884987362258E-2</v>
      </c>
      <c r="AX3875">
        <v>0.81562516202143498</v>
      </c>
      <c r="AY3875">
        <v>1.2398025072736799E-2</v>
      </c>
      <c r="AZ3875">
        <v>2.3131597563613799E-4</v>
      </c>
      <c r="BA3875">
        <v>1.2474074074074E-2</v>
      </c>
      <c r="BB3875">
        <v>0</v>
      </c>
    </row>
    <row r="3876" spans="1:54" x14ac:dyDescent="0.25">
      <c r="A3876">
        <v>0.93278764573033002</v>
      </c>
      <c r="B3876">
        <v>5.5275459385751499E-3</v>
      </c>
      <c r="C3876">
        <v>0.98689061857649396</v>
      </c>
      <c r="D3876">
        <v>2.2023861254805901E-3</v>
      </c>
      <c r="E3876">
        <v>0.551193368691417</v>
      </c>
      <c r="F3876">
        <v>0.96930004093327804</v>
      </c>
      <c r="G3876">
        <v>0.93286180075082104</v>
      </c>
      <c r="H3876">
        <v>3.9249939938934596E-3</v>
      </c>
      <c r="I3876">
        <v>5.28431426570364E-2</v>
      </c>
      <c r="J3876">
        <v>0.99447464544594799</v>
      </c>
      <c r="K3876">
        <v>0.93332271654332</v>
      </c>
      <c r="L3876">
        <v>0.40438171618204799</v>
      </c>
      <c r="M3876">
        <v>4.84243939929975E-2</v>
      </c>
      <c r="N3876">
        <v>0.93286180075082104</v>
      </c>
      <c r="O3876">
        <v>8.1965763445448495E-2</v>
      </c>
      <c r="P3876">
        <v>0.198272476392513</v>
      </c>
      <c r="Q3876">
        <v>3.9361635796634799E-3</v>
      </c>
      <c r="R3876">
        <v>0.36839885340824402</v>
      </c>
      <c r="S3876">
        <v>0.97110595752948004</v>
      </c>
      <c r="T3876">
        <v>4.3338872941531903E-3</v>
      </c>
      <c r="U3876">
        <v>0.80074372744676103</v>
      </c>
      <c r="V3876">
        <v>0.97110595752948004</v>
      </c>
      <c r="W3876">
        <v>0.98999163242763499</v>
      </c>
      <c r="X3876">
        <v>0.198272476392513</v>
      </c>
      <c r="Y3876">
        <v>0.56909009813334099</v>
      </c>
      <c r="Z3876">
        <v>9.9385978890421892E-3</v>
      </c>
      <c r="AA3876">
        <v>0.93257901944969201</v>
      </c>
      <c r="AB3876" s="1">
        <v>3.4093780947046499E-5</v>
      </c>
      <c r="AC3876">
        <v>7.95103598225908E-3</v>
      </c>
      <c r="AD3876">
        <v>5.2305174559346898E-2</v>
      </c>
      <c r="AE3876">
        <v>0.901406413825518</v>
      </c>
      <c r="AF3876">
        <v>5.28431426570364E-2</v>
      </c>
      <c r="AG3876">
        <v>0.99447464544594799</v>
      </c>
      <c r="AH3876">
        <v>0.98821247718522898</v>
      </c>
      <c r="AI3876">
        <v>1.5363812751530599E-3</v>
      </c>
      <c r="AJ3876">
        <v>0.53809202475037998</v>
      </c>
      <c r="AK3876">
        <v>2.9138732528187798E-3</v>
      </c>
      <c r="AL3876">
        <v>1.5765506637724601E-3</v>
      </c>
      <c r="AM3876">
        <v>1.8312993506320199E-3</v>
      </c>
      <c r="AN3876">
        <v>3.48002317186899E-2</v>
      </c>
      <c r="AO3876">
        <v>0.79849056281054598</v>
      </c>
      <c r="AP3876">
        <v>0.96688537236472105</v>
      </c>
      <c r="AQ3876">
        <v>1.8886075947904099E-3</v>
      </c>
      <c r="AR3876">
        <v>4.7455376056101898E-3</v>
      </c>
      <c r="AS3876">
        <v>1.6291662080362399E-2</v>
      </c>
      <c r="AT3876">
        <v>0.47568715415019702</v>
      </c>
      <c r="AU3876">
        <v>0.984542337555806</v>
      </c>
      <c r="AV3876">
        <v>0.95363567344426403</v>
      </c>
      <c r="AW3876">
        <v>1.5945441085378698E-2</v>
      </c>
      <c r="AX3876">
        <v>0.81562516202143498</v>
      </c>
      <c r="AY3876">
        <v>2.06912846712211E-2</v>
      </c>
      <c r="AZ3876">
        <v>2.3587977115031701E-4</v>
      </c>
      <c r="BA3876">
        <v>1.22359530261969E-2</v>
      </c>
      <c r="BB3876">
        <v>0</v>
      </c>
    </row>
    <row r="3877" spans="1:54" x14ac:dyDescent="0.25">
      <c r="A3877">
        <v>0.93861668454233904</v>
      </c>
      <c r="B3877">
        <v>2.41145360922205E-3</v>
      </c>
      <c r="C3877">
        <v>0.99293097691926901</v>
      </c>
      <c r="D3877">
        <v>7.9084302589798993E-3</v>
      </c>
      <c r="E3877">
        <v>0.560659928616698</v>
      </c>
      <c r="F3877">
        <v>0.97900727900478701</v>
      </c>
      <c r="G3877">
        <v>0.94060414083844501</v>
      </c>
      <c r="H3877">
        <v>8.9785444857947306E-3</v>
      </c>
      <c r="I3877">
        <v>4.4472295409297397E-2</v>
      </c>
      <c r="J3877">
        <v>0.99758953353429203</v>
      </c>
      <c r="K3877">
        <v>0.94074495605694097</v>
      </c>
      <c r="L3877">
        <v>0.47042509481668698</v>
      </c>
      <c r="M3877">
        <v>4.8525019010788303E-2</v>
      </c>
      <c r="N3877">
        <v>0.94060414083844501</v>
      </c>
      <c r="O3877">
        <v>8.1460459941783303E-2</v>
      </c>
      <c r="P3877">
        <v>0.231813317814031</v>
      </c>
      <c r="Q3877">
        <v>8.9896574030756196E-3</v>
      </c>
      <c r="R3877">
        <v>0.37145640084847698</v>
      </c>
      <c r="S3877">
        <v>0.97337233620508001</v>
      </c>
      <c r="T3877">
        <v>2.0548924812408701E-3</v>
      </c>
      <c r="U3877">
        <v>0.82525793281040805</v>
      </c>
      <c r="V3877">
        <v>0.97282337364228699</v>
      </c>
      <c r="W3877">
        <v>0.997454385962247</v>
      </c>
      <c r="X3877">
        <v>0.224769557136688</v>
      </c>
      <c r="Y3877">
        <v>0.72454900544128598</v>
      </c>
      <c r="Z3877">
        <v>9.8463025407245393E-3</v>
      </c>
      <c r="AA3877">
        <v>0.93682612202476001</v>
      </c>
      <c r="AB3877" s="1">
        <v>2.77812399083348E-5</v>
      </c>
      <c r="AC3877">
        <v>1.0185258224856599E-2</v>
      </c>
      <c r="AD3877">
        <v>6.5389296888402296E-2</v>
      </c>
      <c r="AE3877">
        <v>0.95099408707999</v>
      </c>
      <c r="AF3877">
        <v>4.4472295409297397E-2</v>
      </c>
      <c r="AG3877">
        <v>0.99765427461620804</v>
      </c>
      <c r="AH3877">
        <v>0.99789526523942595</v>
      </c>
      <c r="AI3877">
        <v>5.47732070588641E-3</v>
      </c>
      <c r="AJ3877">
        <v>0.54145860258712297</v>
      </c>
      <c r="AK3877">
        <v>4.0988258760460599E-3</v>
      </c>
      <c r="AL3877">
        <v>4.1142626069566998E-3</v>
      </c>
      <c r="AM3877">
        <v>8.3322756947579804E-3</v>
      </c>
      <c r="AN3877">
        <v>2.1890719972761E-2</v>
      </c>
      <c r="AO3877">
        <v>0.82763852186332099</v>
      </c>
      <c r="AP3877">
        <v>0.97347394918746599</v>
      </c>
      <c r="AQ3877">
        <v>7.69751098881063E-3</v>
      </c>
      <c r="AR3877">
        <v>2.3515507548343001E-3</v>
      </c>
      <c r="AS3877">
        <v>1.2735196262391E-2</v>
      </c>
      <c r="AT3877">
        <v>0.47571085161547599</v>
      </c>
      <c r="AU3877">
        <v>0.98879508327936205</v>
      </c>
      <c r="AV3877">
        <v>0.95358421321782005</v>
      </c>
      <c r="AW3877">
        <v>1.12927463710885E-2</v>
      </c>
      <c r="AX3877">
        <v>0.81566738017820495</v>
      </c>
      <c r="AY3877">
        <v>7.9826304419050396E-3</v>
      </c>
      <c r="AZ3877">
        <v>1.3814586867071199E-4</v>
      </c>
      <c r="BA3877">
        <v>2.0712556458897899E-2</v>
      </c>
      <c r="BB3877">
        <v>0</v>
      </c>
    </row>
    <row r="3878" spans="1:54" x14ac:dyDescent="0.25">
      <c r="A3878">
        <v>0.93116744127914197</v>
      </c>
      <c r="B3878">
        <v>6.0514747795929096E-3</v>
      </c>
      <c r="C3878">
        <v>0.99487803949505005</v>
      </c>
      <c r="D3878">
        <v>8.8750139322846099E-3</v>
      </c>
      <c r="E3878">
        <v>0.56013109176423403</v>
      </c>
      <c r="F3878">
        <v>0.96930004093327804</v>
      </c>
      <c r="G3878">
        <v>0.931243383862285</v>
      </c>
      <c r="H3878">
        <v>3.5845065494036501E-3</v>
      </c>
      <c r="I3878">
        <v>9.8021157630217695E-2</v>
      </c>
      <c r="J3878">
        <v>0.99395078104110501</v>
      </c>
      <c r="K3878">
        <v>0.932803558415088</v>
      </c>
      <c r="L3878">
        <v>0.39658648072060598</v>
      </c>
      <c r="M3878">
        <v>4.8360797111173401E-2</v>
      </c>
      <c r="N3878">
        <v>0.931243383862285</v>
      </c>
      <c r="O3878">
        <v>6.8816770044348205E-2</v>
      </c>
      <c r="P3878">
        <v>0.18956922672574</v>
      </c>
      <c r="Q3878">
        <v>3.5956799532633802E-3</v>
      </c>
      <c r="R3878">
        <v>0.36775972023161102</v>
      </c>
      <c r="S3878">
        <v>0.97076731497308599</v>
      </c>
      <c r="T3878">
        <v>5.11084252404693E-3</v>
      </c>
      <c r="U3878">
        <v>0.801386060616328</v>
      </c>
      <c r="V3878">
        <v>0.97076731497308599</v>
      </c>
      <c r="W3878">
        <v>0.99123675922445098</v>
      </c>
      <c r="X3878">
        <v>0.18956922672574</v>
      </c>
      <c r="Y3878">
        <v>0.35628917779029401</v>
      </c>
      <c r="Z3878">
        <v>9.7453325827563195E-3</v>
      </c>
      <c r="AA3878">
        <v>0.93106781138183203</v>
      </c>
      <c r="AB3878" s="1">
        <v>7.6608336397984303E-6</v>
      </c>
      <c r="AC3878">
        <v>3.5771853129235497E-2</v>
      </c>
      <c r="AD3878">
        <v>8.9824337829043199E-2</v>
      </c>
      <c r="AE3878">
        <v>0.90191674144094702</v>
      </c>
      <c r="AF3878">
        <v>9.8021157630217695E-2</v>
      </c>
      <c r="AG3878">
        <v>0.99395078104110501</v>
      </c>
      <c r="AH3878">
        <v>0.98822404997090996</v>
      </c>
      <c r="AI3878">
        <v>5.11992413316242E-3</v>
      </c>
      <c r="AJ3878">
        <v>0.53813208971440996</v>
      </c>
      <c r="AK3878">
        <v>2.82122730657213E-3</v>
      </c>
      <c r="AL3878">
        <v>1.0985278202126701E-3</v>
      </c>
      <c r="AM3878">
        <v>6.3776711638785502E-3</v>
      </c>
      <c r="AN3878">
        <v>3.04419280076106E-2</v>
      </c>
      <c r="AO3878">
        <v>0.810376888934499</v>
      </c>
      <c r="AP3878">
        <v>0.969289192947553</v>
      </c>
      <c r="AQ3878">
        <v>3.9100765494485702E-3</v>
      </c>
      <c r="AR3878">
        <v>2.6628132353170401E-3</v>
      </c>
      <c r="AS3878">
        <v>3.56513511426974E-3</v>
      </c>
      <c r="AT3878">
        <v>0.47596284947601197</v>
      </c>
      <c r="AU3878">
        <v>0.97915953707995396</v>
      </c>
      <c r="AV3878">
        <v>0.95356240874307796</v>
      </c>
      <c r="AW3878">
        <v>2.0975256880774999E-2</v>
      </c>
      <c r="AX3878">
        <v>0.81562516202143498</v>
      </c>
      <c r="AY3878">
        <v>2.9517436725150701E-2</v>
      </c>
      <c r="AZ3878" s="1">
        <v>6.9562656179244101E-5</v>
      </c>
      <c r="BA3878">
        <v>4.0310749774164399E-2</v>
      </c>
      <c r="BB3878">
        <v>0</v>
      </c>
    </row>
    <row r="3879" spans="1:54" x14ac:dyDescent="0.25">
      <c r="A3879">
        <v>0.93193731597503804</v>
      </c>
      <c r="B3879">
        <v>1.8560393238837699E-3</v>
      </c>
      <c r="C3879">
        <v>0.99368156420143705</v>
      </c>
      <c r="D3879">
        <v>1.0292551450872199E-2</v>
      </c>
      <c r="E3879">
        <v>0.61102371660162103</v>
      </c>
      <c r="F3879">
        <v>0.96930004093327804</v>
      </c>
      <c r="G3879">
        <v>0.93206568667016998</v>
      </c>
      <c r="H3879">
        <v>1.1640277726743401E-2</v>
      </c>
      <c r="I3879">
        <v>1.41984939815815E-2</v>
      </c>
      <c r="J3879">
        <v>0.99814473317494501</v>
      </c>
      <c r="K3879">
        <v>0.93206568667016998</v>
      </c>
      <c r="L3879">
        <v>0.40343777654867202</v>
      </c>
      <c r="M3879">
        <v>4.85160564915234E-2</v>
      </c>
      <c r="N3879">
        <v>0.93206568667016998</v>
      </c>
      <c r="O3879">
        <v>8.1653801606291002E-2</v>
      </c>
      <c r="P3879">
        <v>0.20639683105862899</v>
      </c>
      <c r="Q3879">
        <v>1.16513607964148E-2</v>
      </c>
      <c r="R3879">
        <v>0.368084457948747</v>
      </c>
      <c r="S3879">
        <v>0.971150519412459</v>
      </c>
      <c r="T3879">
        <v>0</v>
      </c>
      <c r="U3879">
        <v>0.80151515408203</v>
      </c>
      <c r="V3879">
        <v>0.97110296986705702</v>
      </c>
      <c r="W3879">
        <v>0.98835801613018304</v>
      </c>
      <c r="X3879">
        <v>0.20614339084236</v>
      </c>
      <c r="Y3879">
        <v>0.47204976838162899</v>
      </c>
      <c r="Z3879">
        <v>9.7702041211802804E-3</v>
      </c>
      <c r="AA3879">
        <v>0.93191487173379906</v>
      </c>
      <c r="AB3879" s="1">
        <v>3.7909361308223302E-5</v>
      </c>
      <c r="AC3879">
        <v>7.1376808499741401E-3</v>
      </c>
      <c r="AD3879">
        <v>5.3707531062877303E-2</v>
      </c>
      <c r="AE3879">
        <v>0.90195936004171995</v>
      </c>
      <c r="AF3879">
        <v>1.41984939815815E-2</v>
      </c>
      <c r="AG3879">
        <v>0.99814473317494501</v>
      </c>
      <c r="AH3879">
        <v>0.988746568595534</v>
      </c>
      <c r="AI3879">
        <v>3.6913354600549299E-3</v>
      </c>
      <c r="AJ3879">
        <v>0.53842262074960201</v>
      </c>
      <c r="AK3879">
        <v>2.0803090483913701E-2</v>
      </c>
      <c r="AL3879">
        <v>2.5842783200092301E-2</v>
      </c>
      <c r="AM3879">
        <v>1.17547990381065E-2</v>
      </c>
      <c r="AN3879" s="1">
        <v>2.0382936769612699E-5</v>
      </c>
      <c r="AO3879">
        <v>0.80192746149438499</v>
      </c>
      <c r="AP3879">
        <v>0.96300693267288495</v>
      </c>
      <c r="AQ3879">
        <v>1.0292551450872199E-2</v>
      </c>
      <c r="AR3879">
        <v>1.8609049726004E-3</v>
      </c>
      <c r="AS3879">
        <v>1.8128648987958199E-2</v>
      </c>
      <c r="AT3879">
        <v>0.47701049787866701</v>
      </c>
      <c r="AU3879">
        <v>0.97968008671642104</v>
      </c>
      <c r="AV3879">
        <v>0.95359372129239395</v>
      </c>
      <c r="AW3879">
        <v>2.0003992209624399E-2</v>
      </c>
      <c r="AX3879">
        <v>0.81562516202143498</v>
      </c>
      <c r="AY3879">
        <v>1.2492309166820799E-3</v>
      </c>
      <c r="AZ3879">
        <v>3.4609764825244398E-4</v>
      </c>
      <c r="BA3879">
        <v>8.3718157181571808E-3</v>
      </c>
      <c r="BB3879">
        <v>0</v>
      </c>
    </row>
    <row r="3880" spans="1:54" x14ac:dyDescent="0.25">
      <c r="A3880">
        <v>0.9311590702325</v>
      </c>
      <c r="B3880">
        <v>8.2069848690621092E-3</v>
      </c>
      <c r="C3880">
        <v>0.98852139646209203</v>
      </c>
      <c r="D3880">
        <v>2.6574516741334699E-3</v>
      </c>
      <c r="E3880">
        <v>0.51899062677207297</v>
      </c>
      <c r="F3880">
        <v>0.96908272081724101</v>
      </c>
      <c r="G3880">
        <v>0.931245213008422</v>
      </c>
      <c r="H3880">
        <v>2.64003846572456E-3</v>
      </c>
      <c r="I3880">
        <v>1.05765494110635E-2</v>
      </c>
      <c r="J3880">
        <v>0.99179624200796102</v>
      </c>
      <c r="K3880">
        <v>0.93140310025753204</v>
      </c>
      <c r="L3880">
        <v>0.398748024652338</v>
      </c>
      <c r="M3880">
        <v>4.8427952161943399E-2</v>
      </c>
      <c r="N3880">
        <v>0.931245213008422</v>
      </c>
      <c r="O3880">
        <v>8.5723364372037703E-2</v>
      </c>
      <c r="P3880">
        <v>0.19117630052377599</v>
      </c>
      <c r="Q3880">
        <v>2.6511431675907901E-3</v>
      </c>
      <c r="R3880">
        <v>0.36776044258441698</v>
      </c>
      <c r="S3880">
        <v>0.97027946071876903</v>
      </c>
      <c r="T3880">
        <v>6.6147957898977594E-2</v>
      </c>
      <c r="U3880">
        <v>0.79957375438358702</v>
      </c>
      <c r="V3880">
        <v>0.97026729783076104</v>
      </c>
      <c r="W3880">
        <v>0.99149271499352698</v>
      </c>
      <c r="X3880">
        <v>0.191165261794356</v>
      </c>
      <c r="Y3880">
        <v>0.55226877749071002</v>
      </c>
      <c r="Z3880">
        <v>1.1456682604416801E-2</v>
      </c>
      <c r="AA3880">
        <v>0.929989750973928</v>
      </c>
      <c r="AB3880">
        <v>2.00709794696596E-4</v>
      </c>
      <c r="AC3880">
        <v>1.24103387047635E-3</v>
      </c>
      <c r="AD3880">
        <v>2.8772815523405701E-2</v>
      </c>
      <c r="AE3880">
        <v>0.89940235355470899</v>
      </c>
      <c r="AF3880">
        <v>1.05765494110635E-2</v>
      </c>
      <c r="AG3880">
        <v>0.99179624200796102</v>
      </c>
      <c r="AH3880">
        <v>0.98686833278374797</v>
      </c>
      <c r="AI3880">
        <v>1.20165556667234E-3</v>
      </c>
      <c r="AJ3880">
        <v>0.53742020747315</v>
      </c>
      <c r="AK3880">
        <v>3.6299061288956602E-2</v>
      </c>
      <c r="AL3880">
        <v>1.4218874380951201E-2</v>
      </c>
      <c r="AM3880">
        <v>1.5430467744529299E-3</v>
      </c>
      <c r="AN3880">
        <v>0.36979250777031902</v>
      </c>
      <c r="AO3880">
        <v>0.80448657755428399</v>
      </c>
      <c r="AP3880">
        <v>0.963459840233863</v>
      </c>
      <c r="AQ3880">
        <v>2.6158901319610298E-3</v>
      </c>
      <c r="AR3880">
        <v>8.0835308080187494E-3</v>
      </c>
      <c r="AS3880">
        <v>9.6511413539443994E-2</v>
      </c>
      <c r="AT3880">
        <v>0.476773089893752</v>
      </c>
      <c r="AU3880">
        <v>0.97780882000587999</v>
      </c>
      <c r="AV3880">
        <v>0.95355343750795396</v>
      </c>
      <c r="AW3880">
        <v>2.21911689125322E-2</v>
      </c>
      <c r="AX3880">
        <v>0.81562516202143498</v>
      </c>
      <c r="AY3880">
        <v>2.2958680239704098E-3</v>
      </c>
      <c r="AZ3880">
        <v>2.0142756804204698E-3</v>
      </c>
      <c r="BA3880">
        <v>1.4484914182475101E-3</v>
      </c>
      <c r="BB3880">
        <v>0</v>
      </c>
    </row>
    <row r="3881" spans="1:54" x14ac:dyDescent="0.25">
      <c r="A3881">
        <v>0.93251430780454703</v>
      </c>
      <c r="B3881">
        <v>5.7033396693647199E-3</v>
      </c>
      <c r="C3881">
        <v>0.99036492975757395</v>
      </c>
      <c r="D3881">
        <v>3.6747093132955002E-3</v>
      </c>
      <c r="E3881">
        <v>0.55255578905233604</v>
      </c>
      <c r="F3881">
        <v>0.96930004093327804</v>
      </c>
      <c r="G3881">
        <v>0.93258876439726701</v>
      </c>
      <c r="H3881">
        <v>3.80383311471776E-3</v>
      </c>
      <c r="I3881">
        <v>7.6220612992707701E-2</v>
      </c>
      <c r="J3881">
        <v>0.99429891965217598</v>
      </c>
      <c r="K3881">
        <v>0.93342767469071397</v>
      </c>
      <c r="L3881">
        <v>0.40295488305941801</v>
      </c>
      <c r="M3881">
        <v>4.8381733377251303E-2</v>
      </c>
      <c r="N3881">
        <v>0.93258876439726701</v>
      </c>
      <c r="O3881">
        <v>8.2793559595836397E-2</v>
      </c>
      <c r="P3881">
        <v>0.193567687311093</v>
      </c>
      <c r="Q3881">
        <v>3.8150040591373199E-3</v>
      </c>
      <c r="R3881">
        <v>0.36829102791950902</v>
      </c>
      <c r="S3881">
        <v>0.97097490037043699</v>
      </c>
      <c r="T3881">
        <v>1.1960517701566101E-2</v>
      </c>
      <c r="U3881">
        <v>0.80576744540633904</v>
      </c>
      <c r="V3881">
        <v>0.97097490037043699</v>
      </c>
      <c r="W3881">
        <v>0.99340285739964096</v>
      </c>
      <c r="X3881">
        <v>0.193567687311093</v>
      </c>
      <c r="Y3881">
        <v>0.65419850444254801</v>
      </c>
      <c r="Z3881">
        <v>9.8939156017254695E-3</v>
      </c>
      <c r="AA3881">
        <v>0.93167595033552897</v>
      </c>
      <c r="AB3881" s="1">
        <v>2.0052585496605599E-5</v>
      </c>
      <c r="AC3881">
        <v>1.3605421403284799E-2</v>
      </c>
      <c r="AD3881">
        <v>7.6579557182107502E-2</v>
      </c>
      <c r="AE3881">
        <v>0.90693390391860995</v>
      </c>
      <c r="AF3881">
        <v>7.6220612992707701E-2</v>
      </c>
      <c r="AG3881">
        <v>0.99473181524468801</v>
      </c>
      <c r="AH3881">
        <v>0.98881944984111003</v>
      </c>
      <c r="AI3881">
        <v>9.3707735298879805E-4</v>
      </c>
      <c r="AJ3881">
        <v>0.53849487035787402</v>
      </c>
      <c r="AK3881">
        <v>5.0824088088401503E-3</v>
      </c>
      <c r="AL3881">
        <v>7.1137776360137204E-4</v>
      </c>
      <c r="AM3881">
        <v>9.2772468948050795E-4</v>
      </c>
      <c r="AN3881">
        <v>7.3297685502004897E-2</v>
      </c>
      <c r="AO3881">
        <v>0.81116384876551095</v>
      </c>
      <c r="AP3881">
        <v>0.96940419614490603</v>
      </c>
      <c r="AQ3881">
        <v>3.3960025010802601E-3</v>
      </c>
      <c r="AR3881">
        <v>5.2751257212496402E-3</v>
      </c>
      <c r="AS3881">
        <v>9.5312544360809694E-3</v>
      </c>
      <c r="AT3881">
        <v>0.48671664793124703</v>
      </c>
      <c r="AU3881">
        <v>0.979752741015256</v>
      </c>
      <c r="AV3881">
        <v>0.95362440212977095</v>
      </c>
      <c r="AW3881">
        <v>2.0448082628107801E-2</v>
      </c>
      <c r="AX3881">
        <v>0.81602197566160295</v>
      </c>
      <c r="AY3881">
        <v>4.5077200842991001E-2</v>
      </c>
      <c r="AZ3881">
        <v>1.81123086719037E-4</v>
      </c>
      <c r="BA3881">
        <v>1.5876061427280899E-2</v>
      </c>
      <c r="BB3881">
        <v>0</v>
      </c>
    </row>
    <row r="3882" spans="1:54" x14ac:dyDescent="0.25">
      <c r="A3882">
        <v>0.93684830093912597</v>
      </c>
      <c r="B3882">
        <v>4.9121435961630496E-4</v>
      </c>
      <c r="C3882">
        <v>0.99634114376848204</v>
      </c>
      <c r="D3882">
        <v>5.2416841349420901E-2</v>
      </c>
      <c r="E3882">
        <v>0.57366022882684498</v>
      </c>
      <c r="F3882">
        <v>0.96675986403032599</v>
      </c>
      <c r="G3882">
        <v>0.93691797586107695</v>
      </c>
      <c r="H3882">
        <v>4.2659365846178597E-2</v>
      </c>
      <c r="I3882">
        <v>4.0662297917878003E-2</v>
      </c>
      <c r="J3882">
        <v>0.99950898927851695</v>
      </c>
      <c r="K3882">
        <v>0.93792690964308401</v>
      </c>
      <c r="L3882">
        <v>0.63256953223767398</v>
      </c>
      <c r="M3882">
        <v>4.8453083000898699E-2</v>
      </c>
      <c r="N3882">
        <v>0.93691797586107695</v>
      </c>
      <c r="O3882">
        <v>8.1387304357102494E-2</v>
      </c>
      <c r="P3882">
        <v>0.291030093679013</v>
      </c>
      <c r="Q3882">
        <v>4.2670101080232101E-2</v>
      </c>
      <c r="R3882">
        <v>0.37000068795505298</v>
      </c>
      <c r="S3882">
        <v>0.972457752330948</v>
      </c>
      <c r="T3882">
        <v>8.6348390995618605E-3</v>
      </c>
      <c r="U3882">
        <v>0.81844749013163398</v>
      </c>
      <c r="V3882">
        <v>0.972457752330948</v>
      </c>
      <c r="W3882">
        <v>0.98503046688182205</v>
      </c>
      <c r="X3882">
        <v>0.291030093679013</v>
      </c>
      <c r="Y3882">
        <v>0.67290381299715396</v>
      </c>
      <c r="Z3882">
        <v>9.42578456250996E-3</v>
      </c>
      <c r="AA3882">
        <v>0.93485047789692799</v>
      </c>
      <c r="AB3882" s="1">
        <v>3.8186003275692902E-6</v>
      </c>
      <c r="AC3882">
        <v>7.1712003233618205E-2</v>
      </c>
      <c r="AD3882">
        <v>0.27142814352506101</v>
      </c>
      <c r="AE3882">
        <v>0.92520819022138601</v>
      </c>
      <c r="AF3882">
        <v>4.0662297917878003E-2</v>
      </c>
      <c r="AG3882">
        <v>0.99960106241633795</v>
      </c>
      <c r="AH3882">
        <v>0.99330941764314196</v>
      </c>
      <c r="AI3882">
        <v>3.1273222671582501E-2</v>
      </c>
      <c r="AJ3882">
        <v>0.54075074628572695</v>
      </c>
      <c r="AK3882">
        <v>5.3290611442946704E-3</v>
      </c>
      <c r="AL3882">
        <v>2.5708362969526699E-3</v>
      </c>
      <c r="AM3882">
        <v>4.13003810004774E-2</v>
      </c>
      <c r="AN3882">
        <v>6.7923698188713494E-2</v>
      </c>
      <c r="AO3882">
        <v>0.82637794938895504</v>
      </c>
      <c r="AP3882">
        <v>0.97353403911935699</v>
      </c>
      <c r="AQ3882">
        <v>4.3004374445660402E-2</v>
      </c>
      <c r="AR3882">
        <v>4.0395075772321401E-4</v>
      </c>
      <c r="AS3882">
        <v>1.7152469790070301E-3</v>
      </c>
      <c r="AT3882">
        <v>0.51580302425934599</v>
      </c>
      <c r="AU3882">
        <v>0.98422614906058903</v>
      </c>
      <c r="AV3882">
        <v>0.95372809544635195</v>
      </c>
      <c r="AW3882">
        <v>1.6677290375405399E-2</v>
      </c>
      <c r="AX3882">
        <v>0.81567648300534001</v>
      </c>
      <c r="AY3882">
        <v>1.2750452860529501E-2</v>
      </c>
      <c r="AZ3882" s="1">
        <v>2.4496283194088999E-5</v>
      </c>
      <c r="BA3882">
        <v>0.106565492321589</v>
      </c>
      <c r="BB3882">
        <v>0</v>
      </c>
    </row>
    <row r="3883" spans="1:54" x14ac:dyDescent="0.25">
      <c r="A3883">
        <v>0.93169304418343002</v>
      </c>
      <c r="B3883">
        <v>4.9233844521616903E-3</v>
      </c>
      <c r="C3883">
        <v>0.98854275964691496</v>
      </c>
      <c r="D3883">
        <v>4.0338721590210498E-3</v>
      </c>
      <c r="E3883">
        <v>0.55373694919777094</v>
      </c>
      <c r="F3883">
        <v>0.96956108846927302</v>
      </c>
      <c r="G3883">
        <v>0.93189554704534805</v>
      </c>
      <c r="H3883">
        <v>4.2481953967207602E-3</v>
      </c>
      <c r="I3883">
        <v>4.5502281648354903E-2</v>
      </c>
      <c r="J3883">
        <v>0.99458314542544801</v>
      </c>
      <c r="K3883">
        <v>0.93189554704534805</v>
      </c>
      <c r="L3883">
        <v>0.40161093552465199</v>
      </c>
      <c r="M3883">
        <v>4.8399965841578102E-2</v>
      </c>
      <c r="N3883">
        <v>0.93189554704534805</v>
      </c>
      <c r="O3883">
        <v>8.3734779096880305E-2</v>
      </c>
      <c r="P3883">
        <v>0.192162689845495</v>
      </c>
      <c r="Q3883">
        <v>4.4184228753703899E-3</v>
      </c>
      <c r="R3883">
        <v>0.36801726767184501</v>
      </c>
      <c r="S3883">
        <v>0.97094663185958296</v>
      </c>
      <c r="T3883">
        <v>1.1921236843430501E-2</v>
      </c>
      <c r="U3883">
        <v>0.80361893709658205</v>
      </c>
      <c r="V3883">
        <v>0.970867589413552</v>
      </c>
      <c r="W3883">
        <v>0.99469326655474</v>
      </c>
      <c r="X3883">
        <v>0.19193309178290499</v>
      </c>
      <c r="Y3883">
        <v>0.62900390419114005</v>
      </c>
      <c r="Z3883">
        <v>1.03036153415592E-2</v>
      </c>
      <c r="AA3883">
        <v>0.93146418524753705</v>
      </c>
      <c r="AB3883" s="1">
        <v>2.7575497830036098E-5</v>
      </c>
      <c r="AC3883">
        <v>9.8598515430088404E-3</v>
      </c>
      <c r="AD3883">
        <v>2.4365413259484901E-2</v>
      </c>
      <c r="AE3883">
        <v>0.90468037692810799</v>
      </c>
      <c r="AF3883">
        <v>2.2027386305469701E-2</v>
      </c>
      <c r="AG3883">
        <v>0.99751968494697996</v>
      </c>
      <c r="AH3883">
        <v>0.98971607819086405</v>
      </c>
      <c r="AI3883">
        <v>1.68093609270423E-3</v>
      </c>
      <c r="AJ3883">
        <v>0.53895056786339202</v>
      </c>
      <c r="AK3883">
        <v>6.5732935542791903E-3</v>
      </c>
      <c r="AL3883">
        <v>2.5831125895994299E-3</v>
      </c>
      <c r="AM3883">
        <v>2.3585708745351699E-3</v>
      </c>
      <c r="AN3883">
        <v>7.1106292897584994E-2</v>
      </c>
      <c r="AO3883">
        <v>0.81016625189214098</v>
      </c>
      <c r="AP3883">
        <v>0.96923251352530904</v>
      </c>
      <c r="AQ3883">
        <v>1.6312149638283101E-3</v>
      </c>
      <c r="AR3883">
        <v>1.9905746572380701E-3</v>
      </c>
      <c r="AS3883">
        <v>1.3153869860879099E-2</v>
      </c>
      <c r="AT3883">
        <v>0.47923378177466702</v>
      </c>
      <c r="AU3883">
        <v>0.97919755921733398</v>
      </c>
      <c r="AV3883">
        <v>0.95358707327627101</v>
      </c>
      <c r="AW3883">
        <v>2.0702356830962401E-2</v>
      </c>
      <c r="AX3883">
        <v>0.81822520794293796</v>
      </c>
      <c r="AY3883">
        <v>1.2690362376974899E-2</v>
      </c>
      <c r="AZ3883">
        <v>2.5705932703164999E-4</v>
      </c>
      <c r="BA3883">
        <v>1.12393857271906E-2</v>
      </c>
      <c r="BB3883">
        <v>0</v>
      </c>
    </row>
    <row r="3884" spans="1:54" x14ac:dyDescent="0.25">
      <c r="A3884">
        <v>0.93452893969649098</v>
      </c>
      <c r="B3884">
        <v>3.00166759617774E-3</v>
      </c>
      <c r="C3884">
        <v>0.99621008884619899</v>
      </c>
      <c r="D3884">
        <v>9.1048248125322698E-3</v>
      </c>
      <c r="E3884">
        <v>0.56045398445578498</v>
      </c>
      <c r="F3884">
        <v>0.96930004093327804</v>
      </c>
      <c r="G3884">
        <v>0.93488007479175295</v>
      </c>
      <c r="H3884">
        <v>7.2217117377472101E-3</v>
      </c>
      <c r="I3884">
        <v>0.229254908045293</v>
      </c>
      <c r="J3884">
        <v>0.99699954764067</v>
      </c>
      <c r="K3884">
        <v>0.93488007479175295</v>
      </c>
      <c r="L3884">
        <v>0.41955317635903899</v>
      </c>
      <c r="M3884">
        <v>4.8379782687373099E-2</v>
      </c>
      <c r="N3884">
        <v>0.93488007479175295</v>
      </c>
      <c r="O3884">
        <v>8.1620929027538494E-2</v>
      </c>
      <c r="P3884">
        <v>0.20828787053898201</v>
      </c>
      <c r="Q3884">
        <v>7.2328443554461799E-3</v>
      </c>
      <c r="R3884">
        <v>0.36919589520151302</v>
      </c>
      <c r="S3884">
        <v>0.97100351172779897</v>
      </c>
      <c r="T3884">
        <v>0</v>
      </c>
      <c r="U3884">
        <v>0.81001236722177905</v>
      </c>
      <c r="V3884">
        <v>0.97098801833085902</v>
      </c>
      <c r="W3884">
        <v>0.99396543547892002</v>
      </c>
      <c r="X3884">
        <v>0.207464471436348</v>
      </c>
      <c r="Y3884">
        <v>0.34915693783781798</v>
      </c>
      <c r="Z3884">
        <v>9.7096187832164307E-3</v>
      </c>
      <c r="AA3884">
        <v>0.93158991625751697</v>
      </c>
      <c r="AB3884" s="1">
        <v>3.7533707368359301E-6</v>
      </c>
      <c r="AC3884">
        <v>7.2952878763206594E-2</v>
      </c>
      <c r="AD3884">
        <v>0.331007872257576</v>
      </c>
      <c r="AE3884">
        <v>0.91288933296959596</v>
      </c>
      <c r="AF3884">
        <v>0.229254908045293</v>
      </c>
      <c r="AG3884">
        <v>0.99699954764067</v>
      </c>
      <c r="AH3884">
        <v>0.988591291636299</v>
      </c>
      <c r="AI3884">
        <v>2.8378235611184002E-3</v>
      </c>
      <c r="AJ3884">
        <v>0.53833929980670903</v>
      </c>
      <c r="AK3884">
        <v>1.9694066566596502E-3</v>
      </c>
      <c r="AL3884">
        <v>2.4261547790160399E-3</v>
      </c>
      <c r="AM3884">
        <v>1.04419022793057E-2</v>
      </c>
      <c r="AN3884" s="1">
        <v>2.0382936769612699E-5</v>
      </c>
      <c r="AO3884">
        <v>0.81070759678784898</v>
      </c>
      <c r="AP3884">
        <v>0.96929656208447101</v>
      </c>
      <c r="AQ3884">
        <v>9.1048248125322698E-3</v>
      </c>
      <c r="AR3884">
        <v>3.0065276603044198E-3</v>
      </c>
      <c r="AS3884">
        <v>1.6838567307984999E-3</v>
      </c>
      <c r="AT3884">
        <v>0.47597467092141998</v>
      </c>
      <c r="AU3884">
        <v>0.97952544522206897</v>
      </c>
      <c r="AV3884">
        <v>0.95368278804791695</v>
      </c>
      <c r="AW3884">
        <v>2.0372114286020399E-2</v>
      </c>
      <c r="AX3884">
        <v>0.81562516202143498</v>
      </c>
      <c r="AY3884">
        <v>1.35055448532343E-2</v>
      </c>
      <c r="AZ3884" s="1">
        <v>3.2061992747933498E-5</v>
      </c>
      <c r="BA3884">
        <v>8.3523035230352302E-2</v>
      </c>
      <c r="BB3884">
        <v>0</v>
      </c>
    </row>
    <row r="3885" spans="1:54" x14ac:dyDescent="0.25">
      <c r="A3885">
        <v>0.93209212220565396</v>
      </c>
      <c r="B3885">
        <v>1.0840990855770701E-2</v>
      </c>
      <c r="C3885">
        <v>0.98738399859112502</v>
      </c>
      <c r="D3885">
        <v>2.31384662494307E-3</v>
      </c>
      <c r="E3885">
        <v>0.55453177224056804</v>
      </c>
      <c r="F3885">
        <v>0.96930004093327804</v>
      </c>
      <c r="G3885">
        <v>0.93216704459342103</v>
      </c>
      <c r="H3885">
        <v>1.9947457728372699E-3</v>
      </c>
      <c r="I3885">
        <v>0.115349214727253</v>
      </c>
      <c r="J3885">
        <v>0.98916325395579696</v>
      </c>
      <c r="K3885">
        <v>0.93554553557689202</v>
      </c>
      <c r="L3885">
        <v>0.40064870417193399</v>
      </c>
      <c r="M3885">
        <v>4.8368577911700399E-2</v>
      </c>
      <c r="N3885">
        <v>0.93216704459342103</v>
      </c>
      <c r="O3885">
        <v>8.7210021793132794E-2</v>
      </c>
      <c r="P3885">
        <v>0.190875138453451</v>
      </c>
      <c r="Q3885">
        <v>2.0058577107570502E-3</v>
      </c>
      <c r="R3885">
        <v>0.36812448546694898</v>
      </c>
      <c r="S3885">
        <v>0.97087822581830097</v>
      </c>
      <c r="T3885">
        <v>4.2235987309261203E-3</v>
      </c>
      <c r="U3885">
        <v>0.80947278364138397</v>
      </c>
      <c r="V3885">
        <v>0.97087822581830097</v>
      </c>
      <c r="W3885">
        <v>0.98920926924351804</v>
      </c>
      <c r="X3885">
        <v>0.190875138453451</v>
      </c>
      <c r="Y3885">
        <v>0.571557225160927</v>
      </c>
      <c r="Z3885">
        <v>9.9157522679463803E-3</v>
      </c>
      <c r="AA3885">
        <v>0.93143379905052104</v>
      </c>
      <c r="AB3885" s="1">
        <v>2.62662300590441E-5</v>
      </c>
      <c r="AC3885">
        <v>1.035781747819E-2</v>
      </c>
      <c r="AD3885">
        <v>6.5379766310223006E-2</v>
      </c>
      <c r="AE3885">
        <v>0.91225169734877198</v>
      </c>
      <c r="AF3885">
        <v>0.115349214727253</v>
      </c>
      <c r="AG3885">
        <v>0.98962858910961105</v>
      </c>
      <c r="AH3885">
        <v>0.98898911402029299</v>
      </c>
      <c r="AI3885">
        <v>1.19749051240542E-3</v>
      </c>
      <c r="AJ3885">
        <v>0.53855469902668296</v>
      </c>
      <c r="AK3885">
        <v>3.6757717246062001E-3</v>
      </c>
      <c r="AL3885">
        <v>2.5753517149376798E-3</v>
      </c>
      <c r="AM3885">
        <v>1.9803514583349598E-3</v>
      </c>
      <c r="AN3885">
        <v>2.61152711107095E-2</v>
      </c>
      <c r="AO3885">
        <v>0.81724085144230296</v>
      </c>
      <c r="AP3885">
        <v>0.96992669434322298</v>
      </c>
      <c r="AQ3885">
        <v>2.2142767271181598E-3</v>
      </c>
      <c r="AR3885">
        <v>1.0380299918661601E-2</v>
      </c>
      <c r="AS3885">
        <v>1.2523599693969699E-2</v>
      </c>
      <c r="AT3885">
        <v>0.476126971751822</v>
      </c>
      <c r="AU3885">
        <v>0.97992177944439895</v>
      </c>
      <c r="AV3885">
        <v>0.95364196896666897</v>
      </c>
      <c r="AW3885">
        <v>2.06948227805074E-2</v>
      </c>
      <c r="AX3885">
        <v>0.81679541970032499</v>
      </c>
      <c r="AY3885">
        <v>1.2728426123792399E-2</v>
      </c>
      <c r="AZ3885">
        <v>2.3610131462187899E-4</v>
      </c>
      <c r="BA3885">
        <v>1.22247515808491E-2</v>
      </c>
      <c r="BB3885">
        <v>0</v>
      </c>
    </row>
    <row r="3886" spans="1:54" x14ac:dyDescent="0.25">
      <c r="A3886">
        <v>0.93291699002740902</v>
      </c>
      <c r="B3886">
        <v>1.2209861975821499E-3</v>
      </c>
      <c r="C3886">
        <v>0.99468494917068295</v>
      </c>
      <c r="D3886">
        <v>1.77556264487795E-2</v>
      </c>
      <c r="E3886">
        <v>0.58172187197705005</v>
      </c>
      <c r="F3886">
        <v>0.969300254498211</v>
      </c>
      <c r="G3886">
        <v>0.93357098683885797</v>
      </c>
      <c r="H3886">
        <v>1.7599363061698601E-2</v>
      </c>
      <c r="I3886">
        <v>2.43293353131303E-2</v>
      </c>
      <c r="J3886">
        <v>0.99877958229164299</v>
      </c>
      <c r="K3886">
        <v>0.93358350052116101</v>
      </c>
      <c r="L3886">
        <v>0.43112120733248999</v>
      </c>
      <c r="M3886">
        <v>4.8430135861056503E-2</v>
      </c>
      <c r="N3886">
        <v>0.93357098683885797</v>
      </c>
      <c r="O3886">
        <v>8.1615579804014196E-2</v>
      </c>
      <c r="P3886">
        <v>0.20863743030394</v>
      </c>
      <c r="Q3886">
        <v>1.7610379308576202E-2</v>
      </c>
      <c r="R3886">
        <v>0.36867891991056501</v>
      </c>
      <c r="S3886">
        <v>0.97180193593994602</v>
      </c>
      <c r="T3886">
        <v>6.6476305584932203E-3</v>
      </c>
      <c r="U3886">
        <v>0.80320692225591594</v>
      </c>
      <c r="V3886">
        <v>0.97149921879974299</v>
      </c>
      <c r="W3886">
        <v>0.98705331818215003</v>
      </c>
      <c r="X3886">
        <v>0.204470497681491</v>
      </c>
      <c r="Y3886">
        <v>0.57686528634149103</v>
      </c>
      <c r="Z3886">
        <v>9.7620219775995994E-3</v>
      </c>
      <c r="AA3886">
        <v>0.93336924101270402</v>
      </c>
      <c r="AB3886" s="1">
        <v>1.44208636988098E-5</v>
      </c>
      <c r="AC3886">
        <v>1.8963483162687499E-2</v>
      </c>
      <c r="AD3886">
        <v>9.5639352029604593E-2</v>
      </c>
      <c r="AE3886">
        <v>0.90742144318195495</v>
      </c>
      <c r="AF3886">
        <v>2.43293353131303E-2</v>
      </c>
      <c r="AG3886">
        <v>0.99877958229164299</v>
      </c>
      <c r="AH3886">
        <v>0.99043848465818196</v>
      </c>
      <c r="AI3886">
        <v>2.50132708106312E-3</v>
      </c>
      <c r="AJ3886">
        <v>0.53870948040213595</v>
      </c>
      <c r="AK3886">
        <v>1.52428205046031E-2</v>
      </c>
      <c r="AL3886">
        <v>1.5824669901873301E-2</v>
      </c>
      <c r="AM3886">
        <v>1.7056504138204299E-2</v>
      </c>
      <c r="AN3886">
        <v>4.4274571352022597E-2</v>
      </c>
      <c r="AO3886">
        <v>0.81058872326414699</v>
      </c>
      <c r="AP3886">
        <v>0.96942553213085703</v>
      </c>
      <c r="AQ3886">
        <v>1.6012486474135001E-2</v>
      </c>
      <c r="AR3886">
        <v>1.1039046773429499E-3</v>
      </c>
      <c r="AS3886">
        <v>6.8199422904256096E-3</v>
      </c>
      <c r="AT3886">
        <v>0.48323748050911902</v>
      </c>
      <c r="AU3886">
        <v>0.98136580455951705</v>
      </c>
      <c r="AV3886">
        <v>0.95362180971972499</v>
      </c>
      <c r="AW3886">
        <v>1.8509738869392601E-2</v>
      </c>
      <c r="AX3886">
        <v>0.81562516202143498</v>
      </c>
      <c r="AY3886">
        <v>2.0597568635084599E-3</v>
      </c>
      <c r="AZ3886">
        <v>1.18935834251565E-4</v>
      </c>
      <c r="BA3886">
        <v>2.3977958446251099E-2</v>
      </c>
      <c r="BB3886">
        <v>0</v>
      </c>
    </row>
    <row r="3887" spans="1:54" x14ac:dyDescent="0.25">
      <c r="A3887">
        <v>0.93337428751638596</v>
      </c>
      <c r="B3887">
        <v>4.7364051029951003E-3</v>
      </c>
      <c r="C3887">
        <v>0.99037068138425699</v>
      </c>
      <c r="D3887">
        <v>3.9136326172280302E-3</v>
      </c>
      <c r="E3887">
        <v>0.55702876480202801</v>
      </c>
      <c r="F3887">
        <v>0.96851906956877598</v>
      </c>
      <c r="G3887">
        <v>0.93285857796953098</v>
      </c>
      <c r="H3887">
        <v>4.0675641907245404E-3</v>
      </c>
      <c r="I3887">
        <v>4.6263556123329302E-2</v>
      </c>
      <c r="J3887">
        <v>0.993724946478174</v>
      </c>
      <c r="K3887">
        <v>0.93285857796953098</v>
      </c>
      <c r="L3887">
        <v>0.40457490518331202</v>
      </c>
      <c r="M3887">
        <v>4.8382776835710198E-2</v>
      </c>
      <c r="N3887">
        <v>0.93285857796953098</v>
      </c>
      <c r="O3887">
        <v>8.23381897983754E-2</v>
      </c>
      <c r="P3887">
        <v>0.19519439803255201</v>
      </c>
      <c r="Q3887">
        <v>4.5922328681670902E-3</v>
      </c>
      <c r="R3887">
        <v>0.368397580691394</v>
      </c>
      <c r="S3887">
        <v>0.97099537320474905</v>
      </c>
      <c r="T3887">
        <v>4.7622500881301299E-3</v>
      </c>
      <c r="U3887">
        <v>0.80195469869720604</v>
      </c>
      <c r="V3887">
        <v>0.97108122360285898</v>
      </c>
      <c r="W3887">
        <v>0.993834972586916</v>
      </c>
      <c r="X3887">
        <v>0.19629996057596599</v>
      </c>
      <c r="Y3887">
        <v>0.65690486803038395</v>
      </c>
      <c r="Z3887">
        <v>9.8423788273221697E-3</v>
      </c>
      <c r="AA3887">
        <v>0.93157192632971098</v>
      </c>
      <c r="AB3887" s="1">
        <v>1.49041237849956E-5</v>
      </c>
      <c r="AC3887">
        <v>1.83453074105774E-2</v>
      </c>
      <c r="AD3887">
        <v>2.36397822671339E-2</v>
      </c>
      <c r="AE3887">
        <v>0.90252786369059501</v>
      </c>
      <c r="AF3887">
        <v>9.1119842002920295E-2</v>
      </c>
      <c r="AG3887">
        <v>0.99392634783961398</v>
      </c>
      <c r="AH3887">
        <v>0.98829508293129598</v>
      </c>
      <c r="AI3887">
        <v>9.5335598125236704E-4</v>
      </c>
      <c r="AJ3887">
        <v>0.53817676392208802</v>
      </c>
      <c r="AK3887">
        <v>4.0568344508383099E-3</v>
      </c>
      <c r="AL3887">
        <v>2.7975949438878E-3</v>
      </c>
      <c r="AM3887">
        <v>2.8426278513063799E-3</v>
      </c>
      <c r="AN3887">
        <v>2.8892428332278199E-2</v>
      </c>
      <c r="AO3887">
        <v>0.80669805269774397</v>
      </c>
      <c r="AP3887">
        <v>0.96883837635379899</v>
      </c>
      <c r="AQ3887">
        <v>3.7473864485382401E-3</v>
      </c>
      <c r="AR3887">
        <v>4.53977846811272E-3</v>
      </c>
      <c r="AS3887">
        <v>7.0524930821275304E-3</v>
      </c>
      <c r="AT3887">
        <v>0.487203104035972</v>
      </c>
      <c r="AU3887">
        <v>0.97953885864532797</v>
      </c>
      <c r="AV3887">
        <v>0.95366943648055402</v>
      </c>
      <c r="AW3887">
        <v>2.0361022489517301E-2</v>
      </c>
      <c r="AX3887">
        <v>0.81582386881263202</v>
      </c>
      <c r="AY3887">
        <v>1.1723118130434401E-2</v>
      </c>
      <c r="AZ3887">
        <v>1.35361067233177E-4</v>
      </c>
      <c r="BA3887">
        <v>2.1129900632339601E-2</v>
      </c>
      <c r="BB3887">
        <v>0</v>
      </c>
    </row>
    <row r="3888" spans="1:54" x14ac:dyDescent="0.25">
      <c r="A3888">
        <v>0.932955793316533</v>
      </c>
      <c r="B3888">
        <v>5.7232252131460999E-3</v>
      </c>
      <c r="C3888">
        <v>0.99399653423409196</v>
      </c>
      <c r="D3888">
        <v>5.1289187808587896E-3</v>
      </c>
      <c r="E3888">
        <v>0.55272697554955097</v>
      </c>
      <c r="F3888">
        <v>0.96490398476570105</v>
      </c>
      <c r="G3888">
        <v>0.93302976282071703</v>
      </c>
      <c r="H3888">
        <v>3.7906703490481501E-3</v>
      </c>
      <c r="I3888">
        <v>8.0978578461297496E-2</v>
      </c>
      <c r="J3888">
        <v>0.99427904179333604</v>
      </c>
      <c r="K3888">
        <v>0.93346980312000005</v>
      </c>
      <c r="L3888">
        <v>0.40438922250316001</v>
      </c>
      <c r="M3888">
        <v>4.8375076551463302E-2</v>
      </c>
      <c r="N3888">
        <v>0.93302976282071703</v>
      </c>
      <c r="O3888">
        <v>8.3449410975814195E-2</v>
      </c>
      <c r="P3888">
        <v>0.19245649276287299</v>
      </c>
      <c r="Q3888">
        <v>3.8018414410696802E-3</v>
      </c>
      <c r="R3888">
        <v>0.36846518374132797</v>
      </c>
      <c r="S3888">
        <v>0.97103553522421304</v>
      </c>
      <c r="T3888">
        <v>1.67296167598328E-2</v>
      </c>
      <c r="U3888">
        <v>0.80579887170277997</v>
      </c>
      <c r="V3888">
        <v>0.97103553522421304</v>
      </c>
      <c r="W3888">
        <v>0.99121549860501301</v>
      </c>
      <c r="X3888">
        <v>0.19245649276287299</v>
      </c>
      <c r="Y3888">
        <v>0.54177227340970802</v>
      </c>
      <c r="Z3888">
        <v>9.8890149637617004E-3</v>
      </c>
      <c r="AA3888">
        <v>0.93175501940638605</v>
      </c>
      <c r="AB3888" s="1">
        <v>1.94613108193129E-5</v>
      </c>
      <c r="AC3888">
        <v>1.4022601171175099E-2</v>
      </c>
      <c r="AD3888">
        <v>7.95925813979452E-2</v>
      </c>
      <c r="AE3888">
        <v>0.90773719332958602</v>
      </c>
      <c r="AF3888">
        <v>8.0978578461297496E-2</v>
      </c>
      <c r="AG3888">
        <v>0.99427904179333604</v>
      </c>
      <c r="AH3888">
        <v>0.98886561496438896</v>
      </c>
      <c r="AI3888">
        <v>9.3397226762214497E-4</v>
      </c>
      <c r="AJ3888">
        <v>0.538473596925645</v>
      </c>
      <c r="AK3888">
        <v>6.9164126773731301E-3</v>
      </c>
      <c r="AL3888">
        <v>7.6452799613335699E-4</v>
      </c>
      <c r="AM3888">
        <v>9.7428044093873399E-4</v>
      </c>
      <c r="AN3888">
        <v>0.102753107075856</v>
      </c>
      <c r="AO3888">
        <v>0.81457688722408905</v>
      </c>
      <c r="AP3888">
        <v>0.96984953156243903</v>
      </c>
      <c r="AQ3888">
        <v>4.8597689008008397E-3</v>
      </c>
      <c r="AR3888">
        <v>5.4271665335883703E-3</v>
      </c>
      <c r="AS3888">
        <v>9.2469343868623703E-3</v>
      </c>
      <c r="AT3888">
        <v>0.47970391993327699</v>
      </c>
      <c r="AU3888">
        <v>0.97979873587379196</v>
      </c>
      <c r="AV3888">
        <v>0.95364456214803595</v>
      </c>
      <c r="AW3888">
        <v>2.0290495406091801E-2</v>
      </c>
      <c r="AX3888">
        <v>0.81562516202143498</v>
      </c>
      <c r="AY3888">
        <v>4.2035965437368199E-2</v>
      </c>
      <c r="AZ3888">
        <v>1.75294277982239E-4</v>
      </c>
      <c r="BA3888">
        <v>1.6394941282746101E-2</v>
      </c>
      <c r="BB3888">
        <v>0</v>
      </c>
    </row>
    <row r="3889" spans="1:54" x14ac:dyDescent="0.25">
      <c r="A3889">
        <v>0.93206788104975202</v>
      </c>
      <c r="B3889">
        <v>4.7098910446199301E-3</v>
      </c>
      <c r="C3889">
        <v>0.995625066246414</v>
      </c>
      <c r="D3889">
        <v>6.3413156394187299E-3</v>
      </c>
      <c r="E3889">
        <v>0.556244504486473</v>
      </c>
      <c r="F3889">
        <v>0.96930004093327804</v>
      </c>
      <c r="G3889">
        <v>0.93240524006817105</v>
      </c>
      <c r="H3889">
        <v>4.6069204081021897E-3</v>
      </c>
      <c r="I3889">
        <v>0.105443583761217</v>
      </c>
      <c r="J3889">
        <v>0.99529198435005095</v>
      </c>
      <c r="K3889">
        <v>0.934046739038914</v>
      </c>
      <c r="L3889">
        <v>0.40259979456384298</v>
      </c>
      <c r="M3889">
        <v>4.8369692533538199E-2</v>
      </c>
      <c r="N3889">
        <v>0.93240524006817105</v>
      </c>
      <c r="O3889">
        <v>8.3692793026197407E-2</v>
      </c>
      <c r="P3889">
        <v>0.19220136294516299</v>
      </c>
      <c r="Q3889">
        <v>4.6180823470228097E-3</v>
      </c>
      <c r="R3889">
        <v>0.368218551854612</v>
      </c>
      <c r="S3889">
        <v>0.97091179212399903</v>
      </c>
      <c r="T3889">
        <v>1.0625975726444E-2</v>
      </c>
      <c r="U3889">
        <v>0.80643637657343203</v>
      </c>
      <c r="V3889">
        <v>0.97088011147409203</v>
      </c>
      <c r="W3889">
        <v>0.99455852392765298</v>
      </c>
      <c r="X3889">
        <v>0.19170621585597</v>
      </c>
      <c r="Y3889">
        <v>0.50144596072243997</v>
      </c>
      <c r="Z3889">
        <v>9.8139279013658501E-3</v>
      </c>
      <c r="AA3889">
        <v>0.93147198028145095</v>
      </c>
      <c r="AB3889" s="1">
        <v>1.2662236524988001E-5</v>
      </c>
      <c r="AC3889">
        <v>2.1611653726483802E-2</v>
      </c>
      <c r="AD3889">
        <v>0.114647409452699</v>
      </c>
      <c r="AE3889">
        <v>0.90359836844163799</v>
      </c>
      <c r="AF3889">
        <v>0.105443583761217</v>
      </c>
      <c r="AG3889">
        <v>0.99529198435005095</v>
      </c>
      <c r="AH3889">
        <v>0.98835653841387705</v>
      </c>
      <c r="AI3889">
        <v>1.29680336324889E-3</v>
      </c>
      <c r="AJ3889">
        <v>0.53842209463246105</v>
      </c>
      <c r="AK3889">
        <v>5.4274194375740796E-3</v>
      </c>
      <c r="AL3889">
        <v>1.7637523677346699E-3</v>
      </c>
      <c r="AM3889">
        <v>2.5591905401857701E-3</v>
      </c>
      <c r="AN3889">
        <v>6.3672277114198594E-2</v>
      </c>
      <c r="AO3889">
        <v>0.814604766913821</v>
      </c>
      <c r="AP3889">
        <v>0.96971918107167099</v>
      </c>
      <c r="AQ3889">
        <v>6.3382040801117003E-3</v>
      </c>
      <c r="AR3889">
        <v>4.7125332875820698E-3</v>
      </c>
      <c r="AS3889">
        <v>5.9731451496170497E-3</v>
      </c>
      <c r="AT3889">
        <v>0.47834753599013602</v>
      </c>
      <c r="AU3889">
        <v>0.97929153688325199</v>
      </c>
      <c r="AV3889">
        <v>0.95360198214083203</v>
      </c>
      <c r="AW3889">
        <v>2.0616761646626999E-2</v>
      </c>
      <c r="AX3889">
        <v>0.81562516202143498</v>
      </c>
      <c r="AY3889">
        <v>1.8521844319611701E-2</v>
      </c>
      <c r="AZ3889">
        <v>1.1600702955751499E-4</v>
      </c>
      <c r="BA3889">
        <v>2.4568383017163499E-2</v>
      </c>
      <c r="BB3889">
        <v>0</v>
      </c>
    </row>
    <row r="3890" spans="1:54" x14ac:dyDescent="0.25">
      <c r="A3890">
        <v>0.93352278639588604</v>
      </c>
      <c r="B3890">
        <v>3.9159883279591204E-3</v>
      </c>
      <c r="C3890">
        <v>0.99150279323641499</v>
      </c>
      <c r="D3890">
        <v>4.9524489173030399E-3</v>
      </c>
      <c r="E3890">
        <v>0.562411087761433</v>
      </c>
      <c r="F3890">
        <v>0.96930004093327804</v>
      </c>
      <c r="G3890">
        <v>0.93360649550117103</v>
      </c>
      <c r="H3890">
        <v>5.5400494828008401E-3</v>
      </c>
      <c r="I3890">
        <v>4.3682020001943003E-2</v>
      </c>
      <c r="J3890">
        <v>0.99608558025609495</v>
      </c>
      <c r="K3890">
        <v>0.93365501142490404</v>
      </c>
      <c r="L3890">
        <v>0.40933351769911502</v>
      </c>
      <c r="M3890">
        <v>4.8398456771297102E-2</v>
      </c>
      <c r="N3890">
        <v>0.93360649550117103</v>
      </c>
      <c r="O3890">
        <v>8.2267857414999104E-2</v>
      </c>
      <c r="P3890">
        <v>0.195587324234516</v>
      </c>
      <c r="Q3890">
        <v>5.5512009579861202E-3</v>
      </c>
      <c r="R3890">
        <v>0.368692942727741</v>
      </c>
      <c r="S3890">
        <v>0.97138114899292904</v>
      </c>
      <c r="T3890">
        <v>4.2966208389988401E-3</v>
      </c>
      <c r="U3890">
        <v>0.80546063665779999</v>
      </c>
      <c r="V3890">
        <v>0.97137812051544503</v>
      </c>
      <c r="W3890">
        <v>0.99615362260937101</v>
      </c>
      <c r="X3890">
        <v>0.19556385754782499</v>
      </c>
      <c r="Y3890">
        <v>0.69817317467364004</v>
      </c>
      <c r="Z3890">
        <v>9.7972240928814996E-3</v>
      </c>
      <c r="AA3890">
        <v>0.93245588678434999</v>
      </c>
      <c r="AB3890" s="1">
        <v>2.5209463929600501E-5</v>
      </c>
      <c r="AC3890">
        <v>1.07972942282526E-2</v>
      </c>
      <c r="AD3890">
        <v>6.6994518556035706E-2</v>
      </c>
      <c r="AE3890">
        <v>0.90598665347571605</v>
      </c>
      <c r="AF3890">
        <v>4.3682020001943003E-2</v>
      </c>
      <c r="AG3890">
        <v>0.99622251661699202</v>
      </c>
      <c r="AH3890">
        <v>0.98913697683552504</v>
      </c>
      <c r="AI3890">
        <v>2.6173999107531099E-3</v>
      </c>
      <c r="AJ3890">
        <v>0.53875150114945103</v>
      </c>
      <c r="AK3890">
        <v>5.9044571599792097E-3</v>
      </c>
      <c r="AL3890">
        <v>5.3122124055028303E-3</v>
      </c>
      <c r="AM3890">
        <v>4.8321184861809001E-3</v>
      </c>
      <c r="AN3890">
        <v>2.67625380271104E-2</v>
      </c>
      <c r="AO3890">
        <v>0.81333957633134002</v>
      </c>
      <c r="AP3890">
        <v>0.97003512012911197</v>
      </c>
      <c r="AQ3890">
        <v>4.7224157828191704E-3</v>
      </c>
      <c r="AR3890">
        <v>3.7384225789195702E-3</v>
      </c>
      <c r="AS3890">
        <v>1.2014124461265799E-2</v>
      </c>
      <c r="AT3890">
        <v>0.50451644486347302</v>
      </c>
      <c r="AU3890">
        <v>0.98006909691669097</v>
      </c>
      <c r="AV3890">
        <v>0.953654563096761</v>
      </c>
      <c r="AW3890">
        <v>1.9435380679454901E-2</v>
      </c>
      <c r="AX3890">
        <v>0.81572801878337597</v>
      </c>
      <c r="AY3890">
        <v>6.1833938410689702E-3</v>
      </c>
      <c r="AZ3890">
        <v>2.2480259757221301E-4</v>
      </c>
      <c r="BA3890">
        <v>1.28314363143631E-2</v>
      </c>
      <c r="BB3890">
        <v>0</v>
      </c>
    </row>
    <row r="3891" spans="1:54" x14ac:dyDescent="0.25">
      <c r="A3891">
        <v>0.93805687079812605</v>
      </c>
      <c r="B3891">
        <v>1.98446679413852E-3</v>
      </c>
      <c r="C3891">
        <v>0.99884501858460095</v>
      </c>
      <c r="D3891">
        <v>1.7283113942583601E-2</v>
      </c>
      <c r="E3891">
        <v>0.56554388071650097</v>
      </c>
      <c r="F3891">
        <v>0.96290092366833302</v>
      </c>
      <c r="G3891">
        <v>0.93846810462715902</v>
      </c>
      <c r="H3891">
        <v>1.0893806184492099E-2</v>
      </c>
      <c r="I3891">
        <v>0.11746084511617</v>
      </c>
      <c r="J3891">
        <v>0.99801635533660404</v>
      </c>
      <c r="K3891">
        <v>0.93885861281041005</v>
      </c>
      <c r="L3891">
        <v>0.47143647281921602</v>
      </c>
      <c r="M3891">
        <v>4.8400680321902402E-2</v>
      </c>
      <c r="N3891">
        <v>0.93846810462715902</v>
      </c>
      <c r="O3891">
        <v>8.1502133593428505E-2</v>
      </c>
      <c r="P3891">
        <v>0.22134529821465401</v>
      </c>
      <c r="Q3891">
        <v>1.0904897624796199E-2</v>
      </c>
      <c r="R3891">
        <v>0.37061285329358401</v>
      </c>
      <c r="S3891">
        <v>0.97156026996713496</v>
      </c>
      <c r="T3891">
        <v>5.34118950496046E-4</v>
      </c>
      <c r="U3891">
        <v>0.82143256475850002</v>
      </c>
      <c r="V3891">
        <v>0.971523120099131</v>
      </c>
      <c r="W3891">
        <v>0.99326355892553198</v>
      </c>
      <c r="X3891">
        <v>0.21982090224716899</v>
      </c>
      <c r="Y3891">
        <v>0.36901357233863102</v>
      </c>
      <c r="Z3891">
        <v>9.6553249995795995E-3</v>
      </c>
      <c r="AA3891">
        <v>0.93286909575802102</v>
      </c>
      <c r="AB3891" s="1">
        <v>4.5976146513095496E-6</v>
      </c>
      <c r="AC3891">
        <v>5.95908466932892E-2</v>
      </c>
      <c r="AD3891">
        <v>0.24565473710580801</v>
      </c>
      <c r="AE3891">
        <v>0.92491566666337999</v>
      </c>
      <c r="AF3891">
        <v>0.11746084511617</v>
      </c>
      <c r="AG3891">
        <v>0.99824784956767698</v>
      </c>
      <c r="AH3891">
        <v>0.98990985409048604</v>
      </c>
      <c r="AI3891">
        <v>6.6607448074742304E-3</v>
      </c>
      <c r="AJ3891">
        <v>0.53916896366360501</v>
      </c>
      <c r="AK3891">
        <v>3.7242699292155102E-3</v>
      </c>
      <c r="AL3891">
        <v>4.3586125697918001E-3</v>
      </c>
      <c r="AM3891">
        <v>1.87617467285555E-2</v>
      </c>
      <c r="AN3891">
        <v>3.4783049289920198E-3</v>
      </c>
      <c r="AO3891">
        <v>0.83030505169715396</v>
      </c>
      <c r="AP3891">
        <v>0.97111054720409196</v>
      </c>
      <c r="AQ3891">
        <v>1.5286381884416301E-2</v>
      </c>
      <c r="AR3891">
        <v>1.7577492170899301E-3</v>
      </c>
      <c r="AS3891">
        <v>2.09028648901676E-3</v>
      </c>
      <c r="AT3891">
        <v>0.476175363527577</v>
      </c>
      <c r="AU3891">
        <v>0.98083910274452002</v>
      </c>
      <c r="AV3891">
        <v>0.95378382339216194</v>
      </c>
      <c r="AW3891">
        <v>1.8970153063861801E-2</v>
      </c>
      <c r="AX3891">
        <v>0.815770525801219</v>
      </c>
      <c r="AY3891">
        <v>7.5357195465298498E-3</v>
      </c>
      <c r="AZ3891" s="1">
        <v>3.7141984550851601E-5</v>
      </c>
      <c r="BA3891">
        <v>7.2932249322493203E-2</v>
      </c>
      <c r="BB3891">
        <v>0</v>
      </c>
    </row>
    <row r="3892" spans="1:54" x14ac:dyDescent="0.25">
      <c r="A3892">
        <v>0.93275811453800805</v>
      </c>
      <c r="B3892">
        <v>1.30936639216606E-3</v>
      </c>
      <c r="C3892">
        <v>0.99318897845906196</v>
      </c>
      <c r="D3892">
        <v>1.45611663116425E-2</v>
      </c>
      <c r="E3892">
        <v>0.56052410020347498</v>
      </c>
      <c r="F3892">
        <v>0.96930004093327804</v>
      </c>
      <c r="G3892">
        <v>0.93311195826062698</v>
      </c>
      <c r="H3892">
        <v>1.64291456174088E-2</v>
      </c>
      <c r="I3892">
        <v>5.5367130053231198E-2</v>
      </c>
      <c r="J3892">
        <v>0.99869123625235501</v>
      </c>
      <c r="K3892">
        <v>0.93361950276259098</v>
      </c>
      <c r="L3892">
        <v>0.42304322060682598</v>
      </c>
      <c r="M3892">
        <v>4.8390146515230999E-2</v>
      </c>
      <c r="N3892">
        <v>0.93311195826062698</v>
      </c>
      <c r="O3892">
        <v>8.1659478488806198E-2</v>
      </c>
      <c r="P3892">
        <v>0.206109035613043</v>
      </c>
      <c r="Q3892">
        <v>1.64400164008758E-2</v>
      </c>
      <c r="R3892">
        <v>0.36849764375394101</v>
      </c>
      <c r="S3892">
        <v>0.97115072348776099</v>
      </c>
      <c r="T3892">
        <v>8.2209800070504099E-3</v>
      </c>
      <c r="U3892">
        <v>0.80485769224253301</v>
      </c>
      <c r="V3892">
        <v>0.97108646425661904</v>
      </c>
      <c r="W3892">
        <v>0.993896131381792</v>
      </c>
      <c r="X3892">
        <v>0.20423320254566599</v>
      </c>
      <c r="Y3892">
        <v>0.54533091724343796</v>
      </c>
      <c r="Z3892">
        <v>9.7201575571120493E-3</v>
      </c>
      <c r="AA3892">
        <v>0.93199168529715803</v>
      </c>
      <c r="AB3892" s="1">
        <v>5.9220792803577501E-6</v>
      </c>
      <c r="AC3892">
        <v>4.6277286323746197E-2</v>
      </c>
      <c r="AD3892">
        <v>0.190445459224102</v>
      </c>
      <c r="AE3892">
        <v>0.90519081410292201</v>
      </c>
      <c r="AF3892">
        <v>5.5367130053231198E-2</v>
      </c>
      <c r="AG3892">
        <v>0.99869123625235501</v>
      </c>
      <c r="AH3892">
        <v>0.98880205915772801</v>
      </c>
      <c r="AI3892">
        <v>3.5606475297636701E-3</v>
      </c>
      <c r="AJ3892">
        <v>0.53854598378186702</v>
      </c>
      <c r="AK3892">
        <v>5.0861918201201301E-3</v>
      </c>
      <c r="AL3892">
        <v>2.4622781228961898E-3</v>
      </c>
      <c r="AM3892">
        <v>8.3258880982518407E-3</v>
      </c>
      <c r="AN3892">
        <v>5.0344788577235997E-2</v>
      </c>
      <c r="AO3892">
        <v>0.81146984118839305</v>
      </c>
      <c r="AP3892">
        <v>0.96951217531643596</v>
      </c>
      <c r="AQ3892">
        <v>1.24613082878709E-2</v>
      </c>
      <c r="AR3892">
        <v>1.1223953810415401E-3</v>
      </c>
      <c r="AS3892">
        <v>2.7280344375674799E-3</v>
      </c>
      <c r="AT3892">
        <v>0.47944736555825501</v>
      </c>
      <c r="AU3892">
        <v>0.97973541447163903</v>
      </c>
      <c r="AV3892">
        <v>0.95361741010445999</v>
      </c>
      <c r="AW3892">
        <v>2.0012991214334402E-2</v>
      </c>
      <c r="AX3892">
        <v>0.81562516202143498</v>
      </c>
      <c r="AY3892">
        <v>1.33088499585123E-2</v>
      </c>
      <c r="AZ3892" s="1">
        <v>5.1604342374423201E-5</v>
      </c>
      <c r="BA3892">
        <v>5.3586269196025202E-2</v>
      </c>
      <c r="BB3892">
        <v>0</v>
      </c>
    </row>
    <row r="3893" spans="1:54" x14ac:dyDescent="0.25">
      <c r="A3893">
        <v>0.93081876393357799</v>
      </c>
      <c r="B3893">
        <v>5.9980323806804502E-3</v>
      </c>
      <c r="C3893">
        <v>0.99300506334868999</v>
      </c>
      <c r="D3893">
        <v>4.8195408840456897E-3</v>
      </c>
      <c r="E3893">
        <v>0.55830561392974998</v>
      </c>
      <c r="F3893">
        <v>0.96911649967075397</v>
      </c>
      <c r="G3893">
        <v>0.93123609631180204</v>
      </c>
      <c r="H3893">
        <v>3.61099066828106E-3</v>
      </c>
      <c r="I3893">
        <v>4.6091363087323201E-2</v>
      </c>
      <c r="J3893">
        <v>0.99398322060240596</v>
      </c>
      <c r="K3893">
        <v>0.93123609631180204</v>
      </c>
      <c r="L3893">
        <v>0.39813483723135201</v>
      </c>
      <c r="M3893">
        <v>4.8365896475582801E-2</v>
      </c>
      <c r="N3893">
        <v>0.93123609631180204</v>
      </c>
      <c r="O3893">
        <v>9.0488745294664497E-2</v>
      </c>
      <c r="P3893">
        <v>0.19055672367507001</v>
      </c>
      <c r="Q3893">
        <v>3.6278728625131298E-3</v>
      </c>
      <c r="R3893">
        <v>0.36775684228630401</v>
      </c>
      <c r="S3893">
        <v>0.97074745436468002</v>
      </c>
      <c r="T3893">
        <v>8.1040439139849901E-3</v>
      </c>
      <c r="U3893">
        <v>0.79758263167702903</v>
      </c>
      <c r="V3893">
        <v>0.97068935004465096</v>
      </c>
      <c r="W3893">
        <v>0.99409327530748803</v>
      </c>
      <c r="X3893">
        <v>0.19005089455009599</v>
      </c>
      <c r="Y3893">
        <v>0.631082271808318</v>
      </c>
      <c r="Z3893">
        <v>9.9019391952543893E-3</v>
      </c>
      <c r="AA3893">
        <v>0.93102391018388697</v>
      </c>
      <c r="AB3893" s="1">
        <v>1.9965846506777299E-5</v>
      </c>
      <c r="AC3893">
        <v>1.3665203167080101E-2</v>
      </c>
      <c r="AD3893">
        <v>2.1909356032447501E-2</v>
      </c>
      <c r="AE3893">
        <v>0.896873065592108</v>
      </c>
      <c r="AF3893">
        <v>7.7774881712446994E-2</v>
      </c>
      <c r="AG3893">
        <v>0.99476480696873504</v>
      </c>
      <c r="AH3893">
        <v>0.98766450263275596</v>
      </c>
      <c r="AI3893">
        <v>1.0086763816682101E-3</v>
      </c>
      <c r="AJ3893">
        <v>0.53783338098887101</v>
      </c>
      <c r="AK3893">
        <v>6.67656976222257E-3</v>
      </c>
      <c r="AL3893">
        <v>4.4941691805503699E-3</v>
      </c>
      <c r="AM3893">
        <v>3.34872203602378E-3</v>
      </c>
      <c r="AN3893">
        <v>4.8972630483242199E-2</v>
      </c>
      <c r="AO3893">
        <v>0.80454712608290302</v>
      </c>
      <c r="AP3893">
        <v>0.96845503912950803</v>
      </c>
      <c r="AQ3893">
        <v>4.1921171752070602E-3</v>
      </c>
      <c r="AR3893">
        <v>5.2208550225674201E-3</v>
      </c>
      <c r="AS3893">
        <v>9.4897568566429894E-3</v>
      </c>
      <c r="AT3893">
        <v>0.48931319577909099</v>
      </c>
      <c r="AU3893">
        <v>0.97946335844077803</v>
      </c>
      <c r="AV3893">
        <v>0.95354605133758596</v>
      </c>
      <c r="AW3893">
        <v>2.0436362994066801E-2</v>
      </c>
      <c r="AX3893">
        <v>0.81637071985660603</v>
      </c>
      <c r="AY3893">
        <v>7.3086895845471999E-3</v>
      </c>
      <c r="AZ3893">
        <v>1.8294417405527699E-4</v>
      </c>
      <c r="BA3893">
        <v>1.5720325203251999E-2</v>
      </c>
      <c r="BB3893">
        <v>0</v>
      </c>
    </row>
    <row r="3894" spans="1:54" x14ac:dyDescent="0.25">
      <c r="A3894">
        <v>0.94176251224410901</v>
      </c>
      <c r="B3894">
        <v>4.9909124445859602E-3</v>
      </c>
      <c r="C3894">
        <v>0.99240045782948305</v>
      </c>
      <c r="D3894">
        <v>4.6664077152926602E-3</v>
      </c>
      <c r="E3894">
        <v>0.560707962240234</v>
      </c>
      <c r="F3894">
        <v>0.96930004093327804</v>
      </c>
      <c r="G3894">
        <v>0.94182676534377796</v>
      </c>
      <c r="H3894">
        <v>4.3476297831646802E-3</v>
      </c>
      <c r="I3894">
        <v>7.1553275437805305E-2</v>
      </c>
      <c r="J3894">
        <v>0.99501107155325097</v>
      </c>
      <c r="K3894">
        <v>0.94208371682494996</v>
      </c>
      <c r="L3894">
        <v>0.43775956068268002</v>
      </c>
      <c r="M3894">
        <v>4.8458641877411897E-2</v>
      </c>
      <c r="N3894">
        <v>0.94182676534377796</v>
      </c>
      <c r="O3894">
        <v>8.1606131033116397E-2</v>
      </c>
      <c r="P3894">
        <v>0.209289053259992</v>
      </c>
      <c r="Q3894">
        <v>4.3587946296664102E-3</v>
      </c>
      <c r="R3894">
        <v>0.37193923063693102</v>
      </c>
      <c r="S3894">
        <v>0.97262754298234</v>
      </c>
      <c r="T3894">
        <v>4.9928992294908502E-3</v>
      </c>
      <c r="U3894">
        <v>0.82774069493621505</v>
      </c>
      <c r="V3894">
        <v>0.97262754298234</v>
      </c>
      <c r="W3894">
        <v>0.99114081032503998</v>
      </c>
      <c r="X3894">
        <v>0.209289053259992</v>
      </c>
      <c r="Y3894">
        <v>0.51729538283905296</v>
      </c>
      <c r="Z3894">
        <v>9.7602034565512797E-3</v>
      </c>
      <c r="AA3894">
        <v>0.935280828727587</v>
      </c>
      <c r="AB3894" s="1">
        <v>2.4695108733853599E-5</v>
      </c>
      <c r="AC3894">
        <v>1.1024464930674599E-2</v>
      </c>
      <c r="AD3894">
        <v>7.0083787397308001E-2</v>
      </c>
      <c r="AE3894">
        <v>0.93684230131679402</v>
      </c>
      <c r="AF3894">
        <v>7.1553275437805305E-2</v>
      </c>
      <c r="AG3894">
        <v>0.99501107155325097</v>
      </c>
      <c r="AH3894">
        <v>0.99249071131675604</v>
      </c>
      <c r="AI3894">
        <v>2.5584905803431898E-3</v>
      </c>
      <c r="AJ3894">
        <v>0.540397904681298</v>
      </c>
      <c r="AK3894">
        <v>4.4812883164517597E-3</v>
      </c>
      <c r="AL3894">
        <v>3.21743474528647E-3</v>
      </c>
      <c r="AM3894">
        <v>4.08255860386401E-3</v>
      </c>
      <c r="AN3894">
        <v>3.7355264131309199E-2</v>
      </c>
      <c r="AO3894">
        <v>0.83540464034344997</v>
      </c>
      <c r="AP3894">
        <v>0.97305271064464705</v>
      </c>
      <c r="AQ3894">
        <v>4.6664077152926602E-3</v>
      </c>
      <c r="AR3894">
        <v>4.9957628117480498E-3</v>
      </c>
      <c r="AS3894">
        <v>1.1767193320253701E-2</v>
      </c>
      <c r="AT3894">
        <v>0.47782971316676898</v>
      </c>
      <c r="AU3894">
        <v>0.98341046226088302</v>
      </c>
      <c r="AV3894">
        <v>0.95400641893377203</v>
      </c>
      <c r="AW3894">
        <v>1.6321934328946901E-2</v>
      </c>
      <c r="AX3894">
        <v>0.81562516202143498</v>
      </c>
      <c r="AY3894">
        <v>1.0200568257733701E-2</v>
      </c>
      <c r="AZ3894">
        <v>1.8276029297388099E-4</v>
      </c>
      <c r="BA3894">
        <v>1.5735862691960201E-2</v>
      </c>
      <c r="BB3894">
        <v>0</v>
      </c>
    </row>
    <row r="3895" spans="1:54" x14ac:dyDescent="0.25">
      <c r="A3895">
        <v>0.93476716573218999</v>
      </c>
      <c r="B3895" s="1">
        <v>7.80507593419177E-5</v>
      </c>
      <c r="C3895">
        <v>0.99797296242462197</v>
      </c>
      <c r="D3895">
        <v>0.250247559547916</v>
      </c>
      <c r="E3895">
        <v>0.60838120017345398</v>
      </c>
      <c r="F3895">
        <v>0.96930004093327804</v>
      </c>
      <c r="G3895">
        <v>0.93563147641127298</v>
      </c>
      <c r="H3895">
        <v>0.21906738570045001</v>
      </c>
      <c r="I3895">
        <v>2.2162421896863901E-2</v>
      </c>
      <c r="J3895">
        <v>0.99992200701219003</v>
      </c>
      <c r="K3895">
        <v>0.93563292811455601</v>
      </c>
      <c r="L3895">
        <v>1.1383138432363999</v>
      </c>
      <c r="M3895">
        <v>4.8481141704586499E-2</v>
      </c>
      <c r="N3895">
        <v>0.93563147641127298</v>
      </c>
      <c r="O3895">
        <v>8.1349703582912894E-2</v>
      </c>
      <c r="P3895">
        <v>0.56098522537405904</v>
      </c>
      <c r="Q3895">
        <v>0.21907614276569401</v>
      </c>
      <c r="R3895">
        <v>0.36949263314796699</v>
      </c>
      <c r="S3895">
        <v>0.97307724331816603</v>
      </c>
      <c r="T3895">
        <v>3.83199879135821E-3</v>
      </c>
      <c r="U3895">
        <v>0.811647212292679</v>
      </c>
      <c r="V3895">
        <v>0.97262329821605498</v>
      </c>
      <c r="W3895">
        <v>0.99788746754131497</v>
      </c>
      <c r="X3895">
        <v>0.49019092496292199</v>
      </c>
      <c r="Y3895">
        <v>0.37397773096383402</v>
      </c>
      <c r="Z3895">
        <v>8.6284059233658703E-3</v>
      </c>
      <c r="AA3895">
        <v>0.93617563366227596</v>
      </c>
      <c r="AB3895" s="1">
        <v>1.6907830221093401E-6</v>
      </c>
      <c r="AC3895">
        <v>0.161087355830904</v>
      </c>
      <c r="AD3895">
        <v>0.70234642834775096</v>
      </c>
      <c r="AE3895">
        <v>0.91517145495958896</v>
      </c>
      <c r="AF3895">
        <v>2.2162421896863901E-2</v>
      </c>
      <c r="AG3895">
        <v>0.99992200701219003</v>
      </c>
      <c r="AH3895">
        <v>0.99368957630162302</v>
      </c>
      <c r="AI3895">
        <v>0.230896542147007</v>
      </c>
      <c r="AJ3895">
        <v>0.54109146432125099</v>
      </c>
      <c r="AK3895">
        <v>4.1438437102777901E-3</v>
      </c>
      <c r="AL3895">
        <v>3.3403858141702E-3</v>
      </c>
      <c r="AM3895">
        <v>0.25962842958040899</v>
      </c>
      <c r="AN3895">
        <v>3.0897522709837401E-2</v>
      </c>
      <c r="AO3895">
        <v>0.82059334137226203</v>
      </c>
      <c r="AP3895">
        <v>0.97427866705914501</v>
      </c>
      <c r="AQ3895">
        <v>0.250247559547916</v>
      </c>
      <c r="AR3895" s="1">
        <v>8.2925075212905101E-5</v>
      </c>
      <c r="AS3895">
        <v>6.9079089414916502E-4</v>
      </c>
      <c r="AT3895">
        <v>0.47617565362439701</v>
      </c>
      <c r="AU3895">
        <v>0.98460490562997505</v>
      </c>
      <c r="AV3895">
        <v>0.95366813294798103</v>
      </c>
      <c r="AW3895">
        <v>1.5132391473782E-2</v>
      </c>
      <c r="AX3895">
        <v>0.81562516202143498</v>
      </c>
      <c r="AY3895">
        <v>9.8265001671819594E-3</v>
      </c>
      <c r="AZ3895" s="1">
        <v>9.0030835973391697E-6</v>
      </c>
      <c r="BA3895">
        <v>0.24502258355916801</v>
      </c>
      <c r="BB3895">
        <v>0</v>
      </c>
    </row>
    <row r="3896" spans="1:54" x14ac:dyDescent="0.25">
      <c r="A3896">
        <v>0.93230477004327905</v>
      </c>
      <c r="B3896">
        <v>1.0563559901209701E-2</v>
      </c>
      <c r="C3896">
        <v>0.98600960631210899</v>
      </c>
      <c r="D3896">
        <v>2.0194264382273298E-3</v>
      </c>
      <c r="E3896">
        <v>0.53190099736482199</v>
      </c>
      <c r="F3896">
        <v>0.96930004093327804</v>
      </c>
      <c r="G3896">
        <v>0.93237945781785703</v>
      </c>
      <c r="H3896">
        <v>2.0475712818077202E-3</v>
      </c>
      <c r="I3896">
        <v>1.9601730195625701E-2</v>
      </c>
      <c r="J3896">
        <v>0.98944057769475002</v>
      </c>
      <c r="K3896">
        <v>0.93251937298031695</v>
      </c>
      <c r="L3896">
        <v>0.40102113621997398</v>
      </c>
      <c r="M3896">
        <v>4.8422352620642199E-2</v>
      </c>
      <c r="N3896">
        <v>0.93237945781785703</v>
      </c>
      <c r="O3896">
        <v>8.4678132191352798E-2</v>
      </c>
      <c r="P3896">
        <v>0.19154844462800599</v>
      </c>
      <c r="Q3896">
        <v>2.0588253545472798E-3</v>
      </c>
      <c r="R3896">
        <v>0.368208370119818</v>
      </c>
      <c r="S3896">
        <v>0.97126481790768904</v>
      </c>
      <c r="T3896">
        <v>2.8019338268620599E-2</v>
      </c>
      <c r="U3896">
        <v>0.80201179121418997</v>
      </c>
      <c r="V3896">
        <v>0.97126481790768904</v>
      </c>
      <c r="W3896">
        <v>0.98755080287139796</v>
      </c>
      <c r="X3896">
        <v>0.19154844462800599</v>
      </c>
      <c r="Y3896">
        <v>0.63377368311113902</v>
      </c>
      <c r="Z3896">
        <v>1.1110915370306401E-2</v>
      </c>
      <c r="AA3896">
        <v>0.93224450062161701</v>
      </c>
      <c r="AB3896">
        <v>1.5051574152618799E-4</v>
      </c>
      <c r="AC3896">
        <v>1.6990914390158499E-3</v>
      </c>
      <c r="AD3896">
        <v>3.07275371079869E-2</v>
      </c>
      <c r="AE3896">
        <v>0.90134210246651003</v>
      </c>
      <c r="AF3896">
        <v>1.9601730195625701E-2</v>
      </c>
      <c r="AG3896">
        <v>0.98944057769475002</v>
      </c>
      <c r="AH3896">
        <v>0.98830741183364501</v>
      </c>
      <c r="AI3896">
        <v>8.86380911022569E-4</v>
      </c>
      <c r="AJ3896">
        <v>0.538486235174362</v>
      </c>
      <c r="AK3896">
        <v>2.1580877603077E-2</v>
      </c>
      <c r="AL3896">
        <v>1.37250005388398E-2</v>
      </c>
      <c r="AM3896">
        <v>1.5397792731632501E-3</v>
      </c>
      <c r="AN3896">
        <v>0.16746785652191401</v>
      </c>
      <c r="AO3896">
        <v>0.80806449957667303</v>
      </c>
      <c r="AP3896">
        <v>0.96808207553872805</v>
      </c>
      <c r="AQ3896">
        <v>2.0021795094969401E-3</v>
      </c>
      <c r="AR3896">
        <v>1.04786224058416E-2</v>
      </c>
      <c r="AS3896">
        <v>7.2344209355863401E-2</v>
      </c>
      <c r="AT3896">
        <v>0.47360735395438203</v>
      </c>
      <c r="AU3896">
        <v>0.97924259149011394</v>
      </c>
      <c r="AV3896">
        <v>0.95366117254683203</v>
      </c>
      <c r="AW3896">
        <v>1.98005728473407E-2</v>
      </c>
      <c r="AX3896">
        <v>0.81562516202143498</v>
      </c>
      <c r="AY3896">
        <v>2.3795309801733799E-3</v>
      </c>
      <c r="AZ3896">
        <v>1.4121205247147801E-3</v>
      </c>
      <c r="BA3896">
        <v>2.0648599819331499E-3</v>
      </c>
      <c r="BB3896">
        <v>0</v>
      </c>
    </row>
    <row r="3897" spans="1:54" x14ac:dyDescent="0.25">
      <c r="A3897">
        <v>0.93453402626997195</v>
      </c>
      <c r="B3897">
        <v>1.2031030175843099E-3</v>
      </c>
      <c r="C3897">
        <v>0.99623295840943904</v>
      </c>
      <c r="D3897">
        <v>1.9267622017759001E-2</v>
      </c>
      <c r="E3897">
        <v>0.55998298809166402</v>
      </c>
      <c r="F3897">
        <v>0.97531830073501902</v>
      </c>
      <c r="G3897">
        <v>0.93531819884270195</v>
      </c>
      <c r="H3897">
        <v>1.7710374338430201E-2</v>
      </c>
      <c r="I3897">
        <v>4.8728635375627299E-2</v>
      </c>
      <c r="J3897">
        <v>0.99868543854352698</v>
      </c>
      <c r="K3897">
        <v>0.93531819884270195</v>
      </c>
      <c r="L3897">
        <v>0.45526232616940498</v>
      </c>
      <c r="M3897">
        <v>4.8388246249689897E-2</v>
      </c>
      <c r="N3897">
        <v>0.93531819884270195</v>
      </c>
      <c r="O3897">
        <v>8.1502697471691699E-2</v>
      </c>
      <c r="P3897">
        <v>0.22124016745827599</v>
      </c>
      <c r="Q3897">
        <v>1.78672882395348E-2</v>
      </c>
      <c r="R3897">
        <v>0.36936891589749399</v>
      </c>
      <c r="S3897">
        <v>0.97126054048935595</v>
      </c>
      <c r="T3897">
        <v>6.3651105403636004E-3</v>
      </c>
      <c r="U3897">
        <v>0.81498805631321203</v>
      </c>
      <c r="V3897">
        <v>0.97117516354594702</v>
      </c>
      <c r="W3897">
        <v>0.99879601388235595</v>
      </c>
      <c r="X3897">
        <v>0.2160493363621</v>
      </c>
      <c r="Y3897">
        <v>0.73268304848981103</v>
      </c>
      <c r="Z3897">
        <v>9.6432391615424804E-3</v>
      </c>
      <c r="AA3897">
        <v>0.93215806957428604</v>
      </c>
      <c r="AB3897" s="1">
        <v>3.45808409491398E-6</v>
      </c>
      <c r="AC3897">
        <v>7.9160487857840606E-2</v>
      </c>
      <c r="AD3897">
        <v>4.8883696992966401E-2</v>
      </c>
      <c r="AE3897">
        <v>0.91938510890750602</v>
      </c>
      <c r="AF3897">
        <v>0.10679393967516</v>
      </c>
      <c r="AG3897">
        <v>0.99868543854352698</v>
      </c>
      <c r="AH3897">
        <v>0.989645885360111</v>
      </c>
      <c r="AI3897">
        <v>8.6644601356421005E-3</v>
      </c>
      <c r="AJ3897">
        <v>0.53891234430935597</v>
      </c>
      <c r="AK3897">
        <v>2.8905699033341102E-3</v>
      </c>
      <c r="AL3897">
        <v>5.9900970562003295E-4</v>
      </c>
      <c r="AM3897">
        <v>1.04333035917012E-2</v>
      </c>
      <c r="AN3897">
        <v>4.0664446096893701E-2</v>
      </c>
      <c r="AO3897">
        <v>0.82264668907304295</v>
      </c>
      <c r="AP3897">
        <v>0.97053041545285601</v>
      </c>
      <c r="AQ3897">
        <v>1.9267622017759001E-2</v>
      </c>
      <c r="AR3897">
        <v>1.2079718491671699E-3</v>
      </c>
      <c r="AS3897">
        <v>1.54165561947689E-3</v>
      </c>
      <c r="AT3897">
        <v>0.57522391848279297</v>
      </c>
      <c r="AU3897">
        <v>0.98057315704063397</v>
      </c>
      <c r="AV3897">
        <v>0.95366960617118501</v>
      </c>
      <c r="AW3897">
        <v>1.93265555062168E-2</v>
      </c>
      <c r="AX3897">
        <v>0.81562516202143498</v>
      </c>
      <c r="AY3897">
        <v>5.32116360765819E-2</v>
      </c>
      <c r="AZ3897" s="1">
        <v>2.7673216576289001E-5</v>
      </c>
      <c r="BA3897">
        <v>9.5501355013550102E-2</v>
      </c>
      <c r="BB3897">
        <v>0</v>
      </c>
    </row>
    <row r="3898" spans="1:54" x14ac:dyDescent="0.25">
      <c r="A3898">
        <v>0.93528715887258196</v>
      </c>
      <c r="B3898">
        <v>2.3663797099842499E-4</v>
      </c>
      <c r="C3898">
        <v>0.99157551023091095</v>
      </c>
      <c r="D3898">
        <v>4.2650990210076498E-2</v>
      </c>
      <c r="E3898">
        <v>0.57089429267153602</v>
      </c>
      <c r="F3898">
        <v>0.96930004093327804</v>
      </c>
      <c r="G3898">
        <v>0.93604608286903002</v>
      </c>
      <c r="H3898">
        <v>8.4686649341400994E-2</v>
      </c>
      <c r="I3898">
        <v>3.2924486647245697E-2</v>
      </c>
      <c r="J3898">
        <v>0.99976353630421699</v>
      </c>
      <c r="K3898">
        <v>0.93604608286903002</v>
      </c>
      <c r="L3898">
        <v>0.71545116940581499</v>
      </c>
      <c r="M3898">
        <v>4.84583653568538E-2</v>
      </c>
      <c r="N3898">
        <v>0.93604608286903002</v>
      </c>
      <c r="O3898">
        <v>8.1365997378728003E-2</v>
      </c>
      <c r="P3898">
        <v>0.361923892841721</v>
      </c>
      <c r="Q3898">
        <v>8.4696913298346999E-2</v>
      </c>
      <c r="R3898">
        <v>0.36965636645072503</v>
      </c>
      <c r="S3898">
        <v>0.97250346519862996</v>
      </c>
      <c r="T3898">
        <v>1.8985748098907101E-4</v>
      </c>
      <c r="U3898">
        <v>0.81180222609992003</v>
      </c>
      <c r="V3898">
        <v>0.97223808567570902</v>
      </c>
      <c r="W3898">
        <v>0.99939835208110395</v>
      </c>
      <c r="X3898">
        <v>0.33817748324478503</v>
      </c>
      <c r="Y3898">
        <v>0.47176567496633098</v>
      </c>
      <c r="Z3898">
        <v>9.3699156882073205E-3</v>
      </c>
      <c r="AA3898">
        <v>0.93490551227988505</v>
      </c>
      <c r="AB3898" s="1">
        <v>2.6489098528776501E-6</v>
      </c>
      <c r="AC3898">
        <v>0.103205682690308</v>
      </c>
      <c r="AD3898">
        <v>0.45847254785031</v>
      </c>
      <c r="AE3898">
        <v>0.91516269020878704</v>
      </c>
      <c r="AF3898">
        <v>3.2924486647245697E-2</v>
      </c>
      <c r="AG3898">
        <v>0.99976353630421699</v>
      </c>
      <c r="AH3898">
        <v>0.99187741668539398</v>
      </c>
      <c r="AI3898">
        <v>4.4371944234362699E-2</v>
      </c>
      <c r="AJ3898">
        <v>0.54014205162810303</v>
      </c>
      <c r="AK3898">
        <v>6.1599654113498204E-4</v>
      </c>
      <c r="AL3898">
        <v>6.5474689637260201E-4</v>
      </c>
      <c r="AM3898">
        <v>4.7029563712909297E-2</v>
      </c>
      <c r="AN3898">
        <v>1.3896151932260999E-3</v>
      </c>
      <c r="AO3898">
        <v>0.81953972855786705</v>
      </c>
      <c r="AP3898">
        <v>0.97230361656127196</v>
      </c>
      <c r="AQ3898">
        <v>4.2650990210076498E-2</v>
      </c>
      <c r="AR3898">
        <v>2.41511513804912E-4</v>
      </c>
      <c r="AS3898">
        <v>1.1520303265954001E-3</v>
      </c>
      <c r="AT3898">
        <v>0.47660024658229599</v>
      </c>
      <c r="AU3898">
        <v>0.98279942956331001</v>
      </c>
      <c r="AV3898">
        <v>0.95368317370844202</v>
      </c>
      <c r="AW3898">
        <v>1.6641294356565001E-2</v>
      </c>
      <c r="AX3898">
        <v>0.81562516202143498</v>
      </c>
      <c r="AY3898">
        <v>4.88410677871799E-2</v>
      </c>
      <c r="AZ3898" s="1">
        <v>1.7864157829407001E-5</v>
      </c>
      <c r="BA3898">
        <v>0.14057091237579</v>
      </c>
      <c r="BB3898">
        <v>0</v>
      </c>
    </row>
    <row r="3899" spans="1:54" x14ac:dyDescent="0.25">
      <c r="A3899">
        <v>0.93194647180730295</v>
      </c>
      <c r="B3899">
        <v>7.1062371643302903E-3</v>
      </c>
      <c r="C3899">
        <v>0.98592429051630703</v>
      </c>
      <c r="D3899">
        <v>1.88113985245354E-3</v>
      </c>
      <c r="E3899">
        <v>0.55395416791754204</v>
      </c>
      <c r="F3899">
        <v>0.96930004093327804</v>
      </c>
      <c r="G3899">
        <v>0.93202155489035299</v>
      </c>
      <c r="H3899">
        <v>3.0510339296927801E-3</v>
      </c>
      <c r="I3899">
        <v>9.7490984335146302E-2</v>
      </c>
      <c r="J3899">
        <v>0.99289656431915996</v>
      </c>
      <c r="K3899">
        <v>0.933729106360492</v>
      </c>
      <c r="L3899">
        <v>0.40070527812895002</v>
      </c>
      <c r="M3899">
        <v>4.8365489827703299E-2</v>
      </c>
      <c r="N3899">
        <v>0.93202155489035299</v>
      </c>
      <c r="O3899">
        <v>9.0824786259658299E-2</v>
      </c>
      <c r="P3899">
        <v>0.19053656109786499</v>
      </c>
      <c r="Q3899">
        <v>3.0621974571245899E-3</v>
      </c>
      <c r="R3899">
        <v>0.36806702975405597</v>
      </c>
      <c r="S3899">
        <v>0.97086860162705102</v>
      </c>
      <c r="T3899">
        <v>2.53059374527874E-3</v>
      </c>
      <c r="U3899">
        <v>0.80074372744676103</v>
      </c>
      <c r="V3899">
        <v>0.97086860162705102</v>
      </c>
      <c r="W3899">
        <v>0.99259288302144799</v>
      </c>
      <c r="X3899">
        <v>0.19053656109786499</v>
      </c>
      <c r="Y3899">
        <v>0.50365889890476001</v>
      </c>
      <c r="Z3899">
        <v>9.8851953488781792E-3</v>
      </c>
      <c r="AA3899">
        <v>0.93144354284291297</v>
      </c>
      <c r="AB3899" s="1">
        <v>2.3271046235083499E-5</v>
      </c>
      <c r="AC3899">
        <v>1.1707269616617499E-2</v>
      </c>
      <c r="AD3899">
        <v>6.9859138054509398E-2</v>
      </c>
      <c r="AE3899">
        <v>0.90464027819319004</v>
      </c>
      <c r="AF3899">
        <v>9.7490984335146302E-2</v>
      </c>
      <c r="AG3899">
        <v>0.99289656431915996</v>
      </c>
      <c r="AH3899">
        <v>0.98846699445724395</v>
      </c>
      <c r="AI3899">
        <v>1.02376285667454E-3</v>
      </c>
      <c r="AJ3899">
        <v>0.53809202475037998</v>
      </c>
      <c r="AK3899">
        <v>2.4074415327682199E-3</v>
      </c>
      <c r="AL3899">
        <v>1.78901048708837E-3</v>
      </c>
      <c r="AM3899">
        <v>1.7047512367738E-3</v>
      </c>
      <c r="AN3899">
        <v>1.8232228831812601E-2</v>
      </c>
      <c r="AO3899">
        <v>0.809890961336172</v>
      </c>
      <c r="AP3899">
        <v>0.96923570072777798</v>
      </c>
      <c r="AQ3899">
        <v>1.7635451360715E-3</v>
      </c>
      <c r="AR3899">
        <v>6.6680736540932302E-3</v>
      </c>
      <c r="AS3899">
        <v>1.10810452245962E-2</v>
      </c>
      <c r="AT3899">
        <v>0.475394858033868</v>
      </c>
      <c r="AU3899">
        <v>0.98276364648410297</v>
      </c>
      <c r="AV3899">
        <v>0.95360169520940197</v>
      </c>
      <c r="AW3899">
        <v>1.8227630535690601E-2</v>
      </c>
      <c r="AX3899">
        <v>0.81562516202143498</v>
      </c>
      <c r="AY3899">
        <v>1.8263319988434799E-2</v>
      </c>
      <c r="AZ3899">
        <v>1.7887885135211301E-4</v>
      </c>
      <c r="BA3899">
        <v>1.6071906052393801E-2</v>
      </c>
      <c r="BB3899">
        <v>0</v>
      </c>
    </row>
    <row r="3900" spans="1:54" x14ac:dyDescent="0.25">
      <c r="A3900">
        <v>0.934340329551829</v>
      </c>
      <c r="B3900">
        <v>7.0497566962290101E-3</v>
      </c>
      <c r="C3900">
        <v>0.98977182749173398</v>
      </c>
      <c r="D3900">
        <v>3.6375928558473802E-3</v>
      </c>
      <c r="E3900">
        <v>0.55625491177157305</v>
      </c>
      <c r="F3900">
        <v>0.97348573564220697</v>
      </c>
      <c r="G3900">
        <v>0.93513121945979205</v>
      </c>
      <c r="H3900">
        <v>2.8754775249185799E-3</v>
      </c>
      <c r="I3900">
        <v>4.8488471404355603E-2</v>
      </c>
      <c r="J3900">
        <v>0.99206114208513996</v>
      </c>
      <c r="K3900">
        <v>0.93513121945979205</v>
      </c>
      <c r="L3900">
        <v>0.41413242730720601</v>
      </c>
      <c r="M3900">
        <v>4.83995860324586E-2</v>
      </c>
      <c r="N3900">
        <v>0.93513121945979205</v>
      </c>
      <c r="O3900">
        <v>8.2147385586052293E-2</v>
      </c>
      <c r="P3900">
        <v>0.19641842041038499</v>
      </c>
      <c r="Q3900">
        <v>3.0867782499015002E-3</v>
      </c>
      <c r="R3900">
        <v>0.369295075388408</v>
      </c>
      <c r="S3900">
        <v>0.97132622824761305</v>
      </c>
      <c r="T3900">
        <v>4.3729667119907301E-3</v>
      </c>
      <c r="U3900">
        <v>0.81182255577955797</v>
      </c>
      <c r="V3900">
        <v>0.97122161108471705</v>
      </c>
      <c r="W3900">
        <v>0.99217098397598102</v>
      </c>
      <c r="X3900">
        <v>0.195511292169635</v>
      </c>
      <c r="Y3900">
        <v>0.77588019990008805</v>
      </c>
      <c r="Z3900">
        <v>9.9137984188235693E-3</v>
      </c>
      <c r="AA3900">
        <v>0.93230327012499103</v>
      </c>
      <c r="AB3900" s="1">
        <v>1.5409594663725001E-5</v>
      </c>
      <c r="AC3900">
        <v>1.7739734300564702E-2</v>
      </c>
      <c r="AD3900">
        <v>2.6552326958738E-2</v>
      </c>
      <c r="AE3900">
        <v>0.91529087468926196</v>
      </c>
      <c r="AF3900">
        <v>8.7866299901541794E-2</v>
      </c>
      <c r="AG3900">
        <v>0.99463422047941197</v>
      </c>
      <c r="AH3900">
        <v>0.98956233446820796</v>
      </c>
      <c r="AI3900">
        <v>1.16696340807785E-3</v>
      </c>
      <c r="AJ3900">
        <v>0.53886684661397799</v>
      </c>
      <c r="AK3900">
        <v>3.5131400696799698E-3</v>
      </c>
      <c r="AL3900">
        <v>2.3033918525483602E-3</v>
      </c>
      <c r="AM3900">
        <v>2.6661582139847701E-3</v>
      </c>
      <c r="AN3900">
        <v>2.78074800046949E-2</v>
      </c>
      <c r="AO3900">
        <v>0.81652547228707495</v>
      </c>
      <c r="AP3900">
        <v>0.97004689450765802</v>
      </c>
      <c r="AQ3900">
        <v>2.3096237944549599E-3</v>
      </c>
      <c r="AR3900">
        <v>4.4805364077191599E-3</v>
      </c>
      <c r="AS3900">
        <v>7.2961372861544398E-3</v>
      </c>
      <c r="AT3900">
        <v>0.53511440693331402</v>
      </c>
      <c r="AU3900">
        <v>0.98047767271874997</v>
      </c>
      <c r="AV3900">
        <v>0.95375426636955296</v>
      </c>
      <c r="AW3900">
        <v>1.94219868119795E-2</v>
      </c>
      <c r="AX3900">
        <v>0.81888669979927797</v>
      </c>
      <c r="AY3900">
        <v>1.4219674844287799E-2</v>
      </c>
      <c r="AZ3900">
        <v>1.3348680946376201E-4</v>
      </c>
      <c r="BA3900">
        <v>2.1420415537488701E-2</v>
      </c>
      <c r="BB3900">
        <v>0</v>
      </c>
    </row>
    <row r="3901" spans="1:54" x14ac:dyDescent="0.25">
      <c r="A3901">
        <v>0.930275953877858</v>
      </c>
      <c r="B3901">
        <v>2.0560823705623001E-4</v>
      </c>
      <c r="C3901">
        <v>0.98693360513877704</v>
      </c>
      <c r="D3901">
        <v>2.4776479970344801E-3</v>
      </c>
      <c r="E3901">
        <v>0.55728923579839196</v>
      </c>
      <c r="F3901">
        <v>0.96763138692626605</v>
      </c>
      <c r="G3901">
        <v>0.93035288003414396</v>
      </c>
      <c r="H3901">
        <v>9.6239751498402401E-2</v>
      </c>
      <c r="I3901">
        <v>7.7118010594040597E-3</v>
      </c>
      <c r="J3901">
        <v>0.99979459545865401</v>
      </c>
      <c r="K3901">
        <v>0.93035392526050797</v>
      </c>
      <c r="L3901">
        <v>0.26859592288242701</v>
      </c>
      <c r="M3901">
        <v>4.8291741388214501E-2</v>
      </c>
      <c r="N3901">
        <v>0.93035288003414396</v>
      </c>
      <c r="O3901">
        <v>8.1182757517106796E-2</v>
      </c>
      <c r="P3901">
        <v>0.155830063641654</v>
      </c>
      <c r="Q3901">
        <v>9.6249885903492705E-2</v>
      </c>
      <c r="R3901">
        <v>0.367408049074127</v>
      </c>
      <c r="S3901">
        <v>0.96861901426731201</v>
      </c>
      <c r="T3901">
        <v>0</v>
      </c>
      <c r="U3901">
        <v>0.79680730851982895</v>
      </c>
      <c r="V3901">
        <v>0.96861901426731201</v>
      </c>
      <c r="W3901">
        <v>0.99964919977927602</v>
      </c>
      <c r="X3901">
        <v>0.155830063641654</v>
      </c>
      <c r="Y3901">
        <v>0.41935791598639999</v>
      </c>
      <c r="Z3901">
        <v>9.7417299732466805E-3</v>
      </c>
      <c r="AA3901">
        <v>0.92632267470709895</v>
      </c>
      <c r="AB3901" s="1">
        <v>5.4514442762493598E-6</v>
      </c>
      <c r="AC3901">
        <v>5.0271354434609103E-2</v>
      </c>
      <c r="AD3901">
        <v>0.203570426888211</v>
      </c>
      <c r="AE3901">
        <v>0.89587026854100804</v>
      </c>
      <c r="AF3901">
        <v>7.7118010594040597E-3</v>
      </c>
      <c r="AG3901">
        <v>0.99979459545865401</v>
      </c>
      <c r="AH3901">
        <v>0.98246250396436097</v>
      </c>
      <c r="AI3901">
        <v>2.2808036689189802E-3</v>
      </c>
      <c r="AJ3901">
        <v>0.53500062905310297</v>
      </c>
      <c r="AK3901">
        <v>6.0634986237103998E-4</v>
      </c>
      <c r="AL3901">
        <v>7.3141493090988997E-4</v>
      </c>
      <c r="AM3901">
        <v>3.1163117939156902E-3</v>
      </c>
      <c r="AN3901" s="1">
        <v>2.0382936769612699E-5</v>
      </c>
      <c r="AO3901">
        <v>0.80485884838066801</v>
      </c>
      <c r="AP3901">
        <v>0.961835788020584</v>
      </c>
      <c r="AQ3901">
        <v>2.1042608801910899E-3</v>
      </c>
      <c r="AR3901">
        <v>1.7633143803390199E-4</v>
      </c>
      <c r="AS3901">
        <v>2.5014001324389001E-3</v>
      </c>
      <c r="AT3901">
        <v>0.47570635674656397</v>
      </c>
      <c r="AU3901">
        <v>0.97341903136669305</v>
      </c>
      <c r="AV3901">
        <v>0.95354774053068403</v>
      </c>
      <c r="AW3901">
        <v>2.64855776718536E-2</v>
      </c>
      <c r="AX3901">
        <v>0.81562516202143498</v>
      </c>
      <c r="AY3901">
        <v>4.3879255511678303E-2</v>
      </c>
      <c r="AZ3901" s="1">
        <v>6.2934075510107204E-5</v>
      </c>
      <c r="BA3901">
        <v>4.4368563685636797E-2</v>
      </c>
      <c r="BB3901">
        <v>0</v>
      </c>
    </row>
    <row r="3902" spans="1:54" x14ac:dyDescent="0.25">
      <c r="A3902">
        <v>0.93297172155806096</v>
      </c>
      <c r="B3902">
        <v>9.9750030429024798E-3</v>
      </c>
      <c r="C3902">
        <v>0.98909779162185196</v>
      </c>
      <c r="D3902">
        <v>2.70923691117187E-3</v>
      </c>
      <c r="E3902">
        <v>0.55816771740218096</v>
      </c>
      <c r="F3902">
        <v>0.97214276815746803</v>
      </c>
      <c r="G3902">
        <v>0.93343789468183003</v>
      </c>
      <c r="H3902">
        <v>2.0916744761778198E-3</v>
      </c>
      <c r="I3902">
        <v>4.65626282384978E-2</v>
      </c>
      <c r="J3902">
        <v>0.98953927678551801</v>
      </c>
      <c r="K3902">
        <v>0.93343789468183003</v>
      </c>
      <c r="L3902">
        <v>0.40311856036662402</v>
      </c>
      <c r="M3902">
        <v>4.8378947432628598E-2</v>
      </c>
      <c r="N3902">
        <v>0.93343789468183003</v>
      </c>
      <c r="O3902">
        <v>8.3482024475364597E-2</v>
      </c>
      <c r="P3902">
        <v>0.19241894606416701</v>
      </c>
      <c r="Q3902">
        <v>2.1806192181128602E-3</v>
      </c>
      <c r="R3902">
        <v>0.36862636014446998</v>
      </c>
      <c r="S3902">
        <v>0.97103563318035802</v>
      </c>
      <c r="T3902">
        <v>8.6420909502946E-4</v>
      </c>
      <c r="U3902">
        <v>0.80537762379927802</v>
      </c>
      <c r="V3902">
        <v>0.97098846729652399</v>
      </c>
      <c r="W3902">
        <v>0.98964883945319304</v>
      </c>
      <c r="X3902">
        <v>0.192068635365235</v>
      </c>
      <c r="Y3902">
        <v>0.68498525928981702</v>
      </c>
      <c r="Z3902">
        <v>9.9426657388552494E-3</v>
      </c>
      <c r="AA3902">
        <v>0.93166091963356101</v>
      </c>
      <c r="AB3902" s="1">
        <v>2.67852612111159E-5</v>
      </c>
      <c r="AC3902">
        <v>1.01548826259552E-2</v>
      </c>
      <c r="AD3902">
        <v>2.4103744428015501E-2</v>
      </c>
      <c r="AE3902">
        <v>0.90695504887991896</v>
      </c>
      <c r="AF3902">
        <v>0.10774100137319401</v>
      </c>
      <c r="AG3902">
        <v>0.98968283909936094</v>
      </c>
      <c r="AH3902">
        <v>0.98863090374844798</v>
      </c>
      <c r="AI3902">
        <v>9.3330635774833298E-4</v>
      </c>
      <c r="AJ3902">
        <v>0.53835963537794596</v>
      </c>
      <c r="AK3902">
        <v>4.9912382369927E-3</v>
      </c>
      <c r="AL3902">
        <v>5.7797463093682598E-3</v>
      </c>
      <c r="AM3902">
        <v>3.1831358804414798E-3</v>
      </c>
      <c r="AN3902">
        <v>5.2936378434218501E-3</v>
      </c>
      <c r="AO3902">
        <v>0.81201281097399303</v>
      </c>
      <c r="AP3902">
        <v>0.96945423725372704</v>
      </c>
      <c r="AQ3902">
        <v>2.67034241983402E-3</v>
      </c>
      <c r="AR3902">
        <v>9.8362119980307302E-3</v>
      </c>
      <c r="AS3902">
        <v>1.27729960377207E-2</v>
      </c>
      <c r="AT3902">
        <v>0.48690611741668699</v>
      </c>
      <c r="AU3902">
        <v>0.97967014697219701</v>
      </c>
      <c r="AV3902">
        <v>0.95373243798385898</v>
      </c>
      <c r="AW3902">
        <v>2.02295951649142E-2</v>
      </c>
      <c r="AX3902">
        <v>0.81594530156355305</v>
      </c>
      <c r="AY3902">
        <v>5.6821889718068602E-3</v>
      </c>
      <c r="AZ3902">
        <v>2.4385533612655101E-4</v>
      </c>
      <c r="BA3902">
        <v>1.18402890695573E-2</v>
      </c>
      <c r="BB3902">
        <v>0</v>
      </c>
    </row>
    <row r="3903" spans="1:54" x14ac:dyDescent="0.25">
      <c r="A3903">
        <v>0.93246565109593804</v>
      </c>
      <c r="B3903">
        <v>2.5774426621749599E-3</v>
      </c>
      <c r="C3903">
        <v>0.990804929198844</v>
      </c>
      <c r="D3903">
        <v>5.8950291330963902E-3</v>
      </c>
      <c r="E3903">
        <v>0.56408419226791995</v>
      </c>
      <c r="F3903">
        <v>0.968506309064051</v>
      </c>
      <c r="G3903">
        <v>0.932746303237588</v>
      </c>
      <c r="H3903">
        <v>8.4039818349393308E-3</v>
      </c>
      <c r="I3903">
        <v>2.5460824815517799E-2</v>
      </c>
      <c r="J3903">
        <v>0.99742360862925405</v>
      </c>
      <c r="K3903">
        <v>0.93285738757283898</v>
      </c>
      <c r="L3903">
        <v>0.40808193742098597</v>
      </c>
      <c r="M3903">
        <v>4.8433287382122901E-2</v>
      </c>
      <c r="N3903">
        <v>0.932746303237588</v>
      </c>
      <c r="O3903">
        <v>8.1870208939756398E-2</v>
      </c>
      <c r="P3903">
        <v>0.19975350592299099</v>
      </c>
      <c r="Q3903">
        <v>8.4151011951354299E-3</v>
      </c>
      <c r="R3903">
        <v>0.36835324198819003</v>
      </c>
      <c r="S3903">
        <v>0.97134737861192799</v>
      </c>
      <c r="T3903">
        <v>9.2172030014604396E-3</v>
      </c>
      <c r="U3903">
        <v>0.80229157843020904</v>
      </c>
      <c r="V3903">
        <v>0.97124454914867897</v>
      </c>
      <c r="W3903">
        <v>0.99203127133396096</v>
      </c>
      <c r="X3903">
        <v>0.19904537518538601</v>
      </c>
      <c r="Y3903">
        <v>0.65687496346035301</v>
      </c>
      <c r="Z3903">
        <v>9.9667044891285101E-3</v>
      </c>
      <c r="AA3903">
        <v>0.93247250536359605</v>
      </c>
      <c r="AB3903" s="1">
        <v>2.6558477329354799E-5</v>
      </c>
      <c r="AC3903">
        <v>1.0242777975967701E-2</v>
      </c>
      <c r="AD3903">
        <v>6.2927684695797501E-2</v>
      </c>
      <c r="AE3903">
        <v>0.90234698114592504</v>
      </c>
      <c r="AF3903">
        <v>2.5460824815517799E-2</v>
      </c>
      <c r="AG3903">
        <v>0.997510436220992</v>
      </c>
      <c r="AH3903">
        <v>0.98861067762755706</v>
      </c>
      <c r="AI3903">
        <v>8.8119828661140001E-4</v>
      </c>
      <c r="AJ3903">
        <v>0.53846284583624004</v>
      </c>
      <c r="AK3903">
        <v>1.1093235431596E-2</v>
      </c>
      <c r="AL3903">
        <v>9.4654562396393697E-3</v>
      </c>
      <c r="AM3903">
        <v>4.8706897420064503E-3</v>
      </c>
      <c r="AN3903">
        <v>5.5918210530820599E-2</v>
      </c>
      <c r="AO3903">
        <v>0.80650734193669704</v>
      </c>
      <c r="AP3903">
        <v>0.96769989545163804</v>
      </c>
      <c r="AQ3903">
        <v>5.3731761864605097E-3</v>
      </c>
      <c r="AR3903">
        <v>2.35265550188126E-3</v>
      </c>
      <c r="AS3903">
        <v>1.26637053829632E-2</v>
      </c>
      <c r="AT3903">
        <v>0.48863962722558602</v>
      </c>
      <c r="AU3903">
        <v>0.97954473878875303</v>
      </c>
      <c r="AV3903">
        <v>0.95361160514224297</v>
      </c>
      <c r="AW3903">
        <v>1.9556762603451398E-2</v>
      </c>
      <c r="AX3903">
        <v>0.81568250464769998</v>
      </c>
      <c r="AY3903">
        <v>3.4623189860889E-3</v>
      </c>
      <c r="AZ3903">
        <v>2.4327932310048999E-4</v>
      </c>
      <c r="BA3903">
        <v>1.18681120144534E-2</v>
      </c>
      <c r="BB3903">
        <v>0</v>
      </c>
    </row>
    <row r="3904" spans="1:54" x14ac:dyDescent="0.25">
      <c r="A3904">
        <v>0.93246137837421395</v>
      </c>
      <c r="B3904">
        <v>1.14429428373196E-2</v>
      </c>
      <c r="C3904">
        <v>0.98862629517731504</v>
      </c>
      <c r="D3904">
        <v>2.54721357297019E-3</v>
      </c>
      <c r="E3904">
        <v>0.55813015777710995</v>
      </c>
      <c r="F3904">
        <v>0.97034960579472795</v>
      </c>
      <c r="G3904">
        <v>0.93293998948966805</v>
      </c>
      <c r="H3904">
        <v>1.8661312793667401E-3</v>
      </c>
      <c r="I3904">
        <v>4.6308870080173002E-2</v>
      </c>
      <c r="J3904">
        <v>0.98839699010565696</v>
      </c>
      <c r="K3904">
        <v>0.93293998948966805</v>
      </c>
      <c r="L3904">
        <v>0.40183746839443701</v>
      </c>
      <c r="M3904">
        <v>4.8372632597707299E-2</v>
      </c>
      <c r="N3904">
        <v>0.93293998948966805</v>
      </c>
      <c r="O3904">
        <v>8.6265601901946098E-2</v>
      </c>
      <c r="P3904">
        <v>0.191045412732085</v>
      </c>
      <c r="Q3904">
        <v>1.90008100893643E-3</v>
      </c>
      <c r="R3904">
        <v>0.368429731124233</v>
      </c>
      <c r="S3904">
        <v>0.97100960133481495</v>
      </c>
      <c r="T3904">
        <v>7.2454046431988698E-4</v>
      </c>
      <c r="U3904">
        <v>0.80462017381876005</v>
      </c>
      <c r="V3904">
        <v>0.97094995420550201</v>
      </c>
      <c r="W3904">
        <v>0.98850642629833696</v>
      </c>
      <c r="X3904">
        <v>0.19073069630352699</v>
      </c>
      <c r="Y3904">
        <v>0.73401380185620602</v>
      </c>
      <c r="Z3904">
        <v>9.9544849245325698E-3</v>
      </c>
      <c r="AA3904">
        <v>0.93160337712626695</v>
      </c>
      <c r="AB3904" s="1">
        <v>3.8061329888784902E-5</v>
      </c>
      <c r="AC3904">
        <v>7.1089209744185696E-3</v>
      </c>
      <c r="AD3904">
        <v>2.3825383469620601E-2</v>
      </c>
      <c r="AE3904">
        <v>0.90597536885905905</v>
      </c>
      <c r="AF3904">
        <v>8.6796890520030201E-2</v>
      </c>
      <c r="AG3904">
        <v>0.98839699010565696</v>
      </c>
      <c r="AH3904">
        <v>0.98864413579015198</v>
      </c>
      <c r="AI3904">
        <v>1.55354030111496E-3</v>
      </c>
      <c r="AJ3904">
        <v>0.53836684089531395</v>
      </c>
      <c r="AK3904">
        <v>5.1940076415994798E-3</v>
      </c>
      <c r="AL3904">
        <v>6.0972366364398503E-3</v>
      </c>
      <c r="AM3904">
        <v>3.0821627202866999E-3</v>
      </c>
      <c r="AN3904">
        <v>4.4175584894150599E-3</v>
      </c>
      <c r="AO3904">
        <v>0.81379822288358095</v>
      </c>
      <c r="AP3904">
        <v>0.96971755701945805</v>
      </c>
      <c r="AQ3904">
        <v>2.54721357297019E-3</v>
      </c>
      <c r="AR3904">
        <v>1.14477617527927E-2</v>
      </c>
      <c r="AS3904">
        <v>1.82013724687555E-2</v>
      </c>
      <c r="AT3904">
        <v>0.49439931827247302</v>
      </c>
      <c r="AU3904">
        <v>0.97955963794220102</v>
      </c>
      <c r="AV3904">
        <v>0.95372434682605201</v>
      </c>
      <c r="AW3904">
        <v>2.0340094571586802E-2</v>
      </c>
      <c r="AX3904">
        <v>0.81562516202143498</v>
      </c>
      <c r="AY3904">
        <v>5.3859873277903496E-3</v>
      </c>
      <c r="AZ3904">
        <v>3.4957588075596802E-4</v>
      </c>
      <c r="BA3904">
        <v>8.2894308943089398E-3</v>
      </c>
      <c r="BB3904">
        <v>0</v>
      </c>
    </row>
    <row r="3905" spans="1:54" x14ac:dyDescent="0.25">
      <c r="A3905">
        <v>0.93604956357199498</v>
      </c>
      <c r="B3905">
        <v>7.2784404497148797E-3</v>
      </c>
      <c r="C3905">
        <v>0.991325451413681</v>
      </c>
      <c r="D3905">
        <v>4.1690027346405704E-3</v>
      </c>
      <c r="E3905">
        <v>0.55781587110977604</v>
      </c>
      <c r="F3905">
        <v>0.97262453505134405</v>
      </c>
      <c r="G3905">
        <v>0.93612011973648601</v>
      </c>
      <c r="H3905">
        <v>2.9785752834946499E-3</v>
      </c>
      <c r="I3905">
        <v>6.0455887406780102E-2</v>
      </c>
      <c r="J3905">
        <v>0.99272442758323398</v>
      </c>
      <c r="K3905">
        <v>0.93793271645621801</v>
      </c>
      <c r="L3905">
        <v>0.41622748103666202</v>
      </c>
      <c r="M3905">
        <v>4.8477237884943E-2</v>
      </c>
      <c r="N3905">
        <v>0.93612011973648601</v>
      </c>
      <c r="O3905">
        <v>8.1726153283447803E-2</v>
      </c>
      <c r="P3905">
        <v>0.20335648713086901</v>
      </c>
      <c r="Q3905">
        <v>2.9897237648726801E-3</v>
      </c>
      <c r="R3905">
        <v>0.36968560454050298</v>
      </c>
      <c r="S3905">
        <v>0.97175663122286804</v>
      </c>
      <c r="T3905">
        <v>8.6155008309412306E-3</v>
      </c>
      <c r="U3905">
        <v>0.80074372744676103</v>
      </c>
      <c r="V3905">
        <v>0.97175663122286804</v>
      </c>
      <c r="W3905">
        <v>0.99129184355663102</v>
      </c>
      <c r="X3905">
        <v>0.20335648713086901</v>
      </c>
      <c r="Y3905">
        <v>0.59422488924468597</v>
      </c>
      <c r="Z3905">
        <v>9.9247848163501896E-3</v>
      </c>
      <c r="AA3905">
        <v>0.93530951878296398</v>
      </c>
      <c r="AB3905" s="1">
        <v>6.2044309879564098E-5</v>
      </c>
      <c r="AC3905">
        <v>4.3104881394612502E-3</v>
      </c>
      <c r="AD3905">
        <v>3.6038928327329002E-2</v>
      </c>
      <c r="AE3905">
        <v>0.90401754264872902</v>
      </c>
      <c r="AF3905">
        <v>6.0455887406780102E-2</v>
      </c>
      <c r="AG3905">
        <v>0.99496841698115701</v>
      </c>
      <c r="AH3905">
        <v>0.98857801758811303</v>
      </c>
      <c r="AI3905">
        <v>1.9201897788271301E-3</v>
      </c>
      <c r="AJ3905">
        <v>0.53809202475037998</v>
      </c>
      <c r="AK3905">
        <v>5.4697891639098198E-3</v>
      </c>
      <c r="AL3905">
        <v>2.7550277222582E-3</v>
      </c>
      <c r="AM3905">
        <v>2.8848842589624E-3</v>
      </c>
      <c r="AN3905">
        <v>0.135570256269022</v>
      </c>
      <c r="AO3905">
        <v>0.79105882956615403</v>
      </c>
      <c r="AP3905">
        <v>0.96586526456825506</v>
      </c>
      <c r="AQ3905">
        <v>2.8837064866016702E-3</v>
      </c>
      <c r="AR3905">
        <v>5.03843366643712E-3</v>
      </c>
      <c r="AS3905">
        <v>2.9748792964837199E-2</v>
      </c>
      <c r="AT3905">
        <v>0.48129256264278197</v>
      </c>
      <c r="AU3905">
        <v>0.99211600413911805</v>
      </c>
      <c r="AV3905">
        <v>0.95383315708647298</v>
      </c>
      <c r="AW3905">
        <v>9.4098615948889994E-3</v>
      </c>
      <c r="AX3905">
        <v>0.81817950863990796</v>
      </c>
      <c r="AY3905">
        <v>1.19031963641091E-2</v>
      </c>
      <c r="AZ3905">
        <v>2.18687997757101E-4</v>
      </c>
      <c r="BA3905">
        <v>1.31851851851851E-2</v>
      </c>
      <c r="BB3905">
        <v>0</v>
      </c>
    </row>
    <row r="3906" spans="1:54" x14ac:dyDescent="0.25">
      <c r="A3906">
        <v>0.93349063925148901</v>
      </c>
      <c r="B3906">
        <v>7.5080908615790202E-3</v>
      </c>
      <c r="C3906">
        <v>0.98691770599930195</v>
      </c>
      <c r="D3906">
        <v>2.2140544728819502E-3</v>
      </c>
      <c r="E3906">
        <v>0.54799559691784205</v>
      </c>
      <c r="F3906">
        <v>0.97132819591023101</v>
      </c>
      <c r="G3906">
        <v>0.934161104223585</v>
      </c>
      <c r="H3906">
        <v>2.4194749176125801E-3</v>
      </c>
      <c r="I3906">
        <v>4.6227304957854397E-2</v>
      </c>
      <c r="J3906">
        <v>0.99027544776602505</v>
      </c>
      <c r="K3906">
        <v>0.934161104223585</v>
      </c>
      <c r="L3906">
        <v>0.406295828065739</v>
      </c>
      <c r="M3906">
        <v>4.8431363937652697E-2</v>
      </c>
      <c r="N3906">
        <v>0.934161104223585</v>
      </c>
      <c r="O3906">
        <v>8.2545681759300105E-2</v>
      </c>
      <c r="P3906">
        <v>0.194301349803818</v>
      </c>
      <c r="Q3906">
        <v>2.8982197814386599E-3</v>
      </c>
      <c r="R3906">
        <v>0.368911964684973</v>
      </c>
      <c r="S3906">
        <v>0.97175899849637304</v>
      </c>
      <c r="T3906">
        <v>2.4476003424485E-3</v>
      </c>
      <c r="U3906">
        <v>0.81156335236417199</v>
      </c>
      <c r="V3906">
        <v>0.97153258103013895</v>
      </c>
      <c r="W3906">
        <v>0.99038509194320501</v>
      </c>
      <c r="X3906">
        <v>0.19359340679970699</v>
      </c>
      <c r="Y3906">
        <v>0.62547516492744104</v>
      </c>
      <c r="Z3906">
        <v>1.0285197911303201E-2</v>
      </c>
      <c r="AA3906">
        <v>0.93325989400919096</v>
      </c>
      <c r="AB3906" s="1">
        <v>6.0625157134935201E-5</v>
      </c>
      <c r="AC3906">
        <v>4.4145407229319502E-3</v>
      </c>
      <c r="AD3906">
        <v>2.6264231195488499E-2</v>
      </c>
      <c r="AE3906">
        <v>0.914955622971097</v>
      </c>
      <c r="AF3906">
        <v>3.91107480355493E-2</v>
      </c>
      <c r="AG3906">
        <v>0.99068391015704704</v>
      </c>
      <c r="AH3906">
        <v>0.99175748818042597</v>
      </c>
      <c r="AI3906">
        <v>1.8828539330931599E-3</v>
      </c>
      <c r="AJ3906">
        <v>0.54006221907060203</v>
      </c>
      <c r="AK3906">
        <v>5.5802530932851603E-3</v>
      </c>
      <c r="AL3906">
        <v>5.7722206127265602E-3</v>
      </c>
      <c r="AM3906">
        <v>2.5897281650209001E-3</v>
      </c>
      <c r="AN3906">
        <v>1.4847811043842E-2</v>
      </c>
      <c r="AO3906">
        <v>0.81769222875028802</v>
      </c>
      <c r="AP3906">
        <v>0.97165825881302004</v>
      </c>
      <c r="AQ3906">
        <v>2.0933259717692502E-3</v>
      </c>
      <c r="AR3906">
        <v>7.1043106442640301E-3</v>
      </c>
      <c r="AS3906">
        <v>2.9065110071918501E-2</v>
      </c>
      <c r="AT3906">
        <v>0.47571882365739498</v>
      </c>
      <c r="AU3906">
        <v>0.97952272487101799</v>
      </c>
      <c r="AV3906">
        <v>0.95375239205940399</v>
      </c>
      <c r="AW3906">
        <v>2.03771369863237E-2</v>
      </c>
      <c r="AX3906">
        <v>0.81637071985660603</v>
      </c>
      <c r="AY3906">
        <v>5.68953121738587E-3</v>
      </c>
      <c r="AZ3906">
        <v>5.5944401136671202E-4</v>
      </c>
      <c r="BA3906">
        <v>5.1956639566395598E-3</v>
      </c>
      <c r="BB3906">
        <v>0</v>
      </c>
    </row>
    <row r="3907" spans="1:54" x14ac:dyDescent="0.25">
      <c r="A3907">
        <v>0.92837377885903705</v>
      </c>
      <c r="B3907">
        <v>1.93483579111749E-4</v>
      </c>
      <c r="C3907">
        <v>1.0003913845014401</v>
      </c>
      <c r="D3907">
        <v>0.14248314803371601</v>
      </c>
      <c r="E3907">
        <v>0.62230894959805105</v>
      </c>
      <c r="F3907">
        <v>0.95462617238249403</v>
      </c>
      <c r="G3907">
        <v>0.92845280367455096</v>
      </c>
      <c r="H3907">
        <v>0.101653930052143</v>
      </c>
      <c r="I3907">
        <v>1.5856531662492901E-2</v>
      </c>
      <c r="J3907">
        <v>0.99980660499837004</v>
      </c>
      <c r="K3907">
        <v>0.92845280367455096</v>
      </c>
      <c r="L3907">
        <v>0.11625711125158</v>
      </c>
      <c r="M3907">
        <v>4.83501937677146E-2</v>
      </c>
      <c r="N3907">
        <v>0.92845280367455096</v>
      </c>
      <c r="O3907">
        <v>8.0932342228385898E-2</v>
      </c>
      <c r="P3907">
        <v>0.17703906734000399</v>
      </c>
      <c r="Q3907">
        <v>0.101664003744806</v>
      </c>
      <c r="R3907">
        <v>0.36665768503124402</v>
      </c>
      <c r="S3907">
        <v>0.96822849576910996</v>
      </c>
      <c r="T3907">
        <v>0</v>
      </c>
      <c r="U3907">
        <v>0.79126077896555802</v>
      </c>
      <c r="V3907">
        <v>0.96822849576910996</v>
      </c>
      <c r="W3907">
        <v>0.97339868534821605</v>
      </c>
      <c r="X3907">
        <v>0.17703906734000399</v>
      </c>
      <c r="Y3907">
        <v>0.165677448410504</v>
      </c>
      <c r="Z3907">
        <v>7.4775567597173903E-3</v>
      </c>
      <c r="AA3907">
        <v>0.925455838065388</v>
      </c>
      <c r="AB3907" s="1">
        <v>2.8509111661164202E-6</v>
      </c>
      <c r="AC3907">
        <v>9.5934927634126393E-2</v>
      </c>
      <c r="AD3907">
        <v>0.42783854655959702</v>
      </c>
      <c r="AE3907">
        <v>0.88868876041224998</v>
      </c>
      <c r="AF3907">
        <v>1.5856531662492901E-2</v>
      </c>
      <c r="AG3907">
        <v>0.99980660499837004</v>
      </c>
      <c r="AH3907">
        <v>0.98144888756335003</v>
      </c>
      <c r="AI3907">
        <v>0.15959430475966399</v>
      </c>
      <c r="AJ3907">
        <v>0.53445117976050205</v>
      </c>
      <c r="AK3907">
        <v>2.7936149937492401E-4</v>
      </c>
      <c r="AL3907">
        <v>3.2485798408381298E-4</v>
      </c>
      <c r="AM3907">
        <v>0.15787647400545399</v>
      </c>
      <c r="AN3907" s="1">
        <v>2.0382936769612699E-5</v>
      </c>
      <c r="AO3907">
        <v>0.79201922501304101</v>
      </c>
      <c r="AP3907">
        <v>0.95697134562876196</v>
      </c>
      <c r="AQ3907">
        <v>0.14248314803371601</v>
      </c>
      <c r="AR3907">
        <v>1.9835733228279199E-4</v>
      </c>
      <c r="AS3907">
        <v>1.2492825746445899E-3</v>
      </c>
      <c r="AT3907">
        <v>0.47572762084345599</v>
      </c>
      <c r="AU3907">
        <v>0.97240936261128497</v>
      </c>
      <c r="AV3907">
        <v>0.95349649858809604</v>
      </c>
      <c r="AW3907">
        <v>2.7483839357134499E-2</v>
      </c>
      <c r="AX3907">
        <v>0.81562516202143498</v>
      </c>
      <c r="AY3907">
        <v>9.5058571537178602E-2</v>
      </c>
      <c r="AZ3907" s="1">
        <v>3.2943735764750503E-5</v>
      </c>
      <c r="BA3907">
        <v>8.1470641373080299E-2</v>
      </c>
      <c r="BB3907">
        <v>0</v>
      </c>
    </row>
    <row r="3908" spans="1:54" x14ac:dyDescent="0.25">
      <c r="A3908">
        <v>0.93579901349540595</v>
      </c>
      <c r="B3908">
        <v>6.0636270563481998E-3</v>
      </c>
      <c r="C3908">
        <v>0.991891575811506</v>
      </c>
      <c r="D3908">
        <v>4.9371133750041197E-3</v>
      </c>
      <c r="E3908">
        <v>0.55916474865739296</v>
      </c>
      <c r="F3908">
        <v>0.97338874156863398</v>
      </c>
      <c r="G3908">
        <v>0.93688110259767698</v>
      </c>
      <c r="H3908">
        <v>3.5630972317482598E-3</v>
      </c>
      <c r="I3908">
        <v>5.3065181045570599E-2</v>
      </c>
      <c r="J3908">
        <v>0.99388369326752002</v>
      </c>
      <c r="K3908">
        <v>0.93688110259767698</v>
      </c>
      <c r="L3908">
        <v>0.42356352718078299</v>
      </c>
      <c r="M3908">
        <v>4.8429521822758399E-2</v>
      </c>
      <c r="N3908">
        <v>0.93688110259767698</v>
      </c>
      <c r="O3908">
        <v>8.1913482786472994E-2</v>
      </c>
      <c r="P3908">
        <v>0.199022283965682</v>
      </c>
      <c r="Q3908">
        <v>3.58854359407008E-3</v>
      </c>
      <c r="R3908">
        <v>0.36998612623975202</v>
      </c>
      <c r="S3908">
        <v>0.97195597197801198</v>
      </c>
      <c r="T3908">
        <v>7.6613788588407103E-3</v>
      </c>
      <c r="U3908">
        <v>0.81618327206193697</v>
      </c>
      <c r="V3908">
        <v>0.97173548902156404</v>
      </c>
      <c r="W3908">
        <v>0.99399373695284698</v>
      </c>
      <c r="X3908">
        <v>0.1975384384328</v>
      </c>
      <c r="Y3908">
        <v>0.83126346359813796</v>
      </c>
      <c r="Z3908">
        <v>9.9425776554931504E-3</v>
      </c>
      <c r="AA3908">
        <v>0.93369529717664601</v>
      </c>
      <c r="AB3908" s="1">
        <v>2.3001944948581401E-5</v>
      </c>
      <c r="AC3908">
        <v>1.18455755350195E-2</v>
      </c>
      <c r="AD3908">
        <v>2.8706101476150402E-2</v>
      </c>
      <c r="AE3908">
        <v>0.92093099183015603</v>
      </c>
      <c r="AF3908">
        <v>5.8489261679762997E-2</v>
      </c>
      <c r="AG3908">
        <v>0.99587230739562604</v>
      </c>
      <c r="AH3908">
        <v>0.99110827800729595</v>
      </c>
      <c r="AI3908">
        <v>1.31882577592965E-3</v>
      </c>
      <c r="AJ3908">
        <v>0.53970869122642395</v>
      </c>
      <c r="AK3908">
        <v>6.4545070000879097E-3</v>
      </c>
      <c r="AL3908">
        <v>4.4250268426547796E-3</v>
      </c>
      <c r="AM3908">
        <v>3.6091394320434101E-3</v>
      </c>
      <c r="AN3908">
        <v>5.3289136515218098E-2</v>
      </c>
      <c r="AO3908">
        <v>0.82294686610052004</v>
      </c>
      <c r="AP3908">
        <v>0.971612785351049</v>
      </c>
      <c r="AQ3908">
        <v>3.3197692980580602E-3</v>
      </c>
      <c r="AR3908">
        <v>4.0790989495277903E-3</v>
      </c>
      <c r="AS3908">
        <v>1.09516220808045E-2</v>
      </c>
      <c r="AT3908">
        <v>0.71833411901222</v>
      </c>
      <c r="AU3908">
        <v>0.98215868226195102</v>
      </c>
      <c r="AV3908">
        <v>0.95378354571658397</v>
      </c>
      <c r="AW3908">
        <v>1.7740847164629099E-2</v>
      </c>
      <c r="AX3908">
        <v>0.81754653255612397</v>
      </c>
      <c r="AY3908">
        <v>7.4228808249997497E-3</v>
      </c>
      <c r="AZ3908">
        <v>1.83085961877077E-4</v>
      </c>
      <c r="BA3908">
        <v>1.5708401084010799E-2</v>
      </c>
      <c r="BB3908">
        <v>0</v>
      </c>
    </row>
    <row r="3909" spans="1:54" x14ac:dyDescent="0.25">
      <c r="A3909">
        <v>0.93471978793348498</v>
      </c>
      <c r="B3909">
        <v>3.7350851171701802E-3</v>
      </c>
      <c r="C3909">
        <v>0.98853016084560896</v>
      </c>
      <c r="D3909">
        <v>3.6066995170133099E-3</v>
      </c>
      <c r="E3909">
        <v>0.55899522999432905</v>
      </c>
      <c r="F3909">
        <v>0.96930004093327804</v>
      </c>
      <c r="G3909">
        <v>0.93479181123211796</v>
      </c>
      <c r="H3909">
        <v>5.8079038348005001E-3</v>
      </c>
      <c r="I3909">
        <v>8.4182275210147997E-2</v>
      </c>
      <c r="J3909">
        <v>0.99626641355526402</v>
      </c>
      <c r="K3909">
        <v>0.93507082860320001</v>
      </c>
      <c r="L3909">
        <v>0.422114412136536</v>
      </c>
      <c r="M3909">
        <v>4.8385897044889797E-2</v>
      </c>
      <c r="N3909">
        <v>0.93479181123211796</v>
      </c>
      <c r="O3909">
        <v>8.2046893335568499E-2</v>
      </c>
      <c r="P3909">
        <v>0.19732742598607</v>
      </c>
      <c r="Q3909">
        <v>5.81905230637447E-3</v>
      </c>
      <c r="R3909">
        <v>0.36916103881213003</v>
      </c>
      <c r="S3909">
        <v>0.97129404149095699</v>
      </c>
      <c r="T3909" s="1">
        <v>2.4523341894545998E-5</v>
      </c>
      <c r="U3909">
        <v>0.80074372744676103</v>
      </c>
      <c r="V3909">
        <v>0.97129404149095699</v>
      </c>
      <c r="W3909">
        <v>0.99203527495710198</v>
      </c>
      <c r="X3909">
        <v>0.19732742598607</v>
      </c>
      <c r="Y3909">
        <v>0.52735827065459995</v>
      </c>
      <c r="Z3909">
        <v>9.75815271573016E-3</v>
      </c>
      <c r="AA3909">
        <v>0.93353470504277303</v>
      </c>
      <c r="AB3909" s="1">
        <v>1.09975960732981E-5</v>
      </c>
      <c r="AC3909">
        <v>2.4896742433201599E-2</v>
      </c>
      <c r="AD3909">
        <v>9.6119965472076699E-2</v>
      </c>
      <c r="AE3909">
        <v>0.90258724487727704</v>
      </c>
      <c r="AF3909">
        <v>8.4182275210147997E-2</v>
      </c>
      <c r="AG3909">
        <v>0.99731096742916203</v>
      </c>
      <c r="AH3909">
        <v>0.988307075781793</v>
      </c>
      <c r="AI3909">
        <v>2.75118045618866E-3</v>
      </c>
      <c r="AJ3909">
        <v>0.53809202475037998</v>
      </c>
      <c r="AK3909">
        <v>1.20168234750106E-3</v>
      </c>
      <c r="AL3909">
        <v>1.46018457945022E-3</v>
      </c>
      <c r="AM3909">
        <v>4.3481352124462996E-3</v>
      </c>
      <c r="AN3909">
        <v>2.0560039507070701E-4</v>
      </c>
      <c r="AO3909">
        <v>0.81024706878415398</v>
      </c>
      <c r="AP3909">
        <v>0.96927496219003395</v>
      </c>
      <c r="AQ3909">
        <v>2.4947615732231398E-3</v>
      </c>
      <c r="AR3909">
        <v>2.5852047552676598E-3</v>
      </c>
      <c r="AS3909">
        <v>5.1715433923548004E-3</v>
      </c>
      <c r="AT3909">
        <v>0.47643646879646001</v>
      </c>
      <c r="AU3909">
        <v>0.98357577590166501</v>
      </c>
      <c r="AV3909">
        <v>0.95369693407596101</v>
      </c>
      <c r="AW3909">
        <v>1.6455454445342899E-2</v>
      </c>
      <c r="AX3909">
        <v>0.81639508788042603</v>
      </c>
      <c r="AY3909">
        <v>2.23181717179393E-2</v>
      </c>
      <c r="AZ3909" s="1">
        <v>7.9024777849659894E-5</v>
      </c>
      <c r="BA3909">
        <v>3.5656368563685599E-2</v>
      </c>
      <c r="BB3909">
        <v>0</v>
      </c>
    </row>
    <row r="3910" spans="1:54" x14ac:dyDescent="0.25">
      <c r="A3910">
        <v>0.93332159061512598</v>
      </c>
      <c r="B3910">
        <v>9.3389418300063795E-3</v>
      </c>
      <c r="C3910">
        <v>0.98705336222293205</v>
      </c>
      <c r="D3910">
        <v>2.27828594714846E-3</v>
      </c>
      <c r="E3910">
        <v>0.55535588245104905</v>
      </c>
      <c r="F3910">
        <v>0.96691968178825005</v>
      </c>
      <c r="G3910">
        <v>0.933531558577679</v>
      </c>
      <c r="H3910">
        <v>2.3182167744794902E-3</v>
      </c>
      <c r="I3910">
        <v>5.9785240845493103E-2</v>
      </c>
      <c r="J3910">
        <v>0.99066472250163895</v>
      </c>
      <c r="K3910">
        <v>0.934408038952102</v>
      </c>
      <c r="L3910">
        <v>0.406955594184576</v>
      </c>
      <c r="M3910">
        <v>4.8390956964454897E-2</v>
      </c>
      <c r="N3910">
        <v>0.933531558577679</v>
      </c>
      <c r="O3910">
        <v>8.3384564975539796E-2</v>
      </c>
      <c r="P3910">
        <v>0.192534777629676</v>
      </c>
      <c r="Q3910">
        <v>2.3293726608530998E-3</v>
      </c>
      <c r="R3910">
        <v>0.36866334919451899</v>
      </c>
      <c r="S3910">
        <v>0.97121615819264295</v>
      </c>
      <c r="T3910">
        <v>2.5880042302462601E-3</v>
      </c>
      <c r="U3910">
        <v>0.80863511613329497</v>
      </c>
      <c r="V3910">
        <v>0.97118712235865301</v>
      </c>
      <c r="W3910">
        <v>0.98958519565085001</v>
      </c>
      <c r="X3910">
        <v>0.19240449058516501</v>
      </c>
      <c r="Y3910">
        <v>0.56135976678023902</v>
      </c>
      <c r="Z3910">
        <v>1.00739179559535E-2</v>
      </c>
      <c r="AA3910">
        <v>0.93247223470269702</v>
      </c>
      <c r="AB3910" s="1">
        <v>2.4573533869404298E-5</v>
      </c>
      <c r="AC3910">
        <v>1.1080045813770799E-2</v>
      </c>
      <c r="AD3910">
        <v>4.7341104839082902E-2</v>
      </c>
      <c r="AE3910">
        <v>0.913329761697381</v>
      </c>
      <c r="AF3910">
        <v>5.9785240845493103E-2</v>
      </c>
      <c r="AG3910">
        <v>0.99502211480816205</v>
      </c>
      <c r="AH3910">
        <v>0.98993421784981395</v>
      </c>
      <c r="AI3910">
        <v>1.32403832887448E-3</v>
      </c>
      <c r="AJ3910">
        <v>0.53889858520238298</v>
      </c>
      <c r="AK3910">
        <v>3.0347782933268499E-3</v>
      </c>
      <c r="AL3910">
        <v>2.5421916141102098E-3</v>
      </c>
      <c r="AM3910">
        <v>2.2398352825575402E-3</v>
      </c>
      <c r="AN3910">
        <v>1.67961799997608E-2</v>
      </c>
      <c r="AO3910">
        <v>0.81573047352712202</v>
      </c>
      <c r="AP3910">
        <v>0.970260254367177</v>
      </c>
      <c r="AQ3910">
        <v>1.16505892878823E-3</v>
      </c>
      <c r="AR3910">
        <v>4.7912465146784204E-3</v>
      </c>
      <c r="AS3910">
        <v>1.1708028454520399E-2</v>
      </c>
      <c r="AT3910">
        <v>0.475813295499873</v>
      </c>
      <c r="AU3910">
        <v>0.98086339757198204</v>
      </c>
      <c r="AV3910">
        <v>0.95372374519563397</v>
      </c>
      <c r="AW3910">
        <v>1.9834266795208701E-2</v>
      </c>
      <c r="AX3910">
        <v>0.82288298163880502</v>
      </c>
      <c r="AY3910">
        <v>1.28932402153424E-2</v>
      </c>
      <c r="AZ3910">
        <v>2.10207313665705E-4</v>
      </c>
      <c r="BA3910">
        <v>1.37094850948509E-2</v>
      </c>
      <c r="BB3910">
        <v>0</v>
      </c>
    </row>
    <row r="3911" spans="1:54" x14ac:dyDescent="0.25">
      <c r="A3911">
        <v>0.93304560767113398</v>
      </c>
      <c r="B3911">
        <v>5.84861461421202E-3</v>
      </c>
      <c r="C3911">
        <v>0.99096296198914202</v>
      </c>
      <c r="D3911">
        <v>4.4792696483985303E-3</v>
      </c>
      <c r="E3911">
        <v>0.56192334634243901</v>
      </c>
      <c r="F3911">
        <v>0.96930004093327804</v>
      </c>
      <c r="G3911">
        <v>0.93356758985317401</v>
      </c>
      <c r="H3911">
        <v>3.7091563544194798E-3</v>
      </c>
      <c r="I3911">
        <v>4.8284558598558902E-2</v>
      </c>
      <c r="J3911">
        <v>0.99415370085009502</v>
      </c>
      <c r="K3911">
        <v>0.93414295793254198</v>
      </c>
      <c r="L3911">
        <v>0.408556415929203</v>
      </c>
      <c r="M3911">
        <v>4.8409144697514901E-2</v>
      </c>
      <c r="N3911">
        <v>0.93356758985317401</v>
      </c>
      <c r="O3911">
        <v>8.2304128503284196E-2</v>
      </c>
      <c r="P3911">
        <v>0.195377438188747</v>
      </c>
      <c r="Q3911">
        <v>3.72032836050627E-3</v>
      </c>
      <c r="R3911">
        <v>0.36867757839821103</v>
      </c>
      <c r="S3911">
        <v>0.97131816319167197</v>
      </c>
      <c r="T3911">
        <v>3.75313491463967E-3</v>
      </c>
      <c r="U3911">
        <v>0.80756272553238295</v>
      </c>
      <c r="V3911">
        <v>0.97120011787389404</v>
      </c>
      <c r="W3911">
        <v>0.99293208654066101</v>
      </c>
      <c r="X3911">
        <v>0.19469577787372999</v>
      </c>
      <c r="Y3911">
        <v>0.40494391323129197</v>
      </c>
      <c r="Z3911">
        <v>9.9320717126688603E-3</v>
      </c>
      <c r="AA3911">
        <v>0.93228544259372503</v>
      </c>
      <c r="AB3911" s="1">
        <v>2.5064509283526402E-5</v>
      </c>
      <c r="AC3911">
        <v>1.0860953728077801E-2</v>
      </c>
      <c r="AD3911">
        <v>5.4679650037169202E-2</v>
      </c>
      <c r="AE3911">
        <v>0.90978036630084802</v>
      </c>
      <c r="AF3911">
        <v>4.8284558598558902E-2</v>
      </c>
      <c r="AG3911">
        <v>0.99601794031976498</v>
      </c>
      <c r="AH3911">
        <v>0.98972349233486701</v>
      </c>
      <c r="AI3911">
        <v>1.8633505053283199E-3</v>
      </c>
      <c r="AJ3911">
        <v>0.53895468530188795</v>
      </c>
      <c r="AK3911">
        <v>6.0338361457544301E-3</v>
      </c>
      <c r="AL3911">
        <v>5.72706643287638E-3</v>
      </c>
      <c r="AM3911">
        <v>4.4058692577902698E-3</v>
      </c>
      <c r="AN3911">
        <v>2.40850981256884E-2</v>
      </c>
      <c r="AO3911">
        <v>0.81218308233060499</v>
      </c>
      <c r="AP3911">
        <v>0.96970553903307999</v>
      </c>
      <c r="AQ3911">
        <v>3.0528419603622799E-3</v>
      </c>
      <c r="AR3911">
        <v>3.9885096916765601E-3</v>
      </c>
      <c r="AS3911">
        <v>1.19442770503306E-2</v>
      </c>
      <c r="AT3911">
        <v>0.475982485404503</v>
      </c>
      <c r="AU3911">
        <v>0.98065340739663398</v>
      </c>
      <c r="AV3911">
        <v>0.95364966135149298</v>
      </c>
      <c r="AW3911">
        <v>1.95695286333889E-2</v>
      </c>
      <c r="AX3911">
        <v>0.81736506854895397</v>
      </c>
      <c r="AY3911">
        <v>5.7349372097823996E-3</v>
      </c>
      <c r="AZ3911">
        <v>2.16842540638989E-4</v>
      </c>
      <c r="BA3911">
        <v>1.32957542908762E-2</v>
      </c>
      <c r="BB3911">
        <v>0</v>
      </c>
    </row>
    <row r="3912" spans="1:54" x14ac:dyDescent="0.25">
      <c r="A3912">
        <v>0.94389916376731897</v>
      </c>
      <c r="B3912">
        <v>4.7424812413727402E-3</v>
      </c>
      <c r="C3912">
        <v>0.99703133897047502</v>
      </c>
      <c r="D3912">
        <v>8.5240744932990695E-3</v>
      </c>
      <c r="E3912">
        <v>0.56454851729543998</v>
      </c>
      <c r="F3912">
        <v>0.96930004093327804</v>
      </c>
      <c r="G3912">
        <v>0.94702937957105005</v>
      </c>
      <c r="H3912">
        <v>4.5752029004645697E-3</v>
      </c>
      <c r="I3912">
        <v>0.122794297836675</v>
      </c>
      <c r="J3912">
        <v>0.99525940674806301</v>
      </c>
      <c r="K3912">
        <v>0.94838701248174395</v>
      </c>
      <c r="L3912">
        <v>0.47995417193425999</v>
      </c>
      <c r="M3912">
        <v>4.8441948981957E-2</v>
      </c>
      <c r="N3912">
        <v>0.94702937957105005</v>
      </c>
      <c r="O3912">
        <v>8.1517061127451704E-2</v>
      </c>
      <c r="P3912">
        <v>0.21876584001351601</v>
      </c>
      <c r="Q3912">
        <v>4.5863651950526097E-3</v>
      </c>
      <c r="R3912">
        <v>0.37399380840451701</v>
      </c>
      <c r="S3912">
        <v>0.97241612096930796</v>
      </c>
      <c r="T3912">
        <v>8.6393715062698295E-4</v>
      </c>
      <c r="U3912">
        <v>0.84706066715231998</v>
      </c>
      <c r="V3912">
        <v>0.97209800838831095</v>
      </c>
      <c r="W3912">
        <v>0.99345090087733101</v>
      </c>
      <c r="X3912">
        <v>0.21301556310661299</v>
      </c>
      <c r="Y3912">
        <v>0.53127576932870602</v>
      </c>
      <c r="Z3912">
        <v>9.6355486832738497E-3</v>
      </c>
      <c r="AA3912">
        <v>0.93471244083803795</v>
      </c>
      <c r="AB3912" s="1">
        <v>1.0229336449105301E-5</v>
      </c>
      <c r="AC3912">
        <v>2.6772920382365801E-2</v>
      </c>
      <c r="AD3912">
        <v>0.108576431152464</v>
      </c>
      <c r="AE3912">
        <v>0.96066927637121802</v>
      </c>
      <c r="AF3912">
        <v>0.122794297836675</v>
      </c>
      <c r="AG3912">
        <v>0.99525940674806301</v>
      </c>
      <c r="AH3912">
        <v>0.99236070125620301</v>
      </c>
      <c r="AI3912">
        <v>6.3512338885974096E-3</v>
      </c>
      <c r="AJ3912">
        <v>0.54039836217446502</v>
      </c>
      <c r="AK3912">
        <v>2.1569683559209199E-3</v>
      </c>
      <c r="AL3912">
        <v>2.25588589249765E-3</v>
      </c>
      <c r="AM3912">
        <v>9.1982863749176195E-3</v>
      </c>
      <c r="AN3912">
        <v>6.4303555821232702E-3</v>
      </c>
      <c r="AO3912">
        <v>0.85692074813351404</v>
      </c>
      <c r="AP3912">
        <v>0.97336087455211595</v>
      </c>
      <c r="AQ3912">
        <v>6.4264390118895804E-3</v>
      </c>
      <c r="AR3912">
        <v>3.5764390431581401E-3</v>
      </c>
      <c r="AS3912">
        <v>4.8017629815213696E-3</v>
      </c>
      <c r="AT3912">
        <v>0.480563875693512</v>
      </c>
      <c r="AU3912">
        <v>0.98328093169930897</v>
      </c>
      <c r="AV3912">
        <v>0.95408138362655104</v>
      </c>
      <c r="AW3912">
        <v>1.6798672299401799E-2</v>
      </c>
      <c r="AX3912">
        <v>0.81562516202143498</v>
      </c>
      <c r="AY3912">
        <v>1.451664935626E-2</v>
      </c>
      <c r="AZ3912" s="1">
        <v>7.4678094937612194E-5</v>
      </c>
      <c r="BA3912">
        <v>3.7654923215898799E-2</v>
      </c>
      <c r="BB3912">
        <v>0</v>
      </c>
    </row>
    <row r="3913" spans="1:54" x14ac:dyDescent="0.25">
      <c r="A3913">
        <v>0.93354740541153203</v>
      </c>
      <c r="B3913">
        <v>1.48014730879407E-3</v>
      </c>
      <c r="C3913">
        <v>0.99424138919860905</v>
      </c>
      <c r="D3913">
        <v>1.3286316012705799E-2</v>
      </c>
      <c r="E3913">
        <v>0.56101837953233902</v>
      </c>
      <c r="F3913">
        <v>0.96930004093327804</v>
      </c>
      <c r="G3913">
        <v>0.93416984347735199</v>
      </c>
      <c r="H3913">
        <v>1.45592399546331E-2</v>
      </c>
      <c r="I3913">
        <v>7.6732660705041603E-2</v>
      </c>
      <c r="J3913">
        <v>0.99852047992329296</v>
      </c>
      <c r="K3913">
        <v>0.93421516565386098</v>
      </c>
      <c r="L3913">
        <v>0.43105325537294498</v>
      </c>
      <c r="M3913">
        <v>4.8398085908430998E-2</v>
      </c>
      <c r="N3913">
        <v>0.93416984347735199</v>
      </c>
      <c r="O3913">
        <v>8.1540324915799198E-2</v>
      </c>
      <c r="P3913">
        <v>0.21549364522124301</v>
      </c>
      <c r="Q3913">
        <v>1.4570290292232399E-2</v>
      </c>
      <c r="R3913">
        <v>0.36891541592615901</v>
      </c>
      <c r="S3913">
        <v>0.97123615757225401</v>
      </c>
      <c r="T3913">
        <v>5.9526615299390602E-3</v>
      </c>
      <c r="U3913">
        <v>0.80746734545208099</v>
      </c>
      <c r="V3913">
        <v>0.97114507468339695</v>
      </c>
      <c r="W3913">
        <v>0.99774526989182899</v>
      </c>
      <c r="X3913">
        <v>0.21223083710364701</v>
      </c>
      <c r="Y3913">
        <v>0.58767578840782198</v>
      </c>
      <c r="Z3913">
        <v>9.6335620030797101E-3</v>
      </c>
      <c r="AA3913">
        <v>0.93210594028498694</v>
      </c>
      <c r="AB3913" s="1">
        <v>5.6557835676506199E-6</v>
      </c>
      <c r="AC3913">
        <v>4.8455281393909297E-2</v>
      </c>
      <c r="AD3913">
        <v>0.22527291491372101</v>
      </c>
      <c r="AE3913">
        <v>0.90969808720269696</v>
      </c>
      <c r="AF3913">
        <v>7.6732660705041603E-2</v>
      </c>
      <c r="AG3913">
        <v>0.99852047992329296</v>
      </c>
      <c r="AH3913">
        <v>0.98912752537716497</v>
      </c>
      <c r="AI3913">
        <v>6.9228688813980999E-3</v>
      </c>
      <c r="AJ3913">
        <v>0.538627589125387</v>
      </c>
      <c r="AK3913">
        <v>3.0986733538456699E-3</v>
      </c>
      <c r="AL3913">
        <v>1.05036336170581E-3</v>
      </c>
      <c r="AM3913">
        <v>8.7875147842149497E-3</v>
      </c>
      <c r="AN3913">
        <v>3.7051932402959002E-2</v>
      </c>
      <c r="AO3913">
        <v>0.81166209131881195</v>
      </c>
      <c r="AP3913">
        <v>0.96947311686070703</v>
      </c>
      <c r="AQ3913">
        <v>1.31229591490868E-2</v>
      </c>
      <c r="AR3913">
        <v>1.4665102768334499E-3</v>
      </c>
      <c r="AS3913">
        <v>2.5997617217205999E-3</v>
      </c>
      <c r="AT3913">
        <v>0.484093991369619</v>
      </c>
      <c r="AU3913">
        <v>0.98005968031690005</v>
      </c>
      <c r="AV3913">
        <v>0.95364137196417598</v>
      </c>
      <c r="AW3913">
        <v>1.9789690330016901E-2</v>
      </c>
      <c r="AX3913">
        <v>0.81562516202143498</v>
      </c>
      <c r="AY3913">
        <v>3.08429052691515E-2</v>
      </c>
      <c r="AZ3913" s="1">
        <v>4.8327714430020297E-5</v>
      </c>
      <c r="BA3913">
        <v>5.7011743450767802E-2</v>
      </c>
      <c r="BB3913">
        <v>0</v>
      </c>
    </row>
    <row r="3914" spans="1:54" x14ac:dyDescent="0.25">
      <c r="A3914">
        <v>0.93831352476289298</v>
      </c>
      <c r="B3914">
        <v>4.9421652435107698E-3</v>
      </c>
      <c r="C3914">
        <v>0.99581473298347001</v>
      </c>
      <c r="D3914">
        <v>1.9817034489685699E-2</v>
      </c>
      <c r="E3914">
        <v>0.56722572467393795</v>
      </c>
      <c r="F3914">
        <v>0.96930004093327804</v>
      </c>
      <c r="G3914">
        <v>0.93998890898691401</v>
      </c>
      <c r="H3914">
        <v>4.3904484184754599E-3</v>
      </c>
      <c r="I3914">
        <v>6.9813219495006698E-2</v>
      </c>
      <c r="J3914">
        <v>0.99505979991554605</v>
      </c>
      <c r="K3914">
        <v>0.94135960722715895</v>
      </c>
      <c r="L3914">
        <v>0.53716419089759704</v>
      </c>
      <c r="M3914">
        <v>4.8446845022426598E-2</v>
      </c>
      <c r="N3914">
        <v>0.93998890898691401</v>
      </c>
      <c r="O3914">
        <v>8.1648627642226801E-2</v>
      </c>
      <c r="P3914">
        <v>0.20666829369027701</v>
      </c>
      <c r="Q3914">
        <v>4.4016127848261798E-3</v>
      </c>
      <c r="R3914">
        <v>0.37121343805537999</v>
      </c>
      <c r="S3914">
        <v>0.97233734790267701</v>
      </c>
      <c r="T3914">
        <v>3.7380268922798002E-3</v>
      </c>
      <c r="U3914">
        <v>0.82598471885747204</v>
      </c>
      <c r="V3914">
        <v>0.97204437739890504</v>
      </c>
      <c r="W3914">
        <v>0.99500637749555099</v>
      </c>
      <c r="X3914">
        <v>0.203776822422888</v>
      </c>
      <c r="Y3914">
        <v>0.54108446829898704</v>
      </c>
      <c r="Z3914">
        <v>9.7414168769323298E-3</v>
      </c>
      <c r="AA3914">
        <v>0.93509064433533795</v>
      </c>
      <c r="AB3914" s="1">
        <v>5.82271520845211E-6</v>
      </c>
      <c r="AC3914">
        <v>4.7065759316505598E-2</v>
      </c>
      <c r="AD3914">
        <v>6.8485373285517001E-2</v>
      </c>
      <c r="AE3914">
        <v>0.93859306028943401</v>
      </c>
      <c r="AF3914">
        <v>6.9813219495006698E-2</v>
      </c>
      <c r="AG3914">
        <v>0.99888877247457597</v>
      </c>
      <c r="AH3914">
        <v>0.99281668161397296</v>
      </c>
      <c r="AI3914">
        <v>9.5500953273677698E-3</v>
      </c>
      <c r="AJ3914">
        <v>0.54030160236981395</v>
      </c>
      <c r="AK3914">
        <v>3.9868487421587297E-3</v>
      </c>
      <c r="AL3914">
        <v>3.1889311692560401E-3</v>
      </c>
      <c r="AM3914">
        <v>1.7588885739312402E-2</v>
      </c>
      <c r="AN3914">
        <v>2.85293856337803E-2</v>
      </c>
      <c r="AO3914">
        <v>0.83281935500423299</v>
      </c>
      <c r="AP3914">
        <v>0.97274880987423695</v>
      </c>
      <c r="AQ3914">
        <v>4.5168306143190803E-3</v>
      </c>
      <c r="AR3914">
        <v>1.1164987936783601E-3</v>
      </c>
      <c r="AS3914">
        <v>2.6802095044330299E-3</v>
      </c>
      <c r="AT3914">
        <v>0.48067701345323999</v>
      </c>
      <c r="AU3914">
        <v>0.98373523032479904</v>
      </c>
      <c r="AV3914">
        <v>0.953861194606614</v>
      </c>
      <c r="AW3914">
        <v>1.7042901101649702E-2</v>
      </c>
      <c r="AX3914">
        <v>0.818832630931836</v>
      </c>
      <c r="AY3914">
        <v>1.02913802425268E-2</v>
      </c>
      <c r="AZ3914" s="1">
        <v>4.0112882504498899E-5</v>
      </c>
      <c r="BA3914">
        <v>6.7898825654923195E-2</v>
      </c>
      <c r="BB3914">
        <v>0</v>
      </c>
    </row>
    <row r="3915" spans="1:54" x14ac:dyDescent="0.25">
      <c r="A3915">
        <v>0.92758899323631006</v>
      </c>
      <c r="B3915">
        <v>4.29726601115628E-3</v>
      </c>
      <c r="C3915">
        <v>0.99012760668514299</v>
      </c>
      <c r="D3915">
        <v>5.2062632550620601E-3</v>
      </c>
      <c r="E3915">
        <v>0.55663630541378895</v>
      </c>
      <c r="F3915">
        <v>0.96930004093327804</v>
      </c>
      <c r="G3915">
        <v>0.92766888390148095</v>
      </c>
      <c r="H3915">
        <v>5.0492210521087396E-3</v>
      </c>
      <c r="I3915">
        <v>0.102103945141836</v>
      </c>
      <c r="J3915">
        <v>0.99570444992097795</v>
      </c>
      <c r="K3915">
        <v>0.92770866057144796</v>
      </c>
      <c r="L3915">
        <v>0.36832569532237602</v>
      </c>
      <c r="M3915">
        <v>4.8346852342088402E-2</v>
      </c>
      <c r="N3915">
        <v>0.92766888390148095</v>
      </c>
      <c r="O3915">
        <v>8.0341527348095701E-2</v>
      </c>
      <c r="P3915">
        <v>0.18473388777291699</v>
      </c>
      <c r="Q3915">
        <v>5.0603780312472599E-3</v>
      </c>
      <c r="R3915">
        <v>0.36634810525712302</v>
      </c>
      <c r="S3915">
        <v>0.97032403892777197</v>
      </c>
      <c r="T3915">
        <v>4.4963488945963604E-3</v>
      </c>
      <c r="U3915">
        <v>0.78902536127534795</v>
      </c>
      <c r="V3915">
        <v>0.97032403892777197</v>
      </c>
      <c r="W3915">
        <v>0.99282813039496798</v>
      </c>
      <c r="X3915">
        <v>0.18473388777291699</v>
      </c>
      <c r="Y3915">
        <v>0.48257617703266198</v>
      </c>
      <c r="Z3915">
        <v>9.7975524035947593E-3</v>
      </c>
      <c r="AA3915">
        <v>0.93009886340466097</v>
      </c>
      <c r="AB3915" s="1">
        <v>6.1888425886973799E-6</v>
      </c>
      <c r="AC3915">
        <v>4.42834837150064E-2</v>
      </c>
      <c r="AD3915">
        <v>0.127395238523141</v>
      </c>
      <c r="AE3915">
        <v>0.88546442771107403</v>
      </c>
      <c r="AF3915">
        <v>0.102103945141836</v>
      </c>
      <c r="AG3915">
        <v>0.99570444992097795</v>
      </c>
      <c r="AH3915">
        <v>0.98682202063778401</v>
      </c>
      <c r="AI3915">
        <v>1.5409952574247899E-3</v>
      </c>
      <c r="AJ3915">
        <v>0.53739034460672697</v>
      </c>
      <c r="AK3915">
        <v>2.2029697730854402E-3</v>
      </c>
      <c r="AL3915">
        <v>6.1683619954005305E-4</v>
      </c>
      <c r="AM3915">
        <v>2.2462965821002899E-3</v>
      </c>
      <c r="AN3915">
        <v>2.5103170166706299E-2</v>
      </c>
      <c r="AO3915">
        <v>0.79401612917019404</v>
      </c>
      <c r="AP3915">
        <v>0.96756639835970704</v>
      </c>
      <c r="AQ3915">
        <v>2.8974862492470799E-3</v>
      </c>
      <c r="AR3915">
        <v>2.39063118162073E-3</v>
      </c>
      <c r="AS3915">
        <v>2.8565125869759399E-3</v>
      </c>
      <c r="AT3915">
        <v>0.47643402110454303</v>
      </c>
      <c r="AU3915">
        <v>0.97776267866690203</v>
      </c>
      <c r="AV3915">
        <v>0.95342825981486701</v>
      </c>
      <c r="AW3915">
        <v>2.21116428243966E-2</v>
      </c>
      <c r="AX3915">
        <v>0.81562516202143498</v>
      </c>
      <c r="AY3915">
        <v>5.1731593941443998E-2</v>
      </c>
      <c r="AZ3915" s="1">
        <v>5.95998462630981E-5</v>
      </c>
      <c r="BA3915">
        <v>4.6735320686540197E-2</v>
      </c>
      <c r="BB3915">
        <v>0</v>
      </c>
    </row>
    <row r="3916" spans="1:54" x14ac:dyDescent="0.25">
      <c r="A3916">
        <v>0.93552433852745098</v>
      </c>
      <c r="B3916">
        <v>5.8711239450201097E-3</v>
      </c>
      <c r="C3916">
        <v>0.98663858777297198</v>
      </c>
      <c r="D3916">
        <v>2.1083503581374699E-3</v>
      </c>
      <c r="E3916">
        <v>0.55420887954901699</v>
      </c>
      <c r="F3916">
        <v>0.98116090337966499</v>
      </c>
      <c r="G3916">
        <v>0.93636952236058502</v>
      </c>
      <c r="H3916">
        <v>3.5822863238690202E-3</v>
      </c>
      <c r="I3916">
        <v>5.0165087807572999E-2</v>
      </c>
      <c r="J3916">
        <v>0.99371252281639899</v>
      </c>
      <c r="K3916">
        <v>0.93636952236058502</v>
      </c>
      <c r="L3916">
        <v>0.41468908027812801</v>
      </c>
      <c r="M3916">
        <v>4.84262076425402E-2</v>
      </c>
      <c r="N3916">
        <v>0.93636952236058502</v>
      </c>
      <c r="O3916">
        <v>8.1932052669277694E-2</v>
      </c>
      <c r="P3916">
        <v>0.19874087145887601</v>
      </c>
      <c r="Q3916">
        <v>3.7062142278795301E-3</v>
      </c>
      <c r="R3916">
        <v>0.36978409677234397</v>
      </c>
      <c r="S3916">
        <v>0.97185768931249406</v>
      </c>
      <c r="T3916">
        <v>3.1628141209648899E-3</v>
      </c>
      <c r="U3916">
        <v>0.81485930167550402</v>
      </c>
      <c r="V3916">
        <v>0.97168675583941</v>
      </c>
      <c r="W3916">
        <v>0.99382254754958199</v>
      </c>
      <c r="X3916">
        <v>0.19756828805827201</v>
      </c>
      <c r="Y3916">
        <v>0.61855225696518501</v>
      </c>
      <c r="Z3916">
        <v>9.9713729073194791E-3</v>
      </c>
      <c r="AA3916">
        <v>0.93347804669441803</v>
      </c>
      <c r="AB3916" s="1">
        <v>3.1704367264986001E-5</v>
      </c>
      <c r="AC3916">
        <v>8.5598405389634199E-3</v>
      </c>
      <c r="AD3916">
        <v>2.83914562451155E-2</v>
      </c>
      <c r="AE3916">
        <v>0.91921857864227396</v>
      </c>
      <c r="AF3916">
        <v>6.1629518889032203E-2</v>
      </c>
      <c r="AG3916">
        <v>0.99371252281639899</v>
      </c>
      <c r="AH3916">
        <v>0.99088900417334302</v>
      </c>
      <c r="AI3916">
        <v>8.5648729399067898E-4</v>
      </c>
      <c r="AJ3916">
        <v>0.53958928551004703</v>
      </c>
      <c r="AK3916">
        <v>4.3742290972284001E-3</v>
      </c>
      <c r="AL3916">
        <v>3.9391960888292199E-3</v>
      </c>
      <c r="AM3916">
        <v>2.0776394666592699E-3</v>
      </c>
      <c r="AN3916">
        <v>2.0811742742192399E-2</v>
      </c>
      <c r="AO3916">
        <v>0.82122362760944401</v>
      </c>
      <c r="AP3916">
        <v>0.97132208000487197</v>
      </c>
      <c r="AQ3916">
        <v>2.1083503581374699E-3</v>
      </c>
      <c r="AR3916">
        <v>5.8759700214184203E-3</v>
      </c>
      <c r="AS3916">
        <v>1.51408232684241E-2</v>
      </c>
      <c r="AT3916">
        <v>0.47520348478804803</v>
      </c>
      <c r="AU3916">
        <v>0.98112913401809398</v>
      </c>
      <c r="AV3916">
        <v>0.95377466781130704</v>
      </c>
      <c r="AW3916">
        <v>1.8770500726805601E-2</v>
      </c>
      <c r="AX3916">
        <v>0.81562516202143498</v>
      </c>
      <c r="AY3916">
        <v>8.3367971825979697E-3</v>
      </c>
      <c r="AZ3916">
        <v>2.6818080930406601E-4</v>
      </c>
      <c r="BA3916">
        <v>1.0777958446251099E-2</v>
      </c>
      <c r="BB3916">
        <v>0</v>
      </c>
    </row>
    <row r="3917" spans="1:54" x14ac:dyDescent="0.25">
      <c r="A3917">
        <v>0.93509038114421705</v>
      </c>
      <c r="B3917">
        <v>4.8823152804909799E-4</v>
      </c>
      <c r="C3917">
        <v>0.99033932132448399</v>
      </c>
      <c r="D3917">
        <v>1.9474318457440201E-2</v>
      </c>
      <c r="E3917">
        <v>0.57035391440675098</v>
      </c>
      <c r="F3917">
        <v>0.96930004093327804</v>
      </c>
      <c r="G3917">
        <v>0.93601095164957004</v>
      </c>
      <c r="H3917">
        <v>4.29083482811339E-2</v>
      </c>
      <c r="I3917">
        <v>2.66997083956249E-2</v>
      </c>
      <c r="J3917">
        <v>0.99951202617361801</v>
      </c>
      <c r="K3917">
        <v>0.93601124199022701</v>
      </c>
      <c r="L3917">
        <v>0.58165692161820404</v>
      </c>
      <c r="M3917">
        <v>4.8490014761318E-2</v>
      </c>
      <c r="N3917">
        <v>0.93601095164957004</v>
      </c>
      <c r="O3917">
        <v>8.1391131109316103E-2</v>
      </c>
      <c r="P3917">
        <v>0.284063303734019</v>
      </c>
      <c r="Q3917">
        <v>4.2919080723198097E-2</v>
      </c>
      <c r="R3917">
        <v>0.369642492690477</v>
      </c>
      <c r="S3917">
        <v>0.97287651485096704</v>
      </c>
      <c r="T3917">
        <v>1.06370549428413E-3</v>
      </c>
      <c r="U3917">
        <v>0.81288562861063496</v>
      </c>
      <c r="V3917">
        <v>0.97247260901294397</v>
      </c>
      <c r="W3917">
        <v>0.99824668917623205</v>
      </c>
      <c r="X3917">
        <v>0.26920232038598002</v>
      </c>
      <c r="Y3917">
        <v>0.55488542736845303</v>
      </c>
      <c r="Z3917">
        <v>9.4559571178162993E-3</v>
      </c>
      <c r="AA3917">
        <v>0.93573030626182996</v>
      </c>
      <c r="AB3917" s="1">
        <v>6.0085844723697298E-6</v>
      </c>
      <c r="AC3917">
        <v>4.56116083052691E-2</v>
      </c>
      <c r="AD3917">
        <v>0.191262365925187</v>
      </c>
      <c r="AE3917">
        <v>0.91571267832159398</v>
      </c>
      <c r="AF3917">
        <v>2.66997083956249E-2</v>
      </c>
      <c r="AG3917">
        <v>0.99951202617361801</v>
      </c>
      <c r="AH3917">
        <v>0.99292463827168498</v>
      </c>
      <c r="AI3917">
        <v>1.7907139541488801E-2</v>
      </c>
      <c r="AJ3917">
        <v>0.54086614893689999</v>
      </c>
      <c r="AK3917">
        <v>1.4465944977667901E-3</v>
      </c>
      <c r="AL3917">
        <v>1.27937971763345E-3</v>
      </c>
      <c r="AM3917">
        <v>2.06011288455357E-2</v>
      </c>
      <c r="AN3917">
        <v>8.1870523238680697E-3</v>
      </c>
      <c r="AO3917">
        <v>0.81936270108012399</v>
      </c>
      <c r="AP3917">
        <v>0.97293659091139695</v>
      </c>
      <c r="AQ3917">
        <v>1.6992183147376501E-2</v>
      </c>
      <c r="AR3917">
        <v>4.28117099375601E-4</v>
      </c>
      <c r="AS3917">
        <v>2.7696552771423999E-3</v>
      </c>
      <c r="AT3917">
        <v>0.478072669253363</v>
      </c>
      <c r="AU3917">
        <v>0.98384278882019405</v>
      </c>
      <c r="AV3917">
        <v>0.95367962563161501</v>
      </c>
      <c r="AW3917">
        <v>1.5767553782970199E-2</v>
      </c>
      <c r="AX3917">
        <v>0.81562516202143498</v>
      </c>
      <c r="AY3917">
        <v>2.5417372220238599E-2</v>
      </c>
      <c r="AZ3917" s="1">
        <v>4.1187368341574903E-5</v>
      </c>
      <c r="BA3917">
        <v>6.6243902439024296E-2</v>
      </c>
      <c r="BB3917">
        <v>0</v>
      </c>
    </row>
    <row r="3918" spans="1:54" x14ac:dyDescent="0.25">
      <c r="A3918">
        <v>0.93486657191106903</v>
      </c>
      <c r="B3918">
        <v>8.2347417739236199E-3</v>
      </c>
      <c r="C3918">
        <v>0.98470272717487395</v>
      </c>
      <c r="D3918">
        <v>1.30605701624385E-3</v>
      </c>
      <c r="E3918">
        <v>0.53855832416024496</v>
      </c>
      <c r="F3918">
        <v>0.96930004093327804</v>
      </c>
      <c r="G3918">
        <v>0.93496572528547695</v>
      </c>
      <c r="H3918">
        <v>2.6311258460783899E-3</v>
      </c>
      <c r="I3918">
        <v>2.8883387975923401E-2</v>
      </c>
      <c r="J3918">
        <v>0.99176849582999704</v>
      </c>
      <c r="K3918">
        <v>0.93587187847501396</v>
      </c>
      <c r="L3918">
        <v>0.41103152654867198</v>
      </c>
      <c r="M3918">
        <v>4.8468596617502899E-2</v>
      </c>
      <c r="N3918">
        <v>0.93496572528547695</v>
      </c>
      <c r="O3918">
        <v>8.2334075011048904E-2</v>
      </c>
      <c r="P3918">
        <v>0.19521579965081501</v>
      </c>
      <c r="Q3918">
        <v>2.6422623650391298E-3</v>
      </c>
      <c r="R3918">
        <v>0.36922971965831503</v>
      </c>
      <c r="S3918">
        <v>0.97226216656136299</v>
      </c>
      <c r="T3918">
        <v>9.8807473435060592E-3</v>
      </c>
      <c r="U3918">
        <v>0.81267640232436</v>
      </c>
      <c r="V3918">
        <v>0.972250166933597</v>
      </c>
      <c r="W3918">
        <v>0.99129874635514903</v>
      </c>
      <c r="X3918">
        <v>0.195186325492331</v>
      </c>
      <c r="Y3918">
        <v>0.69851707722900003</v>
      </c>
      <c r="Z3918">
        <v>1.0427324419830899E-2</v>
      </c>
      <c r="AA3918">
        <v>0.93484091454513596</v>
      </c>
      <c r="AB3918" s="1">
        <v>6.9228916772882905E-5</v>
      </c>
      <c r="AC3918">
        <v>3.8493606965647E-3</v>
      </c>
      <c r="AD3918">
        <v>3.4176653351087397E-2</v>
      </c>
      <c r="AE3918">
        <v>0.91757409227310505</v>
      </c>
      <c r="AF3918">
        <v>2.8883387975923401E-2</v>
      </c>
      <c r="AG3918">
        <v>0.99452185536069204</v>
      </c>
      <c r="AH3918">
        <v>0.99312206873520503</v>
      </c>
      <c r="AI3918">
        <v>9.6790374265291897E-4</v>
      </c>
      <c r="AJ3918">
        <v>0.540612812096119</v>
      </c>
      <c r="AK3918">
        <v>4.6099106999709901E-3</v>
      </c>
      <c r="AL3918">
        <v>1.09509422111989E-3</v>
      </c>
      <c r="AM3918">
        <v>7.5444885041197197E-4</v>
      </c>
      <c r="AN3918">
        <v>7.6814661643703402E-2</v>
      </c>
      <c r="AO3918">
        <v>0.81766032959608603</v>
      </c>
      <c r="AP3918">
        <v>0.97202813670459498</v>
      </c>
      <c r="AQ3918">
        <v>8.60570625171895E-4</v>
      </c>
      <c r="AR3918">
        <v>5.4462234201485401E-3</v>
      </c>
      <c r="AS3918">
        <v>3.3207883274622402E-2</v>
      </c>
      <c r="AT3918">
        <v>0.46177756826340699</v>
      </c>
      <c r="AU3918">
        <v>0.984039491126947</v>
      </c>
      <c r="AV3918">
        <v>0.95379796170699505</v>
      </c>
      <c r="AW3918">
        <v>1.7189396527162702E-2</v>
      </c>
      <c r="AX3918">
        <v>0.819299104530674</v>
      </c>
      <c r="AY3918">
        <v>2.9610180879832901E-2</v>
      </c>
      <c r="AZ3918">
        <v>4.9758907410658295E-4</v>
      </c>
      <c r="BA3918">
        <v>5.83775971093044E-3</v>
      </c>
      <c r="BB3918">
        <v>0</v>
      </c>
    </row>
    <row r="3919" spans="1:54" x14ac:dyDescent="0.25">
      <c r="A3919">
        <v>0.93565513613123896</v>
      </c>
      <c r="B3919">
        <v>2.1780746578989002E-3</v>
      </c>
      <c r="C3919">
        <v>0.99666556290211705</v>
      </c>
      <c r="D3919">
        <v>1.2149707848695601E-2</v>
      </c>
      <c r="E3919">
        <v>0.56476066579939199</v>
      </c>
      <c r="F3919">
        <v>0.96930004093327804</v>
      </c>
      <c r="G3919">
        <v>0.93669673628067796</v>
      </c>
      <c r="H3919">
        <v>9.9335586407633299E-3</v>
      </c>
      <c r="I3919">
        <v>6.0306351349195798E-2</v>
      </c>
      <c r="J3919">
        <v>0.99782282229428798</v>
      </c>
      <c r="K3919">
        <v>0.93778261033670796</v>
      </c>
      <c r="L3919">
        <v>0.442462073324905</v>
      </c>
      <c r="M3919">
        <v>4.8420059126601599E-2</v>
      </c>
      <c r="N3919">
        <v>0.93669673628067796</v>
      </c>
      <c r="O3919">
        <v>8.1571079141076197E-2</v>
      </c>
      <c r="P3919">
        <v>0.212163253045975</v>
      </c>
      <c r="Q3919">
        <v>9.9446608488983693E-3</v>
      </c>
      <c r="R3919">
        <v>0.36991331766324598</v>
      </c>
      <c r="S3919">
        <v>0.97188062737645597</v>
      </c>
      <c r="T3919">
        <v>9.4266001913682809E-3</v>
      </c>
      <c r="U3919">
        <v>0.81488386670506696</v>
      </c>
      <c r="V3919">
        <v>0.97167581740321496</v>
      </c>
      <c r="W3919">
        <v>0.99786579275396603</v>
      </c>
      <c r="X3919">
        <v>0.20822329021720701</v>
      </c>
      <c r="Y3919">
        <v>0.59850124275916905</v>
      </c>
      <c r="Z3919">
        <v>9.6081651675145301E-3</v>
      </c>
      <c r="AA3919">
        <v>0.93352911138417705</v>
      </c>
      <c r="AB3919" s="1">
        <v>1.15816230182871E-5</v>
      </c>
      <c r="AC3919">
        <v>2.3637124512801599E-2</v>
      </c>
      <c r="AD3919">
        <v>0.12322492981409899</v>
      </c>
      <c r="AE3919">
        <v>0.91857108267679799</v>
      </c>
      <c r="AF3919">
        <v>6.0306351349195798E-2</v>
      </c>
      <c r="AG3919">
        <v>0.99782282229428798</v>
      </c>
      <c r="AH3919">
        <v>0.99067288082551097</v>
      </c>
      <c r="AI3919">
        <v>5.8192542028889203E-3</v>
      </c>
      <c r="AJ3919">
        <v>0.53952477897361395</v>
      </c>
      <c r="AK3919">
        <v>5.7323301467402501E-3</v>
      </c>
      <c r="AL3919">
        <v>2.7025830237863702E-3</v>
      </c>
      <c r="AM3919">
        <v>8.5383985204754102E-3</v>
      </c>
      <c r="AN3919">
        <v>6.3570768464947497E-2</v>
      </c>
      <c r="AO3919">
        <v>0.82313843206677395</v>
      </c>
      <c r="AP3919">
        <v>0.97157137201960997</v>
      </c>
      <c r="AQ3919">
        <v>1.2149707848695601E-2</v>
      </c>
      <c r="AR3919">
        <v>2.1829387367910701E-3</v>
      </c>
      <c r="AS3919">
        <v>5.4529873717113599E-3</v>
      </c>
      <c r="AT3919">
        <v>0.48889201145882399</v>
      </c>
      <c r="AU3919">
        <v>0.98159933623434303</v>
      </c>
      <c r="AV3919">
        <v>0.95371134235316102</v>
      </c>
      <c r="AW3919">
        <v>1.8239978007269599E-2</v>
      </c>
      <c r="AX3919">
        <v>0.81562516202143498</v>
      </c>
      <c r="AY3919">
        <v>1.21329313639367E-2</v>
      </c>
      <c r="AZ3919" s="1">
        <v>9.3750772404390301E-5</v>
      </c>
      <c r="BA3919">
        <v>3.0224751580849099E-2</v>
      </c>
      <c r="BB3919">
        <v>0</v>
      </c>
    </row>
    <row r="3920" spans="1:54" x14ac:dyDescent="0.25">
      <c r="A3920">
        <v>0.940965228183686</v>
      </c>
      <c r="B3920">
        <v>9.4441694991828501E-3</v>
      </c>
      <c r="C3920">
        <v>0.98612340635434204</v>
      </c>
      <c r="D3920">
        <v>2.0118031179251102E-3</v>
      </c>
      <c r="E3920">
        <v>0.55444637913205896</v>
      </c>
      <c r="F3920">
        <v>0.96930004093327804</v>
      </c>
      <c r="G3920">
        <v>0.94103036092247005</v>
      </c>
      <c r="H3920">
        <v>2.29224013572429E-3</v>
      </c>
      <c r="I3920">
        <v>0.12856276454287999</v>
      </c>
      <c r="J3920">
        <v>0.99055953549861098</v>
      </c>
      <c r="K3920">
        <v>0.941911254474875</v>
      </c>
      <c r="L3920">
        <v>0.41967841340075801</v>
      </c>
      <c r="M3920">
        <v>4.8422747069085399E-2</v>
      </c>
      <c r="N3920">
        <v>0.94103036092247005</v>
      </c>
      <c r="O3920">
        <v>8.1789902007101803E-2</v>
      </c>
      <c r="P3920">
        <v>0.201480278596504</v>
      </c>
      <c r="Q3920">
        <v>2.3033645962375299E-3</v>
      </c>
      <c r="R3920">
        <v>0.37162472051825901</v>
      </c>
      <c r="S3920">
        <v>0.97175075385416598</v>
      </c>
      <c r="T3920">
        <v>2.3236138389484801E-3</v>
      </c>
      <c r="U3920">
        <v>0.82918410219052296</v>
      </c>
      <c r="V3920">
        <v>0.97175075385416598</v>
      </c>
      <c r="W3920">
        <v>0.98626666145735398</v>
      </c>
      <c r="X3920">
        <v>0.201480278596504</v>
      </c>
      <c r="Y3920">
        <v>0.56264566329158705</v>
      </c>
      <c r="Z3920">
        <v>9.8958854660050194E-3</v>
      </c>
      <c r="AA3920">
        <v>0.93343419962865304</v>
      </c>
      <c r="AB3920" s="1">
        <v>2.1523875154257901E-5</v>
      </c>
      <c r="AC3920">
        <v>1.26673324287027E-2</v>
      </c>
      <c r="AD3920">
        <v>7.3332353045291995E-2</v>
      </c>
      <c r="AE3920">
        <v>0.93477272453374205</v>
      </c>
      <c r="AF3920">
        <v>0.12856276454287999</v>
      </c>
      <c r="AG3920">
        <v>0.99105510156274401</v>
      </c>
      <c r="AH3920">
        <v>0.99042273222758204</v>
      </c>
      <c r="AI3920">
        <v>9.5932672371643697E-4</v>
      </c>
      <c r="AJ3920">
        <v>0.539444603296238</v>
      </c>
      <c r="AK3920">
        <v>2.6723658127050299E-3</v>
      </c>
      <c r="AL3920">
        <v>2.2150589882164399E-3</v>
      </c>
      <c r="AM3920">
        <v>1.91126714535314E-3</v>
      </c>
      <c r="AN3920">
        <v>1.54759704497956E-2</v>
      </c>
      <c r="AO3920">
        <v>0.83054194353935196</v>
      </c>
      <c r="AP3920">
        <v>0.97097189374638304</v>
      </c>
      <c r="AQ3920">
        <v>1.87404994231824E-3</v>
      </c>
      <c r="AR3920">
        <v>8.8042401627833698E-3</v>
      </c>
      <c r="AS3920">
        <v>1.0239589356388501E-2</v>
      </c>
      <c r="AT3920">
        <v>0.47509165246400897</v>
      </c>
      <c r="AU3920">
        <v>0.98135011022653196</v>
      </c>
      <c r="AV3920">
        <v>0.95437204053754898</v>
      </c>
      <c r="AW3920">
        <v>1.8497391397813701E-2</v>
      </c>
      <c r="AX3920">
        <v>0.81647041396013698</v>
      </c>
      <c r="AY3920">
        <v>1.47819362820491E-2</v>
      </c>
      <c r="AZ3920">
        <v>1.79029500912775E-4</v>
      </c>
      <c r="BA3920">
        <v>1.6058536585365799E-2</v>
      </c>
      <c r="BB3920">
        <v>0</v>
      </c>
    </row>
    <row r="3921" spans="1:54" x14ac:dyDescent="0.25">
      <c r="A3921">
        <v>0.92633624285336402</v>
      </c>
      <c r="B3921">
        <v>1.10619413422305E-2</v>
      </c>
      <c r="C3921">
        <v>0.98626428012503398</v>
      </c>
      <c r="D3921">
        <v>1.9296357267959399E-3</v>
      </c>
      <c r="E3921">
        <v>0.55530457987257698</v>
      </c>
      <c r="F3921">
        <v>0.96736460873124597</v>
      </c>
      <c r="G3921">
        <v>0.92526573428603698</v>
      </c>
      <c r="H3921">
        <v>1.92011447736596E-3</v>
      </c>
      <c r="I3921">
        <v>4.2697800859297599E-2</v>
      </c>
      <c r="J3921">
        <v>0.98870178394120201</v>
      </c>
      <c r="K3921">
        <v>0.92526573428603698</v>
      </c>
      <c r="L3921">
        <v>0.376247629582806</v>
      </c>
      <c r="M3921">
        <v>4.8331805150602002E-2</v>
      </c>
      <c r="N3921">
        <v>0.92526573428603698</v>
      </c>
      <c r="O3921">
        <v>8.0064236402151795E-2</v>
      </c>
      <c r="P3921">
        <v>0.185879437550453</v>
      </c>
      <c r="Q3921">
        <v>1.96573551351474E-3</v>
      </c>
      <c r="R3921">
        <v>0.365399071260677</v>
      </c>
      <c r="S3921">
        <v>0.97004559858551298</v>
      </c>
      <c r="T3921">
        <v>2.0444175857380199E-3</v>
      </c>
      <c r="U3921">
        <v>0.78881274670913304</v>
      </c>
      <c r="V3921">
        <v>0.97018539833049999</v>
      </c>
      <c r="W3921">
        <v>0.98881125388092495</v>
      </c>
      <c r="X3921">
        <v>0.18680721647549101</v>
      </c>
      <c r="Y3921">
        <v>0.62300803789985504</v>
      </c>
      <c r="Z3921">
        <v>9.9518184009346408E-3</v>
      </c>
      <c r="AA3921">
        <v>0.92947248190631804</v>
      </c>
      <c r="AB3921" s="1">
        <v>1.29102960080277E-5</v>
      </c>
      <c r="AC3921">
        <v>2.1194150813924301E-2</v>
      </c>
      <c r="AD3921">
        <v>2.0685575333774402E-2</v>
      </c>
      <c r="AE3921">
        <v>0.88553016334208701</v>
      </c>
      <c r="AF3921">
        <v>0.105017632566887</v>
      </c>
      <c r="AG3921">
        <v>0.99464981907697403</v>
      </c>
      <c r="AH3921">
        <v>0.98686217883419403</v>
      </c>
      <c r="AI3921">
        <v>1.4080626871094499E-3</v>
      </c>
      <c r="AJ3921">
        <v>0.53739647501515397</v>
      </c>
      <c r="AK3921">
        <v>1.42522048403492E-3</v>
      </c>
      <c r="AL3921">
        <v>7.9481892511618698E-4</v>
      </c>
      <c r="AM3921">
        <v>1.6593501662224501E-3</v>
      </c>
      <c r="AN3921">
        <v>1.1461601926766899E-2</v>
      </c>
      <c r="AO3921">
        <v>0.79425558662801099</v>
      </c>
      <c r="AP3921">
        <v>0.967636009297698</v>
      </c>
      <c r="AQ3921">
        <v>8.8799679792098704E-4</v>
      </c>
      <c r="AR3921">
        <v>5.1165945200099799E-3</v>
      </c>
      <c r="AS3921">
        <v>6.0927074824531999E-3</v>
      </c>
      <c r="AT3921">
        <v>0.47442988722486101</v>
      </c>
      <c r="AU3921">
        <v>0.977834202973762</v>
      </c>
      <c r="AV3921">
        <v>0.95280386771226899</v>
      </c>
      <c r="AW3921">
        <v>2.2065601404949699E-2</v>
      </c>
      <c r="AX3921">
        <v>0.83336049121195699</v>
      </c>
      <c r="AY3921">
        <v>4.0478636506661697E-2</v>
      </c>
      <c r="AZ3921">
        <v>1.26867090533487E-4</v>
      </c>
      <c r="BA3921">
        <v>2.2512375790424501E-2</v>
      </c>
      <c r="BB3921">
        <v>0</v>
      </c>
    </row>
    <row r="3922" spans="1:54" x14ac:dyDescent="0.25">
      <c r="A3922">
        <v>0.93224471941007303</v>
      </c>
      <c r="B3922">
        <v>2.3940537584133401E-3</v>
      </c>
      <c r="C3922">
        <v>0.99547497617867897</v>
      </c>
      <c r="D3922">
        <v>1.3946633348504401E-2</v>
      </c>
      <c r="E3922">
        <v>0.567456552920377</v>
      </c>
      <c r="F3922">
        <v>0.96930004093327804</v>
      </c>
      <c r="G3922">
        <v>0.93232037349422003</v>
      </c>
      <c r="H3922">
        <v>9.0435653764518401E-3</v>
      </c>
      <c r="I3922">
        <v>5.2503287980708503E-2</v>
      </c>
      <c r="J3922">
        <v>0.99760692666077699</v>
      </c>
      <c r="K3922">
        <v>0.93238143213432301</v>
      </c>
      <c r="L3922">
        <v>0.40690067951959502</v>
      </c>
      <c r="M3922">
        <v>4.83962230544948E-2</v>
      </c>
      <c r="N3922">
        <v>0.93232037349422003</v>
      </c>
      <c r="O3922">
        <v>8.1843249462791604E-2</v>
      </c>
      <c r="P3922">
        <v>0.200272401299115</v>
      </c>
      <c r="Q3922">
        <v>9.0546775646145293E-3</v>
      </c>
      <c r="R3922">
        <v>0.36818503697758398</v>
      </c>
      <c r="S3922">
        <v>0.97097656562490298</v>
      </c>
      <c r="T3922">
        <v>5.0941229793020001E-3</v>
      </c>
      <c r="U3922">
        <v>0.80081911667541905</v>
      </c>
      <c r="V3922">
        <v>0.97097634522357601</v>
      </c>
      <c r="W3922">
        <v>0.99682733574480298</v>
      </c>
      <c r="X3922">
        <v>0.20026902209623201</v>
      </c>
      <c r="Y3922">
        <v>0.57919784280393605</v>
      </c>
      <c r="Z3922">
        <v>9.5816200452107803E-3</v>
      </c>
      <c r="AA3922">
        <v>0.93156304865219897</v>
      </c>
      <c r="AB3922" s="1">
        <v>8.8069105350489705E-6</v>
      </c>
      <c r="AC3922">
        <v>3.1109198697873E-2</v>
      </c>
      <c r="AD3922">
        <v>0.112195327838274</v>
      </c>
      <c r="AE3922">
        <v>0.90263391717529595</v>
      </c>
      <c r="AF3922">
        <v>5.2503287980708503E-2</v>
      </c>
      <c r="AG3922">
        <v>0.99826524269416195</v>
      </c>
      <c r="AH3922">
        <v>0.988415746549692</v>
      </c>
      <c r="AI3922">
        <v>8.2696528958500007E-3</v>
      </c>
      <c r="AJ3922">
        <v>0.53810079718184201</v>
      </c>
      <c r="AK3922">
        <v>4.6488757161547503E-3</v>
      </c>
      <c r="AL3922">
        <v>3.3788139026468601E-3</v>
      </c>
      <c r="AM3922">
        <v>1.24589087145143E-2</v>
      </c>
      <c r="AN3922">
        <v>3.0622852247158099E-2</v>
      </c>
      <c r="AO3922">
        <v>0.80394343672764201</v>
      </c>
      <c r="AP3922">
        <v>0.96798550533399597</v>
      </c>
      <c r="AQ3922">
        <v>9.43909518380159E-3</v>
      </c>
      <c r="AR3922">
        <v>1.6186891825530499E-3</v>
      </c>
      <c r="AS3922">
        <v>4.1168474872332198E-3</v>
      </c>
      <c r="AT3922">
        <v>0.48430503680603398</v>
      </c>
      <c r="AU3922">
        <v>0.97935052664949995</v>
      </c>
      <c r="AV3922">
        <v>0.95360405776577595</v>
      </c>
      <c r="AW3922">
        <v>2.0450803257438699E-2</v>
      </c>
      <c r="AX3922">
        <v>0.81605329857124798</v>
      </c>
      <c r="AY3922">
        <v>9.7150139645743108E-3</v>
      </c>
      <c r="AZ3922" s="1">
        <v>7.9616298918730607E-5</v>
      </c>
      <c r="BA3922">
        <v>3.5400180668473301E-2</v>
      </c>
      <c r="BB3922">
        <v>0</v>
      </c>
    </row>
    <row r="3923" spans="1:54" x14ac:dyDescent="0.25">
      <c r="A3923">
        <v>0.931646305839677</v>
      </c>
      <c r="B3923">
        <v>7.29597839457763E-3</v>
      </c>
      <c r="C3923">
        <v>0.99024277616230005</v>
      </c>
      <c r="D3923">
        <v>3.2719846372715601E-3</v>
      </c>
      <c r="E3923">
        <v>0.55423803328996901</v>
      </c>
      <c r="F3923">
        <v>0.96930004093327804</v>
      </c>
      <c r="G3923">
        <v>0.93174819916207596</v>
      </c>
      <c r="H3923">
        <v>2.9713595505070898E-3</v>
      </c>
      <c r="I3923">
        <v>8.2034393655756002E-2</v>
      </c>
      <c r="J3923">
        <v>0.99270689641606302</v>
      </c>
      <c r="K3923">
        <v>0.93408927394511898</v>
      </c>
      <c r="L3923">
        <v>0.39993050726927898</v>
      </c>
      <c r="M3923">
        <v>4.8368709665613401E-2</v>
      </c>
      <c r="N3923">
        <v>0.93174819916207596</v>
      </c>
      <c r="O3923">
        <v>8.6778045323620406E-2</v>
      </c>
      <c r="P3923">
        <v>0.190945688700321</v>
      </c>
      <c r="Q3923">
        <v>2.9825874056793899E-3</v>
      </c>
      <c r="R3923">
        <v>0.36795907814022799</v>
      </c>
      <c r="S3923">
        <v>0.97083401494484201</v>
      </c>
      <c r="T3923">
        <v>9.1213174195497806E-3</v>
      </c>
      <c r="U3923">
        <v>0.80493536856015002</v>
      </c>
      <c r="V3923">
        <v>0.97082990894976295</v>
      </c>
      <c r="W3923">
        <v>0.99246297235332503</v>
      </c>
      <c r="X3923">
        <v>0.19091336099273401</v>
      </c>
      <c r="Y3923">
        <v>0.491009265781501</v>
      </c>
      <c r="Z3923">
        <v>9.9349224105693603E-3</v>
      </c>
      <c r="AA3923">
        <v>0.93147625672366696</v>
      </c>
      <c r="AB3923" s="1">
        <v>2.46787428867162E-5</v>
      </c>
      <c r="AC3923">
        <v>1.10322204027346E-2</v>
      </c>
      <c r="AD3923">
        <v>6.8360114258017204E-2</v>
      </c>
      <c r="AE3923">
        <v>0.90638303933072295</v>
      </c>
      <c r="AF3923">
        <v>8.2034393655756002E-2</v>
      </c>
      <c r="AG3923">
        <v>0.99297994089373798</v>
      </c>
      <c r="AH3923">
        <v>0.98871302641997605</v>
      </c>
      <c r="AI3923">
        <v>8.5843264867822096E-4</v>
      </c>
      <c r="AJ3923">
        <v>0.53840435533494202</v>
      </c>
      <c r="AK3923">
        <v>5.70509246552441E-3</v>
      </c>
      <c r="AL3923">
        <v>2.8113293402589E-3</v>
      </c>
      <c r="AM3923">
        <v>1.82911282721261E-3</v>
      </c>
      <c r="AN3923">
        <v>5.5613684583067403E-2</v>
      </c>
      <c r="AO3923">
        <v>0.81229562733577898</v>
      </c>
      <c r="AP3923">
        <v>0.96954331651762604</v>
      </c>
      <c r="AQ3923">
        <v>3.14930029888016E-3</v>
      </c>
      <c r="AR3923">
        <v>7.0276688178807396E-3</v>
      </c>
      <c r="AS3923">
        <v>1.1758975977790799E-2</v>
      </c>
      <c r="AT3923">
        <v>0.476564981687638</v>
      </c>
      <c r="AU3923">
        <v>0.97964671010160498</v>
      </c>
      <c r="AV3923">
        <v>0.95358526144312605</v>
      </c>
      <c r="AW3923">
        <v>2.0806996420614399E-2</v>
      </c>
      <c r="AX3923">
        <v>0.81593685793219894</v>
      </c>
      <c r="AY3923">
        <v>1.1666312335691501E-2</v>
      </c>
      <c r="AZ3923">
        <v>2.2473613453074501E-4</v>
      </c>
      <c r="BA3923">
        <v>1.28350496838301E-2</v>
      </c>
      <c r="BB3923">
        <v>0</v>
      </c>
    </row>
    <row r="3924" spans="1:54" x14ac:dyDescent="0.25">
      <c r="A3924">
        <v>0.93808099568949199</v>
      </c>
      <c r="B3924">
        <v>3.0018056902317799E-3</v>
      </c>
      <c r="C3924">
        <v>0.99724168417489201</v>
      </c>
      <c r="D3924">
        <v>9.86937938511636E-3</v>
      </c>
      <c r="E3924">
        <v>0.56380332899696395</v>
      </c>
      <c r="F3924">
        <v>0.97886614817846895</v>
      </c>
      <c r="G3924">
        <v>0.93814931058610995</v>
      </c>
      <c r="H3924">
        <v>7.22139456267083E-3</v>
      </c>
      <c r="I3924">
        <v>7.6356554863238807E-2</v>
      </c>
      <c r="J3924">
        <v>0.99699940959998401</v>
      </c>
      <c r="K3924">
        <v>0.93849249324232098</v>
      </c>
      <c r="L3924">
        <v>0.43987041719342601</v>
      </c>
      <c r="M3924">
        <v>4.8419900533928598E-2</v>
      </c>
      <c r="N3924">
        <v>0.93814931058610995</v>
      </c>
      <c r="O3924">
        <v>8.1592003596628895E-2</v>
      </c>
      <c r="P3924">
        <v>0.21035162483338599</v>
      </c>
      <c r="Q3924">
        <v>7.2325271839264798E-3</v>
      </c>
      <c r="R3924">
        <v>0.37048695751877497</v>
      </c>
      <c r="S3924">
        <v>0.97190152468739699</v>
      </c>
      <c r="T3924">
        <v>7.5717379261721297E-3</v>
      </c>
      <c r="U3924">
        <v>0.81976976637809795</v>
      </c>
      <c r="V3924">
        <v>0.97190152468739699</v>
      </c>
      <c r="W3924">
        <v>0.99681283986791303</v>
      </c>
      <c r="X3924">
        <v>0.21035162483338599</v>
      </c>
      <c r="Y3924">
        <v>0.54740928486061702</v>
      </c>
      <c r="Z3924">
        <v>9.6540381817351896E-3</v>
      </c>
      <c r="AA3924">
        <v>0.933574943296541</v>
      </c>
      <c r="AB3924" s="1">
        <v>1.27623019903424E-5</v>
      </c>
      <c r="AC3924">
        <v>2.1441356485834499E-2</v>
      </c>
      <c r="AD3924">
        <v>0.11397346142430401</v>
      </c>
      <c r="AE3924">
        <v>0.92560260400746297</v>
      </c>
      <c r="AF3924">
        <v>7.6356554863238807E-2</v>
      </c>
      <c r="AG3924">
        <v>0.99699940959998401</v>
      </c>
      <c r="AH3924">
        <v>0.99094004204848796</v>
      </c>
      <c r="AI3924">
        <v>4.5300826157219096E-3</v>
      </c>
      <c r="AJ3924">
        <v>0.53961501950064605</v>
      </c>
      <c r="AK3924">
        <v>5.3116592924067696E-3</v>
      </c>
      <c r="AL3924">
        <v>3.0458958974597899E-3</v>
      </c>
      <c r="AM3924">
        <v>7.3888768261585599E-3</v>
      </c>
      <c r="AN3924">
        <v>5.1814872662271902E-2</v>
      </c>
      <c r="AO3924">
        <v>0.82812855444663902</v>
      </c>
      <c r="AP3924">
        <v>0.97179143109450905</v>
      </c>
      <c r="AQ3924">
        <v>9.86937938511636E-3</v>
      </c>
      <c r="AR3924">
        <v>3.0066657536852899E-3</v>
      </c>
      <c r="AS3924">
        <v>6.0212166030253998E-3</v>
      </c>
      <c r="AT3924">
        <v>0.48206349494143602</v>
      </c>
      <c r="AU3924">
        <v>0.98186551212177897</v>
      </c>
      <c r="AV3924">
        <v>0.95380347665249698</v>
      </c>
      <c r="AW3924">
        <v>1.8086576368839601E-2</v>
      </c>
      <c r="AX3924">
        <v>0.81562516202143498</v>
      </c>
      <c r="AY3924">
        <v>1.07722973279522E-2</v>
      </c>
      <c r="AZ3924">
        <v>1.02047575414389E-4</v>
      </c>
      <c r="BA3924">
        <v>2.7835591689250198E-2</v>
      </c>
      <c r="BB3924">
        <v>0</v>
      </c>
    </row>
    <row r="3925" spans="1:54" x14ac:dyDescent="0.25">
      <c r="A3925">
        <v>0.932632200044761</v>
      </c>
      <c r="B3925">
        <v>4.4766501873508202E-3</v>
      </c>
      <c r="C3925">
        <v>0.99164904888636096</v>
      </c>
      <c r="D3925">
        <v>4.57239417337316E-3</v>
      </c>
      <c r="E3925">
        <v>0.55472350645451796</v>
      </c>
      <c r="F3925">
        <v>0.96930004093327804</v>
      </c>
      <c r="G3925">
        <v>0.93270652656762099</v>
      </c>
      <c r="H3925">
        <v>4.8468633533807499E-3</v>
      </c>
      <c r="I3925">
        <v>5.8271754686913098E-2</v>
      </c>
      <c r="J3925">
        <v>0.99552513506936002</v>
      </c>
      <c r="K3925">
        <v>0.93318535637863897</v>
      </c>
      <c r="L3925">
        <v>0.40400126422250299</v>
      </c>
      <c r="M3925">
        <v>4.8375884154151998E-2</v>
      </c>
      <c r="N3925">
        <v>0.93270652656762099</v>
      </c>
      <c r="O3925">
        <v>8.3494826035935804E-2</v>
      </c>
      <c r="P3925">
        <v>0.19240449058516501</v>
      </c>
      <c r="Q3925">
        <v>4.8580226016773798E-3</v>
      </c>
      <c r="R3925">
        <v>0.36833753368113198</v>
      </c>
      <c r="S3925">
        <v>0.97104610632486499</v>
      </c>
      <c r="T3925">
        <v>1.2501384902049601E-2</v>
      </c>
      <c r="U3925">
        <v>0.80074372744676103</v>
      </c>
      <c r="V3925">
        <v>0.97104610632486499</v>
      </c>
      <c r="W3925">
        <v>0.99349797796322903</v>
      </c>
      <c r="X3925">
        <v>0.19240449058516501</v>
      </c>
      <c r="Y3925">
        <v>0.523096869425134</v>
      </c>
      <c r="Z3925">
        <v>9.8362049843972298E-3</v>
      </c>
      <c r="AA3925">
        <v>0.93232160288993604</v>
      </c>
      <c r="AB3925" s="1">
        <v>2.8230131715532099E-5</v>
      </c>
      <c r="AC3925">
        <v>9.6288031045568198E-3</v>
      </c>
      <c r="AD3925">
        <v>6.4203420660659594E-2</v>
      </c>
      <c r="AE3925">
        <v>0.90099699040369297</v>
      </c>
      <c r="AF3925">
        <v>5.8271754686913098E-2</v>
      </c>
      <c r="AG3925">
        <v>0.99552513506936002</v>
      </c>
      <c r="AH3925">
        <v>0.98814474173364897</v>
      </c>
      <c r="AI3925">
        <v>1.7206163402411301E-3</v>
      </c>
      <c r="AJ3925">
        <v>0.53809202475037998</v>
      </c>
      <c r="AK3925">
        <v>5.9630938348188599E-3</v>
      </c>
      <c r="AL3925">
        <v>1.5535502534112699E-3</v>
      </c>
      <c r="AM3925">
        <v>2.1295509721111099E-3</v>
      </c>
      <c r="AN3925">
        <v>9.7002940650634695E-2</v>
      </c>
      <c r="AO3925">
        <v>0.80961387484927005</v>
      </c>
      <c r="AP3925">
        <v>0.96915823343720497</v>
      </c>
      <c r="AQ3925">
        <v>4.57239417337316E-3</v>
      </c>
      <c r="AR3925">
        <v>4.4815030613852497E-3</v>
      </c>
      <c r="AS3925">
        <v>1.3468183210087499E-2</v>
      </c>
      <c r="AT3925">
        <v>0.47771022953910802</v>
      </c>
      <c r="AU3925">
        <v>0.98400914874984102</v>
      </c>
      <c r="AV3925">
        <v>0.95362374727820098</v>
      </c>
      <c r="AW3925">
        <v>1.6172718274103E-2</v>
      </c>
      <c r="AX3925">
        <v>0.81562516202143498</v>
      </c>
      <c r="AY3925">
        <v>2.09946353438277E-2</v>
      </c>
      <c r="AZ3925">
        <v>2.0164908935926199E-4</v>
      </c>
      <c r="BA3925">
        <v>1.4282926829268201E-2</v>
      </c>
      <c r="BB3925">
        <v>0</v>
      </c>
    </row>
    <row r="3926" spans="1:54" x14ac:dyDescent="0.25">
      <c r="A3926">
        <v>0.93412678066404398</v>
      </c>
      <c r="B3926">
        <v>5.2564673104998098E-3</v>
      </c>
      <c r="C3926">
        <v>0.98912066118509201</v>
      </c>
      <c r="D3926">
        <v>3.4164498908121599E-3</v>
      </c>
      <c r="E3926">
        <v>0.55120891290569995</v>
      </c>
      <c r="F3926">
        <v>0.96930004093327804</v>
      </c>
      <c r="G3926">
        <v>0.93478600441898396</v>
      </c>
      <c r="H3926">
        <v>4.12766886769782E-3</v>
      </c>
      <c r="I3926">
        <v>4.1372367621619E-2</v>
      </c>
      <c r="J3926">
        <v>0.99474561931332695</v>
      </c>
      <c r="K3926">
        <v>0.93497995197765504</v>
      </c>
      <c r="L3926">
        <v>0.41389854614412103</v>
      </c>
      <c r="M3926">
        <v>4.8414227796009103E-2</v>
      </c>
      <c r="N3926">
        <v>0.93478600441898396</v>
      </c>
      <c r="O3926">
        <v>8.2251550665223896E-2</v>
      </c>
      <c r="P3926">
        <v>0.195687010719582</v>
      </c>
      <c r="Q3926">
        <v>4.1388361807530704E-3</v>
      </c>
      <c r="R3926">
        <v>0.369158745628619</v>
      </c>
      <c r="S3926">
        <v>0.97177458984945697</v>
      </c>
      <c r="T3926">
        <v>1.42156418391499E-2</v>
      </c>
      <c r="U3926">
        <v>0.81026479407728602</v>
      </c>
      <c r="V3926">
        <v>0.97159426074946198</v>
      </c>
      <c r="W3926">
        <v>0.99274571098065401</v>
      </c>
      <c r="X3926">
        <v>0.19469465147276899</v>
      </c>
      <c r="Y3926">
        <v>0.49141297747692397</v>
      </c>
      <c r="Z3926">
        <v>1.00326148667098E-2</v>
      </c>
      <c r="AA3926">
        <v>0.93342355363326102</v>
      </c>
      <c r="AB3926" s="1">
        <v>3.1496287208524797E-5</v>
      </c>
      <c r="AC3926">
        <v>8.6167140007362298E-3</v>
      </c>
      <c r="AD3926">
        <v>5.1793246359999802E-2</v>
      </c>
      <c r="AE3926">
        <v>0.91285098718483804</v>
      </c>
      <c r="AF3926">
        <v>4.1372367621619E-2</v>
      </c>
      <c r="AG3926">
        <v>0.99588528322014602</v>
      </c>
      <c r="AH3926">
        <v>0.99063108437631897</v>
      </c>
      <c r="AI3926">
        <v>9.0383423423207705E-4</v>
      </c>
      <c r="AJ3926">
        <v>0.53949744375693298</v>
      </c>
      <c r="AK3926">
        <v>6.8070836513817899E-3</v>
      </c>
      <c r="AL3926">
        <v>1.8024626698353999E-3</v>
      </c>
      <c r="AM3926">
        <v>1.23555770571881E-3</v>
      </c>
      <c r="AN3926">
        <v>9.5635559434252698E-2</v>
      </c>
      <c r="AO3926">
        <v>0.81901463256108298</v>
      </c>
      <c r="AP3926">
        <v>0.97155005633431102</v>
      </c>
      <c r="AQ3926">
        <v>2.6590074537869899E-3</v>
      </c>
      <c r="AR3926">
        <v>4.0949796883279297E-3</v>
      </c>
      <c r="AS3926">
        <v>1.5041804291745399E-2</v>
      </c>
      <c r="AT3926">
        <v>0.476278710519635</v>
      </c>
      <c r="AU3926">
        <v>0.98155769393748804</v>
      </c>
      <c r="AV3926">
        <v>0.95369155796824701</v>
      </c>
      <c r="AW3926">
        <v>1.8408447746609401E-2</v>
      </c>
      <c r="AX3926">
        <v>0.81661506669728101</v>
      </c>
      <c r="AY3926">
        <v>1.81288409641455E-2</v>
      </c>
      <c r="AZ3926">
        <v>2.6029386171645599E-4</v>
      </c>
      <c r="BA3926">
        <v>1.1100271002710001E-2</v>
      </c>
      <c r="BB3926">
        <v>0</v>
      </c>
    </row>
    <row r="3927" spans="1:54" x14ac:dyDescent="0.25">
      <c r="A3927">
        <v>0.93090686338626205</v>
      </c>
      <c r="B3927">
        <v>5.4974414347950104E-3</v>
      </c>
      <c r="C3927">
        <v>0.99167246622357197</v>
      </c>
      <c r="D3927">
        <v>4.17033626005786E-3</v>
      </c>
      <c r="E3927">
        <v>0.555542413022449</v>
      </c>
      <c r="F3927">
        <v>0.96930004093327804</v>
      </c>
      <c r="G3927">
        <v>0.93098309346356001</v>
      </c>
      <c r="H3927">
        <v>3.94656189908703E-3</v>
      </c>
      <c r="I3927">
        <v>5.4424599750881902E-2</v>
      </c>
      <c r="J3927">
        <v>0.99450473831557995</v>
      </c>
      <c r="K3927">
        <v>0.93100280759414999</v>
      </c>
      <c r="L3927">
        <v>0.39732739412136497</v>
      </c>
      <c r="M3927">
        <v>4.8356533408156502E-2</v>
      </c>
      <c r="N3927">
        <v>0.93098309346356001</v>
      </c>
      <c r="O3927">
        <v>7.5173735464894698E-2</v>
      </c>
      <c r="P3927">
        <v>0.18913892278521399</v>
      </c>
      <c r="Q3927">
        <v>3.9577312430032199E-3</v>
      </c>
      <c r="R3927">
        <v>0.36765692828068502</v>
      </c>
      <c r="S3927">
        <v>0.97065871426029204</v>
      </c>
      <c r="T3927">
        <v>1.22264188950999E-2</v>
      </c>
      <c r="U3927">
        <v>0.80074372744676103</v>
      </c>
      <c r="V3927">
        <v>0.97065871426029204</v>
      </c>
      <c r="W3927">
        <v>0.98952472713582595</v>
      </c>
      <c r="X3927">
        <v>0.18913892278521399</v>
      </c>
      <c r="Y3927">
        <v>0.479241817474167</v>
      </c>
      <c r="Z3927">
        <v>9.9540124774086195E-3</v>
      </c>
      <c r="AA3927">
        <v>0.93045570273493805</v>
      </c>
      <c r="AB3927" s="1">
        <v>3.2651248420792702E-5</v>
      </c>
      <c r="AC3927">
        <v>8.3074645523465995E-3</v>
      </c>
      <c r="AD3927">
        <v>5.8185541295995201E-2</v>
      </c>
      <c r="AE3927">
        <v>0.90864533107202705</v>
      </c>
      <c r="AF3927">
        <v>5.4424599750881902E-2</v>
      </c>
      <c r="AG3927">
        <v>0.99450473831557995</v>
      </c>
      <c r="AH3927">
        <v>0.98936408487829597</v>
      </c>
      <c r="AI3927">
        <v>1.0633233900768299E-3</v>
      </c>
      <c r="AJ3927">
        <v>0.53809202475037998</v>
      </c>
      <c r="AK3927">
        <v>8.1073046283099796E-3</v>
      </c>
      <c r="AL3927">
        <v>4.3482647369094702E-3</v>
      </c>
      <c r="AM3927">
        <v>2.49686233889314E-3</v>
      </c>
      <c r="AN3927">
        <v>8.4606943247975894E-2</v>
      </c>
      <c r="AO3927">
        <v>0.80966886454404696</v>
      </c>
      <c r="AP3927">
        <v>0.96916085222139803</v>
      </c>
      <c r="AQ3927">
        <v>4.1172174976021698E-3</v>
      </c>
      <c r="AR3927">
        <v>5.4324140820614601E-3</v>
      </c>
      <c r="AS3927">
        <v>1.55977075093649E-2</v>
      </c>
      <c r="AT3927">
        <v>0.47673035500598299</v>
      </c>
      <c r="AU3927">
        <v>0.98206974770836497</v>
      </c>
      <c r="AV3927">
        <v>0.95355234685999002</v>
      </c>
      <c r="AW3927">
        <v>1.7856159992425701E-2</v>
      </c>
      <c r="AX3927">
        <v>0.81562516202143498</v>
      </c>
      <c r="AY3927">
        <v>7.5536887264995396E-3</v>
      </c>
      <c r="AZ3927">
        <v>2.6237637034914001E-4</v>
      </c>
      <c r="BA3927">
        <v>1.1013911472448E-2</v>
      </c>
      <c r="BB3927">
        <v>0</v>
      </c>
    </row>
    <row r="3928" spans="1:54" x14ac:dyDescent="0.25">
      <c r="A3928">
        <v>0.93190293073830799</v>
      </c>
      <c r="B3928">
        <v>1.0460403642843801E-2</v>
      </c>
      <c r="C3928">
        <v>0.98905246332584795</v>
      </c>
      <c r="D3928">
        <v>2.8072510293432598E-3</v>
      </c>
      <c r="E3928">
        <v>0.55538403549151005</v>
      </c>
      <c r="F3928">
        <v>0.96930004093327804</v>
      </c>
      <c r="G3928">
        <v>0.93203453311770601</v>
      </c>
      <c r="H3928">
        <v>2.0679497804648901E-3</v>
      </c>
      <c r="I3928">
        <v>9.6181410982363005E-2</v>
      </c>
      <c r="J3928">
        <v>0.989543694087482</v>
      </c>
      <c r="K3928">
        <v>0.933311422291774</v>
      </c>
      <c r="L3928">
        <v>0.40058272756004998</v>
      </c>
      <c r="M3928">
        <v>4.8373126268233001E-2</v>
      </c>
      <c r="N3928">
        <v>0.93203453311770601</v>
      </c>
      <c r="O3928">
        <v>8.5186765624761795E-2</v>
      </c>
      <c r="P3928">
        <v>0.19134208797191499</v>
      </c>
      <c r="Q3928">
        <v>2.0791243318082102E-3</v>
      </c>
      <c r="R3928">
        <v>0.36807215501920498</v>
      </c>
      <c r="S3928">
        <v>0.97087088727043502</v>
      </c>
      <c r="T3928">
        <v>5.0199929495895598E-3</v>
      </c>
      <c r="U3928">
        <v>0.80539973232588402</v>
      </c>
      <c r="V3928">
        <v>0.970863409951364</v>
      </c>
      <c r="W3928">
        <v>0.98820712095456298</v>
      </c>
      <c r="X3928">
        <v>0.19129399065087199</v>
      </c>
      <c r="Y3928">
        <v>0.46164297801072102</v>
      </c>
      <c r="Z3928">
        <v>9.98519398758985E-3</v>
      </c>
      <c r="AA3928">
        <v>0.93165029168222901</v>
      </c>
      <c r="AB3928" s="1">
        <v>2.40802204771198E-5</v>
      </c>
      <c r="AC3928">
        <v>1.1309801673546199E-2</v>
      </c>
      <c r="AD3928">
        <v>6.0155647956780099E-2</v>
      </c>
      <c r="AE3928">
        <v>0.90720703546546799</v>
      </c>
      <c r="AF3928">
        <v>9.6181410982363005E-2</v>
      </c>
      <c r="AG3928">
        <v>0.99194077060661001</v>
      </c>
      <c r="AH3928">
        <v>0.98870309188707795</v>
      </c>
      <c r="AI3928">
        <v>9.21098010061773E-4</v>
      </c>
      <c r="AJ3928">
        <v>0.53838796564226299</v>
      </c>
      <c r="AK3928">
        <v>4.6806530109065603E-3</v>
      </c>
      <c r="AL3928">
        <v>3.4527538721515301E-3</v>
      </c>
      <c r="AM3928">
        <v>2.2599562115518802E-3</v>
      </c>
      <c r="AN3928">
        <v>3.0601356297904898E-2</v>
      </c>
      <c r="AO3928">
        <v>0.811235686002856</v>
      </c>
      <c r="AP3928">
        <v>0.96938543834184199</v>
      </c>
      <c r="AQ3928">
        <v>2.15662397824365E-3</v>
      </c>
      <c r="AR3928">
        <v>8.0450027547558003E-3</v>
      </c>
      <c r="AS3928">
        <v>1.14705472573407E-2</v>
      </c>
      <c r="AT3928">
        <v>0.47605629691409501</v>
      </c>
      <c r="AU3928">
        <v>0.97963681220893495</v>
      </c>
      <c r="AV3928">
        <v>0.95361452459241403</v>
      </c>
      <c r="AW3928">
        <v>2.0712192952389599E-2</v>
      </c>
      <c r="AX3928">
        <v>0.82096331464377503</v>
      </c>
      <c r="AY3928">
        <v>9.5078853524505694E-3</v>
      </c>
      <c r="AZ3928">
        <v>2.19308319477474E-4</v>
      </c>
      <c r="BA3928">
        <v>1.3147606142728E-2</v>
      </c>
      <c r="BB3928">
        <v>0</v>
      </c>
    </row>
    <row r="3929" spans="1:54" x14ac:dyDescent="0.25">
      <c r="A3929">
        <v>0.93461950977058095</v>
      </c>
      <c r="B3929">
        <v>2.8979589615956802E-3</v>
      </c>
      <c r="C3929">
        <v>0.99644426221830296</v>
      </c>
      <c r="D3929">
        <v>1.24930906436498E-2</v>
      </c>
      <c r="E3929">
        <v>0.55675489509323195</v>
      </c>
      <c r="F3929">
        <v>0.97834184626884202</v>
      </c>
      <c r="G3929">
        <v>0.93538671923768102</v>
      </c>
      <c r="H3929">
        <v>7.4789407246882702E-3</v>
      </c>
      <c r="I3929">
        <v>4.5212725464123603E-2</v>
      </c>
      <c r="J3929">
        <v>0.99710321619614795</v>
      </c>
      <c r="K3929">
        <v>0.93578303423406695</v>
      </c>
      <c r="L3929">
        <v>0.433115913400758</v>
      </c>
      <c r="M3929">
        <v>4.8419274296194102E-2</v>
      </c>
      <c r="N3929">
        <v>0.93538671923768102</v>
      </c>
      <c r="O3929">
        <v>8.17580352652513E-2</v>
      </c>
      <c r="P3929">
        <v>0.20234741960313099</v>
      </c>
      <c r="Q3929">
        <v>7.4900704579245097E-3</v>
      </c>
      <c r="R3929">
        <v>0.36939597546293601</v>
      </c>
      <c r="S3929">
        <v>0.97186315853059202</v>
      </c>
      <c r="T3929">
        <v>2.5639321146195201E-2</v>
      </c>
      <c r="U3929">
        <v>0.81264590780490198</v>
      </c>
      <c r="V3929">
        <v>0.97166765439112901</v>
      </c>
      <c r="W3929">
        <v>0.99446933977079099</v>
      </c>
      <c r="X3929">
        <v>0.20022152552236799</v>
      </c>
      <c r="Y3929">
        <v>0.58302562776794797</v>
      </c>
      <c r="Z3929">
        <v>9.8425149561544995E-3</v>
      </c>
      <c r="AA3929">
        <v>0.93365938949727401</v>
      </c>
      <c r="AB3929" s="1">
        <v>1.5025231053812401E-5</v>
      </c>
      <c r="AC3929">
        <v>1.8196337718093002E-2</v>
      </c>
      <c r="AD3929">
        <v>7.8040458665882398E-2</v>
      </c>
      <c r="AE3929">
        <v>0.91694631699693296</v>
      </c>
      <c r="AF3929">
        <v>4.5212725464123603E-2</v>
      </c>
      <c r="AG3929">
        <v>0.99794443613899597</v>
      </c>
      <c r="AH3929">
        <v>0.99120531297979197</v>
      </c>
      <c r="AI3929">
        <v>1.6287606823665701E-3</v>
      </c>
      <c r="AJ3929">
        <v>0.53969988448297501</v>
      </c>
      <c r="AK3929">
        <v>1.10342204556284E-2</v>
      </c>
      <c r="AL3929">
        <v>1.7233017482855501E-3</v>
      </c>
      <c r="AM3929">
        <v>2.8073732321282499E-3</v>
      </c>
      <c r="AN3929">
        <v>0.17800087165596501</v>
      </c>
      <c r="AO3929">
        <v>0.82120737871052096</v>
      </c>
      <c r="AP3929">
        <v>0.97187791187486605</v>
      </c>
      <c r="AQ3929">
        <v>8.8887936949300205E-3</v>
      </c>
      <c r="AR3929">
        <v>2.0612784682439099E-3</v>
      </c>
      <c r="AS3929">
        <v>7.1108362136145797E-3</v>
      </c>
      <c r="AT3929">
        <v>0.48586140624433399</v>
      </c>
      <c r="AU3929">
        <v>0.98212980468925704</v>
      </c>
      <c r="AV3929">
        <v>0.95368489375438203</v>
      </c>
      <c r="AW3929">
        <v>1.8198959288125899E-2</v>
      </c>
      <c r="AX3929">
        <v>0.81619764022723695</v>
      </c>
      <c r="AY3929">
        <v>1.8951172468995001E-2</v>
      </c>
      <c r="AZ3929">
        <v>1.18831708819931E-4</v>
      </c>
      <c r="BA3929">
        <v>2.3998193315266401E-2</v>
      </c>
      <c r="BB3929">
        <v>0</v>
      </c>
    </row>
    <row r="3930" spans="1:54" x14ac:dyDescent="0.25">
      <c r="A3930">
        <v>0.93105908273093696</v>
      </c>
      <c r="B3930">
        <v>1.19153625961814E-2</v>
      </c>
      <c r="C3930">
        <v>0.98530870212900501</v>
      </c>
      <c r="D3930">
        <v>1.9110774980718799E-3</v>
      </c>
      <c r="E3930">
        <v>0.55113452750258496</v>
      </c>
      <c r="F3930">
        <v>0.96930004093327804</v>
      </c>
      <c r="G3930">
        <v>0.93113714821600102</v>
      </c>
      <c r="H3930">
        <v>1.8132899116424699E-3</v>
      </c>
      <c r="I3930">
        <v>8.8355690635453898E-2</v>
      </c>
      <c r="J3930">
        <v>0.98808929741569795</v>
      </c>
      <c r="K3930">
        <v>0.93149987079840701</v>
      </c>
      <c r="L3930">
        <v>0.39891936630847002</v>
      </c>
      <c r="M3930">
        <v>4.8360993115451403E-2</v>
      </c>
      <c r="N3930">
        <v>0.93113714821600102</v>
      </c>
      <c r="O3930">
        <v>5.0774189615495902E-2</v>
      </c>
      <c r="P3930">
        <v>0.18981543920250801</v>
      </c>
      <c r="Q3930">
        <v>1.8244356014874999E-3</v>
      </c>
      <c r="R3930">
        <v>0.36771776643925902</v>
      </c>
      <c r="S3930">
        <v>0.97074547891575602</v>
      </c>
      <c r="T3930">
        <v>5.1336052777358103E-3</v>
      </c>
      <c r="U3930">
        <v>0.80014984668033196</v>
      </c>
      <c r="V3930">
        <v>0.97074519321033303</v>
      </c>
      <c r="W3930">
        <v>0.98787040244281699</v>
      </c>
      <c r="X3930">
        <v>0.18981395610790899</v>
      </c>
      <c r="Y3930">
        <v>0.47456175226426101</v>
      </c>
      <c r="Z3930">
        <v>1.00514647061979E-2</v>
      </c>
      <c r="AA3930">
        <v>0.93102095095804904</v>
      </c>
      <c r="AB3930" s="1">
        <v>3.7203291903152599E-5</v>
      </c>
      <c r="AC3930">
        <v>7.27566362370702E-3</v>
      </c>
      <c r="AD3930">
        <v>5.4288896331816598E-2</v>
      </c>
      <c r="AE3930">
        <v>0.89765060854760403</v>
      </c>
      <c r="AF3930">
        <v>8.8355690635453898E-2</v>
      </c>
      <c r="AG3930">
        <v>0.98808929741569795</v>
      </c>
      <c r="AH3930">
        <v>0.98781423473641905</v>
      </c>
      <c r="AI3930">
        <v>1.16392067382297E-3</v>
      </c>
      <c r="AJ3930">
        <v>0.538050941864056</v>
      </c>
      <c r="AK3930">
        <v>4.4828015209637502E-3</v>
      </c>
      <c r="AL3930">
        <v>3.1538896442681401E-3</v>
      </c>
      <c r="AM3930">
        <v>1.7155118801187601E-3</v>
      </c>
      <c r="AN3930">
        <v>2.99905130732941E-2</v>
      </c>
      <c r="AO3930">
        <v>0.80865305179977898</v>
      </c>
      <c r="AP3930">
        <v>0.96908107065642102</v>
      </c>
      <c r="AQ3930">
        <v>1.9110774980718799E-3</v>
      </c>
      <c r="AR3930">
        <v>1.1920179208751699E-2</v>
      </c>
      <c r="AS3930">
        <v>1.7788451009991501E-2</v>
      </c>
      <c r="AT3930">
        <v>0.47538323603002502</v>
      </c>
      <c r="AU3930">
        <v>0.97875121238722296</v>
      </c>
      <c r="AV3930">
        <v>0.95347290387719896</v>
      </c>
      <c r="AW3930">
        <v>2.1031762259187101E-2</v>
      </c>
      <c r="AX3930">
        <v>0.81562516202143498</v>
      </c>
      <c r="AY3930">
        <v>1.04051850490015E-2</v>
      </c>
      <c r="AZ3930">
        <v>3.5524739362795699E-4</v>
      </c>
      <c r="BA3930">
        <v>8.1575429087624197E-3</v>
      </c>
      <c r="BB3930">
        <v>0</v>
      </c>
    </row>
    <row r="3931" spans="1:54" x14ac:dyDescent="0.25">
      <c r="A3931">
        <v>0.93218388399124497</v>
      </c>
      <c r="B3931">
        <v>1.23300590404556E-2</v>
      </c>
      <c r="C3931">
        <v>0.97499480299446095</v>
      </c>
      <c r="D3931" s="1">
        <v>4.9753833319382001E-5</v>
      </c>
      <c r="E3931">
        <v>0.379045331732212</v>
      </c>
      <c r="F3931">
        <v>0.96923011621491695</v>
      </c>
      <c r="G3931">
        <v>0.93225870513873899</v>
      </c>
      <c r="H3931">
        <v>1.7516945118102199E-3</v>
      </c>
      <c r="I3931">
        <v>7.0710617096339601E-3</v>
      </c>
      <c r="J3931">
        <v>0.98767476123447495</v>
      </c>
      <c r="K3931">
        <v>0.93242086039550198</v>
      </c>
      <c r="L3931">
        <v>0.40065549936788802</v>
      </c>
      <c r="M3931">
        <v>4.8411942434926102E-2</v>
      </c>
      <c r="N3931">
        <v>0.93225870513873899</v>
      </c>
      <c r="O3931">
        <v>9.4337595440206007E-2</v>
      </c>
      <c r="P3931">
        <v>0.190387894944337</v>
      </c>
      <c r="Q3931">
        <v>1.7629043266653101E-3</v>
      </c>
      <c r="R3931">
        <v>0.36816068336868601</v>
      </c>
      <c r="S3931">
        <v>0.97181687425206398</v>
      </c>
      <c r="T3931">
        <v>0</v>
      </c>
      <c r="U3931">
        <v>0.80283548206752797</v>
      </c>
      <c r="V3931">
        <v>0.97181687425206398</v>
      </c>
      <c r="W3931">
        <v>0.98699217319287103</v>
      </c>
      <c r="X3931">
        <v>0.190387894944337</v>
      </c>
      <c r="Y3931">
        <v>0.356034988945028</v>
      </c>
      <c r="Z3931">
        <v>1.4139381510661599E-2</v>
      </c>
      <c r="AA3931">
        <v>0.93338782639449003</v>
      </c>
      <c r="AB3931">
        <v>6.5028896747363805E-4</v>
      </c>
      <c r="AC3931">
        <v>2.9127937333743402E-4</v>
      </c>
      <c r="AD3931">
        <v>2.4861466238607501E-2</v>
      </c>
      <c r="AE3931">
        <v>0.90538999306488999</v>
      </c>
      <c r="AF3931">
        <v>7.0710617096339601E-3</v>
      </c>
      <c r="AG3931">
        <v>0.98767476123447495</v>
      </c>
      <c r="AH3931">
        <v>0.99351945005114195</v>
      </c>
      <c r="AI3931">
        <v>8.9223692744096303E-4</v>
      </c>
      <c r="AJ3931">
        <v>0.53988196676312095</v>
      </c>
      <c r="AK3931">
        <v>3.60204450428038E-4</v>
      </c>
      <c r="AL3931">
        <v>4.2537306985447902E-4</v>
      </c>
      <c r="AM3931">
        <v>4.3255083802072299E-4</v>
      </c>
      <c r="AN3931" s="1">
        <v>2.0382936769612699E-5</v>
      </c>
      <c r="AO3931">
        <v>0.81235891252105896</v>
      </c>
      <c r="AP3931">
        <v>0.97245201433226003</v>
      </c>
      <c r="AQ3931" s="1">
        <v>4.9753833319382001E-5</v>
      </c>
      <c r="AR3931">
        <v>1.23348736315066E-2</v>
      </c>
      <c r="AS3931">
        <v>0.31297264869887198</v>
      </c>
      <c r="AT3931">
        <v>0.47531934220546102</v>
      </c>
      <c r="AU3931">
        <v>0.98443540683373099</v>
      </c>
      <c r="AV3931">
        <v>0.953724053724053</v>
      </c>
      <c r="AW3931">
        <v>1.82876936601509E-2</v>
      </c>
      <c r="AX3931">
        <v>0.81562516202143498</v>
      </c>
      <c r="AY3931">
        <v>7.3787313226821694E-2</v>
      </c>
      <c r="AZ3931">
        <v>4.58081248977268E-3</v>
      </c>
      <c r="BA3931">
        <v>6.3743450767841004E-4</v>
      </c>
      <c r="BB3931">
        <v>0</v>
      </c>
    </row>
    <row r="3932" spans="1:54" x14ac:dyDescent="0.25">
      <c r="A3932">
        <v>0.929147344953973</v>
      </c>
      <c r="B3932">
        <v>7.7903551080313899E-3</v>
      </c>
      <c r="C3932">
        <v>0.996595721720963</v>
      </c>
      <c r="D3932">
        <v>9.1412745072717398E-3</v>
      </c>
      <c r="E3932">
        <v>0.55695133259948604</v>
      </c>
      <c r="F3932">
        <v>0.96930004093327804</v>
      </c>
      <c r="G3932">
        <v>0.92922551629827199</v>
      </c>
      <c r="H3932">
        <v>2.78197431240289E-3</v>
      </c>
      <c r="I3932">
        <v>5.92142849892624E-2</v>
      </c>
      <c r="J3932">
        <v>0.99221271075879403</v>
      </c>
      <c r="K3932">
        <v>0.92989103515154303</v>
      </c>
      <c r="L3932">
        <v>0.38494785082174399</v>
      </c>
      <c r="M3932">
        <v>4.8340712365755302E-2</v>
      </c>
      <c r="N3932">
        <v>0.92922551629827199</v>
      </c>
      <c r="O3932">
        <v>7.91048051572001E-2</v>
      </c>
      <c r="P3932">
        <v>0.187645821991101</v>
      </c>
      <c r="Q3932">
        <v>2.79323600841729E-3</v>
      </c>
      <c r="R3932">
        <v>0.36696283896118698</v>
      </c>
      <c r="S3932">
        <v>0.97029465208426102</v>
      </c>
      <c r="T3932">
        <v>2.0004028805962599E-2</v>
      </c>
      <c r="U3932">
        <v>0.79545682484286795</v>
      </c>
      <c r="V3932">
        <v>0.97029465208426102</v>
      </c>
      <c r="W3932">
        <v>0.989787033479539</v>
      </c>
      <c r="X3932">
        <v>0.187645821991101</v>
      </c>
      <c r="Y3932">
        <v>0.44183120036495499</v>
      </c>
      <c r="Z3932">
        <v>1.00485899855623E-2</v>
      </c>
      <c r="AA3932">
        <v>0.93033910201931003</v>
      </c>
      <c r="AB3932" s="1">
        <v>1.40163934766998E-5</v>
      </c>
      <c r="AC3932">
        <v>1.9513798534273302E-2</v>
      </c>
      <c r="AD3932">
        <v>5.6265810548443901E-2</v>
      </c>
      <c r="AE3932">
        <v>0.893219479220419</v>
      </c>
      <c r="AF3932">
        <v>5.92142849892624E-2</v>
      </c>
      <c r="AG3932">
        <v>0.99689063353911</v>
      </c>
      <c r="AH3932">
        <v>0.98700514789432003</v>
      </c>
      <c r="AI3932">
        <v>8.7752705314978299E-4</v>
      </c>
      <c r="AJ3932">
        <v>0.53754646414969098</v>
      </c>
      <c r="AK3932">
        <v>9.8160908234757194E-3</v>
      </c>
      <c r="AL3932">
        <v>2.8403503079334402E-3</v>
      </c>
      <c r="AM3932">
        <v>2.7710867704375899E-3</v>
      </c>
      <c r="AN3932">
        <v>0.112533763986046</v>
      </c>
      <c r="AO3932">
        <v>0.80364334522068503</v>
      </c>
      <c r="AP3932">
        <v>0.96807693947360396</v>
      </c>
      <c r="AQ3932">
        <v>3.65892926252415E-3</v>
      </c>
      <c r="AR3932">
        <v>3.1154833378114698E-3</v>
      </c>
      <c r="AS3932">
        <v>6.6251912740533398E-3</v>
      </c>
      <c r="AT3932">
        <v>0.476877397831526</v>
      </c>
      <c r="AU3932">
        <v>0.97794515144508098</v>
      </c>
      <c r="AV3932">
        <v>0.95343264863163701</v>
      </c>
      <c r="AW3932">
        <v>2.2180704953566999E-2</v>
      </c>
      <c r="AX3932">
        <v>0.82140490175020098</v>
      </c>
      <c r="AY3932">
        <v>1.1547677104493699E-2</v>
      </c>
      <c r="AZ3932">
        <v>1.3726412565389501E-4</v>
      </c>
      <c r="BA3932">
        <v>2.0842637759710899E-2</v>
      </c>
      <c r="BB3932">
        <v>0</v>
      </c>
    </row>
    <row r="3933" spans="1:54" x14ac:dyDescent="0.25">
      <c r="A3933">
        <v>0.93395857494557299</v>
      </c>
      <c r="B3933">
        <v>4.1519910663089798E-3</v>
      </c>
      <c r="C3933">
        <v>0.99113866048996702</v>
      </c>
      <c r="D3933">
        <v>4.4821589534693399E-3</v>
      </c>
      <c r="E3933">
        <v>0.55778831848960897</v>
      </c>
      <c r="F3933">
        <v>0.96674580433892698</v>
      </c>
      <c r="G3933">
        <v>0.93403143808630595</v>
      </c>
      <c r="H3933">
        <v>5.2255703945738802E-3</v>
      </c>
      <c r="I3933">
        <v>0.145945198388128</v>
      </c>
      <c r="J3933">
        <v>0.99584966872305802</v>
      </c>
      <c r="K3933">
        <v>0.93403143808630595</v>
      </c>
      <c r="L3933">
        <v>0.41029195638432298</v>
      </c>
      <c r="M3933">
        <v>4.8390681663840397E-2</v>
      </c>
      <c r="N3933">
        <v>0.93403143808630595</v>
      </c>
      <c r="O3933">
        <v>8.1713824161421506E-2</v>
      </c>
      <c r="P3933">
        <v>0.203792592036345</v>
      </c>
      <c r="Q3933">
        <v>5.2367253962015796E-3</v>
      </c>
      <c r="R3933">
        <v>0.36886075789715</v>
      </c>
      <c r="S3933">
        <v>0.97103016396226005</v>
      </c>
      <c r="T3933">
        <v>2.53019086468247E-3</v>
      </c>
      <c r="U3933">
        <v>0.80074372744676103</v>
      </c>
      <c r="V3933">
        <v>0.97103016396226005</v>
      </c>
      <c r="W3933">
        <v>0.99305136689906504</v>
      </c>
      <c r="X3933">
        <v>0.203792592036345</v>
      </c>
      <c r="Y3933">
        <v>0.354734140148664</v>
      </c>
      <c r="Z3933">
        <v>9.7726488348572997E-3</v>
      </c>
      <c r="AA3933">
        <v>0.93220316168019002</v>
      </c>
      <c r="AB3933" s="1">
        <v>8.6264186209050694E-6</v>
      </c>
      <c r="AC3933">
        <v>3.1761627784914398E-2</v>
      </c>
      <c r="AD3933">
        <v>0.157456043611925</v>
      </c>
      <c r="AE3933">
        <v>0.90126069984343904</v>
      </c>
      <c r="AF3933">
        <v>0.145945198388128</v>
      </c>
      <c r="AG3933">
        <v>0.99584966872305802</v>
      </c>
      <c r="AH3933">
        <v>0.98815725966516599</v>
      </c>
      <c r="AI3933">
        <v>1.0456530849983299E-3</v>
      </c>
      <c r="AJ3933">
        <v>0.53809202475037998</v>
      </c>
      <c r="AK3933">
        <v>2.5078804822516098E-3</v>
      </c>
      <c r="AL3933">
        <v>1.9140781581525701E-3</v>
      </c>
      <c r="AM3933">
        <v>3.5292944757166398E-3</v>
      </c>
      <c r="AN3933">
        <v>1.6224148905746E-2</v>
      </c>
      <c r="AO3933">
        <v>0.79809545800514803</v>
      </c>
      <c r="AP3933">
        <v>0.96837984551203304</v>
      </c>
      <c r="AQ3933">
        <v>4.4821589534693399E-3</v>
      </c>
      <c r="AR3933">
        <v>4.1568455229580399E-3</v>
      </c>
      <c r="AS3933">
        <v>4.0301545242489396E-3</v>
      </c>
      <c r="AT3933">
        <v>0.47583830728505599</v>
      </c>
      <c r="AU3933">
        <v>0.98062936367849995</v>
      </c>
      <c r="AV3933">
        <v>0.95367286114601302</v>
      </c>
      <c r="AW3933">
        <v>1.9270259406984E-2</v>
      </c>
      <c r="AX3933">
        <v>0.81562516202143498</v>
      </c>
      <c r="AY3933">
        <v>1.7082764186125102E-2</v>
      </c>
      <c r="AZ3933" s="1">
        <v>7.2921255208124994E-5</v>
      </c>
      <c r="BA3933">
        <v>3.8525745257452497E-2</v>
      </c>
      <c r="BB3933">
        <v>0</v>
      </c>
    </row>
    <row r="3934" spans="1:54" x14ac:dyDescent="0.25">
      <c r="A3934">
        <v>0.92473789613507595</v>
      </c>
      <c r="B3934">
        <v>1.47849018014562E-3</v>
      </c>
      <c r="C3934">
        <v>0.99594715734067696</v>
      </c>
      <c r="D3934">
        <v>1.5710442967116999E-2</v>
      </c>
      <c r="E3934">
        <v>0.56376396811101104</v>
      </c>
      <c r="F3934">
        <v>0.95418640659203702</v>
      </c>
      <c r="G3934">
        <v>0.92482296478458104</v>
      </c>
      <c r="H3934">
        <v>1.45752572959901E-2</v>
      </c>
      <c r="I3934">
        <v>7.3116606948913407E-2</v>
      </c>
      <c r="J3934">
        <v>0.99852213641152998</v>
      </c>
      <c r="K3934">
        <v>0.92518530992413395</v>
      </c>
      <c r="L3934">
        <v>0.31364175094816599</v>
      </c>
      <c r="M3934">
        <v>4.8326390634086003E-2</v>
      </c>
      <c r="N3934">
        <v>0.92482296478458104</v>
      </c>
      <c r="O3934">
        <v>8.1125729612752703E-2</v>
      </c>
      <c r="P3934">
        <v>0.16510973022696901</v>
      </c>
      <c r="Q3934">
        <v>1.4586307453977401E-2</v>
      </c>
      <c r="R3934">
        <v>0.36522421601788602</v>
      </c>
      <c r="S3934">
        <v>0.96962951353345705</v>
      </c>
      <c r="T3934">
        <v>3.5810041798861802E-3</v>
      </c>
      <c r="U3934">
        <v>0.78045724837786101</v>
      </c>
      <c r="V3934">
        <v>0.96962918701297396</v>
      </c>
      <c r="W3934">
        <v>0.99592003190749501</v>
      </c>
      <c r="X3934">
        <v>0.16509846621735699</v>
      </c>
      <c r="Y3934">
        <v>0.35926468250841298</v>
      </c>
      <c r="Z3934">
        <v>9.6297215684924206E-3</v>
      </c>
      <c r="AA3934">
        <v>0.92855274008072897</v>
      </c>
      <c r="AB3934" s="1">
        <v>4.9789388896109799E-6</v>
      </c>
      <c r="AC3934">
        <v>5.5034506858081499E-2</v>
      </c>
      <c r="AD3934">
        <v>0.25551207796557501</v>
      </c>
      <c r="AE3934">
        <v>0.87472322560358995</v>
      </c>
      <c r="AF3934">
        <v>7.3116606948913407E-2</v>
      </c>
      <c r="AG3934">
        <v>0.99852213641152998</v>
      </c>
      <c r="AH3934">
        <v>0.98502552943919197</v>
      </c>
      <c r="AI3934">
        <v>7.0099110334432401E-3</v>
      </c>
      <c r="AJ3934">
        <v>0.536396326329875</v>
      </c>
      <c r="AK3934">
        <v>4.26906138364503E-3</v>
      </c>
      <c r="AL3934">
        <v>3.6130041750156699E-3</v>
      </c>
      <c r="AM3934">
        <v>1.4185770862270901E-2</v>
      </c>
      <c r="AN3934">
        <v>1.85092877332978E-2</v>
      </c>
      <c r="AO3934">
        <v>0.78181235087359202</v>
      </c>
      <c r="AP3934">
        <v>0.96509647885179495</v>
      </c>
      <c r="AQ3934">
        <v>1.5710442967116999E-2</v>
      </c>
      <c r="AR3934">
        <v>1.4833576692996799E-3</v>
      </c>
      <c r="AS3934">
        <v>2.2739030063517098E-3</v>
      </c>
      <c r="AT3934">
        <v>0.47601125938281902</v>
      </c>
      <c r="AU3934">
        <v>0.97597281323011298</v>
      </c>
      <c r="AV3934">
        <v>0.95337909581118596</v>
      </c>
      <c r="AW3934">
        <v>2.3865402346965499E-2</v>
      </c>
      <c r="AX3934">
        <v>0.81562516202143498</v>
      </c>
      <c r="AY3934">
        <v>9.0874451845576101E-3</v>
      </c>
      <c r="AZ3934" s="1">
        <v>5.1466985422054697E-5</v>
      </c>
      <c r="BA3934">
        <v>5.3723577235772299E-2</v>
      </c>
      <c r="BB3934">
        <v>0</v>
      </c>
    </row>
    <row r="3935" spans="1:54" x14ac:dyDescent="0.25">
      <c r="A3935">
        <v>0.93928084570824</v>
      </c>
      <c r="B3935">
        <v>1.8628059325316E-3</v>
      </c>
      <c r="C3935">
        <v>0.99193115248082697</v>
      </c>
      <c r="D3935">
        <v>8.1818029695259597E-3</v>
      </c>
      <c r="E3935">
        <v>0.55841669168417896</v>
      </c>
      <c r="F3935">
        <v>0.98184092971934001</v>
      </c>
      <c r="G3935">
        <v>0.93934783681693701</v>
      </c>
      <c r="H3935">
        <v>1.15980934415853E-2</v>
      </c>
      <c r="I3935">
        <v>5.0509473879585202E-2</v>
      </c>
      <c r="J3935">
        <v>0.99813796918131203</v>
      </c>
      <c r="K3935">
        <v>0.93934783681693701</v>
      </c>
      <c r="L3935">
        <v>0.47602718078381701</v>
      </c>
      <c r="M3935">
        <v>4.8409022703151103E-2</v>
      </c>
      <c r="N3935">
        <v>0.93934783681693701</v>
      </c>
      <c r="O3935">
        <v>8.1461762957769995E-2</v>
      </c>
      <c r="P3935">
        <v>0.231381530778906</v>
      </c>
      <c r="Q3935">
        <v>1.1609176984294501E-2</v>
      </c>
      <c r="R3935">
        <v>0.37096027059565401</v>
      </c>
      <c r="S3935">
        <v>0.97164176947980296</v>
      </c>
      <c r="T3935">
        <v>3.1627134008158299E-3</v>
      </c>
      <c r="U3935">
        <v>0.82283785386348596</v>
      </c>
      <c r="V3935">
        <v>0.97164176947980296</v>
      </c>
      <c r="W3935">
        <v>0.99824848390384702</v>
      </c>
      <c r="X3935">
        <v>0.231381530778906</v>
      </c>
      <c r="Y3935">
        <v>0.59453888723001502</v>
      </c>
      <c r="Z3935">
        <v>9.7402773985299698E-3</v>
      </c>
      <c r="AA3935">
        <v>0.93300076326373704</v>
      </c>
      <c r="AB3935" s="1">
        <v>4.9090333425526602E-6</v>
      </c>
      <c r="AC3935">
        <v>5.5816516957457603E-2</v>
      </c>
      <c r="AD3935">
        <v>4.9094731224080201E-2</v>
      </c>
      <c r="AE3935">
        <v>0.92953797711742603</v>
      </c>
      <c r="AF3935">
        <v>0.119998426699418</v>
      </c>
      <c r="AG3935">
        <v>0.99813796918131203</v>
      </c>
      <c r="AH3935">
        <v>0.99021612334783204</v>
      </c>
      <c r="AI3935">
        <v>1.27749945904175E-3</v>
      </c>
      <c r="AJ3935">
        <v>0.539222867795912</v>
      </c>
      <c r="AK3935">
        <v>2.5056106754836301E-3</v>
      </c>
      <c r="AL3935">
        <v>1.6158724287253299E-3</v>
      </c>
      <c r="AM3935">
        <v>5.3364929333774101E-3</v>
      </c>
      <c r="AN3935">
        <v>2.0952063522039498E-2</v>
      </c>
      <c r="AO3935">
        <v>0.82933353858258196</v>
      </c>
      <c r="AP3935">
        <v>0.97099243800688095</v>
      </c>
      <c r="AQ3935">
        <v>8.1818029695259597E-3</v>
      </c>
      <c r="AR3935">
        <v>1.8676715482630699E-3</v>
      </c>
      <c r="AS3935">
        <v>2.2402940756781902E-3</v>
      </c>
      <c r="AT3935">
        <v>0.48209051020778099</v>
      </c>
      <c r="AU3935">
        <v>0.98125636274416395</v>
      </c>
      <c r="AV3935">
        <v>0.95381940443216495</v>
      </c>
      <c r="AW3935">
        <v>1.86432589857887E-2</v>
      </c>
      <c r="AX3935">
        <v>0.81562516202143498</v>
      </c>
      <c r="AY3935">
        <v>2.0194717009693101E-2</v>
      </c>
      <c r="AZ3935" s="1">
        <v>3.8914332323348101E-5</v>
      </c>
      <c r="BA3935">
        <v>6.9842818428184197E-2</v>
      </c>
      <c r="BB3935">
        <v>0</v>
      </c>
    </row>
    <row r="3936" spans="1:54" x14ac:dyDescent="0.25">
      <c r="A3936">
        <v>0.94139947622826203</v>
      </c>
      <c r="B3936">
        <v>1.9709335768428602E-3</v>
      </c>
      <c r="C3936">
        <v>0.99117919576373503</v>
      </c>
      <c r="D3936">
        <v>1.2795356404904E-2</v>
      </c>
      <c r="E3936">
        <v>0.56545782047433202</v>
      </c>
      <c r="F3936">
        <v>0.96930004093327804</v>
      </c>
      <c r="G3936">
        <v>0.94363384559103103</v>
      </c>
      <c r="H3936">
        <v>1.0967866564825899E-2</v>
      </c>
      <c r="I3936">
        <v>5.4796174197000398E-2</v>
      </c>
      <c r="J3936">
        <v>0.99802988332386999</v>
      </c>
      <c r="K3936">
        <v>0.94400751401619498</v>
      </c>
      <c r="L3936">
        <v>0.64782711757269196</v>
      </c>
      <c r="M3936">
        <v>4.8514352636908099E-2</v>
      </c>
      <c r="N3936">
        <v>0.94363384559103103</v>
      </c>
      <c r="O3936">
        <v>8.1424463172653394E-2</v>
      </c>
      <c r="P3936">
        <v>0.248763774945087</v>
      </c>
      <c r="Q3936">
        <v>1.09789571746466E-2</v>
      </c>
      <c r="R3936">
        <v>0.372652869345869</v>
      </c>
      <c r="S3936">
        <v>0.97359698229769198</v>
      </c>
      <c r="T3936">
        <v>1.5527018179986899E-3</v>
      </c>
      <c r="U3936">
        <v>0.83664170633777701</v>
      </c>
      <c r="V3936">
        <v>0.97309316119173395</v>
      </c>
      <c r="W3936">
        <v>0.99796284610114006</v>
      </c>
      <c r="X3936">
        <v>0.239041057315035</v>
      </c>
      <c r="Y3936">
        <v>0.546975668595162</v>
      </c>
      <c r="Z3936">
        <v>9.7880153777534992E-3</v>
      </c>
      <c r="AA3936">
        <v>0.93751432247261302</v>
      </c>
      <c r="AB3936" s="1">
        <v>7.0623112302020703E-6</v>
      </c>
      <c r="AC3936">
        <v>3.88061815726823E-2</v>
      </c>
      <c r="AD3936">
        <v>9.7486922685226698E-2</v>
      </c>
      <c r="AE3936">
        <v>0.947225244235259</v>
      </c>
      <c r="AF3936">
        <v>5.4796174197000398E-2</v>
      </c>
      <c r="AG3936">
        <v>0.99911833413603901</v>
      </c>
      <c r="AH3936">
        <v>0.99546308995477994</v>
      </c>
      <c r="AI3936">
        <v>1.4232514179390999E-3</v>
      </c>
      <c r="AJ3936">
        <v>0.54209451808813602</v>
      </c>
      <c r="AK3936">
        <v>4.12341544936591E-3</v>
      </c>
      <c r="AL3936">
        <v>4.37921416434845E-3</v>
      </c>
      <c r="AM3936">
        <v>1.26016469287477E-2</v>
      </c>
      <c r="AN3936">
        <v>1.41533724610244E-2</v>
      </c>
      <c r="AO3936">
        <v>0.84299116573021604</v>
      </c>
      <c r="AP3936">
        <v>0.97569341954343802</v>
      </c>
      <c r="AQ3936">
        <v>5.79790403186987E-3</v>
      </c>
      <c r="AR3936">
        <v>8.8689092930451603E-4</v>
      </c>
      <c r="AS3936">
        <v>3.27703508751818E-3</v>
      </c>
      <c r="AT3936">
        <v>0.47831435616637002</v>
      </c>
      <c r="AU3936">
        <v>0.98637187826638295</v>
      </c>
      <c r="AV3936">
        <v>0.95388725754486903</v>
      </c>
      <c r="AW3936">
        <v>1.37321044850579E-2</v>
      </c>
      <c r="AX3936">
        <v>0.81630772592268896</v>
      </c>
      <c r="AY3936">
        <v>7.5003608375572304E-3</v>
      </c>
      <c r="AZ3936" s="1">
        <v>4.07863746580476E-5</v>
      </c>
      <c r="BA3936">
        <v>6.6850948509485003E-2</v>
      </c>
      <c r="BB3936">
        <v>0</v>
      </c>
    </row>
    <row r="3937" spans="1:54" x14ac:dyDescent="0.25">
      <c r="A3937">
        <v>0.92672805434204397</v>
      </c>
      <c r="B3937">
        <v>1.1918124477262201E-2</v>
      </c>
      <c r="C3937">
        <v>0.98911011653617298</v>
      </c>
      <c r="D3937">
        <v>2.6590074537869899E-3</v>
      </c>
      <c r="E3937">
        <v>0.55579258814503396</v>
      </c>
      <c r="F3937">
        <v>0.96991706561782498</v>
      </c>
      <c r="G3937">
        <v>0.92680889487635798</v>
      </c>
      <c r="H3937">
        <v>1.8128617252893601E-3</v>
      </c>
      <c r="I3937">
        <v>0.136465518616423</v>
      </c>
      <c r="J3937">
        <v>0.98808653660197099</v>
      </c>
      <c r="K3937">
        <v>0.92967206022826498</v>
      </c>
      <c r="L3937">
        <v>0.39146886852085899</v>
      </c>
      <c r="M3937">
        <v>4.8341604144555197E-2</v>
      </c>
      <c r="N3937">
        <v>0.92680889487635798</v>
      </c>
      <c r="O3937">
        <v>7.9792355639544593E-2</v>
      </c>
      <c r="P3937">
        <v>0.18660296243452701</v>
      </c>
      <c r="Q3937">
        <v>1.8241184299678001E-3</v>
      </c>
      <c r="R3937">
        <v>0.366008484778994</v>
      </c>
      <c r="S3937">
        <v>0.97037037218437305</v>
      </c>
      <c r="T3937">
        <v>3.6648033439089399E-3</v>
      </c>
      <c r="U3937">
        <v>0.79453944804919696</v>
      </c>
      <c r="V3937">
        <v>0.97037037218437305</v>
      </c>
      <c r="W3937">
        <v>0.98447850530666403</v>
      </c>
      <c r="X3937">
        <v>0.18660296243452701</v>
      </c>
      <c r="Y3937">
        <v>0.53281585468532</v>
      </c>
      <c r="Z3937">
        <v>9.9067837801695494E-3</v>
      </c>
      <c r="AA3937">
        <v>0.93023953489630895</v>
      </c>
      <c r="AB3937" s="1">
        <v>2.2409501282207501E-5</v>
      </c>
      <c r="AC3937">
        <v>1.21619341661307E-2</v>
      </c>
      <c r="AD3937">
        <v>7.0908863165404498E-2</v>
      </c>
      <c r="AE3937">
        <v>0.898292297865673</v>
      </c>
      <c r="AF3937">
        <v>0.136465518616423</v>
      </c>
      <c r="AG3937">
        <v>0.98808653660197099</v>
      </c>
      <c r="AH3937">
        <v>0.98796963771509905</v>
      </c>
      <c r="AI3937">
        <v>1.21257948145623E-3</v>
      </c>
      <c r="AJ3937">
        <v>0.53781401759061198</v>
      </c>
      <c r="AK3937">
        <v>3.8408245067516099E-3</v>
      </c>
      <c r="AL3937">
        <v>3.0414275150787802E-3</v>
      </c>
      <c r="AM3937">
        <v>2.3923760006599802E-3</v>
      </c>
      <c r="AN3937">
        <v>2.1572460501873902E-2</v>
      </c>
      <c r="AO3937">
        <v>0.80289273161094998</v>
      </c>
      <c r="AP3937">
        <v>0.96869562216425198</v>
      </c>
      <c r="AQ3937">
        <v>2.4545335564679898E-3</v>
      </c>
      <c r="AR3937">
        <v>1.10083486148619E-2</v>
      </c>
      <c r="AS3937">
        <v>1.0666069430216399E-2</v>
      </c>
      <c r="AT3937">
        <v>0.47678587228487501</v>
      </c>
      <c r="AU3937">
        <v>0.97890606313934703</v>
      </c>
      <c r="AV3937">
        <v>0.95262368711515899</v>
      </c>
      <c r="AW3937">
        <v>2.1992353692193201E-2</v>
      </c>
      <c r="AX3937">
        <v>0.81562516202143498</v>
      </c>
      <c r="AY3937">
        <v>1.07881411210437E-2</v>
      </c>
      <c r="AZ3937">
        <v>2.11330539066524E-4</v>
      </c>
      <c r="BA3937">
        <v>1.3637579042457E-2</v>
      </c>
      <c r="BB3937">
        <v>0</v>
      </c>
    </row>
    <row r="3938" spans="1:54" x14ac:dyDescent="0.25">
      <c r="A3938">
        <v>0.93345305674000001</v>
      </c>
      <c r="B3938">
        <v>2.8747591605173999E-3</v>
      </c>
      <c r="C3938">
        <v>0.99232924721340499</v>
      </c>
      <c r="D3938">
        <v>7.7873017002420102E-3</v>
      </c>
      <c r="E3938">
        <v>0.55971753560825899</v>
      </c>
      <c r="F3938">
        <v>0.96930004093327804</v>
      </c>
      <c r="G3938">
        <v>0.93396332416824601</v>
      </c>
      <c r="H3938">
        <v>7.5388868141233597E-3</v>
      </c>
      <c r="I3938">
        <v>6.7592835609664795E-2</v>
      </c>
      <c r="J3938">
        <v>0.99712640703146105</v>
      </c>
      <c r="K3938">
        <v>0.93407940236279197</v>
      </c>
      <c r="L3938">
        <v>0.41930823324905098</v>
      </c>
      <c r="M3938">
        <v>4.8388833042580098E-2</v>
      </c>
      <c r="N3938">
        <v>0.93396332416824601</v>
      </c>
      <c r="O3938">
        <v>8.1941951018790801E-2</v>
      </c>
      <c r="P3938">
        <v>0.198598006270298</v>
      </c>
      <c r="Q3938">
        <v>7.5500158751481902E-3</v>
      </c>
      <c r="R3938">
        <v>0.368833858854554</v>
      </c>
      <c r="S3938">
        <v>0.97125252441148702</v>
      </c>
      <c r="T3938">
        <v>5.5698242433398796E-3</v>
      </c>
      <c r="U3938">
        <v>0.80467006624087201</v>
      </c>
      <c r="V3938">
        <v>0.971170282064719</v>
      </c>
      <c r="W3938">
        <v>0.99637285549032695</v>
      </c>
      <c r="X3938">
        <v>0.19725139392118901</v>
      </c>
      <c r="Y3938">
        <v>0.67278419471702799</v>
      </c>
      <c r="Z3938">
        <v>9.7572878972659698E-3</v>
      </c>
      <c r="AA3938">
        <v>0.93218865425596198</v>
      </c>
      <c r="AB3938" s="1">
        <v>9.2845594736448105E-6</v>
      </c>
      <c r="AC3938">
        <v>2.9505108560144599E-2</v>
      </c>
      <c r="AD3938">
        <v>0.11697150901728801</v>
      </c>
      <c r="AE3938">
        <v>0.90608558560038999</v>
      </c>
      <c r="AF3938">
        <v>6.7592835609664795E-2</v>
      </c>
      <c r="AG3938">
        <v>0.99784463272273705</v>
      </c>
      <c r="AH3938">
        <v>0.98879722841234396</v>
      </c>
      <c r="AI3938">
        <v>2.75340015576804E-3</v>
      </c>
      <c r="AJ3938">
        <v>0.53844700513536004</v>
      </c>
      <c r="AK3938">
        <v>3.9944147647186798E-3</v>
      </c>
      <c r="AL3938">
        <v>2.3427606531052402E-3</v>
      </c>
      <c r="AM3938">
        <v>5.4612967420358798E-3</v>
      </c>
      <c r="AN3938">
        <v>3.4108181574678299E-2</v>
      </c>
      <c r="AO3938">
        <v>0.81263941982878796</v>
      </c>
      <c r="AP3938">
        <v>0.96965523401577303</v>
      </c>
      <c r="AQ3938">
        <v>5.8528008282152898E-3</v>
      </c>
      <c r="AR3938">
        <v>2.1611199826134901E-3</v>
      </c>
      <c r="AS3938">
        <v>4.3469330761962497E-3</v>
      </c>
      <c r="AT3938">
        <v>0.498703629836457</v>
      </c>
      <c r="AU3938">
        <v>0.97973060154285696</v>
      </c>
      <c r="AV3938">
        <v>0.95364550933028502</v>
      </c>
      <c r="AW3938">
        <v>1.9760600524093602E-2</v>
      </c>
      <c r="AX3938">
        <v>0.816112878019153</v>
      </c>
      <c r="AY3938">
        <v>1.3982597598881199E-2</v>
      </c>
      <c r="AZ3938" s="1">
        <v>8.2483071440743705E-5</v>
      </c>
      <c r="BA3938">
        <v>3.4212466124661202E-2</v>
      </c>
      <c r="BB3938">
        <v>0</v>
      </c>
    </row>
    <row r="3939" spans="1:54" x14ac:dyDescent="0.25">
      <c r="A3939">
        <v>0.92970294410873</v>
      </c>
      <c r="B3939">
        <v>7.5238335837392797E-3</v>
      </c>
      <c r="C3939">
        <v>0.98840088618872801</v>
      </c>
      <c r="D3939">
        <v>2.7221276568724201E-3</v>
      </c>
      <c r="E3939">
        <v>0.55453784315687604</v>
      </c>
      <c r="F3939">
        <v>0.96763028350744795</v>
      </c>
      <c r="G3939">
        <v>0.92949657833536004</v>
      </c>
      <c r="H3939">
        <v>2.7062646216719E-3</v>
      </c>
      <c r="I3939">
        <v>4.4439216220801499E-2</v>
      </c>
      <c r="J3939">
        <v>0.99164798631078099</v>
      </c>
      <c r="K3939">
        <v>0.92949657833536004</v>
      </c>
      <c r="L3939">
        <v>0.39347503160556202</v>
      </c>
      <c r="M3939">
        <v>4.8354378174395002E-2</v>
      </c>
      <c r="N3939">
        <v>0.92949657833536004</v>
      </c>
      <c r="O3939">
        <v>7.6698721367938094E-2</v>
      </c>
      <c r="P3939">
        <v>0.18886023241406499</v>
      </c>
      <c r="Q3939">
        <v>2.8921935225643199E-3</v>
      </c>
      <c r="R3939">
        <v>0.367069884767528</v>
      </c>
      <c r="S3939">
        <v>0.97044281075362504</v>
      </c>
      <c r="T3939">
        <v>6.1662889661076702E-3</v>
      </c>
      <c r="U3939">
        <v>0.79740347637521802</v>
      </c>
      <c r="V3939">
        <v>0.97049224595481898</v>
      </c>
      <c r="W3939">
        <v>0.99175778245664803</v>
      </c>
      <c r="X3939">
        <v>0.189196181500741</v>
      </c>
      <c r="Y3939">
        <v>0.66491929279878503</v>
      </c>
      <c r="Z3939">
        <v>9.9601783127551899E-3</v>
      </c>
      <c r="AA3939">
        <v>0.93035050586522094</v>
      </c>
      <c r="AB3939" s="1">
        <v>2.4587561738379299E-5</v>
      </c>
      <c r="AC3939">
        <v>1.1073906065056699E-2</v>
      </c>
      <c r="AD3939">
        <v>2.2092343133490702E-2</v>
      </c>
      <c r="AE3939">
        <v>0.89664134749278801</v>
      </c>
      <c r="AF3939">
        <v>7.7915354978662504E-2</v>
      </c>
      <c r="AG3939">
        <v>0.99264891932777999</v>
      </c>
      <c r="AH3939">
        <v>0.98762652877338897</v>
      </c>
      <c r="AI3939">
        <v>1.02241856670456E-3</v>
      </c>
      <c r="AJ3939">
        <v>0.53781270229775902</v>
      </c>
      <c r="AK3939">
        <v>4.6791398063945697E-3</v>
      </c>
      <c r="AL3939">
        <v>2.9154661675383801E-3</v>
      </c>
      <c r="AM3939">
        <v>1.98261168479098E-3</v>
      </c>
      <c r="AN3939">
        <v>3.5935337261197298E-2</v>
      </c>
      <c r="AO3939">
        <v>0.803178199108876</v>
      </c>
      <c r="AP3939">
        <v>0.96823575147940999</v>
      </c>
      <c r="AQ3939">
        <v>2.3596309976036301E-3</v>
      </c>
      <c r="AR3939">
        <v>6.5274945923667702E-3</v>
      </c>
      <c r="AS3939">
        <v>1.17146023284908E-2</v>
      </c>
      <c r="AT3939">
        <v>0.481307067483772</v>
      </c>
      <c r="AU3939">
        <v>0.97870132533410603</v>
      </c>
      <c r="AV3939">
        <v>0.95345436903238501</v>
      </c>
      <c r="AW3939">
        <v>2.1199185602630399E-2</v>
      </c>
      <c r="AX3939">
        <v>0.81699036389088397</v>
      </c>
      <c r="AY3939">
        <v>1.1251668677466201E-2</v>
      </c>
      <c r="AZ3939">
        <v>2.3441758423800699E-4</v>
      </c>
      <c r="BA3939">
        <v>1.2311111111111101E-2</v>
      </c>
      <c r="BB3939">
        <v>0</v>
      </c>
    </row>
    <row r="3940" spans="1:54" x14ac:dyDescent="0.25">
      <c r="A3940">
        <v>0.935925741840409</v>
      </c>
      <c r="B3940">
        <v>6.4581617687329397E-3</v>
      </c>
      <c r="C3940">
        <v>0.98822644756803402</v>
      </c>
      <c r="D3940">
        <v>2.9790535539384699E-3</v>
      </c>
      <c r="E3940">
        <v>0.55587137663030795</v>
      </c>
      <c r="F3940">
        <v>0.97317446475288705</v>
      </c>
      <c r="G3940">
        <v>0.937098858090197</v>
      </c>
      <c r="H3940">
        <v>3.07418771026824E-3</v>
      </c>
      <c r="I3940">
        <v>5.2371877505861801E-2</v>
      </c>
      <c r="J3940">
        <v>0.99238401925060105</v>
      </c>
      <c r="K3940">
        <v>0.937098858090197</v>
      </c>
      <c r="L3940">
        <v>0.42618876422250301</v>
      </c>
      <c r="M3940">
        <v>4.8427504849275903E-2</v>
      </c>
      <c r="N3940">
        <v>0.937098858090197</v>
      </c>
      <c r="O3940">
        <v>8.1935870277519501E-2</v>
      </c>
      <c r="P3940">
        <v>0.19868511461129701</v>
      </c>
      <c r="Q3940">
        <v>3.3693780739559899E-3</v>
      </c>
      <c r="R3940">
        <v>0.37007212062145201</v>
      </c>
      <c r="S3940">
        <v>0.97194005410444395</v>
      </c>
      <c r="T3940">
        <v>3.99365463060885E-3</v>
      </c>
      <c r="U3940">
        <v>0.81605197621427406</v>
      </c>
      <c r="V3940">
        <v>0.971712632587723</v>
      </c>
      <c r="W3940">
        <v>0.99249389689068901</v>
      </c>
      <c r="X3940">
        <v>0.19716616291512501</v>
      </c>
      <c r="Y3940">
        <v>0.68728791118222998</v>
      </c>
      <c r="Z3940">
        <v>9.9724539303997304E-3</v>
      </c>
      <c r="AA3940">
        <v>0.93366011125967296</v>
      </c>
      <c r="AB3940" s="1">
        <v>2.01524171641437E-5</v>
      </c>
      <c r="AC3940">
        <v>1.35375610227605E-2</v>
      </c>
      <c r="AD3940">
        <v>2.83183430953684E-2</v>
      </c>
      <c r="AE3940">
        <v>0.92076117478337305</v>
      </c>
      <c r="AF3940">
        <v>6.2816744558337495E-2</v>
      </c>
      <c r="AG3940">
        <v>0.99501949203512097</v>
      </c>
      <c r="AH3940">
        <v>0.99092428961788803</v>
      </c>
      <c r="AI3940">
        <v>9.8297026530348199E-4</v>
      </c>
      <c r="AJ3940">
        <v>0.53960850022302798</v>
      </c>
      <c r="AK3940">
        <v>3.6257224853721002E-3</v>
      </c>
      <c r="AL3940">
        <v>2.6204588591838599E-3</v>
      </c>
      <c r="AM3940">
        <v>2.3636563840612099E-3</v>
      </c>
      <c r="AN3940">
        <v>2.74259269054512E-2</v>
      </c>
      <c r="AO3940">
        <v>0.82300074402852896</v>
      </c>
      <c r="AP3940">
        <v>0.97149625960474595</v>
      </c>
      <c r="AQ3940">
        <v>1.76265611912663E-3</v>
      </c>
      <c r="AR3940">
        <v>3.8266642492960001E-3</v>
      </c>
      <c r="AS3940">
        <v>9.57932588948931E-3</v>
      </c>
      <c r="AT3940">
        <v>0.48268593393044901</v>
      </c>
      <c r="AU3940">
        <v>0.98192305800939295</v>
      </c>
      <c r="AV3940">
        <v>0.95383955133797205</v>
      </c>
      <c r="AW3940">
        <v>1.79764955205256E-2</v>
      </c>
      <c r="AX3940">
        <v>0.81879078310977405</v>
      </c>
      <c r="AY3940">
        <v>1.2510670577277999E-2</v>
      </c>
      <c r="AZ3940">
        <v>1.6221213598649901E-4</v>
      </c>
      <c r="BA3940">
        <v>1.76939476061427E-2</v>
      </c>
      <c r="BB3940">
        <v>0</v>
      </c>
    </row>
    <row r="3941" spans="1:54" x14ac:dyDescent="0.25">
      <c r="A3941">
        <v>0.93310807079347602</v>
      </c>
      <c r="B3941">
        <v>7.1443511232445996E-3</v>
      </c>
      <c r="C3941">
        <v>0.99241511078317701</v>
      </c>
      <c r="D3941">
        <v>4.0856573960594503E-3</v>
      </c>
      <c r="E3941">
        <v>0.55593668901564397</v>
      </c>
      <c r="F3941">
        <v>0.96930004093327804</v>
      </c>
      <c r="G3941">
        <v>0.93348664287808802</v>
      </c>
      <c r="H3941">
        <v>3.03466769575177E-3</v>
      </c>
      <c r="I3941">
        <v>8.3742729828763907E-2</v>
      </c>
      <c r="J3941">
        <v>0.99285846508971698</v>
      </c>
      <c r="K3941">
        <v>0.93348931401212998</v>
      </c>
      <c r="L3941">
        <v>0.40490044247787599</v>
      </c>
      <c r="M3941">
        <v>4.83827752091186E-2</v>
      </c>
      <c r="N3941">
        <v>0.93348664287808802</v>
      </c>
      <c r="O3941">
        <v>8.2910831034640406E-2</v>
      </c>
      <c r="P3941">
        <v>0.19330110575027601</v>
      </c>
      <c r="Q3941">
        <v>3.0458631238599399E-3</v>
      </c>
      <c r="R3941">
        <v>0.36864561142005298</v>
      </c>
      <c r="S3941">
        <v>0.97109809654884105</v>
      </c>
      <c r="T3941">
        <v>9.6520118849775897E-3</v>
      </c>
      <c r="U3941">
        <v>0.80447837430328495</v>
      </c>
      <c r="V3941">
        <v>0.97105177145525201</v>
      </c>
      <c r="W3941">
        <v>0.99211300046842299</v>
      </c>
      <c r="X3941">
        <v>0.19292132089285999</v>
      </c>
      <c r="Y3941">
        <v>0.60226921858311799</v>
      </c>
      <c r="Z3941">
        <v>9.8760987398473898E-3</v>
      </c>
      <c r="AA3941">
        <v>0.93179987693951005</v>
      </c>
      <c r="AB3941" s="1">
        <v>2.17190963308254E-5</v>
      </c>
      <c r="AC3941">
        <v>1.2552292926480401E-2</v>
      </c>
      <c r="AD3941">
        <v>7.2176430063255803E-2</v>
      </c>
      <c r="AE3941">
        <v>0.898581863320284</v>
      </c>
      <c r="AF3941">
        <v>8.3742729828763907E-2</v>
      </c>
      <c r="AG3941">
        <v>0.99285846508971698</v>
      </c>
      <c r="AH3941">
        <v>0.98789284986673398</v>
      </c>
      <c r="AI3941">
        <v>1.4807890238898501E-3</v>
      </c>
      <c r="AJ3941">
        <v>0.53836462205345803</v>
      </c>
      <c r="AK3941">
        <v>5.6377548647408102E-3</v>
      </c>
      <c r="AL3941">
        <v>2.4797283319841199E-3</v>
      </c>
      <c r="AM3941">
        <v>2.3910739136798801E-3</v>
      </c>
      <c r="AN3941">
        <v>5.6577419641251001E-2</v>
      </c>
      <c r="AO3941">
        <v>0.81143469225440601</v>
      </c>
      <c r="AP3941">
        <v>0.96942735918959699</v>
      </c>
      <c r="AQ3941">
        <v>3.7527205502074302E-3</v>
      </c>
      <c r="AR3941">
        <v>6.5667131125340698E-3</v>
      </c>
      <c r="AS3941">
        <v>1.0333677927589499E-2</v>
      </c>
      <c r="AT3941">
        <v>0.48359121731878002</v>
      </c>
      <c r="AU3941">
        <v>0.97882955849748698</v>
      </c>
      <c r="AV3941">
        <v>0.95366587297730698</v>
      </c>
      <c r="AW3941">
        <v>2.01804145577778E-2</v>
      </c>
      <c r="AX3941">
        <v>0.81562516202143498</v>
      </c>
      <c r="AY3941">
        <v>1.32159125868411E-2</v>
      </c>
      <c r="AZ3941">
        <v>2.05490653156148E-4</v>
      </c>
      <c r="BA3941">
        <v>1.40198735320686E-2</v>
      </c>
      <c r="BB3941">
        <v>0</v>
      </c>
    </row>
    <row r="3942" spans="1:54" x14ac:dyDescent="0.25">
      <c r="A3942">
        <v>0.93111070418523201</v>
      </c>
      <c r="B3942">
        <v>3.7754085809490901E-3</v>
      </c>
      <c r="C3942">
        <v>0.99372004532281799</v>
      </c>
      <c r="D3942">
        <v>7.3739088208796899E-3</v>
      </c>
      <c r="E3942">
        <v>0.56631775576236698</v>
      </c>
      <c r="F3942">
        <v>0.96930004093327804</v>
      </c>
      <c r="G3942">
        <v>0.93118670936609904</v>
      </c>
      <c r="H3942">
        <v>5.7458961073689604E-3</v>
      </c>
      <c r="I3942">
        <v>3.6724061928590998E-2</v>
      </c>
      <c r="J3942">
        <v>0.99622610567483805</v>
      </c>
      <c r="K3942">
        <v>0.93122282774379095</v>
      </c>
      <c r="L3942">
        <v>0.39652773388116302</v>
      </c>
      <c r="M3942">
        <v>4.8362313094468298E-2</v>
      </c>
      <c r="N3942">
        <v>0.93118670936609904</v>
      </c>
      <c r="O3942">
        <v>-3.8595181126842099E-2</v>
      </c>
      <c r="P3942">
        <v>0.18994276005782099</v>
      </c>
      <c r="Q3942">
        <v>5.7570452742727301E-3</v>
      </c>
      <c r="R3942">
        <v>0.36773733876053399</v>
      </c>
      <c r="S3942">
        <v>0.97064824111578496</v>
      </c>
      <c r="T3942">
        <v>1.11406556881704E-2</v>
      </c>
      <c r="U3942">
        <v>0.80074372744676103</v>
      </c>
      <c r="V3942">
        <v>0.97064824111578496</v>
      </c>
      <c r="W3942">
        <v>0.99454955028957903</v>
      </c>
      <c r="X3942">
        <v>0.18994276005782099</v>
      </c>
      <c r="Y3942">
        <v>0.554511620243061</v>
      </c>
      <c r="Z3942">
        <v>9.9474622783001804E-3</v>
      </c>
      <c r="AA3942">
        <v>0.93040940167701403</v>
      </c>
      <c r="AB3942" s="1">
        <v>2.7395473511524699E-5</v>
      </c>
      <c r="AC3942">
        <v>9.9254499108490692E-3</v>
      </c>
      <c r="AD3942">
        <v>5.6068391429014798E-2</v>
      </c>
      <c r="AE3942">
        <v>0.90101868316192701</v>
      </c>
      <c r="AF3942">
        <v>3.6724061928590998E-2</v>
      </c>
      <c r="AG3942">
        <v>0.99622610567483805</v>
      </c>
      <c r="AH3942">
        <v>0.98815293299756102</v>
      </c>
      <c r="AI3942">
        <v>1.1677864427533399E-3</v>
      </c>
      <c r="AJ3942">
        <v>0.53809202475037998</v>
      </c>
      <c r="AK3942">
        <v>1.1607724965672901E-2</v>
      </c>
      <c r="AL3942">
        <v>9.2077011296612492E-3</v>
      </c>
      <c r="AM3942">
        <v>5.7042710860579701E-3</v>
      </c>
      <c r="AN3942">
        <v>8.0516741792859697E-2</v>
      </c>
      <c r="AO3942">
        <v>0.80878030633450404</v>
      </c>
      <c r="AP3942">
        <v>0.96884627330768602</v>
      </c>
      <c r="AQ3942">
        <v>5.7385621508001102E-3</v>
      </c>
      <c r="AR3942">
        <v>2.9394142772012199E-3</v>
      </c>
      <c r="AS3942">
        <v>1.30671768978948E-2</v>
      </c>
      <c r="AT3942">
        <v>0.48038111469702999</v>
      </c>
      <c r="AU3942">
        <v>0.98283207377591997</v>
      </c>
      <c r="AV3942">
        <v>0.95356528885587599</v>
      </c>
      <c r="AW3942">
        <v>1.71320540320333E-2</v>
      </c>
      <c r="AX3942">
        <v>0.81562516202143498</v>
      </c>
      <c r="AY3942">
        <v>3.56008678248313E-3</v>
      </c>
      <c r="AZ3942">
        <v>2.1022946801286101E-4</v>
      </c>
      <c r="BA3942">
        <v>1.37080397470641E-2</v>
      </c>
      <c r="BB3942">
        <v>0</v>
      </c>
    </row>
    <row r="3943" spans="1:54" x14ac:dyDescent="0.25">
      <c r="A3943">
        <v>0.93390657563153401</v>
      </c>
      <c r="B3943">
        <v>2.30301387234867E-2</v>
      </c>
      <c r="C3943">
        <v>0.97774572387097602</v>
      </c>
      <c r="D3943">
        <v>1.32074802125775E-3</v>
      </c>
      <c r="E3943">
        <v>0.55364268321158105</v>
      </c>
      <c r="F3943">
        <v>0.94453362757835102</v>
      </c>
      <c r="G3943">
        <v>0.93403335433464096</v>
      </c>
      <c r="H3943">
        <v>9.28752058644656E-4</v>
      </c>
      <c r="I3943">
        <v>0.15318636869175301</v>
      </c>
      <c r="J3943">
        <v>0.97697950689381996</v>
      </c>
      <c r="K3943">
        <v>0.95073006158125295</v>
      </c>
      <c r="L3943">
        <v>0.40170982142857098</v>
      </c>
      <c r="M3943">
        <v>4.83722812539394E-2</v>
      </c>
      <c r="N3943">
        <v>0.93403335433464096</v>
      </c>
      <c r="O3943">
        <v>8.7120410869134496E-2</v>
      </c>
      <c r="P3943">
        <v>0.19088889931852701</v>
      </c>
      <c r="Q3943">
        <v>9.3995524307049095E-4</v>
      </c>
      <c r="R3943">
        <v>0.368861514647709</v>
      </c>
      <c r="S3943">
        <v>0.97102071935727696</v>
      </c>
      <c r="T3943" s="1">
        <v>1.7077101274109801E-5</v>
      </c>
      <c r="U3943">
        <v>0.82961610788283302</v>
      </c>
      <c r="V3943">
        <v>0.97101624602665304</v>
      </c>
      <c r="W3943">
        <v>0.96819756472029295</v>
      </c>
      <c r="X3943">
        <v>0.190868042127395</v>
      </c>
      <c r="Y3943">
        <v>0.28166232327707402</v>
      </c>
      <c r="Z3943">
        <v>9.9889255191112792E-3</v>
      </c>
      <c r="AA3943">
        <v>0.93162795313596702</v>
      </c>
      <c r="AB3943" s="1">
        <v>2.8690713413541799E-5</v>
      </c>
      <c r="AC3943">
        <v>9.4717547953432797E-3</v>
      </c>
      <c r="AD3943">
        <v>6.3541726232780205E-2</v>
      </c>
      <c r="AE3943">
        <v>0.72795637783525902</v>
      </c>
      <c r="AF3943">
        <v>0.15318636869175301</v>
      </c>
      <c r="AG3943">
        <v>0.97697950689381996</v>
      </c>
      <c r="AH3943">
        <v>0.978333476855478</v>
      </c>
      <c r="AI3943">
        <v>1.5858381770171E-3</v>
      </c>
      <c r="AJ3943">
        <v>0.539244564409319</v>
      </c>
      <c r="AK3943">
        <v>2.0321668137944699E-3</v>
      </c>
      <c r="AL3943">
        <v>2.49619079338783E-3</v>
      </c>
      <c r="AM3943">
        <v>1.83518104389345E-3</v>
      </c>
      <c r="AN3943" s="1">
        <v>8.9396876066303495E-5</v>
      </c>
      <c r="AO3943">
        <v>0.83939673824734196</v>
      </c>
      <c r="AP3943">
        <v>0.97132065895918496</v>
      </c>
      <c r="AQ3943">
        <v>1.32074802125775E-3</v>
      </c>
      <c r="AR3943">
        <v>2.30349011548984E-2</v>
      </c>
      <c r="AS3943">
        <v>1.36908731908339E-2</v>
      </c>
      <c r="AT3943">
        <v>0.475610167893534</v>
      </c>
      <c r="AU3943">
        <v>0.96930544206227698</v>
      </c>
      <c r="AV3943">
        <v>0.95349385295689704</v>
      </c>
      <c r="AW3943">
        <v>2.0527399437064098E-2</v>
      </c>
      <c r="AX3943">
        <v>0.81562516202143498</v>
      </c>
      <c r="AY3943">
        <v>1.31291581588154E-2</v>
      </c>
      <c r="AZ3943">
        <v>3.9616647282547001E-4</v>
      </c>
      <c r="BA3943">
        <v>7.3214092140921399E-3</v>
      </c>
      <c r="BB3943">
        <v>0</v>
      </c>
    </row>
    <row r="3944" spans="1:54" x14ac:dyDescent="0.25">
      <c r="A3944">
        <v>0.93174373552143097</v>
      </c>
      <c r="B3944">
        <v>9.8021092872476994E-3</v>
      </c>
      <c r="C3944">
        <v>0.98861533969791904</v>
      </c>
      <c r="D3944">
        <v>2.6007768438983201E-3</v>
      </c>
      <c r="E3944">
        <v>0.55827672704226206</v>
      </c>
      <c r="F3944">
        <v>0.96906478136289997</v>
      </c>
      <c r="G3944">
        <v>0.93181904228230905</v>
      </c>
      <c r="H3944">
        <v>2.2079508591773202E-3</v>
      </c>
      <c r="I3944">
        <v>0.15762713646243701</v>
      </c>
      <c r="J3944">
        <v>0.99020173403949396</v>
      </c>
      <c r="K3944">
        <v>0.93183312380415895</v>
      </c>
      <c r="L3944">
        <v>0.40003204013906402</v>
      </c>
      <c r="M3944">
        <v>4.8682371407774302E-2</v>
      </c>
      <c r="N3944">
        <v>0.93181904228230905</v>
      </c>
      <c r="O3944">
        <v>8.1407933157565796E-2</v>
      </c>
      <c r="P3944">
        <v>0.26220173841215</v>
      </c>
      <c r="Q3944">
        <v>2.2191555577566499E-3</v>
      </c>
      <c r="R3944">
        <v>0.36798705497907402</v>
      </c>
      <c r="S3944">
        <v>0.97083639038135905</v>
      </c>
      <c r="T3944">
        <v>2.6791559651508198E-3</v>
      </c>
      <c r="U3944">
        <v>0.80074372744676103</v>
      </c>
      <c r="V3944">
        <v>0.97083639038135905</v>
      </c>
      <c r="W3944">
        <v>0.98619967670052799</v>
      </c>
      <c r="X3944">
        <v>0.26220173841215</v>
      </c>
      <c r="Y3944">
        <v>0.52462200249673197</v>
      </c>
      <c r="Z3944">
        <v>9.8540298538536807E-3</v>
      </c>
      <c r="AA3944">
        <v>0.931241196754234</v>
      </c>
      <c r="AB3944">
        <v>2.8586439334291901E-2</v>
      </c>
      <c r="AC3944">
        <v>-1.2310519316458899E-4</v>
      </c>
      <c r="AD3944">
        <v>2.3115532391712199E-2</v>
      </c>
      <c r="AE3944">
        <v>0.90397262330087103</v>
      </c>
      <c r="AF3944">
        <v>0.15762713646243701</v>
      </c>
      <c r="AG3944">
        <v>0.99020173403949396</v>
      </c>
      <c r="AH3944">
        <v>0.98830533251280595</v>
      </c>
      <c r="AI3944">
        <v>1.0454834899742899E-3</v>
      </c>
      <c r="AJ3944">
        <v>0.53809202475037998</v>
      </c>
      <c r="AK3944">
        <v>3.0779046219185902E-3</v>
      </c>
      <c r="AL3944">
        <v>2.5532449810527001E-3</v>
      </c>
      <c r="AM3944">
        <v>2.3764561447523701E-3</v>
      </c>
      <c r="AN3944">
        <v>26.0298235994157</v>
      </c>
      <c r="AO3944">
        <v>0.57656224611095397</v>
      </c>
      <c r="AP3944">
        <v>0.95333610775586397</v>
      </c>
      <c r="AQ3944">
        <v>2.6007768438983201E-3</v>
      </c>
      <c r="AR3944">
        <v>9.8069362012861202E-3</v>
      </c>
      <c r="AS3944">
        <v>13.763505007175899</v>
      </c>
      <c r="AT3944">
        <v>0.47644321354752101</v>
      </c>
      <c r="AU3944">
        <v>0.99998828156470398</v>
      </c>
      <c r="AV3944">
        <v>0.95359488058793096</v>
      </c>
      <c r="AW3944" s="1">
        <v>-6.8413363714531295E-5</v>
      </c>
      <c r="AX3944">
        <v>0.81562516202143498</v>
      </c>
      <c r="AY3944">
        <v>1.28377869395219E-2</v>
      </c>
      <c r="AZ3944">
        <v>1.6236721641659299E-4</v>
      </c>
      <c r="BA3944">
        <v>1.76773261065944E-2</v>
      </c>
      <c r="BB3944">
        <v>0</v>
      </c>
    </row>
    <row r="3945" spans="1:54" x14ac:dyDescent="0.25">
      <c r="A3945">
        <v>0.93600015114389701</v>
      </c>
      <c r="B3945" s="1">
        <v>4.0240607346487597E-5</v>
      </c>
      <c r="C3945">
        <v>0.99047667564742004</v>
      </c>
      <c r="D3945">
        <v>0.13081257808999799</v>
      </c>
      <c r="E3945">
        <v>0.57792121151472697</v>
      </c>
      <c r="F3945">
        <v>0.96930004093327804</v>
      </c>
      <c r="G3945">
        <v>0.93607076182484905</v>
      </c>
      <c r="H3945">
        <v>0.352360211547529</v>
      </c>
      <c r="I3945">
        <v>2.0341707110883601E-2</v>
      </c>
      <c r="J3945">
        <v>0.99995983016026102</v>
      </c>
      <c r="K3945">
        <v>0.93607076182484905</v>
      </c>
      <c r="L3945">
        <v>1.72033027812895</v>
      </c>
      <c r="M3945">
        <v>4.8498371375242398E-2</v>
      </c>
      <c r="N3945">
        <v>0.93607076182484905</v>
      </c>
      <c r="O3945">
        <v>8.1343950500632395E-2</v>
      </c>
      <c r="P3945">
        <v>0.81748549758762401</v>
      </c>
      <c r="Q3945">
        <v>0.35236747392046402</v>
      </c>
      <c r="R3945">
        <v>0.36966611248065101</v>
      </c>
      <c r="S3945">
        <v>0.973551840840855</v>
      </c>
      <c r="T3945">
        <v>0</v>
      </c>
      <c r="U3945">
        <v>0.81348620122994497</v>
      </c>
      <c r="V3945">
        <v>0.973551840840855</v>
      </c>
      <c r="W3945">
        <v>0.97802411257967303</v>
      </c>
      <c r="X3945">
        <v>0.81748549758762401</v>
      </c>
      <c r="Y3945">
        <v>0.28007738106541302</v>
      </c>
      <c r="Z3945">
        <v>9.3173619513507496E-3</v>
      </c>
      <c r="AA3945">
        <v>0.93722291090384402</v>
      </c>
      <c r="AB3945" s="1">
        <v>1.2595663298204699E-6</v>
      </c>
      <c r="AC3945">
        <v>0.21543705773753999</v>
      </c>
      <c r="AD3945">
        <v>0.93133899177374901</v>
      </c>
      <c r="AE3945">
        <v>0.91744262101107898</v>
      </c>
      <c r="AF3945">
        <v>2.0341707110883601E-2</v>
      </c>
      <c r="AG3945">
        <v>0.99995983016026102</v>
      </c>
      <c r="AH3945">
        <v>0.99515035169926702</v>
      </c>
      <c r="AI3945">
        <v>0.12353291575047901</v>
      </c>
      <c r="AJ3945">
        <v>0.54190980522228405</v>
      </c>
      <c r="AK3945">
        <v>1.3316287849682799E-3</v>
      </c>
      <c r="AL3945">
        <v>1.63318153100123E-3</v>
      </c>
      <c r="AM3945">
        <v>0.14497598583093499</v>
      </c>
      <c r="AN3945" s="1">
        <v>2.0382936769612699E-5</v>
      </c>
      <c r="AO3945">
        <v>0.82311192070537298</v>
      </c>
      <c r="AP3945">
        <v>0.976051320049939</v>
      </c>
      <c r="AQ3945">
        <v>0.13081257808999799</v>
      </c>
      <c r="AR3945" s="1">
        <v>4.5115107530484697E-5</v>
      </c>
      <c r="AS3945">
        <v>4.8313865011003599E-4</v>
      </c>
      <c r="AT3945">
        <v>0.47574016571780797</v>
      </c>
      <c r="AU3945">
        <v>0.98606029344217505</v>
      </c>
      <c r="AV3945">
        <v>0.95370076754157596</v>
      </c>
      <c r="AW3945">
        <v>1.3838836866503E-2</v>
      </c>
      <c r="AX3945">
        <v>0.81562516202143498</v>
      </c>
      <c r="AY3945">
        <v>1.9984110491768799E-2</v>
      </c>
      <c r="AZ3945" s="1">
        <v>5.1535442354767401E-6</v>
      </c>
      <c r="BA3945">
        <v>0.36180668473351302</v>
      </c>
      <c r="BB3945">
        <v>0</v>
      </c>
    </row>
    <row r="3946" spans="1:54" x14ac:dyDescent="0.25">
      <c r="A3946">
        <v>0.93237534261705601</v>
      </c>
      <c r="B3946">
        <v>7.8647878031575299E-3</v>
      </c>
      <c r="C3946">
        <v>0.98927937869285199</v>
      </c>
      <c r="D3946">
        <v>3.2095311968947798E-3</v>
      </c>
      <c r="E3946">
        <v>0.55403188898895805</v>
      </c>
      <c r="F3946">
        <v>0.97124188008329004</v>
      </c>
      <c r="G3946">
        <v>0.93272475996086202</v>
      </c>
      <c r="H3946">
        <v>2.4961361335727001E-3</v>
      </c>
      <c r="I3946">
        <v>4.9204431922486302E-2</v>
      </c>
      <c r="J3946">
        <v>0.99084886877728096</v>
      </c>
      <c r="K3946">
        <v>0.93272475996086202</v>
      </c>
      <c r="L3946">
        <v>0.40341818109987299</v>
      </c>
      <c r="M3946">
        <v>4.84098888631345E-2</v>
      </c>
      <c r="N3946">
        <v>0.93272475996086202</v>
      </c>
      <c r="O3946">
        <v>8.3207171921910406E-2</v>
      </c>
      <c r="P3946">
        <v>0.192776202902359</v>
      </c>
      <c r="Q3946">
        <v>2.76675218652217E-3</v>
      </c>
      <c r="R3946">
        <v>0.36834473427735998</v>
      </c>
      <c r="S3946">
        <v>0.97122028051374698</v>
      </c>
      <c r="T3946">
        <v>9.6215943999597101E-3</v>
      </c>
      <c r="U3946">
        <v>0.80650913988513695</v>
      </c>
      <c r="V3946">
        <v>0.97111450420313405</v>
      </c>
      <c r="W3946">
        <v>0.99095857644414398</v>
      </c>
      <c r="X3946">
        <v>0.192465128503576</v>
      </c>
      <c r="Y3946">
        <v>0.74117594637871298</v>
      </c>
      <c r="Z3946">
        <v>1.0319422301265899E-2</v>
      </c>
      <c r="AA3946">
        <v>0.932069076270437</v>
      </c>
      <c r="AB3946" s="1">
        <v>4.8942280256993699E-5</v>
      </c>
      <c r="AC3946">
        <v>5.4993373773143698E-3</v>
      </c>
      <c r="AD3946">
        <v>2.4697540293923001E-2</v>
      </c>
      <c r="AE3946">
        <v>0.90841854314503301</v>
      </c>
      <c r="AF3946">
        <v>3.36961833322941E-2</v>
      </c>
      <c r="AG3946">
        <v>0.99341380277105595</v>
      </c>
      <c r="AH3946">
        <v>0.99009674092712496</v>
      </c>
      <c r="AI3946">
        <v>1.28682718536406E-3</v>
      </c>
      <c r="AJ3946">
        <v>0.53915785801699501</v>
      </c>
      <c r="AK3946">
        <v>9.2361551942551998E-3</v>
      </c>
      <c r="AL3946">
        <v>6.9678656666761797E-3</v>
      </c>
      <c r="AM3946">
        <v>2.70649834268895E-3</v>
      </c>
      <c r="AN3946">
        <v>6.2060080920211202E-2</v>
      </c>
      <c r="AO3946">
        <v>0.81181850835107805</v>
      </c>
      <c r="AP3946">
        <v>0.96978568600980497</v>
      </c>
      <c r="AQ3946">
        <v>2.1618469527947401E-3</v>
      </c>
      <c r="AR3946">
        <v>5.3037110510898901E-3</v>
      </c>
      <c r="AS3946">
        <v>2.3440750023141999E-2</v>
      </c>
      <c r="AT3946">
        <v>0.50452188417884403</v>
      </c>
      <c r="AU3946">
        <v>0.98076063107959199</v>
      </c>
      <c r="AV3946">
        <v>0.95364335117398902</v>
      </c>
      <c r="AW3946">
        <v>1.9139041361560201E-2</v>
      </c>
      <c r="AX3946">
        <v>0.81972750772147795</v>
      </c>
      <c r="AY3946">
        <v>4.7110803854878997E-3</v>
      </c>
      <c r="AZ3946">
        <v>4.2366001764632301E-4</v>
      </c>
      <c r="BA3946">
        <v>6.8495031616982796E-3</v>
      </c>
      <c r="BB3946">
        <v>0</v>
      </c>
    </row>
    <row r="3947" spans="1:54" x14ac:dyDescent="0.25">
      <c r="A3947">
        <v>0.92944582508581697</v>
      </c>
      <c r="B3947">
        <v>8.82132941102029E-2</v>
      </c>
      <c r="C3947">
        <v>0.98321264503342898</v>
      </c>
      <c r="D3947">
        <v>1.14540943176435E-4</v>
      </c>
      <c r="E3947">
        <v>0.55065812735581499</v>
      </c>
      <c r="F3947">
        <v>0.87330794283578606</v>
      </c>
      <c r="G3947">
        <v>0.92952366711862999</v>
      </c>
      <c r="H3947">
        <v>2.2690704963950099E-4</v>
      </c>
      <c r="I3947">
        <v>5.9001309392096898E-2</v>
      </c>
      <c r="J3947">
        <v>0.91182085190153095</v>
      </c>
      <c r="K3947">
        <v>0.93299233791006897</v>
      </c>
      <c r="L3947">
        <v>0.38944690265486698</v>
      </c>
      <c r="M3947">
        <v>4.8339219154741701E-2</v>
      </c>
      <c r="N3947">
        <v>0.92952366711862999</v>
      </c>
      <c r="O3947">
        <v>5.7661886401389799E-2</v>
      </c>
      <c r="P3947">
        <v>0.18976572737342001</v>
      </c>
      <c r="Q3947">
        <v>2.3811810427388201E-4</v>
      </c>
      <c r="R3947">
        <v>0.36708058246861203</v>
      </c>
      <c r="S3947">
        <v>0.97035703382262395</v>
      </c>
      <c r="T3947">
        <v>0</v>
      </c>
      <c r="U3947">
        <v>0.80074372744676103</v>
      </c>
      <c r="V3947">
        <v>0.97035703382262395</v>
      </c>
      <c r="W3947">
        <v>0.91082702567109297</v>
      </c>
      <c r="X3947">
        <v>0.18976572737342001</v>
      </c>
      <c r="Y3947">
        <v>0.41766830777962899</v>
      </c>
      <c r="Z3947">
        <v>1.3626976570626399E-2</v>
      </c>
      <c r="AA3947">
        <v>0.92912203017327699</v>
      </c>
      <c r="AB3947" s="1">
        <v>2.3881492333308501E-5</v>
      </c>
      <c r="AC3947">
        <v>1.14048062062803E-2</v>
      </c>
      <c r="AD3947">
        <v>2.52520837928433E-2</v>
      </c>
      <c r="AE3947">
        <v>0.900969271879283</v>
      </c>
      <c r="AF3947">
        <v>5.9001309392096898E-2</v>
      </c>
      <c r="AG3947">
        <v>0.99607163814677002</v>
      </c>
      <c r="AH3947">
        <v>0.98814060409521098</v>
      </c>
      <c r="AI3947">
        <v>8.6784517251255698E-4</v>
      </c>
      <c r="AJ3947">
        <v>0.53809202475037998</v>
      </c>
      <c r="AK3947">
        <v>1.3077994834253601E-4</v>
      </c>
      <c r="AL3947">
        <v>1.40120945771756E-4</v>
      </c>
      <c r="AM3947">
        <v>5.0416562192612203E-4</v>
      </c>
      <c r="AN3947" s="1">
        <v>2.0382936769612699E-5</v>
      </c>
      <c r="AO3947">
        <v>0.81024706878415398</v>
      </c>
      <c r="AP3947">
        <v>0.96927496219003395</v>
      </c>
      <c r="AQ3947" s="1">
        <v>-5.1007347211642001E-6</v>
      </c>
      <c r="AR3947">
        <v>3.9347913665178204E-3</v>
      </c>
      <c r="AS3947">
        <v>1.1374815217647201E-2</v>
      </c>
      <c r="AT3947">
        <v>0.475395655800123</v>
      </c>
      <c r="AU3947">
        <v>0.98360193312330801</v>
      </c>
      <c r="AV3947">
        <v>0.95359495617739398</v>
      </c>
      <c r="AW3947">
        <v>1.8215073784932399E-2</v>
      </c>
      <c r="AX3947">
        <v>0.80723782154310997</v>
      </c>
      <c r="AY3947">
        <v>0.20211044424908001</v>
      </c>
      <c r="AZ3947">
        <v>1.745653999608E-4</v>
      </c>
      <c r="BA3947">
        <v>1.6462511291779499E-2</v>
      </c>
      <c r="BB3947">
        <v>0</v>
      </c>
    </row>
    <row r="3948" spans="1:54" x14ac:dyDescent="0.25">
      <c r="A3948">
        <v>0.93658641507020901</v>
      </c>
      <c r="B3948">
        <v>3.0384006145516801E-3</v>
      </c>
      <c r="C3948">
        <v>0.99394230461107902</v>
      </c>
      <c r="D3948">
        <v>8.1184605122043094E-3</v>
      </c>
      <c r="E3948">
        <v>0.56861936689015602</v>
      </c>
      <c r="F3948">
        <v>0.96930004093327804</v>
      </c>
      <c r="G3948">
        <v>0.93760114742627498</v>
      </c>
      <c r="H3948">
        <v>7.1348057668201396E-3</v>
      </c>
      <c r="I3948">
        <v>4.3329024278130499E-2</v>
      </c>
      <c r="J3948">
        <v>0.99696282881809095</v>
      </c>
      <c r="K3948">
        <v>0.93760114742627498</v>
      </c>
      <c r="L3948">
        <v>0.44134797724399399</v>
      </c>
      <c r="M3948">
        <v>4.8460980102719202E-2</v>
      </c>
      <c r="N3948">
        <v>0.93760114742627498</v>
      </c>
      <c r="O3948">
        <v>8.1601673346846093E-2</v>
      </c>
      <c r="P3948">
        <v>0.20961195486886799</v>
      </c>
      <c r="Q3948">
        <v>7.1459393590478301E-3</v>
      </c>
      <c r="R3948">
        <v>0.37027048099524101</v>
      </c>
      <c r="S3948">
        <v>0.97255807574948605</v>
      </c>
      <c r="T3948" s="1">
        <v>2.6150979503449601E-5</v>
      </c>
      <c r="U3948">
        <v>0.81643654598742899</v>
      </c>
      <c r="V3948">
        <v>0.97228077822892001</v>
      </c>
      <c r="W3948">
        <v>0.99423064099801195</v>
      </c>
      <c r="X3948">
        <v>0.20685508851634199</v>
      </c>
      <c r="Y3948">
        <v>0.59147366880180297</v>
      </c>
      <c r="Z3948">
        <v>9.4155028318800901E-3</v>
      </c>
      <c r="AA3948">
        <v>0.93502622704118898</v>
      </c>
      <c r="AB3948" s="1">
        <v>1.50245296603636E-5</v>
      </c>
      <c r="AC3948">
        <v>1.8196984007431301E-2</v>
      </c>
      <c r="AD3948">
        <v>9.0405703097982501E-2</v>
      </c>
      <c r="AE3948">
        <v>0.88584131199554705</v>
      </c>
      <c r="AF3948">
        <v>4.3329024278130499E-2</v>
      </c>
      <c r="AG3948">
        <v>0.99696282881809095</v>
      </c>
      <c r="AH3948">
        <v>0.98511353301814397</v>
      </c>
      <c r="AI3948">
        <v>8.1377179433231393E-3</v>
      </c>
      <c r="AJ3948">
        <v>0.54030388983564503</v>
      </c>
      <c r="AK3948">
        <v>2.0316371922152699E-3</v>
      </c>
      <c r="AL3948">
        <v>2.4913461261747401E-3</v>
      </c>
      <c r="AM3948">
        <v>9.3429900034606005E-3</v>
      </c>
      <c r="AN3948">
        <v>1.55891012422762E-4</v>
      </c>
      <c r="AO3948">
        <v>0.82364984478025505</v>
      </c>
      <c r="AP3948">
        <v>0.97259614896618896</v>
      </c>
      <c r="AQ3948">
        <v>7.0765326528222702E-3</v>
      </c>
      <c r="AR3948">
        <v>2.6510752979430202E-3</v>
      </c>
      <c r="AS3948">
        <v>7.1104253464914302E-3</v>
      </c>
      <c r="AT3948">
        <v>0.48423650143235297</v>
      </c>
      <c r="AU3948">
        <v>0.97606049223705904</v>
      </c>
      <c r="AV3948">
        <v>0.95375326365218904</v>
      </c>
      <c r="AW3948">
        <v>1.7620093078170598E-2</v>
      </c>
      <c r="AX3948">
        <v>0.81562516202143498</v>
      </c>
      <c r="AY3948">
        <v>1.3154662801353001E-2</v>
      </c>
      <c r="AZ3948">
        <v>1.6017393604812801E-4</v>
      </c>
      <c r="BA3948">
        <v>1.7915085817524799E-2</v>
      </c>
      <c r="BB3948">
        <v>0</v>
      </c>
    </row>
    <row r="3949" spans="1:54" x14ac:dyDescent="0.25">
      <c r="A3949">
        <v>0.932045180398961</v>
      </c>
      <c r="B3949">
        <v>1.0941799515218001E-2</v>
      </c>
      <c r="C3949">
        <v>0.99317377773139903</v>
      </c>
      <c r="D3949">
        <v>4.2116755479941004E-3</v>
      </c>
      <c r="E3949">
        <v>0.55885026184996101</v>
      </c>
      <c r="F3949">
        <v>0.96930004093327804</v>
      </c>
      <c r="G3949">
        <v>0.93255668175470197</v>
      </c>
      <c r="H3949">
        <v>1.9762068896230799E-3</v>
      </c>
      <c r="I3949">
        <v>6.8358641480323501E-2</v>
      </c>
      <c r="J3949">
        <v>0.98906248425473398</v>
      </c>
      <c r="K3949">
        <v>0.93445005124512504</v>
      </c>
      <c r="L3949">
        <v>0.40209521175726898</v>
      </c>
      <c r="M3949">
        <v>4.8373345044792203E-2</v>
      </c>
      <c r="N3949">
        <v>0.93255668175470197</v>
      </c>
      <c r="O3949">
        <v>8.6885639392230596E-2</v>
      </c>
      <c r="P3949">
        <v>0.19092710308446101</v>
      </c>
      <c r="Q3949">
        <v>1.98746176261433E-3</v>
      </c>
      <c r="R3949">
        <v>0.368278358080605</v>
      </c>
      <c r="S3949">
        <v>0.97098592043675302</v>
      </c>
      <c r="T3949">
        <v>8.3058870927128908E-3</v>
      </c>
      <c r="U3949">
        <v>0.805205329764345</v>
      </c>
      <c r="V3949">
        <v>0.97090465765143596</v>
      </c>
      <c r="W3949">
        <v>0.98895013818712296</v>
      </c>
      <c r="X3949">
        <v>0.19057159216775801</v>
      </c>
      <c r="Y3949">
        <v>0.57399444761848195</v>
      </c>
      <c r="Z3949">
        <v>1.00992779566581E-2</v>
      </c>
      <c r="AA3949">
        <v>0.931853648238268</v>
      </c>
      <c r="AB3949" s="1">
        <v>3.0084148398383299E-5</v>
      </c>
      <c r="AC3949">
        <v>9.0274308752432506E-3</v>
      </c>
      <c r="AD3949">
        <v>4.7783595968837703E-2</v>
      </c>
      <c r="AE3949">
        <v>0.90856546228034696</v>
      </c>
      <c r="AF3949">
        <v>6.8358641480323501E-2</v>
      </c>
      <c r="AG3949">
        <v>0.99300547842071996</v>
      </c>
      <c r="AH3949">
        <v>0.98910467385117495</v>
      </c>
      <c r="AI3949">
        <v>1.1176062679926599E-3</v>
      </c>
      <c r="AJ3949">
        <v>0.53849090160465696</v>
      </c>
      <c r="AK3949">
        <v>8.3025080103568093E-3</v>
      </c>
      <c r="AL3949">
        <v>6.4217823041130403E-3</v>
      </c>
      <c r="AM3949">
        <v>3.38385381680756E-3</v>
      </c>
      <c r="AN3949">
        <v>5.1632754203321501E-2</v>
      </c>
      <c r="AO3949">
        <v>0.81386296191771201</v>
      </c>
      <c r="AP3949">
        <v>0.96984329926207102</v>
      </c>
      <c r="AQ3949">
        <v>2.6925678434556498E-3</v>
      </c>
      <c r="AR3949">
        <v>7.00212154241965E-3</v>
      </c>
      <c r="AS3949">
        <v>1.4361408335811799E-2</v>
      </c>
      <c r="AT3949">
        <v>0.48151049787866701</v>
      </c>
      <c r="AU3949">
        <v>0.98003691307118201</v>
      </c>
      <c r="AV3949">
        <v>0.95363797120966998</v>
      </c>
      <c r="AW3949">
        <v>2.0432805248018601E-2</v>
      </c>
      <c r="AX3949">
        <v>0.82589158081073599</v>
      </c>
      <c r="AY3949">
        <v>5.1131649394333401E-3</v>
      </c>
      <c r="AZ3949">
        <v>2.6922206362040702E-4</v>
      </c>
      <c r="BA3949">
        <v>1.0736404697380301E-2</v>
      </c>
      <c r="BB3949">
        <v>0</v>
      </c>
    </row>
    <row r="3950" spans="1:54" x14ac:dyDescent="0.25">
      <c r="A3950">
        <v>0.93332842115665704</v>
      </c>
      <c r="B3950">
        <v>5.1591110024034699E-3</v>
      </c>
      <c r="C3950">
        <v>0.99248851249513503</v>
      </c>
      <c r="D3950">
        <v>5.27827362759614E-3</v>
      </c>
      <c r="E3950">
        <v>0.55715182561126098</v>
      </c>
      <c r="F3950">
        <v>0.96930004093327804</v>
      </c>
      <c r="G3950">
        <v>0.93382332190358897</v>
      </c>
      <c r="H3950">
        <v>4.2056939364863502E-3</v>
      </c>
      <c r="I3950">
        <v>4.0948682125130302E-2</v>
      </c>
      <c r="J3950">
        <v>0.994842937997231</v>
      </c>
      <c r="K3950">
        <v>0.93419379658152901</v>
      </c>
      <c r="L3950">
        <v>0.40958241150442398</v>
      </c>
      <c r="M3950">
        <v>4.8409640807927999E-2</v>
      </c>
      <c r="N3950">
        <v>0.93382332190358897</v>
      </c>
      <c r="O3950">
        <v>8.2332627215508103E-2</v>
      </c>
      <c r="P3950">
        <v>0.19522368445754401</v>
      </c>
      <c r="Q3950">
        <v>4.2168603745997603E-3</v>
      </c>
      <c r="R3950">
        <v>0.36877857020007998</v>
      </c>
      <c r="S3950">
        <v>0.97148539065726902</v>
      </c>
      <c r="T3950">
        <v>1.63660170217051E-2</v>
      </c>
      <c r="U3950">
        <v>0.80762896640520399</v>
      </c>
      <c r="V3950">
        <v>0.97135455389955205</v>
      </c>
      <c r="W3950">
        <v>0.99471632190179204</v>
      </c>
      <c r="X3950">
        <v>0.19449753130455999</v>
      </c>
      <c r="Y3950">
        <v>0.70101410882661797</v>
      </c>
      <c r="Z3950">
        <v>1.00180410740725E-2</v>
      </c>
      <c r="AA3950">
        <v>0.93289922933819802</v>
      </c>
      <c r="AB3950" s="1">
        <v>3.0544730096393001E-5</v>
      </c>
      <c r="AC3950">
        <v>8.8897712461795293E-3</v>
      </c>
      <c r="AD3950">
        <v>5.2988653165921898E-2</v>
      </c>
      <c r="AE3950">
        <v>0.90985015562910598</v>
      </c>
      <c r="AF3950">
        <v>4.0948682125130302E-2</v>
      </c>
      <c r="AG3950">
        <v>0.99584359493285701</v>
      </c>
      <c r="AH3950">
        <v>0.990021465312097</v>
      </c>
      <c r="AI3950">
        <v>1.01260450171036E-3</v>
      </c>
      <c r="AJ3950">
        <v>0.53911881097526104</v>
      </c>
      <c r="AK3950">
        <v>1.03937566459282E-2</v>
      </c>
      <c r="AL3950">
        <v>5.2576511048505296E-3</v>
      </c>
      <c r="AM3950">
        <v>2.8578598122056399E-3</v>
      </c>
      <c r="AN3950">
        <v>0.10659252245635201</v>
      </c>
      <c r="AO3950">
        <v>0.81449230742916701</v>
      </c>
      <c r="AP3950">
        <v>0.97038796577309905</v>
      </c>
      <c r="AQ3950">
        <v>4.1510001415070502E-3</v>
      </c>
      <c r="AR3950">
        <v>4.0597658762058803E-3</v>
      </c>
      <c r="AS3950">
        <v>1.4582865715188799E-2</v>
      </c>
      <c r="AT3950">
        <v>0.51226928237299196</v>
      </c>
      <c r="AU3950">
        <v>0.980950323250945</v>
      </c>
      <c r="AV3950">
        <v>0.95365644280615802</v>
      </c>
      <c r="AW3950">
        <v>1.91499238788841E-2</v>
      </c>
      <c r="AX3950">
        <v>0.81648441261211802</v>
      </c>
      <c r="AY3950">
        <v>6.2473486644019499E-3</v>
      </c>
      <c r="AZ3950">
        <v>2.6073694865958E-4</v>
      </c>
      <c r="BA3950">
        <v>1.1081842818428099E-2</v>
      </c>
      <c r="BB3950">
        <v>0</v>
      </c>
    </row>
    <row r="3951" spans="1:54" x14ac:dyDescent="0.25">
      <c r="A3951">
        <v>0.93289245821016498</v>
      </c>
      <c r="B3951">
        <v>8.3207743695889007E-3</v>
      </c>
      <c r="C3951">
        <v>0.98864053730053103</v>
      </c>
      <c r="D3951">
        <v>2.7154600297859301E-3</v>
      </c>
      <c r="E3951">
        <v>0.55370666132959701</v>
      </c>
      <c r="F3951">
        <v>0.97144974995105804</v>
      </c>
      <c r="G3951">
        <v>0.93347816493091296</v>
      </c>
      <c r="H3951">
        <v>2.6037694957409402E-3</v>
      </c>
      <c r="I3951">
        <v>9.2393164190228694E-2</v>
      </c>
      <c r="J3951">
        <v>0.99168249648237805</v>
      </c>
      <c r="K3951">
        <v>0.93514051036080603</v>
      </c>
      <c r="L3951">
        <v>0.404143094184576</v>
      </c>
      <c r="M3951">
        <v>4.83847982823193E-2</v>
      </c>
      <c r="N3951">
        <v>0.93347816493091296</v>
      </c>
      <c r="O3951">
        <v>8.2846137433896697E-2</v>
      </c>
      <c r="P3951">
        <v>0.19344303227138701</v>
      </c>
      <c r="Q3951">
        <v>2.6149856143447602E-3</v>
      </c>
      <c r="R3951">
        <v>0.36864226337212602</v>
      </c>
      <c r="S3951">
        <v>0.97107157492257301</v>
      </c>
      <c r="T3951">
        <v>6.7578184015712299E-3</v>
      </c>
      <c r="U3951">
        <v>0.80741423416402602</v>
      </c>
      <c r="V3951">
        <v>0.97100107915019696</v>
      </c>
      <c r="W3951">
        <v>0.98944341216927401</v>
      </c>
      <c r="X3951">
        <v>0.192895413670753</v>
      </c>
      <c r="Y3951">
        <v>0.58939530118462402</v>
      </c>
      <c r="Z3951">
        <v>9.9281960447367302E-3</v>
      </c>
      <c r="AA3951">
        <v>0.93186920221797498</v>
      </c>
      <c r="AB3951" s="1">
        <v>2.4262582773793699E-5</v>
      </c>
      <c r="AC3951">
        <v>1.12241683362178E-2</v>
      </c>
      <c r="AD3951">
        <v>6.7225975454676595E-2</v>
      </c>
      <c r="AE3951">
        <v>0.90990778386562698</v>
      </c>
      <c r="AF3951">
        <v>9.2393164190228694E-2</v>
      </c>
      <c r="AG3951">
        <v>0.99214092960187195</v>
      </c>
      <c r="AH3951">
        <v>0.98897989359758198</v>
      </c>
      <c r="AI3951">
        <v>1.0586420686043701E-3</v>
      </c>
      <c r="AJ3951">
        <v>0.53853336840780897</v>
      </c>
      <c r="AK3951">
        <v>4.2883547411729202E-3</v>
      </c>
      <c r="AL3951">
        <v>2.15353641817057E-3</v>
      </c>
      <c r="AM3951">
        <v>1.7259040082806801E-3</v>
      </c>
      <c r="AN3951">
        <v>4.1753574192387503E-2</v>
      </c>
      <c r="AO3951">
        <v>0.81269688961866404</v>
      </c>
      <c r="AP3951">
        <v>0.96955992245150602</v>
      </c>
      <c r="AQ3951">
        <v>2.5047630138528699E-3</v>
      </c>
      <c r="AR3951">
        <v>7.6807124160186797E-3</v>
      </c>
      <c r="AS3951">
        <v>1.15580619545713E-2</v>
      </c>
      <c r="AT3951">
        <v>0.47773706349494099</v>
      </c>
      <c r="AU3951">
        <v>0.97991259302815803</v>
      </c>
      <c r="AV3951">
        <v>0.95366898911434606</v>
      </c>
      <c r="AW3951">
        <v>2.0215782739080201E-2</v>
      </c>
      <c r="AX3951">
        <v>0.81624654662884299</v>
      </c>
      <c r="AY3951">
        <v>1.5200444280052801E-2</v>
      </c>
      <c r="AZ3951">
        <v>2.1795911973566099E-4</v>
      </c>
      <c r="BA3951">
        <v>1.32281842818428E-2</v>
      </c>
      <c r="BB3951">
        <v>0</v>
      </c>
    </row>
    <row r="3952" spans="1:54" x14ac:dyDescent="0.25">
      <c r="A3952">
        <v>0.93334400060457501</v>
      </c>
      <c r="B3952">
        <v>9.0920296613875799E-3</v>
      </c>
      <c r="C3952">
        <v>0.98799487612228598</v>
      </c>
      <c r="D3952">
        <v>2.6163346404334598E-3</v>
      </c>
      <c r="E3952">
        <v>0.55436719036658999</v>
      </c>
      <c r="F3952">
        <v>0.97879424798448</v>
      </c>
      <c r="G3952">
        <v>0.93395176861010998</v>
      </c>
      <c r="H3952">
        <v>2.3453986785249301E-3</v>
      </c>
      <c r="I3952">
        <v>4.8823794684999103E-2</v>
      </c>
      <c r="J3952">
        <v>0.990703511934514</v>
      </c>
      <c r="K3952">
        <v>0.93395176861010998</v>
      </c>
      <c r="L3952">
        <v>0.40684220922882403</v>
      </c>
      <c r="M3952">
        <v>4.8379652560051702E-2</v>
      </c>
      <c r="N3952">
        <v>0.93395176861010998</v>
      </c>
      <c r="O3952">
        <v>8.3335035128091803E-2</v>
      </c>
      <c r="P3952">
        <v>0.19259785608350299</v>
      </c>
      <c r="Q3952">
        <v>2.3928069647934998E-3</v>
      </c>
      <c r="R3952">
        <v>0.36882929541936499</v>
      </c>
      <c r="S3952">
        <v>0.971115255200246</v>
      </c>
      <c r="T3952">
        <v>5.1810444679458098E-3</v>
      </c>
      <c r="U3952">
        <v>0.81519050603960896</v>
      </c>
      <c r="V3952">
        <v>0.97104677569185605</v>
      </c>
      <c r="W3952">
        <v>0.99081320350733904</v>
      </c>
      <c r="X3952">
        <v>0.19207445510353499</v>
      </c>
      <c r="Y3952">
        <v>0.64863625441671802</v>
      </c>
      <c r="Z3952">
        <v>9.8840662803277007E-3</v>
      </c>
      <c r="AA3952">
        <v>0.93183692139466101</v>
      </c>
      <c r="AB3952" s="1">
        <v>1.8248835344247799E-5</v>
      </c>
      <c r="AC3952">
        <v>1.49619827244339E-2</v>
      </c>
      <c r="AD3952">
        <v>2.6593172293792301E-2</v>
      </c>
      <c r="AE3952">
        <v>0.91964695583770695</v>
      </c>
      <c r="AF3952">
        <v>9.9801996134175702E-2</v>
      </c>
      <c r="AG3952">
        <v>0.99380763284932105</v>
      </c>
      <c r="AH3952">
        <v>0.98977253490213501</v>
      </c>
      <c r="AI3952">
        <v>1.76595806872768E-3</v>
      </c>
      <c r="AJ3952">
        <v>0.53898131140416095</v>
      </c>
      <c r="AK3952">
        <v>2.2148484285045701E-3</v>
      </c>
      <c r="AL3952">
        <v>3.1179149328966699E-4</v>
      </c>
      <c r="AM3952">
        <v>1.52408052636546E-3</v>
      </c>
      <c r="AN3952">
        <v>3.31677337948523E-2</v>
      </c>
      <c r="AO3952">
        <v>0.82360451890431097</v>
      </c>
      <c r="AP3952">
        <v>0.97072049046376796</v>
      </c>
      <c r="AQ3952">
        <v>1.72116125322505E-3</v>
      </c>
      <c r="AR3952">
        <v>5.9915541812072598E-3</v>
      </c>
      <c r="AS3952">
        <v>8.6630922048687008E-3</v>
      </c>
      <c r="AT3952">
        <v>0.478876418754759</v>
      </c>
      <c r="AU3952">
        <v>0.980610635107804</v>
      </c>
      <c r="AV3952">
        <v>0.95372436996568399</v>
      </c>
      <c r="AW3952">
        <v>1.92890945331213E-2</v>
      </c>
      <c r="AX3952">
        <v>0.82075089065497397</v>
      </c>
      <c r="AY3952">
        <v>9.8760609044912698E-2</v>
      </c>
      <c r="AZ3952">
        <v>1.5748661373808E-4</v>
      </c>
      <c r="BA3952">
        <v>1.8215356820234799E-2</v>
      </c>
      <c r="BB3952">
        <v>0</v>
      </c>
    </row>
    <row r="3953" spans="1:54" x14ac:dyDescent="0.25">
      <c r="A3953">
        <v>0.93977322602116597</v>
      </c>
      <c r="B3953">
        <v>4.9679888316157602E-3</v>
      </c>
      <c r="C3953">
        <v>0.98833077112058898</v>
      </c>
      <c r="D3953">
        <v>2.8497015884605798E-3</v>
      </c>
      <c r="E3953">
        <v>0.55770803562493698</v>
      </c>
      <c r="F3953">
        <v>0.98747975582409298</v>
      </c>
      <c r="G3953">
        <v>0.93983967388937395</v>
      </c>
      <c r="H3953">
        <v>4.26881177668521E-3</v>
      </c>
      <c r="I3953">
        <v>5.3074243836939303E-2</v>
      </c>
      <c r="J3953">
        <v>0.99472325672213202</v>
      </c>
      <c r="K3953">
        <v>0.93983967388937395</v>
      </c>
      <c r="L3953">
        <v>0.43044998419721803</v>
      </c>
      <c r="M3953">
        <v>4.8431603859901598E-2</v>
      </c>
      <c r="N3953">
        <v>0.93983967388937395</v>
      </c>
      <c r="O3953">
        <v>8.1639255071094305E-2</v>
      </c>
      <c r="P3953">
        <v>0.207183058929543</v>
      </c>
      <c r="Q3953">
        <v>4.3786178496477901E-3</v>
      </c>
      <c r="R3953">
        <v>0.37115450323912103</v>
      </c>
      <c r="S3953">
        <v>0.97199923594206805</v>
      </c>
      <c r="T3953">
        <v>9.00085612126706E-4</v>
      </c>
      <c r="U3953">
        <v>0.82214156233587998</v>
      </c>
      <c r="V3953">
        <v>0.97199923594206805</v>
      </c>
      <c r="W3953">
        <v>0.99483339336467103</v>
      </c>
      <c r="X3953">
        <v>0.207183058929543</v>
      </c>
      <c r="Y3953">
        <v>0.69437529427965905</v>
      </c>
      <c r="Z3953">
        <v>9.7316772593582495E-3</v>
      </c>
      <c r="AA3953">
        <v>0.93379093069456998</v>
      </c>
      <c r="AB3953" s="1">
        <v>1.8514429663506199E-5</v>
      </c>
      <c r="AC3953">
        <v>1.47457989407634E-2</v>
      </c>
      <c r="AD3953">
        <v>3.2593079711032799E-2</v>
      </c>
      <c r="AE3953">
        <v>0.92863739897255204</v>
      </c>
      <c r="AF3953">
        <v>9.40788433848148E-2</v>
      </c>
      <c r="AG3953">
        <v>0.99472325672213202</v>
      </c>
      <c r="AH3953">
        <v>0.99085812940936702</v>
      </c>
      <c r="AI3953">
        <v>2.9433715231398901E-3</v>
      </c>
      <c r="AJ3953">
        <v>0.53957247263619001</v>
      </c>
      <c r="AK3953">
        <v>1.1288215502487E-3</v>
      </c>
      <c r="AL3953">
        <v>9.6071350046159597E-4</v>
      </c>
      <c r="AM3953">
        <v>3.2027900235373102E-3</v>
      </c>
      <c r="AN3953">
        <v>6.27928682764964E-3</v>
      </c>
      <c r="AO3953">
        <v>0.82750938587714096</v>
      </c>
      <c r="AP3953">
        <v>0.97137465869527695</v>
      </c>
      <c r="AQ3953">
        <v>2.8497015884605798E-3</v>
      </c>
      <c r="AR3953">
        <v>4.9728393105234999E-3</v>
      </c>
      <c r="AS3953">
        <v>8.7908718801678106E-3</v>
      </c>
      <c r="AT3953">
        <v>0.48410813358958499</v>
      </c>
      <c r="AU3953">
        <v>0.982160984097455</v>
      </c>
      <c r="AV3953">
        <v>0.95393502545745101</v>
      </c>
      <c r="AW3953">
        <v>1.7738545093656799E-2</v>
      </c>
      <c r="AX3953">
        <v>0.81562516202143498</v>
      </c>
      <c r="AY3953">
        <v>3.3654212457957799E-2</v>
      </c>
      <c r="AZ3953">
        <v>1.46806002974073E-4</v>
      </c>
      <c r="BA3953">
        <v>1.9514724480578099E-2</v>
      </c>
      <c r="BB3953">
        <v>0</v>
      </c>
    </row>
    <row r="3954" spans="1:54" x14ac:dyDescent="0.25">
      <c r="A3954">
        <v>0.93613182073171097</v>
      </c>
      <c r="B3954">
        <v>3.1784279853455701E-3</v>
      </c>
      <c r="C3954">
        <v>0.99545867990307602</v>
      </c>
      <c r="D3954">
        <v>8.2075844609270504E-3</v>
      </c>
      <c r="E3954">
        <v>0.55730981020047299</v>
      </c>
      <c r="F3954">
        <v>0.97529587641709203</v>
      </c>
      <c r="G3954">
        <v>0.93730877438498506</v>
      </c>
      <c r="H3954">
        <v>6.79003645879926E-3</v>
      </c>
      <c r="I3954">
        <v>5.2648292642608403E-2</v>
      </c>
      <c r="J3954">
        <v>0.99675894272429599</v>
      </c>
      <c r="K3954">
        <v>0.93730877438498506</v>
      </c>
      <c r="L3954">
        <v>0.432775363463969</v>
      </c>
      <c r="M3954">
        <v>4.8422169629096401E-2</v>
      </c>
      <c r="N3954">
        <v>0.93730877438498506</v>
      </c>
      <c r="O3954">
        <v>8.1627085968575194E-2</v>
      </c>
      <c r="P3954">
        <v>0.20790095180881199</v>
      </c>
      <c r="Q3954">
        <v>6.8328910691019496E-3</v>
      </c>
      <c r="R3954">
        <v>0.370155019205411</v>
      </c>
      <c r="S3954">
        <v>0.97187042361134901</v>
      </c>
      <c r="T3954">
        <v>1.48612579946618E-2</v>
      </c>
      <c r="U3954">
        <v>0.81839920714249403</v>
      </c>
      <c r="V3954">
        <v>0.97166447081641505</v>
      </c>
      <c r="W3954">
        <v>0.99686930475979696</v>
      </c>
      <c r="X3954">
        <v>0.20481348677417499</v>
      </c>
      <c r="Y3954">
        <v>0.74591582072868101</v>
      </c>
      <c r="Z3954">
        <v>9.7911303257402806E-3</v>
      </c>
      <c r="AA3954">
        <v>0.93350619542799596</v>
      </c>
      <c r="AB3954" s="1">
        <v>1.51912275033489E-5</v>
      </c>
      <c r="AC3954">
        <v>1.79963111678807E-2</v>
      </c>
      <c r="AD3954">
        <v>3.5320050430373597E-2</v>
      </c>
      <c r="AE3954">
        <v>0.92379706534231198</v>
      </c>
      <c r="AF3954">
        <v>6.8598805451595204E-2</v>
      </c>
      <c r="AG3954">
        <v>0.99676391218900595</v>
      </c>
      <c r="AH3954">
        <v>0.99103770711820804</v>
      </c>
      <c r="AI3954">
        <v>1.5585034496126699E-3</v>
      </c>
      <c r="AJ3954">
        <v>0.53967026180046396</v>
      </c>
      <c r="AK3954">
        <v>7.2069479436753896E-3</v>
      </c>
      <c r="AL3954">
        <v>1.9980837469155098E-3</v>
      </c>
      <c r="AM3954">
        <v>2.96644895281005E-3</v>
      </c>
      <c r="AN3954">
        <v>0.102544118680339</v>
      </c>
      <c r="AO3954">
        <v>0.82567069468318899</v>
      </c>
      <c r="AP3954">
        <v>0.97169886011835205</v>
      </c>
      <c r="AQ3954">
        <v>8.1944714609902894E-3</v>
      </c>
      <c r="AR3954">
        <v>3.1781777327268002E-3</v>
      </c>
      <c r="AS3954">
        <v>7.1909553026284897E-3</v>
      </c>
      <c r="AT3954">
        <v>0.58757841679660505</v>
      </c>
      <c r="AU3954">
        <v>0.98201785178062595</v>
      </c>
      <c r="AV3954">
        <v>0.95374072968513901</v>
      </c>
      <c r="AW3954">
        <v>1.78816920523008E-2</v>
      </c>
      <c r="AX3954">
        <v>0.815628709827942</v>
      </c>
      <c r="AY3954">
        <v>1.63717256668943E-2</v>
      </c>
      <c r="AZ3954">
        <v>1.20947448973349E-4</v>
      </c>
      <c r="BA3954">
        <v>2.35884372177055E-2</v>
      </c>
      <c r="BB3954">
        <v>0</v>
      </c>
    </row>
    <row r="3955" spans="1:54" x14ac:dyDescent="0.25">
      <c r="A3955">
        <v>0.93372505762361002</v>
      </c>
      <c r="B3955">
        <v>1.06025024244482E-2</v>
      </c>
      <c r="C3955">
        <v>0.986821434724104</v>
      </c>
      <c r="D3955">
        <v>2.19300699671226E-3</v>
      </c>
      <c r="E3955">
        <v>0.55183868708095596</v>
      </c>
      <c r="F3955">
        <v>0.96930408086992104</v>
      </c>
      <c r="G3955">
        <v>0.93379817840271895</v>
      </c>
      <c r="H3955">
        <v>2.0399907974823299E-3</v>
      </c>
      <c r="I3955">
        <v>0.113092579676436</v>
      </c>
      <c r="J3955">
        <v>0.98940165022118898</v>
      </c>
      <c r="K3955">
        <v>0.93522035404139603</v>
      </c>
      <c r="L3955">
        <v>0.40351564475347601</v>
      </c>
      <c r="M3955">
        <v>4.8383209509053997E-2</v>
      </c>
      <c r="N3955">
        <v>0.93379817840271895</v>
      </c>
      <c r="O3955">
        <v>8.3028864471097405E-2</v>
      </c>
      <c r="P3955">
        <v>0.19307000581973799</v>
      </c>
      <c r="Q3955">
        <v>2.05121323807444E-3</v>
      </c>
      <c r="R3955">
        <v>0.368768640715473</v>
      </c>
      <c r="S3955">
        <v>0.97106287315168904</v>
      </c>
      <c r="T3955">
        <v>7.4256937100266899E-3</v>
      </c>
      <c r="U3955">
        <v>0.80949141918105205</v>
      </c>
      <c r="V3955">
        <v>0.97106287315168904</v>
      </c>
      <c r="W3955">
        <v>0.98860527437312495</v>
      </c>
      <c r="X3955">
        <v>0.19307000581973799</v>
      </c>
      <c r="Y3955">
        <v>0.509430480920809</v>
      </c>
      <c r="Z3955">
        <v>9.9486554074776305E-3</v>
      </c>
      <c r="AA3955">
        <v>0.9318881304369</v>
      </c>
      <c r="AB3955" s="1">
        <v>2.7437557118449401E-5</v>
      </c>
      <c r="AC3955">
        <v>9.91058525606754E-3</v>
      </c>
      <c r="AD3955">
        <v>6.5390658399570797E-2</v>
      </c>
      <c r="AE3955">
        <v>0.91260666975624105</v>
      </c>
      <c r="AF3955">
        <v>0.113092579676436</v>
      </c>
      <c r="AG3955">
        <v>0.98940165022118898</v>
      </c>
      <c r="AH3955">
        <v>0.98903330483893603</v>
      </c>
      <c r="AI3955">
        <v>8.4407443465748101E-4</v>
      </c>
      <c r="AJ3955">
        <v>0.53856496974826396</v>
      </c>
      <c r="AK3955">
        <v>4.2024803851174299E-3</v>
      </c>
      <c r="AL3955">
        <v>1.7348725068721601E-3</v>
      </c>
      <c r="AM3955">
        <v>1.1907953948180701E-3</v>
      </c>
      <c r="AN3955">
        <v>4.5999621279589099E-2</v>
      </c>
      <c r="AO3955">
        <v>0.81444210688354601</v>
      </c>
      <c r="AP3955">
        <v>0.96967368730904702</v>
      </c>
      <c r="AQ3955">
        <v>2.19300699671226E-3</v>
      </c>
      <c r="AR3955">
        <v>1.06073254368131E-2</v>
      </c>
      <c r="AS3955">
        <v>1.3086898519805899E-2</v>
      </c>
      <c r="AT3955">
        <v>0.47567378612611899</v>
      </c>
      <c r="AU3955">
        <v>0.97996580727986804</v>
      </c>
      <c r="AV3955">
        <v>0.95382552100808504</v>
      </c>
      <c r="AW3955">
        <v>2.0224363185431599E-2</v>
      </c>
      <c r="AX3955">
        <v>0.81562516202143498</v>
      </c>
      <c r="AY3955">
        <v>1.88267407281296E-2</v>
      </c>
      <c r="AZ3955">
        <v>2.4618154257795299E-4</v>
      </c>
      <c r="BA3955">
        <v>1.1729719963866301E-2</v>
      </c>
      <c r="BB3955">
        <v>0</v>
      </c>
    </row>
    <row r="3956" spans="1:54" x14ac:dyDescent="0.25">
      <c r="A3956">
        <v>0.93179965876358395</v>
      </c>
      <c r="B3956">
        <v>1.13722386816525E-2</v>
      </c>
      <c r="C3956">
        <v>0.98783165317362398</v>
      </c>
      <c r="D3956">
        <v>2.4894274715539502E-3</v>
      </c>
      <c r="E3956">
        <v>0.54985689982988095</v>
      </c>
      <c r="F3956">
        <v>0.96930004093327804</v>
      </c>
      <c r="G3956">
        <v>0.93200198593009098</v>
      </c>
      <c r="H3956">
        <v>1.9007350801993801E-3</v>
      </c>
      <c r="I3956">
        <v>6.9999006718065901E-2</v>
      </c>
      <c r="J3956">
        <v>0.98863221143526203</v>
      </c>
      <c r="K3956">
        <v>0.93467422326615801</v>
      </c>
      <c r="L3956">
        <v>0.40056530499367798</v>
      </c>
      <c r="M3956">
        <v>4.8370013378715201E-2</v>
      </c>
      <c r="N3956">
        <v>0.93200198593009098</v>
      </c>
      <c r="O3956">
        <v>8.9510340308151803E-2</v>
      </c>
      <c r="P3956">
        <v>0.190625021120018</v>
      </c>
      <c r="Q3956">
        <v>1.9119749409252499E-3</v>
      </c>
      <c r="R3956">
        <v>0.36805930172562001</v>
      </c>
      <c r="S3956">
        <v>0.97088135225192995</v>
      </c>
      <c r="T3956">
        <v>1.0340937704587799E-2</v>
      </c>
      <c r="U3956">
        <v>0.80915182882409697</v>
      </c>
      <c r="V3956">
        <v>0.97085825092772604</v>
      </c>
      <c r="W3956">
        <v>0.98747592131306605</v>
      </c>
      <c r="X3956">
        <v>0.19052542850169801</v>
      </c>
      <c r="Y3956">
        <v>0.46509695584934102</v>
      </c>
      <c r="Z3956">
        <v>1.01255107834054E-2</v>
      </c>
      <c r="AA3956">
        <v>0.93160599351496398</v>
      </c>
      <c r="AB3956" s="1">
        <v>3.1811914260460298E-5</v>
      </c>
      <c r="AC3956">
        <v>8.5307575187386995E-3</v>
      </c>
      <c r="AD3956">
        <v>4.6901336731665202E-2</v>
      </c>
      <c r="AE3956">
        <v>0.912201300031662</v>
      </c>
      <c r="AF3956">
        <v>6.9999006718065901E-2</v>
      </c>
      <c r="AG3956">
        <v>0.99241024698101499</v>
      </c>
      <c r="AH3956">
        <v>0.989532740901921</v>
      </c>
      <c r="AI3956">
        <v>1.16200025958014E-3</v>
      </c>
      <c r="AJ3956">
        <v>0.53882610684752896</v>
      </c>
      <c r="AK3956">
        <v>4.7793896053139702E-3</v>
      </c>
      <c r="AL3956">
        <v>1.0906728743428999E-3</v>
      </c>
      <c r="AM3956">
        <v>1.1449766737259401E-3</v>
      </c>
      <c r="AN3956">
        <v>6.5678565711160694E-2</v>
      </c>
      <c r="AO3956">
        <v>0.81721545184766997</v>
      </c>
      <c r="AP3956">
        <v>0.97034452237639401</v>
      </c>
      <c r="AQ3956">
        <v>1.62123574862219E-3</v>
      </c>
      <c r="AR3956">
        <v>7.4205444864581197E-3</v>
      </c>
      <c r="AS3956">
        <v>1.5192592525940799E-2</v>
      </c>
      <c r="AT3956">
        <v>0.47586398810602998</v>
      </c>
      <c r="AU3956">
        <v>0.98046340133862198</v>
      </c>
      <c r="AV3956">
        <v>0.95361029929570595</v>
      </c>
      <c r="AW3956">
        <v>2.0685614496618002E-2</v>
      </c>
      <c r="AX3956">
        <v>0.82721515705894899</v>
      </c>
      <c r="AY3956">
        <v>2.9726111073185801E-2</v>
      </c>
      <c r="AZ3956">
        <v>2.7868196985610799E-4</v>
      </c>
      <c r="BA3956">
        <v>1.03754290876242E-2</v>
      </c>
      <c r="BB3956">
        <v>0</v>
      </c>
    </row>
    <row r="3957" spans="1:54" x14ac:dyDescent="0.25">
      <c r="A3957">
        <v>0.94094226593768704</v>
      </c>
      <c r="B3957">
        <v>2.1834603260063598E-3</v>
      </c>
      <c r="C3957">
        <v>0.99096186644120199</v>
      </c>
      <c r="D3957">
        <v>6.3490945376862996E-3</v>
      </c>
      <c r="E3957">
        <v>0.56159464958804495</v>
      </c>
      <c r="F3957">
        <v>0.96930004093327804</v>
      </c>
      <c r="G3957">
        <v>0.94100742401059101</v>
      </c>
      <c r="H3957">
        <v>9.9092947474205603E-3</v>
      </c>
      <c r="I3957">
        <v>4.5253054885714503E-2</v>
      </c>
      <c r="J3957">
        <v>0.99781743870751904</v>
      </c>
      <c r="K3957">
        <v>0.94100742401059101</v>
      </c>
      <c r="L3957">
        <v>0.47947218710493</v>
      </c>
      <c r="M3957">
        <v>4.85168697872825E-2</v>
      </c>
      <c r="N3957">
        <v>0.94100742401059101</v>
      </c>
      <c r="O3957">
        <v>8.1452687565722298E-2</v>
      </c>
      <c r="P3957">
        <v>0.23459177351831301</v>
      </c>
      <c r="Q3957">
        <v>9.9203972276411707E-3</v>
      </c>
      <c r="R3957">
        <v>0.37161566244338701</v>
      </c>
      <c r="S3957">
        <v>0.97344188506805496</v>
      </c>
      <c r="T3957">
        <v>8.1063604774134993E-3</v>
      </c>
      <c r="U3957">
        <v>0.80074372744676103</v>
      </c>
      <c r="V3957">
        <v>0.97344188506805496</v>
      </c>
      <c r="W3957">
        <v>0.98760646703865296</v>
      </c>
      <c r="X3957">
        <v>0.23459177351831301</v>
      </c>
      <c r="Y3957">
        <v>0.57637186093597403</v>
      </c>
      <c r="Z3957">
        <v>9.73732100059496E-3</v>
      </c>
      <c r="AA3957">
        <v>0.94276009159164798</v>
      </c>
      <c r="AB3957" s="1">
        <v>3.4089104990721498E-5</v>
      </c>
      <c r="AC3957">
        <v>7.9520054162665697E-3</v>
      </c>
      <c r="AD3957">
        <v>5.6973796356051501E-2</v>
      </c>
      <c r="AE3957">
        <v>0.90134495101052103</v>
      </c>
      <c r="AF3957">
        <v>4.5253054885714503E-2</v>
      </c>
      <c r="AG3957">
        <v>0.99781743870751904</v>
      </c>
      <c r="AH3957">
        <v>0.98821293925652698</v>
      </c>
      <c r="AI3957">
        <v>2.8489719399047001E-3</v>
      </c>
      <c r="AJ3957">
        <v>0.53809202475037998</v>
      </c>
      <c r="AK3957">
        <v>4.5051212875156198E-3</v>
      </c>
      <c r="AL3957">
        <v>1.79324369144932E-3</v>
      </c>
      <c r="AM3957">
        <v>3.9857619491170896E-3</v>
      </c>
      <c r="AN3957">
        <v>0.120935097485825</v>
      </c>
      <c r="AO3957">
        <v>0.80520349607888397</v>
      </c>
      <c r="AP3957">
        <v>0.96807819811406903</v>
      </c>
      <c r="AQ3957">
        <v>6.3182011988522401E-3</v>
      </c>
      <c r="AR3957">
        <v>2.1775530949371099E-3</v>
      </c>
      <c r="AS3957">
        <v>1.6289607744746599E-2</v>
      </c>
      <c r="AT3957">
        <v>0.479600391630706</v>
      </c>
      <c r="AU3957">
        <v>0.99168409609535402</v>
      </c>
      <c r="AV3957">
        <v>0.95387836421317096</v>
      </c>
      <c r="AW3957">
        <v>8.4936373478953602E-3</v>
      </c>
      <c r="AX3957">
        <v>0.81562516202143498</v>
      </c>
      <c r="AY3957">
        <v>1.82208122508721E-2</v>
      </c>
      <c r="AZ3957">
        <v>1.2553782970411501E-4</v>
      </c>
      <c r="BA3957">
        <v>2.27454381210478E-2</v>
      </c>
      <c r="BB3957">
        <v>0</v>
      </c>
    </row>
    <row r="3958" spans="1:54" x14ac:dyDescent="0.25">
      <c r="A3958">
        <v>0.93218461064459901</v>
      </c>
      <c r="B3958">
        <v>1.14091097940805E-2</v>
      </c>
      <c r="C3958">
        <v>0.98288398065152704</v>
      </c>
      <c r="D3958">
        <v>1.42234043263222E-3</v>
      </c>
      <c r="E3958">
        <v>0.55179825878114597</v>
      </c>
      <c r="F3958">
        <v>0.96849111035967805</v>
      </c>
      <c r="G3958">
        <v>0.93239896870998695</v>
      </c>
      <c r="H3958">
        <v>1.6630599367169099E-3</v>
      </c>
      <c r="I3958">
        <v>4.6444811950704198E-2</v>
      </c>
      <c r="J3958">
        <v>0.98692747797871405</v>
      </c>
      <c r="K3958">
        <v>0.93239896870998695</v>
      </c>
      <c r="L3958">
        <v>0.40095417193425997</v>
      </c>
      <c r="M3958">
        <v>4.8371835567863397E-2</v>
      </c>
      <c r="N3958">
        <v>0.93239896870998695</v>
      </c>
      <c r="O3958">
        <v>8.5799716536873002E-2</v>
      </c>
      <c r="P3958">
        <v>0.19115595021307699</v>
      </c>
      <c r="Q3958">
        <v>1.9057900962910601E-3</v>
      </c>
      <c r="R3958">
        <v>0.36821607521641903</v>
      </c>
      <c r="S3958">
        <v>0.970912877804606</v>
      </c>
      <c r="T3958">
        <v>2.98413657652213E-3</v>
      </c>
      <c r="U3958">
        <v>0.80641655513578503</v>
      </c>
      <c r="V3958">
        <v>0.97089566201211697</v>
      </c>
      <c r="W3958">
        <v>0.98703675146570502</v>
      </c>
      <c r="X3958">
        <v>0.19104695214673201</v>
      </c>
      <c r="Y3958">
        <v>0.68712343604705794</v>
      </c>
      <c r="Z3958">
        <v>9.9932015659620205E-3</v>
      </c>
      <c r="AA3958">
        <v>0.93138957305949599</v>
      </c>
      <c r="AB3958" s="1">
        <v>3.1804900325972902E-5</v>
      </c>
      <c r="AC3958">
        <v>8.5323732420845098E-3</v>
      </c>
      <c r="AD3958">
        <v>2.4176421894188799E-2</v>
      </c>
      <c r="AE3958">
        <v>0.90829879473720498</v>
      </c>
      <c r="AF3958">
        <v>0.10366727665294399</v>
      </c>
      <c r="AG3958">
        <v>0.98692747797871405</v>
      </c>
      <c r="AH3958">
        <v>0.98875671316084002</v>
      </c>
      <c r="AI3958">
        <v>8.5173115118408705E-4</v>
      </c>
      <c r="AJ3958">
        <v>0.53842814497958402</v>
      </c>
      <c r="AK3958">
        <v>3.20096597885625E-3</v>
      </c>
      <c r="AL3958">
        <v>2.5638750275591001E-3</v>
      </c>
      <c r="AM3958">
        <v>1.40079991379692E-3</v>
      </c>
      <c r="AN3958">
        <v>1.8182668726589999E-2</v>
      </c>
      <c r="AO3958">
        <v>0.81361332751793802</v>
      </c>
      <c r="AP3958">
        <v>0.96962561536353398</v>
      </c>
      <c r="AQ3958">
        <v>1.42234043263222E-3</v>
      </c>
      <c r="AR3958">
        <v>1.1413928874479401E-2</v>
      </c>
      <c r="AS3958">
        <v>1.51897164560787E-2</v>
      </c>
      <c r="AT3958">
        <v>0.45439315371505201</v>
      </c>
      <c r="AU3958">
        <v>0.97961854400533999</v>
      </c>
      <c r="AV3958">
        <v>0.95387169999930599</v>
      </c>
      <c r="AW3958">
        <v>2.02812871222024E-2</v>
      </c>
      <c r="AX3958">
        <v>0.81562516202143498</v>
      </c>
      <c r="AY3958">
        <v>1.2785038701546399E-2</v>
      </c>
      <c r="AZ3958">
        <v>2.9080039775055203E-4</v>
      </c>
      <c r="BA3958">
        <v>9.9476061427280892E-3</v>
      </c>
      <c r="BB3958">
        <v>0</v>
      </c>
    </row>
    <row r="3959" spans="1:54" x14ac:dyDescent="0.25">
      <c r="A3959">
        <v>0.931885113198059</v>
      </c>
      <c r="B3959">
        <v>1.0339433251507E-2</v>
      </c>
      <c r="C3959">
        <v>0.98506987267815704</v>
      </c>
      <c r="D3959">
        <v>1.7895933325560501E-3</v>
      </c>
      <c r="E3959">
        <v>0.55140058040628404</v>
      </c>
      <c r="F3959">
        <v>0.97165939952659697</v>
      </c>
      <c r="G3959">
        <v>0.93202724556722405</v>
      </c>
      <c r="H3959">
        <v>2.0816517437643399E-3</v>
      </c>
      <c r="I3959">
        <v>4.7432656209897103E-2</v>
      </c>
      <c r="J3959">
        <v>0.98959490718213206</v>
      </c>
      <c r="K3959">
        <v>0.93202724556722405</v>
      </c>
      <c r="L3959">
        <v>0.40043362831858398</v>
      </c>
      <c r="M3959">
        <v>4.8383690166847598E-2</v>
      </c>
      <c r="N3959">
        <v>0.93202724556722405</v>
      </c>
      <c r="O3959">
        <v>8.4039044759742096E-2</v>
      </c>
      <c r="P3959">
        <v>0.19191769763643499</v>
      </c>
      <c r="Q3959">
        <v>2.10354653882527E-3</v>
      </c>
      <c r="R3959">
        <v>0.36806927707389703</v>
      </c>
      <c r="S3959">
        <v>0.97088815204099699</v>
      </c>
      <c r="T3959">
        <v>4.5230397340988004E-3</v>
      </c>
      <c r="U3959">
        <v>0.80622562556118305</v>
      </c>
      <c r="V3959">
        <v>0.97087552386130005</v>
      </c>
      <c r="W3959">
        <v>0.98970447600925404</v>
      </c>
      <c r="X3959">
        <v>0.19185998836052301</v>
      </c>
      <c r="Y3959">
        <v>0.74953427370247405</v>
      </c>
      <c r="Z3959">
        <v>1.0027441971081401E-2</v>
      </c>
      <c r="AA3959">
        <v>0.93133491760179998</v>
      </c>
      <c r="AB3959" s="1">
        <v>4.2449714899770702E-5</v>
      </c>
      <c r="AC3959">
        <v>6.36051792063553E-3</v>
      </c>
      <c r="AD3959">
        <v>2.4249235511478898E-2</v>
      </c>
      <c r="AE3959">
        <v>0.90805184788336701</v>
      </c>
      <c r="AF3959">
        <v>6.8390361250114107E-2</v>
      </c>
      <c r="AG3959">
        <v>0.99018503111644096</v>
      </c>
      <c r="AH3959">
        <v>0.98905130461630197</v>
      </c>
      <c r="AI3959">
        <v>1.36202262617096E-3</v>
      </c>
      <c r="AJ3959">
        <v>0.53858856495831098</v>
      </c>
      <c r="AK3959">
        <v>3.9251856582951002E-3</v>
      </c>
      <c r="AL3959">
        <v>2.7455735658520699E-3</v>
      </c>
      <c r="AM3959">
        <v>1.7189513551605299E-3</v>
      </c>
      <c r="AN3959">
        <v>2.8135293230805599E-2</v>
      </c>
      <c r="AO3959">
        <v>0.81013469482002198</v>
      </c>
      <c r="AP3959">
        <v>0.96925705701438303</v>
      </c>
      <c r="AQ3959">
        <v>1.6870230025422201E-3</v>
      </c>
      <c r="AR3959">
        <v>9.7537702496508696E-3</v>
      </c>
      <c r="AS3959">
        <v>2.0314872950230101E-2</v>
      </c>
      <c r="AT3959">
        <v>0.45023389056097401</v>
      </c>
      <c r="AU3959">
        <v>0.98004298154660296</v>
      </c>
      <c r="AV3959">
        <v>0.95361213272584</v>
      </c>
      <c r="AW3959">
        <v>1.98568689465735E-2</v>
      </c>
      <c r="AX3959">
        <v>0.81691955589461696</v>
      </c>
      <c r="AY3959">
        <v>1.19441583657605E-2</v>
      </c>
      <c r="AZ3959">
        <v>3.8090212763484401E-4</v>
      </c>
      <c r="BA3959">
        <v>7.6126467931345899E-3</v>
      </c>
      <c r="BB3959">
        <v>0</v>
      </c>
    </row>
    <row r="3960" spans="1:54" x14ac:dyDescent="0.25">
      <c r="A3960">
        <v>0.93353676720642398</v>
      </c>
      <c r="B3960">
        <v>8.2000801663602504E-3</v>
      </c>
      <c r="C3960">
        <v>0.98516011843968698</v>
      </c>
      <c r="D3960">
        <v>1.4579455612740799E-3</v>
      </c>
      <c r="E3960">
        <v>0.55234597551619402</v>
      </c>
      <c r="F3960">
        <v>0.97169606150669996</v>
      </c>
      <c r="G3960">
        <v>0.93401541128205701</v>
      </c>
      <c r="H3960">
        <v>2.6383098615583101E-3</v>
      </c>
      <c r="I3960">
        <v>4.8284558598558902E-2</v>
      </c>
      <c r="J3960">
        <v>0.99178243793932297</v>
      </c>
      <c r="K3960">
        <v>0.93401541128205701</v>
      </c>
      <c r="L3960">
        <v>0.408159371049304</v>
      </c>
      <c r="M3960">
        <v>4.8394921781280298E-2</v>
      </c>
      <c r="N3960">
        <v>0.93401541128205701</v>
      </c>
      <c r="O3960">
        <v>8.2768108874224602E-2</v>
      </c>
      <c r="P3960">
        <v>0.1936313289654</v>
      </c>
      <c r="Q3960">
        <v>2.6535219539885499E-3</v>
      </c>
      <c r="R3960">
        <v>0.36885442871065699</v>
      </c>
      <c r="S3960">
        <v>0.97127357681965698</v>
      </c>
      <c r="T3960">
        <v>2.1886488392002801E-3</v>
      </c>
      <c r="U3960">
        <v>0.80960916190895704</v>
      </c>
      <c r="V3960">
        <v>0.97119530169676305</v>
      </c>
      <c r="W3960">
        <v>0.99189224897179296</v>
      </c>
      <c r="X3960">
        <v>0.19319109392306599</v>
      </c>
      <c r="Y3960">
        <v>0.61381238261521698</v>
      </c>
      <c r="Z3960">
        <v>1.00109383520563E-2</v>
      </c>
      <c r="AA3960">
        <v>0.93218688593808297</v>
      </c>
      <c r="AB3960" s="1">
        <v>2.3556513368722999E-5</v>
      </c>
      <c r="AC3960">
        <v>1.15634702388396E-2</v>
      </c>
      <c r="AD3960">
        <v>2.5468155615280499E-2</v>
      </c>
      <c r="AE3960">
        <v>0.91242808795865604</v>
      </c>
      <c r="AF3960">
        <v>6.8399424041482901E-2</v>
      </c>
      <c r="AG3960">
        <v>0.994799041058959</v>
      </c>
      <c r="AH3960">
        <v>0.98964935089484296</v>
      </c>
      <c r="AI3960">
        <v>1.3849678353060699E-3</v>
      </c>
      <c r="AJ3960">
        <v>0.53891423146866702</v>
      </c>
      <c r="AK3960">
        <v>1.5738549972252199E-3</v>
      </c>
      <c r="AL3960">
        <v>9.1226682833067099E-4</v>
      </c>
      <c r="AM3960">
        <v>1.42413920872321E-3</v>
      </c>
      <c r="AN3960">
        <v>1.3869148243121399E-2</v>
      </c>
      <c r="AO3960">
        <v>0.81612198647065304</v>
      </c>
      <c r="AP3960">
        <v>0.97023288908738403</v>
      </c>
      <c r="AQ3960">
        <v>9.1889013675505401E-4</v>
      </c>
      <c r="AR3960">
        <v>5.1871602376349496E-3</v>
      </c>
      <c r="AS3960">
        <v>1.1218685710850799E-2</v>
      </c>
      <c r="AT3960">
        <v>0.47270859774449703</v>
      </c>
      <c r="AU3960">
        <v>0.98039468108592198</v>
      </c>
      <c r="AV3960">
        <v>0.95370988455637795</v>
      </c>
      <c r="AW3960">
        <v>1.9505070646163199E-2</v>
      </c>
      <c r="AX3960">
        <v>0.81964040499803703</v>
      </c>
      <c r="AY3960">
        <v>3.5397029698028902E-2</v>
      </c>
      <c r="AZ3960">
        <v>2.06401196824268E-4</v>
      </c>
      <c r="BA3960">
        <v>1.39588075880758E-2</v>
      </c>
      <c r="BB3960">
        <v>0</v>
      </c>
    </row>
    <row r="3961" spans="1:54" x14ac:dyDescent="0.25">
      <c r="A3961">
        <v>0.93142488002953105</v>
      </c>
      <c r="B3961">
        <v>1.02366912753032E-2</v>
      </c>
      <c r="C3961">
        <v>0.98739292730683303</v>
      </c>
      <c r="D3961">
        <v>2.3249593367538801E-3</v>
      </c>
      <c r="E3961">
        <v>0.55461689849561302</v>
      </c>
      <c r="F3961">
        <v>0.96986979657940098</v>
      </c>
      <c r="G3961">
        <v>0.93151798805538499</v>
      </c>
      <c r="H3961">
        <v>1.89264711575179E-3</v>
      </c>
      <c r="I3961">
        <v>4.51311603418049E-2</v>
      </c>
      <c r="J3961">
        <v>0.98833928909874702</v>
      </c>
      <c r="K3961">
        <v>0.93151798805538499</v>
      </c>
      <c r="L3961">
        <v>0.39944607300884899</v>
      </c>
      <c r="M3961">
        <v>4.8367303883893903E-2</v>
      </c>
      <c r="N3961">
        <v>0.93151798805538499</v>
      </c>
      <c r="O3961">
        <v>8.8564777420485505E-2</v>
      </c>
      <c r="P3961">
        <v>0.19070856252464</v>
      </c>
      <c r="Q3961">
        <v>2.12463844488545E-3</v>
      </c>
      <c r="R3961">
        <v>0.36786816487989399</v>
      </c>
      <c r="S3961">
        <v>0.97080609744350699</v>
      </c>
      <c r="T3961">
        <v>3.5009316613788498E-3</v>
      </c>
      <c r="U3961">
        <v>0.80249072458366499</v>
      </c>
      <c r="V3961">
        <v>0.97080413015759504</v>
      </c>
      <c r="W3961">
        <v>0.98844871890271901</v>
      </c>
      <c r="X3961">
        <v>0.19069339365836199</v>
      </c>
      <c r="Y3961">
        <v>0.72762917615451395</v>
      </c>
      <c r="Z3961">
        <v>9.9380533737128806E-3</v>
      </c>
      <c r="AA3961">
        <v>0.93115353871082396</v>
      </c>
      <c r="AB3961" s="1">
        <v>2.36523704733849E-5</v>
      </c>
      <c r="AC3961">
        <v>1.1516291117141701E-2</v>
      </c>
      <c r="AD3961">
        <v>2.3452874013925502E-2</v>
      </c>
      <c r="AE3961">
        <v>0.90322115547901005</v>
      </c>
      <c r="AF3961">
        <v>0.114995765863872</v>
      </c>
      <c r="AG3961">
        <v>0.98904495308756202</v>
      </c>
      <c r="AH3961">
        <v>0.98831358678644099</v>
      </c>
      <c r="AI3961">
        <v>1.0643534304434401E-3</v>
      </c>
      <c r="AJ3961">
        <v>0.53818684020907404</v>
      </c>
      <c r="AK3961">
        <v>3.6817110523157601E-3</v>
      </c>
      <c r="AL3961">
        <v>2.9202637991474602E-3</v>
      </c>
      <c r="AM3961">
        <v>2.1061134064693401E-3</v>
      </c>
      <c r="AN3961">
        <v>2.07275502742842E-2</v>
      </c>
      <c r="AO3961">
        <v>0.80902113212065196</v>
      </c>
      <c r="AP3961">
        <v>0.96915798982937296</v>
      </c>
      <c r="AQ3961">
        <v>2.1642250731222501E-3</v>
      </c>
      <c r="AR3961">
        <v>9.5354446144941592E-3</v>
      </c>
      <c r="AS3961">
        <v>1.12647028286434E-2</v>
      </c>
      <c r="AT3961">
        <v>0.48046778112194899</v>
      </c>
      <c r="AU3961">
        <v>0.97902720246421904</v>
      </c>
      <c r="AV3961">
        <v>0.95354918598632998</v>
      </c>
      <c r="AW3961">
        <v>2.0872710082915899E-2</v>
      </c>
      <c r="AX3961">
        <v>0.81808929510491502</v>
      </c>
      <c r="AY3961">
        <v>1.12335062805075E-2</v>
      </c>
      <c r="AZ3961">
        <v>2.2190037809475001E-4</v>
      </c>
      <c r="BA3961">
        <v>1.29958446251129E-2</v>
      </c>
      <c r="BB3961">
        <v>0</v>
      </c>
    </row>
    <row r="3962" spans="1:54" x14ac:dyDescent="0.25">
      <c r="A3962">
        <v>0.93484244701970298</v>
      </c>
      <c r="B3962">
        <v>7.3371304226807601E-3</v>
      </c>
      <c r="C3962">
        <v>0.98477708749128001</v>
      </c>
      <c r="D3962">
        <v>1.56204944551779E-3</v>
      </c>
      <c r="E3962">
        <v>0.552505086894159</v>
      </c>
      <c r="F3962">
        <v>0.975298901920304</v>
      </c>
      <c r="G3962">
        <v>0.93567938261962702</v>
      </c>
      <c r="H3962">
        <v>2.7852729331972002E-3</v>
      </c>
      <c r="I3962">
        <v>4.9739136613242099E-2</v>
      </c>
      <c r="J3962">
        <v>0.99188017074528501</v>
      </c>
      <c r="K3962">
        <v>0.93567938261962702</v>
      </c>
      <c r="L3962">
        <v>0.40996286346396899</v>
      </c>
      <c r="M3962">
        <v>4.8411641515495298E-2</v>
      </c>
      <c r="N3962">
        <v>0.93567938261962702</v>
      </c>
      <c r="O3962">
        <v>8.2046138957892006E-2</v>
      </c>
      <c r="P3962">
        <v>0.19733512305930501</v>
      </c>
      <c r="Q3962">
        <v>2.9657773151351798E-3</v>
      </c>
      <c r="R3962">
        <v>0.36951155191194102</v>
      </c>
      <c r="S3962">
        <v>0.97147287675974103</v>
      </c>
      <c r="T3962">
        <v>2.58115526010978E-3</v>
      </c>
      <c r="U3962">
        <v>0.81385213546343205</v>
      </c>
      <c r="V3962">
        <v>0.97134861122675298</v>
      </c>
      <c r="W3962">
        <v>0.99198999259881904</v>
      </c>
      <c r="X3962">
        <v>0.196406968667279</v>
      </c>
      <c r="Y3962">
        <v>0.83725932988942298</v>
      </c>
      <c r="Z3962">
        <v>9.9475263389271606E-3</v>
      </c>
      <c r="AA3962">
        <v>0.93262743166263296</v>
      </c>
      <c r="AB3962" s="1">
        <v>2.8866061775728201E-5</v>
      </c>
      <c r="AC3962">
        <v>9.4142350442321492E-3</v>
      </c>
      <c r="AD3962">
        <v>2.7028583565470901E-2</v>
      </c>
      <c r="AE3962">
        <v>0.91791591755437096</v>
      </c>
      <c r="AF3962">
        <v>7.9841198144520301E-2</v>
      </c>
      <c r="AG3962">
        <v>0.99188017074528501</v>
      </c>
      <c r="AH3962">
        <v>0.99001724366069599</v>
      </c>
      <c r="AI3962">
        <v>8.9873890137739997E-4</v>
      </c>
      <c r="AJ3962">
        <v>0.53911456772614397</v>
      </c>
      <c r="AK3962">
        <v>2.89998960142126E-3</v>
      </c>
      <c r="AL3962">
        <v>2.3778021780931401E-3</v>
      </c>
      <c r="AM3962">
        <v>1.54395577857111E-3</v>
      </c>
      <c r="AN3962">
        <v>1.6843948775879001E-2</v>
      </c>
      <c r="AO3962">
        <v>0.81735296884487396</v>
      </c>
      <c r="AP3962">
        <v>0.97024947472061196</v>
      </c>
      <c r="AQ3962">
        <v>1.56204944551779E-3</v>
      </c>
      <c r="AR3962">
        <v>7.3419693527426496E-3</v>
      </c>
      <c r="AS3962">
        <v>1.3774279216833E-2</v>
      </c>
      <c r="AT3962">
        <v>0.36171991152046901</v>
      </c>
      <c r="AU3962">
        <v>0.98096739868523297</v>
      </c>
      <c r="AV3962">
        <v>0.95379217679912498</v>
      </c>
      <c r="AW3962">
        <v>1.8932273532407701E-2</v>
      </c>
      <c r="AX3962">
        <v>0.81562516202143498</v>
      </c>
      <c r="AY3962">
        <v>1.3777980807613501E-2</v>
      </c>
      <c r="AZ3962">
        <v>2.4602646214785898E-4</v>
      </c>
      <c r="BA3962">
        <v>1.17365853658536E-2</v>
      </c>
      <c r="BB3962">
        <v>0</v>
      </c>
    </row>
    <row r="3963" spans="1:54" x14ac:dyDescent="0.25">
      <c r="A3963">
        <v>0.93233430123560102</v>
      </c>
      <c r="B3963">
        <v>1.2886163796064099E-2</v>
      </c>
      <c r="C3963">
        <v>0.98467177794557903</v>
      </c>
      <c r="D3963">
        <v>1.6527736247412899E-3</v>
      </c>
      <c r="E3963">
        <v>0.55258080656459496</v>
      </c>
      <c r="F3963">
        <v>0.96910813504422499</v>
      </c>
      <c r="G3963">
        <v>0.93261646289591504</v>
      </c>
      <c r="H3963">
        <v>1.6516479774688899E-3</v>
      </c>
      <c r="I3963">
        <v>4.7061081763778698E-2</v>
      </c>
      <c r="J3963">
        <v>0.986926318436948</v>
      </c>
      <c r="K3963">
        <v>0.93261646289591504</v>
      </c>
      <c r="L3963">
        <v>0.40172238463969601</v>
      </c>
      <c r="M3963">
        <v>4.8374288874520603E-2</v>
      </c>
      <c r="N3963">
        <v>0.93261646289591504</v>
      </c>
      <c r="O3963">
        <v>8.5881707484340902E-2</v>
      </c>
      <c r="P3963">
        <v>0.19113484896840399</v>
      </c>
      <c r="Q3963">
        <v>1.6864659904171199E-3</v>
      </c>
      <c r="R3963">
        <v>0.36830196640486101</v>
      </c>
      <c r="S3963">
        <v>0.97095573361805898</v>
      </c>
      <c r="T3963">
        <v>3.5273203404341002E-3</v>
      </c>
      <c r="U3963">
        <v>0.80755993020143302</v>
      </c>
      <c r="V3963">
        <v>0.97092649370876605</v>
      </c>
      <c r="W3963">
        <v>0.987035591795554</v>
      </c>
      <c r="X3963">
        <v>0.19099130793924901</v>
      </c>
      <c r="Y3963">
        <v>0.73363999473081398</v>
      </c>
      <c r="Z3963">
        <v>1.00756315777251E-2</v>
      </c>
      <c r="AA3963">
        <v>0.93148430437442098</v>
      </c>
      <c r="AB3963" s="1">
        <v>2.89011314481655E-5</v>
      </c>
      <c r="AC3963">
        <v>9.4019555468039303E-3</v>
      </c>
      <c r="AD3963">
        <v>2.42469754029392E-2</v>
      </c>
      <c r="AE3963">
        <v>0.90977762731622203</v>
      </c>
      <c r="AF3963">
        <v>9.0576074520795802E-2</v>
      </c>
      <c r="AG3963">
        <v>0.99085728925914995</v>
      </c>
      <c r="AH3963">
        <v>0.98898663563787803</v>
      </c>
      <c r="AI3963">
        <v>8.5947266522271395E-4</v>
      </c>
      <c r="AJ3963">
        <v>0.53855334942184296</v>
      </c>
      <c r="AK3963">
        <v>3.3232707335379202E-3</v>
      </c>
      <c r="AL3963">
        <v>2.4622781228961898E-3</v>
      </c>
      <c r="AM3963">
        <v>1.4809888176278701E-3</v>
      </c>
      <c r="AN3963">
        <v>2.1773686471271599E-2</v>
      </c>
      <c r="AO3963">
        <v>0.81492820552291501</v>
      </c>
      <c r="AP3963">
        <v>0.96983195119723098</v>
      </c>
      <c r="AQ3963">
        <v>1.14598951532087E-3</v>
      </c>
      <c r="AR3963">
        <v>8.9584904692160301E-3</v>
      </c>
      <c r="AS3963">
        <v>1.3792357370251499E-2</v>
      </c>
      <c r="AT3963">
        <v>0.45145048409906802</v>
      </c>
      <c r="AU3963">
        <v>0.97988545229498203</v>
      </c>
      <c r="AV3963">
        <v>0.95394955714601903</v>
      </c>
      <c r="AW3963">
        <v>2.0014246889410298E-2</v>
      </c>
      <c r="AX3963">
        <v>0.85672342663299095</v>
      </c>
      <c r="AY3963">
        <v>1.33088499585123E-2</v>
      </c>
      <c r="AZ3963">
        <v>2.6053755953517397E-4</v>
      </c>
      <c r="BA3963">
        <v>1.1090876242095701E-2</v>
      </c>
      <c r="BB3963">
        <v>0</v>
      </c>
    </row>
    <row r="3964" spans="1:54" x14ac:dyDescent="0.25">
      <c r="A3964">
        <v>0.93276433469072095</v>
      </c>
      <c r="B3964">
        <v>6.1355740585016597E-3</v>
      </c>
      <c r="C3964">
        <v>0.989450147227948</v>
      </c>
      <c r="D3964">
        <v>3.3982250434424202E-3</v>
      </c>
      <c r="E3964">
        <v>0.55677741752560095</v>
      </c>
      <c r="F3964">
        <v>0.97055749345957398</v>
      </c>
      <c r="G3964">
        <v>0.93296922679379701</v>
      </c>
      <c r="H3964">
        <v>3.35566473179826E-3</v>
      </c>
      <c r="I3964">
        <v>4.5497750252670603E-2</v>
      </c>
      <c r="J3964">
        <v>0.99316960879683602</v>
      </c>
      <c r="K3964">
        <v>0.93296922679379701</v>
      </c>
      <c r="L3964">
        <v>0.40476927939317298</v>
      </c>
      <c r="M3964">
        <v>4.8383380707811299E-2</v>
      </c>
      <c r="N3964">
        <v>0.93296922679379701</v>
      </c>
      <c r="O3964">
        <v>8.2605117576237799E-2</v>
      </c>
      <c r="P3964">
        <v>0.19409934856477701</v>
      </c>
      <c r="Q3964">
        <v>3.5465183677095601E-3</v>
      </c>
      <c r="R3964">
        <v>0.36844127730321602</v>
      </c>
      <c r="S3964">
        <v>0.97101294816977102</v>
      </c>
      <c r="T3964">
        <v>4.01742458578838E-3</v>
      </c>
      <c r="U3964">
        <v>0.80468328053263705</v>
      </c>
      <c r="V3964">
        <v>0.97099374876534394</v>
      </c>
      <c r="W3964">
        <v>0.99327957341809603</v>
      </c>
      <c r="X3964">
        <v>0.19390973773630901</v>
      </c>
      <c r="Y3964">
        <v>0.71856809143501699</v>
      </c>
      <c r="Z3964">
        <v>9.8814798325134907E-3</v>
      </c>
      <c r="AA3964">
        <v>0.931610775190861</v>
      </c>
      <c r="AB3964" s="1">
        <v>1.55533803207179E-5</v>
      </c>
      <c r="AC3964">
        <v>1.75746073746221E-2</v>
      </c>
      <c r="AD3964">
        <v>2.4495083583170599E-2</v>
      </c>
      <c r="AE3964">
        <v>0.90605699060089995</v>
      </c>
      <c r="AF3964">
        <v>8.9638075614130994E-2</v>
      </c>
      <c r="AG3964">
        <v>0.99452917151707099</v>
      </c>
      <c r="AH3964">
        <v>0.98864968064572301</v>
      </c>
      <c r="AI3964">
        <v>9.7175205327199097E-4</v>
      </c>
      <c r="AJ3964">
        <v>0.53836986035021095</v>
      </c>
      <c r="AK3964">
        <v>3.7051657222516199E-3</v>
      </c>
      <c r="AL3964">
        <v>2.7081332250596299E-3</v>
      </c>
      <c r="AM3964">
        <v>2.6542920250906699E-3</v>
      </c>
      <c r="AN3964">
        <v>2.39746328309151E-2</v>
      </c>
      <c r="AO3964">
        <v>0.80959942188127998</v>
      </c>
      <c r="AP3964">
        <v>0.96919467310873997</v>
      </c>
      <c r="AQ3964">
        <v>2.6452276911415802E-3</v>
      </c>
      <c r="AR3964">
        <v>4.7801990442087596E-3</v>
      </c>
      <c r="AS3964">
        <v>7.3651629628433499E-3</v>
      </c>
      <c r="AT3964">
        <v>0.49751604598034499</v>
      </c>
      <c r="AU3964">
        <v>0.979195194604497</v>
      </c>
      <c r="AV3964">
        <v>0.95364410552597501</v>
      </c>
      <c r="AW3964">
        <v>2.0704658901934701E-2</v>
      </c>
      <c r="AX3964">
        <v>0.81707376326724102</v>
      </c>
      <c r="AY3964">
        <v>1.2108006372365801E-2</v>
      </c>
      <c r="AZ3964">
        <v>1.43801873499692E-4</v>
      </c>
      <c r="BA3964">
        <v>1.9914363143631399E-2</v>
      </c>
      <c r="BB3964">
        <v>0</v>
      </c>
    </row>
    <row r="3965" spans="1:54" x14ac:dyDescent="0.25">
      <c r="A3965">
        <v>0.91076813072784502</v>
      </c>
      <c r="B3965">
        <v>8.4199259003877296E-3</v>
      </c>
      <c r="C3965">
        <v>0.98557240051808404</v>
      </c>
      <c r="D3965">
        <v>1.7886820901875601E-3</v>
      </c>
      <c r="E3965">
        <v>0.67756763067480497</v>
      </c>
      <c r="F3965">
        <v>0.96930004093327804</v>
      </c>
      <c r="G3965">
        <v>0.92989710327126796</v>
      </c>
      <c r="H3965">
        <v>2.5729083608095399E-3</v>
      </c>
      <c r="I3965">
        <v>8.5840766030627805E-2</v>
      </c>
      <c r="J3965">
        <v>0.99158338326955098</v>
      </c>
      <c r="K3965">
        <v>0.92989710327126796</v>
      </c>
      <c r="L3965">
        <v>0.39502251896333701</v>
      </c>
      <c r="M3965">
        <v>4.8357831834835899E-2</v>
      </c>
      <c r="N3965">
        <v>0.92989710327126796</v>
      </c>
      <c r="O3965">
        <v>7.3739960680921104E-2</v>
      </c>
      <c r="P3965">
        <v>0.18929887172170301</v>
      </c>
      <c r="Q3965">
        <v>2.5840613911738098E-3</v>
      </c>
      <c r="R3965">
        <v>0.36722805710026901</v>
      </c>
      <c r="S3965">
        <v>0.97055923163199798</v>
      </c>
      <c r="T3965">
        <v>2.4287656745731901E-3</v>
      </c>
      <c r="U3965">
        <v>0.79732325884764599</v>
      </c>
      <c r="V3965">
        <v>0.967737408962007</v>
      </c>
      <c r="W3965">
        <v>0.98667544518563599</v>
      </c>
      <c r="X3965">
        <v>0.169170405692079</v>
      </c>
      <c r="Y3965">
        <v>0.53821362957597796</v>
      </c>
      <c r="Z3965">
        <v>9.9579121680758598E-3</v>
      </c>
      <c r="AA3965">
        <v>0.93060785024873705</v>
      </c>
      <c r="AB3965" s="1">
        <v>4.3957710814574003E-5</v>
      </c>
      <c r="AC3965">
        <v>6.47523427818863E-3</v>
      </c>
      <c r="AD3965">
        <v>4.6452038046067998E-2</v>
      </c>
      <c r="AE3965">
        <v>0.90010320494068996</v>
      </c>
      <c r="AF3965">
        <v>8.5840766030627805E-2</v>
      </c>
      <c r="AG3965">
        <v>0.99288579714562197</v>
      </c>
      <c r="AH3965">
        <v>0.98805268452922201</v>
      </c>
      <c r="AI3965">
        <v>9.67639373938971E-4</v>
      </c>
      <c r="AJ3965">
        <v>0.53784845538869697</v>
      </c>
      <c r="AK3965">
        <v>2.8275827655224899E-3</v>
      </c>
      <c r="AL3965">
        <v>2.3589409008848801E-3</v>
      </c>
      <c r="AM3965">
        <v>1.75516411381458E-3</v>
      </c>
      <c r="AN3965">
        <v>2.60316757525028E-2</v>
      </c>
      <c r="AO3965">
        <v>0.80338823750758903</v>
      </c>
      <c r="AP3965">
        <v>0.96841630548422097</v>
      </c>
      <c r="AQ3965">
        <v>1.50015164073155E-3</v>
      </c>
      <c r="AR3965">
        <v>7.07116823285504E-3</v>
      </c>
      <c r="AS3965">
        <v>1.995988375583E-2</v>
      </c>
      <c r="AT3965">
        <v>0.47498930267976902</v>
      </c>
      <c r="AU3965">
        <v>0.98900915398128597</v>
      </c>
      <c r="AV3965">
        <v>0.95216004603243998</v>
      </c>
      <c r="AW3965">
        <v>1.1481306911641599E-2</v>
      </c>
      <c r="AX3965">
        <v>0.817423062964307</v>
      </c>
      <c r="AY3965">
        <v>1.3887341623343E-2</v>
      </c>
      <c r="AZ3965">
        <v>2.1597852109989601E-4</v>
      </c>
      <c r="BA3965">
        <v>1.33481481481481E-2</v>
      </c>
      <c r="BB3965">
        <v>0</v>
      </c>
    </row>
    <row r="3966" spans="1:54" x14ac:dyDescent="0.25">
      <c r="A3966">
        <v>0.93321355179439702</v>
      </c>
      <c r="B3966">
        <v>6.9177387805692903E-3</v>
      </c>
      <c r="C3966">
        <v>0.98909039667325904</v>
      </c>
      <c r="D3966">
        <v>2.98994401151307E-3</v>
      </c>
      <c r="E3966">
        <v>0.55699012642182799</v>
      </c>
      <c r="F3966">
        <v>0.97106259232234005</v>
      </c>
      <c r="G3966">
        <v>0.93363608121408803</v>
      </c>
      <c r="H3966">
        <v>3.1075069520415501E-3</v>
      </c>
      <c r="I3966">
        <v>4.6603410799657199E-2</v>
      </c>
      <c r="J3966">
        <v>0.992966965069218</v>
      </c>
      <c r="K3966">
        <v>0.93363608121408803</v>
      </c>
      <c r="L3966">
        <v>0.40559536978508198</v>
      </c>
      <c r="M3966">
        <v>4.83773407668565E-2</v>
      </c>
      <c r="N3966">
        <v>0.93363608121408803</v>
      </c>
      <c r="O3966">
        <v>8.2578828657207698E-2</v>
      </c>
      <c r="P3966">
        <v>0.19418626917228299</v>
      </c>
      <c r="Q3966">
        <v>3.1456135668062198E-3</v>
      </c>
      <c r="R3966">
        <v>0.368704626497735</v>
      </c>
      <c r="S3966">
        <v>0.97100187096237001</v>
      </c>
      <c r="T3966">
        <v>2.02276275368887E-3</v>
      </c>
      <c r="U3966">
        <v>0.808088078337032</v>
      </c>
      <c r="V3966">
        <v>0.970970312757645</v>
      </c>
      <c r="W3966">
        <v>0.993076907253584</v>
      </c>
      <c r="X3966">
        <v>0.193737398389246</v>
      </c>
      <c r="Y3966">
        <v>0.71589163241721099</v>
      </c>
      <c r="Z3966">
        <v>9.8317207405088092E-3</v>
      </c>
      <c r="AA3966">
        <v>0.93158628940146004</v>
      </c>
      <c r="AB3966" s="1">
        <v>1.2839689067520699E-5</v>
      </c>
      <c r="AC3966">
        <v>2.13114523288307E-2</v>
      </c>
      <c r="AD3966">
        <v>2.5423906502304999E-2</v>
      </c>
      <c r="AE3966">
        <v>0.91046073008182904</v>
      </c>
      <c r="AF3966">
        <v>0.14359340402793899</v>
      </c>
      <c r="AG3966">
        <v>0.99362817995701602</v>
      </c>
      <c r="AH3966">
        <v>0.98872535532232597</v>
      </c>
      <c r="AI3966">
        <v>8.4983567738596997E-4</v>
      </c>
      <c r="AJ3966">
        <v>0.53841106904715597</v>
      </c>
      <c r="AK3966">
        <v>2.71428157768717E-3</v>
      </c>
      <c r="AL3966">
        <v>2.40771682224388E-3</v>
      </c>
      <c r="AM3966">
        <v>2.7584344158196501E-3</v>
      </c>
      <c r="AN3966">
        <v>1.2374582660325E-2</v>
      </c>
      <c r="AO3966">
        <v>0.81374083861422497</v>
      </c>
      <c r="AP3966">
        <v>0.96954177366802297</v>
      </c>
      <c r="AQ3966">
        <v>2.7039028095026799E-3</v>
      </c>
      <c r="AR3966">
        <v>6.2612505540478999E-3</v>
      </c>
      <c r="AS3966">
        <v>6.05860551123189E-3</v>
      </c>
      <c r="AT3966">
        <v>0.49367262573884002</v>
      </c>
      <c r="AU3966">
        <v>0.97968925220688396</v>
      </c>
      <c r="AV3966">
        <v>0.95367028493370798</v>
      </c>
      <c r="AW3966">
        <v>2.0210550759597601E-2</v>
      </c>
      <c r="AX3966">
        <v>0.81635068474887595</v>
      </c>
      <c r="AY3966">
        <v>1.3608143074351599E-2</v>
      </c>
      <c r="AZ3966">
        <v>1.1535790718583801E-4</v>
      </c>
      <c r="BA3966">
        <v>2.4703523035230299E-2</v>
      </c>
      <c r="BB3966">
        <v>0</v>
      </c>
    </row>
    <row r="3967" spans="1:54" x14ac:dyDescent="0.25">
      <c r="A3967">
        <v>0.93430033455120398</v>
      </c>
      <c r="B3967">
        <v>3.5994767561054902E-3</v>
      </c>
      <c r="C3967">
        <v>0.99092133116743497</v>
      </c>
      <c r="D3967">
        <v>9.8358189954476996E-3</v>
      </c>
      <c r="E3967">
        <v>0.55229313853030404</v>
      </c>
      <c r="F3967">
        <v>0.97539287049066503</v>
      </c>
      <c r="G3967">
        <v>0.93437282063044502</v>
      </c>
      <c r="H3967">
        <v>5.0617494676255901E-3</v>
      </c>
      <c r="I3967">
        <v>5.44835078947788E-2</v>
      </c>
      <c r="J3967">
        <v>0.99420063468346698</v>
      </c>
      <c r="K3967">
        <v>0.93437282063044502</v>
      </c>
      <c r="L3967">
        <v>0.44235935524652298</v>
      </c>
      <c r="M3967">
        <v>4.8477099624663997E-2</v>
      </c>
      <c r="N3967">
        <v>0.93437282063044502</v>
      </c>
      <c r="O3967">
        <v>8.1821235350595101E-2</v>
      </c>
      <c r="P3967">
        <v>0.20073873129705</v>
      </c>
      <c r="Q3967">
        <v>6.0372663119294496E-3</v>
      </c>
      <c r="R3967">
        <v>0.36899557415582102</v>
      </c>
      <c r="S3967">
        <v>0.972233677649183</v>
      </c>
      <c r="T3967">
        <v>2.5448960064460801E-2</v>
      </c>
      <c r="U3967">
        <v>0.80904247208904401</v>
      </c>
      <c r="V3967">
        <v>0.972233677649183</v>
      </c>
      <c r="W3967">
        <v>0.994310713460829</v>
      </c>
      <c r="X3967">
        <v>0.20073873129705</v>
      </c>
      <c r="Y3967">
        <v>0.67646245683088402</v>
      </c>
      <c r="Z3967">
        <v>1.0091502598058801E-2</v>
      </c>
      <c r="AA3967">
        <v>0.93430915609735798</v>
      </c>
      <c r="AB3967" s="1">
        <v>1.6420536421183899E-5</v>
      </c>
      <c r="AC3967">
        <v>1.66407192807391E-2</v>
      </c>
      <c r="AD3967">
        <v>2.8161360857643099E-2</v>
      </c>
      <c r="AE3967">
        <v>0.91169513567286398</v>
      </c>
      <c r="AF3967">
        <v>2.4449870438334499E-2</v>
      </c>
      <c r="AG3967">
        <v>0.99664216030361197</v>
      </c>
      <c r="AH3967">
        <v>0.99199566493109803</v>
      </c>
      <c r="AI3967">
        <v>9.4095808618599604E-4</v>
      </c>
      <c r="AJ3967">
        <v>0.54019191838321901</v>
      </c>
      <c r="AK3967">
        <v>9.6938995591324493E-3</v>
      </c>
      <c r="AL3967">
        <v>1.46000396273082E-4</v>
      </c>
      <c r="AM3967">
        <v>6.21218327901173E-4</v>
      </c>
      <c r="AN3967">
        <v>0.181673096320047</v>
      </c>
      <c r="AO3967">
        <v>0.81364394386433003</v>
      </c>
      <c r="AP3967">
        <v>0.970786122473837</v>
      </c>
      <c r="AQ3967">
        <v>3.1950846715407201E-3</v>
      </c>
      <c r="AR3967">
        <v>1.16197294399911E-3</v>
      </c>
      <c r="AS3967">
        <v>7.7826039599619796E-3</v>
      </c>
      <c r="AT3967">
        <v>0.493718497298473</v>
      </c>
      <c r="AU3967">
        <v>0.98262156045614002</v>
      </c>
      <c r="AV3967">
        <v>0.95370685326465499</v>
      </c>
      <c r="AW3967">
        <v>1.72779216200083E-2</v>
      </c>
      <c r="AX3967">
        <v>0.81789042536644596</v>
      </c>
      <c r="AY3967">
        <v>0.19511598925012499</v>
      </c>
      <c r="AZ3967">
        <v>1.2646388141524401E-4</v>
      </c>
      <c r="BA3967">
        <v>2.2582836495031601E-2</v>
      </c>
      <c r="BB3967">
        <v>0</v>
      </c>
    </row>
    <row r="3968" spans="1:54" x14ac:dyDescent="0.25">
      <c r="A3968">
        <v>0.93186857456771299</v>
      </c>
      <c r="B3968">
        <v>9.7101386472588092E-3</v>
      </c>
      <c r="C3968">
        <v>0.99580637943043004</v>
      </c>
      <c r="D3968">
        <v>1.10533277014406E-2</v>
      </c>
      <c r="E3968">
        <v>0.56053897728409796</v>
      </c>
      <c r="F3968">
        <v>0.970053604798092</v>
      </c>
      <c r="G3968">
        <v>0.93194374359435905</v>
      </c>
      <c r="H3968">
        <v>2.18914237714822E-3</v>
      </c>
      <c r="I3968">
        <v>4.5552127000883E-2</v>
      </c>
      <c r="J3968">
        <v>0.99004919908103495</v>
      </c>
      <c r="K3968">
        <v>0.93194374359435905</v>
      </c>
      <c r="L3968">
        <v>0.40181498893805301</v>
      </c>
      <c r="M3968">
        <v>4.8372695221480702E-2</v>
      </c>
      <c r="N3968">
        <v>0.93194374359435905</v>
      </c>
      <c r="O3968">
        <v>8.5268375573403193E-2</v>
      </c>
      <c r="P3968">
        <v>0.19131396549458299</v>
      </c>
      <c r="Q3968">
        <v>2.2402474638168299E-3</v>
      </c>
      <c r="R3968">
        <v>0.36803630109499502</v>
      </c>
      <c r="S3968">
        <v>0.970860610038219</v>
      </c>
      <c r="T3968">
        <v>6.5590975474643697E-3</v>
      </c>
      <c r="U3968">
        <v>0.80411938604367394</v>
      </c>
      <c r="V3968">
        <v>0.970860610038219</v>
      </c>
      <c r="W3968">
        <v>0.99015881820775997</v>
      </c>
      <c r="X3968">
        <v>0.19131396549458299</v>
      </c>
      <c r="Y3968">
        <v>0.72915430922611302</v>
      </c>
      <c r="Z3968">
        <v>9.9741435294362496E-3</v>
      </c>
      <c r="AA3968">
        <v>0.93127403694340805</v>
      </c>
      <c r="AB3968" s="1">
        <v>6.9472827046077702E-6</v>
      </c>
      <c r="AC3968">
        <v>3.9449239464317998E-2</v>
      </c>
      <c r="AD3968">
        <v>2.38447850037713E-2</v>
      </c>
      <c r="AE3968">
        <v>0.90532765377481395</v>
      </c>
      <c r="AF3968">
        <v>9.3081936334253101E-2</v>
      </c>
      <c r="AG3968">
        <v>0.99752341204551298</v>
      </c>
      <c r="AH3968">
        <v>0.98855504004267802</v>
      </c>
      <c r="AI3968">
        <v>1.3123163198598001E-3</v>
      </c>
      <c r="AJ3968">
        <v>0.53831832374503896</v>
      </c>
      <c r="AK3968">
        <v>5.3578120300224897E-3</v>
      </c>
      <c r="AL3968">
        <v>3.5760812258673401E-3</v>
      </c>
      <c r="AM3968">
        <v>7.1893872737359699E-3</v>
      </c>
      <c r="AN3968">
        <v>3.9177045830514998E-2</v>
      </c>
      <c r="AO3968">
        <v>0.81010142733748902</v>
      </c>
      <c r="AP3968">
        <v>0.96925778783787897</v>
      </c>
      <c r="AQ3968">
        <v>2.55276992887559E-3</v>
      </c>
      <c r="AR3968">
        <v>2.2378999023776398E-3</v>
      </c>
      <c r="AS3968">
        <v>3.2216091126054799E-3</v>
      </c>
      <c r="AT3968">
        <v>0.56564891032382003</v>
      </c>
      <c r="AU3968">
        <v>0.97922049386927001</v>
      </c>
      <c r="AV3968">
        <v>0.95360723869378305</v>
      </c>
      <c r="AW3968">
        <v>2.06793361212389E-2</v>
      </c>
      <c r="AX3968">
        <v>0.83007414100864296</v>
      </c>
      <c r="AY3968">
        <v>9.1809622071955602E-3</v>
      </c>
      <c r="AZ3968" s="1">
        <v>6.2637207258213999E-5</v>
      </c>
      <c r="BA3968">
        <v>4.4567299006323398E-2</v>
      </c>
      <c r="BB3968">
        <v>0</v>
      </c>
    </row>
    <row r="3969" spans="1:54" x14ac:dyDescent="0.25">
      <c r="A3969">
        <v>0.93287225724691303</v>
      </c>
      <c r="B3969">
        <v>8.3693834766100494E-3</v>
      </c>
      <c r="C3969">
        <v>0.99265037970322101</v>
      </c>
      <c r="D3969">
        <v>1.1741649071002501E-2</v>
      </c>
      <c r="E3969">
        <v>0.55918169385236305</v>
      </c>
      <c r="F3969">
        <v>0.97115858975956104</v>
      </c>
      <c r="G3969">
        <v>0.93295984879058602</v>
      </c>
      <c r="H3969">
        <v>2.4251840689873501E-3</v>
      </c>
      <c r="I3969">
        <v>4.6943265475984999E-2</v>
      </c>
      <c r="J3969">
        <v>0.99076977146398004</v>
      </c>
      <c r="K3969">
        <v>0.93295984879058602</v>
      </c>
      <c r="L3969">
        <v>0.41730404551201</v>
      </c>
      <c r="M3969">
        <v>4.8379896955427298E-2</v>
      </c>
      <c r="N3969">
        <v>0.93295984879058602</v>
      </c>
      <c r="O3969">
        <v>8.3540164896292096E-2</v>
      </c>
      <c r="P3969">
        <v>0.19235474120937901</v>
      </c>
      <c r="Q3969">
        <v>2.5997613813990598E-3</v>
      </c>
      <c r="R3969">
        <v>0.368437573811844</v>
      </c>
      <c r="S3969">
        <v>0.971022702969214</v>
      </c>
      <c r="T3969">
        <v>5.1191015762703301E-3</v>
      </c>
      <c r="U3969">
        <v>0.80636124146576904</v>
      </c>
      <c r="V3969">
        <v>0.97102058874908304</v>
      </c>
      <c r="W3969">
        <v>0.99087947037311896</v>
      </c>
      <c r="X3969">
        <v>0.19234028573037701</v>
      </c>
      <c r="Y3969">
        <v>0.75460309832278705</v>
      </c>
      <c r="Z3969">
        <v>9.9612112903652E-3</v>
      </c>
      <c r="AA3969">
        <v>0.93163233784254396</v>
      </c>
      <c r="AB3969" s="1">
        <v>4.7743658003934798E-6</v>
      </c>
      <c r="AC3969">
        <v>5.7387000049592997E-2</v>
      </c>
      <c r="AD3969">
        <v>2.4560844572608001E-2</v>
      </c>
      <c r="AE3969">
        <v>0.90822725245878599</v>
      </c>
      <c r="AF3969">
        <v>8.2564566950827395E-2</v>
      </c>
      <c r="AG3969">
        <v>0.99780846606290396</v>
      </c>
      <c r="AH3969">
        <v>0.988910855945072</v>
      </c>
      <c r="AI3969">
        <v>1.9575006841163899E-3</v>
      </c>
      <c r="AJ3969">
        <v>0.53851208353825197</v>
      </c>
      <c r="AK3969">
        <v>3.61524354412656E-3</v>
      </c>
      <c r="AL3969">
        <v>2.0819011932624101E-3</v>
      </c>
      <c r="AM3969">
        <v>7.0373133415320499E-3</v>
      </c>
      <c r="AN3969">
        <v>3.1513739921761499E-2</v>
      </c>
      <c r="AO3969">
        <v>0.81306394369328905</v>
      </c>
      <c r="AP3969">
        <v>0.96964528669596695</v>
      </c>
      <c r="AQ3969">
        <v>1.87985077788349E-3</v>
      </c>
      <c r="AR3969">
        <v>1.33283588415053E-3</v>
      </c>
      <c r="AS3969">
        <v>2.17541815693308E-3</v>
      </c>
      <c r="AT3969">
        <v>0.56158936795155301</v>
      </c>
      <c r="AU3969">
        <v>0.97983633949562599</v>
      </c>
      <c r="AV3969">
        <v>0.95368436154285796</v>
      </c>
      <c r="AW3969">
        <v>2.0063427496546701E-2</v>
      </c>
      <c r="AX3969">
        <v>0.82707813321680101</v>
      </c>
      <c r="AY3969">
        <v>1.5718652244339999E-2</v>
      </c>
      <c r="AZ3969" s="1">
        <v>4.0852837699516201E-5</v>
      </c>
      <c r="BA3969">
        <v>6.6746160794941195E-2</v>
      </c>
      <c r="BB3969">
        <v>0</v>
      </c>
    </row>
    <row r="3970" spans="1:54" x14ac:dyDescent="0.25">
      <c r="A3970">
        <v>0.93272367116901</v>
      </c>
      <c r="B3970">
        <v>3.1630995453474199E-3</v>
      </c>
      <c r="C3970">
        <v>0.99483928448668502</v>
      </c>
      <c r="D3970">
        <v>7.8686467506971797E-3</v>
      </c>
      <c r="E3970">
        <v>0.55666702024750603</v>
      </c>
      <c r="F3970">
        <v>0.97057107262987397</v>
      </c>
      <c r="G3970">
        <v>0.93306681028851102</v>
      </c>
      <c r="H3970">
        <v>6.36851078229535E-3</v>
      </c>
      <c r="I3970">
        <v>4.6499188698916602E-2</v>
      </c>
      <c r="J3970">
        <v>0.99586223042552002</v>
      </c>
      <c r="K3970">
        <v>0.93306681028851102</v>
      </c>
      <c r="L3970">
        <v>0.40796736725663701</v>
      </c>
      <c r="M3970">
        <v>4.8377193560324099E-2</v>
      </c>
      <c r="N3970">
        <v>0.93306681028851102</v>
      </c>
      <c r="O3970">
        <v>8.2267324016641996E-2</v>
      </c>
      <c r="P3970">
        <v>0.19559051570390601</v>
      </c>
      <c r="Q3970">
        <v>6.8657183213911002E-3</v>
      </c>
      <c r="R3970">
        <v>0.368479814252135</v>
      </c>
      <c r="S3970">
        <v>0.97102640897670101</v>
      </c>
      <c r="T3970">
        <v>1.1617061993251699E-2</v>
      </c>
      <c r="U3970">
        <v>0.805162722144103</v>
      </c>
      <c r="V3970">
        <v>0.97098709591049404</v>
      </c>
      <c r="W3970">
        <v>0.99597249317623804</v>
      </c>
      <c r="X3970">
        <v>0.19483676572737299</v>
      </c>
      <c r="Y3970">
        <v>0.66705746955602596</v>
      </c>
      <c r="Z3970">
        <v>9.7972641307733609E-3</v>
      </c>
      <c r="AA3970">
        <v>0.93164052984577705</v>
      </c>
      <c r="AB3970" s="1">
        <v>1.0356990056777E-5</v>
      </c>
      <c r="AC3970">
        <v>2.64423433858114E-2</v>
      </c>
      <c r="AD3970">
        <v>2.6154357244192399E-2</v>
      </c>
      <c r="AE3970">
        <v>0.90667709672011998</v>
      </c>
      <c r="AF3970">
        <v>8.7517382433845201E-2</v>
      </c>
      <c r="AG3970">
        <v>0.99590598932310503</v>
      </c>
      <c r="AH3970">
        <v>0.98870928784311396</v>
      </c>
      <c r="AI3970">
        <v>9.2026998729733203E-4</v>
      </c>
      <c r="AJ3970">
        <v>0.538402319490352</v>
      </c>
      <c r="AK3970">
        <v>5.7345999535082298E-3</v>
      </c>
      <c r="AL3970">
        <v>1.6827570576284101E-3</v>
      </c>
      <c r="AM3970">
        <v>2.5133472514147601E-3</v>
      </c>
      <c r="AN3970">
        <v>7.0807738046846605E-2</v>
      </c>
      <c r="AO3970">
        <v>0.81283671566992499</v>
      </c>
      <c r="AP3970">
        <v>0.969594656868218</v>
      </c>
      <c r="AQ3970">
        <v>7.7604089376598403E-3</v>
      </c>
      <c r="AR3970">
        <v>3.1241832208063298E-3</v>
      </c>
      <c r="AS3970">
        <v>4.8633930499936097E-3</v>
      </c>
      <c r="AT3970">
        <v>0.50651448670993904</v>
      </c>
      <c r="AU3970">
        <v>0.97964250402036501</v>
      </c>
      <c r="AV3970">
        <v>0.95362583987220695</v>
      </c>
      <c r="AW3970">
        <v>2.0257220016582402E-2</v>
      </c>
      <c r="AX3970">
        <v>0.81565875137949595</v>
      </c>
      <c r="AY3970">
        <v>1.9402527355115402E-2</v>
      </c>
      <c r="AZ3970" s="1">
        <v>9.2740534174067294E-5</v>
      </c>
      <c r="BA3970">
        <v>3.05441734417344E-2</v>
      </c>
      <c r="BB3970">
        <v>0</v>
      </c>
    </row>
    <row r="3971" spans="1:54" x14ac:dyDescent="0.25">
      <c r="A3971">
        <v>0.93892158828983496</v>
      </c>
      <c r="B3971">
        <v>1.5656275282432E-3</v>
      </c>
      <c r="C3971">
        <v>0.99540157446672095</v>
      </c>
      <c r="D3971">
        <v>1.4198669652373701E-2</v>
      </c>
      <c r="E3971">
        <v>0.55932365989526001</v>
      </c>
      <c r="F3971">
        <v>0.97115716599334301</v>
      </c>
      <c r="G3971">
        <v>0.94016950087537698</v>
      </c>
      <c r="H3971">
        <v>1.26737927131151E-2</v>
      </c>
      <c r="I3971">
        <v>5.6762799924017497E-2</v>
      </c>
      <c r="J3971">
        <v>0.99733471042721999</v>
      </c>
      <c r="K3971">
        <v>0.94016950087537698</v>
      </c>
      <c r="L3971">
        <v>0.50001975347661098</v>
      </c>
      <c r="M3971">
        <v>4.8457157612651597E-2</v>
      </c>
      <c r="N3971">
        <v>0.94016950087537698</v>
      </c>
      <c r="O3971">
        <v>8.1431641190545107E-2</v>
      </c>
      <c r="P3971">
        <v>0.24437081119642501</v>
      </c>
      <c r="Q3971">
        <v>1.37843392664109E-2</v>
      </c>
      <c r="R3971">
        <v>0.37128475606260303</v>
      </c>
      <c r="S3971">
        <v>0.972488445256392</v>
      </c>
      <c r="T3971">
        <v>1.32567860200433E-2</v>
      </c>
      <c r="U3971">
        <v>0.82538922865807096</v>
      </c>
      <c r="V3971">
        <v>0.97225677897338603</v>
      </c>
      <c r="W3971">
        <v>0.99744513621223196</v>
      </c>
      <c r="X3971">
        <v>0.23772880019524201</v>
      </c>
      <c r="Y3971">
        <v>0.64513741972305005</v>
      </c>
      <c r="Z3971">
        <v>9.7432858457243907E-3</v>
      </c>
      <c r="AA3971">
        <v>0.93487231120951098</v>
      </c>
      <c r="AB3971" s="1">
        <v>8.5698395493729104E-6</v>
      </c>
      <c r="AC3971">
        <v>3.1971671819870803E-2</v>
      </c>
      <c r="AD3971">
        <v>5.7532015935126697E-2</v>
      </c>
      <c r="AE3971">
        <v>0.93283790579426695</v>
      </c>
      <c r="AF3971">
        <v>6.6840623926059203E-2</v>
      </c>
      <c r="AG3971">
        <v>0.99733471042721999</v>
      </c>
      <c r="AH3971">
        <v>0.992404598029475</v>
      </c>
      <c r="AI3971">
        <v>1.78002447954529E-3</v>
      </c>
      <c r="AJ3971">
        <v>0.54041460318186496</v>
      </c>
      <c r="AK3971">
        <v>6.6629509216146604E-3</v>
      </c>
      <c r="AL3971">
        <v>2.0710830043399698E-3</v>
      </c>
      <c r="AM3971">
        <v>5.0320993921808797E-3</v>
      </c>
      <c r="AN3971">
        <v>9.8603194650592502E-2</v>
      </c>
      <c r="AO3971">
        <v>0.83158614909647499</v>
      </c>
      <c r="AP3971">
        <v>0.97281032085181496</v>
      </c>
      <c r="AQ3971">
        <v>1.4198669652373701E-2</v>
      </c>
      <c r="AR3971">
        <v>1.5704945926291499E-3</v>
      </c>
      <c r="AS3971">
        <v>4.0026264269980103E-3</v>
      </c>
      <c r="AT3971">
        <v>0.499245748268484</v>
      </c>
      <c r="AU3971">
        <v>0.98331901661402099</v>
      </c>
      <c r="AV3971">
        <v>0.95382455685677403</v>
      </c>
      <c r="AW3971">
        <v>1.65803941153875E-2</v>
      </c>
      <c r="AX3971">
        <v>0.81562516202143498</v>
      </c>
      <c r="AY3971">
        <v>1.5799803379686998E-2</v>
      </c>
      <c r="AZ3971" s="1">
        <v>6.1963715104665305E-5</v>
      </c>
      <c r="BA3971">
        <v>4.50298102981029E-2</v>
      </c>
      <c r="BB3971">
        <v>0</v>
      </c>
    </row>
    <row r="3972" spans="1:54" x14ac:dyDescent="0.25">
      <c r="A3972">
        <v>0.93390305862929901</v>
      </c>
      <c r="B3972">
        <v>8.6248574765791803E-3</v>
      </c>
      <c r="C3972">
        <v>0.98794550799325398</v>
      </c>
      <c r="D3972">
        <v>2.5287664713642302E-3</v>
      </c>
      <c r="E3972">
        <v>0.554039961306247</v>
      </c>
      <c r="F3972">
        <v>0.97374503906458498</v>
      </c>
      <c r="G3972">
        <v>0.93397598302087803</v>
      </c>
      <c r="H3972">
        <v>2.5090134416735702E-3</v>
      </c>
      <c r="I3972">
        <v>4.75278155192689E-2</v>
      </c>
      <c r="J3972">
        <v>0.991365278985058</v>
      </c>
      <c r="K3972">
        <v>0.93397598302087803</v>
      </c>
      <c r="L3972">
        <v>0.40564593868520799</v>
      </c>
      <c r="M3972">
        <v>4.8384175704415798E-2</v>
      </c>
      <c r="N3972">
        <v>0.93397598302087803</v>
      </c>
      <c r="O3972">
        <v>8.2792416599356794E-2</v>
      </c>
      <c r="P3972">
        <v>0.19357031558000201</v>
      </c>
      <c r="Q3972">
        <v>2.52268870211147E-3</v>
      </c>
      <c r="R3972">
        <v>0.36883885799461102</v>
      </c>
      <c r="S3972">
        <v>0.97111021862178903</v>
      </c>
      <c r="T3972">
        <v>5.5571335045575803E-3</v>
      </c>
      <c r="U3972">
        <v>0.80863452318430495</v>
      </c>
      <c r="V3972">
        <v>0.97111021862178903</v>
      </c>
      <c r="W3972">
        <v>0.99147504382931895</v>
      </c>
      <c r="X3972">
        <v>0.19357031558000201</v>
      </c>
      <c r="Y3972">
        <v>0.68369936277846899</v>
      </c>
      <c r="Z3972">
        <v>9.9210933227206199E-3</v>
      </c>
      <c r="AA3972">
        <v>0.93182578820965001</v>
      </c>
      <c r="AB3972" s="1">
        <v>2.1036874303012099E-5</v>
      </c>
      <c r="AC3972">
        <v>1.2963332945656599E-2</v>
      </c>
      <c r="AD3972">
        <v>2.51004114486751E-2</v>
      </c>
      <c r="AE3972">
        <v>0.91116749767460203</v>
      </c>
      <c r="AF3972">
        <v>0.10237129748721401</v>
      </c>
      <c r="AG3972">
        <v>0.99269323038810997</v>
      </c>
      <c r="AH3972">
        <v>0.98900656771339801</v>
      </c>
      <c r="AI3972">
        <v>8.9696064766942995E-4</v>
      </c>
      <c r="AJ3972">
        <v>0.53856420344721101</v>
      </c>
      <c r="AK3972">
        <v>3.6247767325520998E-3</v>
      </c>
      <c r="AL3972">
        <v>1.88924335923497E-3</v>
      </c>
      <c r="AM3972">
        <v>1.5915925078996099E-3</v>
      </c>
      <c r="AN3972">
        <v>3.4632443892574902E-2</v>
      </c>
      <c r="AO3972">
        <v>0.81468507068271001</v>
      </c>
      <c r="AP3972">
        <v>0.96974183660004598</v>
      </c>
      <c r="AQ3972">
        <v>2.1385991596865098E-3</v>
      </c>
      <c r="AR3972">
        <v>7.3012318053857703E-3</v>
      </c>
      <c r="AS3972">
        <v>1.0005395096193999E-2</v>
      </c>
      <c r="AT3972">
        <v>0.48090075062552101</v>
      </c>
      <c r="AU3972">
        <v>0.98008336829681897</v>
      </c>
      <c r="AV3972">
        <v>0.95374613664569396</v>
      </c>
      <c r="AW3972">
        <v>1.9816268785788502E-2</v>
      </c>
      <c r="AX3972">
        <v>0.81753601505040197</v>
      </c>
      <c r="AY3972">
        <v>1.7304963723384699E-2</v>
      </c>
      <c r="AZ3972">
        <v>1.86993988715432E-4</v>
      </c>
      <c r="BA3972">
        <v>1.5385004516711801E-2</v>
      </c>
      <c r="BB3972">
        <v>0</v>
      </c>
    </row>
    <row r="3973" spans="1:54" x14ac:dyDescent="0.25">
      <c r="A3973">
        <v>0.93257752664637805</v>
      </c>
      <c r="B3973">
        <v>9.0184255305856605E-3</v>
      </c>
      <c r="C3973">
        <v>0.98987385039361597</v>
      </c>
      <c r="D3973">
        <v>2.9737194522692799E-3</v>
      </c>
      <c r="E3973">
        <v>-4.0776877147336403</v>
      </c>
      <c r="F3973">
        <v>0.96930004093327804</v>
      </c>
      <c r="G3973">
        <v>0.93269418708971197</v>
      </c>
      <c r="H3973">
        <v>2.4011897744594902E-3</v>
      </c>
      <c r="I3973">
        <v>0.20901316352320701</v>
      </c>
      <c r="J3973">
        <v>0.99098511493474595</v>
      </c>
      <c r="K3973">
        <v>0.93357807115088098</v>
      </c>
      <c r="L3973">
        <v>0.40194678413400697</v>
      </c>
      <c r="M3973">
        <v>4.83694587110075E-2</v>
      </c>
      <c r="N3973">
        <v>0.93269418708971197</v>
      </c>
      <c r="O3973">
        <v>8.3686163646615894E-2</v>
      </c>
      <c r="P3973">
        <v>0.19220774588394299</v>
      </c>
      <c r="Q3973">
        <v>2.4123130132551701E-3</v>
      </c>
      <c r="R3973">
        <v>0.36833266066616899</v>
      </c>
      <c r="S3973">
        <v>0.97088740920689798</v>
      </c>
      <c r="T3973">
        <v>2.6518608047539898E-3</v>
      </c>
      <c r="U3973">
        <v>0.80621359716739804</v>
      </c>
      <c r="V3973">
        <v>0.97088483785808999</v>
      </c>
      <c r="W3973">
        <v>0.98913375262772196</v>
      </c>
      <c r="X3973">
        <v>0.19216588131488499</v>
      </c>
      <c r="Y3973">
        <v>0.44186110493498598</v>
      </c>
      <c r="Z3973">
        <v>9.81570558376447E-3</v>
      </c>
      <c r="AA3973">
        <v>0.93143578389712001</v>
      </c>
      <c r="AB3973" s="1">
        <v>1.17887678834833E-5</v>
      </c>
      <c r="AC3973">
        <v>2.3270678457970002E-2</v>
      </c>
      <c r="AD3973">
        <v>0.11814921617802</v>
      </c>
      <c r="AE3973">
        <v>0.90673877865388697</v>
      </c>
      <c r="AF3973">
        <v>0.20901316352320701</v>
      </c>
      <c r="AG3973">
        <v>0.99125926373791196</v>
      </c>
      <c r="AH3973">
        <v>0.98837949495607103</v>
      </c>
      <c r="AI3973">
        <v>9.2207567549448604E-4</v>
      </c>
      <c r="AJ3973">
        <v>0.53825207873457304</v>
      </c>
      <c r="AK3973">
        <v>2.4698990490006401E-3</v>
      </c>
      <c r="AL3973">
        <v>1.8100354020811099E-3</v>
      </c>
      <c r="AM3973">
        <v>2.36918411180691E-3</v>
      </c>
      <c r="AN3973">
        <v>1.58885732535161E-2</v>
      </c>
      <c r="AO3973">
        <v>0.812064037765861</v>
      </c>
      <c r="AP3973">
        <v>0.96936842639490794</v>
      </c>
      <c r="AQ3973">
        <v>2.86681516464923E-3</v>
      </c>
      <c r="AR3973">
        <v>8.6994272867024405E-3</v>
      </c>
      <c r="AS3973">
        <v>5.5400912018187896E-3</v>
      </c>
      <c r="AT3973">
        <v>0.47606342241723099</v>
      </c>
      <c r="AU3973">
        <v>0.97931440875785603</v>
      </c>
      <c r="AV3973">
        <v>0.95365719484418099</v>
      </c>
      <c r="AW3973">
        <v>2.07682797724432E-2</v>
      </c>
      <c r="AX3973">
        <v>0.81605109878308002</v>
      </c>
      <c r="AY3973">
        <v>1.8053679555455102E-2</v>
      </c>
      <c r="AZ3973">
        <v>1.07692503069791E-4</v>
      </c>
      <c r="BA3973">
        <v>2.6414814814814801E-2</v>
      </c>
      <c r="BB3973">
        <v>0</v>
      </c>
    </row>
    <row r="3974" spans="1:54" x14ac:dyDescent="0.25">
      <c r="A3974">
        <v>0.93213749444110106</v>
      </c>
      <c r="B3974">
        <v>7.87155441180536E-3</v>
      </c>
      <c r="C3974">
        <v>0.98947479705659103</v>
      </c>
      <c r="D3974">
        <v>3.0421737570239002E-3</v>
      </c>
      <c r="E3974">
        <v>0.55438373528136298</v>
      </c>
      <c r="F3974">
        <v>0.96998182918364795</v>
      </c>
      <c r="G3974">
        <v>0.93241708596696504</v>
      </c>
      <c r="H3974">
        <v>2.6536294177472801E-3</v>
      </c>
      <c r="I3974">
        <v>4.55929095620424E-2</v>
      </c>
      <c r="J3974">
        <v>0.99163639089312405</v>
      </c>
      <c r="K3974">
        <v>0.93241708596696504</v>
      </c>
      <c r="L3974">
        <v>0.40174865676359001</v>
      </c>
      <c r="M3974">
        <v>4.83749639100007E-2</v>
      </c>
      <c r="N3974">
        <v>0.93241708596696504</v>
      </c>
      <c r="O3974">
        <v>8.3688678238870995E-2</v>
      </c>
      <c r="P3974">
        <v>0.19220530534852701</v>
      </c>
      <c r="Q3974">
        <v>2.7643734001244098E-3</v>
      </c>
      <c r="R3974">
        <v>0.36822322994897599</v>
      </c>
      <c r="S3974">
        <v>0.97091711440787898</v>
      </c>
      <c r="T3974">
        <v>7.0509140353527703E-3</v>
      </c>
      <c r="U3974">
        <v>0.80434250427770304</v>
      </c>
      <c r="V3974">
        <v>0.97089128663763902</v>
      </c>
      <c r="W3974">
        <v>0.99174618575513596</v>
      </c>
      <c r="X3974">
        <v>0.19197364221750801</v>
      </c>
      <c r="Y3974">
        <v>0.65035576719351995</v>
      </c>
      <c r="Z3974">
        <v>9.9030522486481202E-3</v>
      </c>
      <c r="AA3974">
        <v>0.93139893792662898</v>
      </c>
      <c r="AB3974" s="1">
        <v>1.9327344670602501E-5</v>
      </c>
      <c r="AC3974">
        <v>1.41205140059317E-2</v>
      </c>
      <c r="AD3974">
        <v>2.4086861689526399E-2</v>
      </c>
      <c r="AE3974">
        <v>0.90561623319495899</v>
      </c>
      <c r="AF3974">
        <v>0.102393954465636</v>
      </c>
      <c r="AG3974">
        <v>0.99260874948804101</v>
      </c>
      <c r="AH3974">
        <v>0.98853998071902405</v>
      </c>
      <c r="AI3974">
        <v>9.2822349511601204E-4</v>
      </c>
      <c r="AJ3974">
        <v>0.53831012318003502</v>
      </c>
      <c r="AK3974">
        <v>4.1502748294537503E-3</v>
      </c>
      <c r="AL3974">
        <v>1.84493582025698E-3</v>
      </c>
      <c r="AM3974">
        <v>1.64561683373425E-3</v>
      </c>
      <c r="AN3974">
        <v>4.2150055034168098E-2</v>
      </c>
      <c r="AO3974">
        <v>0.81020524924955695</v>
      </c>
      <c r="AP3974">
        <v>0.96927049604644699</v>
      </c>
      <c r="AQ3974">
        <v>2.66611958934591E-3</v>
      </c>
      <c r="AR3974">
        <v>6.9037990552396501E-3</v>
      </c>
      <c r="AS3974">
        <v>9.1820173814049499E-3</v>
      </c>
      <c r="AT3974">
        <v>0.48340936287485903</v>
      </c>
      <c r="AU3974">
        <v>0.97923865744397898</v>
      </c>
      <c r="AV3974">
        <v>0.95361867429965896</v>
      </c>
      <c r="AW3974">
        <v>2.0661128832639399E-2</v>
      </c>
      <c r="AX3974">
        <v>0.81695414515639198</v>
      </c>
      <c r="AY3974">
        <v>1.77157430418316E-2</v>
      </c>
      <c r="AZ3974">
        <v>1.789763304796E-4</v>
      </c>
      <c r="BA3974">
        <v>1.6063233965672899E-2</v>
      </c>
      <c r="BB3974">
        <v>0</v>
      </c>
    </row>
    <row r="3975" spans="1:54" x14ac:dyDescent="0.25">
      <c r="A3975">
        <v>0.93273605334216902</v>
      </c>
      <c r="B3975">
        <v>6.9079341027326402E-3</v>
      </c>
      <c r="C3975">
        <v>0.98785949378564097</v>
      </c>
      <c r="D3975">
        <v>2.5187650307345001E-3</v>
      </c>
      <c r="E3975">
        <v>0.55448413889722803</v>
      </c>
      <c r="F3975">
        <v>0.971864243891153</v>
      </c>
      <c r="G3975">
        <v>0.93309485719594798</v>
      </c>
      <c r="H3975">
        <v>3.0723005185638E-3</v>
      </c>
      <c r="I3975">
        <v>4.6698570109029003E-2</v>
      </c>
      <c r="J3975">
        <v>0.992803662937221</v>
      </c>
      <c r="K3975">
        <v>0.93309485719594798</v>
      </c>
      <c r="L3975">
        <v>0.40358403128950598</v>
      </c>
      <c r="M3975">
        <v>4.8375737760915402E-2</v>
      </c>
      <c r="N3975">
        <v>0.93309485719594798</v>
      </c>
      <c r="O3975">
        <v>8.3673285886279397E-2</v>
      </c>
      <c r="P3975">
        <v>0.19221994856102201</v>
      </c>
      <c r="Q3975">
        <v>3.1502125538419002E-3</v>
      </c>
      <c r="R3975">
        <v>0.36849089032849802</v>
      </c>
      <c r="S3975">
        <v>0.97103823718121396</v>
      </c>
      <c r="T3975">
        <v>5.0294606436017504E-3</v>
      </c>
      <c r="U3975">
        <v>0.80657343249699298</v>
      </c>
      <c r="V3975">
        <v>0.97099504668426595</v>
      </c>
      <c r="W3975">
        <v>0.99291358704063004</v>
      </c>
      <c r="X3975">
        <v>0.19185319240805701</v>
      </c>
      <c r="Y3975">
        <v>0.65991027731853502</v>
      </c>
      <c r="Z3975">
        <v>9.9045977112739506E-3</v>
      </c>
      <c r="AA3975">
        <v>0.93166667568869599</v>
      </c>
      <c r="AB3975" s="1">
        <v>2.38417467045463E-5</v>
      </c>
      <c r="AC3975">
        <v>1.14238717417609E-2</v>
      </c>
      <c r="AD3975">
        <v>2.4942203850898102E-2</v>
      </c>
      <c r="AE3975">
        <v>0.90850169871826403</v>
      </c>
      <c r="AF3975">
        <v>8.5106679929759704E-2</v>
      </c>
      <c r="AG3975">
        <v>0.992803662937221</v>
      </c>
      <c r="AH3975">
        <v>0.98891974031593</v>
      </c>
      <c r="AI3975">
        <v>1.0555843700826701E-3</v>
      </c>
      <c r="AJ3975">
        <v>0.53851692152848396</v>
      </c>
      <c r="AK3975">
        <v>3.9259422605510998E-3</v>
      </c>
      <c r="AL3975">
        <v>2.5102074033829902E-3</v>
      </c>
      <c r="AM3975">
        <v>1.92087310779123E-3</v>
      </c>
      <c r="AN3975">
        <v>3.0799596718795199E-2</v>
      </c>
      <c r="AO3975">
        <v>0.81512610000769603</v>
      </c>
      <c r="AP3975">
        <v>0.96990014108953604</v>
      </c>
      <c r="AQ3975">
        <v>2.5187650307345001E-3</v>
      </c>
      <c r="AR3975">
        <v>6.9127751249962498E-3</v>
      </c>
      <c r="AS3975">
        <v>1.13559153299823E-2</v>
      </c>
      <c r="AT3975">
        <v>0.479007143634187</v>
      </c>
      <c r="AU3975">
        <v>0.97972947155088197</v>
      </c>
      <c r="AV3975">
        <v>0.95364586105268301</v>
      </c>
      <c r="AW3975">
        <v>2.01703691571712E-2</v>
      </c>
      <c r="AX3975">
        <v>0.81562516202143498</v>
      </c>
      <c r="AY3975">
        <v>1.3056508570981E-2</v>
      </c>
      <c r="AZ3975">
        <v>2.1612030892169599E-4</v>
      </c>
      <c r="BA3975">
        <v>1.33394760614272E-2</v>
      </c>
      <c r="BB3975">
        <v>0</v>
      </c>
    </row>
    <row r="3976" spans="1:54" x14ac:dyDescent="0.25">
      <c r="A3976">
        <v>0.93354781233741102</v>
      </c>
      <c r="B3976">
        <v>3.5449296047607298E-3</v>
      </c>
      <c r="C3976">
        <v>0.99019169623961301</v>
      </c>
      <c r="D3976">
        <v>4.6239571561753397E-3</v>
      </c>
      <c r="E3976">
        <v>0.557763234263984</v>
      </c>
      <c r="F3976">
        <v>0.972548363558703</v>
      </c>
      <c r="G3976">
        <v>0.93408834485501802</v>
      </c>
      <c r="H3976">
        <v>5.3567222886554203E-3</v>
      </c>
      <c r="I3976">
        <v>4.6490125907547898E-2</v>
      </c>
      <c r="J3976">
        <v>0.99474354870303106</v>
      </c>
      <c r="K3976">
        <v>0.93408834485501802</v>
      </c>
      <c r="L3976">
        <v>0.414512089127686</v>
      </c>
      <c r="M3976">
        <v>4.83836987064531E-2</v>
      </c>
      <c r="N3976">
        <v>0.93408834485501802</v>
      </c>
      <c r="O3976">
        <v>8.1825731136748098E-2</v>
      </c>
      <c r="P3976">
        <v>0.200639983479452</v>
      </c>
      <c r="Q3976">
        <v>6.1297218099225902E-3</v>
      </c>
      <c r="R3976">
        <v>0.36888323109556798</v>
      </c>
      <c r="S3976">
        <v>0.97106403229940597</v>
      </c>
      <c r="T3976">
        <v>2.1022309513018E-3</v>
      </c>
      <c r="U3976">
        <v>0.80862046182255498</v>
      </c>
      <c r="V3976">
        <v>0.97101760924967195</v>
      </c>
      <c r="W3976">
        <v>0.99485368759231596</v>
      </c>
      <c r="X3976">
        <v>0.19947040381474401</v>
      </c>
      <c r="Y3976">
        <v>0.70578388774661704</v>
      </c>
      <c r="Z3976">
        <v>9.7741270338248098E-3</v>
      </c>
      <c r="AA3976">
        <v>0.93172369491825102</v>
      </c>
      <c r="AB3976" s="1">
        <v>6.8231360641797797E-6</v>
      </c>
      <c r="AC3976">
        <v>4.0166620629861302E-2</v>
      </c>
      <c r="AD3976">
        <v>2.7976467640963999E-2</v>
      </c>
      <c r="AE3976">
        <v>0.91114931081668804</v>
      </c>
      <c r="AF3976">
        <v>0.12894340178036701</v>
      </c>
      <c r="AG3976">
        <v>0.99526161539904501</v>
      </c>
      <c r="AH3976">
        <v>0.98882972042586104</v>
      </c>
      <c r="AI3976">
        <v>9.3323652450313899E-4</v>
      </c>
      <c r="AJ3976">
        <v>0.53846790113572596</v>
      </c>
      <c r="AK3976">
        <v>2.2033102441006399E-3</v>
      </c>
      <c r="AL3976">
        <v>1.7352487917042499E-3</v>
      </c>
      <c r="AM3976">
        <v>3.6882473580040899E-3</v>
      </c>
      <c r="AN3976">
        <v>1.2828983143148801E-2</v>
      </c>
      <c r="AO3976">
        <v>0.81268944933336695</v>
      </c>
      <c r="AP3976">
        <v>0.96947987697804405</v>
      </c>
      <c r="AQ3976">
        <v>3.9505268204399402E-3</v>
      </c>
      <c r="AR3976">
        <v>3.0315225622420299E-3</v>
      </c>
      <c r="AS3976">
        <v>3.1618690328997301E-3</v>
      </c>
      <c r="AT3976">
        <v>0.49885049135148801</v>
      </c>
      <c r="AU3976">
        <v>0.97964026496219203</v>
      </c>
      <c r="AV3976">
        <v>0.95366671371724998</v>
      </c>
      <c r="AW3976">
        <v>2.0259522087554702E-2</v>
      </c>
      <c r="AX3976">
        <v>0.81607528163954501</v>
      </c>
      <c r="AY3976">
        <v>1.8822683171362299E-2</v>
      </c>
      <c r="AZ3976" s="1">
        <v>6.0169212985012601E-5</v>
      </c>
      <c r="BA3976">
        <v>4.6312556458897897E-2</v>
      </c>
      <c r="BB3976">
        <v>0</v>
      </c>
    </row>
    <row r="3977" spans="1:54" x14ac:dyDescent="0.25">
      <c r="A3977">
        <v>0.93175890804347095</v>
      </c>
      <c r="B3977">
        <v>8.1701137566341404E-3</v>
      </c>
      <c r="C3977">
        <v>0.98760457347442798</v>
      </c>
      <c r="D3977">
        <v>2.4016370482485101E-3</v>
      </c>
      <c r="E3977">
        <v>0.54149104373061097</v>
      </c>
      <c r="F3977">
        <v>0.96946074854508801</v>
      </c>
      <c r="G3977">
        <v>0.93193593343069403</v>
      </c>
      <c r="H3977">
        <v>2.5495325576806202E-3</v>
      </c>
      <c r="I3977">
        <v>4.6055111921848198E-2</v>
      </c>
      <c r="J3977">
        <v>0.99130385087961503</v>
      </c>
      <c r="K3977">
        <v>0.93193593343069403</v>
      </c>
      <c r="L3977">
        <v>0.40034426359039099</v>
      </c>
      <c r="M3977">
        <v>4.8383024890916698E-2</v>
      </c>
      <c r="N3977">
        <v>0.93193593343069403</v>
      </c>
      <c r="O3977">
        <v>8.5527226176143306E-2</v>
      </c>
      <c r="P3977">
        <v>0.191232001051307</v>
      </c>
      <c r="Q3977">
        <v>2.6631956853394598E-3</v>
      </c>
      <c r="R3977">
        <v>0.36803321676317102</v>
      </c>
      <c r="S3977">
        <v>0.97091040441194398</v>
      </c>
      <c r="T3977">
        <v>2.4763055849322601E-2</v>
      </c>
      <c r="U3977">
        <v>0.80383604113371798</v>
      </c>
      <c r="V3977">
        <v>0.97087396472599197</v>
      </c>
      <c r="W3977">
        <v>0.99141360892250197</v>
      </c>
      <c r="X3977">
        <v>0.19112110687667699</v>
      </c>
      <c r="Y3977">
        <v>0.75550023542372702</v>
      </c>
      <c r="Z3977">
        <v>1.02964966043863E-2</v>
      </c>
      <c r="AA3977">
        <v>0.93138410570932095</v>
      </c>
      <c r="AB3977" s="1">
        <v>6.5644796249792199E-5</v>
      </c>
      <c r="AC3977">
        <v>4.0668370589118496E-3</v>
      </c>
      <c r="AD3977">
        <v>2.3912751641301699E-2</v>
      </c>
      <c r="AE3977">
        <v>0.90496117763191697</v>
      </c>
      <c r="AF3977">
        <v>3.7753141888511699E-2</v>
      </c>
      <c r="AG3977">
        <v>0.99130385087961503</v>
      </c>
      <c r="AH3977">
        <v>0.989116288643337</v>
      </c>
      <c r="AI3977">
        <v>8.9292278967054498E-4</v>
      </c>
      <c r="AJ3977">
        <v>0.53862395205471603</v>
      </c>
      <c r="AK3977">
        <v>1.1087182613548E-2</v>
      </c>
      <c r="AL3977">
        <v>2.1983143131886602E-3</v>
      </c>
      <c r="AM3977">
        <v>8.4267138523334102E-4</v>
      </c>
      <c r="AN3977">
        <v>0.149488883410447</v>
      </c>
      <c r="AO3977">
        <v>0.81068835467070299</v>
      </c>
      <c r="AP3977">
        <v>0.96940841868065997</v>
      </c>
      <c r="AQ3977">
        <v>2.4016370482485101E-3</v>
      </c>
      <c r="AR3977">
        <v>8.1749486261552106E-3</v>
      </c>
      <c r="AS3977">
        <v>3.1482241357399701E-2</v>
      </c>
      <c r="AT3977">
        <v>0.48623073575805897</v>
      </c>
      <c r="AU3977">
        <v>0.97944825002955704</v>
      </c>
      <c r="AV3977">
        <v>0.95359366190067396</v>
      </c>
      <c r="AW3977">
        <v>2.0451640374156001E-2</v>
      </c>
      <c r="AX3977">
        <v>0.81562516202143498</v>
      </c>
      <c r="AY3977">
        <v>1.48934224846567E-2</v>
      </c>
      <c r="AZ3977">
        <v>6.0820572945752196E-4</v>
      </c>
      <c r="BA3977">
        <v>4.7812104787714497E-3</v>
      </c>
      <c r="BB3977">
        <v>0</v>
      </c>
    </row>
    <row r="3978" spans="1:54" x14ac:dyDescent="0.25">
      <c r="A3978">
        <v>0.93257319579238596</v>
      </c>
      <c r="B3978">
        <v>9.5957967705158805E-3</v>
      </c>
      <c r="C3978">
        <v>0.990194982883432</v>
      </c>
      <c r="D3978">
        <v>3.1670806377774598E-3</v>
      </c>
      <c r="E3978">
        <v>0.55671401981386903</v>
      </c>
      <c r="F3978">
        <v>0.97062403673316799</v>
      </c>
      <c r="G3978">
        <v>0.93295874549609004</v>
      </c>
      <c r="H3978">
        <v>2.2260139797769399E-3</v>
      </c>
      <c r="I3978">
        <v>4.5733382828257903E-2</v>
      </c>
      <c r="J3978">
        <v>0.99022768568853503</v>
      </c>
      <c r="K3978">
        <v>0.93295874549609004</v>
      </c>
      <c r="L3978">
        <v>0.40287211599241401</v>
      </c>
      <c r="M3978">
        <v>4.8368157031145102E-2</v>
      </c>
      <c r="N3978">
        <v>0.93295874549609004</v>
      </c>
      <c r="O3978">
        <v>8.4232515963850799E-2</v>
      </c>
      <c r="P3978">
        <v>0.19178870595302899</v>
      </c>
      <c r="Q3978">
        <v>2.2668898714717999E-3</v>
      </c>
      <c r="R3978">
        <v>0.36843713810697698</v>
      </c>
      <c r="S3978">
        <v>0.97089874763068496</v>
      </c>
      <c r="T3978">
        <v>2.3027647680918498E-3</v>
      </c>
      <c r="U3978">
        <v>0.80693004896064502</v>
      </c>
      <c r="V3978">
        <v>0.97088097675337404</v>
      </c>
      <c r="W3978">
        <v>0.99033732457745505</v>
      </c>
      <c r="X3978">
        <v>0.19149984042653001</v>
      </c>
      <c r="Y3978">
        <v>0.64724569191026005</v>
      </c>
      <c r="Z3978">
        <v>9.8139759468360808E-3</v>
      </c>
      <c r="AA3978">
        <v>0.93135833879166097</v>
      </c>
      <c r="AB3978" s="1">
        <v>9.7617408166081602E-6</v>
      </c>
      <c r="AC3978">
        <v>2.8059682454975501E-2</v>
      </c>
      <c r="AD3978">
        <v>2.4502571894597199E-2</v>
      </c>
      <c r="AE3978">
        <v>0.90896294372920405</v>
      </c>
      <c r="AF3978">
        <v>0.22431115535364399</v>
      </c>
      <c r="AG3978">
        <v>0.99213899703226305</v>
      </c>
      <c r="AH3978">
        <v>0.98845111600719904</v>
      </c>
      <c r="AI3978">
        <v>9.2704131803666003E-4</v>
      </c>
      <c r="AJ3978">
        <v>0.53826173184037995</v>
      </c>
      <c r="AK3978">
        <v>2.1798934042775802E-3</v>
      </c>
      <c r="AL3978">
        <v>1.6124388296325501E-3</v>
      </c>
      <c r="AM3978">
        <v>2.5210123672221299E-3</v>
      </c>
      <c r="AN3978">
        <v>1.3822573686406299E-2</v>
      </c>
      <c r="AO3978">
        <v>0.81447263770941802</v>
      </c>
      <c r="AP3978">
        <v>0.96947876044214798</v>
      </c>
      <c r="AQ3978">
        <v>2.5352118442145098E-3</v>
      </c>
      <c r="AR3978">
        <v>7.68858373872831E-3</v>
      </c>
      <c r="AS3978">
        <v>4.5766077980361197E-3</v>
      </c>
      <c r="AT3978">
        <v>0.48511041810204097</v>
      </c>
      <c r="AU3978">
        <v>0.97930304606077401</v>
      </c>
      <c r="AV3978">
        <v>0.95367058574891805</v>
      </c>
      <c r="AW3978">
        <v>2.0596880124593101E-2</v>
      </c>
      <c r="AX3978">
        <v>0.81915563686459802</v>
      </c>
      <c r="AY3978">
        <v>2.02372247472558E-2</v>
      </c>
      <c r="AZ3978" s="1">
        <v>8.8754967120665803E-5</v>
      </c>
      <c r="BA3978">
        <v>3.1871364046973799E-2</v>
      </c>
      <c r="BB3978">
        <v>0</v>
      </c>
    </row>
    <row r="3979" spans="1:54" x14ac:dyDescent="0.25">
      <c r="A3979">
        <v>0.93379725790090196</v>
      </c>
      <c r="B3979">
        <v>2.9665917064522502E-3</v>
      </c>
      <c r="C3979">
        <v>0.98878186298474902</v>
      </c>
      <c r="D3979">
        <v>3.61514517798953E-3</v>
      </c>
      <c r="E3979">
        <v>0.55724160245505105</v>
      </c>
      <c r="F3979">
        <v>0.97214953104700197</v>
      </c>
      <c r="G3979">
        <v>0.93413622202930602</v>
      </c>
      <c r="H3979">
        <v>6.0384901153259602E-3</v>
      </c>
      <c r="I3979">
        <v>4.59327642383702E-2</v>
      </c>
      <c r="J3979">
        <v>0.99464526373432305</v>
      </c>
      <c r="K3979">
        <v>0.93413622202930602</v>
      </c>
      <c r="L3979">
        <v>0.41510903919089698</v>
      </c>
      <c r="M3979">
        <v>4.8384799095615098E-2</v>
      </c>
      <c r="N3979">
        <v>0.93413622202930602</v>
      </c>
      <c r="O3979">
        <v>8.1876030601825703E-2</v>
      </c>
      <c r="P3979">
        <v>0.19964837516661299</v>
      </c>
      <c r="Q3979">
        <v>7.3180049084861703E-3</v>
      </c>
      <c r="R3979">
        <v>0.36890213839362401</v>
      </c>
      <c r="S3979">
        <v>0.97116182518419802</v>
      </c>
      <c r="T3979">
        <v>1.8589917913078499E-3</v>
      </c>
      <c r="U3979">
        <v>0.80779660155522004</v>
      </c>
      <c r="V3979">
        <v>0.97112523040101595</v>
      </c>
      <c r="W3979">
        <v>0.99475539174140803</v>
      </c>
      <c r="X3979">
        <v>0.19885388702198301</v>
      </c>
      <c r="Y3979">
        <v>0.748936182301847</v>
      </c>
      <c r="Z3979">
        <v>9.7872866881216301E-3</v>
      </c>
      <c r="AA3979">
        <v>0.93193986275687901</v>
      </c>
      <c r="AB3979" s="1">
        <v>9.1578410572380798E-6</v>
      </c>
      <c r="AC3979">
        <v>2.9914532855974899E-2</v>
      </c>
      <c r="AD3979">
        <v>2.8313305504045001E-2</v>
      </c>
      <c r="AE3979">
        <v>0.91008373623797101</v>
      </c>
      <c r="AF3979">
        <v>9.5062156248323301E-2</v>
      </c>
      <c r="AG3979">
        <v>0.99464526373432305</v>
      </c>
      <c r="AH3979">
        <v>0.98899535198281097</v>
      </c>
      <c r="AI3979">
        <v>1.0846973511950801E-3</v>
      </c>
      <c r="AJ3979">
        <v>0.53855809591344195</v>
      </c>
      <c r="AK3979">
        <v>2.2387948899068302E-3</v>
      </c>
      <c r="AL3979">
        <v>1.89300620755582E-3</v>
      </c>
      <c r="AM3979">
        <v>3.20082460922772E-3</v>
      </c>
      <c r="AN3979">
        <v>1.1210815852146601E-2</v>
      </c>
      <c r="AO3979">
        <v>0.81500919345596901</v>
      </c>
      <c r="AP3979">
        <v>0.96982821587713997</v>
      </c>
      <c r="AQ3979">
        <v>3.61514517798953E-3</v>
      </c>
      <c r="AR3979">
        <v>2.9714519415632401E-3</v>
      </c>
      <c r="AS3979">
        <v>4.2861247419703104E-3</v>
      </c>
      <c r="AT3979">
        <v>0.501359828842876</v>
      </c>
      <c r="AU3979">
        <v>0.97939265023923305</v>
      </c>
      <c r="AV3979">
        <v>0.953678514929304</v>
      </c>
      <c r="AW3979">
        <v>2.0507099356671599E-2</v>
      </c>
      <c r="AX3979">
        <v>0.81562516202143498</v>
      </c>
      <c r="AY3979">
        <v>1.7270957533334502E-2</v>
      </c>
      <c r="AZ3979" s="1">
        <v>8.2724553824746401E-5</v>
      </c>
      <c r="BA3979">
        <v>3.4115989159891599E-2</v>
      </c>
      <c r="BB3979">
        <v>0</v>
      </c>
    </row>
    <row r="3980" spans="1:54" x14ac:dyDescent="0.25">
      <c r="A3980">
        <v>0.93190014038942803</v>
      </c>
      <c r="B3980">
        <v>5.8250005309716298E-3</v>
      </c>
      <c r="C3980">
        <v>0.986600654425561</v>
      </c>
      <c r="D3980">
        <v>2.0929925904149202E-3</v>
      </c>
      <c r="E3980">
        <v>0.55536682344307597</v>
      </c>
      <c r="F3980">
        <v>0.97027953869974504</v>
      </c>
      <c r="G3980">
        <v>0.93218034219549795</v>
      </c>
      <c r="H3980">
        <v>3.6317656357836999E-3</v>
      </c>
      <c r="I3980">
        <v>4.5284774655505101E-2</v>
      </c>
      <c r="J3980">
        <v>0.99383648335277597</v>
      </c>
      <c r="K3980">
        <v>0.93218034219549795</v>
      </c>
      <c r="L3980">
        <v>0.40134394753476599</v>
      </c>
      <c r="M3980">
        <v>4.8369732791678298E-2</v>
      </c>
      <c r="N3980">
        <v>0.93218034219549795</v>
      </c>
      <c r="O3980">
        <v>8.2933843363762402E-2</v>
      </c>
      <c r="P3980">
        <v>0.19325323370942599</v>
      </c>
      <c r="Q3980">
        <v>3.7353940076921099E-3</v>
      </c>
      <c r="R3980">
        <v>0.36812973685719202</v>
      </c>
      <c r="S3980">
        <v>0.97085882233857201</v>
      </c>
      <c r="T3980">
        <v>2.4017726746235501E-3</v>
      </c>
      <c r="U3980">
        <v>0.80147330882477497</v>
      </c>
      <c r="V3980">
        <v>0.97084515745634004</v>
      </c>
      <c r="W3980">
        <v>0.99394652181097898</v>
      </c>
      <c r="X3980">
        <v>0.19294009424221301</v>
      </c>
      <c r="Y3980">
        <v>0.56463431719867097</v>
      </c>
      <c r="Z3980">
        <v>9.7718472762622494E-3</v>
      </c>
      <c r="AA3980">
        <v>0.93127008529427102</v>
      </c>
      <c r="AB3980" s="1">
        <v>8.5516033197055194E-6</v>
      </c>
      <c r="AC3980">
        <v>3.2039855345064303E-2</v>
      </c>
      <c r="AD3980">
        <v>2.3351849885224599E-2</v>
      </c>
      <c r="AE3980">
        <v>0.901905237705519</v>
      </c>
      <c r="AF3980">
        <v>0.192373878570195</v>
      </c>
      <c r="AG3980">
        <v>0.99383648335277597</v>
      </c>
      <c r="AH3980">
        <v>0.98818233753468099</v>
      </c>
      <c r="AI3980">
        <v>1.18604284828258E-3</v>
      </c>
      <c r="AJ3980">
        <v>0.53811536833918505</v>
      </c>
      <c r="AK3980">
        <v>1.1156566709943801E-3</v>
      </c>
      <c r="AL3980">
        <v>2.43006625984556E-4</v>
      </c>
      <c r="AM3980">
        <v>1.0913945661109601E-3</v>
      </c>
      <c r="AN3980">
        <v>1.42745857304242E-2</v>
      </c>
      <c r="AO3980">
        <v>0.80608794930343497</v>
      </c>
      <c r="AP3980">
        <v>0.96904099716805803</v>
      </c>
      <c r="AQ3980">
        <v>2.0929925904149202E-3</v>
      </c>
      <c r="AR3980">
        <v>5.8298468322075803E-3</v>
      </c>
      <c r="AS3980">
        <v>3.9939982174118996E-3</v>
      </c>
      <c r="AT3980">
        <v>0.47545557892446599</v>
      </c>
      <c r="AU3980">
        <v>0.97909747122444002</v>
      </c>
      <c r="AV3980">
        <v>0.953597310249237</v>
      </c>
      <c r="AW3980">
        <v>2.0802392278669701E-2</v>
      </c>
      <c r="AX3980">
        <v>0.81562516202143498</v>
      </c>
      <c r="AY3980">
        <v>0.12421115082563899</v>
      </c>
      <c r="AZ3980" s="1">
        <v>7.8211713309027093E-5</v>
      </c>
      <c r="BA3980">
        <v>3.6013008130081299E-2</v>
      </c>
      <c r="BB3980">
        <v>0</v>
      </c>
    </row>
    <row r="3981" spans="1:54" x14ac:dyDescent="0.25">
      <c r="A3981">
        <v>0.93233438843400396</v>
      </c>
      <c r="B3981">
        <v>6.2225733125452001E-3</v>
      </c>
      <c r="C3981">
        <v>0.98706772759529104</v>
      </c>
      <c r="D3981">
        <v>2.2991778453527898E-3</v>
      </c>
      <c r="E3981">
        <v>0.50164715300710505</v>
      </c>
      <c r="F3981">
        <v>0.96942308992863302</v>
      </c>
      <c r="G3981">
        <v>0.93261114966189795</v>
      </c>
      <c r="H3981">
        <v>3.4857065131124799E-3</v>
      </c>
      <c r="I3981">
        <v>3.9882444720597703E-2</v>
      </c>
      <c r="J3981">
        <v>0.99377988667135697</v>
      </c>
      <c r="K3981">
        <v>0.93282513072588003</v>
      </c>
      <c r="L3981">
        <v>0.40404156131479102</v>
      </c>
      <c r="M3981">
        <v>4.8388068137918697E-2</v>
      </c>
      <c r="N3981">
        <v>0.93261114966189795</v>
      </c>
      <c r="O3981">
        <v>8.36156026639438E-2</v>
      </c>
      <c r="P3981">
        <v>0.19227645634257601</v>
      </c>
      <c r="Q3981">
        <v>3.4968810248761999E-3</v>
      </c>
      <c r="R3981">
        <v>0.36829986814194798</v>
      </c>
      <c r="S3981">
        <v>0.97111650414109596</v>
      </c>
      <c r="T3981">
        <v>1.7254368736465699E-3</v>
      </c>
      <c r="U3981">
        <v>0.80370576177003705</v>
      </c>
      <c r="V3981">
        <v>0.97105206532368704</v>
      </c>
      <c r="W3981">
        <v>0.99372245697105999</v>
      </c>
      <c r="X3981">
        <v>0.19198734676253501</v>
      </c>
      <c r="Y3981">
        <v>0.79494436329507001</v>
      </c>
      <c r="Z3981">
        <v>1.0108278474748499E-2</v>
      </c>
      <c r="AA3981">
        <v>0.93183968213583901</v>
      </c>
      <c r="AB3981" s="1">
        <v>3.50266342338783E-5</v>
      </c>
      <c r="AC3981">
        <v>7.7975422644063399E-3</v>
      </c>
      <c r="AD3981">
        <v>4.4650758770174097E-2</v>
      </c>
      <c r="AE3981">
        <v>0.90529588155315699</v>
      </c>
      <c r="AF3981">
        <v>3.9882444720597703E-2</v>
      </c>
      <c r="AG3981">
        <v>0.99599129846729195</v>
      </c>
      <c r="AH3981">
        <v>0.98908167530249902</v>
      </c>
      <c r="AI3981">
        <v>8.8386940824006297E-4</v>
      </c>
      <c r="AJ3981">
        <v>0.538545526288701</v>
      </c>
      <c r="AK3981">
        <v>4.6621162556346697E-3</v>
      </c>
      <c r="AL3981">
        <v>4.9683821401853004E-3</v>
      </c>
      <c r="AM3981">
        <v>2.5707127815756902E-3</v>
      </c>
      <c r="AN3981">
        <v>1.26092467730054E-2</v>
      </c>
      <c r="AO3981">
        <v>0.81119455063242396</v>
      </c>
      <c r="AP3981">
        <v>0.96952999928947703</v>
      </c>
      <c r="AQ3981">
        <v>1.48079329675711E-3</v>
      </c>
      <c r="AR3981">
        <v>4.01516171418462E-3</v>
      </c>
      <c r="AS3981">
        <v>1.6609262366556E-2</v>
      </c>
      <c r="AT3981">
        <v>0.48007760089930002</v>
      </c>
      <c r="AU3981">
        <v>0.98313005684487398</v>
      </c>
      <c r="AV3981">
        <v>0.95361844521730799</v>
      </c>
      <c r="AW3981">
        <v>1.7076595049517699E-2</v>
      </c>
      <c r="AX3981">
        <v>0.81779117566456505</v>
      </c>
      <c r="AY3981">
        <v>6.6111762545409498E-3</v>
      </c>
      <c r="AZ3981">
        <v>2.6481334853632201E-4</v>
      </c>
      <c r="BA3981">
        <v>1.09130984643179E-2</v>
      </c>
      <c r="BB3981">
        <v>0</v>
      </c>
    </row>
    <row r="3982" spans="1:54" x14ac:dyDescent="0.25">
      <c r="A3982">
        <v>0.93207599050118695</v>
      </c>
      <c r="B3982">
        <v>7.8106549339748803E-3</v>
      </c>
      <c r="C3982">
        <v>0.98877761773648198</v>
      </c>
      <c r="D3982">
        <v>2.8454787579724702E-3</v>
      </c>
      <c r="E3982">
        <v>0.55527682711231197</v>
      </c>
      <c r="F3982">
        <v>0.96963756251223499</v>
      </c>
      <c r="G3982">
        <v>0.93225014008936602</v>
      </c>
      <c r="H3982">
        <v>2.5972674066752298E-3</v>
      </c>
      <c r="I3982">
        <v>4.5774165389417198E-2</v>
      </c>
      <c r="J3982">
        <v>0.99131627454139004</v>
      </c>
      <c r="K3982">
        <v>0.93225014008936602</v>
      </c>
      <c r="L3982">
        <v>0.401366585018963</v>
      </c>
      <c r="M3982">
        <v>4.8375153001264597E-2</v>
      </c>
      <c r="N3982">
        <v>0.93225014008936602</v>
      </c>
      <c r="O3982">
        <v>8.3970160171906602E-2</v>
      </c>
      <c r="P3982">
        <v>0.19196819794619499</v>
      </c>
      <c r="Q3982">
        <v>2.7859410634641399E-3</v>
      </c>
      <c r="R3982">
        <v>0.36815730092300603</v>
      </c>
      <c r="S3982">
        <v>0.97090610250457499</v>
      </c>
      <c r="T3982">
        <v>5.2331167850128398E-3</v>
      </c>
      <c r="U3982">
        <v>0.80370533823504497</v>
      </c>
      <c r="V3982">
        <v>0.97089176009234002</v>
      </c>
      <c r="W3982">
        <v>0.99142603395983497</v>
      </c>
      <c r="X3982">
        <v>0.19185514483638999</v>
      </c>
      <c r="Y3982">
        <v>0.62632744517333505</v>
      </c>
      <c r="Z3982">
        <v>9.8831614239716405E-3</v>
      </c>
      <c r="AA3982">
        <v>0.931374596489708</v>
      </c>
      <c r="AB3982" s="1">
        <v>2.1214560643361001E-5</v>
      </c>
      <c r="AC3982">
        <v>1.28537869028101E-2</v>
      </c>
      <c r="AD3982">
        <v>2.3914167612916901E-2</v>
      </c>
      <c r="AE3982">
        <v>0.90479212750082905</v>
      </c>
      <c r="AF3982">
        <v>8.9293689542118707E-2</v>
      </c>
      <c r="AG3982">
        <v>0.992544008406125</v>
      </c>
      <c r="AH3982">
        <v>0.98851706618331203</v>
      </c>
      <c r="AI3982">
        <v>1.51697760916707E-3</v>
      </c>
      <c r="AJ3982">
        <v>0.53829764505392697</v>
      </c>
      <c r="AK3982">
        <v>3.4350965469740402E-3</v>
      </c>
      <c r="AL3982">
        <v>1.80462630761989E-3</v>
      </c>
      <c r="AM3982">
        <v>2.1007085171179901E-3</v>
      </c>
      <c r="AN3982">
        <v>3.1412231272510402E-2</v>
      </c>
      <c r="AO3982">
        <v>0.80972736058017103</v>
      </c>
      <c r="AP3982">
        <v>0.96921152265045296</v>
      </c>
      <c r="AQ3982">
        <v>2.3976364719966101E-3</v>
      </c>
      <c r="AR3982">
        <v>6.5872890262838203E-3</v>
      </c>
      <c r="AS3982">
        <v>1.0090855457808801E-2</v>
      </c>
      <c r="AT3982">
        <v>0.47957917830075703</v>
      </c>
      <c r="AU3982">
        <v>0.97932039353016798</v>
      </c>
      <c r="AV3982">
        <v>0.95361642049955297</v>
      </c>
      <c r="AW3982">
        <v>2.0579509952710798E-2</v>
      </c>
      <c r="AX3982">
        <v>0.81740869397761695</v>
      </c>
      <c r="AY3982">
        <v>1.8107007444397399E-2</v>
      </c>
      <c r="AZ3982">
        <v>1.95935483227676E-4</v>
      </c>
      <c r="BA3982">
        <v>1.46934056007226E-2</v>
      </c>
      <c r="BB3982">
        <v>0</v>
      </c>
    </row>
    <row r="3983" spans="1:54" x14ac:dyDescent="0.25">
      <c r="A3983">
        <v>0.93609083748252397</v>
      </c>
      <c r="B3983">
        <v>6.3572150152316296E-3</v>
      </c>
      <c r="C3983">
        <v>0.99131381121682205</v>
      </c>
      <c r="D3983">
        <v>5.2244881024318002E-3</v>
      </c>
      <c r="E3983">
        <v>0.554449181093432</v>
      </c>
      <c r="F3983">
        <v>0.97655110430867198</v>
      </c>
      <c r="G3983">
        <v>0.93628561391080101</v>
      </c>
      <c r="H3983">
        <v>3.4095844947821998E-3</v>
      </c>
      <c r="I3983">
        <v>2.4901650588066399E-2</v>
      </c>
      <c r="J3983">
        <v>0.99363673847957201</v>
      </c>
      <c r="K3983">
        <v>0.93731341983549299</v>
      </c>
      <c r="L3983">
        <v>0.426097503160556</v>
      </c>
      <c r="M3983">
        <v>4.8501657090109097E-2</v>
      </c>
      <c r="N3983">
        <v>0.93628561391080101</v>
      </c>
      <c r="O3983">
        <v>8.2017335446606804E-2</v>
      </c>
      <c r="P3983">
        <v>0.19764563425760701</v>
      </c>
      <c r="Q3983">
        <v>3.4229800607856299E-3</v>
      </c>
      <c r="R3983">
        <v>0.36975096027059501</v>
      </c>
      <c r="S3983">
        <v>0.97316401613664205</v>
      </c>
      <c r="T3983">
        <v>2.24424636148461E-2</v>
      </c>
      <c r="U3983">
        <v>0.81461195723990698</v>
      </c>
      <c r="V3983">
        <v>0.97310067116285304</v>
      </c>
      <c r="W3983">
        <v>0.99374068035914898</v>
      </c>
      <c r="X3983">
        <v>0.19747179304259599</v>
      </c>
      <c r="Y3983">
        <v>0.85970270969794704</v>
      </c>
      <c r="Z3983">
        <v>1.0191212963949E-2</v>
      </c>
      <c r="AA3983">
        <v>0.93636563761392499</v>
      </c>
      <c r="AB3983" s="1">
        <v>5.96361923722037E-5</v>
      </c>
      <c r="AC3983">
        <v>4.6310476512716001E-3</v>
      </c>
      <c r="AD3983">
        <v>3.3381258526463599E-2</v>
      </c>
      <c r="AE3983">
        <v>0.90096160272233095</v>
      </c>
      <c r="AF3983">
        <v>2.4901650588066399E-2</v>
      </c>
      <c r="AG3983">
        <v>0.99673920290614204</v>
      </c>
      <c r="AH3983">
        <v>0.98813946992020796</v>
      </c>
      <c r="AI3983">
        <v>2.1586204302745399E-3</v>
      </c>
      <c r="AJ3983">
        <v>0.54148868276280104</v>
      </c>
      <c r="AK3983">
        <v>1.08424217837335E-2</v>
      </c>
      <c r="AL3983">
        <v>2.97769427164441E-3</v>
      </c>
      <c r="AM3983">
        <v>2.6669689473874801E-3</v>
      </c>
      <c r="AN3983">
        <v>0.209773078871546</v>
      </c>
      <c r="AO3983">
        <v>0.82162728446690703</v>
      </c>
      <c r="AP3983">
        <v>0.97417533673707601</v>
      </c>
      <c r="AQ3983">
        <v>2.6774545553929401E-3</v>
      </c>
      <c r="AR3983">
        <v>3.2585480803936002E-3</v>
      </c>
      <c r="AS3983">
        <v>2.7737187529903399E-2</v>
      </c>
      <c r="AT3983">
        <v>0.80811908474453298</v>
      </c>
      <c r="AU3983">
        <v>0.98712164886754905</v>
      </c>
      <c r="AV3983">
        <v>0.95380457964159704</v>
      </c>
      <c r="AW3983">
        <v>1.4515227174014E-2</v>
      </c>
      <c r="AX3983">
        <v>0.81872249338952496</v>
      </c>
      <c r="AY3983">
        <v>1.10178761208713E-2</v>
      </c>
      <c r="AZ3983">
        <v>3.4501208524178998E-4</v>
      </c>
      <c r="BA3983">
        <v>8.3981933152664796E-3</v>
      </c>
      <c r="BB3983">
        <v>0</v>
      </c>
    </row>
    <row r="3984" spans="1:54" x14ac:dyDescent="0.25">
      <c r="A3984">
        <v>0.93482675130724902</v>
      </c>
      <c r="B3984">
        <v>1.8770296200974501E-3</v>
      </c>
      <c r="C3984">
        <v>0.99190527016075203</v>
      </c>
      <c r="D3984">
        <v>8.17157927466001E-3</v>
      </c>
      <c r="E3984">
        <v>0.57184228960272099</v>
      </c>
      <c r="F3984">
        <v>0.974406912384986</v>
      </c>
      <c r="G3984">
        <v>0.93573048257520497</v>
      </c>
      <c r="H3984">
        <v>1.05932827996257E-2</v>
      </c>
      <c r="I3984">
        <v>5.9812429219599401E-2</v>
      </c>
      <c r="J3984">
        <v>0.99702453300490601</v>
      </c>
      <c r="K3984">
        <v>0.93573048257520497</v>
      </c>
      <c r="L3984">
        <v>0.44009955752212299</v>
      </c>
      <c r="M3984">
        <v>4.8469442445092298E-2</v>
      </c>
      <c r="N3984">
        <v>0.93573048257520497</v>
      </c>
      <c r="O3984">
        <v>8.1546779035920502E-2</v>
      </c>
      <c r="P3984">
        <v>0.214714551223083</v>
      </c>
      <c r="Q3984">
        <v>1.1522906330935501E-2</v>
      </c>
      <c r="R3984">
        <v>0.36953173192684702</v>
      </c>
      <c r="S3984">
        <v>0.97246901728762603</v>
      </c>
      <c r="T3984">
        <v>3.51765120612378E-3</v>
      </c>
      <c r="U3984">
        <v>0.81309909024683602</v>
      </c>
      <c r="V3984">
        <v>0.97212984413544701</v>
      </c>
      <c r="W3984">
        <v>0.99713492444679896</v>
      </c>
      <c r="X3984">
        <v>0.21080406255279999</v>
      </c>
      <c r="Y3984">
        <v>0.95762522426558405</v>
      </c>
      <c r="Z3984">
        <v>9.5219395636029908E-3</v>
      </c>
      <c r="AA3984">
        <v>0.93482936634674496</v>
      </c>
      <c r="AB3984" s="1">
        <v>2.2227372783349798E-5</v>
      </c>
      <c r="AC3984">
        <v>1.22627553029098E-2</v>
      </c>
      <c r="AD3984">
        <v>3.7516440247359298E-2</v>
      </c>
      <c r="AE3984">
        <v>0.91694193462153195</v>
      </c>
      <c r="AF3984">
        <v>3.3931362768313003E-2</v>
      </c>
      <c r="AG3984">
        <v>0.99704510106717803</v>
      </c>
      <c r="AH3984">
        <v>0.99258186538182802</v>
      </c>
      <c r="AI3984">
        <v>6.2921250346297999E-3</v>
      </c>
      <c r="AJ3984">
        <v>0.54051113423993202</v>
      </c>
      <c r="AK3984">
        <v>4.0670485812942499E-3</v>
      </c>
      <c r="AL3984">
        <v>3.3916075869377502E-3</v>
      </c>
      <c r="AM3984">
        <v>8.2182816648022194E-3</v>
      </c>
      <c r="AN3984">
        <v>2.7583563866641E-2</v>
      </c>
      <c r="AO3984">
        <v>0.81909331144008002</v>
      </c>
      <c r="AP3984">
        <v>0.97232006008993099</v>
      </c>
      <c r="AQ3984">
        <v>8.0826775801734804E-3</v>
      </c>
      <c r="AR3984">
        <v>1.86131925274302E-3</v>
      </c>
      <c r="AS3984">
        <v>1.0578554732985799E-2</v>
      </c>
      <c r="AT3984">
        <v>2.1788809515175598</v>
      </c>
      <c r="AU3984">
        <v>0.98416881243074805</v>
      </c>
      <c r="AV3984">
        <v>0.95369265324413699</v>
      </c>
      <c r="AW3984">
        <v>1.5730511368233301E-2</v>
      </c>
      <c r="AX3984">
        <v>0.815639271773829</v>
      </c>
      <c r="AY3984">
        <v>9.6786891706570899E-3</v>
      </c>
      <c r="AZ3984">
        <v>1.56573854635244E-4</v>
      </c>
      <c r="BA3984">
        <v>1.8319421860885199E-2</v>
      </c>
      <c r="BB3984">
        <v>0</v>
      </c>
    </row>
    <row r="3985" spans="1:54" x14ac:dyDescent="0.25">
      <c r="A3985">
        <v>0.93596759707362098</v>
      </c>
      <c r="B3985">
        <v>6.6415506724945596E-3</v>
      </c>
      <c r="C3985">
        <v>0.98899138652821095</v>
      </c>
      <c r="D3985">
        <v>2.91171052036493E-3</v>
      </c>
      <c r="E3985">
        <v>0.555612662196871</v>
      </c>
      <c r="F3985">
        <v>0.97610528751179004</v>
      </c>
      <c r="G3985">
        <v>0.93705385528840901</v>
      </c>
      <c r="H3985">
        <v>3.2237199000257799E-3</v>
      </c>
      <c r="I3985">
        <v>4.9009581908058299E-2</v>
      </c>
      <c r="J3985">
        <v>0.99318644976057502</v>
      </c>
      <c r="K3985">
        <v>0.93705385528840901</v>
      </c>
      <c r="L3985">
        <v>0.41489886219974698</v>
      </c>
      <c r="M3985">
        <v>4.8395071021052102E-2</v>
      </c>
      <c r="N3985">
        <v>0.93705385528840901</v>
      </c>
      <c r="O3985">
        <v>8.2005074904369202E-2</v>
      </c>
      <c r="P3985">
        <v>0.197785871177276</v>
      </c>
      <c r="Q3985">
        <v>3.2764468186833001E-3</v>
      </c>
      <c r="R3985">
        <v>0.37005434844923402</v>
      </c>
      <c r="S3985">
        <v>0.97142562924578602</v>
      </c>
      <c r="T3985">
        <v>4.2776854509744599E-3</v>
      </c>
      <c r="U3985">
        <v>0.81712097853524601</v>
      </c>
      <c r="V3985">
        <v>0.97131200011754704</v>
      </c>
      <c r="W3985">
        <v>0.99329641624648102</v>
      </c>
      <c r="X3985">
        <v>0.19642499108265901</v>
      </c>
      <c r="Y3985">
        <v>0.78018645798460196</v>
      </c>
      <c r="Z3985">
        <v>9.8564481425220795E-3</v>
      </c>
      <c r="AA3985">
        <v>0.93252299264343597</v>
      </c>
      <c r="AB3985" s="1">
        <v>1.7730271787808399E-5</v>
      </c>
      <c r="AC3985">
        <v>1.54030751978423E-2</v>
      </c>
      <c r="AD3985">
        <v>2.8530330384300098E-2</v>
      </c>
      <c r="AE3985">
        <v>0.92214381422234204</v>
      </c>
      <c r="AF3985">
        <v>0.113817602985935</v>
      </c>
      <c r="AG3985">
        <v>0.99318644976057502</v>
      </c>
      <c r="AH3985">
        <v>0.98975535425116001</v>
      </c>
      <c r="AI3985">
        <v>8.4360306025242301E-4</v>
      </c>
      <c r="AJ3985">
        <v>0.53897195566891198</v>
      </c>
      <c r="AK3985">
        <v>3.4766718409409902E-3</v>
      </c>
      <c r="AL3985">
        <v>2.3025452116761701E-3</v>
      </c>
      <c r="AM3985">
        <v>2.1072680873762198E-3</v>
      </c>
      <c r="AN3985">
        <v>2.7492206082315101E-2</v>
      </c>
      <c r="AO3985">
        <v>0.82539788422231897</v>
      </c>
      <c r="AP3985">
        <v>0.97070605669972199</v>
      </c>
      <c r="AQ3985">
        <v>2.91171052036493E-3</v>
      </c>
      <c r="AR3985">
        <v>6.6463929932965198E-3</v>
      </c>
      <c r="AS3985">
        <v>8.4132849939945603E-3</v>
      </c>
      <c r="AT3985">
        <v>0.52186967400369799</v>
      </c>
      <c r="AU3985">
        <v>0.98068433569550495</v>
      </c>
      <c r="AV3985">
        <v>0.95381233913135299</v>
      </c>
      <c r="AW3985">
        <v>1.9215428262006298E-2</v>
      </c>
      <c r="AX3985">
        <v>0.81562516202143498</v>
      </c>
      <c r="AY3985">
        <v>1.42246984859997E-2</v>
      </c>
      <c r="AZ3985">
        <v>1.5234015889369301E-4</v>
      </c>
      <c r="BA3985">
        <v>1.8819150858175201E-2</v>
      </c>
      <c r="BB3985">
        <v>0</v>
      </c>
    </row>
    <row r="3986" spans="1:54" x14ac:dyDescent="0.25">
      <c r="A3986">
        <v>0.93159980002499698</v>
      </c>
      <c r="B3986">
        <v>1.2280345181002199E-2</v>
      </c>
      <c r="C3986">
        <v>0.98827487078696696</v>
      </c>
      <c r="D3986">
        <v>9.5722254712951593E-3</v>
      </c>
      <c r="E3986">
        <v>0.46234364054838301</v>
      </c>
      <c r="F3986">
        <v>0.966695794550534</v>
      </c>
      <c r="G3986">
        <v>0.93170270278117295</v>
      </c>
      <c r="H3986">
        <v>1.75886266853632E-3</v>
      </c>
      <c r="I3986">
        <v>2.3243794162982299E-3</v>
      </c>
      <c r="J3986">
        <v>0.98772445588157498</v>
      </c>
      <c r="K3986">
        <v>0.95920278262485303</v>
      </c>
      <c r="L3986">
        <v>0.39978962547408298</v>
      </c>
      <c r="M3986">
        <v>4.8510936794720003E-2</v>
      </c>
      <c r="N3986">
        <v>0.93170270278117295</v>
      </c>
      <c r="O3986">
        <v>9.4144810033985102E-2</v>
      </c>
      <c r="P3986">
        <v>0.19039392118947901</v>
      </c>
      <c r="Q3986">
        <v>1.7700406858586E-3</v>
      </c>
      <c r="R3986">
        <v>0.36794111104741101</v>
      </c>
      <c r="S3986">
        <v>0.97082459482889505</v>
      </c>
      <c r="T3986">
        <v>4.3795135216800098E-2</v>
      </c>
      <c r="U3986">
        <v>0.79713292222203402</v>
      </c>
      <c r="V3986">
        <v>0.97067912179050697</v>
      </c>
      <c r="W3986">
        <v>0.98555044088864396</v>
      </c>
      <c r="X3986">
        <v>0.190374002665815</v>
      </c>
      <c r="Y3986">
        <v>0.56752010820669596</v>
      </c>
      <c r="Z3986">
        <v>2.3096258298853999E-2</v>
      </c>
      <c r="AA3986">
        <v>0.93119442655075102</v>
      </c>
      <c r="AB3986" s="1">
        <v>2.6083867762370201E-5</v>
      </c>
      <c r="AC3986">
        <v>1.1540526967329E-2</v>
      </c>
      <c r="AD3986">
        <v>2.4735662606640299E-2</v>
      </c>
      <c r="AE3986">
        <v>0.89599921993717802</v>
      </c>
      <c r="AF3986">
        <v>2.3243794162982299E-3</v>
      </c>
      <c r="AG3986">
        <v>0.99958422145259895</v>
      </c>
      <c r="AH3986">
        <v>0.97020312234177697</v>
      </c>
      <c r="AI3986">
        <v>1.2059203827180999E-3</v>
      </c>
      <c r="AJ3986">
        <v>0.52889984330858997</v>
      </c>
      <c r="AK3986">
        <v>3.2601924365034798E-2</v>
      </c>
      <c r="AL3986">
        <v>2.0061166755108599E-2</v>
      </c>
      <c r="AM3986">
        <v>5.7981196193405199E-3</v>
      </c>
      <c r="AN3986">
        <v>0.12675094597820899</v>
      </c>
      <c r="AO3986">
        <v>0.80494590827068901</v>
      </c>
      <c r="AP3986">
        <v>0.94554958941929901</v>
      </c>
      <c r="AQ3986">
        <v>3.1286951086405398E-4</v>
      </c>
      <c r="AR3986">
        <v>3.9835797579794701E-4</v>
      </c>
      <c r="AS3986">
        <v>1.1240872535500801E-2</v>
      </c>
      <c r="AT3986">
        <v>0.47684896834318402</v>
      </c>
      <c r="AU3986">
        <v>0.96120507366396701</v>
      </c>
      <c r="AV3986">
        <v>0.95357742096466003</v>
      </c>
      <c r="AW3986">
        <v>0.41650872018205898</v>
      </c>
      <c r="AX3986">
        <v>0.87393288053742901</v>
      </c>
      <c r="AY3986">
        <v>1.61837197401641E-3</v>
      </c>
      <c r="AZ3986">
        <v>4.55673049287041E-4</v>
      </c>
      <c r="BA3986">
        <v>6.3710930442637701E-3</v>
      </c>
      <c r="BB3986">
        <v>0</v>
      </c>
    </row>
    <row r="3987" spans="1:54" x14ac:dyDescent="0.25">
      <c r="A3987">
        <v>0.93164546292178596</v>
      </c>
      <c r="B3987">
        <v>1.00625546731621E-2</v>
      </c>
      <c r="C3987">
        <v>0.98875351568181002</v>
      </c>
      <c r="D3987">
        <v>3.0115026724260498E-3</v>
      </c>
      <c r="E3987">
        <v>0.55584589212448698</v>
      </c>
      <c r="F3987">
        <v>0.97066963284628605</v>
      </c>
      <c r="G3987">
        <v>0.93174343757530698</v>
      </c>
      <c r="H3987">
        <v>2.1210924645117101E-3</v>
      </c>
      <c r="I3987">
        <v>4.9526161016076597E-2</v>
      </c>
      <c r="J3987">
        <v>0.98975531045971499</v>
      </c>
      <c r="K3987">
        <v>0.93174343757530698</v>
      </c>
      <c r="L3987">
        <v>0.39995685840707901</v>
      </c>
      <c r="M3987">
        <v>4.8380406078572497E-2</v>
      </c>
      <c r="N3987">
        <v>0.93174343757530698</v>
      </c>
      <c r="O3987">
        <v>8.4352378194675101E-2</v>
      </c>
      <c r="P3987">
        <v>0.191717123171945</v>
      </c>
      <c r="Q3987">
        <v>2.1615889269307399E-3</v>
      </c>
      <c r="R3987">
        <v>0.367957197729748</v>
      </c>
      <c r="S3987">
        <v>0.97083437411737405</v>
      </c>
      <c r="T3987">
        <v>4.8405096439542699E-3</v>
      </c>
      <c r="U3987">
        <v>0.811784437630237</v>
      </c>
      <c r="V3987">
        <v>0.97083025995928196</v>
      </c>
      <c r="W3987">
        <v>0.98986489704683001</v>
      </c>
      <c r="X3987">
        <v>0.19169714832823301</v>
      </c>
      <c r="Y3987">
        <v>0.69056246160066204</v>
      </c>
      <c r="Z3987">
        <v>1.0044610219111299E-2</v>
      </c>
      <c r="AA3987">
        <v>0.93121604333461405</v>
      </c>
      <c r="AB3987" s="1">
        <v>2.2663873306285899E-5</v>
      </c>
      <c r="AC3987">
        <v>1.20239513923979E-2</v>
      </c>
      <c r="AD3987">
        <v>2.5505052567946201E-2</v>
      </c>
      <c r="AE3987">
        <v>0.91524157296600195</v>
      </c>
      <c r="AF3987">
        <v>7.0211982315231403E-2</v>
      </c>
      <c r="AG3987">
        <v>0.99467300991228702</v>
      </c>
      <c r="AH3987">
        <v>0.98991672215022697</v>
      </c>
      <c r="AI3987">
        <v>1.32885183470391E-3</v>
      </c>
      <c r="AJ3987">
        <v>0.53905982866880897</v>
      </c>
      <c r="AK3987">
        <v>3.8949215680552799E-3</v>
      </c>
      <c r="AL3987">
        <v>2.5599240368222101E-3</v>
      </c>
      <c r="AM3987">
        <v>2.3741467829386099E-3</v>
      </c>
      <c r="AN3987">
        <v>3.1436115660569502E-2</v>
      </c>
      <c r="AO3987">
        <v>0.81575493239602803</v>
      </c>
      <c r="AP3987">
        <v>0.97012373247799899</v>
      </c>
      <c r="AQ3987">
        <v>1.5371569710615699E-3</v>
      </c>
      <c r="AR3987">
        <v>5.14794171746765E-3</v>
      </c>
      <c r="AS3987">
        <v>1.0788507832914599E-2</v>
      </c>
      <c r="AT3987">
        <v>0.485989230155564</v>
      </c>
      <c r="AU3987">
        <v>0.98088637407547297</v>
      </c>
      <c r="AV3987">
        <v>0.95358604896191701</v>
      </c>
      <c r="AW3987">
        <v>1.9013264574798398E-2</v>
      </c>
      <c r="AX3987">
        <v>0.82592120758741705</v>
      </c>
      <c r="AY3987">
        <v>1.2804746834416399E-2</v>
      </c>
      <c r="AZ3987">
        <v>1.93420964825447E-4</v>
      </c>
      <c r="BA3987">
        <v>1.4881662149954801E-2</v>
      </c>
      <c r="BB3987">
        <v>0</v>
      </c>
    </row>
    <row r="3988" spans="1:54" x14ac:dyDescent="0.25">
      <c r="A3988">
        <v>0.93384457756733896</v>
      </c>
      <c r="B3988">
        <v>3.6497429917750901E-3</v>
      </c>
      <c r="C3988">
        <v>0.98926979264838</v>
      </c>
      <c r="D3988">
        <v>3.6518171269652199E-3</v>
      </c>
      <c r="E3988">
        <v>0.55749619400246797</v>
      </c>
      <c r="F3988">
        <v>0.97403174998665198</v>
      </c>
      <c r="G3988">
        <v>0.93448921819971298</v>
      </c>
      <c r="H3988">
        <v>5.6769105282571501E-3</v>
      </c>
      <c r="I3988">
        <v>4.87422295626804E-2</v>
      </c>
      <c r="J3988">
        <v>0.99573509495335599</v>
      </c>
      <c r="K3988">
        <v>0.93448921819971298</v>
      </c>
      <c r="L3988">
        <v>0.41406882111251497</v>
      </c>
      <c r="M3988">
        <v>4.8399580746036203E-2</v>
      </c>
      <c r="N3988">
        <v>0.93448921819971298</v>
      </c>
      <c r="O3988">
        <v>8.1876525900300201E-2</v>
      </c>
      <c r="P3988">
        <v>0.19963955169241701</v>
      </c>
      <c r="Q3988">
        <v>5.9544845452872298E-3</v>
      </c>
      <c r="R3988">
        <v>0.36904154101932002</v>
      </c>
      <c r="S3988">
        <v>0.97134761533927905</v>
      </c>
      <c r="T3988">
        <v>3.54011179936546E-3</v>
      </c>
      <c r="U3988">
        <v>0.80897919596116996</v>
      </c>
      <c r="V3988">
        <v>0.97124079416311904</v>
      </c>
      <c r="W3988">
        <v>0.99584534362752197</v>
      </c>
      <c r="X3988">
        <v>0.19824938517280799</v>
      </c>
      <c r="Y3988">
        <v>0.92157526509279897</v>
      </c>
      <c r="Z3988">
        <v>9.8155374246186606E-3</v>
      </c>
      <c r="AA3988">
        <v>0.93235054556215302</v>
      </c>
      <c r="AB3988" s="1">
        <v>1.6226484233697601E-5</v>
      </c>
      <c r="AC3988">
        <v>1.6841068975620599E-2</v>
      </c>
      <c r="AD3988">
        <v>2.8053529173099799E-2</v>
      </c>
      <c r="AE3988">
        <v>0.91161329481225295</v>
      </c>
      <c r="AF3988">
        <v>6.8789124070338797E-2</v>
      </c>
      <c r="AG3988">
        <v>0.99573509495335599</v>
      </c>
      <c r="AH3988">
        <v>0.98949657332126295</v>
      </c>
      <c r="AI3988">
        <v>1.38424456240942E-3</v>
      </c>
      <c r="AJ3988">
        <v>0.53883103633639395</v>
      </c>
      <c r="AK3988">
        <v>3.4831786203425598E-3</v>
      </c>
      <c r="AL3988">
        <v>2.65507706373566E-3</v>
      </c>
      <c r="AM3988">
        <v>3.0755294469918602E-3</v>
      </c>
      <c r="AN3988" s="1">
        <v>5.8964583020835901E-5</v>
      </c>
      <c r="AO3988">
        <v>0.81507598498259604</v>
      </c>
      <c r="AP3988">
        <v>0.97003678478263</v>
      </c>
      <c r="AQ3988">
        <v>3.6518171269652199E-3</v>
      </c>
      <c r="AR3988">
        <v>3.6545998967309999E-3</v>
      </c>
      <c r="AS3988">
        <v>7.6893371230073301E-3</v>
      </c>
      <c r="AT3988">
        <v>0.93750226638140399</v>
      </c>
      <c r="AU3988">
        <v>0.98057834663340804</v>
      </c>
      <c r="AV3988">
        <v>0.95366953675229105</v>
      </c>
      <c r="AW3988">
        <v>1.9321323526734199E-2</v>
      </c>
      <c r="AX3988">
        <v>0.81562516202143498</v>
      </c>
      <c r="AY3988">
        <v>1.23485615235729E-2</v>
      </c>
      <c r="AZ3988">
        <v>1.3996695600695201E-4</v>
      </c>
      <c r="BA3988">
        <v>2.04487804878048E-2</v>
      </c>
      <c r="BB3988">
        <v>0</v>
      </c>
    </row>
    <row r="3989" spans="1:54" x14ac:dyDescent="0.25">
      <c r="A3989">
        <v>0.93175068232749902</v>
      </c>
      <c r="B3989">
        <v>7.54026677616972E-3</v>
      </c>
      <c r="C3989">
        <v>0.98761226969870497</v>
      </c>
      <c r="D3989">
        <v>2.43519743791717E-3</v>
      </c>
      <c r="E3989">
        <v>0.55250768871543399</v>
      </c>
      <c r="F3989">
        <v>0.97368737653277304</v>
      </c>
      <c r="G3989">
        <v>0.93191473856275497</v>
      </c>
      <c r="H3989">
        <v>2.8403186677022798E-3</v>
      </c>
      <c r="I3989">
        <v>4.5656349101623597E-2</v>
      </c>
      <c r="J3989">
        <v>0.99229884814710001</v>
      </c>
      <c r="K3989">
        <v>0.93191473856275497</v>
      </c>
      <c r="L3989">
        <v>0.40037499999999998</v>
      </c>
      <c r="M3989">
        <v>4.8371801002793598E-2</v>
      </c>
      <c r="N3989">
        <v>0.93191473856275497</v>
      </c>
      <c r="O3989">
        <v>8.71292500419098E-2</v>
      </c>
      <c r="P3989">
        <v>0.19088752886402399</v>
      </c>
      <c r="Q3989">
        <v>2.8858500921702798E-3</v>
      </c>
      <c r="R3989">
        <v>0.368024846643352</v>
      </c>
      <c r="S3989">
        <v>0.970878046232035</v>
      </c>
      <c r="T3989">
        <v>6.2459586040187302E-3</v>
      </c>
      <c r="U3989">
        <v>0.80203144323784004</v>
      </c>
      <c r="V3989">
        <v>0.97085664281434503</v>
      </c>
      <c r="W3989">
        <v>0.99240871635696803</v>
      </c>
      <c r="X3989">
        <v>0.190782736027934</v>
      </c>
      <c r="Y3989">
        <v>0.83879941524603696</v>
      </c>
      <c r="Z3989">
        <v>1.00783221240582E-2</v>
      </c>
      <c r="AA3989">
        <v>0.93131257905553699</v>
      </c>
      <c r="AB3989" s="1">
        <v>3.7647507754024902E-5</v>
      </c>
      <c r="AC3989">
        <v>7.1880914183636698E-3</v>
      </c>
      <c r="AD3989">
        <v>2.3452846783702099E-2</v>
      </c>
      <c r="AE3989">
        <v>0.90262712449342397</v>
      </c>
      <c r="AF3989">
        <v>5.3867238081704301E-2</v>
      </c>
      <c r="AG3989">
        <v>0.99281926153478295</v>
      </c>
      <c r="AH3989">
        <v>0.988413310173759</v>
      </c>
      <c r="AI3989">
        <v>1.18180297268153E-3</v>
      </c>
      <c r="AJ3989">
        <v>0.53824114464790096</v>
      </c>
      <c r="AK3989">
        <v>5.8064771678278003E-3</v>
      </c>
      <c r="AL3989">
        <v>4.2803453247181496E-3</v>
      </c>
      <c r="AM3989">
        <v>2.11488406782585E-3</v>
      </c>
      <c r="AN3989">
        <v>3.7393479152203701E-2</v>
      </c>
      <c r="AO3989">
        <v>0.809922090805688</v>
      </c>
      <c r="AP3989">
        <v>0.969208802362996</v>
      </c>
      <c r="AQ3989">
        <v>2.2667287268652099E-3</v>
      </c>
      <c r="AR3989">
        <v>7.0244926701207196E-3</v>
      </c>
      <c r="AS3989">
        <v>1.80029236482749E-2</v>
      </c>
      <c r="AT3989">
        <v>0.51408963991732204</v>
      </c>
      <c r="AU3989">
        <v>0.97926826741887796</v>
      </c>
      <c r="AV3989">
        <v>0.95359162021385602</v>
      </c>
      <c r="AW3989">
        <v>2.0631620468357498E-2</v>
      </c>
      <c r="AX3989">
        <v>0.81625907134868503</v>
      </c>
      <c r="AY3989">
        <v>7.6732900426418798E-3</v>
      </c>
      <c r="AZ3989">
        <v>3.5070575246093502E-4</v>
      </c>
      <c r="BA3989">
        <v>8.2623306233062296E-3</v>
      </c>
      <c r="BB3989">
        <v>0</v>
      </c>
    </row>
    <row r="3990" spans="1:54" x14ac:dyDescent="0.25">
      <c r="A3990">
        <v>0.932068985562851</v>
      </c>
      <c r="B3990">
        <v>3.0761002913038799E-3</v>
      </c>
      <c r="C3990">
        <v>0.98780452466776802</v>
      </c>
      <c r="D3990">
        <v>3.0841798076687802E-3</v>
      </c>
      <c r="E3990">
        <v>0.55707435738350097</v>
      </c>
      <c r="F3990">
        <v>0.97053302247770901</v>
      </c>
      <c r="G3990">
        <v>0.93229003289559598</v>
      </c>
      <c r="H3990">
        <v>7.0475826208167003E-3</v>
      </c>
      <c r="I3990">
        <v>4.7573129476112599E-2</v>
      </c>
      <c r="J3990">
        <v>0.99692514371070695</v>
      </c>
      <c r="K3990">
        <v>0.93229003289559598</v>
      </c>
      <c r="L3990">
        <v>0.40461283185840702</v>
      </c>
      <c r="M3990">
        <v>4.8390329100128901E-2</v>
      </c>
      <c r="N3990">
        <v>0.93229003289559598</v>
      </c>
      <c r="O3990">
        <v>8.3058125180974399E-2</v>
      </c>
      <c r="P3990">
        <v>0.19301762817504201</v>
      </c>
      <c r="Q3990">
        <v>7.0587171911297803E-3</v>
      </c>
      <c r="R3990">
        <v>0.36817305509373299</v>
      </c>
      <c r="S3990">
        <v>0.97113727084384305</v>
      </c>
      <c r="T3990">
        <v>4.0944754998237399E-3</v>
      </c>
      <c r="U3990">
        <v>0.80254942653362005</v>
      </c>
      <c r="V3990">
        <v>0.971060024260471</v>
      </c>
      <c r="W3990">
        <v>0.99703552414812902</v>
      </c>
      <c r="X3990">
        <v>0.19259654194904899</v>
      </c>
      <c r="Y3990">
        <v>0.90687716892239301</v>
      </c>
      <c r="Z3990">
        <v>9.9884370568305795E-3</v>
      </c>
      <c r="AA3990">
        <v>0.93188558622444295</v>
      </c>
      <c r="AB3990" s="1">
        <v>2.8036079528045801E-5</v>
      </c>
      <c r="AC3990">
        <v>9.6960171957428693E-3</v>
      </c>
      <c r="AD3990">
        <v>2.43686128107308E-2</v>
      </c>
      <c r="AE3990">
        <v>0.90329708013282894</v>
      </c>
      <c r="AF3990">
        <v>2.46347513822569E-2</v>
      </c>
      <c r="AG3990">
        <v>0.99772646989518898</v>
      </c>
      <c r="AH3990">
        <v>0.98898130081471503</v>
      </c>
      <c r="AI3990">
        <v>1.45033674089641E-3</v>
      </c>
      <c r="AJ3990">
        <v>0.53855044434023702</v>
      </c>
      <c r="AK3990">
        <v>4.9469770050169599E-3</v>
      </c>
      <c r="AL3990">
        <v>4.2161417252436799E-3</v>
      </c>
      <c r="AM3990">
        <v>2.9116630289304501E-3</v>
      </c>
      <c r="AN3990">
        <v>2.5546225565202099E-2</v>
      </c>
      <c r="AO3990">
        <v>0.81070084066671699</v>
      </c>
      <c r="AP3990">
        <v>0.96947748150102997</v>
      </c>
      <c r="AQ3990">
        <v>2.2833977945814301E-3</v>
      </c>
      <c r="AR3990">
        <v>2.2793279166388801E-3</v>
      </c>
      <c r="AS3990">
        <v>1.3375738107379199E-2</v>
      </c>
      <c r="AT3990">
        <v>0.61522645682996702</v>
      </c>
      <c r="AU3990">
        <v>0.98010144816841904</v>
      </c>
      <c r="AV3990">
        <v>0.953599309513396</v>
      </c>
      <c r="AW3990">
        <v>1.97982707763684E-2</v>
      </c>
      <c r="AX3990">
        <v>0.81617953826668499</v>
      </c>
      <c r="AY3990">
        <v>7.79018632093933E-3</v>
      </c>
      <c r="AZ3990">
        <v>2.4990347290019502E-4</v>
      </c>
      <c r="BA3990">
        <v>1.15570009033423E-2</v>
      </c>
      <c r="BB3990">
        <v>0</v>
      </c>
    </row>
    <row r="3991" spans="1:54" x14ac:dyDescent="0.25">
      <c r="A3991">
        <v>0.93193972846417406</v>
      </c>
      <c r="B3991">
        <v>3.9919400576796703E-3</v>
      </c>
      <c r="C3991">
        <v>0.99050283185447996</v>
      </c>
      <c r="D3991">
        <v>4.2176764123719396E-3</v>
      </c>
      <c r="E3991">
        <v>0.55711839220787795</v>
      </c>
      <c r="F3991">
        <v>0.96918977023972597</v>
      </c>
      <c r="G3991">
        <v>0.93213789439148897</v>
      </c>
      <c r="H3991">
        <v>5.4022369121154001E-3</v>
      </c>
      <c r="I3991">
        <v>4.7011236411250601E-2</v>
      </c>
      <c r="J3991">
        <v>0.99592724758880802</v>
      </c>
      <c r="K3991">
        <v>0.93213789439148897</v>
      </c>
      <c r="L3991">
        <v>0.40184548830594102</v>
      </c>
      <c r="M3991">
        <v>4.8379029982148103E-2</v>
      </c>
      <c r="N3991">
        <v>0.93213789439148897</v>
      </c>
      <c r="O3991">
        <v>8.2877684136732799E-2</v>
      </c>
      <c r="P3991">
        <v>0.19337225674432501</v>
      </c>
      <c r="Q3991">
        <v>5.4459000134450498E-3</v>
      </c>
      <c r="R3991">
        <v>0.36811297368571899</v>
      </c>
      <c r="S3991">
        <v>0.97092104081669295</v>
      </c>
      <c r="T3991">
        <v>7.2166994007151104E-3</v>
      </c>
      <c r="U3991">
        <v>0.80296440611923303</v>
      </c>
      <c r="V3991">
        <v>0.97089442123428005</v>
      </c>
      <c r="W3991">
        <v>0.99603751753828496</v>
      </c>
      <c r="X3991">
        <v>0.19309854131075499</v>
      </c>
      <c r="Y3991">
        <v>0.66409691712292296</v>
      </c>
      <c r="Z3991">
        <v>9.8789174074343893E-3</v>
      </c>
      <c r="AA3991">
        <v>0.93140761711948195</v>
      </c>
      <c r="AB3991" s="1">
        <v>1.9806396396095801E-5</v>
      </c>
      <c r="AC3991">
        <v>1.3776041788603199E-2</v>
      </c>
      <c r="AD3991">
        <v>2.4302892666628498E-2</v>
      </c>
      <c r="AE3991">
        <v>0.90383381156004905</v>
      </c>
      <c r="AF3991">
        <v>5.9091937305784298E-2</v>
      </c>
      <c r="AG3991">
        <v>0.99592724758880802</v>
      </c>
      <c r="AH3991">
        <v>0.98856300027094102</v>
      </c>
      <c r="AI3991">
        <v>9.2483159463516997E-4</v>
      </c>
      <c r="AJ3991">
        <v>0.53832265849278804</v>
      </c>
      <c r="AK3991">
        <v>5.7618376347240699E-3</v>
      </c>
      <c r="AL3991">
        <v>3.7712319469073502E-3</v>
      </c>
      <c r="AM3991">
        <v>2.8824274910754198E-3</v>
      </c>
      <c r="AN3991">
        <v>4.4479379979629197E-2</v>
      </c>
      <c r="AO3991">
        <v>0.80928616021414301</v>
      </c>
      <c r="AP3991">
        <v>0.96909952394969401</v>
      </c>
      <c r="AQ3991">
        <v>4.2176764123719396E-3</v>
      </c>
      <c r="AR3991">
        <v>3.9967952945287998E-3</v>
      </c>
      <c r="AS3991">
        <v>9.4129247046142693E-3</v>
      </c>
      <c r="AT3991">
        <v>0.48903941690539199</v>
      </c>
      <c r="AU3991">
        <v>0.97986389874434798</v>
      </c>
      <c r="AV3991">
        <v>0.95359598434835302</v>
      </c>
      <c r="AW3991">
        <v>2.00358026448786E-2</v>
      </c>
      <c r="AX3991">
        <v>0.81562516202143498</v>
      </c>
      <c r="AY3991">
        <v>8.7071941503602899E-3</v>
      </c>
      <c r="AZ3991">
        <v>1.77866397687075E-4</v>
      </c>
      <c r="BA3991">
        <v>1.6161878952122798E-2</v>
      </c>
      <c r="BB3991">
        <v>0</v>
      </c>
    </row>
    <row r="3992" spans="1:54" x14ac:dyDescent="0.25">
      <c r="A3992">
        <v>0.93542493234857205</v>
      </c>
      <c r="B3992">
        <v>7.60309957075672E-3</v>
      </c>
      <c r="C3992">
        <v>0.98719718027871195</v>
      </c>
      <c r="D3992">
        <v>2.2960662860457598E-3</v>
      </c>
      <c r="E3992">
        <v>0.55603889389239103</v>
      </c>
      <c r="F3992">
        <v>0.98044724056309895</v>
      </c>
      <c r="G3992">
        <v>0.93642178367879003</v>
      </c>
      <c r="H3992">
        <v>2.67036040302612E-3</v>
      </c>
      <c r="I3992">
        <v>4.8574567922358702E-2</v>
      </c>
      <c r="J3992">
        <v>0.99153258429696001</v>
      </c>
      <c r="K3992">
        <v>0.93642178367879003</v>
      </c>
      <c r="L3992">
        <v>0.411438843236409</v>
      </c>
      <c r="M3992">
        <v>4.8394913648322699E-2</v>
      </c>
      <c r="N3992">
        <v>0.93642178367879003</v>
      </c>
      <c r="O3992">
        <v>8.2176570096164095E-2</v>
      </c>
      <c r="P3992">
        <v>0.196195205286575</v>
      </c>
      <c r="Q3992">
        <v>2.86206222819263E-3</v>
      </c>
      <c r="R3992">
        <v>0.36980473542395198</v>
      </c>
      <c r="S3992">
        <v>0.97140373604737096</v>
      </c>
      <c r="T3992">
        <v>1.7087173289016401E-3</v>
      </c>
      <c r="U3992">
        <v>0.81380131126433597</v>
      </c>
      <c r="V3992">
        <v>0.97129059669985696</v>
      </c>
      <c r="W3992">
        <v>0.99164236766541403</v>
      </c>
      <c r="X3992">
        <v>0.19511123209491801</v>
      </c>
      <c r="Y3992">
        <v>0.873623287047538</v>
      </c>
      <c r="Z3992">
        <v>9.8330259757834805E-3</v>
      </c>
      <c r="AA3992">
        <v>0.93247459847455505</v>
      </c>
      <c r="AB3992" s="1">
        <v>2.19718317701902E-5</v>
      </c>
      <c r="AC3992">
        <v>1.24065546806876E-2</v>
      </c>
      <c r="AD3992">
        <v>2.6875822012367899E-2</v>
      </c>
      <c r="AE3992">
        <v>0.91785018192335799</v>
      </c>
      <c r="AF3992">
        <v>0.10578343843754499</v>
      </c>
      <c r="AG3992">
        <v>0.99153258429696001</v>
      </c>
      <c r="AH3992">
        <v>0.98954683407649702</v>
      </c>
      <c r="AI3992">
        <v>1.6710347361535299E-3</v>
      </c>
      <c r="AJ3992">
        <v>0.53885840586506195</v>
      </c>
      <c r="AK3992">
        <v>2.3288683884830899E-3</v>
      </c>
      <c r="AL3992">
        <v>2.0751280662848902E-3</v>
      </c>
      <c r="AM3992">
        <v>2.4398161885575199E-3</v>
      </c>
      <c r="AN3992">
        <v>1.08967361491698E-2</v>
      </c>
      <c r="AO3992">
        <v>0.82171109457714298</v>
      </c>
      <c r="AP3992">
        <v>0.97045792182218604</v>
      </c>
      <c r="AQ3992">
        <v>2.2960662860457598E-3</v>
      </c>
      <c r="AR3992">
        <v>7.6079372042997797E-3</v>
      </c>
      <c r="AS3992">
        <v>1.0455294596041401E-2</v>
      </c>
      <c r="AT3992">
        <v>0.502502085070892</v>
      </c>
      <c r="AU3992">
        <v>0.98051073544690603</v>
      </c>
      <c r="AV3992">
        <v>0.95384593016304897</v>
      </c>
      <c r="AW3992">
        <v>1.9388920701649399E-2</v>
      </c>
      <c r="AX3992">
        <v>0.81562516202143498</v>
      </c>
      <c r="AY3992">
        <v>1.57696615294152E-2</v>
      </c>
      <c r="AZ3992">
        <v>1.9117008315437599E-4</v>
      </c>
      <c r="BA3992">
        <v>1.5054019873532E-2</v>
      </c>
      <c r="BB3992">
        <v>0</v>
      </c>
    </row>
    <row r="3993" spans="1:54" x14ac:dyDescent="0.25">
      <c r="A3993">
        <v>0.93816441549457397</v>
      </c>
      <c r="B3993">
        <v>7.0222759794755698E-3</v>
      </c>
      <c r="C3993">
        <v>0.98829379637762504</v>
      </c>
      <c r="D3993">
        <v>2.6518953182280698E-3</v>
      </c>
      <c r="E3993">
        <v>0.55646540578404802</v>
      </c>
      <c r="F3993">
        <v>0.98401929203224803</v>
      </c>
      <c r="G3993">
        <v>0.93978218643934897</v>
      </c>
      <c r="H3993">
        <v>2.7430886480391699E-3</v>
      </c>
      <c r="I3993">
        <v>5.22585926137525E-2</v>
      </c>
      <c r="J3993">
        <v>0.99145058812924602</v>
      </c>
      <c r="K3993">
        <v>0.93978218643934897</v>
      </c>
      <c r="L3993">
        <v>0.42136140960809099</v>
      </c>
      <c r="M3993">
        <v>4.8415756792036198E-2</v>
      </c>
      <c r="N3993">
        <v>0.93978218643934897</v>
      </c>
      <c r="O3993">
        <v>8.1772376061081703E-2</v>
      </c>
      <c r="P3993">
        <v>0.20194153979011301</v>
      </c>
      <c r="Q3993">
        <v>3.0988307676501799E-3</v>
      </c>
      <c r="R3993">
        <v>0.37113180072235202</v>
      </c>
      <c r="S3993">
        <v>0.97174046845893702</v>
      </c>
      <c r="T3993">
        <v>2.2406204361182401E-3</v>
      </c>
      <c r="U3993">
        <v>0.82777203652565701</v>
      </c>
      <c r="V3993">
        <v>0.97156529021956795</v>
      </c>
      <c r="W3993">
        <v>0.99156036241901102</v>
      </c>
      <c r="X3993">
        <v>0.19997747198077601</v>
      </c>
      <c r="Y3993">
        <v>0.86272307127111303</v>
      </c>
      <c r="Z3993">
        <v>9.7992660253663991E-3</v>
      </c>
      <c r="AA3993">
        <v>0.93321893399302402</v>
      </c>
      <c r="AB3993" s="1">
        <v>2.01994105252097E-5</v>
      </c>
      <c r="AC3993">
        <v>1.35058928451824E-2</v>
      </c>
      <c r="AD3993">
        <v>3.1591415944384901E-2</v>
      </c>
      <c r="AE3993">
        <v>0.93591981129491497</v>
      </c>
      <c r="AF3993">
        <v>0.11300648315843299</v>
      </c>
      <c r="AG3993">
        <v>0.99145058812924602</v>
      </c>
      <c r="AH3993">
        <v>0.99083460577967097</v>
      </c>
      <c r="AI3993">
        <v>1.8856223224562E-3</v>
      </c>
      <c r="AJ3993">
        <v>0.53955966282753598</v>
      </c>
      <c r="AK3993">
        <v>2.19994336406146E-3</v>
      </c>
      <c r="AL3993">
        <v>1.6664357030367299E-3</v>
      </c>
      <c r="AM3993">
        <v>2.57896752167594E-3</v>
      </c>
      <c r="AN3993">
        <v>1.5362519606515E-2</v>
      </c>
      <c r="AO3993">
        <v>0.83355055545578105</v>
      </c>
      <c r="AP3993">
        <v>0.97149950770917204</v>
      </c>
      <c r="AQ3993">
        <v>2.6518953182280698E-3</v>
      </c>
      <c r="AR3993">
        <v>7.0271164443572601E-3</v>
      </c>
      <c r="AS3993">
        <v>9.6019235812624705E-3</v>
      </c>
      <c r="AT3993">
        <v>0.58508358414620798</v>
      </c>
      <c r="AU3993">
        <v>0.98188350829026905</v>
      </c>
      <c r="AV3993">
        <v>0.95404181485672301</v>
      </c>
      <c r="AW3993">
        <v>1.8016049285414101E-2</v>
      </c>
      <c r="AX3993">
        <v>0.81562516202143498</v>
      </c>
      <c r="AY3993">
        <v>1.9589947834369199E-2</v>
      </c>
      <c r="AZ3993">
        <v>1.62958737485663E-4</v>
      </c>
      <c r="BA3993">
        <v>1.7614453477868101E-2</v>
      </c>
      <c r="BB3993">
        <v>0</v>
      </c>
    </row>
    <row r="3994" spans="1:54" x14ac:dyDescent="0.25">
      <c r="A3994">
        <v>0.92838598663539096</v>
      </c>
      <c r="B3994">
        <v>6.9924476638034997E-3</v>
      </c>
      <c r="C3994">
        <v>0.98764557435607103</v>
      </c>
      <c r="D3994">
        <v>2.4469769124366302E-3</v>
      </c>
      <c r="E3994">
        <v>0.55524420427632604</v>
      </c>
      <c r="F3994">
        <v>0.96719678228834804</v>
      </c>
      <c r="G3994">
        <v>0.92851058146523302</v>
      </c>
      <c r="H3994">
        <v>2.8895283808020398E-3</v>
      </c>
      <c r="I3994">
        <v>4.2050717555569397E-2</v>
      </c>
      <c r="J3994">
        <v>0.99207591243858295</v>
      </c>
      <c r="K3994">
        <v>0.92851058146523302</v>
      </c>
      <c r="L3994">
        <v>0.39124407395701599</v>
      </c>
      <c r="M3994">
        <v>4.83472211717152E-2</v>
      </c>
      <c r="N3994">
        <v>0.92851058146523302</v>
      </c>
      <c r="O3994">
        <v>7.9145572031638106E-2</v>
      </c>
      <c r="P3994">
        <v>0.18760208008710799</v>
      </c>
      <c r="Q3994">
        <v>3.1119933857178101E-3</v>
      </c>
      <c r="R3994">
        <v>0.36668050220718901</v>
      </c>
      <c r="S3994">
        <v>0.97029968049970605</v>
      </c>
      <c r="T3994">
        <v>4.1022309513017996E-3</v>
      </c>
      <c r="U3994">
        <v>0.79155640639029601</v>
      </c>
      <c r="V3994">
        <v>0.97029212971352696</v>
      </c>
      <c r="W3994">
        <v>0.99218575596481096</v>
      </c>
      <c r="X3994">
        <v>0.18754407043760599</v>
      </c>
      <c r="Y3994">
        <v>0.65590306493433403</v>
      </c>
      <c r="Z3994">
        <v>9.94064782910546E-3</v>
      </c>
      <c r="AA3994">
        <v>0.93003412131743202</v>
      </c>
      <c r="AB3994" s="1">
        <v>2.3617300800947699E-5</v>
      </c>
      <c r="AC3994">
        <v>1.1533094639938299E-2</v>
      </c>
      <c r="AD3994">
        <v>2.0167520334169301E-2</v>
      </c>
      <c r="AE3994">
        <v>0.88907879182292504</v>
      </c>
      <c r="AF3994">
        <v>7.8871479468064803E-2</v>
      </c>
      <c r="AG3994">
        <v>0.99208736981555401</v>
      </c>
      <c r="AH3994">
        <v>0.98680103840022504</v>
      </c>
      <c r="AI3994">
        <v>8.5204041269851705E-4</v>
      </c>
      <c r="AJ3994">
        <v>0.53736318094998403</v>
      </c>
      <c r="AK3994">
        <v>4.5213882360195202E-3</v>
      </c>
      <c r="AL3994">
        <v>3.6834635098235602E-3</v>
      </c>
      <c r="AM3994">
        <v>2.1623242557233901E-3</v>
      </c>
      <c r="AN3994">
        <v>2.2631136002592301E-2</v>
      </c>
      <c r="AO3994">
        <v>0.79708375024587097</v>
      </c>
      <c r="AP3994">
        <v>0.96743919447010196</v>
      </c>
      <c r="AQ3994">
        <v>2.4429763361847401E-3</v>
      </c>
      <c r="AR3994">
        <v>6.9858265234769004E-3</v>
      </c>
      <c r="AS3994">
        <v>1.12482681437175E-2</v>
      </c>
      <c r="AT3994">
        <v>0.47810965659788901</v>
      </c>
      <c r="AU3994">
        <v>0.977493677799529</v>
      </c>
      <c r="AV3994">
        <v>0.95338149461965005</v>
      </c>
      <c r="AW3994">
        <v>2.2406726467215501E-2</v>
      </c>
      <c r="AX3994">
        <v>0.81563966432862001</v>
      </c>
      <c r="AY3994">
        <v>8.9141295454951107E-3</v>
      </c>
      <c r="AZ3994">
        <v>2.3800658847731299E-4</v>
      </c>
      <c r="BA3994">
        <v>1.21279132791327E-2</v>
      </c>
      <c r="BB3994">
        <v>0</v>
      </c>
    </row>
    <row r="3995" spans="1:54" x14ac:dyDescent="0.25">
      <c r="A3995">
        <v>0.92617725109942595</v>
      </c>
      <c r="B3995">
        <v>8.1782613058223406E-3</v>
      </c>
      <c r="C3995">
        <v>0.98547933372060903</v>
      </c>
      <c r="D3995">
        <v>1.6513734230531301E-3</v>
      </c>
      <c r="E3995">
        <v>0.55346115614263303</v>
      </c>
      <c r="F3995">
        <v>0.966353378775205</v>
      </c>
      <c r="G3995">
        <v>0.92616085453062003</v>
      </c>
      <c r="H3995">
        <v>2.6493951304776501E-3</v>
      </c>
      <c r="I3995">
        <v>4.0708518153858599E-2</v>
      </c>
      <c r="J3995">
        <v>0.99182495447073005</v>
      </c>
      <c r="K3995">
        <v>0.92616085453062003</v>
      </c>
      <c r="L3995">
        <v>0.38161622945638402</v>
      </c>
      <c r="M3995">
        <v>4.8312744751192502E-2</v>
      </c>
      <c r="N3995">
        <v>0.92616085453062003</v>
      </c>
      <c r="O3995">
        <v>8.0226618102016201E-2</v>
      </c>
      <c r="P3995">
        <v>0.18527793943717499</v>
      </c>
      <c r="Q3995">
        <v>2.66065831318185E-3</v>
      </c>
      <c r="R3995">
        <v>0.36575256549905399</v>
      </c>
      <c r="S3995">
        <v>0.969543475386069</v>
      </c>
      <c r="T3995">
        <v>2.7449262224908001E-3</v>
      </c>
      <c r="U3995">
        <v>0.78576837718332204</v>
      </c>
      <c r="V3995">
        <v>0.96956608692954804</v>
      </c>
      <c r="W3995">
        <v>0.991934770210669</v>
      </c>
      <c r="X3995">
        <v>0.185384384328007</v>
      </c>
      <c r="Y3995">
        <v>0.72939354578636295</v>
      </c>
      <c r="Z3995">
        <v>1.00891083321255E-2</v>
      </c>
      <c r="AA3995">
        <v>0.92836255568848003</v>
      </c>
      <c r="AB3995" s="1">
        <v>2.62077806049819E-5</v>
      </c>
      <c r="AC3995">
        <v>1.03817301837081E-2</v>
      </c>
      <c r="AD3995">
        <v>1.90212640814292E-2</v>
      </c>
      <c r="AE3995">
        <v>0.881592599044423</v>
      </c>
      <c r="AF3995">
        <v>5.6187312672102398E-2</v>
      </c>
      <c r="AG3995">
        <v>0.99430030005903902</v>
      </c>
      <c r="AH3995">
        <v>0.985080767962496</v>
      </c>
      <c r="AI3995">
        <v>8.9847453266345297E-4</v>
      </c>
      <c r="AJ3995">
        <v>0.53642640650555196</v>
      </c>
      <c r="AK3995">
        <v>3.4062321709078199E-3</v>
      </c>
      <c r="AL3995">
        <v>2.9307527388418302E-3</v>
      </c>
      <c r="AM3995">
        <v>1.6657131950497299E-3</v>
      </c>
      <c r="AN3995">
        <v>1.4668081023697399E-2</v>
      </c>
      <c r="AO3995">
        <v>0.79153945489220101</v>
      </c>
      <c r="AP3995">
        <v>0.96561678457962397</v>
      </c>
      <c r="AQ3995">
        <v>1.14947890682947E-3</v>
      </c>
      <c r="AR3995">
        <v>5.7068056298517104E-3</v>
      </c>
      <c r="AS3995">
        <v>1.2494838995349301E-2</v>
      </c>
      <c r="AT3995">
        <v>0.46117960619356702</v>
      </c>
      <c r="AU3995">
        <v>0.97675313546615805</v>
      </c>
      <c r="AV3995">
        <v>0.95322813285542296</v>
      </c>
      <c r="AW3995">
        <v>2.31475747619522E-2</v>
      </c>
      <c r="AX3995">
        <v>0.81889477309592396</v>
      </c>
      <c r="AY3995">
        <v>1.1193317146811901E-2</v>
      </c>
      <c r="AZ3995">
        <v>2.7318769176136801E-4</v>
      </c>
      <c r="BA3995">
        <v>1.0582836495031601E-2</v>
      </c>
      <c r="BB3995">
        <v>0</v>
      </c>
    </row>
    <row r="3996" spans="1:54" x14ac:dyDescent="0.25">
      <c r="A3996">
        <v>0.932512302241289</v>
      </c>
      <c r="B3996">
        <v>8.0070246788160101E-3</v>
      </c>
      <c r="C3996">
        <v>0.98774514596943797</v>
      </c>
      <c r="D3996">
        <v>2.4478659293815002E-3</v>
      </c>
      <c r="E3996">
        <v>0.55301944694619498</v>
      </c>
      <c r="F3996">
        <v>0.96954729573403997</v>
      </c>
      <c r="G3996">
        <v>0.93278878007566202</v>
      </c>
      <c r="H3996">
        <v>2.44998715995997E-3</v>
      </c>
      <c r="I3996">
        <v>4.6526377073022797E-2</v>
      </c>
      <c r="J3996">
        <v>0.99069881855117703</v>
      </c>
      <c r="K3996">
        <v>0.93278878007566202</v>
      </c>
      <c r="L3996">
        <v>0.40238452117572598</v>
      </c>
      <c r="M3996">
        <v>4.8381436117651298E-2</v>
      </c>
      <c r="N3996">
        <v>0.93278878007566202</v>
      </c>
      <c r="O3996">
        <v>8.3308441410000406E-2</v>
      </c>
      <c r="P3996">
        <v>0.19263296224679399</v>
      </c>
      <c r="Q3996">
        <v>2.7175906009683599E-3</v>
      </c>
      <c r="R3996">
        <v>0.36837001662558</v>
      </c>
      <c r="S3996">
        <v>0.97099921798344202</v>
      </c>
      <c r="T3996">
        <v>7.0327844085209196E-3</v>
      </c>
      <c r="U3996">
        <v>0.80537550612431597</v>
      </c>
      <c r="V3996">
        <v>0.97096716999799104</v>
      </c>
      <c r="W3996">
        <v>0.99080850960434597</v>
      </c>
      <c r="X3996">
        <v>0.192408245255035</v>
      </c>
      <c r="Y3996">
        <v>0.685747825825616</v>
      </c>
      <c r="Z3996">
        <v>9.9572475390709708E-3</v>
      </c>
      <c r="AA3996">
        <v>0.93158042508196504</v>
      </c>
      <c r="AB3996" s="1">
        <v>2.8393790186906099E-5</v>
      </c>
      <c r="AC3996">
        <v>9.5725759321223496E-3</v>
      </c>
      <c r="AD3996">
        <v>2.4355351691949901E-2</v>
      </c>
      <c r="AE3996">
        <v>0.90695230989529396</v>
      </c>
      <c r="AF3996">
        <v>8.1739852936271895E-2</v>
      </c>
      <c r="AG3996">
        <v>0.99080290122871295</v>
      </c>
      <c r="AH3996">
        <v>0.98878735688916797</v>
      </c>
      <c r="AI3996">
        <v>9.4234228086751597E-4</v>
      </c>
      <c r="AJ3996">
        <v>0.53844483204282101</v>
      </c>
      <c r="AK3996">
        <v>4.7529085263541297E-3</v>
      </c>
      <c r="AL3996">
        <v>2.6026323652638401E-3</v>
      </c>
      <c r="AM3996">
        <v>1.6316132567784801E-3</v>
      </c>
      <c r="AN3996">
        <v>4.2901219038625898E-2</v>
      </c>
      <c r="AO3996">
        <v>0.81111108260427101</v>
      </c>
      <c r="AP3996">
        <v>0.96939065560957705</v>
      </c>
      <c r="AQ3996">
        <v>2.4158613193663498E-3</v>
      </c>
      <c r="AR3996">
        <v>7.9075998407893804E-3</v>
      </c>
      <c r="AS3996">
        <v>1.3547480564855101E-2</v>
      </c>
      <c r="AT3996">
        <v>0.48002828443993101</v>
      </c>
      <c r="AU3996">
        <v>0.97965480837742502</v>
      </c>
      <c r="AV3996">
        <v>0.95365652688015301</v>
      </c>
      <c r="AW3996">
        <v>2.02450818241828E-2</v>
      </c>
      <c r="AX3996">
        <v>0.81579733803411503</v>
      </c>
      <c r="AY3996">
        <v>1.2595686052403399E-2</v>
      </c>
      <c r="AZ3996">
        <v>2.5885382915130298E-4</v>
      </c>
      <c r="BA3996">
        <v>1.11613369467028E-2</v>
      </c>
      <c r="BB3996">
        <v>0</v>
      </c>
    </row>
    <row r="3997" spans="1:54" x14ac:dyDescent="0.25">
      <c r="A3997">
        <v>0.93517118499722396</v>
      </c>
      <c r="B3997">
        <v>3.9625260241697097E-3</v>
      </c>
      <c r="C3997">
        <v>0.98950095326365095</v>
      </c>
      <c r="D3997">
        <v>3.7267168045701199E-3</v>
      </c>
      <c r="E3997">
        <v>0.55690926982220801</v>
      </c>
      <c r="F3997">
        <v>0.97568438662371604</v>
      </c>
      <c r="G3997">
        <v>0.93615554129660306</v>
      </c>
      <c r="H3997">
        <v>5.4683679155398202E-3</v>
      </c>
      <c r="I3997">
        <v>4.6748415461557002E-2</v>
      </c>
      <c r="J3997">
        <v>0.99602194349966999</v>
      </c>
      <c r="K3997">
        <v>0.93615554129660306</v>
      </c>
      <c r="L3997">
        <v>0.42164111883691502</v>
      </c>
      <c r="M3997">
        <v>4.8380315396095303E-2</v>
      </c>
      <c r="N3997">
        <v>0.93615554129660306</v>
      </c>
      <c r="O3997">
        <v>8.1723478671685695E-2</v>
      </c>
      <c r="P3997">
        <v>0.20344885200968699</v>
      </c>
      <c r="Q3997">
        <v>5.4863393822070601E-3</v>
      </c>
      <c r="R3997">
        <v>0.36969959295992599</v>
      </c>
      <c r="S3997">
        <v>0.971090121286033</v>
      </c>
      <c r="T3997">
        <v>1.7014654781689E-3</v>
      </c>
      <c r="U3997">
        <v>0.81346333034035201</v>
      </c>
      <c r="V3997">
        <v>0.97103617193915603</v>
      </c>
      <c r="W3997">
        <v>0.99613222393396195</v>
      </c>
      <c r="X3997">
        <v>0.201402932397169</v>
      </c>
      <c r="Y3997">
        <v>0.57623729037083304</v>
      </c>
      <c r="Z3997">
        <v>9.7173124645164102E-3</v>
      </c>
      <c r="AA3997">
        <v>0.93178136373396503</v>
      </c>
      <c r="AB3997" s="1">
        <v>5.1236597378688497E-6</v>
      </c>
      <c r="AC3997">
        <v>5.3483412446095897E-2</v>
      </c>
      <c r="AD3997">
        <v>3.0160740008550201E-2</v>
      </c>
      <c r="AE3997">
        <v>0.91741303997712398</v>
      </c>
      <c r="AF3997">
        <v>0.21646277802831301</v>
      </c>
      <c r="AG3997">
        <v>0.99617392629538404</v>
      </c>
      <c r="AH3997">
        <v>0.98880233219985803</v>
      </c>
      <c r="AI3997">
        <v>2.68149685366313E-3</v>
      </c>
      <c r="AJ3997">
        <v>0.53845298685850795</v>
      </c>
      <c r="AK3997">
        <v>7.5710286187813402E-4</v>
      </c>
      <c r="AL3997">
        <v>1.24269947220182E-4</v>
      </c>
      <c r="AM3997">
        <v>2.5474226220071399E-3</v>
      </c>
      <c r="AN3997">
        <v>1.0444126995450401E-2</v>
      </c>
      <c r="AO3997">
        <v>0.818508949722486</v>
      </c>
      <c r="AP3997">
        <v>0.96968714664176403</v>
      </c>
      <c r="AQ3997">
        <v>3.58402958491925E-3</v>
      </c>
      <c r="AR3997">
        <v>3.81534059206459E-3</v>
      </c>
      <c r="AS3997">
        <v>2.3436271571499702E-3</v>
      </c>
      <c r="AT3997">
        <v>0.47818961453385</v>
      </c>
      <c r="AU3997">
        <v>0.97975077399218802</v>
      </c>
      <c r="AV3997">
        <v>0.95371661047592804</v>
      </c>
      <c r="AW3997">
        <v>2.01490226808821E-2</v>
      </c>
      <c r="AX3997">
        <v>0.81573998059446096</v>
      </c>
      <c r="AY3997">
        <v>0.223731425309384</v>
      </c>
      <c r="AZ3997" s="1">
        <v>4.42424528144158E-5</v>
      </c>
      <c r="BA3997">
        <v>6.1951219512195101E-2</v>
      </c>
      <c r="BB3997">
        <v>0</v>
      </c>
    </row>
    <row r="3998" spans="1:54" x14ac:dyDescent="0.25">
      <c r="A3998">
        <v>0.93447885874730696</v>
      </c>
      <c r="B3998">
        <v>2.1837365141144402E-3</v>
      </c>
      <c r="C3998">
        <v>0.995828975106685</v>
      </c>
      <c r="D3998">
        <v>1.12782489884915E-2</v>
      </c>
      <c r="E3998">
        <v>0.56473398045298295</v>
      </c>
      <c r="F3998">
        <v>0.97345494669775201</v>
      </c>
      <c r="G3998">
        <v>0.93523080630503697</v>
      </c>
      <c r="H3998">
        <v>9.8035168594491108E-3</v>
      </c>
      <c r="I3998">
        <v>4.7745322512118701E-2</v>
      </c>
      <c r="J3998">
        <v>0.99767208186475198</v>
      </c>
      <c r="K3998">
        <v>0.93523080630503697</v>
      </c>
      <c r="L3998">
        <v>0.42987713337547401</v>
      </c>
      <c r="M3998">
        <v>4.8393438736463699E-2</v>
      </c>
      <c r="N3998">
        <v>0.93523080630503697</v>
      </c>
      <c r="O3998">
        <v>8.1658449791974605E-2</v>
      </c>
      <c r="P3998">
        <v>0.20616066232376501</v>
      </c>
      <c r="Q3998">
        <v>9.9189699558025098E-3</v>
      </c>
      <c r="R3998">
        <v>0.36933440348563801</v>
      </c>
      <c r="S3998">
        <v>0.97137304312192696</v>
      </c>
      <c r="T3998">
        <v>2.1863322757717601E-3</v>
      </c>
      <c r="U3998">
        <v>0.80876573432497001</v>
      </c>
      <c r="V3998">
        <v>0.97126784638517305</v>
      </c>
      <c r="W3998">
        <v>0.99778254500383001</v>
      </c>
      <c r="X3998">
        <v>0.203409427976045</v>
      </c>
      <c r="Y3998">
        <v>0.69522757452555195</v>
      </c>
      <c r="Z3998">
        <v>9.6701622415453995E-3</v>
      </c>
      <c r="AA3998">
        <v>0.93240675280900898</v>
      </c>
      <c r="AB3998" s="1">
        <v>7.8960342429445008E-6</v>
      </c>
      <c r="AC3998">
        <v>3.4705475720995402E-2</v>
      </c>
      <c r="AD3998">
        <v>3.1147835605695399E-2</v>
      </c>
      <c r="AE3998">
        <v>0.91133720516200001</v>
      </c>
      <c r="AF3998">
        <v>8.3711010058973301E-2</v>
      </c>
      <c r="AG3998">
        <v>0.99767304814955704</v>
      </c>
      <c r="AH3998">
        <v>0.98923451588580102</v>
      </c>
      <c r="AI3998">
        <v>4.4959142064663702E-3</v>
      </c>
      <c r="AJ3998">
        <v>0.53868833278052897</v>
      </c>
      <c r="AK3998">
        <v>4.3821734209163604E-3</v>
      </c>
      <c r="AL3998">
        <v>4.4048485685342304E-3</v>
      </c>
      <c r="AM3998">
        <v>1.11818807668633E-2</v>
      </c>
      <c r="AN3998">
        <v>1.3699569087902E-2</v>
      </c>
      <c r="AO3998">
        <v>0.81696855410455704</v>
      </c>
      <c r="AP3998">
        <v>0.97015335113023804</v>
      </c>
      <c r="AQ3998">
        <v>1.1273137141058501E-2</v>
      </c>
      <c r="AR3998">
        <v>2.1876339117406799E-3</v>
      </c>
      <c r="AS3998">
        <v>3.6783700934093998E-3</v>
      </c>
      <c r="AT3998">
        <v>0.52918555317837301</v>
      </c>
      <c r="AU3998">
        <v>0.98017339099082501</v>
      </c>
      <c r="AV3998">
        <v>0.95367539879226504</v>
      </c>
      <c r="AW3998">
        <v>1.9726278738687701E-2</v>
      </c>
      <c r="AX3998">
        <v>0.81562579899713294</v>
      </c>
      <c r="AY3998">
        <v>7.45669379806099E-3</v>
      </c>
      <c r="AZ3998" s="1">
        <v>6.8149208830678201E-5</v>
      </c>
      <c r="BA3998">
        <v>4.1112917795844597E-2</v>
      </c>
      <c r="BB3998">
        <v>0</v>
      </c>
    </row>
    <row r="3999" spans="1:54" x14ac:dyDescent="0.25">
      <c r="A3999">
        <v>0.93187645149007503</v>
      </c>
      <c r="B3999">
        <v>3.1294045961623002E-3</v>
      </c>
      <c r="C3999">
        <v>0.99338138406596699</v>
      </c>
      <c r="D3999">
        <v>6.8138281456146003E-3</v>
      </c>
      <c r="E3999">
        <v>0.56100697154674894</v>
      </c>
      <c r="F3999">
        <v>0.97219936286461694</v>
      </c>
      <c r="G3999">
        <v>0.93203592675285896</v>
      </c>
      <c r="H3999">
        <v>6.5234508071050998E-3</v>
      </c>
      <c r="I3999">
        <v>4.5570252583620498E-2</v>
      </c>
      <c r="J3999">
        <v>0.99606804908892399</v>
      </c>
      <c r="K3999">
        <v>0.93203592675285896</v>
      </c>
      <c r="L3999">
        <v>0.40179452433628299</v>
      </c>
      <c r="M3999">
        <v>4.8370779909968097E-2</v>
      </c>
      <c r="N3999">
        <v>0.93203592675285896</v>
      </c>
      <c r="O3999">
        <v>8.3061173171586594E-2</v>
      </c>
      <c r="P3999">
        <v>0.19301218390373001</v>
      </c>
      <c r="Q3999">
        <v>6.9393021139619697E-3</v>
      </c>
      <c r="R3999">
        <v>0.36807270538324799</v>
      </c>
      <c r="S3999">
        <v>0.97087798909095002</v>
      </c>
      <c r="T3999">
        <v>3.5554212620234598E-3</v>
      </c>
      <c r="U3999">
        <v>0.80116353533128903</v>
      </c>
      <c r="V3999">
        <v>0.97086507520582999</v>
      </c>
      <c r="W3999">
        <v>0.99617833462806804</v>
      </c>
      <c r="X3999">
        <v>0.19277338689995599</v>
      </c>
      <c r="Y3999">
        <v>0.68655524921646205</v>
      </c>
      <c r="Z3999">
        <v>9.7089101125305E-3</v>
      </c>
      <c r="AA3999">
        <v>0.93131245274711705</v>
      </c>
      <c r="AB3999" s="1">
        <v>1.06665383654901E-5</v>
      </c>
      <c r="AC3999">
        <v>2.5672612783863499E-2</v>
      </c>
      <c r="AD3999">
        <v>2.33705842789028E-2</v>
      </c>
      <c r="AE3999">
        <v>0.90150457903449699</v>
      </c>
      <c r="AF3999">
        <v>8.3688353080551503E-2</v>
      </c>
      <c r="AG3999">
        <v>0.99606804908892399</v>
      </c>
      <c r="AH3999">
        <v>0.98819617867036802</v>
      </c>
      <c r="AI3999">
        <v>3.1970158458616599E-3</v>
      </c>
      <c r="AJ3999">
        <v>0.53812290553909803</v>
      </c>
      <c r="AK3999">
        <v>3.6443349008695898E-3</v>
      </c>
      <c r="AL3999">
        <v>2.8482993250112301E-3</v>
      </c>
      <c r="AM3999">
        <v>5.9981005253405004E-3</v>
      </c>
      <c r="AN3999">
        <v>2.1253603921285301E-2</v>
      </c>
      <c r="AO3999">
        <v>0.80850535786061795</v>
      </c>
      <c r="AP3999">
        <v>0.96904974674935795</v>
      </c>
      <c r="AQ3999">
        <v>6.8138281456146003E-3</v>
      </c>
      <c r="AR3999">
        <v>3.1342640376098899E-3</v>
      </c>
      <c r="AS3999">
        <v>5.0121269485732802E-3</v>
      </c>
      <c r="AT3999">
        <v>0.50965478478442106</v>
      </c>
      <c r="AU3999">
        <v>0.97922838288731695</v>
      </c>
      <c r="AV3999">
        <v>0.95359346289984304</v>
      </c>
      <c r="AW3999">
        <v>2.0671383512425302E-2</v>
      </c>
      <c r="AX3999">
        <v>0.81562516202143498</v>
      </c>
      <c r="AY3999">
        <v>1.15157963013217E-2</v>
      </c>
      <c r="AZ3999" s="1">
        <v>9.7596767070707807E-5</v>
      </c>
      <c r="BA3999">
        <v>2.90677506775067E-2</v>
      </c>
      <c r="BB3999">
        <v>0</v>
      </c>
    </row>
    <row r="4000" spans="1:54" x14ac:dyDescent="0.25">
      <c r="A4000">
        <v>0.93162773257993903</v>
      </c>
      <c r="B4000">
        <v>4.1907954954934802E-3</v>
      </c>
      <c r="C4000">
        <v>0.99027865535732496</v>
      </c>
      <c r="D4000">
        <v>4.4130378860060696E-3</v>
      </c>
      <c r="E4000">
        <v>0.57594182594482801</v>
      </c>
      <c r="F4000">
        <v>0.98046130025449796</v>
      </c>
      <c r="G4000">
        <v>0.93709101889246604</v>
      </c>
      <c r="H4000">
        <v>5.1773597829647003E-3</v>
      </c>
      <c r="I4000">
        <v>5.6767331319701901E-2</v>
      </c>
      <c r="J4000">
        <v>0.99581087929018297</v>
      </c>
      <c r="K4000">
        <v>0.93712673079323905</v>
      </c>
      <c r="L4000">
        <v>0.42933193742098602</v>
      </c>
      <c r="M4000">
        <v>4.8433165387758999E-2</v>
      </c>
      <c r="N4000">
        <v>0.93709101889246604</v>
      </c>
      <c r="O4000">
        <v>8.1725566545254993E-2</v>
      </c>
      <c r="P4000">
        <v>0.20337676234817001</v>
      </c>
      <c r="Q4000">
        <v>5.1885153252068704E-3</v>
      </c>
      <c r="R4000">
        <v>0.37006902482371101</v>
      </c>
      <c r="S4000">
        <v>0.97203458178440105</v>
      </c>
      <c r="T4000">
        <v>3.4760537845595998E-3</v>
      </c>
      <c r="U4000">
        <v>0.81571992478018496</v>
      </c>
      <c r="V4000">
        <v>0.97082702740649596</v>
      </c>
      <c r="W4000">
        <v>0.995647509421974</v>
      </c>
      <c r="X4000">
        <v>0.19195674620309</v>
      </c>
      <c r="Y4000">
        <v>0.83304278551500299</v>
      </c>
      <c r="Z4000">
        <v>9.8861162203909697E-3</v>
      </c>
      <c r="AA4000">
        <v>0.93386906147430804</v>
      </c>
      <c r="AB4000" s="1">
        <v>2.84779574007556E-5</v>
      </c>
      <c r="AC4000">
        <v>9.6417288913233697E-3</v>
      </c>
      <c r="AD4000">
        <v>5.6600742295889003E-2</v>
      </c>
      <c r="AE4000">
        <v>0.92083348397748699</v>
      </c>
      <c r="AF4000">
        <v>5.6767331319701901E-2</v>
      </c>
      <c r="AG4000">
        <v>0.99584746007207603</v>
      </c>
      <c r="AH4000">
        <v>0.99117632850748805</v>
      </c>
      <c r="AI4000">
        <v>1.02423173703513E-3</v>
      </c>
      <c r="AJ4000">
        <v>0.539703887548179</v>
      </c>
      <c r="AK4000">
        <v>5.2329726577832504E-3</v>
      </c>
      <c r="AL4000">
        <v>4.8606706070010103E-3</v>
      </c>
      <c r="AM4000">
        <v>4.08206725028661E-3</v>
      </c>
      <c r="AN4000">
        <v>3.4434800581386101E-2</v>
      </c>
      <c r="AO4000">
        <v>0.82262872976370605</v>
      </c>
      <c r="AP4000">
        <v>0.97161786051421495</v>
      </c>
      <c r="AQ4000">
        <v>3.5904749577695201E-3</v>
      </c>
      <c r="AR4000">
        <v>3.4122460133027802E-3</v>
      </c>
      <c r="AS4000">
        <v>1.34505159237922E-2</v>
      </c>
      <c r="AT4000">
        <v>0.64435036443412896</v>
      </c>
      <c r="AU4000">
        <v>0.98759603623926095</v>
      </c>
      <c r="AV4000">
        <v>0.95358421321782005</v>
      </c>
      <c r="AW4000">
        <v>1.24488045575647E-2</v>
      </c>
      <c r="AX4000">
        <v>0.81565337411952898</v>
      </c>
      <c r="AY4000">
        <v>6.7578279491322902E-3</v>
      </c>
      <c r="AZ4000">
        <v>1.57156513965453E-4</v>
      </c>
      <c r="BA4000">
        <v>1.8252935862691898E-2</v>
      </c>
      <c r="BB4000">
        <v>0</v>
      </c>
    </row>
    <row r="4001" spans="1:54" x14ac:dyDescent="0.25">
      <c r="A4001">
        <v>0.93183956656580702</v>
      </c>
      <c r="B4001">
        <v>1.16616838189148E-2</v>
      </c>
      <c r="C4001">
        <v>0.98539401792480696</v>
      </c>
      <c r="D4001">
        <v>1.91610044381037E-3</v>
      </c>
      <c r="E4001">
        <v>0.55485359751826202</v>
      </c>
      <c r="F4001">
        <v>0.97036619267116297</v>
      </c>
      <c r="G4001">
        <v>0.93200767660696304</v>
      </c>
      <c r="H4001">
        <v>1.75767326199991E-3</v>
      </c>
      <c r="I4001">
        <v>4.2914401573010498E-2</v>
      </c>
      <c r="J4001">
        <v>0.98763983694081903</v>
      </c>
      <c r="K4001">
        <v>0.93200767660696304</v>
      </c>
      <c r="L4001">
        <v>0.40030819374209797</v>
      </c>
      <c r="M4001">
        <v>4.8369217568814897E-2</v>
      </c>
      <c r="N4001">
        <v>0.93200767660696304</v>
      </c>
      <c r="O4001">
        <v>8.4819177956931793E-2</v>
      </c>
      <c r="P4001">
        <v>0.19148515966733601</v>
      </c>
      <c r="Q4001">
        <v>1.8643992129699499E-3</v>
      </c>
      <c r="R4001">
        <v>0.36806154904546201</v>
      </c>
      <c r="S4001">
        <v>0.97084754921888095</v>
      </c>
      <c r="T4001">
        <v>2.5513420959862999E-3</v>
      </c>
      <c r="U4001">
        <v>0.80193326782658703</v>
      </c>
      <c r="V4001">
        <v>0.97084128818861104</v>
      </c>
      <c r="W4001">
        <v>0.987749189300827</v>
      </c>
      <c r="X4001">
        <v>0.19141415886008201</v>
      </c>
      <c r="Y4001">
        <v>0.60479615475076698</v>
      </c>
      <c r="Z4001">
        <v>9.85563136952812E-3</v>
      </c>
      <c r="AA4001">
        <v>0.93124516644743105</v>
      </c>
      <c r="AB4001" s="1">
        <v>1.61355368831769E-5</v>
      </c>
      <c r="AC4001">
        <v>1.6936719797693001E-2</v>
      </c>
      <c r="AD4001">
        <v>2.3300874907076798E-2</v>
      </c>
      <c r="AE4001">
        <v>0.90250014516618504</v>
      </c>
      <c r="AF4001">
        <v>0.20088383966544501</v>
      </c>
      <c r="AG4001">
        <v>0.98783005700666204</v>
      </c>
      <c r="AH4001">
        <v>0.988210187831982</v>
      </c>
      <c r="AI4001">
        <v>9.9677480145161294E-4</v>
      </c>
      <c r="AJ4001">
        <v>0.53813053423764401</v>
      </c>
      <c r="AK4001">
        <v>2.2095900428254099E-3</v>
      </c>
      <c r="AL4001">
        <v>1.5333249436867099E-3</v>
      </c>
      <c r="AM4001">
        <v>1.64107181314334E-3</v>
      </c>
      <c r="AN4001">
        <v>1.43713175020635E-2</v>
      </c>
      <c r="AO4001">
        <v>0.80656814702687896</v>
      </c>
      <c r="AP4001">
        <v>0.96906560155909005</v>
      </c>
      <c r="AQ4001">
        <v>1.8847181456566201E-3</v>
      </c>
      <c r="AR4001">
        <v>1.14762089892521E-2</v>
      </c>
      <c r="AS4001">
        <v>7.6453743408304601E-3</v>
      </c>
      <c r="AT4001">
        <v>0.47344526235631101</v>
      </c>
      <c r="AU4001">
        <v>0.97794582106995598</v>
      </c>
      <c r="AV4001">
        <v>0.95363878495337695</v>
      </c>
      <c r="AW4001">
        <v>2.19546834399185E-2</v>
      </c>
      <c r="AX4001">
        <v>0.81661573329975601</v>
      </c>
      <c r="AY4001">
        <v>2.1267071298206899E-2</v>
      </c>
      <c r="AZ4001">
        <v>1.58425958057503E-4</v>
      </c>
      <c r="BA4001">
        <v>1.8109123757904199E-2</v>
      </c>
      <c r="BB4001">
        <v>0</v>
      </c>
    </row>
    <row r="4002" spans="1:54" x14ac:dyDescent="0.25">
      <c r="A4002">
        <v>0.93033289443470701</v>
      </c>
      <c r="B4002">
        <v>8.6762284646810794E-3</v>
      </c>
      <c r="C4002">
        <v>0.98696786840059003</v>
      </c>
      <c r="D4002">
        <v>2.3234035571003701E-3</v>
      </c>
      <c r="E4002">
        <v>0.55618959938623702</v>
      </c>
      <c r="F4002">
        <v>0.967282564202957</v>
      </c>
      <c r="G4002">
        <v>0.93026650368877795</v>
      </c>
      <c r="H4002">
        <v>2.27931525136196E-3</v>
      </c>
      <c r="I4002">
        <v>4.9453658685126703E-2</v>
      </c>
      <c r="J4002">
        <v>0.99013644079483198</v>
      </c>
      <c r="K4002">
        <v>0.93026650368877795</v>
      </c>
      <c r="L4002">
        <v>0.37629424778761</v>
      </c>
      <c r="M4002">
        <v>4.83960754413146E-2</v>
      </c>
      <c r="N4002">
        <v>0.93026650368877795</v>
      </c>
      <c r="O4002">
        <v>8.5933370925217495E-2</v>
      </c>
      <c r="P4002">
        <v>0.19112195167739801</v>
      </c>
      <c r="Q4002">
        <v>2.5076230549256301E-3</v>
      </c>
      <c r="R4002">
        <v>0.367373937969386</v>
      </c>
      <c r="S4002">
        <v>0.96995521771569504</v>
      </c>
      <c r="T4002">
        <v>1.31933323261318E-3</v>
      </c>
      <c r="U4002">
        <v>0.80217459806529201</v>
      </c>
      <c r="V4002">
        <v>0.97004212930537603</v>
      </c>
      <c r="W4002">
        <v>0.990246069581037</v>
      </c>
      <c r="X4002">
        <v>0.19126900332288199</v>
      </c>
      <c r="Y4002">
        <v>0.94985003605743501</v>
      </c>
      <c r="Z4002">
        <v>1.0735279868867799E-2</v>
      </c>
      <c r="AA4002">
        <v>0.92927269807415702</v>
      </c>
      <c r="AB4002" s="1">
        <v>1.6718161041268301E-5</v>
      </c>
      <c r="AC4002">
        <v>1.63424567511011E-2</v>
      </c>
      <c r="AD4002">
        <v>2.3440007733383401E-2</v>
      </c>
      <c r="AE4002">
        <v>0.90281227985410994</v>
      </c>
      <c r="AF4002">
        <v>2.1096637631899801E-2</v>
      </c>
      <c r="AG4002">
        <v>0.99768381532309502</v>
      </c>
      <c r="AH4002">
        <v>0.98890522707653705</v>
      </c>
      <c r="AI4002">
        <v>1.8151156852551701E-3</v>
      </c>
      <c r="AJ4002">
        <v>0.53850901833403797</v>
      </c>
      <c r="AK4002">
        <v>1.6280655488673001E-3</v>
      </c>
      <c r="AL4002">
        <v>1.3856801826974199E-3</v>
      </c>
      <c r="AM4002">
        <v>2.4545567958793898E-3</v>
      </c>
      <c r="AN4002">
        <v>8.5703967522161896E-3</v>
      </c>
      <c r="AO4002">
        <v>0.80420128109739897</v>
      </c>
      <c r="AP4002">
        <v>0.96617748860625796</v>
      </c>
      <c r="AQ4002">
        <v>2.9735616517615599E-4</v>
      </c>
      <c r="AR4002">
        <v>1.1309433613174501E-3</v>
      </c>
      <c r="AS4002">
        <v>7.9259965859407207E-3</v>
      </c>
      <c r="AT4002">
        <v>0.49300667222685501</v>
      </c>
      <c r="AU4002">
        <v>0.98085829168231697</v>
      </c>
      <c r="AV4002">
        <v>0.95346316980555701</v>
      </c>
      <c r="AW4002">
        <v>1.9041307984825201E-2</v>
      </c>
      <c r="AX4002">
        <v>0.829890454993222</v>
      </c>
      <c r="AY4002">
        <v>2.3498727520249101E-2</v>
      </c>
      <c r="AZ4002">
        <v>1.42169098114279E-4</v>
      </c>
      <c r="BA4002">
        <v>2.0138392050587098E-2</v>
      </c>
      <c r="BB4002">
        <v>0</v>
      </c>
    </row>
    <row r="4003" spans="1:54" x14ac:dyDescent="0.25">
      <c r="A4003">
        <v>0.93255965097386095</v>
      </c>
      <c r="B4003">
        <v>5.9832563168984504E-3</v>
      </c>
      <c r="C4003">
        <v>0.99415319758946497</v>
      </c>
      <c r="D4003">
        <v>4.9148879513824899E-3</v>
      </c>
      <c r="E4003">
        <v>0.56057967243737195</v>
      </c>
      <c r="F4003">
        <v>0.96971375180195396</v>
      </c>
      <c r="G4003">
        <v>0.93279182865255705</v>
      </c>
      <c r="H4003">
        <v>3.5938632141567502E-3</v>
      </c>
      <c r="I4003">
        <v>4.5824010741945302E-2</v>
      </c>
      <c r="J4003">
        <v>0.99389915382439598</v>
      </c>
      <c r="K4003">
        <v>0.93279182865255705</v>
      </c>
      <c r="L4003">
        <v>0.40321689317319798</v>
      </c>
      <c r="M4003">
        <v>4.8375102576927599E-2</v>
      </c>
      <c r="N4003">
        <v>0.93279182865255705</v>
      </c>
      <c r="O4003">
        <v>8.3361857445478998E-2</v>
      </c>
      <c r="P4003">
        <v>0.1925631253872</v>
      </c>
      <c r="Q4003">
        <v>3.6367536650647901E-3</v>
      </c>
      <c r="R4003">
        <v>0.36837122054692401</v>
      </c>
      <c r="S4003">
        <v>0.97098427967132395</v>
      </c>
      <c r="T4003">
        <v>4.6874150173742196E-3</v>
      </c>
      <c r="U4003">
        <v>0.80331255188303596</v>
      </c>
      <c r="V4003">
        <v>0.97096148854157904</v>
      </c>
      <c r="W4003">
        <v>0.99400919922152897</v>
      </c>
      <c r="X4003">
        <v>0.19232864625377799</v>
      </c>
      <c r="Y4003">
        <v>0.62389022271577999</v>
      </c>
      <c r="Z4003">
        <v>9.8776361948948403E-3</v>
      </c>
      <c r="AA4003">
        <v>0.93154740445219097</v>
      </c>
      <c r="AB4003" s="1">
        <v>1.9292508795981401E-5</v>
      </c>
      <c r="AC4003">
        <v>1.41463655794648E-2</v>
      </c>
      <c r="AD4003">
        <v>2.4024354711781701E-2</v>
      </c>
      <c r="AE4003">
        <v>0.90428410063248599</v>
      </c>
      <c r="AF4003">
        <v>8.9384317455806203E-2</v>
      </c>
      <c r="AG4003">
        <v>0.99389915382439598</v>
      </c>
      <c r="AH4003">
        <v>0.98846670041187301</v>
      </c>
      <c r="AI4003">
        <v>9.1928483973120496E-4</v>
      </c>
      <c r="AJ4003">
        <v>0.53827021833861299</v>
      </c>
      <c r="AK4003">
        <v>6.7321800280382401E-3</v>
      </c>
      <c r="AL4003">
        <v>6.1588532776937497E-3</v>
      </c>
      <c r="AM4003">
        <v>4.40832602567725E-3</v>
      </c>
      <c r="AN4003">
        <v>2.81693284837898E-2</v>
      </c>
      <c r="AO4003">
        <v>0.81094243613755101</v>
      </c>
      <c r="AP4003">
        <v>0.96935977831687203</v>
      </c>
      <c r="AQ4003">
        <v>4.9148879513824899E-3</v>
      </c>
      <c r="AR4003">
        <v>5.98810184668549E-3</v>
      </c>
      <c r="AS4003">
        <v>9.1655826964790205E-3</v>
      </c>
      <c r="AT4003">
        <v>0.49018221706494502</v>
      </c>
      <c r="AU4003">
        <v>0.97934290966655801</v>
      </c>
      <c r="AV4003">
        <v>0.95362865519403694</v>
      </c>
      <c r="AW4003">
        <v>2.0556907801345999E-2</v>
      </c>
      <c r="AX4003">
        <v>0.81562516202143498</v>
      </c>
      <c r="AY4003">
        <v>5.3318865708923604E-3</v>
      </c>
      <c r="AZ4003">
        <v>1.7773568703885299E-4</v>
      </c>
      <c r="BA4003">
        <v>1.6173441734417301E-2</v>
      </c>
      <c r="BB4003">
        <v>0</v>
      </c>
    </row>
    <row r="4004" spans="1:54" x14ac:dyDescent="0.25">
      <c r="A4004">
        <v>0.93162773257993903</v>
      </c>
      <c r="B4004">
        <v>9.3608987845983198E-3</v>
      </c>
      <c r="C4004">
        <v>0.98786401292089199</v>
      </c>
      <c r="D4004">
        <v>2.8352550631065201E-3</v>
      </c>
      <c r="E4004">
        <v>2.6031221855298701</v>
      </c>
      <c r="F4004">
        <v>0.97008321913541795</v>
      </c>
      <c r="G4004">
        <v>0.93241322443623098</v>
      </c>
      <c r="H4004">
        <v>2.3127613631658199E-3</v>
      </c>
      <c r="I4004">
        <v>3.4419847223088197E-2</v>
      </c>
      <c r="J4004">
        <v>0.990642774032503</v>
      </c>
      <c r="K4004">
        <v>0.93315074777236096</v>
      </c>
      <c r="L4004">
        <v>0.40370326327433598</v>
      </c>
      <c r="M4004">
        <v>4.83895560625099E-2</v>
      </c>
      <c r="N4004">
        <v>0.93241322443623098</v>
      </c>
      <c r="O4004">
        <v>8.5084581739488199E-2</v>
      </c>
      <c r="P4004">
        <v>0.19137905269679101</v>
      </c>
      <c r="Q4004">
        <v>2.3239807450181598E-3</v>
      </c>
      <c r="R4004">
        <v>0.36822170498194101</v>
      </c>
      <c r="S4004">
        <v>0.97108924784373996</v>
      </c>
      <c r="T4004">
        <v>3.0810293599234499E-3</v>
      </c>
      <c r="U4004">
        <v>0.80458671455435604</v>
      </c>
      <c r="V4004">
        <v>0.97082702740649596</v>
      </c>
      <c r="W4004">
        <v>0.98938777561321301</v>
      </c>
      <c r="X4004">
        <v>0.19070332476016999</v>
      </c>
      <c r="Y4004">
        <v>0.83882931981606801</v>
      </c>
      <c r="Z4004">
        <v>1.0415192938597001E-2</v>
      </c>
      <c r="AA4004">
        <v>0.93177943301954702</v>
      </c>
      <c r="AB4004" s="1">
        <v>4.09697747229172E-5</v>
      </c>
      <c r="AC4004">
        <v>6.6148327752673297E-3</v>
      </c>
      <c r="AD4004">
        <v>3.3459681569767898E-2</v>
      </c>
      <c r="AE4004">
        <v>0.90489927657937996</v>
      </c>
      <c r="AF4004">
        <v>3.4419847223088197E-2</v>
      </c>
      <c r="AG4004">
        <v>0.99659591667367198</v>
      </c>
      <c r="AH4004">
        <v>0.98913101191513797</v>
      </c>
      <c r="AI4004">
        <v>8.7210001238043598E-4</v>
      </c>
      <c r="AJ4004">
        <v>0.538773586632049</v>
      </c>
      <c r="AK4004">
        <v>5.6975264429644503E-3</v>
      </c>
      <c r="AL4004">
        <v>5.6226473919728298E-3</v>
      </c>
      <c r="AM4004">
        <v>2.87997072318844E-3</v>
      </c>
      <c r="AN4004">
        <v>2.68532987017349E-2</v>
      </c>
      <c r="AO4004">
        <v>0.81190762073359501</v>
      </c>
      <c r="AP4004">
        <v>0.96979271003562695</v>
      </c>
      <c r="AQ4004">
        <v>1.02886153283488E-3</v>
      </c>
      <c r="AR4004">
        <v>3.4103127059705901E-3</v>
      </c>
      <c r="AS4004">
        <v>1.9544086227204001E-2</v>
      </c>
      <c r="AT4004">
        <v>0.52788374369945901</v>
      </c>
      <c r="AU4004">
        <v>0.98579913974129396</v>
      </c>
      <c r="AV4004">
        <v>0.95358421321782005</v>
      </c>
      <c r="AW4004">
        <v>1.48408655770113E-2</v>
      </c>
      <c r="AX4004">
        <v>0.82559012835800905</v>
      </c>
      <c r="AY4004">
        <v>5.8413997706780896E-3</v>
      </c>
      <c r="AZ4004">
        <v>2.6069263996526798E-4</v>
      </c>
      <c r="BA4004">
        <v>1.10840108401084E-2</v>
      </c>
      <c r="BB4004">
        <v>0</v>
      </c>
    </row>
    <row r="4005" spans="1:54" x14ac:dyDescent="0.25">
      <c r="A4005">
        <v>0.93224524260048802</v>
      </c>
      <c r="B4005">
        <v>6.9760144713730604E-3</v>
      </c>
      <c r="C4005">
        <v>0.98668001317944098</v>
      </c>
      <c r="D4005">
        <v>2.1360876868172702E-3</v>
      </c>
      <c r="E4005">
        <v>0.55571453350678801</v>
      </c>
      <c r="F4005">
        <v>0.96870433714783999</v>
      </c>
      <c r="G4005">
        <v>0.93231999605136695</v>
      </c>
      <c r="H4005">
        <v>2.99384726342216E-3</v>
      </c>
      <c r="I4005">
        <v>4.5379933964876898E-2</v>
      </c>
      <c r="J4005">
        <v>0.99252233601836204</v>
      </c>
      <c r="K4005">
        <v>0.93231999605136695</v>
      </c>
      <c r="L4005">
        <v>0.40150853350189603</v>
      </c>
      <c r="M4005">
        <v>4.8378946212684897E-2</v>
      </c>
      <c r="N4005">
        <v>0.93231999605136695</v>
      </c>
      <c r="O4005">
        <v>8.2634987884237301E-2</v>
      </c>
      <c r="P4005">
        <v>0.194004730884037</v>
      </c>
      <c r="Q4005">
        <v>3.1194469164308098E-3</v>
      </c>
      <c r="R4005">
        <v>0.36818488792065501</v>
      </c>
      <c r="S4005">
        <v>0.97089117235546896</v>
      </c>
      <c r="T4005">
        <v>1.7876819257692501E-3</v>
      </c>
      <c r="U4005">
        <v>0.80232817185355798</v>
      </c>
      <c r="V4005">
        <v>0.97089117235546896</v>
      </c>
      <c r="W4005">
        <v>0.99263222897300496</v>
      </c>
      <c r="X4005">
        <v>0.194004730884037</v>
      </c>
      <c r="Y4005">
        <v>0.69953383261006596</v>
      </c>
      <c r="Z4005">
        <v>9.8494975644950397E-3</v>
      </c>
      <c r="AA4005">
        <v>0.93134159390399396</v>
      </c>
      <c r="AB4005" s="1">
        <v>1.56307673978962E-5</v>
      </c>
      <c r="AC4005">
        <v>1.7487035169278801E-2</v>
      </c>
      <c r="AD4005">
        <v>2.35774659009527E-2</v>
      </c>
      <c r="AE4005">
        <v>0.90301091101915398</v>
      </c>
      <c r="AF4005">
        <v>0.123623543246915</v>
      </c>
      <c r="AG4005">
        <v>0.992694748835661</v>
      </c>
      <c r="AH4005">
        <v>0.98828479134330405</v>
      </c>
      <c r="AI4005">
        <v>8.9844959221874003E-4</v>
      </c>
      <c r="AJ4005">
        <v>0.53817115963080298</v>
      </c>
      <c r="AK4005">
        <v>2.3736970721508202E-3</v>
      </c>
      <c r="AL4005">
        <v>2.0939423078891301E-3</v>
      </c>
      <c r="AM4005">
        <v>2.0852554471089001E-3</v>
      </c>
      <c r="AN4005">
        <v>1.06525182812658E-2</v>
      </c>
      <c r="AO4005">
        <v>0.80438745927085198</v>
      </c>
      <c r="AP4005">
        <v>0.96876050305017303</v>
      </c>
      <c r="AQ4005">
        <v>2.0831689531741601E-3</v>
      </c>
      <c r="AR4005">
        <v>6.8083765290579404E-3</v>
      </c>
      <c r="AS4005">
        <v>7.4025518710498402E-3</v>
      </c>
      <c r="AT4005">
        <v>0.47422658374732501</v>
      </c>
      <c r="AU4005">
        <v>0.97914256627455198</v>
      </c>
      <c r="AV4005">
        <v>0.95362009353039001</v>
      </c>
      <c r="AW4005">
        <v>2.0757187975939999E-2</v>
      </c>
      <c r="AX4005">
        <v>0.81582776473376595</v>
      </c>
      <c r="AY4005">
        <v>1.5628999561480499E-2</v>
      </c>
      <c r="AZ4005">
        <v>1.4490294455335499E-4</v>
      </c>
      <c r="BA4005">
        <v>1.97658536585365E-2</v>
      </c>
      <c r="BB4005">
        <v>0</v>
      </c>
    </row>
    <row r="4006" spans="1:54" x14ac:dyDescent="0.25">
      <c r="A4006">
        <v>0.93404902875512597</v>
      </c>
      <c r="B4006">
        <v>7.9538584680116306E-3</v>
      </c>
      <c r="C4006">
        <v>0.987528104228239</v>
      </c>
      <c r="D4006">
        <v>2.3885240483117499E-3</v>
      </c>
      <c r="E4006">
        <v>0.55484425764701895</v>
      </c>
      <c r="F4006">
        <v>0.97431329975617997</v>
      </c>
      <c r="G4006">
        <v>0.93412179209866897</v>
      </c>
      <c r="H4006">
        <v>2.72450218856353E-3</v>
      </c>
      <c r="I4006">
        <v>4.6988579432828699E-2</v>
      </c>
      <c r="J4006">
        <v>0.99204927058611003</v>
      </c>
      <c r="K4006">
        <v>0.93412179209866897</v>
      </c>
      <c r="L4006">
        <v>0.40561472819216099</v>
      </c>
      <c r="M4006">
        <v>4.8386459845555098E-2</v>
      </c>
      <c r="N4006">
        <v>0.93412179209866897</v>
      </c>
      <c r="O4006">
        <v>8.2576771263544499E-2</v>
      </c>
      <c r="P4006">
        <v>0.19419340304503699</v>
      </c>
      <c r="Q4006">
        <v>2.7356693775913701E-3</v>
      </c>
      <c r="R4006">
        <v>0.36889643983259701</v>
      </c>
      <c r="S4006">
        <v>0.97113487091828898</v>
      </c>
      <c r="T4006">
        <v>3.8722868509845302E-3</v>
      </c>
      <c r="U4006">
        <v>0.80894209429582997</v>
      </c>
      <c r="V4006">
        <v>0.97113487091828898</v>
      </c>
      <c r="W4006">
        <v>0.99215911116252897</v>
      </c>
      <c r="X4006">
        <v>0.19419340304503699</v>
      </c>
      <c r="Y4006">
        <v>0.67457846891890905</v>
      </c>
      <c r="Z4006">
        <v>9.9046857946360391E-3</v>
      </c>
      <c r="AA4006">
        <v>0.93188028127080702</v>
      </c>
      <c r="AB4006" s="1">
        <v>2.27328436620793E-5</v>
      </c>
      <c r="AC4006">
        <v>1.19871129001132E-2</v>
      </c>
      <c r="AD4006">
        <v>2.53563755483486E-2</v>
      </c>
      <c r="AE4006">
        <v>0.91156530780161404</v>
      </c>
      <c r="AF4006">
        <v>0.10103000436464001</v>
      </c>
      <c r="AG4006">
        <v>0.99219517959162296</v>
      </c>
      <c r="AH4006">
        <v>0.98905974791910301</v>
      </c>
      <c r="AI4006">
        <v>9.5717436333778497E-4</v>
      </c>
      <c r="AJ4006">
        <v>0.53859316276463098</v>
      </c>
      <c r="AK4006">
        <v>3.6525818654599401E-3</v>
      </c>
      <c r="AL4006">
        <v>2.7106261120721899E-3</v>
      </c>
      <c r="AM4006">
        <v>2.0097098345843402E-3</v>
      </c>
      <c r="AN4006">
        <v>2.3865361755544899E-2</v>
      </c>
      <c r="AO4006">
        <v>0.81457928179866701</v>
      </c>
      <c r="AP4006">
        <v>0.96974051705762299</v>
      </c>
      <c r="AQ4006">
        <v>2.3447399637771299E-3</v>
      </c>
      <c r="AR4006">
        <v>7.8127296881311502E-3</v>
      </c>
      <c r="AS4006">
        <v>1.08217880698896E-2</v>
      </c>
      <c r="AT4006">
        <v>0.47839812162309098</v>
      </c>
      <c r="AU4006">
        <v>0.97985517269520805</v>
      </c>
      <c r="AV4006">
        <v>0.95373631772873702</v>
      </c>
      <c r="AW4006">
        <v>2.0044592370409401E-2</v>
      </c>
      <c r="AX4006">
        <v>0.81581052935643195</v>
      </c>
      <c r="AY4006">
        <v>1.2097186220986199E-2</v>
      </c>
      <c r="AZ4006">
        <v>2.04642141660066E-4</v>
      </c>
      <c r="BA4006">
        <v>1.40769647696476E-2</v>
      </c>
      <c r="BB4006">
        <v>0</v>
      </c>
    </row>
    <row r="4007" spans="1:54" x14ac:dyDescent="0.25">
      <c r="A4007">
        <v>0.93504358466819504</v>
      </c>
      <c r="B4007">
        <v>1.6176889866152801E-3</v>
      </c>
      <c r="C4007">
        <v>0.99041765300217099</v>
      </c>
      <c r="D4007">
        <v>7.0056335514692702E-3</v>
      </c>
      <c r="E4007">
        <v>0.560746188998966</v>
      </c>
      <c r="F4007">
        <v>0.974235882468098</v>
      </c>
      <c r="G4007">
        <v>0.93521135348103901</v>
      </c>
      <c r="H4007">
        <v>1.2936413676354499E-2</v>
      </c>
      <c r="I4007">
        <v>4.9911329649248201E-2</v>
      </c>
      <c r="J4007">
        <v>0.99796997366597795</v>
      </c>
      <c r="K4007">
        <v>0.93521135348103901</v>
      </c>
      <c r="L4007">
        <v>0.440016592920354</v>
      </c>
      <c r="M4007">
        <v>4.8416631084977201E-2</v>
      </c>
      <c r="N4007">
        <v>0.93521135348103901</v>
      </c>
      <c r="O4007">
        <v>8.1547541033573603E-2</v>
      </c>
      <c r="P4007">
        <v>0.21462631648112299</v>
      </c>
      <c r="Q4007">
        <v>1.33471183265016E-2</v>
      </c>
      <c r="R4007">
        <v>0.36932672132087302</v>
      </c>
      <c r="S4007">
        <v>0.97166757276100801</v>
      </c>
      <c r="T4007">
        <v>3.0023669235030399E-3</v>
      </c>
      <c r="U4007">
        <v>0.81074762396869204</v>
      </c>
      <c r="V4007">
        <v>0.97164455306692499</v>
      </c>
      <c r="W4007">
        <v>0.99808046978789999</v>
      </c>
      <c r="X4007">
        <v>0.21410254003416701</v>
      </c>
      <c r="Y4007">
        <v>0.73465675011188003</v>
      </c>
      <c r="Z4007">
        <v>9.6572740441553898E-3</v>
      </c>
      <c r="AA4007">
        <v>0.93305780053735199</v>
      </c>
      <c r="AB4007" s="1">
        <v>9.5050308143672199E-6</v>
      </c>
      <c r="AC4007">
        <v>2.8819395572179302E-2</v>
      </c>
      <c r="AD4007">
        <v>3.6617706725048202E-2</v>
      </c>
      <c r="AE4007">
        <v>0.91390056609334203</v>
      </c>
      <c r="AF4007">
        <v>5.44880392904631E-2</v>
      </c>
      <c r="AG4007">
        <v>0.99796997366597795</v>
      </c>
      <c r="AH4007">
        <v>0.99025302604191801</v>
      </c>
      <c r="AI4007">
        <v>4.8074203609201598E-3</v>
      </c>
      <c r="AJ4007">
        <v>0.53924296318323695</v>
      </c>
      <c r="AK4007">
        <v>2.1845086780391599E-3</v>
      </c>
      <c r="AL4007">
        <v>1.2915149034681899E-3</v>
      </c>
      <c r="AM4007">
        <v>6.1383819716869202E-3</v>
      </c>
      <c r="AN4007">
        <v>1.96563354698348E-2</v>
      </c>
      <c r="AO4007">
        <v>0.81735390957060094</v>
      </c>
      <c r="AP4007">
        <v>0.97071253260792301</v>
      </c>
      <c r="AQ4007">
        <v>7.0056335514692702E-3</v>
      </c>
      <c r="AR4007">
        <v>1.62255579721743E-3</v>
      </c>
      <c r="AS4007">
        <v>4.4529367939684997E-3</v>
      </c>
      <c r="AT4007">
        <v>0.51429633390143903</v>
      </c>
      <c r="AU4007">
        <v>0.98103279173933999</v>
      </c>
      <c r="AV4007">
        <v>0.95369068637546195</v>
      </c>
      <c r="AW4007">
        <v>1.8866769149285499E-2</v>
      </c>
      <c r="AX4007">
        <v>0.81562516202143498</v>
      </c>
      <c r="AY4007">
        <v>2.51835796636437E-2</v>
      </c>
      <c r="AZ4007" s="1">
        <v>7.8889636332007103E-5</v>
      </c>
      <c r="BA4007">
        <v>3.5715266485998098E-2</v>
      </c>
      <c r="BB4007">
        <v>0</v>
      </c>
    </row>
    <row r="4008" spans="1:54" x14ac:dyDescent="0.25">
      <c r="A4008">
        <v>0.92678676793307802</v>
      </c>
      <c r="B4008">
        <v>1.31834802944065E-2</v>
      </c>
      <c r="C4008">
        <v>0.989318407588203</v>
      </c>
      <c r="D4008">
        <v>3.1117393329596001E-3</v>
      </c>
      <c r="E4008">
        <v>0.55351132459388197</v>
      </c>
      <c r="F4008">
        <v>0.966723380021</v>
      </c>
      <c r="G4008">
        <v>0.92636873844081202</v>
      </c>
      <c r="H4008">
        <v>1.4345194354340701E-3</v>
      </c>
      <c r="I4008">
        <v>4.34169333544073E-2</v>
      </c>
      <c r="J4008">
        <v>0.98513532335547604</v>
      </c>
      <c r="K4008">
        <v>0.92636873844081202</v>
      </c>
      <c r="L4008">
        <v>0.38309299936788799</v>
      </c>
      <c r="M4008">
        <v>4.8326576472166899E-2</v>
      </c>
      <c r="N4008">
        <v>0.92636873844081202</v>
      </c>
      <c r="O4008">
        <v>7.9310773122818701E-2</v>
      </c>
      <c r="P4008">
        <v>0.18740758818780801</v>
      </c>
      <c r="Q4008">
        <v>1.64824682229303E-3</v>
      </c>
      <c r="R4008">
        <v>0.36583466146878402</v>
      </c>
      <c r="S4008">
        <v>0.969814650647571</v>
      </c>
      <c r="T4008">
        <v>9.6782998438837697E-3</v>
      </c>
      <c r="U4008">
        <v>0.79405958290273904</v>
      </c>
      <c r="V4008">
        <v>0.96990925995764998</v>
      </c>
      <c r="W4008">
        <v>0.98524439841351596</v>
      </c>
      <c r="X4008">
        <v>0.187744945275686</v>
      </c>
      <c r="Y4008">
        <v>0.64211705814988496</v>
      </c>
      <c r="Z4008">
        <v>1.02176299649988E-2</v>
      </c>
      <c r="AA4008">
        <v>0.92896197936120395</v>
      </c>
      <c r="AB4008" s="1">
        <v>2.39890393287829E-5</v>
      </c>
      <c r="AC4008">
        <v>1.13531030592141E-2</v>
      </c>
      <c r="AD4008">
        <v>2.1951385882218299E-2</v>
      </c>
      <c r="AE4008">
        <v>0.89231638120968904</v>
      </c>
      <c r="AF4008">
        <v>6.8444737998326594E-2</v>
      </c>
      <c r="AG4008">
        <v>0.99234191684125295</v>
      </c>
      <c r="AH4008">
        <v>0.98702071129575197</v>
      </c>
      <c r="AI4008">
        <v>9.0346262160586699E-4</v>
      </c>
      <c r="AJ4008">
        <v>0.53748280397561499</v>
      </c>
      <c r="AK4008">
        <v>5.5749568774931899E-3</v>
      </c>
      <c r="AL4008">
        <v>2.38946700788777E-3</v>
      </c>
      <c r="AM4008">
        <v>1.61060789134482E-3</v>
      </c>
      <c r="AN4008">
        <v>5.5095393362185503E-2</v>
      </c>
      <c r="AO4008">
        <v>0.79901907962815599</v>
      </c>
      <c r="AP4008">
        <v>0.96747581684751105</v>
      </c>
      <c r="AQ4008">
        <v>1.4070937920277801E-3</v>
      </c>
      <c r="AR4008">
        <v>5.9789876835480201E-3</v>
      </c>
      <c r="AS4008">
        <v>1.1426584475163801E-2</v>
      </c>
      <c r="AT4008">
        <v>0.48207673060883999</v>
      </c>
      <c r="AU4008">
        <v>0.97820067611186501</v>
      </c>
      <c r="AV4008">
        <v>0.95522234486226898</v>
      </c>
      <c r="AW4008">
        <v>2.1699362841167399E-2</v>
      </c>
      <c r="AX4008">
        <v>0.76631879893047306</v>
      </c>
      <c r="AY4008">
        <v>1.3711320946435601E-2</v>
      </c>
      <c r="AZ4008">
        <v>2.3408526903066399E-4</v>
      </c>
      <c r="BA4008">
        <v>1.23280939476061E-2</v>
      </c>
      <c r="BB4008">
        <v>0</v>
      </c>
    </row>
    <row r="4009" spans="1:54" x14ac:dyDescent="0.25">
      <c r="A4009">
        <v>0.93168513819493504</v>
      </c>
      <c r="B4009">
        <v>5.9941657471674001E-3</v>
      </c>
      <c r="C4009">
        <v>0.98781909545536595</v>
      </c>
      <c r="D4009">
        <v>2.7305733178486398E-3</v>
      </c>
      <c r="E4009">
        <v>0.69052336635644895</v>
      </c>
      <c r="F4009">
        <v>0.96931655662140204</v>
      </c>
      <c r="G4009">
        <v>0.93180435104508097</v>
      </c>
      <c r="H4009">
        <v>3.6189200451904702E-3</v>
      </c>
      <c r="I4009">
        <v>4.1587608916626599E-2</v>
      </c>
      <c r="J4009">
        <v>0.99400820596664297</v>
      </c>
      <c r="K4009">
        <v>0.93237187992671799</v>
      </c>
      <c r="L4009">
        <v>0.40029476137800202</v>
      </c>
      <c r="M4009">
        <v>4.8374460886573697E-2</v>
      </c>
      <c r="N4009">
        <v>0.93180435104508097</v>
      </c>
      <c r="O4009">
        <v>8.5865781733392196E-2</v>
      </c>
      <c r="P4009">
        <v>0.19113888523851499</v>
      </c>
      <c r="Q4009">
        <v>3.63009306315104E-3</v>
      </c>
      <c r="R4009">
        <v>0.36798125322478897</v>
      </c>
      <c r="S4009">
        <v>0.97085796522230305</v>
      </c>
      <c r="T4009">
        <v>3.5576371053029098E-3</v>
      </c>
      <c r="U4009">
        <v>0.80211581140833799</v>
      </c>
      <c r="V4009">
        <v>0.970844553393445</v>
      </c>
      <c r="W4009">
        <v>0.992705398637304</v>
      </c>
      <c r="X4009">
        <v>0.191073798036307</v>
      </c>
      <c r="Y4009">
        <v>0.79971414221506998</v>
      </c>
      <c r="Z4009">
        <v>1.0076856737216099E-2</v>
      </c>
      <c r="AA4009">
        <v>0.93153441272900095</v>
      </c>
      <c r="AB4009" s="1">
        <v>3.2157935028508203E-5</v>
      </c>
      <c r="AC4009">
        <v>8.6141288433829195E-3</v>
      </c>
      <c r="AD4009">
        <v>4.7120540029789798E-2</v>
      </c>
      <c r="AE4009">
        <v>0.90260707512596605</v>
      </c>
      <c r="AF4009">
        <v>4.1587608916626599E-2</v>
      </c>
      <c r="AG4009">
        <v>0.99564812932093205</v>
      </c>
      <c r="AH4009">
        <v>0.98848253685543597</v>
      </c>
      <c r="AI4009">
        <v>8.9531956640737499E-4</v>
      </c>
      <c r="AJ4009">
        <v>0.53829350474077198</v>
      </c>
      <c r="AK4009">
        <v>5.16185204571967E-3</v>
      </c>
      <c r="AL4009">
        <v>4.7341448322124804E-3</v>
      </c>
      <c r="AM4009">
        <v>2.6267516570776502E-3</v>
      </c>
      <c r="AN4009">
        <v>2.5225577655509101E-2</v>
      </c>
      <c r="AO4009">
        <v>0.80964303734681098</v>
      </c>
      <c r="AP4009">
        <v>0.96911901257625399</v>
      </c>
      <c r="AQ4009">
        <v>1.77788053430745E-3</v>
      </c>
      <c r="AR4009">
        <v>3.9084155307714998E-3</v>
      </c>
      <c r="AS4009">
        <v>1.50467346972231E-2</v>
      </c>
      <c r="AT4009">
        <v>0.50293179098524099</v>
      </c>
      <c r="AU4009">
        <v>0.98284567553117397</v>
      </c>
      <c r="AV4009">
        <v>0.95358691207017099</v>
      </c>
      <c r="AW4009">
        <v>1.7853439363094799E-2</v>
      </c>
      <c r="AX4009">
        <v>0.81718434521120098</v>
      </c>
      <c r="AY4009">
        <v>6.9384858337738003E-3</v>
      </c>
      <c r="AZ4009">
        <v>2.4706771646420102E-4</v>
      </c>
      <c r="BA4009">
        <v>1.16885275519421E-2</v>
      </c>
      <c r="BB4009">
        <v>0</v>
      </c>
    </row>
    <row r="4010" spans="1:54" x14ac:dyDescent="0.25">
      <c r="A4010">
        <v>0.93355429408533197</v>
      </c>
      <c r="B4010">
        <v>5.6019786337012899E-3</v>
      </c>
      <c r="C4010">
        <v>0.989939309383012</v>
      </c>
      <c r="D4010">
        <v>3.41867243317432E-3</v>
      </c>
      <c r="E4010">
        <v>0.55550065045531805</v>
      </c>
      <c r="F4010">
        <v>0.97349694780117102</v>
      </c>
      <c r="G4010">
        <v>0.934080302418828</v>
      </c>
      <c r="H4010">
        <v>3.6214574458014702E-3</v>
      </c>
      <c r="I4010">
        <v>4.63723096197542E-2</v>
      </c>
      <c r="J4010">
        <v>0.99350946496672299</v>
      </c>
      <c r="K4010">
        <v>0.934080302418828</v>
      </c>
      <c r="L4010">
        <v>0.40775284450063198</v>
      </c>
      <c r="M4010">
        <v>4.8403955870572099E-2</v>
      </c>
      <c r="N4010">
        <v>0.934080302418828</v>
      </c>
      <c r="O4010">
        <v>8.1957991069387504E-2</v>
      </c>
      <c r="P4010">
        <v>0.19837591754744899</v>
      </c>
      <c r="Q4010">
        <v>3.8839888646724999E-3</v>
      </c>
      <c r="R4010">
        <v>0.36888005503640398</v>
      </c>
      <c r="S4010">
        <v>0.97120019134100299</v>
      </c>
      <c r="T4010">
        <v>6.5889107115878502E-3</v>
      </c>
      <c r="U4010">
        <v>0.80828993511443903</v>
      </c>
      <c r="V4010">
        <v>0.97112913232079301</v>
      </c>
      <c r="W4010">
        <v>0.99361946721715999</v>
      </c>
      <c r="X4010">
        <v>0.197657273734206</v>
      </c>
      <c r="Y4010">
        <v>0.636928615249446</v>
      </c>
      <c r="Z4010">
        <v>9.8815599082972098E-3</v>
      </c>
      <c r="AA4010">
        <v>0.93202466983881205</v>
      </c>
      <c r="AB4010" s="1">
        <v>1.9872093582461701E-5</v>
      </c>
      <c r="AC4010">
        <v>1.3730155245582E-2</v>
      </c>
      <c r="AD4010">
        <v>2.6053196964374699E-2</v>
      </c>
      <c r="AE4010">
        <v>0.91072181009633502</v>
      </c>
      <c r="AF4010">
        <v>8.3375686778329905E-2</v>
      </c>
      <c r="AG4010">
        <v>0.99350946496672299</v>
      </c>
      <c r="AH4010">
        <v>0.989184213124085</v>
      </c>
      <c r="AI4010">
        <v>9.3717212667870399E-4</v>
      </c>
      <c r="AJ4010">
        <v>0.53866094037720302</v>
      </c>
      <c r="AK4010">
        <v>4.71621331693835E-3</v>
      </c>
      <c r="AL4010">
        <v>2.7642937362482899E-3</v>
      </c>
      <c r="AM4010">
        <v>2.2202057071405898E-3</v>
      </c>
      <c r="AN4010">
        <v>4.0063156627506598E-2</v>
      </c>
      <c r="AO4010">
        <v>0.80930317879775204</v>
      </c>
      <c r="AP4010">
        <v>0.96914984926765302</v>
      </c>
      <c r="AQ4010">
        <v>3.41867243317432E-3</v>
      </c>
      <c r="AR4010">
        <v>5.6068260221012597E-3</v>
      </c>
      <c r="AS4010">
        <v>9.4445614730966805E-3</v>
      </c>
      <c r="AT4010">
        <v>0.483104579903542</v>
      </c>
      <c r="AU4010">
        <v>0.97958776218691102</v>
      </c>
      <c r="AV4010">
        <v>0.95368099858308297</v>
      </c>
      <c r="AW4010">
        <v>2.03120511615601E-2</v>
      </c>
      <c r="AX4010">
        <v>0.81562516202143498</v>
      </c>
      <c r="AY4010">
        <v>1.18635868813802E-2</v>
      </c>
      <c r="AZ4010">
        <v>1.80952498245934E-4</v>
      </c>
      <c r="BA4010">
        <v>1.5890876242095699E-2</v>
      </c>
      <c r="BB4010">
        <v>0</v>
      </c>
    </row>
    <row r="4011" spans="1:54" x14ac:dyDescent="0.25">
      <c r="A4011">
        <v>0.94010923053222994</v>
      </c>
      <c r="B4011">
        <v>9.7398288688768497E-3</v>
      </c>
      <c r="C4011">
        <v>0.98552452507312005</v>
      </c>
      <c r="D4011">
        <v>1.86087026611062E-3</v>
      </c>
      <c r="E4011">
        <v>0.55434043830681401</v>
      </c>
      <c r="F4011">
        <v>0.98868817740127002</v>
      </c>
      <c r="G4011">
        <v>0.94017530768851099</v>
      </c>
      <c r="H4011">
        <v>2.2221603025989701E-3</v>
      </c>
      <c r="I4011">
        <v>4.9154586569958199E-2</v>
      </c>
      <c r="J4011">
        <v>0.99026399038905499</v>
      </c>
      <c r="K4011">
        <v>0.94017530768851099</v>
      </c>
      <c r="L4011">
        <v>0.41779432680151701</v>
      </c>
      <c r="M4011">
        <v>4.8402812783382702E-2</v>
      </c>
      <c r="N4011">
        <v>0.94017530768851099</v>
      </c>
      <c r="O4011">
        <v>8.18812121858664E-2</v>
      </c>
      <c r="P4011">
        <v>0.19955657348827599</v>
      </c>
      <c r="Q4011">
        <v>2.2334282761432402E-3</v>
      </c>
      <c r="R4011">
        <v>0.371287049246115</v>
      </c>
      <c r="S4011">
        <v>0.971480158166522</v>
      </c>
      <c r="T4011">
        <v>2.66324218159842E-3</v>
      </c>
      <c r="U4011">
        <v>0.82561285513409099</v>
      </c>
      <c r="V4011">
        <v>0.971480158166522</v>
      </c>
      <c r="W4011">
        <v>0.99037363329766404</v>
      </c>
      <c r="X4011">
        <v>0.19955657348827599</v>
      </c>
      <c r="Y4011">
        <v>0.68540392327025601</v>
      </c>
      <c r="Z4011">
        <v>9.8361889692404891E-3</v>
      </c>
      <c r="AA4011">
        <v>0.93264352696414099</v>
      </c>
      <c r="AB4011" s="1">
        <v>1.6277218359823499E-5</v>
      </c>
      <c r="AC4011">
        <v>1.6788073249877699E-2</v>
      </c>
      <c r="AD4011">
        <v>2.8729655619365E-2</v>
      </c>
      <c r="AE4011">
        <v>0.93312714257072304</v>
      </c>
      <c r="AF4011">
        <v>0.16599662429147</v>
      </c>
      <c r="AG4011">
        <v>0.99117326439029196</v>
      </c>
      <c r="AH4011">
        <v>0.98983027281109404</v>
      </c>
      <c r="AI4011">
        <v>1.26510405801985E-3</v>
      </c>
      <c r="AJ4011">
        <v>0.53901275262200699</v>
      </c>
      <c r="AK4011">
        <v>1.6248878193921199E-3</v>
      </c>
      <c r="AL4011">
        <v>7.5408609204300197E-4</v>
      </c>
      <c r="AM4011">
        <v>1.42197725298267E-3</v>
      </c>
      <c r="AN4011">
        <v>1.71747475504971E-2</v>
      </c>
      <c r="AO4011">
        <v>0.82949260675098901</v>
      </c>
      <c r="AP4011">
        <v>0.97052761396278897</v>
      </c>
      <c r="AQ4011">
        <v>1.6864895923753001E-3</v>
      </c>
      <c r="AR4011">
        <v>8.83503498671755E-3</v>
      </c>
      <c r="AS4011">
        <v>7.7135782832730704E-3</v>
      </c>
      <c r="AT4011">
        <v>0.46856021322116198</v>
      </c>
      <c r="AU4011">
        <v>0.98074163047379004</v>
      </c>
      <c r="AV4011">
        <v>0.95435208646200398</v>
      </c>
      <c r="AW4011">
        <v>1.9158085766876901E-2</v>
      </c>
      <c r="AX4011">
        <v>0.81728952026841795</v>
      </c>
      <c r="AY4011">
        <v>4.2600159045018599E-2</v>
      </c>
      <c r="AZ4011">
        <v>1.3920927733420999E-4</v>
      </c>
      <c r="BA4011">
        <v>2.0557904245709101E-2</v>
      </c>
      <c r="BB4011">
        <v>0</v>
      </c>
    </row>
    <row r="4012" spans="1:54" x14ac:dyDescent="0.25">
      <c r="A4012">
        <v>0.93018500594402398</v>
      </c>
      <c r="B4012">
        <v>7.9535822799035507E-3</v>
      </c>
      <c r="C4012">
        <v>0.98541373778772101</v>
      </c>
      <c r="D4012">
        <v>1.7291179548815901E-3</v>
      </c>
      <c r="E4012">
        <v>0.55241342272924299</v>
      </c>
      <c r="F4012">
        <v>0.96974751285838801</v>
      </c>
      <c r="G4012">
        <v>0.93026098721630002</v>
      </c>
      <c r="H4012">
        <v>2.6746105490495602E-3</v>
      </c>
      <c r="I4012">
        <v>4.4005561653807097E-2</v>
      </c>
      <c r="J4012">
        <v>0.99179817457757102</v>
      </c>
      <c r="K4012">
        <v>0.93026098721630002</v>
      </c>
      <c r="L4012">
        <v>0.39591103034134001</v>
      </c>
      <c r="M4012">
        <v>4.8366032295974602E-2</v>
      </c>
      <c r="N4012">
        <v>0.93026098721630002</v>
      </c>
      <c r="O4012">
        <v>9.5229132694271301E-2</v>
      </c>
      <c r="P4012">
        <v>0.190362119135675</v>
      </c>
      <c r="Q4012">
        <v>2.7358279633512301E-3</v>
      </c>
      <c r="R4012">
        <v>0.36737175944504902</v>
      </c>
      <c r="S4012">
        <v>0.97053378752332498</v>
      </c>
      <c r="T4012">
        <v>4.0651659364455799E-3</v>
      </c>
      <c r="U4012">
        <v>0.79877632269978105</v>
      </c>
      <c r="V4012">
        <v>0.97053399976164001</v>
      </c>
      <c r="W4012">
        <v>0.99190798735241603</v>
      </c>
      <c r="X4012">
        <v>0.19036326430998499</v>
      </c>
      <c r="Y4012">
        <v>0.71198908602812105</v>
      </c>
      <c r="Z4012">
        <v>1.0036538580112201E-2</v>
      </c>
      <c r="AA4012">
        <v>0.93055160691376204</v>
      </c>
      <c r="AB4012" s="1">
        <v>3.0196371350182701E-5</v>
      </c>
      <c r="AC4012">
        <v>8.9935006849810595E-3</v>
      </c>
      <c r="AD4012">
        <v>2.2527345951818802E-2</v>
      </c>
      <c r="AE4012">
        <v>0.89841697644582796</v>
      </c>
      <c r="AF4012">
        <v>6.4534143522714194E-2</v>
      </c>
      <c r="AG4012">
        <v>0.99282354079606105</v>
      </c>
      <c r="AH4012">
        <v>0.98778667848448998</v>
      </c>
      <c r="AI4012">
        <v>8.5492851619617502E-4</v>
      </c>
      <c r="AJ4012">
        <v>0.53789991193256503</v>
      </c>
      <c r="AK4012">
        <v>3.8945432669272801E-3</v>
      </c>
      <c r="AL4012">
        <v>2.9212515468316799E-3</v>
      </c>
      <c r="AM4012">
        <v>1.5424571501600601E-3</v>
      </c>
      <c r="AN4012">
        <v>2.3466492474958401E-2</v>
      </c>
      <c r="AO4012">
        <v>0.80302400561014597</v>
      </c>
      <c r="AP4012">
        <v>0.96803497802454297</v>
      </c>
      <c r="AQ4012">
        <v>1.50535238985901E-3</v>
      </c>
      <c r="AR4012">
        <v>6.9326605718416498E-3</v>
      </c>
      <c r="AS4012">
        <v>1.4415231928944301E-2</v>
      </c>
      <c r="AT4012">
        <v>0.464085288465025</v>
      </c>
      <c r="AU4012">
        <v>0.97849181645163696</v>
      </c>
      <c r="AV4012">
        <v>0.95348950270618005</v>
      </c>
      <c r="AW4012">
        <v>2.1408464781934599E-2</v>
      </c>
      <c r="AX4012">
        <v>0.81698614207520703</v>
      </c>
      <c r="AY4012">
        <v>1.1229641940729101E-2</v>
      </c>
      <c r="AZ4012">
        <v>2.9137641077661399E-4</v>
      </c>
      <c r="BA4012">
        <v>9.9280939476061401E-3</v>
      </c>
      <c r="BB4012">
        <v>0</v>
      </c>
    </row>
    <row r="4013" spans="1:54" x14ac:dyDescent="0.25">
      <c r="A4013">
        <v>0.93371845961115296</v>
      </c>
      <c r="B4013">
        <v>7.6493610788592398E-3</v>
      </c>
      <c r="C4013">
        <v>0.99507989420293497</v>
      </c>
      <c r="D4013">
        <v>6.4662225201723E-3</v>
      </c>
      <c r="E4013">
        <v>0.558868608025617</v>
      </c>
      <c r="F4013">
        <v>0.97392514549110998</v>
      </c>
      <c r="G4013">
        <v>0.93434149287358803</v>
      </c>
      <c r="H4013">
        <v>2.8315963531019401E-3</v>
      </c>
      <c r="I4013">
        <v>4.67665410442945E-2</v>
      </c>
      <c r="J4013">
        <v>0.99234440157360804</v>
      </c>
      <c r="K4013">
        <v>0.93434149287358803</v>
      </c>
      <c r="L4013">
        <v>0.411329804045512</v>
      </c>
      <c r="M4013">
        <v>4.8375252223347202E-2</v>
      </c>
      <c r="N4013">
        <v>0.93434149287358803</v>
      </c>
      <c r="O4013">
        <v>8.2871130956916603E-2</v>
      </c>
      <c r="P4013">
        <v>0.19338671222332701</v>
      </c>
      <c r="Q4013">
        <v>2.8446177946090199E-3</v>
      </c>
      <c r="R4013">
        <v>0.36898320243077398</v>
      </c>
      <c r="S4013">
        <v>0.97105581214623504</v>
      </c>
      <c r="T4013">
        <v>4.01792818653371E-3</v>
      </c>
      <c r="U4013">
        <v>0.80935419384349505</v>
      </c>
      <c r="V4013">
        <v>0.97100812382962798</v>
      </c>
      <c r="W4013">
        <v>0.99245427482719095</v>
      </c>
      <c r="X4013">
        <v>0.192746728743875</v>
      </c>
      <c r="Y4013">
        <v>0.62873476306085796</v>
      </c>
      <c r="Z4013">
        <v>9.8325134907676602E-3</v>
      </c>
      <c r="AA4013">
        <v>0.93170552454984501</v>
      </c>
      <c r="AB4013" s="1">
        <v>8.4599545757360796E-6</v>
      </c>
      <c r="AC4013">
        <v>3.2388528443091903E-2</v>
      </c>
      <c r="AD4013">
        <v>2.5566184419410699E-2</v>
      </c>
      <c r="AE4013">
        <v>0.91209831420974197</v>
      </c>
      <c r="AF4013">
        <v>0.14712336126606401</v>
      </c>
      <c r="AG4013">
        <v>0.99571079979255195</v>
      </c>
      <c r="AH4013">
        <v>0.98879794252253095</v>
      </c>
      <c r="AI4013">
        <v>1.1630477582580501E-3</v>
      </c>
      <c r="AJ4013">
        <v>0.538450596456715</v>
      </c>
      <c r="AK4013">
        <v>3.6924548043509001E-3</v>
      </c>
      <c r="AL4013">
        <v>2.6921411196960199E-3</v>
      </c>
      <c r="AM4013">
        <v>4.7316366796035098E-3</v>
      </c>
      <c r="AN4013">
        <v>2.4645187025673601E-2</v>
      </c>
      <c r="AO4013">
        <v>0.81810623359074996</v>
      </c>
      <c r="AP4013">
        <v>0.96985036388919899</v>
      </c>
      <c r="AQ4013">
        <v>3.6229240762571E-3</v>
      </c>
      <c r="AR4013">
        <v>4.28651520759571E-3</v>
      </c>
      <c r="AS4013">
        <v>3.9499532618103997E-3</v>
      </c>
      <c r="AT4013">
        <v>0.493298763462305</v>
      </c>
      <c r="AU4013">
        <v>0.97975926985777795</v>
      </c>
      <c r="AV4013">
        <v>0.95370922122027602</v>
      </c>
      <c r="AW4013">
        <v>2.0140442234530698E-2</v>
      </c>
      <c r="AX4013">
        <v>0.81969491826712904</v>
      </c>
      <c r="AY4013">
        <v>1.2179689875255599E-2</v>
      </c>
      <c r="AZ4013" s="1">
        <v>7.4804374716402598E-5</v>
      </c>
      <c r="BA4013">
        <v>3.7593495934959302E-2</v>
      </c>
      <c r="BB4013">
        <v>0</v>
      </c>
    </row>
    <row r="4014" spans="1:54" x14ac:dyDescent="0.25">
      <c r="A4014">
        <v>0.93560194510569905</v>
      </c>
      <c r="B4014">
        <v>5.3575521580551599E-3</v>
      </c>
      <c r="C4014">
        <v>0.99167232928007898</v>
      </c>
      <c r="D4014">
        <v>4.5039398686185401E-3</v>
      </c>
      <c r="E4014">
        <v>0.55856873144534502</v>
      </c>
      <c r="F4014">
        <v>0.975100286532951</v>
      </c>
      <c r="G4014">
        <v>0.93669383287411101</v>
      </c>
      <c r="H4014">
        <v>3.9876360714777501E-3</v>
      </c>
      <c r="I4014">
        <v>4.8760355145417898E-2</v>
      </c>
      <c r="J4014">
        <v>0.99443392344346304</v>
      </c>
      <c r="K4014">
        <v>0.93669383287411101</v>
      </c>
      <c r="L4014">
        <v>0.419951011378002</v>
      </c>
      <c r="M4014">
        <v>4.8397011544733297E-2</v>
      </c>
      <c r="N4014">
        <v>0.93669383287411101</v>
      </c>
      <c r="O4014">
        <v>8.1867976286633004E-2</v>
      </c>
      <c r="P4014">
        <v>0.19979461955807501</v>
      </c>
      <c r="Q4014">
        <v>4.0609705726662301E-3</v>
      </c>
      <c r="R4014">
        <v>0.36991217107148999</v>
      </c>
      <c r="S4014">
        <v>0.97140988279547202</v>
      </c>
      <c r="T4014">
        <v>3.2122677141562099E-3</v>
      </c>
      <c r="U4014">
        <v>0.81559540549240095</v>
      </c>
      <c r="V4014">
        <v>0.97129067832997795</v>
      </c>
      <c r="W4014">
        <v>0.99454402805076403</v>
      </c>
      <c r="X4014">
        <v>0.19810032477894299</v>
      </c>
      <c r="Y4014">
        <v>0.68962046764467499</v>
      </c>
      <c r="Z4014">
        <v>9.8287579365111104E-3</v>
      </c>
      <c r="AA4014">
        <v>0.93248818565172398</v>
      </c>
      <c r="AB4014" s="1">
        <v>1.2862133657880501E-5</v>
      </c>
      <c r="AC4014">
        <v>2.1273967547207701E-2</v>
      </c>
      <c r="AD4014">
        <v>2.92029169015273E-2</v>
      </c>
      <c r="AE4014">
        <v>0.92017064969810902</v>
      </c>
      <c r="AF4014">
        <v>0.109952322467167</v>
      </c>
      <c r="AG4014">
        <v>0.995156980558763</v>
      </c>
      <c r="AH4014">
        <v>0.98966919895739902</v>
      </c>
      <c r="AI4014">
        <v>9.2924854739367805E-4</v>
      </c>
      <c r="AJ4014">
        <v>0.53892503974471795</v>
      </c>
      <c r="AK4014">
        <v>3.8548216484875198E-3</v>
      </c>
      <c r="AL4014">
        <v>3.2701616573823601E-3</v>
      </c>
      <c r="AM4014">
        <v>3.8233695917878701E-3</v>
      </c>
      <c r="AN4014">
        <v>2.05454318153338E-2</v>
      </c>
      <c r="AO4014">
        <v>0.82253636760140603</v>
      </c>
      <c r="AP4014">
        <v>0.97048672844831896</v>
      </c>
      <c r="AQ4014">
        <v>3.89674129527559E-3</v>
      </c>
      <c r="AR4014">
        <v>4.6390676089588098E-3</v>
      </c>
      <c r="AS4014">
        <v>6.06928805643375E-3</v>
      </c>
      <c r="AT4014">
        <v>0.50189469485440696</v>
      </c>
      <c r="AU4014">
        <v>0.98058560787813598</v>
      </c>
      <c r="AV4014">
        <v>0.95376140880246996</v>
      </c>
      <c r="AW4014">
        <v>1.93139987554585E-2</v>
      </c>
      <c r="AX4014">
        <v>0.81627701036196498</v>
      </c>
      <c r="AY4014">
        <v>1.00367202511284E-2</v>
      </c>
      <c r="AZ4014">
        <v>1.10335516685526E-4</v>
      </c>
      <c r="BA4014">
        <v>2.5798735320686501E-2</v>
      </c>
      <c r="BB4014">
        <v>0</v>
      </c>
    </row>
    <row r="4015" spans="1:54" x14ac:dyDescent="0.25">
      <c r="A4015">
        <v>0.93417814052313197</v>
      </c>
      <c r="B4015">
        <v>5.2090458123433799E-4</v>
      </c>
      <c r="C4015">
        <v>0.99148416892144098</v>
      </c>
      <c r="D4015">
        <v>2.1095440856401901E-2</v>
      </c>
      <c r="E4015">
        <v>0.56655592247906805</v>
      </c>
      <c r="F4015">
        <v>0.97318211749630701</v>
      </c>
      <c r="G4015">
        <v>0.93488501058291595</v>
      </c>
      <c r="H4015">
        <v>3.9665233125187702E-2</v>
      </c>
      <c r="I4015">
        <v>5.2602978685764697E-2</v>
      </c>
      <c r="J4015">
        <v>0.99925361400870005</v>
      </c>
      <c r="K4015">
        <v>0.93488501058291595</v>
      </c>
      <c r="L4015">
        <v>0.50995575221238898</v>
      </c>
      <c r="M4015">
        <v>4.84513588138894E-2</v>
      </c>
      <c r="N4015">
        <v>0.93488501058291595</v>
      </c>
      <c r="O4015">
        <v>8.1405455903195797E-2</v>
      </c>
      <c r="P4015">
        <v>0.26476430059886902</v>
      </c>
      <c r="Q4015">
        <v>4.0335718695225301E-2</v>
      </c>
      <c r="R4015">
        <v>0.36919784440749798</v>
      </c>
      <c r="S4015">
        <v>0.97207368261229399</v>
      </c>
      <c r="T4015">
        <v>5.5763710530291498E-3</v>
      </c>
      <c r="U4015">
        <v>0.80939908855269604</v>
      </c>
      <c r="V4015">
        <v>0.97182520052439103</v>
      </c>
      <c r="W4015">
        <v>0.999364252256421</v>
      </c>
      <c r="X4015">
        <v>0.254331950363264</v>
      </c>
      <c r="Y4015">
        <v>0.67078058852492795</v>
      </c>
      <c r="Z4015">
        <v>9.5864245922340895E-3</v>
      </c>
      <c r="AA4015">
        <v>0.93395549252163901</v>
      </c>
      <c r="AB4015" s="1">
        <v>5.4149718169145797E-6</v>
      </c>
      <c r="AC4015">
        <v>5.06106563372309E-2</v>
      </c>
      <c r="AD4015">
        <v>5.8466012596701297E-2</v>
      </c>
      <c r="AE4015">
        <v>0.912156380683804</v>
      </c>
      <c r="AF4015">
        <v>3.2954846998330997E-2</v>
      </c>
      <c r="AG4015">
        <v>0.99925361400870005</v>
      </c>
      <c r="AH4015">
        <v>0.99113012137772805</v>
      </c>
      <c r="AI4015">
        <v>9.9693442029777108E-3</v>
      </c>
      <c r="AJ4015">
        <v>0.53972058604874495</v>
      </c>
      <c r="AK4015">
        <v>4.4116809089001802E-3</v>
      </c>
      <c r="AL4015">
        <v>2.8587412291015898E-3</v>
      </c>
      <c r="AM4015">
        <v>1.6893374750509001E-2</v>
      </c>
      <c r="AN4015">
        <v>3.8453348872325099E-2</v>
      </c>
      <c r="AO4015">
        <v>0.81496754496241297</v>
      </c>
      <c r="AP4015">
        <v>0.97083654929505903</v>
      </c>
      <c r="AQ4015">
        <v>2.1095440856401901E-2</v>
      </c>
      <c r="AR4015">
        <v>5.2577673832741802E-4</v>
      </c>
      <c r="AS4015">
        <v>2.4838150195681599E-3</v>
      </c>
      <c r="AT4015">
        <v>0.49452260942089399</v>
      </c>
      <c r="AU4015">
        <v>0.98200152967432097</v>
      </c>
      <c r="AV4015">
        <v>0.95365588205575502</v>
      </c>
      <c r="AW4015">
        <v>1.7898015828286599E-2</v>
      </c>
      <c r="AX4015">
        <v>0.81562516202143498</v>
      </c>
      <c r="AY4015">
        <v>1.14738682147258E-2</v>
      </c>
      <c r="AZ4015" s="1">
        <v>4.1373464857687098E-5</v>
      </c>
      <c r="BA4015">
        <v>6.5962059620596203E-2</v>
      </c>
      <c r="BB4015">
        <v>0</v>
      </c>
    </row>
    <row r="4016" spans="1:54" x14ac:dyDescent="0.25">
      <c r="A4016">
        <v>0.93442287737288598</v>
      </c>
      <c r="B4016">
        <v>6.72012618924182E-3</v>
      </c>
      <c r="C4016">
        <v>0.99183707230150797</v>
      </c>
      <c r="D4016">
        <v>3.8651811937328801E-3</v>
      </c>
      <c r="E4016">
        <v>0.55833276626972195</v>
      </c>
      <c r="F4016">
        <v>0.97316467636014103</v>
      </c>
      <c r="G4016">
        <v>0.93498285538422199</v>
      </c>
      <c r="H4016">
        <v>3.12141507914065E-3</v>
      </c>
      <c r="I4016">
        <v>4.8465814425933701E-2</v>
      </c>
      <c r="J4016">
        <v>0.99283389384753995</v>
      </c>
      <c r="K4016">
        <v>0.93498285538422199</v>
      </c>
      <c r="L4016">
        <v>0.40903919089759699</v>
      </c>
      <c r="M4016">
        <v>4.8387667589757301E-2</v>
      </c>
      <c r="N4016">
        <v>0.93498285538422199</v>
      </c>
      <c r="O4016">
        <v>8.2196686834204502E-2</v>
      </c>
      <c r="P4016">
        <v>0.19605008729607401</v>
      </c>
      <c r="Q4016">
        <v>3.23806906479936E-3</v>
      </c>
      <c r="R4016">
        <v>0.369236484549676</v>
      </c>
      <c r="S4016">
        <v>0.97118702440250804</v>
      </c>
      <c r="T4016">
        <v>3.3055345721911601E-3</v>
      </c>
      <c r="U4016">
        <v>0.81473732359767503</v>
      </c>
      <c r="V4016">
        <v>0.97113349136924698</v>
      </c>
      <c r="W4016">
        <v>0.99294382129814296</v>
      </c>
      <c r="X4016">
        <v>0.195404096344828</v>
      </c>
      <c r="Y4016">
        <v>0.66007475245370695</v>
      </c>
      <c r="Z4016">
        <v>9.8549507253664799E-3</v>
      </c>
      <c r="AA4016">
        <v>0.93199556477005496</v>
      </c>
      <c r="AB4016" s="1">
        <v>1.7239997767135198E-5</v>
      </c>
      <c r="AC4016">
        <v>1.58441676712507E-2</v>
      </c>
      <c r="AD4016">
        <v>2.7681700472988902E-2</v>
      </c>
      <c r="AE4016">
        <v>0.91906081312784305</v>
      </c>
      <c r="AF4016">
        <v>0.116948797403836</v>
      </c>
      <c r="AG4016">
        <v>0.99289808276670999</v>
      </c>
      <c r="AH4016">
        <v>0.98949401092588496</v>
      </c>
      <c r="AI4016">
        <v>8.8482961536147798E-4</v>
      </c>
      <c r="AJ4016">
        <v>0.53882964098223696</v>
      </c>
      <c r="AK4016">
        <v>4.4937722536756899E-3</v>
      </c>
      <c r="AL4016">
        <v>4.0209910042036702E-3</v>
      </c>
      <c r="AM4016">
        <v>3.4799134411883899E-3</v>
      </c>
      <c r="AN4016">
        <v>2.10147600406945E-2</v>
      </c>
      <c r="AO4016">
        <v>0.82054887070152405</v>
      </c>
      <c r="AP4016">
        <v>0.97022968158426204</v>
      </c>
      <c r="AQ4016">
        <v>3.8282869905209701E-3</v>
      </c>
      <c r="AR4016">
        <v>6.6607547049070803E-3</v>
      </c>
      <c r="AS4016">
        <v>8.1774472653074592E-3</v>
      </c>
      <c r="AT4016">
        <v>0.49289661674583801</v>
      </c>
      <c r="AU4016">
        <v>0.98046873741183704</v>
      </c>
      <c r="AV4016">
        <v>0.95373897107314598</v>
      </c>
      <c r="AW4016">
        <v>1.9430985816689599E-2</v>
      </c>
      <c r="AX4016">
        <v>0.81569699214149705</v>
      </c>
      <c r="AY4016">
        <v>8.1675391003028196E-3</v>
      </c>
      <c r="AZ4016">
        <v>1.49737023102839E-4</v>
      </c>
      <c r="BA4016">
        <v>1.91400180668473E-2</v>
      </c>
      <c r="BB4016">
        <v>0</v>
      </c>
    </row>
    <row r="4017" spans="1:54" x14ac:dyDescent="0.25">
      <c r="A4017">
        <v>0.933730027932554</v>
      </c>
      <c r="B4017">
        <v>8.6111861652294792E-3</v>
      </c>
      <c r="C4017">
        <v>0.98908067368529395</v>
      </c>
      <c r="D4017">
        <v>3.06773299418877E-3</v>
      </c>
      <c r="E4017">
        <v>0.55678883885386399</v>
      </c>
      <c r="F4017">
        <v>0.97183665842068701</v>
      </c>
      <c r="G4017">
        <v>0.93433893787580902</v>
      </c>
      <c r="H4017">
        <v>2.4202361377958798E-3</v>
      </c>
      <c r="I4017">
        <v>4.7287651547997203E-2</v>
      </c>
      <c r="J4017">
        <v>0.99087413022288995</v>
      </c>
      <c r="K4017">
        <v>0.93433893787580902</v>
      </c>
      <c r="L4017">
        <v>0.40852560050568898</v>
      </c>
      <c r="M4017">
        <v>4.83888586613965E-2</v>
      </c>
      <c r="N4017">
        <v>0.93433893787580902</v>
      </c>
      <c r="O4017">
        <v>8.2498056905984704E-2</v>
      </c>
      <c r="P4017">
        <v>0.194478007021232</v>
      </c>
      <c r="Q4017">
        <v>2.5266533461077499E-3</v>
      </c>
      <c r="R4017">
        <v>0.36898219343002903</v>
      </c>
      <c r="S4017">
        <v>0.97114655218858503</v>
      </c>
      <c r="T4017">
        <v>2.8560205469104001E-3</v>
      </c>
      <c r="U4017">
        <v>0.81032493604621603</v>
      </c>
      <c r="V4017">
        <v>0.97108159910141501</v>
      </c>
      <c r="W4017">
        <v>0.99098384068672296</v>
      </c>
      <c r="X4017">
        <v>0.19392381774832401</v>
      </c>
      <c r="Y4017">
        <v>0.65724877058574505</v>
      </c>
      <c r="Z4017">
        <v>9.89671825415573E-3</v>
      </c>
      <c r="AA4017">
        <v>0.93190610232064597</v>
      </c>
      <c r="AB4017" s="1">
        <v>1.5807752344796399E-5</v>
      </c>
      <c r="AC4017">
        <v>1.7290240065758099E-2</v>
      </c>
      <c r="AD4017">
        <v>2.5538137289340099E-2</v>
      </c>
      <c r="AE4017">
        <v>0.91335386476208602</v>
      </c>
      <c r="AF4017">
        <v>0.10655377570388801</v>
      </c>
      <c r="AG4017">
        <v>0.993823369487569</v>
      </c>
      <c r="AH4017">
        <v>0.98916377697078595</v>
      </c>
      <c r="AI4017">
        <v>1.25308276366863E-3</v>
      </c>
      <c r="AJ4017">
        <v>0.53864981185593497</v>
      </c>
      <c r="AK4017">
        <v>2.9824214172119601E-3</v>
      </c>
      <c r="AL4017">
        <v>2.3519325958873002E-3</v>
      </c>
      <c r="AM4017">
        <v>2.6928387132373502E-3</v>
      </c>
      <c r="AN4017">
        <v>1.7718714488542502E-2</v>
      </c>
      <c r="AO4017">
        <v>0.81489177378111799</v>
      </c>
      <c r="AP4017">
        <v>0.96975036287416605</v>
      </c>
      <c r="AQ4017">
        <v>2.0156258907880302E-3</v>
      </c>
      <c r="AR4017">
        <v>5.6656538023522199E-3</v>
      </c>
      <c r="AS4017">
        <v>7.4876013655415302E-3</v>
      </c>
      <c r="AT4017">
        <v>0.48295427348877601</v>
      </c>
      <c r="AU4017">
        <v>0.97998177364795902</v>
      </c>
      <c r="AV4017">
        <v>0.95374960759041605</v>
      </c>
      <c r="AW4017">
        <v>1.9917978466930299E-2</v>
      </c>
      <c r="AX4017">
        <v>0.82031656210883397</v>
      </c>
      <c r="AY4017">
        <v>1.3928303624994301E-2</v>
      </c>
      <c r="AZ4017">
        <v>1.4055847707602299E-4</v>
      </c>
      <c r="BA4017">
        <v>2.0364227642276401E-2</v>
      </c>
      <c r="BB4017">
        <v>0</v>
      </c>
    </row>
    <row r="4018" spans="1:54" x14ac:dyDescent="0.25">
      <c r="A4018">
        <v>0.93217153088422</v>
      </c>
      <c r="B4018">
        <v>9.5872349391655596E-3</v>
      </c>
      <c r="C4018">
        <v>0.98731285644679201</v>
      </c>
      <c r="D4018">
        <v>2.31740269272253E-3</v>
      </c>
      <c r="E4018">
        <v>0.55530064378398203</v>
      </c>
      <c r="F4018">
        <v>0.97032041858726703</v>
      </c>
      <c r="G4018">
        <v>0.93240756279342496</v>
      </c>
      <c r="H4018">
        <v>2.25018272059681E-3</v>
      </c>
      <c r="I4018">
        <v>4.6426686367966701E-2</v>
      </c>
      <c r="J4018">
        <v>0.99037055779894601</v>
      </c>
      <c r="K4018">
        <v>0.93240756279342496</v>
      </c>
      <c r="L4018">
        <v>0.40136109355246502</v>
      </c>
      <c r="M4018">
        <v>4.8374384843420201E-2</v>
      </c>
      <c r="N4018">
        <v>0.93240756279342496</v>
      </c>
      <c r="O4018">
        <v>8.3944709450294794E-2</v>
      </c>
      <c r="P4018">
        <v>0.19198753449602901</v>
      </c>
      <c r="Q4018">
        <v>2.2689514863498701E-3</v>
      </c>
      <c r="R4018">
        <v>0.36821946912801701</v>
      </c>
      <c r="S4018">
        <v>0.97090419235974701</v>
      </c>
      <c r="T4018">
        <v>2.9648990280505601E-3</v>
      </c>
      <c r="U4018">
        <v>0.80629542412794097</v>
      </c>
      <c r="V4018">
        <v>0.97088653576460404</v>
      </c>
      <c r="W4018">
        <v>0.99048021250679397</v>
      </c>
      <c r="X4018">
        <v>0.19183777948823799</v>
      </c>
      <c r="Y4018">
        <v>0.64963805751276804</v>
      </c>
      <c r="Z4018">
        <v>9.9198681632296799E-3</v>
      </c>
      <c r="AA4018">
        <v>0.93137037417967194</v>
      </c>
      <c r="AB4018" s="1">
        <v>2.10717101776331E-5</v>
      </c>
      <c r="AC4018">
        <v>1.29416822528227E-2</v>
      </c>
      <c r="AD4018">
        <v>2.4357271422697401E-2</v>
      </c>
      <c r="AE4018">
        <v>0.90814212481662504</v>
      </c>
      <c r="AF4018">
        <v>0.116223774094337</v>
      </c>
      <c r="AG4018">
        <v>0.99144396217629904</v>
      </c>
      <c r="AH4018">
        <v>0.988675808677278</v>
      </c>
      <c r="AI4018">
        <v>8.5612066945341201E-4</v>
      </c>
      <c r="AJ4018">
        <v>0.53838408838767904</v>
      </c>
      <c r="AK4018">
        <v>3.4550708465323201E-3</v>
      </c>
      <c r="AL4018">
        <v>2.8887499444603501E-3</v>
      </c>
      <c r="AM4018">
        <v>2.1164563992735201E-3</v>
      </c>
      <c r="AN4018">
        <v>1.8060261237787201E-2</v>
      </c>
      <c r="AO4018">
        <v>0.81158315587825203</v>
      </c>
      <c r="AP4018">
        <v>0.96939853226281203</v>
      </c>
      <c r="AQ4018">
        <v>2.0572541092313398E-3</v>
      </c>
      <c r="AR4018">
        <v>8.51824877099998E-3</v>
      </c>
      <c r="AS4018">
        <v>1.00222406482431E-2</v>
      </c>
      <c r="AT4018">
        <v>0.476899481451934</v>
      </c>
      <c r="AU4018">
        <v>0.97961197331126304</v>
      </c>
      <c r="AV4018">
        <v>0.953632183987837</v>
      </c>
      <c r="AW4018">
        <v>2.02877747767608E-2</v>
      </c>
      <c r="AX4018">
        <v>0.81753971839748696</v>
      </c>
      <c r="AY4018">
        <v>1.13554262005169E-2</v>
      </c>
      <c r="AZ4018">
        <v>1.91812559221906E-4</v>
      </c>
      <c r="BA4018">
        <v>1.50045167118337E-2</v>
      </c>
      <c r="BB4018">
        <v>0</v>
      </c>
    </row>
    <row r="4019" spans="1:54" x14ac:dyDescent="0.25">
      <c r="A4019">
        <v>0.93143220469534305</v>
      </c>
      <c r="B4019">
        <v>9.8595564137272402E-3</v>
      </c>
      <c r="C4019">
        <v>0.98840567921096401</v>
      </c>
      <c r="D4019">
        <v>2.55121414922208E-3</v>
      </c>
      <c r="E4019">
        <v>0.55709173868374495</v>
      </c>
      <c r="F4019">
        <v>0.97171012119809896</v>
      </c>
      <c r="G4019">
        <v>0.93151235544664501</v>
      </c>
      <c r="H4019">
        <v>2.1768201254310001E-3</v>
      </c>
      <c r="I4019">
        <v>4.5202756393618003E-2</v>
      </c>
      <c r="J4019">
        <v>0.99003125379180501</v>
      </c>
      <c r="K4019">
        <v>0.93151235544664501</v>
      </c>
      <c r="L4019">
        <v>0.39944721871049299</v>
      </c>
      <c r="M4019">
        <v>4.8363650152696197E-2</v>
      </c>
      <c r="N4019">
        <v>0.93151235544664501</v>
      </c>
      <c r="O4019">
        <v>9.1981498696983993E-2</v>
      </c>
      <c r="P4019">
        <v>0.19047676798017499</v>
      </c>
      <c r="Q4019">
        <v>2.2061515254488701E-3</v>
      </c>
      <c r="R4019">
        <v>0.36786594049188698</v>
      </c>
      <c r="S4019">
        <v>0.97081984395586096</v>
      </c>
      <c r="T4019">
        <v>5.2791458931359205E-4</v>
      </c>
      <c r="U4019">
        <v>0.80146458400392995</v>
      </c>
      <c r="V4019">
        <v>0.97081967253260704</v>
      </c>
      <c r="W4019">
        <v>0.99014087093161096</v>
      </c>
      <c r="X4019">
        <v>0.190472675390016</v>
      </c>
      <c r="Y4019">
        <v>0.69836755437884301</v>
      </c>
      <c r="Z4019">
        <v>9.7792206544273508E-3</v>
      </c>
      <c r="AA4019">
        <v>0.93118392490783997</v>
      </c>
      <c r="AB4019" s="1">
        <v>8.1419895456380104E-6</v>
      </c>
      <c r="AC4019">
        <v>3.36552555462135E-2</v>
      </c>
      <c r="AD4019">
        <v>2.32368158066E-2</v>
      </c>
      <c r="AE4019">
        <v>0.901893953088862</v>
      </c>
      <c r="AF4019">
        <v>0.33938141736256799</v>
      </c>
      <c r="AG4019">
        <v>0.99004064055847896</v>
      </c>
      <c r="AH4019">
        <v>0.98816339261148001</v>
      </c>
      <c r="AI4019">
        <v>8.4958128484990698E-4</v>
      </c>
      <c r="AJ4019">
        <v>0.53810505186828705</v>
      </c>
      <c r="AK4019">
        <v>1.5149156814831799E-3</v>
      </c>
      <c r="AL4019">
        <v>1.6145554318130299E-3</v>
      </c>
      <c r="AM4019">
        <v>2.8291156279280001E-3</v>
      </c>
      <c r="AN4019">
        <v>3.1478644201947499E-3</v>
      </c>
      <c r="AO4019">
        <v>0.80881408694016099</v>
      </c>
      <c r="AP4019">
        <v>0.969229427826104</v>
      </c>
      <c r="AQ4019">
        <v>2.5487693526237E-3</v>
      </c>
      <c r="AR4019">
        <v>9.8549926978291607E-3</v>
      </c>
      <c r="AS4019">
        <v>3.7968230850130499E-3</v>
      </c>
      <c r="AT4019">
        <v>0.48511295644921398</v>
      </c>
      <c r="AU4019">
        <v>0.97906047445014899</v>
      </c>
      <c r="AV4019">
        <v>0.95356543077894895</v>
      </c>
      <c r="AW4019">
        <v>2.0839225414227301E-2</v>
      </c>
      <c r="AX4019">
        <v>0.81564346396272902</v>
      </c>
      <c r="AY4019">
        <v>2.0212106538696099E-2</v>
      </c>
      <c r="AZ4019" s="1">
        <v>7.4472059509059506E-5</v>
      </c>
      <c r="BA4019">
        <v>3.7752484191508499E-2</v>
      </c>
      <c r="BB4019">
        <v>0</v>
      </c>
    </row>
    <row r="4020" spans="1:54" x14ac:dyDescent="0.25">
      <c r="A4020">
        <v>0.93164116113392803</v>
      </c>
      <c r="B4020">
        <v>8.9197711383813701E-4</v>
      </c>
      <c r="C4020">
        <v>0.99127313899956204</v>
      </c>
      <c r="D4020">
        <v>1.2969825980333799E-2</v>
      </c>
      <c r="E4020">
        <v>0.55957997264752002</v>
      </c>
      <c r="F4020">
        <v>0.96914558009574803</v>
      </c>
      <c r="G4020">
        <v>0.93171675526895703</v>
      </c>
      <c r="H4020">
        <v>2.3187987907446399E-2</v>
      </c>
      <c r="I4020">
        <v>4.5125722666983697E-2</v>
      </c>
      <c r="J4020">
        <v>0.99867370508518405</v>
      </c>
      <c r="K4020">
        <v>0.93171675526895703</v>
      </c>
      <c r="L4020">
        <v>0.400091537610619</v>
      </c>
      <c r="M4020">
        <v>4.83827752091186E-2</v>
      </c>
      <c r="N4020">
        <v>0.93171675526895703</v>
      </c>
      <c r="O4020">
        <v>8.1769350930399096E-2</v>
      </c>
      <c r="P4020">
        <v>0.202025081194735</v>
      </c>
      <c r="Q4020">
        <v>2.3953809702616399E-2</v>
      </c>
      <c r="R4020">
        <v>0.36794666055150999</v>
      </c>
      <c r="S4020">
        <v>0.97083149257410695</v>
      </c>
      <c r="T4020">
        <v>1.0024374276073901E-2</v>
      </c>
      <c r="U4020">
        <v>0.80012672166974397</v>
      </c>
      <c r="V4020">
        <v>0.97083142727001104</v>
      </c>
      <c r="W4020">
        <v>0.998784279124874</v>
      </c>
      <c r="X4020">
        <v>0.20202320385979999</v>
      </c>
      <c r="Y4020">
        <v>0.65768238685119895</v>
      </c>
      <c r="Z4020">
        <v>9.6628561270386305E-3</v>
      </c>
      <c r="AA4020">
        <v>0.93120967378143904</v>
      </c>
      <c r="AB4020" s="1">
        <v>6.52013409432162E-6</v>
      </c>
      <c r="AC4020">
        <v>4.2034396817627301E-2</v>
      </c>
      <c r="AD4020">
        <v>2.15762759401915E-2</v>
      </c>
      <c r="AE4020">
        <v>0.90016357216183596</v>
      </c>
      <c r="AF4020">
        <v>3.9117998268644302E-2</v>
      </c>
      <c r="AG4020">
        <v>0.99867881259058</v>
      </c>
      <c r="AH4020">
        <v>0.98796090036692596</v>
      </c>
      <c r="AI4020">
        <v>4.9725261049140702E-3</v>
      </c>
      <c r="AJ4020">
        <v>0.53799478457790495</v>
      </c>
      <c r="AK4020">
        <v>4.43437897658004E-3</v>
      </c>
      <c r="AL4020">
        <v>8.0972921158755002E-4</v>
      </c>
      <c r="AM4020">
        <v>5.99367834314394E-3</v>
      </c>
      <c r="AN4020">
        <v>5.9306210977000097E-2</v>
      </c>
      <c r="AO4020">
        <v>0.80603492658063303</v>
      </c>
      <c r="AP4020">
        <v>0.968107877668267</v>
      </c>
      <c r="AQ4020">
        <v>1.28984823705083E-2</v>
      </c>
      <c r="AR4020">
        <v>8.91820863001603E-4</v>
      </c>
      <c r="AS4020">
        <v>3.01592903075747E-3</v>
      </c>
      <c r="AT4020">
        <v>0.49037912028139302</v>
      </c>
      <c r="AU4020">
        <v>0.97902479599982795</v>
      </c>
      <c r="AV4020">
        <v>0.95358460813419699</v>
      </c>
      <c r="AW4020">
        <v>2.0874802874709001E-2</v>
      </c>
      <c r="AX4020">
        <v>0.81562814691918495</v>
      </c>
      <c r="AY4020">
        <v>3.9754072798206398E-2</v>
      </c>
      <c r="AZ4020" s="1">
        <v>5.9196637144855098E-5</v>
      </c>
      <c r="BA4020">
        <v>4.7035230352303503E-2</v>
      </c>
      <c r="BB4020">
        <v>0</v>
      </c>
    </row>
    <row r="4021" spans="1:54" x14ac:dyDescent="0.25">
      <c r="A4021">
        <v>0.93313687533244305</v>
      </c>
      <c r="B4021">
        <v>8.7197280917028497E-3</v>
      </c>
      <c r="C4021">
        <v>0.98863054042558196</v>
      </c>
      <c r="D4021">
        <v>2.67389848761348E-3</v>
      </c>
      <c r="E4021">
        <v>0.55722032089129003</v>
      </c>
      <c r="F4021">
        <v>0.97277990353983801</v>
      </c>
      <c r="G4021">
        <v>0.93358271660138803</v>
      </c>
      <c r="H4021">
        <v>2.4415027266669002E-3</v>
      </c>
      <c r="I4021">
        <v>4.64176235765979E-2</v>
      </c>
      <c r="J4021">
        <v>0.99104971797597496</v>
      </c>
      <c r="K4021">
        <v>0.93358271660138803</v>
      </c>
      <c r="L4021">
        <v>0.40404314159291999</v>
      </c>
      <c r="M4021">
        <v>4.8374386876659597E-2</v>
      </c>
      <c r="N4021">
        <v>0.93358271660138803</v>
      </c>
      <c r="O4021">
        <v>8.3281847691909106E-2</v>
      </c>
      <c r="P4021">
        <v>0.192669194811046</v>
      </c>
      <c r="Q4021">
        <v>2.4950947798973999E-3</v>
      </c>
      <c r="R4021">
        <v>0.36868355214125997</v>
      </c>
      <c r="S4021">
        <v>0.970995879311498</v>
      </c>
      <c r="T4021">
        <v>1.25044065065216E-3</v>
      </c>
      <c r="U4021">
        <v>0.80712199501922799</v>
      </c>
      <c r="V4021">
        <v>0.97096245177700602</v>
      </c>
      <c r="W4021">
        <v>0.99115944788104104</v>
      </c>
      <c r="X4021">
        <v>0.192289034486642</v>
      </c>
      <c r="Y4021">
        <v>0.66427634454311102</v>
      </c>
      <c r="Z4021">
        <v>9.8414579558093792E-3</v>
      </c>
      <c r="AA4021">
        <v>0.93157304506143102</v>
      </c>
      <c r="AB4021" s="1">
        <v>1.68855602777023E-5</v>
      </c>
      <c r="AC4021">
        <v>1.6179268693173401E-2</v>
      </c>
      <c r="AD4021">
        <v>2.4694408818235501E-2</v>
      </c>
      <c r="AE4021">
        <v>0.90921120529566202</v>
      </c>
      <c r="AF4021">
        <v>0.1420391353082</v>
      </c>
      <c r="AG4021">
        <v>0.99144741319345897</v>
      </c>
      <c r="AH4021">
        <v>0.988644807893858</v>
      </c>
      <c r="AI4021">
        <v>1.22290482556702E-3</v>
      </c>
      <c r="AJ4021">
        <v>0.53836720688984696</v>
      </c>
      <c r="AK4021">
        <v>2.80507384840663E-3</v>
      </c>
      <c r="AL4021">
        <v>2.8812242478186601E-3</v>
      </c>
      <c r="AM4021">
        <v>2.9003618966503501E-3</v>
      </c>
      <c r="AN4021">
        <v>7.62696342388282E-3</v>
      </c>
      <c r="AO4021">
        <v>0.814486406513242</v>
      </c>
      <c r="AP4021">
        <v>0.96959650422761001</v>
      </c>
      <c r="AQ4021">
        <v>2.55165865769451E-3</v>
      </c>
      <c r="AR4021">
        <v>8.3267132517322005E-3</v>
      </c>
      <c r="AS4021">
        <v>8.0065265420777802E-3</v>
      </c>
      <c r="AT4021">
        <v>0.48210791601697001</v>
      </c>
      <c r="AU4021">
        <v>0.97960743241758597</v>
      </c>
      <c r="AV4021">
        <v>0.95369862326905896</v>
      </c>
      <c r="AW4021">
        <v>2.02923789187055E-2</v>
      </c>
      <c r="AX4021">
        <v>0.81623464407131097</v>
      </c>
      <c r="AY4021">
        <v>1.1384795182833E-2</v>
      </c>
      <c r="AZ4021">
        <v>1.53195316693923E-4</v>
      </c>
      <c r="BA4021">
        <v>1.8716169828364899E-2</v>
      </c>
      <c r="BB4021">
        <v>0</v>
      </c>
    </row>
    <row r="4022" spans="1:54" x14ac:dyDescent="0.25">
      <c r="A4022">
        <v>0.93644602564214297</v>
      </c>
      <c r="B4022">
        <v>9.2051286916441794E-3</v>
      </c>
      <c r="C4022">
        <v>0.99046448767659201</v>
      </c>
      <c r="D4022">
        <v>3.100848875385E-3</v>
      </c>
      <c r="E4022">
        <v>0.55672367323793304</v>
      </c>
      <c r="F4022">
        <v>0.97537631920838597</v>
      </c>
      <c r="G4022">
        <v>0.93651614439221498</v>
      </c>
      <c r="H4022">
        <v>2.3521703664055602E-3</v>
      </c>
      <c r="I4022">
        <v>4.7419062022844002E-2</v>
      </c>
      <c r="J4022">
        <v>0.99079848392674896</v>
      </c>
      <c r="K4022">
        <v>0.93651614439221498</v>
      </c>
      <c r="L4022">
        <v>0.40990478824273002</v>
      </c>
      <c r="M4022">
        <v>4.8383978480194198E-2</v>
      </c>
      <c r="N4022">
        <v>0.93651614439221498</v>
      </c>
      <c r="O4022">
        <v>8.2411036774006699E-2</v>
      </c>
      <c r="P4022">
        <v>0.19484145906471101</v>
      </c>
      <c r="Q4022">
        <v>2.36331001346121E-3</v>
      </c>
      <c r="R4022">
        <v>0.36984199965602199</v>
      </c>
      <c r="S4022">
        <v>0.97123808404310696</v>
      </c>
      <c r="T4022">
        <v>3.3283980460291E-3</v>
      </c>
      <c r="U4022">
        <v>0.81368949802632695</v>
      </c>
      <c r="V4022">
        <v>0.97123808404310696</v>
      </c>
      <c r="W4022">
        <v>0.990908186014957</v>
      </c>
      <c r="X4022">
        <v>0.19484145906471101</v>
      </c>
      <c r="Y4022">
        <v>0.64921939353232905</v>
      </c>
      <c r="Z4022">
        <v>9.8557434756253292E-3</v>
      </c>
      <c r="AA4022">
        <v>0.93210843036526503</v>
      </c>
      <c r="AB4022" s="1">
        <v>1.76086969233592E-5</v>
      </c>
      <c r="AC4022">
        <v>1.5510359228004599E-2</v>
      </c>
      <c r="AD4022">
        <v>2.61889396278717E-2</v>
      </c>
      <c r="AE4022">
        <v>0.91770556353513</v>
      </c>
      <c r="AF4022">
        <v>0.15000532892132401</v>
      </c>
      <c r="AG4022">
        <v>0.99106628285834197</v>
      </c>
      <c r="AH4022">
        <v>0.98911454537435095</v>
      </c>
      <c r="AI4022">
        <v>1.0227926733752399E-3</v>
      </c>
      <c r="AJ4022">
        <v>0.53862300275639596</v>
      </c>
      <c r="AK4022">
        <v>3.6046889426554298E-3</v>
      </c>
      <c r="AL4022">
        <v>2.9050242634480199E-3</v>
      </c>
      <c r="AM4022">
        <v>2.6765503421466901E-3</v>
      </c>
      <c r="AN4022">
        <v>2.0703068776523701E-2</v>
      </c>
      <c r="AO4022">
        <v>0.82271510548956195</v>
      </c>
      <c r="AP4022">
        <v>0.97017403749530495</v>
      </c>
      <c r="AQ4022">
        <v>3.0106136554811798E-3</v>
      </c>
      <c r="AR4022">
        <v>8.9420573568924095E-3</v>
      </c>
      <c r="AS4022">
        <v>8.3545309953843502E-3</v>
      </c>
      <c r="AT4022">
        <v>0.48619755593429298</v>
      </c>
      <c r="AU4022">
        <v>0.98003687121962701</v>
      </c>
      <c r="AV4022">
        <v>0.95396952664798496</v>
      </c>
      <c r="AW4022">
        <v>1.98629380427734E-2</v>
      </c>
      <c r="AX4022">
        <v>0.816058090702376</v>
      </c>
      <c r="AY4022">
        <v>1.12920510281507E-2</v>
      </c>
      <c r="AZ4022">
        <v>1.5644535942173899E-4</v>
      </c>
      <c r="BA4022">
        <v>1.83342366757E-2</v>
      </c>
      <c r="BB4022">
        <v>0</v>
      </c>
    </row>
    <row r="4023" spans="1:54" x14ac:dyDescent="0.25">
      <c r="A4023">
        <v>0.93252448095150897</v>
      </c>
      <c r="B4023">
        <v>1.0463994088248701E-2</v>
      </c>
      <c r="C4023">
        <v>0.98587703131705895</v>
      </c>
      <c r="D4023">
        <v>1.9907334163317999E-3</v>
      </c>
      <c r="E4023">
        <v>0.55423242936722295</v>
      </c>
      <c r="F4023">
        <v>0.96732705689725695</v>
      </c>
      <c r="G4023">
        <v>0.93246272751819703</v>
      </c>
      <c r="H4023">
        <v>2.0291434098702599E-3</v>
      </c>
      <c r="I4023">
        <v>4.5479624669933098E-2</v>
      </c>
      <c r="J4023">
        <v>0.98928845685835098</v>
      </c>
      <c r="K4023">
        <v>0.93246272751819703</v>
      </c>
      <c r="L4023">
        <v>0.40117256637168103</v>
      </c>
      <c r="M4023">
        <v>4.8369816154493601E-2</v>
      </c>
      <c r="N4023">
        <v>0.93246272751819703</v>
      </c>
      <c r="O4023">
        <v>8.5548562110428703E-2</v>
      </c>
      <c r="P4023">
        <v>0.19122567443257499</v>
      </c>
      <c r="Q4023">
        <v>2.0784899887688101E-3</v>
      </c>
      <c r="R4023">
        <v>0.368241254371381</v>
      </c>
      <c r="S4023">
        <v>0.97090228221491903</v>
      </c>
      <c r="T4023">
        <v>3.2736062849373E-3</v>
      </c>
      <c r="U4023">
        <v>0.80458374980940905</v>
      </c>
      <c r="V4023">
        <v>0.97091577567389697</v>
      </c>
      <c r="W4023">
        <v>0.98939799175502097</v>
      </c>
      <c r="X4023">
        <v>0.19134167495822901</v>
      </c>
      <c r="Y4023">
        <v>0.76529398210899202</v>
      </c>
      <c r="Z4023">
        <v>9.9169614122805796E-3</v>
      </c>
      <c r="AA4023">
        <v>0.93136615186963501</v>
      </c>
      <c r="AB4023" s="1">
        <v>2.2919648117261901E-5</v>
      </c>
      <c r="AC4023">
        <v>1.18885537760183E-2</v>
      </c>
      <c r="AD4023">
        <v>2.38877270660251E-2</v>
      </c>
      <c r="AE4023">
        <v>0.90592825832349999</v>
      </c>
      <c r="AF4023">
        <v>0.13365152189642801</v>
      </c>
      <c r="AG4023">
        <v>0.98929687734022098</v>
      </c>
      <c r="AH4023">
        <v>0.98847499669198902</v>
      </c>
      <c r="AI4023">
        <v>8.5278363795093695E-4</v>
      </c>
      <c r="AJ4023">
        <v>0.53827473608362897</v>
      </c>
      <c r="AK4023">
        <v>3.2983785193156701E-3</v>
      </c>
      <c r="AL4023">
        <v>2.54976434635591E-3</v>
      </c>
      <c r="AM4023">
        <v>1.7598565404787099E-3</v>
      </c>
      <c r="AN4023">
        <v>1.95327337616291E-2</v>
      </c>
      <c r="AO4023">
        <v>0.81207412918729804</v>
      </c>
      <c r="AP4023">
        <v>0.96942780580395604</v>
      </c>
      <c r="AQ4023">
        <v>1.9891109604074199E-3</v>
      </c>
      <c r="AR4023">
        <v>1.04602559861858E-2</v>
      </c>
      <c r="AS4023">
        <v>1.09117679698591E-2</v>
      </c>
      <c r="AT4023">
        <v>0.457473619320448</v>
      </c>
      <c r="AU4023">
        <v>0.97918753576999995</v>
      </c>
      <c r="AV4023">
        <v>0.95369119544735403</v>
      </c>
      <c r="AW4023">
        <v>2.0712402231569001E-2</v>
      </c>
      <c r="AX4023">
        <v>0.81564565634420305</v>
      </c>
      <c r="AY4023">
        <v>1.28553696855138E-2</v>
      </c>
      <c r="AZ4023">
        <v>2.1328233705098599E-4</v>
      </c>
      <c r="BA4023">
        <v>1.35143631436314E-2</v>
      </c>
      <c r="BB4023">
        <v>0</v>
      </c>
    </row>
    <row r="4024" spans="1:54" x14ac:dyDescent="0.25">
      <c r="A4024">
        <v>0.93249355458474603</v>
      </c>
      <c r="B4024">
        <v>6.1752070520103902E-3</v>
      </c>
      <c r="C4024">
        <v>0.99453663936835002</v>
      </c>
      <c r="D4024">
        <v>8.1151266986610598E-3</v>
      </c>
      <c r="E4024">
        <v>0.55665900130090995</v>
      </c>
      <c r="F4024">
        <v>0.97318977023972597</v>
      </c>
      <c r="G4024">
        <v>0.93283610560270303</v>
      </c>
      <c r="H4024">
        <v>3.5112391067607602E-3</v>
      </c>
      <c r="I4024">
        <v>4.75278155192689E-2</v>
      </c>
      <c r="J4024">
        <v>0.99382198908070496</v>
      </c>
      <c r="K4024">
        <v>0.93283610560270303</v>
      </c>
      <c r="L4024">
        <v>0.40716340075853302</v>
      </c>
      <c r="M4024">
        <v>4.8377565643133898E-2</v>
      </c>
      <c r="N4024">
        <v>0.93283610560270303</v>
      </c>
      <c r="O4024">
        <v>8.3491473246262396E-2</v>
      </c>
      <c r="P4024">
        <v>0.192408245255035</v>
      </c>
      <c r="Q4024">
        <v>3.5236820182910199E-3</v>
      </c>
      <c r="R4024">
        <v>0.368388706071203</v>
      </c>
      <c r="S4024">
        <v>0.97102907011864104</v>
      </c>
      <c r="T4024">
        <v>1.33575061691091E-2</v>
      </c>
      <c r="U4024">
        <v>0.80674936893286098</v>
      </c>
      <c r="V4024">
        <v>0.97098125935685198</v>
      </c>
      <c r="W4024">
        <v>0.99393202593409002</v>
      </c>
      <c r="X4024">
        <v>0.19202207745883901</v>
      </c>
      <c r="Y4024">
        <v>0.63519415018762804</v>
      </c>
      <c r="Z4024">
        <v>9.9241762403939095E-3</v>
      </c>
      <c r="AA4024">
        <v>0.93164641220933198</v>
      </c>
      <c r="AB4024" s="1">
        <v>1.1903562611261399E-5</v>
      </c>
      <c r="AC4024">
        <v>2.2995359199842601E-2</v>
      </c>
      <c r="AD4024">
        <v>2.5225942778408599E-2</v>
      </c>
      <c r="AE4024">
        <v>0.90872925356095402</v>
      </c>
      <c r="AF4024">
        <v>7.14807731068553E-2</v>
      </c>
      <c r="AG4024">
        <v>0.99712267993292802</v>
      </c>
      <c r="AH4024">
        <v>0.98908400666222696</v>
      </c>
      <c r="AI4024">
        <v>1.11546138974742E-3</v>
      </c>
      <c r="AJ4024">
        <v>0.53860637287980495</v>
      </c>
      <c r="AK4024">
        <v>6.5063342546235999E-3</v>
      </c>
      <c r="AL4024">
        <v>1.82931999972546E-3</v>
      </c>
      <c r="AM4024">
        <v>2.6353994800398101E-3</v>
      </c>
      <c r="AN4024">
        <v>8.32216487405497E-2</v>
      </c>
      <c r="AO4024">
        <v>0.81469618835039403</v>
      </c>
      <c r="AP4024">
        <v>0.96994484312670604</v>
      </c>
      <c r="AQ4024">
        <v>3.7856141771674401E-3</v>
      </c>
      <c r="AR4024">
        <v>2.8782389094754602E-3</v>
      </c>
      <c r="AS4024">
        <v>5.6078842771382503E-3</v>
      </c>
      <c r="AT4024">
        <v>0.49384450810457903</v>
      </c>
      <c r="AU4024">
        <v>0.98008380773814296</v>
      </c>
      <c r="AV4024">
        <v>0.95362592240355903</v>
      </c>
      <c r="AW4024">
        <v>1.9815850227429901E-2</v>
      </c>
      <c r="AX4024">
        <v>0.81884011169294801</v>
      </c>
      <c r="AY4024">
        <v>1.78652929912567E-2</v>
      </c>
      <c r="AZ4024">
        <v>1.04615264249794E-4</v>
      </c>
      <c r="BA4024">
        <v>2.7171093044263701E-2</v>
      </c>
      <c r="BB4024">
        <v>0</v>
      </c>
    </row>
    <row r="4025" spans="1:54" x14ac:dyDescent="0.25">
      <c r="A4025">
        <v>0.93250715753554003</v>
      </c>
      <c r="B4025">
        <v>9.76012869482034E-3</v>
      </c>
      <c r="C4025">
        <v>0.98577481669428801</v>
      </c>
      <c r="D4025">
        <v>1.84006726960077E-3</v>
      </c>
      <c r="E4025">
        <v>0.55564948797491498</v>
      </c>
      <c r="F4025">
        <v>0.971383366851163</v>
      </c>
      <c r="G4025">
        <v>0.93258162201711203</v>
      </c>
      <c r="H4025">
        <v>2.21702206636168E-3</v>
      </c>
      <c r="I4025">
        <v>4.5620097936148601E-2</v>
      </c>
      <c r="J4025">
        <v>0.990240799553742</v>
      </c>
      <c r="K4025">
        <v>0.93258162201711203</v>
      </c>
      <c r="L4025">
        <v>0.40222096238937999</v>
      </c>
      <c r="M4025">
        <v>4.8371223156156801E-2</v>
      </c>
      <c r="N4025">
        <v>0.93258162201711203</v>
      </c>
      <c r="O4025">
        <v>8.3335035128091803E-2</v>
      </c>
      <c r="P4025">
        <v>0.19259785608350299</v>
      </c>
      <c r="Q4025">
        <v>2.2286707033477098E-3</v>
      </c>
      <c r="R4025">
        <v>0.36828820730378897</v>
      </c>
      <c r="S4025">
        <v>0.97087998086589899</v>
      </c>
      <c r="T4025">
        <v>1.4684997733796601E-3</v>
      </c>
      <c r="U4025">
        <v>0.80478450539583501</v>
      </c>
      <c r="V4025">
        <v>0.97087998086589899</v>
      </c>
      <c r="W4025">
        <v>0.990350439894641</v>
      </c>
      <c r="X4025">
        <v>0.19259785608350299</v>
      </c>
      <c r="Y4025">
        <v>0.63082808296305204</v>
      </c>
      <c r="Z4025">
        <v>9.8165463794935501E-3</v>
      </c>
      <c r="AA4025">
        <v>0.931316855497754</v>
      </c>
      <c r="AB4025" s="1">
        <v>9.1300191171044998E-6</v>
      </c>
      <c r="AC4025">
        <v>3.0005982797348299E-2</v>
      </c>
      <c r="AD4025">
        <v>2.3991773749519999E-2</v>
      </c>
      <c r="AE4025">
        <v>0.90618791406599997</v>
      </c>
      <c r="AF4025">
        <v>0.21171387535109201</v>
      </c>
      <c r="AG4025">
        <v>0.99317402609880001</v>
      </c>
      <c r="AH4025">
        <v>0.98835429106711103</v>
      </c>
      <c r="AI4025">
        <v>1.0860067245424599E-3</v>
      </c>
      <c r="AJ4025">
        <v>0.53820900575297603</v>
      </c>
      <c r="AK4025">
        <v>1.07400571680183E-3</v>
      </c>
      <c r="AL4025">
        <v>6.2708996121436499E-4</v>
      </c>
      <c r="AM4025">
        <v>1.48843282432542E-3</v>
      </c>
      <c r="AN4025">
        <v>8.8008810969862506E-3</v>
      </c>
      <c r="AO4025">
        <v>0.80848722751024105</v>
      </c>
      <c r="AP4025">
        <v>0.96918539571047202</v>
      </c>
      <c r="AQ4025">
        <v>1.28487618753244E-3</v>
      </c>
      <c r="AR4025">
        <v>6.8306095633781398E-3</v>
      </c>
      <c r="AS4025">
        <v>4.2725661269064101E-3</v>
      </c>
      <c r="AT4025">
        <v>0.47317782935054498</v>
      </c>
      <c r="AU4025">
        <v>0.97925209179301398</v>
      </c>
      <c r="AV4025">
        <v>0.95366429176915601</v>
      </c>
      <c r="AW4025">
        <v>2.0647734965164002E-2</v>
      </c>
      <c r="AX4025">
        <v>0.821025827142571</v>
      </c>
      <c r="AY4025">
        <v>5.0916218248195699E-2</v>
      </c>
      <c r="AZ4025" s="1">
        <v>8.3045791858511395E-5</v>
      </c>
      <c r="BA4025">
        <v>3.3988075880758799E-2</v>
      </c>
      <c r="BB4025">
        <v>0</v>
      </c>
    </row>
    <row r="4026" spans="1:54" x14ac:dyDescent="0.25">
      <c r="A4026">
        <v>0.93417264702377301</v>
      </c>
      <c r="B4026">
        <v>4.3025135852097001E-3</v>
      </c>
      <c r="C4026">
        <v>0.98909012278627395</v>
      </c>
      <c r="D4026">
        <v>4.1356645992081196E-3</v>
      </c>
      <c r="E4026">
        <v>0.55320217485573198</v>
      </c>
      <c r="F4026">
        <v>0.973486981437647</v>
      </c>
      <c r="G4026">
        <v>0.93426295572595297</v>
      </c>
      <c r="H4026">
        <v>5.0430361381194003E-3</v>
      </c>
      <c r="I4026">
        <v>5.7039215060764099E-2</v>
      </c>
      <c r="J4026">
        <v>0.99569920437489501</v>
      </c>
      <c r="K4026">
        <v>0.93426295572595297</v>
      </c>
      <c r="L4026">
        <v>0.41875474083438602</v>
      </c>
      <c r="M4026">
        <v>4.8425130025659402E-2</v>
      </c>
      <c r="N4026">
        <v>0.93426295572595297</v>
      </c>
      <c r="O4026">
        <v>8.23234832436716E-2</v>
      </c>
      <c r="P4026">
        <v>0.19527174423188801</v>
      </c>
      <c r="Q4026">
        <v>5.0541931866130698E-3</v>
      </c>
      <c r="R4026">
        <v>0.36895218712377398</v>
      </c>
      <c r="S4026">
        <v>0.97208160073401795</v>
      </c>
      <c r="T4026">
        <v>1.4919675681119999E-2</v>
      </c>
      <c r="U4026">
        <v>0.81008097989055805</v>
      </c>
      <c r="V4026">
        <v>0.97207286631108503</v>
      </c>
      <c r="W4026">
        <v>0.99580944907522495</v>
      </c>
      <c r="X4026">
        <v>0.195235323934143</v>
      </c>
      <c r="Y4026">
        <v>0.85832709947650498</v>
      </c>
      <c r="Z4026">
        <v>1.0134207013517501E-2</v>
      </c>
      <c r="AA4026">
        <v>0.93397299525982502</v>
      </c>
      <c r="AB4026" s="1">
        <v>3.4453829584069297E-5</v>
      </c>
      <c r="AC4026">
        <v>7.8663720789381997E-3</v>
      </c>
      <c r="AD4026">
        <v>2.7867682898602801E-2</v>
      </c>
      <c r="AE4026">
        <v>0.91303833373322496</v>
      </c>
      <c r="AF4026">
        <v>2.6050359394054499E-2</v>
      </c>
      <c r="AG4026">
        <v>0.99748393240920596</v>
      </c>
      <c r="AH4026">
        <v>0.99217545267234697</v>
      </c>
      <c r="AI4026">
        <v>8.9106722058396705E-4</v>
      </c>
      <c r="AJ4026">
        <v>0.54028982192078501</v>
      </c>
      <c r="AK4026">
        <v>8.1568620760776797E-3</v>
      </c>
      <c r="AL4026">
        <v>3.1517260064836501E-3</v>
      </c>
      <c r="AM4026">
        <v>1.8380063269634701E-3</v>
      </c>
      <c r="AN4026">
        <v>0.111512706396521</v>
      </c>
      <c r="AO4026">
        <v>0.81967399577528599</v>
      </c>
      <c r="AP4026">
        <v>0.97317593560632898</v>
      </c>
      <c r="AQ4026">
        <v>2.4238624718701399E-3</v>
      </c>
      <c r="AR4026">
        <v>2.52195798682884E-3</v>
      </c>
      <c r="AS4026">
        <v>1.6465048006330901E-2</v>
      </c>
      <c r="AT4026">
        <v>0.63677339812162304</v>
      </c>
      <c r="AU4026">
        <v>0.983399162341134</v>
      </c>
      <c r="AV4026">
        <v>0.95368253351197096</v>
      </c>
      <c r="AW4026">
        <v>1.6500240189714001E-2</v>
      </c>
      <c r="AX4026">
        <v>0.81701932406509004</v>
      </c>
      <c r="AY4026">
        <v>1.04121408606027E-2</v>
      </c>
      <c r="AZ4026">
        <v>2.5623961618686999E-4</v>
      </c>
      <c r="BA4026">
        <v>1.1274074074074001E-2</v>
      </c>
      <c r="BB4026">
        <v>0</v>
      </c>
    </row>
    <row r="4027" spans="1:54" x14ac:dyDescent="0.25">
      <c r="A4027">
        <v>0.93656519679226102</v>
      </c>
      <c r="B4027">
        <v>1.31715489681377E-3</v>
      </c>
      <c r="C4027">
        <v>0.99222489627215105</v>
      </c>
      <c r="D4027">
        <v>1.1106446463896301E-2</v>
      </c>
      <c r="E4027">
        <v>0.56197951899663001</v>
      </c>
      <c r="F4027">
        <v>0.97924095463524896</v>
      </c>
      <c r="G4027">
        <v>0.93782064496273398</v>
      </c>
      <c r="H4027">
        <v>1.6213307977934799E-2</v>
      </c>
      <c r="I4027">
        <v>5.6962181334129801E-2</v>
      </c>
      <c r="J4027">
        <v>0.99858204606942202</v>
      </c>
      <c r="K4027">
        <v>0.93782064496273398</v>
      </c>
      <c r="L4027">
        <v>0.48565502528444998</v>
      </c>
      <c r="M4027">
        <v>4.8435149829411203E-2</v>
      </c>
      <c r="N4027">
        <v>0.93782064496273398</v>
      </c>
      <c r="O4027">
        <v>8.1457145251992602E-2</v>
      </c>
      <c r="P4027">
        <v>0.23295473745470899</v>
      </c>
      <c r="Q4027">
        <v>1.63448649449652E-2</v>
      </c>
      <c r="R4027">
        <v>0.37035716333199498</v>
      </c>
      <c r="S4027">
        <v>0.97220894372256195</v>
      </c>
      <c r="T4027">
        <v>3.9745178022863401E-3</v>
      </c>
      <c r="U4027">
        <v>0.82236095346197502</v>
      </c>
      <c r="V4027">
        <v>0.97194119692613601</v>
      </c>
      <c r="W4027">
        <v>0.99869260996054499</v>
      </c>
      <c r="X4027">
        <v>0.225051157376987</v>
      </c>
      <c r="Y4027">
        <v>0.70276352617345095</v>
      </c>
      <c r="Z4027">
        <v>9.7132093813585094E-3</v>
      </c>
      <c r="AA4027">
        <v>0.93425448259560095</v>
      </c>
      <c r="AB4027" s="1">
        <v>8.3498358042829996E-6</v>
      </c>
      <c r="AC4027">
        <v>3.2815079406387997E-2</v>
      </c>
      <c r="AD4027">
        <v>5.8907142215287499E-2</v>
      </c>
      <c r="AE4027">
        <v>0.92892115777975703</v>
      </c>
      <c r="AF4027">
        <v>5.7111717391714098E-2</v>
      </c>
      <c r="AG4027">
        <v>0.99858204606942202</v>
      </c>
      <c r="AH4027">
        <v>0.99244618444625998</v>
      </c>
      <c r="AI4027">
        <v>4.3150959823038499E-3</v>
      </c>
      <c r="AJ4027">
        <v>0.54043724909359103</v>
      </c>
      <c r="AK4027">
        <v>3.8790329206793801E-3</v>
      </c>
      <c r="AL4027">
        <v>2.9445812064209402E-3</v>
      </c>
      <c r="AM4027">
        <v>9.2452106415588896E-3</v>
      </c>
      <c r="AN4027">
        <v>2.9680613138227601E-2</v>
      </c>
      <c r="AO4027">
        <v>0.83111065500166703</v>
      </c>
      <c r="AP4027">
        <v>0.97325429612561998</v>
      </c>
      <c r="AQ4027">
        <v>1.1106446463896301E-2</v>
      </c>
      <c r="AR4027">
        <v>1.3220231724283501E-3</v>
      </c>
      <c r="AS4027">
        <v>3.89686922949965E-3</v>
      </c>
      <c r="AT4027">
        <v>0.51149146027486603</v>
      </c>
      <c r="AU4027">
        <v>0.98337760879049996</v>
      </c>
      <c r="AV4027">
        <v>0.95373049425481504</v>
      </c>
      <c r="AW4027">
        <v>1.65217959451824E-2</v>
      </c>
      <c r="AX4027">
        <v>0.81562516202143498</v>
      </c>
      <c r="AY4027">
        <v>1.11409553428142E-2</v>
      </c>
      <c r="AZ4027" s="1">
        <v>6.0080595596387802E-5</v>
      </c>
      <c r="BA4027">
        <v>4.6377597109304398E-2</v>
      </c>
      <c r="BB4027">
        <v>0</v>
      </c>
    </row>
    <row r="4028" spans="1:54" x14ac:dyDescent="0.25">
      <c r="A4028">
        <v>0.93286958316256896</v>
      </c>
      <c r="B4028">
        <v>1.17539306470117E-2</v>
      </c>
      <c r="C4028">
        <v>0.98855563233520605</v>
      </c>
      <c r="D4028">
        <v>2.5280997086555902E-3</v>
      </c>
      <c r="E4028">
        <v>0.55662864671936996</v>
      </c>
      <c r="F4028">
        <v>0.97090862980298598</v>
      </c>
      <c r="G4028">
        <v>0.93325550268129598</v>
      </c>
      <c r="H4028">
        <v>1.8045358795344901E-3</v>
      </c>
      <c r="I4028">
        <v>4.6893420123456903E-2</v>
      </c>
      <c r="J4028">
        <v>0.98799901880680097</v>
      </c>
      <c r="K4028">
        <v>0.93325550268129598</v>
      </c>
      <c r="L4028">
        <v>0.40231356668773699</v>
      </c>
      <c r="M4028">
        <v>4.8377078478974198E-2</v>
      </c>
      <c r="N4028">
        <v>0.93325550268129598</v>
      </c>
      <c r="O4028">
        <v>8.5081457549110701E-2</v>
      </c>
      <c r="P4028">
        <v>0.1913802354178</v>
      </c>
      <c r="Q4028">
        <v>1.84965073730381E-3</v>
      </c>
      <c r="R4028">
        <v>0.36855433125035802</v>
      </c>
      <c r="S4028">
        <v>0.971071901443057</v>
      </c>
      <c r="T4028">
        <v>3.1243390240217501E-3</v>
      </c>
      <c r="U4028">
        <v>0.80496450776763095</v>
      </c>
      <c r="V4028">
        <v>0.97102271113222605</v>
      </c>
      <c r="W4028">
        <v>0.98810841093574397</v>
      </c>
      <c r="X4028">
        <v>0.19114376630934701</v>
      </c>
      <c r="Y4028">
        <v>0.77759971267689099</v>
      </c>
      <c r="Z4028">
        <v>1.0067191590120801E-2</v>
      </c>
      <c r="AA4028">
        <v>0.931741089392077</v>
      </c>
      <c r="AB4028" s="1">
        <v>4.18628823809868E-5</v>
      </c>
      <c r="AC4028">
        <v>6.4513215726705198E-3</v>
      </c>
      <c r="AD4028">
        <v>2.3870463104408799E-2</v>
      </c>
      <c r="AE4028">
        <v>0.90642072775917004</v>
      </c>
      <c r="AF4028">
        <v>8.1699070375112495E-2</v>
      </c>
      <c r="AG4028">
        <v>0.988122013058372</v>
      </c>
      <c r="AH4028">
        <v>0.98872665752325495</v>
      </c>
      <c r="AI4028">
        <v>9.63394510248976E-4</v>
      </c>
      <c r="AJ4028">
        <v>0.53841177816156305</v>
      </c>
      <c r="AK4028">
        <v>7.13242262145983E-3</v>
      </c>
      <c r="AL4028">
        <v>7.3864825423705701E-3</v>
      </c>
      <c r="AM4028">
        <v>2.73118885995307E-3</v>
      </c>
      <c r="AN4028">
        <v>1.92210424974582E-2</v>
      </c>
      <c r="AO4028">
        <v>0.81366592263813697</v>
      </c>
      <c r="AP4028">
        <v>0.96973030582933195</v>
      </c>
      <c r="AQ4028">
        <v>2.5016514545458499E-3</v>
      </c>
      <c r="AR4028">
        <v>1.1635844937538701E-2</v>
      </c>
      <c r="AS4028">
        <v>2.00321963695041E-2</v>
      </c>
      <c r="AT4028">
        <v>0.51077709685607497</v>
      </c>
      <c r="AU4028">
        <v>0.97981447205833205</v>
      </c>
      <c r="AV4028">
        <v>0.95383961304365605</v>
      </c>
      <c r="AW4028">
        <v>2.0085192531194399E-2</v>
      </c>
      <c r="AX4028">
        <v>0.81613624613925995</v>
      </c>
      <c r="AY4028">
        <v>4.4430884218539203E-3</v>
      </c>
      <c r="AZ4028">
        <v>3.7992733635997097E-4</v>
      </c>
      <c r="BA4028">
        <v>7.63215898825654E-3</v>
      </c>
      <c r="BB4028">
        <v>0</v>
      </c>
    </row>
    <row r="4029" spans="1:54" x14ac:dyDescent="0.25">
      <c r="A4029">
        <v>0.93861726586502203</v>
      </c>
      <c r="B4029">
        <v>2.3839728924686101E-3</v>
      </c>
      <c r="C4029">
        <v>0.994748627894677</v>
      </c>
      <c r="D4029">
        <v>9.5133280986978395E-3</v>
      </c>
      <c r="E4029">
        <v>0.56357850495346695</v>
      </c>
      <c r="F4029">
        <v>0.97929256616063598</v>
      </c>
      <c r="G4029">
        <v>0.94036925524718096</v>
      </c>
      <c r="H4029">
        <v>9.0396006879971402E-3</v>
      </c>
      <c r="I4029">
        <v>5.5634482398609103E-2</v>
      </c>
      <c r="J4029">
        <v>0.99755350491514505</v>
      </c>
      <c r="K4029">
        <v>0.94036925524718096</v>
      </c>
      <c r="L4029">
        <v>0.467497629582806</v>
      </c>
      <c r="M4029">
        <v>4.8449524831952702E-2</v>
      </c>
      <c r="N4029">
        <v>0.94036925524718096</v>
      </c>
      <c r="O4029">
        <v>8.1485864943535893E-2</v>
      </c>
      <c r="P4029">
        <v>0.224741397112658</v>
      </c>
      <c r="Q4029">
        <v>9.0925795612189202E-3</v>
      </c>
      <c r="R4029">
        <v>0.37136364157541701</v>
      </c>
      <c r="S4029">
        <v>0.972441263046534</v>
      </c>
      <c r="T4029">
        <v>6.0068489701364698E-3</v>
      </c>
      <c r="U4029">
        <v>0.82448879326409896</v>
      </c>
      <c r="V4029">
        <v>0.972127558492063</v>
      </c>
      <c r="W4029">
        <v>0.99766395492527704</v>
      </c>
      <c r="X4029">
        <v>0.21848987177802301</v>
      </c>
      <c r="Y4029">
        <v>0.68458154759439405</v>
      </c>
      <c r="Z4029">
        <v>9.6926339087312196E-3</v>
      </c>
      <c r="AA4029">
        <v>0.93476801654279396</v>
      </c>
      <c r="AB4029" s="1">
        <v>1.2090600864260201E-5</v>
      </c>
      <c r="AC4029">
        <v>2.26376380510784E-2</v>
      </c>
      <c r="AD4029">
        <v>4.4981605984113798E-2</v>
      </c>
      <c r="AE4029">
        <v>0.93167328953149098</v>
      </c>
      <c r="AF4029">
        <v>6.9278514804250901E-2</v>
      </c>
      <c r="AG4029">
        <v>0.99755350491514505</v>
      </c>
      <c r="AH4029">
        <v>0.99204019180159497</v>
      </c>
      <c r="AI4029">
        <v>3.6117754414234202E-3</v>
      </c>
      <c r="AJ4029">
        <v>0.54021616552102703</v>
      </c>
      <c r="AK4029">
        <v>5.05479282649632E-3</v>
      </c>
      <c r="AL4029">
        <v>3.4569870765124898E-3</v>
      </c>
      <c r="AM4029">
        <v>7.4156555961266196E-3</v>
      </c>
      <c r="AN4029">
        <v>4.3804048907258898E-2</v>
      </c>
      <c r="AO4029">
        <v>0.83216341261085602</v>
      </c>
      <c r="AP4029">
        <v>0.97272160699966503</v>
      </c>
      <c r="AQ4029">
        <v>9.5133280986978395E-3</v>
      </c>
      <c r="AR4029">
        <v>2.3888359676694101E-3</v>
      </c>
      <c r="AS4029">
        <v>5.6978641771077204E-3</v>
      </c>
      <c r="AT4029">
        <v>0.51559814338035304</v>
      </c>
      <c r="AU4029">
        <v>0.98298127456816997</v>
      </c>
      <c r="AV4029">
        <v>0.95381007916067895</v>
      </c>
      <c r="AW4029">
        <v>1.69181707107845E-2</v>
      </c>
      <c r="AX4029">
        <v>0.81562516202143498</v>
      </c>
      <c r="AY4029">
        <v>9.4962923331152905E-3</v>
      </c>
      <c r="AZ4029" s="1">
        <v>9.0412112287950003E-5</v>
      </c>
      <c r="BA4029">
        <v>3.1305510388437201E-2</v>
      </c>
      <c r="BB4029">
        <v>0</v>
      </c>
    </row>
    <row r="4030" spans="1:54" x14ac:dyDescent="0.25">
      <c r="A4030">
        <v>0.93244658371191902</v>
      </c>
      <c r="B4030">
        <v>4.6260679538192503E-3</v>
      </c>
      <c r="C4030">
        <v>0.98960311310902505</v>
      </c>
      <c r="D4030">
        <v>4.33547115756658E-3</v>
      </c>
      <c r="E4030">
        <v>0.55532672871009703</v>
      </c>
      <c r="F4030">
        <v>0.96922507964192195</v>
      </c>
      <c r="G4030">
        <v>0.93252111502425705</v>
      </c>
      <c r="H4030">
        <v>4.6632189841589499E-3</v>
      </c>
      <c r="I4030">
        <v>4.4934497769103202E-2</v>
      </c>
      <c r="J4030">
        <v>0.99529626361132895</v>
      </c>
      <c r="K4030">
        <v>0.93252111502425705</v>
      </c>
      <c r="L4030">
        <v>0.40521965865992399</v>
      </c>
      <c r="M4030">
        <v>4.8388505284389198E-2</v>
      </c>
      <c r="N4030">
        <v>0.93252111502425705</v>
      </c>
      <c r="O4030">
        <v>8.25129920599844E-2</v>
      </c>
      <c r="P4030">
        <v>0.19442093603919799</v>
      </c>
      <c r="Q4030">
        <v>4.70149845670444E-3</v>
      </c>
      <c r="R4030">
        <v>0.36826431233159401</v>
      </c>
      <c r="S4030">
        <v>0.97101105435096702</v>
      </c>
      <c r="T4030">
        <v>8.2500881301304299E-3</v>
      </c>
      <c r="U4030">
        <v>0.80386077557727798</v>
      </c>
      <c r="V4030">
        <v>0.97101105435096702</v>
      </c>
      <c r="W4030">
        <v>0.99540646369769903</v>
      </c>
      <c r="X4030">
        <v>0.19442093603919799</v>
      </c>
      <c r="Y4030">
        <v>0.70116363167677398</v>
      </c>
      <c r="Z4030">
        <v>9.9079048411416498E-3</v>
      </c>
      <c r="AA4030">
        <v>0.93160658896894399</v>
      </c>
      <c r="AB4030" s="1">
        <v>1.3937837410440199E-5</v>
      </c>
      <c r="AC4030">
        <v>1.96243140111272E-2</v>
      </c>
      <c r="AD4030">
        <v>2.4563431443828099E-2</v>
      </c>
      <c r="AE4030">
        <v>0.90499316897234305</v>
      </c>
      <c r="AF4030">
        <v>5.8752082629456498E-2</v>
      </c>
      <c r="AG4030">
        <v>0.997102249911343</v>
      </c>
      <c r="AH4030">
        <v>0.98875793134880696</v>
      </c>
      <c r="AI4030">
        <v>1.09313969173011E-3</v>
      </c>
      <c r="AJ4030">
        <v>0.53842880834467499</v>
      </c>
      <c r="AK4030">
        <v>4.2100464076773904E-3</v>
      </c>
      <c r="AL4030">
        <v>1.3594813512635101E-3</v>
      </c>
      <c r="AM4030">
        <v>1.82147227908411E-3</v>
      </c>
      <c r="AN4030">
        <v>4.8606005126535498E-2</v>
      </c>
      <c r="AO4030">
        <v>0.80900368593444005</v>
      </c>
      <c r="AP4030">
        <v>0.96903876409626499</v>
      </c>
      <c r="AQ4030">
        <v>2.6461167080864402E-3</v>
      </c>
      <c r="AR4030">
        <v>2.82438249093586E-3</v>
      </c>
      <c r="AS4030">
        <v>6.5873914987237001E-3</v>
      </c>
      <c r="AT4030">
        <v>0.49339340754976901</v>
      </c>
      <c r="AU4030">
        <v>0.97893561033691501</v>
      </c>
      <c r="AV4030">
        <v>0.95361725429760802</v>
      </c>
      <c r="AW4030">
        <v>2.0964792921809802E-2</v>
      </c>
      <c r="AX4030">
        <v>0.81709857569271105</v>
      </c>
      <c r="AY4030">
        <v>2.3945058764657499E-2</v>
      </c>
      <c r="AZ4030">
        <v>1.30221258692937E-4</v>
      </c>
      <c r="BA4030">
        <v>2.1945438121047801E-2</v>
      </c>
      <c r="BB4030">
        <v>0</v>
      </c>
    </row>
    <row r="4031" spans="1:54" x14ac:dyDescent="0.25">
      <c r="A4031">
        <v>0.93406088773786999</v>
      </c>
      <c r="B4031">
        <v>6.9977780942893496E-4</v>
      </c>
      <c r="C4031">
        <v>0.99532803581127105</v>
      </c>
      <c r="D4031">
        <v>2.8353375194281501E-2</v>
      </c>
      <c r="E4031">
        <v>0.56498749124387004</v>
      </c>
      <c r="F4031">
        <v>0.972784352809268</v>
      </c>
      <c r="G4031">
        <v>0.93487455831927502</v>
      </c>
      <c r="H4031">
        <v>3.0195971219977601E-2</v>
      </c>
      <c r="I4031">
        <v>4.7944703922231102E-2</v>
      </c>
      <c r="J4031">
        <v>0.99924215663172899</v>
      </c>
      <c r="K4031">
        <v>0.93487455831927502</v>
      </c>
      <c r="L4031">
        <v>0.482383849557522</v>
      </c>
      <c r="M4031">
        <v>4.8441184483943502E-2</v>
      </c>
      <c r="N4031">
        <v>0.93487455831927502</v>
      </c>
      <c r="O4031">
        <v>8.1453335263727306E-2</v>
      </c>
      <c r="P4031">
        <v>0.23434584264178501</v>
      </c>
      <c r="Q4031">
        <v>3.0335300679020901E-2</v>
      </c>
      <c r="R4031">
        <v>0.36919371667717699</v>
      </c>
      <c r="S4031">
        <v>0.97222184128165801</v>
      </c>
      <c r="T4031">
        <v>4.4815430326836797E-3</v>
      </c>
      <c r="U4031">
        <v>0.80376429430599505</v>
      </c>
      <c r="V4031">
        <v>0.97189597383917803</v>
      </c>
      <c r="W4031">
        <v>0.99935279361088003</v>
      </c>
      <c r="X4031">
        <v>0.225178816152589</v>
      </c>
      <c r="Y4031">
        <v>0.85774396036089395</v>
      </c>
      <c r="Z4031">
        <v>9.5765832784146902E-3</v>
      </c>
      <c r="AA4031">
        <v>0.93428299221037903</v>
      </c>
      <c r="AB4031" s="1">
        <v>7.37372992144518E-6</v>
      </c>
      <c r="AC4031">
        <v>3.7164606653330899E-2</v>
      </c>
      <c r="AD4031">
        <v>3.23651627414299E-2</v>
      </c>
      <c r="AE4031">
        <v>0.90486838083280396</v>
      </c>
      <c r="AF4031">
        <v>3.2407454399658898E-2</v>
      </c>
      <c r="AG4031">
        <v>0.99924215663172899</v>
      </c>
      <c r="AH4031">
        <v>0.98931107269851704</v>
      </c>
      <c r="AI4031">
        <v>2.45106210879041E-2</v>
      </c>
      <c r="AJ4031">
        <v>0.53873002184529795</v>
      </c>
      <c r="AK4031">
        <v>3.6890500941989201E-3</v>
      </c>
      <c r="AL4031">
        <v>2.47140303007424E-3</v>
      </c>
      <c r="AM4031">
        <v>2.80534885538938E-2</v>
      </c>
      <c r="AN4031">
        <v>2.8177090909909001E-2</v>
      </c>
      <c r="AO4031">
        <v>0.81207772104916498</v>
      </c>
      <c r="AP4031">
        <v>0.96995472954455397</v>
      </c>
      <c r="AQ4031">
        <v>2.8353375194281501E-2</v>
      </c>
      <c r="AR4031">
        <v>7.0464909456934303E-4</v>
      </c>
      <c r="AS4031">
        <v>3.4268783273303598E-3</v>
      </c>
      <c r="AT4031">
        <v>1.09217826449577</v>
      </c>
      <c r="AU4031">
        <v>0.98025558744411501</v>
      </c>
      <c r="AV4031">
        <v>0.95365264713527498</v>
      </c>
      <c r="AW4031">
        <v>1.9644241300400499E-2</v>
      </c>
      <c r="AX4031">
        <v>0.81562516202143498</v>
      </c>
      <c r="AY4031">
        <v>1.3259966060315201E-2</v>
      </c>
      <c r="AZ4031" s="1">
        <v>6.3184419632972302E-5</v>
      </c>
      <c r="BA4031">
        <v>4.4198735320686501E-2</v>
      </c>
      <c r="BB4031">
        <v>0</v>
      </c>
    </row>
    <row r="4032" spans="1:54" x14ac:dyDescent="0.25">
      <c r="A4032">
        <v>0.93386041861046398</v>
      </c>
      <c r="B4032">
        <v>5.4792130196620803E-3</v>
      </c>
      <c r="C4032">
        <v>0.99087422260602898</v>
      </c>
      <c r="D4032">
        <v>3.8267312108674601E-3</v>
      </c>
      <c r="E4032">
        <v>0.55825964842056097</v>
      </c>
      <c r="F4032">
        <v>0.97388492409546301</v>
      </c>
      <c r="G4032">
        <v>0.93457986255273295</v>
      </c>
      <c r="H4032">
        <v>3.73199295991856E-3</v>
      </c>
      <c r="I4032">
        <v>4.6068706108901299E-2</v>
      </c>
      <c r="J4032">
        <v>0.993733366960044</v>
      </c>
      <c r="K4032">
        <v>0.93457986255273295</v>
      </c>
      <c r="L4032">
        <v>0.409636536030341</v>
      </c>
      <c r="M4032">
        <v>4.8381337302216602E-2</v>
      </c>
      <c r="N4032">
        <v>0.93457986255273295</v>
      </c>
      <c r="O4032">
        <v>8.2234253318499706E-2</v>
      </c>
      <c r="P4032">
        <v>0.19579683481329899</v>
      </c>
      <c r="Q4032">
        <v>3.9708938610708497E-3</v>
      </c>
      <c r="R4032">
        <v>0.36907733761394201</v>
      </c>
      <c r="S4032">
        <v>0.97112876498524903</v>
      </c>
      <c r="T4032">
        <v>2.1178425744070098E-3</v>
      </c>
      <c r="U4032">
        <v>0.80824715808019998</v>
      </c>
      <c r="V4032">
        <v>0.97106095484384902</v>
      </c>
      <c r="W4032">
        <v>0.99384339400110899</v>
      </c>
      <c r="X4032">
        <v>0.194747592317945</v>
      </c>
      <c r="Y4032">
        <v>0.75189673473495</v>
      </c>
      <c r="Z4032">
        <v>9.7560226998831701E-3</v>
      </c>
      <c r="AA4032">
        <v>0.93186678431393699</v>
      </c>
      <c r="AB4032" s="1">
        <v>1.28955667456041E-5</v>
      </c>
      <c r="AC4032">
        <v>2.1218709808780701E-2</v>
      </c>
      <c r="AD4032">
        <v>2.6102483668673501E-2</v>
      </c>
      <c r="AE4032">
        <v>0.91066648260689897</v>
      </c>
      <c r="AF4032">
        <v>0.123705108369234</v>
      </c>
      <c r="AG4032">
        <v>0.993733366960044</v>
      </c>
      <c r="AH4032">
        <v>0.98883356401892797</v>
      </c>
      <c r="AI4032">
        <v>2.2642930945195902E-3</v>
      </c>
      <c r="AJ4032">
        <v>0.53846999416696195</v>
      </c>
      <c r="AK4032">
        <v>2.3665850109444598E-3</v>
      </c>
      <c r="AL4032">
        <v>1.9309639399923801E-3</v>
      </c>
      <c r="AM4032">
        <v>3.6550809915298901E-3</v>
      </c>
      <c r="AN4032">
        <v>1.28062929744927E-2</v>
      </c>
      <c r="AO4032">
        <v>0.81575168261624298</v>
      </c>
      <c r="AP4032">
        <v>0.96976244176250204</v>
      </c>
      <c r="AQ4032">
        <v>3.8267312108674601E-3</v>
      </c>
      <c r="AR4032">
        <v>5.4840610065071396E-3</v>
      </c>
      <c r="AS4032">
        <v>6.0857227413596802E-3</v>
      </c>
      <c r="AT4032">
        <v>0.53258331218043997</v>
      </c>
      <c r="AU4032">
        <v>0.97945262351701601</v>
      </c>
      <c r="AV4032">
        <v>0.95369303890466195</v>
      </c>
      <c r="AW4032">
        <v>2.0447245511390599E-2</v>
      </c>
      <c r="AX4032">
        <v>0.81562516202143498</v>
      </c>
      <c r="AY4032">
        <v>1.69345667556224E-2</v>
      </c>
      <c r="AZ4032">
        <v>1.17254319302409E-4</v>
      </c>
      <c r="BA4032">
        <v>2.4313279132791299E-2</v>
      </c>
      <c r="BB4032">
        <v>0</v>
      </c>
    </row>
    <row r="4033" spans="1:54" x14ac:dyDescent="0.25">
      <c r="A4033">
        <v>0.93340384777484198</v>
      </c>
      <c r="B4033">
        <v>8.8825409814129001E-3</v>
      </c>
      <c r="C4033">
        <v>0.98753233578215605</v>
      </c>
      <c r="D4033">
        <v>2.4096382007522902E-3</v>
      </c>
      <c r="E4033">
        <v>0.55532305947496496</v>
      </c>
      <c r="F4033">
        <v>0.97172756233426405</v>
      </c>
      <c r="G4033">
        <v>0.93388496122500497</v>
      </c>
      <c r="H4033">
        <v>2.37258058257036E-3</v>
      </c>
      <c r="I4033">
        <v>4.7423593418528399E-2</v>
      </c>
      <c r="J4033">
        <v>0.99075293050024105</v>
      </c>
      <c r="K4033">
        <v>0.93388496122500497</v>
      </c>
      <c r="L4033">
        <v>0.40562776548672502</v>
      </c>
      <c r="M4033">
        <v>4.8381860658037602E-2</v>
      </c>
      <c r="N4033">
        <v>0.93388496122500497</v>
      </c>
      <c r="O4033">
        <v>8.2994650776475595E-2</v>
      </c>
      <c r="P4033">
        <v>0.19313345974055199</v>
      </c>
      <c r="Q4033">
        <v>2.4492634953004601E-3</v>
      </c>
      <c r="R4033">
        <v>0.36880291234306001</v>
      </c>
      <c r="S4033">
        <v>0.97109535377678002</v>
      </c>
      <c r="T4033">
        <v>3.25114569169562E-3</v>
      </c>
      <c r="U4033">
        <v>0.80988022430413198</v>
      </c>
      <c r="V4033">
        <v>0.97104521655654696</v>
      </c>
      <c r="W4033">
        <v>0.99086262754473298</v>
      </c>
      <c r="X4033">
        <v>0.19272476392513099</v>
      </c>
      <c r="Y4033">
        <v>0.84567746635324603</v>
      </c>
      <c r="Z4033">
        <v>9.9244645132152993E-3</v>
      </c>
      <c r="AA4033">
        <v>0.93179292997641605</v>
      </c>
      <c r="AB4033" s="1">
        <v>1.9949714457456201E-5</v>
      </c>
      <c r="AC4033">
        <v>1.36765132305008E-2</v>
      </c>
      <c r="AD4033">
        <v>2.535242716596E-2</v>
      </c>
      <c r="AE4033">
        <v>0.91277867799072399</v>
      </c>
      <c r="AF4033">
        <v>0.103957285976744</v>
      </c>
      <c r="AG4033">
        <v>0.99260916361009999</v>
      </c>
      <c r="AH4033">
        <v>0.98913044482763601</v>
      </c>
      <c r="AI4033">
        <v>9.0021288165988405E-4</v>
      </c>
      <c r="AJ4033">
        <v>0.53863166081456604</v>
      </c>
      <c r="AK4033">
        <v>3.2759074323126E-3</v>
      </c>
      <c r="AL4033">
        <v>2.5323141372679799E-3</v>
      </c>
      <c r="AM4033">
        <v>2.0677386920747499E-3</v>
      </c>
      <c r="AN4033">
        <v>2.0224783905640701E-2</v>
      </c>
      <c r="AO4033">
        <v>0.816653496506486</v>
      </c>
      <c r="AP4033">
        <v>0.96994017397659305</v>
      </c>
      <c r="AQ4033">
        <v>1.9048099286105801E-3</v>
      </c>
      <c r="AR4033">
        <v>7.0304306854981598E-3</v>
      </c>
      <c r="AS4033">
        <v>9.4819503813031794E-3</v>
      </c>
      <c r="AT4033">
        <v>0.51351307248794198</v>
      </c>
      <c r="AU4033">
        <v>0.980038628984921</v>
      </c>
      <c r="AV4033">
        <v>0.95372767893298505</v>
      </c>
      <c r="AW4033">
        <v>1.98610545301596E-2</v>
      </c>
      <c r="AX4033">
        <v>0.81865679601223496</v>
      </c>
      <c r="AY4033">
        <v>1.2943283415473E-2</v>
      </c>
      <c r="AZ4033">
        <v>1.7759389921705301E-4</v>
      </c>
      <c r="BA4033">
        <v>1.61864498644986E-2</v>
      </c>
      <c r="BB4033">
        <v>0</v>
      </c>
    </row>
    <row r="4034" spans="1:54" x14ac:dyDescent="0.25">
      <c r="A4034">
        <v>0.92766659981455801</v>
      </c>
      <c r="B4034">
        <v>9.2194904732640602E-3</v>
      </c>
      <c r="C4034">
        <v>0.98825546589408597</v>
      </c>
      <c r="D4034">
        <v>2.5378788950490999E-3</v>
      </c>
      <c r="E4034">
        <v>0.55692916374795698</v>
      </c>
      <c r="F4034">
        <v>0.95885066472085201</v>
      </c>
      <c r="G4034">
        <v>0.92776237359293601</v>
      </c>
      <c r="H4034">
        <v>2.3307134724887099E-3</v>
      </c>
      <c r="I4034">
        <v>3.7409208956067898E-2</v>
      </c>
      <c r="J4034">
        <v>0.990680597180574</v>
      </c>
      <c r="K4034">
        <v>0.92776237359293601</v>
      </c>
      <c r="L4034">
        <v>0.39179756637168101</v>
      </c>
      <c r="M4034">
        <v>4.83410547632699E-2</v>
      </c>
      <c r="N4034">
        <v>0.92776237359293601</v>
      </c>
      <c r="O4034">
        <v>7.9128808083271093E-2</v>
      </c>
      <c r="P4034">
        <v>0.18762029023598101</v>
      </c>
      <c r="Q4034">
        <v>2.3596625409846401E-3</v>
      </c>
      <c r="R4034">
        <v>0.36638502551166602</v>
      </c>
      <c r="S4034">
        <v>0.97012997964144698</v>
      </c>
      <c r="T4034">
        <v>2.5360326333282901E-3</v>
      </c>
      <c r="U4034">
        <v>0.79145136971216501</v>
      </c>
      <c r="V4034">
        <v>0.97012713075022905</v>
      </c>
      <c r="W4034">
        <v>0.99079028621625698</v>
      </c>
      <c r="X4034">
        <v>0.187604708356017</v>
      </c>
      <c r="Y4034">
        <v>0.62406965013596805</v>
      </c>
      <c r="Z4034">
        <v>9.9554858718291003E-3</v>
      </c>
      <c r="AA4034">
        <v>0.92965900335439</v>
      </c>
      <c r="AB4034" s="1">
        <v>2.9703057957898199E-5</v>
      </c>
      <c r="AC4034">
        <v>9.14473239014966E-3</v>
      </c>
      <c r="AD4034">
        <v>2.08429660248503E-2</v>
      </c>
      <c r="AE4034">
        <v>0.88894293818549897</v>
      </c>
      <c r="AF4034">
        <v>8.3914922864769995E-2</v>
      </c>
      <c r="AG4034">
        <v>0.990680597180574</v>
      </c>
      <c r="AH4034">
        <v>0.986689910253152</v>
      </c>
      <c r="AI4034">
        <v>1.46450291349287E-3</v>
      </c>
      <c r="AJ4034">
        <v>0.53730266604142596</v>
      </c>
      <c r="AK4034">
        <v>5.2000604596474402E-3</v>
      </c>
      <c r="AL4034">
        <v>5.25859181693074E-3</v>
      </c>
      <c r="AM4034">
        <v>2.7804470560869698E-3</v>
      </c>
      <c r="AN4034">
        <v>1.24587751282332E-2</v>
      </c>
      <c r="AO4034">
        <v>0.79647056811281802</v>
      </c>
      <c r="AP4034">
        <v>0.96721769404886304</v>
      </c>
      <c r="AQ4034">
        <v>2.5378788950490999E-3</v>
      </c>
      <c r="AR4034">
        <v>9.2243202273922902E-3</v>
      </c>
      <c r="AS4034">
        <v>1.41781615988877E-2</v>
      </c>
      <c r="AT4034">
        <v>0.47839957210718997</v>
      </c>
      <c r="AU4034">
        <v>0.97470722221815298</v>
      </c>
      <c r="AV4034">
        <v>0.95325906282949802</v>
      </c>
      <c r="AW4034">
        <v>2.5192232343753899E-2</v>
      </c>
      <c r="AX4034">
        <v>0.81562516202143498</v>
      </c>
      <c r="AY4034">
        <v>6.2461893624684199E-3</v>
      </c>
      <c r="AZ4034">
        <v>3.3752391590299201E-4</v>
      </c>
      <c r="BA4034">
        <v>8.5824751580849106E-3</v>
      </c>
      <c r="BB4034">
        <v>0</v>
      </c>
    </row>
    <row r="4035" spans="1:54" x14ac:dyDescent="0.25">
      <c r="A4035">
        <v>0.93455469229137</v>
      </c>
      <c r="B4035">
        <v>8.9081712378422302E-4</v>
      </c>
      <c r="C4035">
        <v>0.99349942935646596</v>
      </c>
      <c r="D4035">
        <v>1.83908290558857E-2</v>
      </c>
      <c r="E4035">
        <v>0.56492811634811002</v>
      </c>
      <c r="F4035">
        <v>0.97656000284753197</v>
      </c>
      <c r="G4035">
        <v>0.93530919828234405</v>
      </c>
      <c r="H4035">
        <v>2.2664649031425801E-2</v>
      </c>
      <c r="I4035">
        <v>4.9254277275014302E-2</v>
      </c>
      <c r="J4035">
        <v>0.99835648758786399</v>
      </c>
      <c r="K4035">
        <v>0.93530919828234405</v>
      </c>
      <c r="L4035">
        <v>0.474047882427307</v>
      </c>
      <c r="M4035">
        <v>4.8414394521639703E-2</v>
      </c>
      <c r="N4035">
        <v>0.93530919828234405</v>
      </c>
      <c r="O4035">
        <v>8.1468102778243401E-2</v>
      </c>
      <c r="P4035">
        <v>0.229402819757072</v>
      </c>
      <c r="Q4035">
        <v>2.3983940996988098E-2</v>
      </c>
      <c r="R4035">
        <v>0.36936536146305099</v>
      </c>
      <c r="S4035">
        <v>0.97175703937347202</v>
      </c>
      <c r="T4035">
        <v>3.7384297728760602E-3</v>
      </c>
      <c r="U4035">
        <v>0.81045962017381801</v>
      </c>
      <c r="V4035">
        <v>0.97158110197397896</v>
      </c>
      <c r="W4035">
        <v>0.99846702650495101</v>
      </c>
      <c r="X4035">
        <v>0.22272889406198901</v>
      </c>
      <c r="Y4035">
        <v>0.63935088542198504</v>
      </c>
      <c r="Z4035">
        <v>9.6073163642070806E-3</v>
      </c>
      <c r="AA4035">
        <v>0.93325556343479499</v>
      </c>
      <c r="AB4035" s="1">
        <v>5.6129985672771304E-6</v>
      </c>
      <c r="AC4035">
        <v>4.8826897763447501E-2</v>
      </c>
      <c r="AD4035">
        <v>4.6702556101067598E-2</v>
      </c>
      <c r="AE4035">
        <v>0.91352806418427002</v>
      </c>
      <c r="AF4035">
        <v>5.1619665822256099E-2</v>
      </c>
      <c r="AG4035">
        <v>0.99835648758786399</v>
      </c>
      <c r="AH4035">
        <v>0.99034943091718997</v>
      </c>
      <c r="AI4035">
        <v>1.00533935016573E-2</v>
      </c>
      <c r="AJ4035">
        <v>0.53929546052405797</v>
      </c>
      <c r="AK4035">
        <v>3.8359065920876398E-3</v>
      </c>
      <c r="AL4035">
        <v>3.0012120736497101E-3</v>
      </c>
      <c r="AM4035">
        <v>1.6585787411059399E-2</v>
      </c>
      <c r="AN4035">
        <v>2.4148391754044901E-2</v>
      </c>
      <c r="AO4035">
        <v>0.81881023851673196</v>
      </c>
      <c r="AP4035">
        <v>0.97113957713740495</v>
      </c>
      <c r="AQ4035">
        <v>1.83908290558857E-2</v>
      </c>
      <c r="AR4035">
        <v>8.9568747766598396E-4</v>
      </c>
      <c r="AS4035">
        <v>2.57913619213855E-3</v>
      </c>
      <c r="AT4035">
        <v>0.49241469340392302</v>
      </c>
      <c r="AU4035">
        <v>0.98077956890806095</v>
      </c>
      <c r="AV4035">
        <v>0.95367254490438302</v>
      </c>
      <c r="AW4035">
        <v>1.9120206235422901E-2</v>
      </c>
      <c r="AX4035">
        <v>0.81562516202143498</v>
      </c>
      <c r="AY4035">
        <v>1.09320877777902E-2</v>
      </c>
      <c r="AZ4035" s="1">
        <v>4.6103417975537098E-5</v>
      </c>
      <c r="BA4035">
        <v>5.9598915989159798E-2</v>
      </c>
      <c r="BB4035">
        <v>0</v>
      </c>
    </row>
    <row r="4036" spans="1:54" x14ac:dyDescent="0.25">
      <c r="A4036">
        <v>0.93218062858421702</v>
      </c>
      <c r="B4036">
        <v>7.3444494075447404E-3</v>
      </c>
      <c r="C4036">
        <v>0.991918279792536</v>
      </c>
      <c r="D4036">
        <v>5.11980635717392E-3</v>
      </c>
      <c r="E4036">
        <v>0.55919790520030599</v>
      </c>
      <c r="F4036">
        <v>0.970493423979782</v>
      </c>
      <c r="G4036">
        <v>0.93244722332712904</v>
      </c>
      <c r="H4036">
        <v>2.8762546038557002E-3</v>
      </c>
      <c r="I4036">
        <v>4.6390435202491698E-2</v>
      </c>
      <c r="J4036">
        <v>0.99230823491377396</v>
      </c>
      <c r="K4036">
        <v>0.93244722332712904</v>
      </c>
      <c r="L4036">
        <v>0.40343315423514498</v>
      </c>
      <c r="M4036">
        <v>4.8380813946395602E-2</v>
      </c>
      <c r="N4036">
        <v>0.93244722332712904</v>
      </c>
      <c r="O4036">
        <v>8.34424767971714E-2</v>
      </c>
      <c r="P4036">
        <v>0.192464565303095</v>
      </c>
      <c r="Q4036">
        <v>2.96292277145786E-3</v>
      </c>
      <c r="R4036">
        <v>0.36823513157140397</v>
      </c>
      <c r="S4036">
        <v>0.97095984777614996</v>
      </c>
      <c r="T4036">
        <v>4.4880898423729602E-3</v>
      </c>
      <c r="U4036">
        <v>0.80503727107933598</v>
      </c>
      <c r="V4036">
        <v>0.97092561210346096</v>
      </c>
      <c r="W4036">
        <v>0.99241810416295295</v>
      </c>
      <c r="X4036">
        <v>0.192232151238102</v>
      </c>
      <c r="Y4036">
        <v>0.67221600788643299</v>
      </c>
      <c r="Z4036">
        <v>9.9667044891285101E-3</v>
      </c>
      <c r="AA4036">
        <v>0.93149339858065405</v>
      </c>
      <c r="AB4036" s="1">
        <v>1.5507789746549399E-5</v>
      </c>
      <c r="AC4036">
        <v>1.76266336663575E-2</v>
      </c>
      <c r="AD4036">
        <v>2.43686128107308E-2</v>
      </c>
      <c r="AE4036">
        <v>0.90651483927090404</v>
      </c>
      <c r="AF4036">
        <v>7.2119699898351694E-2</v>
      </c>
      <c r="AG4036">
        <v>0.99581405422597002</v>
      </c>
      <c r="AH4036">
        <v>0.98881539621563597</v>
      </c>
      <c r="AI4036">
        <v>1.3430928286344999E-3</v>
      </c>
      <c r="AJ4036">
        <v>0.53846010087724305</v>
      </c>
      <c r="AK4036">
        <v>5.1565558299276996E-3</v>
      </c>
      <c r="AL4036">
        <v>4.2927156885729399E-3</v>
      </c>
      <c r="AM4036">
        <v>4.34666115171411E-3</v>
      </c>
      <c r="AN4036">
        <v>2.73053107457529E-2</v>
      </c>
      <c r="AO4036">
        <v>0.81075112673285898</v>
      </c>
      <c r="AP4036">
        <v>0.96935092723230998</v>
      </c>
      <c r="AQ4036">
        <v>2.6772323011567301E-3</v>
      </c>
      <c r="AR4036">
        <v>3.8422688013344001E-3</v>
      </c>
      <c r="AS4036">
        <v>7.3433870053164901E-3</v>
      </c>
      <c r="AT4036">
        <v>0.49677085977444901</v>
      </c>
      <c r="AU4036">
        <v>0.97959504435741596</v>
      </c>
      <c r="AV4036">
        <v>0.95361746795353797</v>
      </c>
      <c r="AW4036">
        <v>2.0304726390284401E-2</v>
      </c>
      <c r="AX4036">
        <v>0.81988867738662197</v>
      </c>
      <c r="AY4036">
        <v>7.6512633059048398E-3</v>
      </c>
      <c r="AZ4036">
        <v>1.4056069251073801E-4</v>
      </c>
      <c r="BA4036">
        <v>2.0364227642276401E-2</v>
      </c>
      <c r="BB4036">
        <v>0</v>
      </c>
    </row>
    <row r="4037" spans="1:54" x14ac:dyDescent="0.25">
      <c r="A4037">
        <v>0.93234662527649104</v>
      </c>
      <c r="B4037">
        <v>7.4801958626634704E-3</v>
      </c>
      <c r="C4037">
        <v>0.98942221075548697</v>
      </c>
      <c r="D4037">
        <v>4.1012151925945897E-3</v>
      </c>
      <c r="E4037">
        <v>0.554573534807698</v>
      </c>
      <c r="F4037">
        <v>0.97055537560732497</v>
      </c>
      <c r="G4037">
        <v>0.932421266872421</v>
      </c>
      <c r="H4037">
        <v>2.4852253109453599E-3</v>
      </c>
      <c r="I4037">
        <v>4.6145739835535701E-2</v>
      </c>
      <c r="J4037">
        <v>0.99057140699764101</v>
      </c>
      <c r="K4037">
        <v>0.932421266872421</v>
      </c>
      <c r="L4037">
        <v>0.40433944374209801</v>
      </c>
      <c r="M4037">
        <v>4.8419152301830297E-2</v>
      </c>
      <c r="N4037">
        <v>0.932421266872421</v>
      </c>
      <c r="O4037">
        <v>8.3067726351402804E-2</v>
      </c>
      <c r="P4037">
        <v>0.19300073216062399</v>
      </c>
      <c r="Q4037">
        <v>2.90900361310852E-3</v>
      </c>
      <c r="R4037">
        <v>0.36822488104110501</v>
      </c>
      <c r="S4037">
        <v>0.97114872354979997</v>
      </c>
      <c r="T4037">
        <v>1.31741954978093E-2</v>
      </c>
      <c r="U4037">
        <v>0.804014518779541</v>
      </c>
      <c r="V4037">
        <v>0.97114872354979997</v>
      </c>
      <c r="W4037">
        <v>0.99068108394369003</v>
      </c>
      <c r="X4037">
        <v>0.19300073216062399</v>
      </c>
      <c r="Y4037">
        <v>0.66991335599401902</v>
      </c>
      <c r="Z4037">
        <v>1.0372392432197799E-2</v>
      </c>
      <c r="AA4037">
        <v>0.93191090204060201</v>
      </c>
      <c r="AB4037" s="1">
        <v>2.99064620580344E-5</v>
      </c>
      <c r="AC4037">
        <v>9.0820423243319001E-3</v>
      </c>
      <c r="AD4037">
        <v>2.4042598961439201E-2</v>
      </c>
      <c r="AE4037">
        <v>0.905192019256157</v>
      </c>
      <c r="AF4037">
        <v>3.0073332482639301E-2</v>
      </c>
      <c r="AG4037">
        <v>0.99509251555821998</v>
      </c>
      <c r="AH4037">
        <v>0.98943169431043199</v>
      </c>
      <c r="AI4037">
        <v>1.2389415315168901E-3</v>
      </c>
      <c r="AJ4037">
        <v>0.53879570642663499</v>
      </c>
      <c r="AK4037">
        <v>8.0134859485665403E-3</v>
      </c>
      <c r="AL4037">
        <v>3.7886821559952799E-3</v>
      </c>
      <c r="AM4037">
        <v>2.34989848389414E-3</v>
      </c>
      <c r="AN4037">
        <v>7.9692730404821693E-2</v>
      </c>
      <c r="AO4037">
        <v>0.80820424010741299</v>
      </c>
      <c r="AP4037">
        <v>0.96850229904891405</v>
      </c>
      <c r="AQ4037">
        <v>1.62221366726155E-3</v>
      </c>
      <c r="AR4037">
        <v>2.9621996850449001E-3</v>
      </c>
      <c r="AS4037">
        <v>1.4275126239950701E-2</v>
      </c>
      <c r="AT4037">
        <v>0.48590220110962001</v>
      </c>
      <c r="AU4037">
        <v>0.97948853215088705</v>
      </c>
      <c r="AV4037">
        <v>0.953644702528467</v>
      </c>
      <c r="AW4037">
        <v>2.0411249492550299E-2</v>
      </c>
      <c r="AX4037">
        <v>0.82331701391717804</v>
      </c>
      <c r="AY4037">
        <v>8.6671982336535593E-3</v>
      </c>
      <c r="AZ4037">
        <v>2.7504865692249E-4</v>
      </c>
      <c r="BA4037">
        <v>1.05116531165311E-2</v>
      </c>
      <c r="BB4037">
        <v>0</v>
      </c>
    </row>
    <row r="4038" spans="1:54" x14ac:dyDescent="0.25">
      <c r="A4038">
        <v>0.93321291233944603</v>
      </c>
      <c r="B4038">
        <v>8.5413105738865701E-3</v>
      </c>
      <c r="C4038">
        <v>0.98638310599344103</v>
      </c>
      <c r="D4038">
        <v>2.0208044144918698E-3</v>
      </c>
      <c r="E4038">
        <v>0.55154161246205602</v>
      </c>
      <c r="F4038">
        <v>0.97101591058748105</v>
      </c>
      <c r="G4038">
        <v>0.93364592376235001</v>
      </c>
      <c r="H4038">
        <v>2.3139824872098701E-3</v>
      </c>
      <c r="I4038">
        <v>4.80670516057091E-2</v>
      </c>
      <c r="J4038">
        <v>0.99026288606356405</v>
      </c>
      <c r="K4038">
        <v>0.93364592376235001</v>
      </c>
      <c r="L4038">
        <v>0.40570835967130198</v>
      </c>
      <c r="M4038">
        <v>4.8405053819846798E-2</v>
      </c>
      <c r="N4038">
        <v>0.93364592376235001</v>
      </c>
      <c r="O4038">
        <v>8.2511772863739494E-2</v>
      </c>
      <c r="P4038">
        <v>0.19442581711003001</v>
      </c>
      <c r="Q4038">
        <v>2.5474280806482299E-3</v>
      </c>
      <c r="R4038">
        <v>0.36870851344378802</v>
      </c>
      <c r="S4038">
        <v>0.97121558678179698</v>
      </c>
      <c r="T4038">
        <v>6.4822480737271402E-3</v>
      </c>
      <c r="U4038">
        <v>0.80859818388195204</v>
      </c>
      <c r="V4038">
        <v>0.97114371962339097</v>
      </c>
      <c r="W4038">
        <v>0.99037252884990101</v>
      </c>
      <c r="X4038">
        <v>0.19405110105693901</v>
      </c>
      <c r="Y4038">
        <v>0.66493424508379995</v>
      </c>
      <c r="Z4038">
        <v>1.00542833737849E-2</v>
      </c>
      <c r="AA4038">
        <v>0.93205870093594501</v>
      </c>
      <c r="AB4038" s="1">
        <v>2.8891779535515601E-5</v>
      </c>
      <c r="AC4038">
        <v>9.4055101381647303E-3</v>
      </c>
      <c r="AD4038">
        <v>2.5110758933555501E-2</v>
      </c>
      <c r="AE4038">
        <v>0.91112049669842798</v>
      </c>
      <c r="AF4038">
        <v>6.43302307169175E-2</v>
      </c>
      <c r="AG4038">
        <v>0.99263552938120003</v>
      </c>
      <c r="AH4038">
        <v>0.98952488568986097</v>
      </c>
      <c r="AI4038">
        <v>8.57405102356084E-4</v>
      </c>
      <c r="AJ4038">
        <v>0.53884645385609498</v>
      </c>
      <c r="AK4038">
        <v>3.9849572365187403E-3</v>
      </c>
      <c r="AL4038">
        <v>1.9051413933905499E-3</v>
      </c>
      <c r="AM4038">
        <v>1.2526813778910399E-3</v>
      </c>
      <c r="AN4038">
        <v>4.0853132762560397E-2</v>
      </c>
      <c r="AO4038">
        <v>0.81135849347050804</v>
      </c>
      <c r="AP4038">
        <v>0.96946264172393104</v>
      </c>
      <c r="AQ4038">
        <v>1.4576788561906199E-3</v>
      </c>
      <c r="AR4038">
        <v>6.1724565101479896E-3</v>
      </c>
      <c r="AS4038">
        <v>1.37870160976506E-2</v>
      </c>
      <c r="AT4038">
        <v>0.47372049171410902</v>
      </c>
      <c r="AU4038">
        <v>0.98030698115319803</v>
      </c>
      <c r="AV4038">
        <v>0.953727771491511</v>
      </c>
      <c r="AW4038">
        <v>1.9592758622291699E-2</v>
      </c>
      <c r="AX4038">
        <v>0.81996978068778503</v>
      </c>
      <c r="AY4038">
        <v>1.7162176368571799E-2</v>
      </c>
      <c r="AZ4038">
        <v>2.54910355357498E-4</v>
      </c>
      <c r="BA4038">
        <v>1.13326106594399E-2</v>
      </c>
      <c r="BB4038">
        <v>0</v>
      </c>
    </row>
    <row r="4039" spans="1:54" x14ac:dyDescent="0.25">
      <c r="A4039">
        <v>0.93217722784651902</v>
      </c>
      <c r="B4039">
        <v>3.06021947508958E-3</v>
      </c>
      <c r="C4039">
        <v>0.98763209911641303</v>
      </c>
      <c r="D4039">
        <v>2.7623556736275701E-3</v>
      </c>
      <c r="E4039">
        <v>0.55614857066613199</v>
      </c>
      <c r="F4039">
        <v>0.97339835199060298</v>
      </c>
      <c r="G4039">
        <v>0.93243412896351296</v>
      </c>
      <c r="H4039">
        <v>7.0802516536834399E-3</v>
      </c>
      <c r="I4039">
        <v>4.6249961936276202E-2</v>
      </c>
      <c r="J4039">
        <v>0.99693342615188996</v>
      </c>
      <c r="K4039">
        <v>0.93243412896351296</v>
      </c>
      <c r="L4039">
        <v>0.404487594816687</v>
      </c>
      <c r="M4039">
        <v>4.8405192080125899E-2</v>
      </c>
      <c r="N4039">
        <v>0.93243412896351296</v>
      </c>
      <c r="O4039">
        <v>8.1850328420988397E-2</v>
      </c>
      <c r="P4039">
        <v>0.200130850244992</v>
      </c>
      <c r="Q4039">
        <v>7.0951919158955103E-3</v>
      </c>
      <c r="R4039">
        <v>0.36822996044258399</v>
      </c>
      <c r="S4039">
        <v>0.97100536473154297</v>
      </c>
      <c r="T4039">
        <v>2.7829984388376798E-3</v>
      </c>
      <c r="U4039">
        <v>0.80327265488674604</v>
      </c>
      <c r="V4039">
        <v>0.97096093345675705</v>
      </c>
      <c r="W4039">
        <v>0.99704380750635102</v>
      </c>
      <c r="X4039">
        <v>0.19960331912816501</v>
      </c>
      <c r="Y4039">
        <v>0.69056246160066204</v>
      </c>
      <c r="Z4039">
        <v>9.8351479840520992E-3</v>
      </c>
      <c r="AA4039">
        <v>0.93159401225913396</v>
      </c>
      <c r="AB4039" s="1">
        <v>1.6081529587623501E-5</v>
      </c>
      <c r="AC4039">
        <v>1.6993916404135001E-2</v>
      </c>
      <c r="AD4039">
        <v>2.4896048622286799E-2</v>
      </c>
      <c r="AE4039">
        <v>0.90423249816214102</v>
      </c>
      <c r="AF4039">
        <v>5.2661886829661497E-2</v>
      </c>
      <c r="AG4039">
        <v>0.99707864495397003</v>
      </c>
      <c r="AH4039">
        <v>0.98868357987637401</v>
      </c>
      <c r="AI4039">
        <v>1.2883485524915E-3</v>
      </c>
      <c r="AJ4039">
        <v>0.53838832019946703</v>
      </c>
      <c r="AK4039">
        <v>2.71587044242476E-3</v>
      </c>
      <c r="AL4039">
        <v>2.0546205429362598E-3</v>
      </c>
      <c r="AM4039">
        <v>2.4232330053204198E-3</v>
      </c>
      <c r="AN4039">
        <v>1.6889329113191201E-2</v>
      </c>
      <c r="AO4039">
        <v>0.80463897512208005</v>
      </c>
      <c r="AP4039">
        <v>0.96811979415138105</v>
      </c>
      <c r="AQ4039">
        <v>2.63167018273238E-3</v>
      </c>
      <c r="AR4039">
        <v>2.9198050171175701E-3</v>
      </c>
      <c r="AS4039">
        <v>7.6194897120721201E-3</v>
      </c>
      <c r="AT4039">
        <v>0.47973020995757298</v>
      </c>
      <c r="AU4039">
        <v>0.97953452700942301</v>
      </c>
      <c r="AV4039">
        <v>0.95360299797065395</v>
      </c>
      <c r="AW4039">
        <v>2.03652080731033E-2</v>
      </c>
      <c r="AX4039">
        <v>0.81572560420107598</v>
      </c>
      <c r="AY4039">
        <v>1.5925587639474801E-2</v>
      </c>
      <c r="AZ4039">
        <v>1.46303099293627E-4</v>
      </c>
      <c r="BA4039">
        <v>1.9580487804878002E-2</v>
      </c>
      <c r="BB4039">
        <v>0</v>
      </c>
    </row>
    <row r="4040" spans="1:54" x14ac:dyDescent="0.25">
      <c r="A4040">
        <v>0.93204317483570298</v>
      </c>
      <c r="B4040">
        <v>5.0109360824213802E-3</v>
      </c>
      <c r="C4040">
        <v>0.98658486484088104</v>
      </c>
      <c r="D4040">
        <v>2.0667443651177799E-3</v>
      </c>
      <c r="E4040">
        <v>0.55126588612028404</v>
      </c>
      <c r="F4040">
        <v>0.97011899126163403</v>
      </c>
      <c r="G4040">
        <v>0.93223454879610201</v>
      </c>
      <c r="H4040">
        <v>4.3083000736940397E-3</v>
      </c>
      <c r="I4040">
        <v>4.6191053792379401E-2</v>
      </c>
      <c r="J4040">
        <v>0.99492203531053103</v>
      </c>
      <c r="K4040">
        <v>0.93223454879610201</v>
      </c>
      <c r="L4040">
        <v>0.401794326801517</v>
      </c>
      <c r="M4040">
        <v>4.8394848584661997E-2</v>
      </c>
      <c r="N4040">
        <v>0.93223454879610201</v>
      </c>
      <c r="O4040">
        <v>8.2972400445006603E-2</v>
      </c>
      <c r="P4040">
        <v>0.19317645071057099</v>
      </c>
      <c r="Q4040">
        <v>4.3411916103229496E-3</v>
      </c>
      <c r="R4040">
        <v>0.36815114372527602</v>
      </c>
      <c r="S4040">
        <v>0.97101814800846997</v>
      </c>
      <c r="T4040">
        <v>6.9045676587601301E-3</v>
      </c>
      <c r="U4040">
        <v>0.80213376929201896</v>
      </c>
      <c r="V4040">
        <v>0.97097627991947999</v>
      </c>
      <c r="W4040">
        <v>0.99503219396201104</v>
      </c>
      <c r="X4040">
        <v>0.19296975613419101</v>
      </c>
      <c r="Y4040">
        <v>0.76010553920855395</v>
      </c>
      <c r="Z4040">
        <v>1.0015286467112401E-2</v>
      </c>
      <c r="AA4040">
        <v>0.93162226925707103</v>
      </c>
      <c r="AB4040" s="1">
        <v>4.0605050129569402E-5</v>
      </c>
      <c r="AC4040">
        <v>6.65554900358195E-3</v>
      </c>
      <c r="AD4040">
        <v>2.3687925302051199E-2</v>
      </c>
      <c r="AE4040">
        <v>0.90275947223052999</v>
      </c>
      <c r="AF4040">
        <v>3.6255515614826997E-2</v>
      </c>
      <c r="AG4040">
        <v>0.99492203531053103</v>
      </c>
      <c r="AH4040">
        <v>0.988580369951083</v>
      </c>
      <c r="AI4040">
        <v>1.2728605363252999E-3</v>
      </c>
      <c r="AJ4040">
        <v>0.53833211716399898</v>
      </c>
      <c r="AK4040">
        <v>4.8883403301773201E-3</v>
      </c>
      <c r="AL4040">
        <v>2.83099022273533E-3</v>
      </c>
      <c r="AM4040">
        <v>1.6724201713811701E-3</v>
      </c>
      <c r="AN4040">
        <v>4.1815076491639597E-2</v>
      </c>
      <c r="AO4040">
        <v>0.80791937125313196</v>
      </c>
      <c r="AP4040">
        <v>0.96856813406551001</v>
      </c>
      <c r="AQ4040">
        <v>2.0667443651177799E-3</v>
      </c>
      <c r="AR4040">
        <v>5.0157863519743103E-3</v>
      </c>
      <c r="AS4040">
        <v>1.9426167362860399E-2</v>
      </c>
      <c r="AT4040">
        <v>0.470398520506218</v>
      </c>
      <c r="AU4040">
        <v>0.97950673757715001</v>
      </c>
      <c r="AV4040">
        <v>0.95360169752336499</v>
      </c>
      <c r="AW4040">
        <v>2.0393042203950801E-2</v>
      </c>
      <c r="AX4040">
        <v>0.81562516202143498</v>
      </c>
      <c r="AY4040">
        <v>1.15857408513113E-2</v>
      </c>
      <c r="AZ4040">
        <v>3.7407858871073198E-4</v>
      </c>
      <c r="BA4040">
        <v>7.7503161698283599E-3</v>
      </c>
      <c r="BB4040">
        <v>0</v>
      </c>
    </row>
    <row r="4041" spans="1:54" x14ac:dyDescent="0.25">
      <c r="A4041">
        <v>0.93435960039878696</v>
      </c>
      <c r="B4041">
        <v>1.52861832176118E-3</v>
      </c>
      <c r="C4041">
        <v>0.99391217704273804</v>
      </c>
      <c r="D4041">
        <v>1.2331956322392999E-2</v>
      </c>
      <c r="E4041">
        <v>0.56319623736615598</v>
      </c>
      <c r="F4041">
        <v>0.97745519585684004</v>
      </c>
      <c r="G4041">
        <v>0.93443202109034496</v>
      </c>
      <c r="H4041">
        <v>1.40606407345698E-2</v>
      </c>
      <c r="I4041">
        <v>4.8461283030249401E-2</v>
      </c>
      <c r="J4041">
        <v>0.99843089151782705</v>
      </c>
      <c r="K4041">
        <v>0.93443202109034496</v>
      </c>
      <c r="L4041">
        <v>0.43288005689001202</v>
      </c>
      <c r="M4041">
        <v>4.84033580981892E-2</v>
      </c>
      <c r="N4041">
        <v>0.93443202109034496</v>
      </c>
      <c r="O4041">
        <v>8.1590494841275896E-2</v>
      </c>
      <c r="P4041">
        <v>0.21047365160418199</v>
      </c>
      <c r="Q4041">
        <v>1.41137218896214E-2</v>
      </c>
      <c r="R4041">
        <v>0.369018953161726</v>
      </c>
      <c r="S4041">
        <v>0.97145410999495496</v>
      </c>
      <c r="T4041">
        <v>6.7171274613486397E-3</v>
      </c>
      <c r="U4041">
        <v>0.80847527402714003</v>
      </c>
      <c r="V4041">
        <v>0.97145410999495496</v>
      </c>
      <c r="W4041">
        <v>0.99854143867298295</v>
      </c>
      <c r="X4041">
        <v>0.21047365160418199</v>
      </c>
      <c r="Y4041">
        <v>0.67300847899226302</v>
      </c>
      <c r="Z4041">
        <v>9.7330057166101994E-3</v>
      </c>
      <c r="AA4041">
        <v>0.93258594836872599</v>
      </c>
      <c r="AB4041" s="1">
        <v>8.3694748208478798E-6</v>
      </c>
      <c r="AC4041">
        <v>3.2737524685788701E-2</v>
      </c>
      <c r="AD4041">
        <v>3.4142479420758598E-2</v>
      </c>
      <c r="AE4041">
        <v>0.91096152603076197</v>
      </c>
      <c r="AF4041">
        <v>5.5983399866305697E-2</v>
      </c>
      <c r="AG4041">
        <v>0.99843089151782705</v>
      </c>
      <c r="AH4041">
        <v>0.98970633268713304</v>
      </c>
      <c r="AI4041">
        <v>2.4058799991500202E-3</v>
      </c>
      <c r="AJ4041">
        <v>0.53894526094266404</v>
      </c>
      <c r="AK4041">
        <v>6.2384970560012097E-3</v>
      </c>
      <c r="AL4041">
        <v>4.5970360465215597E-3</v>
      </c>
      <c r="AM4041">
        <v>9.11770438822475E-3</v>
      </c>
      <c r="AN4041">
        <v>4.2677302900572103E-2</v>
      </c>
      <c r="AO4041">
        <v>0.81561177104446203</v>
      </c>
      <c r="AP4041">
        <v>0.970315817253524</v>
      </c>
      <c r="AQ4041">
        <v>1.2331956322392999E-2</v>
      </c>
      <c r="AR4041">
        <v>1.53348556655578E-3</v>
      </c>
      <c r="AS4041">
        <v>3.9063602600443699E-3</v>
      </c>
      <c r="AT4041">
        <v>0.505519091996954</v>
      </c>
      <c r="AU4041">
        <v>0.98046610076389495</v>
      </c>
      <c r="AV4041">
        <v>0.95366615065288396</v>
      </c>
      <c r="AW4041">
        <v>1.9433497166841202E-2</v>
      </c>
      <c r="AX4041">
        <v>0.81562516202143498</v>
      </c>
      <c r="AY4041">
        <v>7.1452280119196996E-3</v>
      </c>
      <c r="AZ4041" s="1">
        <v>7.1288479822712595E-5</v>
      </c>
      <c r="BA4041">
        <v>3.9371273712737097E-2</v>
      </c>
      <c r="BB4041">
        <v>0</v>
      </c>
    </row>
    <row r="4042" spans="1:54" x14ac:dyDescent="0.25">
      <c r="A4042">
        <v>0.93234371866307397</v>
      </c>
      <c r="B4042">
        <v>9.9803334733883191E-4</v>
      </c>
      <c r="C4042">
        <v>0.99455184009601305</v>
      </c>
      <c r="D4042">
        <v>2.0205979403064199E-2</v>
      </c>
      <c r="E4042">
        <v>0.57179625738016604</v>
      </c>
      <c r="F4042">
        <v>0.97056576910071302</v>
      </c>
      <c r="G4042">
        <v>0.93264845843628297</v>
      </c>
      <c r="H4042">
        <v>2.1012166883506E-2</v>
      </c>
      <c r="I4042">
        <v>4.7378279461684603E-2</v>
      </c>
      <c r="J4042">
        <v>0.99872036283718302</v>
      </c>
      <c r="K4042">
        <v>0.93264845843628297</v>
      </c>
      <c r="L4042">
        <v>0.41847345132743302</v>
      </c>
      <c r="M4042">
        <v>4.8405533664344698E-2</v>
      </c>
      <c r="N4042">
        <v>0.93264845843628297</v>
      </c>
      <c r="O4042">
        <v>8.1630758797262906E-2</v>
      </c>
      <c r="P4042">
        <v>0.207678487618976</v>
      </c>
      <c r="Q4042">
        <v>2.1460841557758601E-2</v>
      </c>
      <c r="R4042">
        <v>0.368314601846012</v>
      </c>
      <c r="S4042">
        <v>0.97122987205294797</v>
      </c>
      <c r="T4042">
        <v>1.00911517349045E-2</v>
      </c>
      <c r="U4042">
        <v>0.80279643214122298</v>
      </c>
      <c r="V4042">
        <v>0.97113180978875702</v>
      </c>
      <c r="W4042">
        <v>0.99883094204286105</v>
      </c>
      <c r="X4042">
        <v>0.205664107233371</v>
      </c>
      <c r="Y4042">
        <v>0.76373894446736301</v>
      </c>
      <c r="Z4042">
        <v>9.5367295608563898E-3</v>
      </c>
      <c r="AA4042">
        <v>0.93209027804092004</v>
      </c>
      <c r="AB4042" s="1">
        <v>9.3168235722871195E-6</v>
      </c>
      <c r="AC4042">
        <v>2.94026717000197E-2</v>
      </c>
      <c r="AD4042">
        <v>2.75420094271033E-2</v>
      </c>
      <c r="AE4042">
        <v>0.90361655529955198</v>
      </c>
      <c r="AF4042">
        <v>3.0331168897079999E-2</v>
      </c>
      <c r="AG4042">
        <v>0.99878855493625895</v>
      </c>
      <c r="AH4042">
        <v>0.98891096096127595</v>
      </c>
      <c r="AI4042">
        <v>8.9610020232686292E-3</v>
      </c>
      <c r="AJ4042">
        <v>0.53851214072489795</v>
      </c>
      <c r="AK4042">
        <v>8.4205379622921007E-3</v>
      </c>
      <c r="AL4042">
        <v>5.7345921295180796E-3</v>
      </c>
      <c r="AM4042">
        <v>1.6257563221359201E-2</v>
      </c>
      <c r="AN4042">
        <v>6.2675103912732302E-2</v>
      </c>
      <c r="AO4042">
        <v>0.80915120883255898</v>
      </c>
      <c r="AP4042">
        <v>0.96888066261330297</v>
      </c>
      <c r="AQ4042">
        <v>1.8854006884160401E-2</v>
      </c>
      <c r="AR4042">
        <v>9.3469885776198099E-4</v>
      </c>
      <c r="AS4042">
        <v>4.3625460268758801E-3</v>
      </c>
      <c r="AT4042">
        <v>0.607310439859303</v>
      </c>
      <c r="AU4042">
        <v>0.98002075837109504</v>
      </c>
      <c r="AV4042">
        <v>0.95360519083639705</v>
      </c>
      <c r="AW4042">
        <v>1.9879052539579799E-2</v>
      </c>
      <c r="AX4042">
        <v>0.815665550724745</v>
      </c>
      <c r="AY4042">
        <v>5.7272085302255502E-3</v>
      </c>
      <c r="AZ4042" s="1">
        <v>8.1552588860183103E-5</v>
      </c>
      <c r="BA4042">
        <v>3.4588979223125503E-2</v>
      </c>
      <c r="BB4042">
        <v>0</v>
      </c>
    </row>
    <row r="4043" spans="1:54" x14ac:dyDescent="0.25">
      <c r="A4043">
        <v>0.93328034577073204</v>
      </c>
      <c r="B4043">
        <v>3.4568255982848901E-3</v>
      </c>
      <c r="C4043">
        <v>0.99157290830455402</v>
      </c>
      <c r="D4043">
        <v>6.3682084020008998E-3</v>
      </c>
      <c r="E4043">
        <v>0.55735095900463605</v>
      </c>
      <c r="F4043">
        <v>0.972372528430831</v>
      </c>
      <c r="G4043">
        <v>0.93383101593099105</v>
      </c>
      <c r="H4043">
        <v>5.94206889210761E-3</v>
      </c>
      <c r="I4043">
        <v>4.9376624958492397E-2</v>
      </c>
      <c r="J4043">
        <v>0.99581640091763901</v>
      </c>
      <c r="K4043">
        <v>0.93383101593099105</v>
      </c>
      <c r="L4043">
        <v>0.41571507585334999</v>
      </c>
      <c r="M4043">
        <v>4.8418469133392698E-2</v>
      </c>
      <c r="N4043">
        <v>0.93383101593099105</v>
      </c>
      <c r="O4043">
        <v>8.1799312678116895E-2</v>
      </c>
      <c r="P4043">
        <v>0.201247113597536</v>
      </c>
      <c r="Q4043">
        <v>6.2852944403364299E-3</v>
      </c>
      <c r="R4043">
        <v>0.36878160866823301</v>
      </c>
      <c r="S4043">
        <v>0.97137066768541003</v>
      </c>
      <c r="T4043">
        <v>9.6329757768041507E-3</v>
      </c>
      <c r="U4043">
        <v>0.80800142307757405</v>
      </c>
      <c r="V4043">
        <v>0.97124877758894002</v>
      </c>
      <c r="W4043">
        <v>0.99592665859407303</v>
      </c>
      <c r="X4043">
        <v>0.20002252801922299</v>
      </c>
      <c r="Y4043">
        <v>0.66418663083301699</v>
      </c>
      <c r="Z4043">
        <v>9.8415940846417003E-3</v>
      </c>
      <c r="AA4043">
        <v>0.93240150198755301</v>
      </c>
      <c r="AB4043" s="1">
        <v>1.53871500733652E-5</v>
      </c>
      <c r="AC4043">
        <v>1.7765585874097801E-2</v>
      </c>
      <c r="AD4043">
        <v>2.7705799220670999E-2</v>
      </c>
      <c r="AE4043">
        <v>0.91034865083095295</v>
      </c>
      <c r="AF4043">
        <v>5.0831202973175497E-2</v>
      </c>
      <c r="AG4043">
        <v>0.99678075315274495</v>
      </c>
      <c r="AH4043">
        <v>0.98977476124566</v>
      </c>
      <c r="AI4043">
        <v>2.2487053165745501E-3</v>
      </c>
      <c r="AJ4043">
        <v>0.53898252376105105</v>
      </c>
      <c r="AK4043">
        <v>5.2609669412550797E-3</v>
      </c>
      <c r="AL4043">
        <v>2.0199553027804499E-3</v>
      </c>
      <c r="AM4043">
        <v>3.5256093238861699E-3</v>
      </c>
      <c r="AN4043">
        <v>6.234669357692E-2</v>
      </c>
      <c r="AO4043">
        <v>0.81091985872009897</v>
      </c>
      <c r="AP4043">
        <v>0.969420091555943</v>
      </c>
      <c r="AQ4043">
        <v>4.5992869359553299E-3</v>
      </c>
      <c r="AR4043">
        <v>2.4969630848912299E-3</v>
      </c>
      <c r="AS4043">
        <v>7.28504387382944E-3</v>
      </c>
      <c r="AT4043">
        <v>0.49303822025601002</v>
      </c>
      <c r="AU4043">
        <v>0.98082707042256401</v>
      </c>
      <c r="AV4043">
        <v>0.95364728259737697</v>
      </c>
      <c r="AW4043">
        <v>1.9072699861720801E-2</v>
      </c>
      <c r="AX4043">
        <v>0.81636931258471401</v>
      </c>
      <c r="AY4043">
        <v>1.6195898206975898E-2</v>
      </c>
      <c r="AZ4043">
        <v>1.3085044215217301E-4</v>
      </c>
      <c r="BA4043">
        <v>2.1842457091237499E-2</v>
      </c>
      <c r="BB4043">
        <v>0</v>
      </c>
    </row>
    <row r="4044" spans="1:54" x14ac:dyDescent="0.25">
      <c r="A4044">
        <v>0.93292146621207195</v>
      </c>
      <c r="B4044">
        <v>1.2396012760663899E-3</v>
      </c>
      <c r="C4044">
        <v>0.99643358062589205</v>
      </c>
      <c r="D4044">
        <v>1.9130491154013499E-2</v>
      </c>
      <c r="E4044">
        <v>0.57920277527602604</v>
      </c>
      <c r="F4044">
        <v>0.97131128868639705</v>
      </c>
      <c r="G4044">
        <v>0.93336818389015797</v>
      </c>
      <c r="H4044">
        <v>1.59384757742548E-2</v>
      </c>
      <c r="I4044">
        <v>4.7822356238753E-2</v>
      </c>
      <c r="J4044">
        <v>0.99764737258188896</v>
      </c>
      <c r="K4044">
        <v>0.93336818389015797</v>
      </c>
      <c r="L4044">
        <v>0.42461125158027802</v>
      </c>
      <c r="M4044">
        <v>4.8418635859023298E-2</v>
      </c>
      <c r="N4044">
        <v>0.93336818389015797</v>
      </c>
      <c r="O4044">
        <v>8.1625264794184402E-2</v>
      </c>
      <c r="P4044">
        <v>0.20801359190493099</v>
      </c>
      <c r="Q4044">
        <v>1.7350298662420601E-2</v>
      </c>
      <c r="R4044">
        <v>0.36859883047640801</v>
      </c>
      <c r="S4044">
        <v>0.97156199236268503</v>
      </c>
      <c r="T4044">
        <v>9.5395074784710605E-3</v>
      </c>
      <c r="U4044">
        <v>0.80378420045064103</v>
      </c>
      <c r="V4044">
        <v>0.97139747501710105</v>
      </c>
      <c r="W4044">
        <v>0.99775783298513299</v>
      </c>
      <c r="X4044">
        <v>0.20537556085381101</v>
      </c>
      <c r="Y4044">
        <v>0.78018645798460196</v>
      </c>
      <c r="Z4044">
        <v>9.2536536578217594E-3</v>
      </c>
      <c r="AA4044">
        <v>0.93282441866549703</v>
      </c>
      <c r="AB4044" s="1">
        <v>1.29187127294127E-5</v>
      </c>
      <c r="AC4044">
        <v>2.1180578737819401E-2</v>
      </c>
      <c r="AD4044">
        <v>2.84246771176263E-2</v>
      </c>
      <c r="AE4044">
        <v>0.904894127288284</v>
      </c>
      <c r="AF4044">
        <v>3.0089645507103E-2</v>
      </c>
      <c r="AG4044">
        <v>0.99764737258188896</v>
      </c>
      <c r="AH4044">
        <v>0.98932310755549502</v>
      </c>
      <c r="AI4044">
        <v>1.31741913484789E-2</v>
      </c>
      <c r="AJ4044">
        <v>0.53873657543490405</v>
      </c>
      <c r="AK4044">
        <v>7.2572619936990901E-3</v>
      </c>
      <c r="AL4044">
        <v>4.54595538056605E-3</v>
      </c>
      <c r="AM4044">
        <v>1.70793520795532E-2</v>
      </c>
      <c r="AN4044">
        <v>5.9803006248628797E-2</v>
      </c>
      <c r="AO4044">
        <v>0.810719142058136</v>
      </c>
      <c r="AP4044">
        <v>0.96945090794668998</v>
      </c>
      <c r="AQ4044">
        <v>1.9130491154013499E-2</v>
      </c>
      <c r="AR4044">
        <v>1.2444699297313199E-3</v>
      </c>
      <c r="AS4044">
        <v>6.0968161536846801E-3</v>
      </c>
      <c r="AT4044">
        <v>0.68700366247235001</v>
      </c>
      <c r="AU4044">
        <v>0.98020593057454797</v>
      </c>
      <c r="AV4044">
        <v>0.95362567712346602</v>
      </c>
      <c r="AW4044">
        <v>1.9693840465895601E-2</v>
      </c>
      <c r="AX4044">
        <v>0.81562516202143498</v>
      </c>
      <c r="AY4044">
        <v>7.2254130623220798E-3</v>
      </c>
      <c r="AZ4044">
        <v>1.13056070516308E-4</v>
      </c>
      <c r="BA4044">
        <v>2.5193495934959301E-2</v>
      </c>
      <c r="BB4044">
        <v>0</v>
      </c>
    </row>
    <row r="4045" spans="1:54" x14ac:dyDescent="0.25">
      <c r="A4045">
        <v>0.93431367590679004</v>
      </c>
      <c r="B4045">
        <v>5.1178208802462998E-3</v>
      </c>
      <c r="C4045">
        <v>0.99277760020771499</v>
      </c>
      <c r="D4045">
        <v>4.77020044360567E-3</v>
      </c>
      <c r="E4045">
        <v>0.55816304746655898</v>
      </c>
      <c r="F4045">
        <v>0.97457420491555202</v>
      </c>
      <c r="G4045">
        <v>0.93499243662589304</v>
      </c>
      <c r="H4045">
        <v>4.2263103164508001E-3</v>
      </c>
      <c r="I4045">
        <v>4.84069062820369E-2</v>
      </c>
      <c r="J4045">
        <v>0.99484141954967997</v>
      </c>
      <c r="K4045">
        <v>0.93499243662589304</v>
      </c>
      <c r="L4045">
        <v>0.41183628318583998</v>
      </c>
      <c r="M4045">
        <v>4.8391298548673703E-2</v>
      </c>
      <c r="N4045">
        <v>0.93499243662589304</v>
      </c>
      <c r="O4045">
        <v>8.2113781489553006E-2</v>
      </c>
      <c r="P4045">
        <v>0.19669607824731999</v>
      </c>
      <c r="Q4045">
        <v>4.2507977272078796E-3</v>
      </c>
      <c r="R4045">
        <v>0.36924026830246998</v>
      </c>
      <c r="S4045">
        <v>0.971317118326125</v>
      </c>
      <c r="T4045">
        <v>6.8407110842524004E-3</v>
      </c>
      <c r="U4045">
        <v>0.81080098937774203</v>
      </c>
      <c r="V4045">
        <v>0.97122677010835501</v>
      </c>
      <c r="W4045">
        <v>0.99495156927531203</v>
      </c>
      <c r="X4045">
        <v>0.19564251788161499</v>
      </c>
      <c r="Y4045">
        <v>0.77282993375689102</v>
      </c>
      <c r="Z4045">
        <v>9.8505145269483004E-3</v>
      </c>
      <c r="AA4045">
        <v>0.93228313295404697</v>
      </c>
      <c r="AB4045" s="1">
        <v>1.79902549594769E-5</v>
      </c>
      <c r="AC4045">
        <v>1.51788127974427E-2</v>
      </c>
      <c r="AD4045">
        <v>2.74179757596551E-2</v>
      </c>
      <c r="AE4045">
        <v>0.91396958850590504</v>
      </c>
      <c r="AF4045">
        <v>8.6506881196230401E-2</v>
      </c>
      <c r="AG4045">
        <v>0.99484141954967997</v>
      </c>
      <c r="AH4045">
        <v>0.98946090981838497</v>
      </c>
      <c r="AI4045">
        <v>9.927943064755669E-4</v>
      </c>
      <c r="AJ4045">
        <v>0.53881161575148895</v>
      </c>
      <c r="AK4045">
        <v>5.6857991079965302E-3</v>
      </c>
      <c r="AL4045">
        <v>3.8522272570136102E-3</v>
      </c>
      <c r="AM4045">
        <v>3.33250736796973E-3</v>
      </c>
      <c r="AN4045">
        <v>4.3414733381895998E-2</v>
      </c>
      <c r="AO4045">
        <v>0.81871317272579502</v>
      </c>
      <c r="AP4045">
        <v>0.97033993442889199</v>
      </c>
      <c r="AQ4045">
        <v>4.77020044360567E-3</v>
      </c>
      <c r="AR4045">
        <v>5.1226706287682998E-3</v>
      </c>
      <c r="AS4045">
        <v>8.5385994665547697E-3</v>
      </c>
      <c r="AT4045">
        <v>0.59193893461942904</v>
      </c>
      <c r="AU4045">
        <v>0.98044471461948002</v>
      </c>
      <c r="AV4045">
        <v>0.95369830702742897</v>
      </c>
      <c r="AW4045">
        <v>1.94550529223095E-2</v>
      </c>
      <c r="AX4045">
        <v>0.81562516202143498</v>
      </c>
      <c r="AY4045">
        <v>8.5246040958295698E-3</v>
      </c>
      <c r="AZ4045">
        <v>1.5656942376581301E-4</v>
      </c>
      <c r="BA4045">
        <v>1.83201445347786E-2</v>
      </c>
      <c r="BB4045">
        <v>0</v>
      </c>
    </row>
    <row r="4046" spans="1:54" x14ac:dyDescent="0.25">
      <c r="A4046">
        <v>0.93180491973387003</v>
      </c>
      <c r="B4046">
        <v>2.5370639607744301E-4</v>
      </c>
      <c r="C4046">
        <v>0.98763471473711895</v>
      </c>
      <c r="D4046">
        <v>8.0997911563621405E-3</v>
      </c>
      <c r="E4046">
        <v>0.56112018412888998</v>
      </c>
      <c r="F4046">
        <v>0.97214223424513602</v>
      </c>
      <c r="G4046">
        <v>0.93193091053733301</v>
      </c>
      <c r="H4046">
        <v>7.9435815951993699E-2</v>
      </c>
      <c r="I4046">
        <v>4.3257428226317403E-2</v>
      </c>
      <c r="J4046">
        <v>0.99974572905567305</v>
      </c>
      <c r="K4046">
        <v>0.93193091053733301</v>
      </c>
      <c r="L4046">
        <v>0.41533699431099802</v>
      </c>
      <c r="M4046">
        <v>4.8434129143233501E-2</v>
      </c>
      <c r="N4046">
        <v>0.93193091053733301</v>
      </c>
      <c r="O4046">
        <v>8.2043319566575706E-2</v>
      </c>
      <c r="P4046">
        <v>0.19736440948429601</v>
      </c>
      <c r="Q4046">
        <v>7.9449310504877205E-2</v>
      </c>
      <c r="R4046">
        <v>0.36803123315943298</v>
      </c>
      <c r="S4046">
        <v>0.97226224819148399</v>
      </c>
      <c r="T4046">
        <v>0</v>
      </c>
      <c r="U4046">
        <v>0.80055474613312505</v>
      </c>
      <c r="V4046">
        <v>0.97194258463819005</v>
      </c>
      <c r="W4046">
        <v>0.99985642179080902</v>
      </c>
      <c r="X4046">
        <v>0.19572080274841799</v>
      </c>
      <c r="Y4046">
        <v>0.80590438821155796</v>
      </c>
      <c r="Z4046">
        <v>9.9874521246908002E-3</v>
      </c>
      <c r="AA4046">
        <v>0.93437231030730805</v>
      </c>
      <c r="AB4046" s="1">
        <v>3.6492546541756902E-5</v>
      </c>
      <c r="AC4046">
        <v>7.4197861461540197E-3</v>
      </c>
      <c r="AD4046">
        <v>2.1553130250327401E-2</v>
      </c>
      <c r="AE4046">
        <v>0.90071717573434895</v>
      </c>
      <c r="AF4046">
        <v>2.4417878784802902E-3</v>
      </c>
      <c r="AG4046">
        <v>0.99974572905567305</v>
      </c>
      <c r="AH4046">
        <v>0.987089181860761</v>
      </c>
      <c r="AI4046">
        <v>6.9772390508704204E-3</v>
      </c>
      <c r="AJ4046">
        <v>0.53752008966866005</v>
      </c>
      <c r="AK4046">
        <v>7.3302741114026496E-3</v>
      </c>
      <c r="AL4046">
        <v>9.09152318775505E-3</v>
      </c>
      <c r="AM4046">
        <v>9.3309518408144099E-3</v>
      </c>
      <c r="AN4046" s="1">
        <v>2.0382936769612699E-5</v>
      </c>
      <c r="AO4046">
        <v>0.81005627250258605</v>
      </c>
      <c r="AP4046">
        <v>0.96825980775281895</v>
      </c>
      <c r="AQ4046">
        <v>8.0997911563621405E-3</v>
      </c>
      <c r="AR4046">
        <v>2.5857985568053998E-4</v>
      </c>
      <c r="AS4046">
        <v>1.7446609563532101E-2</v>
      </c>
      <c r="AT4046">
        <v>0.49957392029589798</v>
      </c>
      <c r="AU4046">
        <v>0.978120467607419</v>
      </c>
      <c r="AV4046">
        <v>0.95358901160606802</v>
      </c>
      <c r="AW4046">
        <v>2.1778888929302999E-2</v>
      </c>
      <c r="AX4046">
        <v>0.81562516202143498</v>
      </c>
      <c r="AY4046">
        <v>3.6058792088575001E-3</v>
      </c>
      <c r="AZ4046">
        <v>3.58836397867262E-4</v>
      </c>
      <c r="BA4046">
        <v>8.0766034327009895E-3</v>
      </c>
      <c r="BB4046">
        <v>0</v>
      </c>
    </row>
    <row r="4047" spans="1:54" x14ac:dyDescent="0.25">
      <c r="A4047">
        <v>0.93319550172507504</v>
      </c>
      <c r="B4047">
        <v>3.1363092988641698E-3</v>
      </c>
      <c r="C4047">
        <v>0.988267147173992</v>
      </c>
      <c r="D4047">
        <v>3.4317854331110801E-3</v>
      </c>
      <c r="E4047">
        <v>0.55812128489942903</v>
      </c>
      <c r="F4047">
        <v>0.97327234868034596</v>
      </c>
      <c r="G4047">
        <v>0.93367263510276599</v>
      </c>
      <c r="H4047">
        <v>5.4813720936712504E-3</v>
      </c>
      <c r="I4047">
        <v>4.7015767806934901E-2</v>
      </c>
      <c r="J4047">
        <v>0.99401524604164804</v>
      </c>
      <c r="K4047">
        <v>0.93367263510276599</v>
      </c>
      <c r="L4047">
        <v>0.41466103034134</v>
      </c>
      <c r="M4047">
        <v>4.8422157429660002E-2</v>
      </c>
      <c r="N4047">
        <v>0.93367263510276599</v>
      </c>
      <c r="O4047">
        <v>8.1871435755977801E-2</v>
      </c>
      <c r="P4047">
        <v>0.19973135337075401</v>
      </c>
      <c r="Q4047">
        <v>6.9240778810162702E-3</v>
      </c>
      <c r="R4047">
        <v>0.36871906208794297</v>
      </c>
      <c r="S4047">
        <v>0.97150978173738201</v>
      </c>
      <c r="T4047">
        <v>2.8826106662637801E-3</v>
      </c>
      <c r="U4047">
        <v>0.80770266149389203</v>
      </c>
      <c r="V4047">
        <v>0.97136992485131002</v>
      </c>
      <c r="W4047">
        <v>0.99412530429261503</v>
      </c>
      <c r="X4047">
        <v>0.19859068466405</v>
      </c>
      <c r="Y4047">
        <v>0.67566998572505299</v>
      </c>
      <c r="Z4047">
        <v>9.9139665779693908E-3</v>
      </c>
      <c r="AA4047">
        <v>0.93270900885782904</v>
      </c>
      <c r="AB4047" s="1">
        <v>1.97145138543101E-5</v>
      </c>
      <c r="AC4047">
        <v>1.3840993867105101E-2</v>
      </c>
      <c r="AD4047">
        <v>2.79655755516162E-2</v>
      </c>
      <c r="AE4047">
        <v>0.90996223487998296</v>
      </c>
      <c r="AF4047">
        <v>3.9182344087362403E-2</v>
      </c>
      <c r="AG4047">
        <v>0.99468129235347003</v>
      </c>
      <c r="AH4047">
        <v>0.99026709821325398</v>
      </c>
      <c r="AI4047">
        <v>1.09792825711483E-3</v>
      </c>
      <c r="AJ4047">
        <v>0.53925062619377095</v>
      </c>
      <c r="AK4047">
        <v>4.4347572777080398E-3</v>
      </c>
      <c r="AL4047">
        <v>4.1454001768117203E-3</v>
      </c>
      <c r="AM4047">
        <v>3.3052372444242698E-3</v>
      </c>
      <c r="AN4047">
        <v>1.7780813897496101E-2</v>
      </c>
      <c r="AO4047">
        <v>0.81292120994432604</v>
      </c>
      <c r="AP4047">
        <v>0.97005765385357101</v>
      </c>
      <c r="AQ4047">
        <v>2.7054585891561999E-3</v>
      </c>
      <c r="AR4047">
        <v>2.4748681439519002E-3</v>
      </c>
      <c r="AS4047">
        <v>9.3685510553142594E-3</v>
      </c>
      <c r="AT4047">
        <v>0.48172353773071702</v>
      </c>
      <c r="AU4047">
        <v>0.97986659816962196</v>
      </c>
      <c r="AV4047">
        <v>0.95365786512217299</v>
      </c>
      <c r="AW4047">
        <v>2.0033082015547599E-2</v>
      </c>
      <c r="AX4047">
        <v>0.81625781961736998</v>
      </c>
      <c r="AY4047">
        <v>7.9227331753394092E-3</v>
      </c>
      <c r="AZ4047">
        <v>1.77004593582698E-4</v>
      </c>
      <c r="BA4047">
        <v>1.6239566395663901E-2</v>
      </c>
      <c r="BB4047">
        <v>0</v>
      </c>
    </row>
    <row r="4048" spans="1:54" x14ac:dyDescent="0.25">
      <c r="A4048">
        <v>0.93747060687181505</v>
      </c>
      <c r="B4048">
        <v>3.84279847931932E-3</v>
      </c>
      <c r="C4048">
        <v>0.98818221481996904</v>
      </c>
      <c r="D4048">
        <v>3.0570647908503899E-3</v>
      </c>
      <c r="E4048">
        <v>0.55496907835484799</v>
      </c>
      <c r="F4048">
        <v>0.97952552990798902</v>
      </c>
      <c r="G4048">
        <v>0.93879212480002705</v>
      </c>
      <c r="H4048">
        <v>5.4317341942183798E-3</v>
      </c>
      <c r="I4048">
        <v>5.7827677909844798E-2</v>
      </c>
      <c r="J4048">
        <v>0.99563805235082503</v>
      </c>
      <c r="K4048">
        <v>0.93879212480002705</v>
      </c>
      <c r="L4048">
        <v>0.43932127054361497</v>
      </c>
      <c r="M4048">
        <v>4.8470670521688498E-2</v>
      </c>
      <c r="N4048">
        <v>0.93879212480002705</v>
      </c>
      <c r="O4048">
        <v>8.16068396909337E-2</v>
      </c>
      <c r="P4048">
        <v>0.209238365216738</v>
      </c>
      <c r="Q4048">
        <v>5.6566604882870401E-3</v>
      </c>
      <c r="R4048">
        <v>0.37074081293355499</v>
      </c>
      <c r="S4048">
        <v>0.97267203139820901</v>
      </c>
      <c r="T4048">
        <v>5.5243994561111898E-3</v>
      </c>
      <c r="U4048">
        <v>0.82109797211445601</v>
      </c>
      <c r="V4048">
        <v>0.97234608232560904</v>
      </c>
      <c r="W4048">
        <v>0.99574829028034795</v>
      </c>
      <c r="X4048">
        <v>0.20634539208140101</v>
      </c>
      <c r="Y4048">
        <v>0.776971716706232</v>
      </c>
      <c r="Z4048">
        <v>9.8656008046014692E-3</v>
      </c>
      <c r="AA4048">
        <v>0.93527812211858896</v>
      </c>
      <c r="AB4048" s="1">
        <v>2.4624969388979001E-5</v>
      </c>
      <c r="AC4048">
        <v>1.1056456252921801E-2</v>
      </c>
      <c r="AD4048">
        <v>3.4765234629219599E-2</v>
      </c>
      <c r="AE4048">
        <v>0.92728762734908998</v>
      </c>
      <c r="AF4048">
        <v>4.9847890109666997E-2</v>
      </c>
      <c r="AG4048">
        <v>0.99613127172328997</v>
      </c>
      <c r="AH4048">
        <v>0.99281143080377299</v>
      </c>
      <c r="AI4048">
        <v>1.4651264246106699E-3</v>
      </c>
      <c r="AJ4048">
        <v>0.54063614424759499</v>
      </c>
      <c r="AK4048">
        <v>3.5188902468255398E-3</v>
      </c>
      <c r="AL4048">
        <v>1.77278320370471E-3</v>
      </c>
      <c r="AM4048">
        <v>2.1232616463204498E-3</v>
      </c>
      <c r="AN4048">
        <v>4.1873593242384301E-2</v>
      </c>
      <c r="AO4048">
        <v>0.82713309558628501</v>
      </c>
      <c r="AP4048">
        <v>0.97298551548432199</v>
      </c>
      <c r="AQ4048">
        <v>2.66545282663726E-3</v>
      </c>
      <c r="AR4048">
        <v>3.3542467933370501E-3</v>
      </c>
      <c r="AS4048">
        <v>1.17330913490324E-2</v>
      </c>
      <c r="AT4048">
        <v>0.50255103890923503</v>
      </c>
      <c r="AU4048">
        <v>0.98362620702499204</v>
      </c>
      <c r="AV4048">
        <v>0.95381142125930496</v>
      </c>
      <c r="AW4048">
        <v>1.6273172280169002E-2</v>
      </c>
      <c r="AX4048">
        <v>0.81601293208802095</v>
      </c>
      <c r="AY4048">
        <v>1.8428520513962598E-2</v>
      </c>
      <c r="AZ4048">
        <v>1.7982262654096801E-4</v>
      </c>
      <c r="BA4048">
        <v>1.5988798554652201E-2</v>
      </c>
      <c r="BB4048">
        <v>0</v>
      </c>
    </row>
    <row r="4049" spans="1:54" x14ac:dyDescent="0.25">
      <c r="A4049">
        <v>0.93691718767712096</v>
      </c>
      <c r="B4049">
        <v>8.25725110473172E-3</v>
      </c>
      <c r="C4049">
        <v>0.98762849750256099</v>
      </c>
      <c r="D4049">
        <v>2.4200841498544599E-3</v>
      </c>
      <c r="E4049">
        <v>0.55118763134193904</v>
      </c>
      <c r="F4049">
        <v>0.97367918987702196</v>
      </c>
      <c r="G4049">
        <v>0.93698678659671397</v>
      </c>
      <c r="H4049">
        <v>2.6183436905004298E-3</v>
      </c>
      <c r="I4049">
        <v>5.2249529822383699E-2</v>
      </c>
      <c r="J4049">
        <v>0.991717006653975</v>
      </c>
      <c r="K4049">
        <v>0.93698678659671397</v>
      </c>
      <c r="L4049">
        <v>0.41266395385587801</v>
      </c>
      <c r="M4049">
        <v>4.8433933952251401E-2</v>
      </c>
      <c r="N4049">
        <v>0.93698678659671397</v>
      </c>
      <c r="O4049">
        <v>8.2034884252556506E-2</v>
      </c>
      <c r="P4049">
        <v>0.19745339516023</v>
      </c>
      <c r="Q4049">
        <v>2.6351260058458401E-3</v>
      </c>
      <c r="R4049">
        <v>0.37002786217967099</v>
      </c>
      <c r="S4049">
        <v>0.97191932005374504</v>
      </c>
      <c r="T4049">
        <v>5.2538651357204001E-3</v>
      </c>
      <c r="U4049">
        <v>0.81632557981940401</v>
      </c>
      <c r="V4049">
        <v>0.97191932005374504</v>
      </c>
      <c r="W4049">
        <v>0.99182681044183496</v>
      </c>
      <c r="X4049">
        <v>0.19745339516023</v>
      </c>
      <c r="Y4049">
        <v>0.79645454408165295</v>
      </c>
      <c r="Z4049">
        <v>1.00516809108139E-2</v>
      </c>
      <c r="AA4049">
        <v>0.93361427934731001</v>
      </c>
      <c r="AB4049" s="1">
        <v>4.0511531003069998E-5</v>
      </c>
      <c r="AC4049">
        <v>6.6710599477018103E-3</v>
      </c>
      <c r="AD4049">
        <v>2.7252279850451599E-2</v>
      </c>
      <c r="AE4049">
        <v>0.92111505159699203</v>
      </c>
      <c r="AF4049">
        <v>6.2195943349578599E-2</v>
      </c>
      <c r="AG4049">
        <v>0.99227165413188201</v>
      </c>
      <c r="AH4049">
        <v>0.99098036827082403</v>
      </c>
      <c r="AI4049">
        <v>1.46273214191831E-3</v>
      </c>
      <c r="AJ4049">
        <v>0.53963903789187095</v>
      </c>
      <c r="AK4049">
        <v>4.7827943154659502E-3</v>
      </c>
      <c r="AL4049">
        <v>3.4705803660715498E-3</v>
      </c>
      <c r="AM4049">
        <v>2.1990529356337102E-3</v>
      </c>
      <c r="AN4049">
        <v>3.5989077134330201E-2</v>
      </c>
      <c r="AO4049">
        <v>0.82114751434606703</v>
      </c>
      <c r="AP4049">
        <v>0.97117764086115299</v>
      </c>
      <c r="AQ4049">
        <v>2.2571717947079098E-3</v>
      </c>
      <c r="AR4049">
        <v>7.7072263451458704E-3</v>
      </c>
      <c r="AS4049">
        <v>1.93817937135604E-2</v>
      </c>
      <c r="AT4049">
        <v>0.49616346955796498</v>
      </c>
      <c r="AU4049">
        <v>0.98188016016589896</v>
      </c>
      <c r="AV4049">
        <v>0.95393656809954996</v>
      </c>
      <c r="AW4049">
        <v>1.8019397752282999E-2</v>
      </c>
      <c r="AX4049">
        <v>0.81637227526238199</v>
      </c>
      <c r="AY4049">
        <v>9.45919467124238E-3</v>
      </c>
      <c r="AZ4049">
        <v>3.2965912266253898E-4</v>
      </c>
      <c r="BA4049">
        <v>8.7855465221318794E-3</v>
      </c>
      <c r="BB4049">
        <v>0</v>
      </c>
    </row>
    <row r="4050" spans="1:54" x14ac:dyDescent="0.25">
      <c r="A4050">
        <v>0.93004883110541403</v>
      </c>
      <c r="B4050">
        <v>7.8250167155947698E-3</v>
      </c>
      <c r="C4050">
        <v>0.98626033615245201</v>
      </c>
      <c r="D4050">
        <v>1.9450601707893501E-3</v>
      </c>
      <c r="E4050">
        <v>0.59125587911538002</v>
      </c>
      <c r="F4050">
        <v>0.96903664418302504</v>
      </c>
      <c r="G4050">
        <v>0.93016317144906102</v>
      </c>
      <c r="H4050">
        <v>2.7695886256703999E-3</v>
      </c>
      <c r="I4050">
        <v>5.4420068355197602E-2</v>
      </c>
      <c r="J4050">
        <v>0.99217806254651097</v>
      </c>
      <c r="K4050">
        <v>0.93062112576686196</v>
      </c>
      <c r="L4050">
        <v>0.39451406447534698</v>
      </c>
      <c r="M4050">
        <v>4.8357175911806202E-2</v>
      </c>
      <c r="N4050">
        <v>0.93016317144906102</v>
      </c>
      <c r="O4050">
        <v>7.15424356492982E-2</v>
      </c>
      <c r="P4050">
        <v>0.18945315110668801</v>
      </c>
      <c r="Q4050">
        <v>2.7807077333890599E-3</v>
      </c>
      <c r="R4050">
        <v>0.36733313076878898</v>
      </c>
      <c r="S4050">
        <v>0.97046703041048499</v>
      </c>
      <c r="T4050">
        <v>2.1356700407916601E-3</v>
      </c>
      <c r="U4050">
        <v>0.79523125010588303</v>
      </c>
      <c r="V4050">
        <v>0.97045833680261295</v>
      </c>
      <c r="W4050">
        <v>0.98918276249720605</v>
      </c>
      <c r="X4050">
        <v>0.18941083597724601</v>
      </c>
      <c r="Y4050">
        <v>0.76029991891375803</v>
      </c>
      <c r="Z4050">
        <v>1.0074942925985099E-2</v>
      </c>
      <c r="AA4050">
        <v>0.93040404259119902</v>
      </c>
      <c r="AB4050" s="1">
        <v>3.1615524094811503E-5</v>
      </c>
      <c r="AC4050">
        <v>8.6451507316226296E-3</v>
      </c>
      <c r="AD4050">
        <v>4.8826513523890398E-2</v>
      </c>
      <c r="AE4050">
        <v>0.89379806233271597</v>
      </c>
      <c r="AF4050">
        <v>5.4420068355197602E-2</v>
      </c>
      <c r="AG4050">
        <v>0.994560368712194</v>
      </c>
      <c r="AH4050">
        <v>0.98699762873411301</v>
      </c>
      <c r="AI4050">
        <v>8.9435437119701798E-4</v>
      </c>
      <c r="AJ4050">
        <v>0.53747316230713804</v>
      </c>
      <c r="AK4050">
        <v>3.88962535226331E-3</v>
      </c>
      <c r="AL4050">
        <v>3.8161979843414902E-3</v>
      </c>
      <c r="AM4050">
        <v>2.0937558639978499E-3</v>
      </c>
      <c r="AN4050">
        <v>1.4188601933411499E-2</v>
      </c>
      <c r="AO4050">
        <v>0.80152568608837604</v>
      </c>
      <c r="AP4050">
        <v>0.96755360894852704</v>
      </c>
      <c r="AQ4050">
        <v>1.3510634990776501E-3</v>
      </c>
      <c r="AR4050">
        <v>5.4466377002911504E-3</v>
      </c>
      <c r="AS4050">
        <v>1.4992500236967601E-2</v>
      </c>
      <c r="AT4050">
        <v>0.46508140842006002</v>
      </c>
      <c r="AU4050">
        <v>0.98143088372696397</v>
      </c>
      <c r="AV4050">
        <v>0.95348717331661104</v>
      </c>
      <c r="AW4050">
        <v>1.8872838245485399E-2</v>
      </c>
      <c r="AX4050">
        <v>0.81858576581514297</v>
      </c>
      <c r="AY4050">
        <v>8.60478914623195E-3</v>
      </c>
      <c r="AZ4050">
        <v>2.6308530945813802E-4</v>
      </c>
      <c r="BA4050">
        <v>1.09839205058717E-2</v>
      </c>
      <c r="BB4050">
        <v>0</v>
      </c>
    </row>
    <row r="4051" spans="1:54" x14ac:dyDescent="0.25">
      <c r="A4051">
        <v>0.93766564063212998</v>
      </c>
      <c r="B4051">
        <v>5.3565854996769002E-3</v>
      </c>
      <c r="C4051">
        <v>0.99039601593036197</v>
      </c>
      <c r="D4051">
        <v>3.77650175348257E-3</v>
      </c>
      <c r="E4051">
        <v>0.55669161079422202</v>
      </c>
      <c r="F4051">
        <v>0.975941732367545</v>
      </c>
      <c r="G4051">
        <v>0.93927002552094296</v>
      </c>
      <c r="H4051">
        <v>3.8336475718971199E-3</v>
      </c>
      <c r="I4051">
        <v>5.4116464844344701E-2</v>
      </c>
      <c r="J4051">
        <v>0.99391074924205203</v>
      </c>
      <c r="K4051">
        <v>0.93927002552094296</v>
      </c>
      <c r="L4051">
        <v>0.42829211441213599</v>
      </c>
      <c r="M4051">
        <v>4.8453932894966897E-2</v>
      </c>
      <c r="N4051">
        <v>0.93927002552094296</v>
      </c>
      <c r="O4051">
        <v>8.1692930185775003E-2</v>
      </c>
      <c r="P4051">
        <v>0.20459965832504101</v>
      </c>
      <c r="Q4051">
        <v>4.0616049157056302E-3</v>
      </c>
      <c r="R4051">
        <v>0.370929541936593</v>
      </c>
      <c r="S4051">
        <v>0.97240248873912405</v>
      </c>
      <c r="T4051">
        <v>7.3341390945258498E-3</v>
      </c>
      <c r="U4051">
        <v>0.82306740982939997</v>
      </c>
      <c r="V4051">
        <v>0.972082825185831</v>
      </c>
      <c r="W4051">
        <v>0.99402079592304105</v>
      </c>
      <c r="X4051">
        <v>0.20205061294985599</v>
      </c>
      <c r="Y4051">
        <v>0.75648708623476102</v>
      </c>
      <c r="Z4051">
        <v>9.8675146158324206E-3</v>
      </c>
      <c r="AA4051">
        <v>0.93468230725786206</v>
      </c>
      <c r="AB4051" s="1">
        <v>2.7304292363187701E-5</v>
      </c>
      <c r="AC4051">
        <v>9.9597032457804206E-3</v>
      </c>
      <c r="AD4051">
        <v>3.2287556604826802E-2</v>
      </c>
      <c r="AE4051">
        <v>0.92983488305083395</v>
      </c>
      <c r="AF4051">
        <v>6.4103660932698994E-2</v>
      </c>
      <c r="AG4051">
        <v>0.99429684904187998</v>
      </c>
      <c r="AH4051">
        <v>0.99223867242715502</v>
      </c>
      <c r="AI4051">
        <v>1.6280374094699199E-3</v>
      </c>
      <c r="AJ4051">
        <v>0.54032424828154102</v>
      </c>
      <c r="AK4051">
        <v>5.1236436317918998E-3</v>
      </c>
      <c r="AL4051">
        <v>2.9230859353881001E-3</v>
      </c>
      <c r="AM4051">
        <v>2.72131265304742E-3</v>
      </c>
      <c r="AN4051">
        <v>5.20226668383858E-2</v>
      </c>
      <c r="AO4051">
        <v>0.82914624864236097</v>
      </c>
      <c r="AP4051">
        <v>0.97259716399882201</v>
      </c>
      <c r="AQ4051">
        <v>3.5044625683538101E-3</v>
      </c>
      <c r="AR4051">
        <v>4.9751868979983002E-3</v>
      </c>
      <c r="AS4051">
        <v>1.30228032485948E-2</v>
      </c>
      <c r="AT4051">
        <v>0.52938499474199496</v>
      </c>
      <c r="AU4051">
        <v>0.98250479461872697</v>
      </c>
      <c r="AV4051">
        <v>0.95387173085214705</v>
      </c>
      <c r="AW4051">
        <v>1.7394699402059999E-2</v>
      </c>
      <c r="AX4051">
        <v>0.81599697066208399</v>
      </c>
      <c r="AY4051">
        <v>1.1222492912139E-2</v>
      </c>
      <c r="AZ4051">
        <v>2.13559266390439E-4</v>
      </c>
      <c r="BA4051">
        <v>1.3497018970189701E-2</v>
      </c>
      <c r="BB4051">
        <v>0</v>
      </c>
    </row>
    <row r="4052" spans="1:54" x14ac:dyDescent="0.25">
      <c r="A4052">
        <v>0.92795057594544805</v>
      </c>
      <c r="B4052">
        <v>8.3706263230963907E-3</v>
      </c>
      <c r="C4052">
        <v>0.98961721828874805</v>
      </c>
      <c r="D4052">
        <v>3.3953357383716101E-3</v>
      </c>
      <c r="E4052">
        <v>0.55573448080322896</v>
      </c>
      <c r="F4052">
        <v>0.96698499706348195</v>
      </c>
      <c r="G4052">
        <v>0.92768601400022599</v>
      </c>
      <c r="H4052">
        <v>2.5501510490795599E-3</v>
      </c>
      <c r="I4052">
        <v>4.0679970361047098E-2</v>
      </c>
      <c r="J4052">
        <v>0.99143153851452404</v>
      </c>
      <c r="K4052">
        <v>0.92768601400022599</v>
      </c>
      <c r="L4052">
        <v>0.38508414981036598</v>
      </c>
      <c r="M4052">
        <v>4.8323693338700999E-2</v>
      </c>
      <c r="N4052">
        <v>0.92768601400022599</v>
      </c>
      <c r="O4052">
        <v>7.9576481704436305E-2</v>
      </c>
      <c r="P4052">
        <v>0.187018041188728</v>
      </c>
      <c r="Q4052">
        <v>2.5992856241195102E-3</v>
      </c>
      <c r="R4052">
        <v>0.366354870148483</v>
      </c>
      <c r="S4052">
        <v>0.969701429669936</v>
      </c>
      <c r="T4052">
        <v>9.2852898222289294E-3</v>
      </c>
      <c r="U4052">
        <v>0.79068392430582601</v>
      </c>
      <c r="V4052">
        <v>0.96979791647279501</v>
      </c>
      <c r="W4052">
        <v>0.99154131069509899</v>
      </c>
      <c r="X4052">
        <v>0.187384496968104</v>
      </c>
      <c r="Y4052">
        <v>0.759926111788366</v>
      </c>
      <c r="Z4052">
        <v>1.01839420827871E-2</v>
      </c>
      <c r="AA4052">
        <v>0.92871170824920202</v>
      </c>
      <c r="AB4052" s="1">
        <v>2.8375086361606199E-5</v>
      </c>
      <c r="AC4052">
        <v>9.5790388255056202E-3</v>
      </c>
      <c r="AD4052">
        <v>2.0414362309014E-2</v>
      </c>
      <c r="AE4052">
        <v>0.88795033015720604</v>
      </c>
      <c r="AF4052">
        <v>4.6036986339110797E-2</v>
      </c>
      <c r="AG4052">
        <v>0.99469675291034598</v>
      </c>
      <c r="AH4052">
        <v>0.98565373637152198</v>
      </c>
      <c r="AI4052">
        <v>9.0008069730291001E-4</v>
      </c>
      <c r="AJ4052">
        <v>0.53673841684489798</v>
      </c>
      <c r="AK4052">
        <v>7.6949563987924602E-3</v>
      </c>
      <c r="AL4052">
        <v>5.2087340766795E-3</v>
      </c>
      <c r="AM4052">
        <v>2.4531318705049402E-3</v>
      </c>
      <c r="AN4052">
        <v>4.9534510712331899E-2</v>
      </c>
      <c r="AO4052">
        <v>0.79647484413885095</v>
      </c>
      <c r="AP4052">
        <v>0.96601711345019703</v>
      </c>
      <c r="AQ4052">
        <v>2.0695892193413499E-3</v>
      </c>
      <c r="AR4052">
        <v>5.1089993840620898E-3</v>
      </c>
      <c r="AS4052">
        <v>1.35380306210227E-2</v>
      </c>
      <c r="AT4052">
        <v>0.51965587264749602</v>
      </c>
      <c r="AU4052">
        <v>0.97673681335985296</v>
      </c>
      <c r="AV4052">
        <v>0.95332586694557597</v>
      </c>
      <c r="AW4052">
        <v>2.3164317096296499E-2</v>
      </c>
      <c r="AX4052">
        <v>0.82026382644634199</v>
      </c>
      <c r="AY4052">
        <v>6.3062798460229797E-3</v>
      </c>
      <c r="AZ4052">
        <v>2.96206058456667E-4</v>
      </c>
      <c r="BA4052">
        <v>9.7680216802167995E-3</v>
      </c>
      <c r="BB4052">
        <v>0</v>
      </c>
    </row>
    <row r="4053" spans="1:54" x14ac:dyDescent="0.25">
      <c r="A4053">
        <v>0.932048697401196</v>
      </c>
      <c r="B4053">
        <v>7.3875347524044004E-3</v>
      </c>
      <c r="C4053">
        <v>0.992959461165701</v>
      </c>
      <c r="D4053">
        <v>4.8837723583122E-3</v>
      </c>
      <c r="E4053">
        <v>0.56051222522432298</v>
      </c>
      <c r="F4053">
        <v>0.96904983181761495</v>
      </c>
      <c r="G4053">
        <v>0.93217302561094895</v>
      </c>
      <c r="H4053">
        <v>2.83884380359713E-3</v>
      </c>
      <c r="I4053">
        <v>4.27113950463507E-2</v>
      </c>
      <c r="J4053">
        <v>0.992169227942582</v>
      </c>
      <c r="K4053">
        <v>0.93217302561094895</v>
      </c>
      <c r="L4053">
        <v>0.40155048988622</v>
      </c>
      <c r="M4053">
        <v>4.8378462708356197E-2</v>
      </c>
      <c r="N4053">
        <v>0.93217302561094895</v>
      </c>
      <c r="O4053">
        <v>8.4156849596903199E-2</v>
      </c>
      <c r="P4053">
        <v>0.19183706610096299</v>
      </c>
      <c r="Q4053">
        <v>2.9454783378742499E-3</v>
      </c>
      <c r="R4053">
        <v>0.36812684744596602</v>
      </c>
      <c r="S4053">
        <v>0.97092424888044204</v>
      </c>
      <c r="T4053">
        <v>6.4058014805861898E-3</v>
      </c>
      <c r="U4053">
        <v>0.80153988852558999</v>
      </c>
      <c r="V4053">
        <v>0.97091403695232303</v>
      </c>
      <c r="W4053">
        <v>0.99227908180078495</v>
      </c>
      <c r="X4053">
        <v>0.19177757335686199</v>
      </c>
      <c r="Y4053">
        <v>0.68275736882248195</v>
      </c>
      <c r="Z4053">
        <v>9.9991592042709201E-3</v>
      </c>
      <c r="AA4053">
        <v>0.93141470843505603</v>
      </c>
      <c r="AB4053" s="1">
        <v>2.17700642547676E-5</v>
      </c>
      <c r="AC4053">
        <v>1.25225636169174E-2</v>
      </c>
      <c r="AD4053">
        <v>2.3313400809826801E-2</v>
      </c>
      <c r="AE4053">
        <v>0.90199135138214603</v>
      </c>
      <c r="AF4053">
        <v>6.9106321768244799E-2</v>
      </c>
      <c r="AG4053">
        <v>0.99450404811214799</v>
      </c>
      <c r="AH4053">
        <v>0.98828474933682198</v>
      </c>
      <c r="AI4053">
        <v>1.0990755175715899E-3</v>
      </c>
      <c r="AJ4053">
        <v>0.53817113675614403</v>
      </c>
      <c r="AK4053">
        <v>7.8269834924636593E-3</v>
      </c>
      <c r="AL4053">
        <v>6.7176362533397501E-3</v>
      </c>
      <c r="AM4053">
        <v>4.1928674819893099E-3</v>
      </c>
      <c r="AN4053">
        <v>3.5881597388064401E-2</v>
      </c>
      <c r="AO4053">
        <v>0.80791116128314899</v>
      </c>
      <c r="AP4053">
        <v>0.96886687847014197</v>
      </c>
      <c r="AQ4053">
        <v>3.34088345049861E-3</v>
      </c>
      <c r="AR4053">
        <v>5.0566619927120597E-3</v>
      </c>
      <c r="AS4053">
        <v>1.03583299549784E-2</v>
      </c>
      <c r="AT4053">
        <v>0.50564057004025098</v>
      </c>
      <c r="AU4053">
        <v>0.97784127588649405</v>
      </c>
      <c r="AV4053">
        <v>0.95361012420582802</v>
      </c>
      <c r="AW4053">
        <v>2.2059323029570602E-2</v>
      </c>
      <c r="AX4053">
        <v>0.81853103034522601</v>
      </c>
      <c r="AY4053">
        <v>4.8872942793842201E-3</v>
      </c>
      <c r="AZ4053">
        <v>2.15730392411747E-4</v>
      </c>
      <c r="BA4053">
        <v>1.33633242999096E-2</v>
      </c>
      <c r="BB4053">
        <v>0</v>
      </c>
    </row>
    <row r="4054" spans="1:54" x14ac:dyDescent="0.25">
      <c r="A4054">
        <v>0.93555311400028396</v>
      </c>
      <c r="B4054">
        <v>4.3699034835799396E-3</v>
      </c>
      <c r="C4054">
        <v>0.99418620097114796</v>
      </c>
      <c r="D4054">
        <v>5.9245889465131601E-3</v>
      </c>
      <c r="E4054">
        <v>0.56139704459788498</v>
      </c>
      <c r="F4054">
        <v>0.97397017209774095</v>
      </c>
      <c r="G4054">
        <v>0.93653385517227306</v>
      </c>
      <c r="H4054">
        <v>4.5487187815871598E-3</v>
      </c>
      <c r="I4054">
        <v>4.9172712152695697E-2</v>
      </c>
      <c r="J4054">
        <v>0.99447878666653899</v>
      </c>
      <c r="K4054">
        <v>0.93653385517227306</v>
      </c>
      <c r="L4054">
        <v>0.42047921934260402</v>
      </c>
      <c r="M4054">
        <v>4.8398827634163297E-2</v>
      </c>
      <c r="N4054">
        <v>0.93653385517227306</v>
      </c>
      <c r="O4054">
        <v>8.1806970754530001E-2</v>
      </c>
      <c r="P4054">
        <v>0.201064073441342</v>
      </c>
      <c r="Q4054">
        <v>4.97648616428608E-3</v>
      </c>
      <c r="R4054">
        <v>0.369848993865734</v>
      </c>
      <c r="S4054">
        <v>0.97147121966828698</v>
      </c>
      <c r="T4054">
        <v>2.7014151180943702E-3</v>
      </c>
      <c r="U4054">
        <v>0.81436715401426396</v>
      </c>
      <c r="V4054">
        <v>0.97134990914567498</v>
      </c>
      <c r="W4054">
        <v>0.994588896241136</v>
      </c>
      <c r="X4054">
        <v>0.19921452306305901</v>
      </c>
      <c r="Y4054">
        <v>0.76490522269858496</v>
      </c>
      <c r="Z4054">
        <v>9.7053971878986196E-3</v>
      </c>
      <c r="AA4054">
        <v>0.93262376871845598</v>
      </c>
      <c r="AB4054" s="1">
        <v>1.3971270498163801E-5</v>
      </c>
      <c r="AC4054">
        <v>1.9577134889429301E-2</v>
      </c>
      <c r="AD4054">
        <v>2.9960053262316901E-2</v>
      </c>
      <c r="AE4054">
        <v>0.91858203861530097</v>
      </c>
      <c r="AF4054">
        <v>9.5977498176566298E-2</v>
      </c>
      <c r="AG4054">
        <v>0.99447878666653899</v>
      </c>
      <c r="AH4054">
        <v>0.98974161813167705</v>
      </c>
      <c r="AI4054">
        <v>3.5292225694264598E-3</v>
      </c>
      <c r="AJ4054">
        <v>0.53896447565564398</v>
      </c>
      <c r="AK4054">
        <v>3.31184603947238E-3</v>
      </c>
      <c r="AL4054">
        <v>2.8337182877679399E-3</v>
      </c>
      <c r="AM4054">
        <v>5.7298214720825401E-3</v>
      </c>
      <c r="AN4054">
        <v>1.74273249542218E-2</v>
      </c>
      <c r="AO4054">
        <v>0.82218145744071203</v>
      </c>
      <c r="AP4054">
        <v>0.97061862178868996</v>
      </c>
      <c r="AQ4054">
        <v>5.9245889465131601E-3</v>
      </c>
      <c r="AR4054">
        <v>4.3747568779721399E-3</v>
      </c>
      <c r="AS4054">
        <v>6.60341531652648E-3</v>
      </c>
      <c r="AT4054">
        <v>0.60328353337926499</v>
      </c>
      <c r="AU4054">
        <v>0.98074826394519898</v>
      </c>
      <c r="AV4054">
        <v>0.95375827723900997</v>
      </c>
      <c r="AW4054">
        <v>1.9151388833139198E-2</v>
      </c>
      <c r="AX4054">
        <v>0.81562516202143498</v>
      </c>
      <c r="AY4054">
        <v>1.15747274829427E-2</v>
      </c>
      <c r="AZ4054">
        <v>1.1905546772620901E-4</v>
      </c>
      <c r="BA4054">
        <v>2.3954471544715399E-2</v>
      </c>
      <c r="BB4054">
        <v>0</v>
      </c>
    </row>
    <row r="4055" spans="1:54" x14ac:dyDescent="0.25">
      <c r="A4055">
        <v>0.93443604433166705</v>
      </c>
      <c r="B4055">
        <v>1.1219727608373601E-3</v>
      </c>
      <c r="C4055">
        <v>0.99540787386737395</v>
      </c>
      <c r="D4055">
        <v>1.88606745112469E-2</v>
      </c>
      <c r="E4055">
        <v>0.56106180993361998</v>
      </c>
      <c r="F4055">
        <v>0.97311110715620497</v>
      </c>
      <c r="G4055">
        <v>0.93512860639388196</v>
      </c>
      <c r="H4055">
        <v>1.91138740513947E-2</v>
      </c>
      <c r="I4055">
        <v>4.7260463173891001E-2</v>
      </c>
      <c r="J4055">
        <v>0.99887110326671802</v>
      </c>
      <c r="K4055">
        <v>0.93512860639388196</v>
      </c>
      <c r="L4055">
        <v>0.45608407079646002</v>
      </c>
      <c r="M4055">
        <v>4.8380914795069799E-2</v>
      </c>
      <c r="N4055">
        <v>0.93512860639388196</v>
      </c>
      <c r="O4055">
        <v>8.1487975677034905E-2</v>
      </c>
      <c r="P4055">
        <v>0.22425892203427999</v>
      </c>
      <c r="Q4055">
        <v>1.9135974318342901E-2</v>
      </c>
      <c r="R4055">
        <v>0.369294043455827</v>
      </c>
      <c r="S4055">
        <v>0.971113361381442</v>
      </c>
      <c r="T4055">
        <v>2.5953568011280602E-3</v>
      </c>
      <c r="U4055">
        <v>0.81089755535602304</v>
      </c>
      <c r="V4055">
        <v>0.97106150992867102</v>
      </c>
      <c r="W4055">
        <v>0.99898169916251101</v>
      </c>
      <c r="X4055">
        <v>0.21941727523607399</v>
      </c>
      <c r="Y4055">
        <v>0.62178195052856999</v>
      </c>
      <c r="Z4055">
        <v>9.6788840959083598E-3</v>
      </c>
      <c r="AA4055">
        <v>0.93183273517274401</v>
      </c>
      <c r="AB4055" s="1">
        <v>2.1758199716986498E-6</v>
      </c>
      <c r="AC4055">
        <v>0.12547035039568499</v>
      </c>
      <c r="AD4055">
        <v>4.2777319402351001E-2</v>
      </c>
      <c r="AE4055">
        <v>0.91409448620483003</v>
      </c>
      <c r="AF4055">
        <v>0.15247040817362201</v>
      </c>
      <c r="AG4055">
        <v>0.99887110326671802</v>
      </c>
      <c r="AH4055">
        <v>0.98888796241260002</v>
      </c>
      <c r="AI4055">
        <v>2.0192781656681999E-3</v>
      </c>
      <c r="AJ4055">
        <v>0.53849961684947301</v>
      </c>
      <c r="AK4055">
        <v>2.7247226888199101E-3</v>
      </c>
      <c r="AL4055">
        <v>2.1532542045464998E-3</v>
      </c>
      <c r="AM4055">
        <v>1.41830684175953E-2</v>
      </c>
      <c r="AN4055">
        <v>1.6094576100525601E-2</v>
      </c>
      <c r="AO4055">
        <v>0.81765554044693001</v>
      </c>
      <c r="AP4055">
        <v>0.96979780549944605</v>
      </c>
      <c r="AQ4055">
        <v>1.88606745112469E-2</v>
      </c>
      <c r="AR4055">
        <v>1.12684198790558E-3</v>
      </c>
      <c r="AS4055">
        <v>9.2432776694663496E-4</v>
      </c>
      <c r="AT4055">
        <v>0.492146897777133</v>
      </c>
      <c r="AU4055">
        <v>0.979970871317978</v>
      </c>
      <c r="AV4055">
        <v>0.95366551816962397</v>
      </c>
      <c r="AW4055">
        <v>1.9928860984254199E-2</v>
      </c>
      <c r="AX4055">
        <v>0.81562516202143498</v>
      </c>
      <c r="AY4055">
        <v>1.5202376449942E-2</v>
      </c>
      <c r="AZ4055" s="1">
        <v>1.6991719638395601E-5</v>
      </c>
      <c r="BA4055">
        <v>0.146728093947606</v>
      </c>
      <c r="BB4055">
        <v>0</v>
      </c>
    </row>
    <row r="4056" spans="1:54" x14ac:dyDescent="0.25">
      <c r="A4056">
        <v>0.92693471455602905</v>
      </c>
      <c r="B4056">
        <v>6.9370719481345201E-3</v>
      </c>
      <c r="C4056">
        <v>0.98885992077545004</v>
      </c>
      <c r="D4056">
        <v>2.8397001478308401E-3</v>
      </c>
      <c r="E4056">
        <v>0.55689185096233995</v>
      </c>
      <c r="F4056">
        <v>0.96544999911014595</v>
      </c>
      <c r="G4056">
        <v>0.92708500884087297</v>
      </c>
      <c r="H4056">
        <v>2.93071356446948E-3</v>
      </c>
      <c r="I4056">
        <v>4.1042028876228299E-2</v>
      </c>
      <c r="J4056">
        <v>0.99221036406712504</v>
      </c>
      <c r="K4056">
        <v>0.92708500884087297</v>
      </c>
      <c r="L4056">
        <v>0.38734039190897501</v>
      </c>
      <c r="M4056">
        <v>4.8331227710613101E-2</v>
      </c>
      <c r="N4056">
        <v>0.92708500884087297</v>
      </c>
      <c r="O4056">
        <v>8.0255878811893194E-2</v>
      </c>
      <c r="P4056">
        <v>0.18515046839506599</v>
      </c>
      <c r="Q4056">
        <v>3.1368913500144199E-3</v>
      </c>
      <c r="R4056">
        <v>0.36611752565499001</v>
      </c>
      <c r="S4056">
        <v>0.97005452892073496</v>
      </c>
      <c r="T4056">
        <v>3.2657501133101599E-3</v>
      </c>
      <c r="U4056">
        <v>0.78722872583732795</v>
      </c>
      <c r="V4056">
        <v>0.97004288030248798</v>
      </c>
      <c r="W4056">
        <v>0.99232022247995699</v>
      </c>
      <c r="X4056">
        <v>0.185061107252144</v>
      </c>
      <c r="Y4056">
        <v>0.74744095380027997</v>
      </c>
      <c r="Z4056">
        <v>9.9288846964767398E-3</v>
      </c>
      <c r="AA4056">
        <v>0.92949222210794302</v>
      </c>
      <c r="AB4056" s="1">
        <v>2.3197867518597701E-5</v>
      </c>
      <c r="AC4056">
        <v>1.1744431253571301E-2</v>
      </c>
      <c r="AD4056">
        <v>1.8764346923937799E-2</v>
      </c>
      <c r="AE4056">
        <v>0.88348140284218901</v>
      </c>
      <c r="AF4056">
        <v>7.9179614374602095E-2</v>
      </c>
      <c r="AG4056">
        <v>0.99221036406712504</v>
      </c>
      <c r="AH4056">
        <v>0.98614582130022599</v>
      </c>
      <c r="AI4056">
        <v>1.02102688988963E-3</v>
      </c>
      <c r="AJ4056">
        <v>0.53700638202966799</v>
      </c>
      <c r="AK4056">
        <v>5.0006957651926396E-3</v>
      </c>
      <c r="AL4056">
        <v>4.66998826834201E-3</v>
      </c>
      <c r="AM4056">
        <v>2.7885052547562601E-3</v>
      </c>
      <c r="AN4056">
        <v>1.7589141683321999E-2</v>
      </c>
      <c r="AO4056">
        <v>0.79410079448563597</v>
      </c>
      <c r="AP4056">
        <v>0.96699458987606401</v>
      </c>
      <c r="AQ4056">
        <v>2.8397001478308401E-3</v>
      </c>
      <c r="AR4056">
        <v>6.9419128283599897E-3</v>
      </c>
      <c r="AS4056">
        <v>1.10457106520054E-2</v>
      </c>
      <c r="AT4056">
        <v>0.50182035754432996</v>
      </c>
      <c r="AU4056">
        <v>0.97694146746198496</v>
      </c>
      <c r="AV4056">
        <v>0.95329732806675305</v>
      </c>
      <c r="AW4056">
        <v>2.29592235005785E-2</v>
      </c>
      <c r="AX4056">
        <v>0.81562516202143498</v>
      </c>
      <c r="AY4056">
        <v>7.0337418093120501E-3</v>
      </c>
      <c r="AZ4056">
        <v>2.39513084083935E-4</v>
      </c>
      <c r="BA4056">
        <v>1.20520325203252E-2</v>
      </c>
      <c r="BB4056">
        <v>0</v>
      </c>
    </row>
    <row r="4057" spans="1:54" x14ac:dyDescent="0.25">
      <c r="A4057">
        <v>0.92515354185377896</v>
      </c>
      <c r="B4057">
        <v>1.77673743241228E-2</v>
      </c>
      <c r="C4057">
        <v>0.98119889097682</v>
      </c>
      <c r="D4057">
        <v>1.4921949390750101E-3</v>
      </c>
      <c r="E4057">
        <v>0.55088588678741701</v>
      </c>
      <c r="F4057">
        <v>0.96016426702735402</v>
      </c>
      <c r="G4057">
        <v>0.92521869909965304</v>
      </c>
      <c r="H4057">
        <v>1.17540325678857E-3</v>
      </c>
      <c r="I4057">
        <v>4.29823725082761E-2</v>
      </c>
      <c r="J4057">
        <v>0.98185413765223895</v>
      </c>
      <c r="K4057">
        <v>0.92521869909965304</v>
      </c>
      <c r="L4057">
        <v>0.392960651074589</v>
      </c>
      <c r="M4057">
        <v>4.8334240971400398E-2</v>
      </c>
      <c r="N4057">
        <v>0.92521869909965304</v>
      </c>
      <c r="O4057">
        <v>7.9170717954188702E-2</v>
      </c>
      <c r="P4057">
        <v>0.18757448326355899</v>
      </c>
      <c r="Q4057">
        <v>1.2210326438304099E-3</v>
      </c>
      <c r="R4057">
        <v>0.36538049647422999</v>
      </c>
      <c r="S4057">
        <v>0.97005786759267798</v>
      </c>
      <c r="T4057">
        <v>3.2131741954977999E-3</v>
      </c>
      <c r="U4057">
        <v>0.78531434767140396</v>
      </c>
      <c r="V4057">
        <v>0.97005993283473602</v>
      </c>
      <c r="W4057">
        <v>0.98196284941448297</v>
      </c>
      <c r="X4057">
        <v>0.187583306737755</v>
      </c>
      <c r="Y4057">
        <v>0.68066404892028798</v>
      </c>
      <c r="Z4057">
        <v>1.0121186691084401E-2</v>
      </c>
      <c r="AA4057">
        <v>0.92949960212847704</v>
      </c>
      <c r="AB4057" s="1">
        <v>4.4051229941073502E-5</v>
      </c>
      <c r="AC4057">
        <v>6.1242991674768897E-3</v>
      </c>
      <c r="AD4057">
        <v>2.1149714491107901E-2</v>
      </c>
      <c r="AE4057">
        <v>0.88100536074070901</v>
      </c>
      <c r="AF4057">
        <v>0.108321020020793</v>
      </c>
      <c r="AG4057">
        <v>0.98185413765223895</v>
      </c>
      <c r="AH4057">
        <v>0.98652541287120599</v>
      </c>
      <c r="AI4057">
        <v>9.4198313846366195E-4</v>
      </c>
      <c r="AJ4057">
        <v>0.53721308887948405</v>
      </c>
      <c r="AK4057">
        <v>4.7540434297381204E-3</v>
      </c>
      <c r="AL4057">
        <v>4.3878216798823901E-3</v>
      </c>
      <c r="AM4057">
        <v>1.6319080689249101E-3</v>
      </c>
      <c r="AN4057">
        <v>1.81223606467408E-2</v>
      </c>
      <c r="AO4057">
        <v>0.78972214382841099</v>
      </c>
      <c r="AP4057">
        <v>0.96721952110760301</v>
      </c>
      <c r="AQ4057">
        <v>1.4921949390750101E-3</v>
      </c>
      <c r="AR4057">
        <v>1.7772162409912799E-2</v>
      </c>
      <c r="AS4057">
        <v>2.1086481407502501E-2</v>
      </c>
      <c r="AT4057">
        <v>0.44833375639119499</v>
      </c>
      <c r="AU4057">
        <v>0.97798062063762903</v>
      </c>
      <c r="AV4057">
        <v>0.954127686029139</v>
      </c>
      <c r="AW4057">
        <v>2.19191059794368E-2</v>
      </c>
      <c r="AX4057">
        <v>0.81562516202143498</v>
      </c>
      <c r="AY4057">
        <v>7.4856763463992003E-3</v>
      </c>
      <c r="AZ4057">
        <v>4.3653169334407799E-4</v>
      </c>
      <c r="BA4057">
        <v>6.64896115627823E-3</v>
      </c>
      <c r="BB4057">
        <v>0</v>
      </c>
    </row>
    <row r="4058" spans="1:54" x14ac:dyDescent="0.25">
      <c r="A4058">
        <v>0.93224172559825302</v>
      </c>
      <c r="B4058">
        <v>2.2055553746523401E-3</v>
      </c>
      <c r="C4058">
        <v>0.98632505564698802</v>
      </c>
      <c r="D4058">
        <v>1.62261372488674E-3</v>
      </c>
      <c r="E4058">
        <v>0.55015244004136199</v>
      </c>
      <c r="F4058">
        <v>0.96991686984997005</v>
      </c>
      <c r="G4058">
        <v>0.93199223048402702</v>
      </c>
      <c r="H4058">
        <v>9.7170866511366097E-3</v>
      </c>
      <c r="I4058">
        <v>4.5524938626776798E-2</v>
      </c>
      <c r="J4058">
        <v>0.99766421354562795</v>
      </c>
      <c r="K4058">
        <v>0.93199223048402702</v>
      </c>
      <c r="L4058">
        <v>0.402248854298356</v>
      </c>
      <c r="M4058">
        <v>4.8438956053563603E-2</v>
      </c>
      <c r="N4058">
        <v>0.93199223048402702</v>
      </c>
      <c r="O4058">
        <v>8.2331789018089796E-2</v>
      </c>
      <c r="P4058">
        <v>0.195227814594401</v>
      </c>
      <c r="Q4058">
        <v>9.82143971349414E-3</v>
      </c>
      <c r="R4058">
        <v>0.36805544917732003</v>
      </c>
      <c r="S4058">
        <v>0.97116572710397497</v>
      </c>
      <c r="T4058">
        <v>0</v>
      </c>
      <c r="U4058">
        <v>0.80136429091771499</v>
      </c>
      <c r="V4058">
        <v>0.97154567450152496</v>
      </c>
      <c r="W4058">
        <v>0.99777467581351797</v>
      </c>
      <c r="X4058">
        <v>0.196527493570127</v>
      </c>
      <c r="Y4058">
        <v>0.76927128992316096</v>
      </c>
      <c r="Z4058">
        <v>9.9547251518837393E-3</v>
      </c>
      <c r="AA4058">
        <v>0.93194848781755202</v>
      </c>
      <c r="AB4058" s="1">
        <v>5.7716712300802903E-5</v>
      </c>
      <c r="AC4058">
        <v>4.6433271486998199E-3</v>
      </c>
      <c r="AD4058">
        <v>2.3693207965384901E-2</v>
      </c>
      <c r="AE4058">
        <v>0.90176423477699696</v>
      </c>
      <c r="AF4058">
        <v>1.1583425532130801E-2</v>
      </c>
      <c r="AG4058">
        <v>0.99766421354562795</v>
      </c>
      <c r="AH4058">
        <v>0.98878067785859303</v>
      </c>
      <c r="AI4058">
        <v>2.4095961254121199E-3</v>
      </c>
      <c r="AJ4058">
        <v>0.53844119497215004</v>
      </c>
      <c r="AK4058">
        <v>9.6327697663689603E-4</v>
      </c>
      <c r="AL4058">
        <v>1.17519585474996E-3</v>
      </c>
      <c r="AM4058">
        <v>2.17116862011651E-3</v>
      </c>
      <c r="AN4058" s="1">
        <v>2.0382936769612699E-5</v>
      </c>
      <c r="AO4058">
        <v>0.807873532254064</v>
      </c>
      <c r="AP4058">
        <v>0.96692678569615997</v>
      </c>
      <c r="AQ4058">
        <v>1.62261372488674E-3</v>
      </c>
      <c r="AR4058">
        <v>2.2104193195843602E-3</v>
      </c>
      <c r="AS4058">
        <v>2.7665285783352402E-2</v>
      </c>
      <c r="AT4058">
        <v>0.46472223229502801</v>
      </c>
      <c r="AU4058">
        <v>0.97920919394952</v>
      </c>
      <c r="AV4058">
        <v>0.95360386262154995</v>
      </c>
      <c r="AW4058">
        <v>2.06906371969213E-2</v>
      </c>
      <c r="AX4058">
        <v>0.81562516202143498</v>
      </c>
      <c r="AY4058">
        <v>2.7627774573499402E-2</v>
      </c>
      <c r="AZ4058">
        <v>5.40679279325405E-4</v>
      </c>
      <c r="BA4058">
        <v>5.3752484191508503E-3</v>
      </c>
      <c r="BB4058">
        <v>0</v>
      </c>
    </row>
    <row r="4059" spans="1:54" x14ac:dyDescent="0.25">
      <c r="A4059">
        <v>0.93304281732225303</v>
      </c>
      <c r="B4059">
        <v>4.2681281657544002E-3</v>
      </c>
      <c r="C4059">
        <v>0.99022853403908495</v>
      </c>
      <c r="D4059">
        <v>3.9451927187707497E-3</v>
      </c>
      <c r="E4059">
        <v>0.558669868908235</v>
      </c>
      <c r="F4059">
        <v>0.97469184359928096</v>
      </c>
      <c r="G4059">
        <v>0.93347160323207201</v>
      </c>
      <c r="H4059">
        <v>4.9675484699418801E-3</v>
      </c>
      <c r="I4059">
        <v>4.63269956629105E-2</v>
      </c>
      <c r="J4059">
        <v>0.99541994806633205</v>
      </c>
      <c r="K4059">
        <v>0.93347160323207201</v>
      </c>
      <c r="L4059">
        <v>0.40755609987357699</v>
      </c>
      <c r="M4059">
        <v>4.8377581909049103E-2</v>
      </c>
      <c r="N4059">
        <v>0.93347160323207201</v>
      </c>
      <c r="O4059">
        <v>8.23557157443955E-2</v>
      </c>
      <c r="P4059">
        <v>0.19510503688963099</v>
      </c>
      <c r="Q4059">
        <v>5.0946325553750801E-3</v>
      </c>
      <c r="R4059">
        <v>0.36863967207475701</v>
      </c>
      <c r="S4059">
        <v>0.97104281663099401</v>
      </c>
      <c r="T4059">
        <v>7.7567608400060399E-4</v>
      </c>
      <c r="U4059">
        <v>0.80545258949294396</v>
      </c>
      <c r="V4059">
        <v>0.97099951185187705</v>
      </c>
      <c r="W4059">
        <v>0.99553016184715504</v>
      </c>
      <c r="X4059">
        <v>0.19436630559258</v>
      </c>
      <c r="Y4059">
        <v>0.80702580958773396</v>
      </c>
      <c r="Z4059">
        <v>9.75777956257802E-3</v>
      </c>
      <c r="AA4059">
        <v>0.93167679840634798</v>
      </c>
      <c r="AB4059" s="1">
        <v>1.17635177193284E-5</v>
      </c>
      <c r="AC4059">
        <v>2.3270355313300801E-2</v>
      </c>
      <c r="AD4059">
        <v>2.5511179368204299E-2</v>
      </c>
      <c r="AE4059">
        <v>0.90705200893566296</v>
      </c>
      <c r="AF4059">
        <v>0.10571546750228</v>
      </c>
      <c r="AG4059">
        <v>0.99541994806633205</v>
      </c>
      <c r="AH4059">
        <v>0.98864621511099104</v>
      </c>
      <c r="AI4059">
        <v>2.4386766839463998E-3</v>
      </c>
      <c r="AJ4059">
        <v>0.53836797319090002</v>
      </c>
      <c r="AK4059">
        <v>2.11607400398437E-3</v>
      </c>
      <c r="AL4059">
        <v>2.2462906292794798E-3</v>
      </c>
      <c r="AM4059">
        <v>4.3540314553750402E-3</v>
      </c>
      <c r="AN4059">
        <v>4.7296677303769897E-3</v>
      </c>
      <c r="AO4059">
        <v>0.81296619373818702</v>
      </c>
      <c r="AP4059">
        <v>0.96955511119682503</v>
      </c>
      <c r="AQ4059">
        <v>3.9451927187707497E-3</v>
      </c>
      <c r="AR4059">
        <v>4.2729820562703701E-3</v>
      </c>
      <c r="AS4059">
        <v>5.5405020689419399E-3</v>
      </c>
      <c r="AT4059">
        <v>0.58698734452623502</v>
      </c>
      <c r="AU4059">
        <v>0.97956738047980696</v>
      </c>
      <c r="AV4059">
        <v>0.953640545108011</v>
      </c>
      <c r="AW4059">
        <v>2.0332351241952599E-2</v>
      </c>
      <c r="AX4059">
        <v>0.81562516202143498</v>
      </c>
      <c r="AY4059">
        <v>1.4578092358736999E-2</v>
      </c>
      <c r="AZ4059">
        <v>1.06106251813406E-4</v>
      </c>
      <c r="BA4059">
        <v>2.6799277326106499E-2</v>
      </c>
      <c r="BB4059">
        <v>0</v>
      </c>
    </row>
    <row r="4060" spans="1:54" x14ac:dyDescent="0.25">
      <c r="A4060">
        <v>0.93093497033800998</v>
      </c>
      <c r="B4060">
        <v>2.8794543583546702E-3</v>
      </c>
      <c r="C4060">
        <v>0.99387273731690995</v>
      </c>
      <c r="D4060">
        <v>9.4070905737864401E-3</v>
      </c>
      <c r="E4060">
        <v>0.55855992528103005</v>
      </c>
      <c r="F4060">
        <v>0.97033960383704898</v>
      </c>
      <c r="G4060">
        <v>0.93090121739837295</v>
      </c>
      <c r="H4060">
        <v>7.3655506348837899E-3</v>
      </c>
      <c r="I4060">
        <v>4.4411574707126797E-2</v>
      </c>
      <c r="J4060">
        <v>0.99682699678268505</v>
      </c>
      <c r="K4060">
        <v>0.93090121739837295</v>
      </c>
      <c r="L4060">
        <v>0.39286188369152902</v>
      </c>
      <c r="M4060">
        <v>4.8367216861247599E-2</v>
      </c>
      <c r="N4060">
        <v>0.93090121739837295</v>
      </c>
      <c r="O4060">
        <v>8.3727082920584603E-2</v>
      </c>
      <c r="P4060">
        <v>0.192169635984756</v>
      </c>
      <c r="Q4060">
        <v>7.5378047716396597E-3</v>
      </c>
      <c r="R4060">
        <v>0.36762459439316603</v>
      </c>
      <c r="S4060">
        <v>0.97072299798047001</v>
      </c>
      <c r="T4060">
        <v>6.33892330160648E-3</v>
      </c>
      <c r="U4060">
        <v>0.79946558354651198</v>
      </c>
      <c r="V4060">
        <v>0.97073726692559703</v>
      </c>
      <c r="W4060">
        <v>0.99693736635319197</v>
      </c>
      <c r="X4060">
        <v>0.192508119473595</v>
      </c>
      <c r="Y4060">
        <v>0.72915430922611302</v>
      </c>
      <c r="Z4060">
        <v>9.7769320885285806E-3</v>
      </c>
      <c r="AA4060">
        <v>0.93096985018016998</v>
      </c>
      <c r="AB4060" s="1">
        <v>6.0509018771107198E-6</v>
      </c>
      <c r="AC4060">
        <v>4.5291695082796998E-2</v>
      </c>
      <c r="AD4060">
        <v>2.2097081192356999E-2</v>
      </c>
      <c r="AE4060">
        <v>0.89930846116174501</v>
      </c>
      <c r="AF4060">
        <v>9.9566363558588306E-2</v>
      </c>
      <c r="AG4060">
        <v>0.99755944066465996</v>
      </c>
      <c r="AH4060">
        <v>0.98799324535775801</v>
      </c>
      <c r="AI4060">
        <v>1.0288681657071E-3</v>
      </c>
      <c r="AJ4060">
        <v>0.53801239806480305</v>
      </c>
      <c r="AK4060">
        <v>4.1604889599096903E-3</v>
      </c>
      <c r="AL4060">
        <v>2.19041233171488E-3</v>
      </c>
      <c r="AM4060">
        <v>4.9294064945052101E-3</v>
      </c>
      <c r="AN4060">
        <v>3.6916985610425203E-2</v>
      </c>
      <c r="AO4060">
        <v>0.804504707904661</v>
      </c>
      <c r="AP4060">
        <v>0.96864604797044196</v>
      </c>
      <c r="AQ4060">
        <v>7.0283034835633296E-3</v>
      </c>
      <c r="AR4060">
        <v>2.1515915393334E-3</v>
      </c>
      <c r="AS4060">
        <v>2.7900753731628699E-3</v>
      </c>
      <c r="AT4060">
        <v>0.54609457156325902</v>
      </c>
      <c r="AU4060">
        <v>0.97868810024284303</v>
      </c>
      <c r="AV4060">
        <v>0.95356029378076101</v>
      </c>
      <c r="AW4060">
        <v>2.1211742353388699E-2</v>
      </c>
      <c r="AX4060">
        <v>0.81613657203380396</v>
      </c>
      <c r="AY4060">
        <v>1.4946750373599001E-2</v>
      </c>
      <c r="AZ4060" s="1">
        <v>5.5667449642871399E-5</v>
      </c>
      <c r="BA4060">
        <v>4.9871725383920498E-2</v>
      </c>
      <c r="BB4060">
        <v>0</v>
      </c>
    </row>
    <row r="4061" spans="1:54" x14ac:dyDescent="0.25">
      <c r="A4061">
        <v>0.93582749830689704</v>
      </c>
      <c r="B4061">
        <v>6.2579253903787702E-3</v>
      </c>
      <c r="C4061">
        <v>0.98871955369567999</v>
      </c>
      <c r="D4061">
        <v>2.8579249952005799E-3</v>
      </c>
      <c r="E4061">
        <v>0.55586897494913101</v>
      </c>
      <c r="F4061">
        <v>0.97970848386694898</v>
      </c>
      <c r="G4061">
        <v>0.93693539630047895</v>
      </c>
      <c r="H4061">
        <v>3.35661625702739E-3</v>
      </c>
      <c r="I4061">
        <v>4.9666634282292101E-2</v>
      </c>
      <c r="J4061">
        <v>0.99331123854106895</v>
      </c>
      <c r="K4061">
        <v>0.93693539630047895</v>
      </c>
      <c r="L4061">
        <v>0.41547921934260401</v>
      </c>
      <c r="M4061">
        <v>4.8417094663559798E-2</v>
      </c>
      <c r="N4061">
        <v>0.93693539630047895</v>
      </c>
      <c r="O4061">
        <v>8.1831377539357097E-2</v>
      </c>
      <c r="P4061">
        <v>0.20051870764263</v>
      </c>
      <c r="Q4061">
        <v>3.47721639065468E-3</v>
      </c>
      <c r="R4061">
        <v>0.370007567505589</v>
      </c>
      <c r="S4061">
        <v>0.97159925651285906</v>
      </c>
      <c r="T4061">
        <v>3.8162864481039401E-3</v>
      </c>
      <c r="U4061">
        <v>0.81637386280854496</v>
      </c>
      <c r="V4061">
        <v>0.97144621636226702</v>
      </c>
      <c r="W4061">
        <v>0.99342121884370105</v>
      </c>
      <c r="X4061">
        <v>0.199044248784425</v>
      </c>
      <c r="Y4061">
        <v>0.76524912525394495</v>
      </c>
      <c r="Z4061">
        <v>9.8905684339659003E-3</v>
      </c>
      <c r="AA4061">
        <v>0.93290678979933195</v>
      </c>
      <c r="AB4061" s="1">
        <v>2.2326269259623E-5</v>
      </c>
      <c r="AC4061">
        <v>1.2207820709152E-2</v>
      </c>
      <c r="AD4061">
        <v>2.8599359000541801E-2</v>
      </c>
      <c r="AE4061">
        <v>0.92117750044645397</v>
      </c>
      <c r="AF4061">
        <v>8.7798328966276207E-2</v>
      </c>
      <c r="AG4061">
        <v>0.99331648408715201</v>
      </c>
      <c r="AH4061">
        <v>0.990173969843546</v>
      </c>
      <c r="AI4061">
        <v>9.8285055116886398E-4</v>
      </c>
      <c r="AJ4061">
        <v>0.539199913076298</v>
      </c>
      <c r="AK4061">
        <v>4.05569954745432E-3</v>
      </c>
      <c r="AL4061">
        <v>3.2380363398431199E-3</v>
      </c>
      <c r="AM4061">
        <v>2.4674793949648901E-3</v>
      </c>
      <c r="AN4061">
        <v>2.4857758079399401E-2</v>
      </c>
      <c r="AO4061">
        <v>0.81962011784727695</v>
      </c>
      <c r="AP4061">
        <v>0.97044298054182399</v>
      </c>
      <c r="AQ4061">
        <v>2.8554801986021999E-3</v>
      </c>
      <c r="AR4061">
        <v>6.2575220327643899E-3</v>
      </c>
      <c r="AS4061">
        <v>1.0626215319271E-2</v>
      </c>
      <c r="AT4061">
        <v>0.50758784494324904</v>
      </c>
      <c r="AU4061">
        <v>0.98093971388184598</v>
      </c>
      <c r="AV4061">
        <v>0.95380110869687595</v>
      </c>
      <c r="AW4061">
        <v>1.8959898384075899E-2</v>
      </c>
      <c r="AX4061">
        <v>0.81563060594165004</v>
      </c>
      <c r="AY4061">
        <v>1.0135840566445099E-2</v>
      </c>
      <c r="AZ4061">
        <v>1.8995824036493201E-4</v>
      </c>
      <c r="BA4061">
        <v>1.5148690153568199E-2</v>
      </c>
      <c r="BB4061">
        <v>0</v>
      </c>
    </row>
    <row r="4062" spans="1:54" x14ac:dyDescent="0.25">
      <c r="A4062">
        <v>0.93283845333286797</v>
      </c>
      <c r="B4062">
        <v>2.38010625895557E-3</v>
      </c>
      <c r="C4062">
        <v>0.99219805534762895</v>
      </c>
      <c r="D4062">
        <v>8.0191128686156205E-3</v>
      </c>
      <c r="E4062">
        <v>0.55913746289069</v>
      </c>
      <c r="F4062">
        <v>0.97300272295289103</v>
      </c>
      <c r="G4062">
        <v>0.93291255229761005</v>
      </c>
      <c r="H4062">
        <v>8.9644301948959906E-3</v>
      </c>
      <c r="I4062">
        <v>4.9363030771439297E-2</v>
      </c>
      <c r="J4062">
        <v>0.99742181410033104</v>
      </c>
      <c r="K4062">
        <v>0.93291255229761005</v>
      </c>
      <c r="L4062">
        <v>0.41094698166877303</v>
      </c>
      <c r="M4062">
        <v>4.8396798461244402E-2</v>
      </c>
      <c r="N4062">
        <v>0.93291255229761005</v>
      </c>
      <c r="O4062">
        <v>8.20038176082417E-2</v>
      </c>
      <c r="P4062">
        <v>0.197800514389772</v>
      </c>
      <c r="Q4062">
        <v>9.1070108653653597E-3</v>
      </c>
      <c r="R4062">
        <v>0.36841889583213899</v>
      </c>
      <c r="S4062">
        <v>0.97122160292170501</v>
      </c>
      <c r="T4062">
        <v>1.3601248929848399E-2</v>
      </c>
      <c r="U4062">
        <v>0.80442077354430996</v>
      </c>
      <c r="V4062">
        <v>0.97122160292170501</v>
      </c>
      <c r="W4062">
        <v>0.99753224952953901</v>
      </c>
      <c r="X4062">
        <v>0.197800514389772</v>
      </c>
      <c r="Y4062">
        <v>0.67042173368455205</v>
      </c>
      <c r="Z4062">
        <v>9.8312082554929993E-3</v>
      </c>
      <c r="AA4062">
        <v>0.93207199940815399</v>
      </c>
      <c r="AB4062" s="1">
        <v>1.5946394449831799E-5</v>
      </c>
      <c r="AC4062">
        <v>1.71390083605895E-2</v>
      </c>
      <c r="AD4062">
        <v>2.6472678555382101E-2</v>
      </c>
      <c r="AE4062">
        <v>0.90571746606671899</v>
      </c>
      <c r="AF4062">
        <v>3.9493197831310202E-2</v>
      </c>
      <c r="AG4062">
        <v>0.99778320461729497</v>
      </c>
      <c r="AH4062">
        <v>0.98919746616902904</v>
      </c>
      <c r="AI4062">
        <v>1.482335331462E-3</v>
      </c>
      <c r="AJ4062">
        <v>0.53866815733189899</v>
      </c>
      <c r="AK4062">
        <v>7.9393389274789901E-3</v>
      </c>
      <c r="AL4062">
        <v>3.49710844673354E-3</v>
      </c>
      <c r="AM4062">
        <v>3.9410487735740997E-3</v>
      </c>
      <c r="AN4062">
        <v>8.8004497449378993E-2</v>
      </c>
      <c r="AO4062">
        <v>0.81132975857556999</v>
      </c>
      <c r="AP4062">
        <v>0.96957319907835005</v>
      </c>
      <c r="AQ4062">
        <v>6.8107165863075698E-3</v>
      </c>
      <c r="AR4062">
        <v>2.0235789752661901E-3</v>
      </c>
      <c r="AS4062">
        <v>7.5545727066146998E-3</v>
      </c>
      <c r="AT4062">
        <v>0.49734198788845702</v>
      </c>
      <c r="AU4062">
        <v>0.98082242490000004</v>
      </c>
      <c r="AV4062">
        <v>0.95362379818539</v>
      </c>
      <c r="AW4062">
        <v>1.9077304003665502E-2</v>
      </c>
      <c r="AX4062">
        <v>0.81586404272181201</v>
      </c>
      <c r="AY4062">
        <v>9.3877043853414603E-3</v>
      </c>
      <c r="AZ4062">
        <v>1.3573769113483199E-4</v>
      </c>
      <c r="BA4062">
        <v>2.10724480578139E-2</v>
      </c>
      <c r="BB4062">
        <v>0</v>
      </c>
    </row>
    <row r="4063" spans="1:54" x14ac:dyDescent="0.25">
      <c r="A4063">
        <v>0.92878169298605096</v>
      </c>
      <c r="B4063">
        <v>5.3038335710346197E-3</v>
      </c>
      <c r="C4063">
        <v>0.98828763392046404</v>
      </c>
      <c r="D4063">
        <v>2.83014321567354E-3</v>
      </c>
      <c r="E4063">
        <v>0.55519123386370395</v>
      </c>
      <c r="F4063">
        <v>0.96826595952944505</v>
      </c>
      <c r="G4063">
        <v>0.928794244286821</v>
      </c>
      <c r="H4063">
        <v>3.9695570921242998E-3</v>
      </c>
      <c r="I4063">
        <v>4.1072389227313599E-2</v>
      </c>
      <c r="J4063">
        <v>0.99429146545511105</v>
      </c>
      <c r="K4063">
        <v>0.928794244286821</v>
      </c>
      <c r="L4063">
        <v>0.38885943426042902</v>
      </c>
      <c r="M4063">
        <v>4.8347254110193402E-2</v>
      </c>
      <c r="N4063">
        <v>0.928794244286821</v>
      </c>
      <c r="O4063">
        <v>7.8783089748083499E-2</v>
      </c>
      <c r="P4063">
        <v>0.18794075130944099</v>
      </c>
      <c r="Q4063">
        <v>4.10188569870779E-3</v>
      </c>
      <c r="R4063">
        <v>0.36679252422175002</v>
      </c>
      <c r="S4063">
        <v>0.97009105023680897</v>
      </c>
      <c r="T4063">
        <v>5.9270786120763398E-3</v>
      </c>
      <c r="U4063">
        <v>0.79314093550409104</v>
      </c>
      <c r="V4063">
        <v>0.97010773543351303</v>
      </c>
      <c r="W4063">
        <v>0.99440155428933596</v>
      </c>
      <c r="X4063">
        <v>0.18805132633713101</v>
      </c>
      <c r="Y4063">
        <v>0.64755968989558899</v>
      </c>
      <c r="Z4063">
        <v>9.9751524843111495E-3</v>
      </c>
      <c r="AA4063">
        <v>0.92957295123231898</v>
      </c>
      <c r="AB4063" s="1">
        <v>2.5188422126138101E-5</v>
      </c>
      <c r="AC4063">
        <v>1.08069885683275E-2</v>
      </c>
      <c r="AD4063">
        <v>1.99062463409387E-2</v>
      </c>
      <c r="AE4063">
        <v>0.89112820967913298</v>
      </c>
      <c r="AF4063">
        <v>5.2272186800805601E-2</v>
      </c>
      <c r="AG4063">
        <v>0.99462579999754197</v>
      </c>
      <c r="AH4063">
        <v>0.98644299615430597</v>
      </c>
      <c r="AI4063">
        <v>9.8240162316404591E-4</v>
      </c>
      <c r="AJ4063">
        <v>0.53716820879988103</v>
      </c>
      <c r="AK4063">
        <v>5.4758419819577898E-3</v>
      </c>
      <c r="AL4063">
        <v>4.0177455475269401E-3</v>
      </c>
      <c r="AM4063">
        <v>2.28818447457326E-3</v>
      </c>
      <c r="AN4063">
        <v>3.1931119603093798E-2</v>
      </c>
      <c r="AO4063">
        <v>0.79759687336976504</v>
      </c>
      <c r="AP4063">
        <v>0.96657253930713805</v>
      </c>
      <c r="AQ4063">
        <v>2.6516730639918498E-3</v>
      </c>
      <c r="AR4063">
        <v>4.9742202443322E-3</v>
      </c>
      <c r="AS4063">
        <v>1.2003852783187101E-2</v>
      </c>
      <c r="AT4063">
        <v>0.47966747652028802</v>
      </c>
      <c r="AU4063">
        <v>0.97695862659938304</v>
      </c>
      <c r="AV4063">
        <v>0.95345508636096099</v>
      </c>
      <c r="AW4063">
        <v>2.2940388374441099E-2</v>
      </c>
      <c r="AX4063">
        <v>0.81593195470065805</v>
      </c>
      <c r="AY4063">
        <v>8.1741084779261494E-3</v>
      </c>
      <c r="AZ4063">
        <v>2.6009447259205001E-4</v>
      </c>
      <c r="BA4063">
        <v>1.1108943089430799E-2</v>
      </c>
      <c r="BB4063">
        <v>0</v>
      </c>
    </row>
    <row r="4064" spans="1:54" x14ac:dyDescent="0.25">
      <c r="A4064">
        <v>0.93259609990611603</v>
      </c>
      <c r="B4064">
        <v>5.0652070456580602E-3</v>
      </c>
      <c r="C4064">
        <v>0.99052816640058505</v>
      </c>
      <c r="D4064">
        <v>4.7837579520148702E-3</v>
      </c>
      <c r="E4064">
        <v>0.56055225324393698</v>
      </c>
      <c r="F4064">
        <v>0.97095241061417703</v>
      </c>
      <c r="G4064">
        <v>0.93280277449531501</v>
      </c>
      <c r="H4064">
        <v>3.9571872641456299E-3</v>
      </c>
      <c r="I4064">
        <v>4.7423593418528399E-2</v>
      </c>
      <c r="J4064">
        <v>0.99388962901703504</v>
      </c>
      <c r="K4064">
        <v>0.93280277449531501</v>
      </c>
      <c r="L4064">
        <v>0.40636496523388099</v>
      </c>
      <c r="M4064">
        <v>4.8385671355316698E-2</v>
      </c>
      <c r="N4064">
        <v>0.93280277449531501</v>
      </c>
      <c r="O4064">
        <v>8.2507200877821193E-2</v>
      </c>
      <c r="P4064">
        <v>0.194443088591435</v>
      </c>
      <c r="Q4064">
        <v>4.2948845684464597E-3</v>
      </c>
      <c r="R4064">
        <v>0.36837554319784399</v>
      </c>
      <c r="S4064">
        <v>0.97102731507104201</v>
      </c>
      <c r="T4064">
        <v>1.3613335347736301E-3</v>
      </c>
      <c r="U4064">
        <v>0.80563589543768099</v>
      </c>
      <c r="V4064">
        <v>0.97100321785936405</v>
      </c>
      <c r="W4064">
        <v>0.99399967335957395</v>
      </c>
      <c r="X4064">
        <v>0.194210862259935</v>
      </c>
      <c r="Y4064">
        <v>0.61004440679126803</v>
      </c>
      <c r="Z4064">
        <v>9.8771637477708899E-3</v>
      </c>
      <c r="AA4064">
        <v>0.93164253273643505</v>
      </c>
      <c r="AB4064" s="1">
        <v>1.32097910106422E-5</v>
      </c>
      <c r="AC4064">
        <v>2.0711695822862999E-2</v>
      </c>
      <c r="AD4064">
        <v>2.520946849327E-2</v>
      </c>
      <c r="AE4064">
        <v>0.90728909544484904</v>
      </c>
      <c r="AF4064">
        <v>7.0175731149756407E-2</v>
      </c>
      <c r="AG4064">
        <v>0.99582357903333096</v>
      </c>
      <c r="AH4064">
        <v>0.98892530617474195</v>
      </c>
      <c r="AI4064">
        <v>1.2086638316364301E-3</v>
      </c>
      <c r="AJ4064">
        <v>0.53851995242071005</v>
      </c>
      <c r="AK4064">
        <v>4.0988258760460599E-3</v>
      </c>
      <c r="AL4064">
        <v>4.4378205269456602E-3</v>
      </c>
      <c r="AM4064">
        <v>5.05027947454451E-3</v>
      </c>
      <c r="AN4064">
        <v>8.4808302969946701E-3</v>
      </c>
      <c r="AO4064">
        <v>0.81094602799941795</v>
      </c>
      <c r="AP4064">
        <v>0.96938245414589996</v>
      </c>
      <c r="AQ4064">
        <v>2.9603841980963001E-3</v>
      </c>
      <c r="AR4064">
        <v>3.1353687846568598E-3</v>
      </c>
      <c r="AS4064">
        <v>6.2369218426782296E-3</v>
      </c>
      <c r="AT4064">
        <v>0.48154621604960601</v>
      </c>
      <c r="AU4064">
        <v>0.980039235832464</v>
      </c>
      <c r="AV4064">
        <v>0.95363045160076099</v>
      </c>
      <c r="AW4064">
        <v>1.98604266926217E-2</v>
      </c>
      <c r="AX4064">
        <v>0.81749231555479795</v>
      </c>
      <c r="AY4064">
        <v>7.40143373922947E-3</v>
      </c>
      <c r="AZ4064">
        <v>1.16665013668054E-4</v>
      </c>
      <c r="BA4064">
        <v>2.4433242999096601E-2</v>
      </c>
      <c r="BB4064">
        <v>0</v>
      </c>
    </row>
    <row r="4065" spans="1:54" x14ac:dyDescent="0.25">
      <c r="A4065">
        <v>0.93576994736123098</v>
      </c>
      <c r="B4065">
        <v>4.4557979851911804E-3</v>
      </c>
      <c r="C4065">
        <v>0.99260272336784505</v>
      </c>
      <c r="D4065">
        <v>5.0609089845766002E-3</v>
      </c>
      <c r="E4065">
        <v>0.56002788618699695</v>
      </c>
      <c r="F4065">
        <v>0.97799142180853904</v>
      </c>
      <c r="G4065">
        <v>0.93687761850979701</v>
      </c>
      <c r="H4065">
        <v>4.8695413713416404E-3</v>
      </c>
      <c r="I4065">
        <v>4.8474877217302502E-2</v>
      </c>
      <c r="J4065">
        <v>0.99554597921300503</v>
      </c>
      <c r="K4065">
        <v>0.93687761850979701</v>
      </c>
      <c r="L4065">
        <v>0.42152457332490501</v>
      </c>
      <c r="M4065">
        <v>4.8396611403219797E-2</v>
      </c>
      <c r="N4065">
        <v>0.93687761850979701</v>
      </c>
      <c r="O4065">
        <v>8.1732615023545702E-2</v>
      </c>
      <c r="P4065">
        <v>0.20313909174535799</v>
      </c>
      <c r="Q4065">
        <v>4.8807003653360704E-3</v>
      </c>
      <c r="R4065">
        <v>0.36998475032964501</v>
      </c>
      <c r="S4065">
        <v>0.97136212917476805</v>
      </c>
      <c r="T4065">
        <v>1.4722264188950999E-3</v>
      </c>
      <c r="U4065">
        <v>0.815619970521964</v>
      </c>
      <c r="V4065">
        <v>0.97125490801101599</v>
      </c>
      <c r="W4065">
        <v>0.99565620694810797</v>
      </c>
      <c r="X4065">
        <v>0.20107139504759</v>
      </c>
      <c r="Y4065">
        <v>0.61713178988869599</v>
      </c>
      <c r="Z4065">
        <v>9.7855730663499903E-3</v>
      </c>
      <c r="AA4065">
        <v>0.93238262790080795</v>
      </c>
      <c r="AB4065" s="1">
        <v>1.0885606919315E-5</v>
      </c>
      <c r="AC4065">
        <v>2.51536424451867E-2</v>
      </c>
      <c r="AD4065">
        <v>3.0449108074033501E-2</v>
      </c>
      <c r="AE4065">
        <v>0.92020242191976498</v>
      </c>
      <c r="AF4065">
        <v>0.123242906009428</v>
      </c>
      <c r="AG4065">
        <v>0.99554597921300503</v>
      </c>
      <c r="AH4065">
        <v>0.98949623726941005</v>
      </c>
      <c r="AI4065">
        <v>1.1863171931744099E-3</v>
      </c>
      <c r="AJ4065">
        <v>0.53883085333912795</v>
      </c>
      <c r="AK4065">
        <v>3.5252835358886999E-3</v>
      </c>
      <c r="AL4065">
        <v>3.6731156769412299E-3</v>
      </c>
      <c r="AM4065">
        <v>5.1468304525027399E-3</v>
      </c>
      <c r="AN4065">
        <v>9.37231508129956E-3</v>
      </c>
      <c r="AO4065">
        <v>0.82107995313475401</v>
      </c>
      <c r="AP4065">
        <v>0.970220789898395</v>
      </c>
      <c r="AQ4065">
        <v>5.0609089845766002E-3</v>
      </c>
      <c r="AR4065">
        <v>4.4606509608737599E-3</v>
      </c>
      <c r="AS4065">
        <v>5.1177197992223799E-3</v>
      </c>
      <c r="AT4065">
        <v>0.48595731950538401</v>
      </c>
      <c r="AU4065">
        <v>0.98047141591133302</v>
      </c>
      <c r="AV4065">
        <v>0.95374687711390105</v>
      </c>
      <c r="AW4065">
        <v>1.9428265187358601E-2</v>
      </c>
      <c r="AX4065">
        <v>0.81562516202143498</v>
      </c>
      <c r="AY4065">
        <v>8.9390545370659699E-3</v>
      </c>
      <c r="AZ4065" s="1">
        <v>9.3520367193965798E-5</v>
      </c>
      <c r="BA4065">
        <v>3.0296657633243001E-2</v>
      </c>
      <c r="BB4065">
        <v>0</v>
      </c>
    </row>
    <row r="4066" spans="1:54" x14ac:dyDescent="0.25">
      <c r="A4066">
        <v>0.93305517042927699</v>
      </c>
      <c r="B4066">
        <v>6.6342316876305801E-3</v>
      </c>
      <c r="C4066">
        <v>0.988655053310732</v>
      </c>
      <c r="D4066">
        <v>2.8410336732481401E-3</v>
      </c>
      <c r="E4066">
        <v>0.55754113212582102</v>
      </c>
      <c r="F4066">
        <v>0.97302995248180202</v>
      </c>
      <c r="G4066">
        <v>0.93347500021775498</v>
      </c>
      <c r="H4066">
        <v>3.2616223216527301E-3</v>
      </c>
      <c r="I4066">
        <v>4.7323902713472199E-2</v>
      </c>
      <c r="J4066">
        <v>0.99333815647491497</v>
      </c>
      <c r="K4066">
        <v>0.93347500021775498</v>
      </c>
      <c r="L4066">
        <v>0.40516869469026501</v>
      </c>
      <c r="M4066">
        <v>4.8385230142367397E-2</v>
      </c>
      <c r="N4066">
        <v>0.93347500021775498</v>
      </c>
      <c r="O4066">
        <v>8.2943901732782599E-2</v>
      </c>
      <c r="P4066">
        <v>0.19323277075863099</v>
      </c>
      <c r="Q4066">
        <v>3.28009429115988E-3</v>
      </c>
      <c r="R4066">
        <v>0.36864101358711199</v>
      </c>
      <c r="S4066">
        <v>0.97115913139020904</v>
      </c>
      <c r="T4066">
        <v>2.3896862567356599E-3</v>
      </c>
      <c r="U4066">
        <v>0.80619970521964501</v>
      </c>
      <c r="V4066">
        <v>0.97109428442219703</v>
      </c>
      <c r="W4066">
        <v>0.99344813975792401</v>
      </c>
      <c r="X4066">
        <v>0.192768693562618</v>
      </c>
      <c r="Y4066">
        <v>0.78334139012290904</v>
      </c>
      <c r="Z4066">
        <v>9.9536441288035002E-3</v>
      </c>
      <c r="AA4066">
        <v>0.93193390821708399</v>
      </c>
      <c r="AB4066" s="1">
        <v>2.6759543451328598E-5</v>
      </c>
      <c r="AC4066">
        <v>1.01649001106993E-2</v>
      </c>
      <c r="AD4066">
        <v>2.4894278657767801E-2</v>
      </c>
      <c r="AE4066">
        <v>0.90801832271155103</v>
      </c>
      <c r="AF4066">
        <v>6.8521771724960906E-2</v>
      </c>
      <c r="AG4066">
        <v>0.99378057687478905</v>
      </c>
      <c r="AH4066">
        <v>0.98904137008340298</v>
      </c>
      <c r="AI4066">
        <v>9.2150204526610905E-4</v>
      </c>
      <c r="AJ4066">
        <v>0.53858315510162003</v>
      </c>
      <c r="AK4066">
        <v>5.17130957391962E-3</v>
      </c>
      <c r="AL4066">
        <v>5.2910463836980601E-3</v>
      </c>
      <c r="AM4066">
        <v>2.9856117423284799E-3</v>
      </c>
      <c r="AN4066">
        <v>1.48406457274242E-2</v>
      </c>
      <c r="AO4066">
        <v>0.81384585781358199</v>
      </c>
      <c r="AP4066">
        <v>0.96984449700057795</v>
      </c>
      <c r="AQ4066">
        <v>2.6514508097556298E-3</v>
      </c>
      <c r="AR4066">
        <v>6.1964847584195003E-3</v>
      </c>
      <c r="AS4066">
        <v>1.2760259156903099E-2</v>
      </c>
      <c r="AT4066">
        <v>0.51633426406062999</v>
      </c>
      <c r="AU4066">
        <v>0.979997593535608</v>
      </c>
      <c r="AV4066">
        <v>0.95365764992360003</v>
      </c>
      <c r="AW4066">
        <v>1.9902073249303199E-2</v>
      </c>
      <c r="AX4066">
        <v>0.81608539177708805</v>
      </c>
      <c r="AY4066">
        <v>6.2077391816730701E-3</v>
      </c>
      <c r="AZ4066">
        <v>2.39646010166872E-4</v>
      </c>
      <c r="BA4066">
        <v>1.20458897922312E-2</v>
      </c>
      <c r="BB4066">
        <v>0</v>
      </c>
    </row>
    <row r="4067" spans="1:54" x14ac:dyDescent="0.25">
      <c r="A4067">
        <v>0.93412605401069004</v>
      </c>
      <c r="B4067">
        <v>1.0518762190080001E-3</v>
      </c>
      <c r="C4067">
        <v>0.99496006864703301</v>
      </c>
      <c r="D4067">
        <v>1.9012918663055101E-2</v>
      </c>
      <c r="E4067">
        <v>0.56094746322425704</v>
      </c>
      <c r="F4067">
        <v>0.974074107031625</v>
      </c>
      <c r="G4067">
        <v>0.93480632826495302</v>
      </c>
      <c r="H4067">
        <v>1.9342240106385501E-2</v>
      </c>
      <c r="I4067">
        <v>4.8764886541102198E-2</v>
      </c>
      <c r="J4067">
        <v>0.99825061038140495</v>
      </c>
      <c r="K4067">
        <v>0.93480632826495302</v>
      </c>
      <c r="L4067">
        <v>0.454112673830594</v>
      </c>
      <c r="M4067">
        <v>4.8405220545477398E-2</v>
      </c>
      <c r="N4067">
        <v>0.93480632826495302</v>
      </c>
      <c r="O4067">
        <v>8.1491854245088896E-2</v>
      </c>
      <c r="P4067">
        <v>0.22340848930857701</v>
      </c>
      <c r="Q4067">
        <v>2.0385630105968802E-2</v>
      </c>
      <c r="R4067">
        <v>0.36916677177091001</v>
      </c>
      <c r="S4067">
        <v>0.97148708040077103</v>
      </c>
      <c r="T4067">
        <v>1.09190713602256E-2</v>
      </c>
      <c r="U4067">
        <v>0.80835998780219198</v>
      </c>
      <c r="V4067">
        <v>0.97135786808245905</v>
      </c>
      <c r="W4067">
        <v>0.99836113757567302</v>
      </c>
      <c r="X4067">
        <v>0.21835658099761501</v>
      </c>
      <c r="Y4067">
        <v>0.79024934580014905</v>
      </c>
      <c r="Z4067">
        <v>9.6409313774556207E-3</v>
      </c>
      <c r="AA4067">
        <v>0.93265882832700797</v>
      </c>
      <c r="AB4067" s="1">
        <v>5.3913582374734802E-6</v>
      </c>
      <c r="AC4067">
        <v>5.0830394712262202E-2</v>
      </c>
      <c r="AD4067">
        <v>3.88180449244225E-2</v>
      </c>
      <c r="AE4067">
        <v>0.91081241570774796</v>
      </c>
      <c r="AF4067">
        <v>6.0809336270161003E-2</v>
      </c>
      <c r="AG4067">
        <v>0.99825061038140495</v>
      </c>
      <c r="AH4067">
        <v>0.98956823637887303</v>
      </c>
      <c r="AI4067">
        <v>6.7111245057926098E-3</v>
      </c>
      <c r="AJ4067">
        <v>0.53887006050347097</v>
      </c>
      <c r="AK4067">
        <v>5.0381475768644197E-3</v>
      </c>
      <c r="AL4067">
        <v>1.1423650031505499E-3</v>
      </c>
      <c r="AM4067">
        <v>8.9904438116792992E-3</v>
      </c>
      <c r="AN4067">
        <v>6.9792651554336005E-2</v>
      </c>
      <c r="AO4067">
        <v>0.81523778980766404</v>
      </c>
      <c r="AP4067">
        <v>0.97017125630588996</v>
      </c>
      <c r="AQ4067">
        <v>1.9012918663055101E-2</v>
      </c>
      <c r="AR4067">
        <v>1.05674578777557E-3</v>
      </c>
      <c r="AS4067">
        <v>2.4725161736815801E-3</v>
      </c>
      <c r="AT4067">
        <v>0.68424774268412003</v>
      </c>
      <c r="AU4067">
        <v>0.98058705175677097</v>
      </c>
      <c r="AV4067">
        <v>0.95366027010120502</v>
      </c>
      <c r="AW4067">
        <v>1.9312533801203399E-2</v>
      </c>
      <c r="AX4067">
        <v>0.81562516202143498</v>
      </c>
      <c r="AY4067">
        <v>2.84064390388526E-2</v>
      </c>
      <c r="AZ4067" s="1">
        <v>4.4647877367374398E-5</v>
      </c>
      <c r="BA4067">
        <v>6.1423667570009E-2</v>
      </c>
      <c r="BB4067">
        <v>0</v>
      </c>
    </row>
    <row r="4068" spans="1:54" x14ac:dyDescent="0.25">
      <c r="A4068">
        <v>0.935809767965051</v>
      </c>
      <c r="B4068">
        <v>5.03013115593257E-3</v>
      </c>
      <c r="C4068">
        <v>0.99052214088691704</v>
      </c>
      <c r="D4068">
        <v>4.5455014107909902E-3</v>
      </c>
      <c r="E4068">
        <v>0.558425164281663</v>
      </c>
      <c r="F4068">
        <v>0.97629251276940299</v>
      </c>
      <c r="G4068">
        <v>0.93555105204936895</v>
      </c>
      <c r="H4068">
        <v>4.24280342042236E-3</v>
      </c>
      <c r="I4068">
        <v>5.4642106743731801E-2</v>
      </c>
      <c r="J4068">
        <v>0.99474617147607303</v>
      </c>
      <c r="K4068">
        <v>0.93685410091660504</v>
      </c>
      <c r="L4068">
        <v>0.42065621049304602</v>
      </c>
      <c r="M4068">
        <v>4.8414187131221198E-2</v>
      </c>
      <c r="N4068">
        <v>0.93555105204936895</v>
      </c>
      <c r="O4068">
        <v>8.2000190499413206E-2</v>
      </c>
      <c r="P4068">
        <v>0.197843129892804</v>
      </c>
      <c r="Q4068">
        <v>4.3248572770582996E-3</v>
      </c>
      <c r="R4068">
        <v>0.36946087255632598</v>
      </c>
      <c r="S4068">
        <v>0.97172283635283097</v>
      </c>
      <c r="T4068">
        <v>3.5554212620234598E-3</v>
      </c>
      <c r="U4068">
        <v>0.81567841835092403</v>
      </c>
      <c r="V4068">
        <v>0.97179965029656201</v>
      </c>
      <c r="W4068">
        <v>0.99483919171542601</v>
      </c>
      <c r="X4068">
        <v>0.19842585465672899</v>
      </c>
      <c r="Y4068">
        <v>0.92558247747699895</v>
      </c>
      <c r="Z4068">
        <v>9.8217432978570905E-3</v>
      </c>
      <c r="AA4068">
        <v>0.93317995882345495</v>
      </c>
      <c r="AB4068" s="1">
        <v>2.33951928755115E-5</v>
      </c>
      <c r="AC4068">
        <v>1.16445795507997E-2</v>
      </c>
      <c r="AD4068">
        <v>5.7142623740942498E-2</v>
      </c>
      <c r="AE4068">
        <v>0.91845385413482605</v>
      </c>
      <c r="AF4068">
        <v>5.4642106743731801E-2</v>
      </c>
      <c r="AG4068">
        <v>0.99632908402688403</v>
      </c>
      <c r="AH4068">
        <v>0.990916308386384</v>
      </c>
      <c r="AI4068">
        <v>4.0843968687171899E-3</v>
      </c>
      <c r="AJ4068">
        <v>0.539761874806995</v>
      </c>
      <c r="AK4068">
        <v>2.14550583174259E-3</v>
      </c>
      <c r="AL4068">
        <v>9.8474869411101598E-4</v>
      </c>
      <c r="AM4068">
        <v>4.2596915685150999E-3</v>
      </c>
      <c r="AN4068">
        <v>2.7826587515142099E-2</v>
      </c>
      <c r="AO4068">
        <v>0.823565179464812</v>
      </c>
      <c r="AP4068">
        <v>0.97189293435783897</v>
      </c>
      <c r="AQ4068">
        <v>3.1172956888650101E-3</v>
      </c>
      <c r="AR4068">
        <v>3.4514645334700802E-3</v>
      </c>
      <c r="AS4068">
        <v>1.11406209574526E-2</v>
      </c>
      <c r="AT4068">
        <v>1.2276534793487299</v>
      </c>
      <c r="AU4068">
        <v>0.98413867931141596</v>
      </c>
      <c r="AV4068">
        <v>0.95376384617698495</v>
      </c>
      <c r="AW4068">
        <v>1.65383290003474E-2</v>
      </c>
      <c r="AX4068">
        <v>0.816999918526364</v>
      </c>
      <c r="AY4068">
        <v>3.2850429784044802E-2</v>
      </c>
      <c r="AZ4068">
        <v>1.65262789589909E-4</v>
      </c>
      <c r="BA4068">
        <v>1.7373080397470601E-2</v>
      </c>
      <c r="BB4068">
        <v>0</v>
      </c>
    </row>
    <row r="4069" spans="1:54" x14ac:dyDescent="0.25">
      <c r="A4069">
        <v>0.92832058783349702</v>
      </c>
      <c r="B4069">
        <v>1.4620210832611299E-2</v>
      </c>
      <c r="C4069">
        <v>0.984712997936809</v>
      </c>
      <c r="D4069">
        <v>1.86231491864602E-3</v>
      </c>
      <c r="E4069">
        <v>0.555502118149371</v>
      </c>
      <c r="F4069">
        <v>0.96852439089501496</v>
      </c>
      <c r="G4069">
        <v>0.92836366909294599</v>
      </c>
      <c r="H4069">
        <v>1.4621184247049399E-3</v>
      </c>
      <c r="I4069">
        <v>4.4049516191945498E-2</v>
      </c>
      <c r="J4069">
        <v>0.985272232108235</v>
      </c>
      <c r="K4069">
        <v>0.92836366909294599</v>
      </c>
      <c r="L4069">
        <v>0.39535714285714202</v>
      </c>
      <c r="M4069">
        <v>4.8364047041026703E-2</v>
      </c>
      <c r="N4069">
        <v>0.92836366909294599</v>
      </c>
      <c r="O4069">
        <v>0.100505966441623</v>
      </c>
      <c r="P4069">
        <v>0.19025865920738899</v>
      </c>
      <c r="Q4069">
        <v>1.4855378326858999E-3</v>
      </c>
      <c r="R4069">
        <v>0.366622484664335</v>
      </c>
      <c r="S4069">
        <v>0.97061466664707496</v>
      </c>
      <c r="T4069">
        <v>9.4500679861006195E-4</v>
      </c>
      <c r="U4069">
        <v>0.79333059447371501</v>
      </c>
      <c r="V4069">
        <v>0.97061695229045897</v>
      </c>
      <c r="W4069">
        <v>0.98538132232493403</v>
      </c>
      <c r="X4069">
        <v>0.19028062402613199</v>
      </c>
      <c r="Y4069">
        <v>0.60515500959114299</v>
      </c>
      <c r="Z4069">
        <v>9.8942519200171004E-3</v>
      </c>
      <c r="AA4069">
        <v>0.93073038746009995</v>
      </c>
      <c r="AB4069" s="1">
        <v>1.9160880625433499E-5</v>
      </c>
      <c r="AC4069">
        <v>1.4244278414221399E-2</v>
      </c>
      <c r="AD4069">
        <v>2.1951168040431401E-2</v>
      </c>
      <c r="AE4069">
        <v>0.89137351314219604</v>
      </c>
      <c r="AF4069">
        <v>0.20282780841404</v>
      </c>
      <c r="AG4069">
        <v>0.98582255891265802</v>
      </c>
      <c r="AH4069">
        <v>0.98772373177181205</v>
      </c>
      <c r="AI4069">
        <v>8.8608910781943801E-4</v>
      </c>
      <c r="AJ4069">
        <v>0.537865634257088</v>
      </c>
      <c r="AK4069">
        <v>2.6204250678309401E-3</v>
      </c>
      <c r="AL4069">
        <v>2.7943024516070602E-3</v>
      </c>
      <c r="AM4069">
        <v>2.1625207971543501E-3</v>
      </c>
      <c r="AN4069">
        <v>5.4762339901334601E-3</v>
      </c>
      <c r="AO4069">
        <v>0.79161043692433997</v>
      </c>
      <c r="AP4069">
        <v>0.96827438362143303</v>
      </c>
      <c r="AQ4069">
        <v>1.7919047766126999E-3</v>
      </c>
      <c r="AR4069">
        <v>1.4075402604002E-2</v>
      </c>
      <c r="AS4069">
        <v>9.1023091595141808E-3</v>
      </c>
      <c r="AT4069">
        <v>0.47241251767777398</v>
      </c>
      <c r="AU4069">
        <v>0.97851311889294201</v>
      </c>
      <c r="AV4069">
        <v>0.95486530034855999</v>
      </c>
      <c r="AW4069">
        <v>2.13875368640042E-2</v>
      </c>
      <c r="AX4069">
        <v>0.81131476228215005</v>
      </c>
      <c r="AY4069">
        <v>1.1737029753636699E-2</v>
      </c>
      <c r="AZ4069">
        <v>1.8371292990159699E-4</v>
      </c>
      <c r="BA4069">
        <v>1.5655645889792201E-2</v>
      </c>
      <c r="BB4069">
        <v>0</v>
      </c>
    </row>
    <row r="4070" spans="1:54" x14ac:dyDescent="0.25">
      <c r="A4070">
        <v>0.92811538092622103</v>
      </c>
      <c r="B4070">
        <v>9.20457631542803E-3</v>
      </c>
      <c r="C4070">
        <v>0.98767749588416298</v>
      </c>
      <c r="D4070">
        <v>2.55432570852911E-3</v>
      </c>
      <c r="E4070">
        <v>0.55566463190900295</v>
      </c>
      <c r="F4070">
        <v>0.96757251419316903</v>
      </c>
      <c r="G4070">
        <v>0.92817001187493198</v>
      </c>
      <c r="H4070">
        <v>2.3327751104851601E-3</v>
      </c>
      <c r="I4070">
        <v>4.25763594549564E-2</v>
      </c>
      <c r="J4070">
        <v>0.99068542860459696</v>
      </c>
      <c r="K4070">
        <v>0.92817001187493198</v>
      </c>
      <c r="L4070">
        <v>0.386581463337547</v>
      </c>
      <c r="M4070">
        <v>4.8346119562609501E-2</v>
      </c>
      <c r="N4070">
        <v>0.92817001187493198</v>
      </c>
      <c r="O4070">
        <v>7.8521114954965901E-2</v>
      </c>
      <c r="P4070">
        <v>0.18813111307188299</v>
      </c>
      <c r="Q4070">
        <v>2.36346859922107E-3</v>
      </c>
      <c r="R4070">
        <v>0.36654600699420897</v>
      </c>
      <c r="S4070">
        <v>0.97021610758196797</v>
      </c>
      <c r="T4070">
        <v>3.37986604220174E-3</v>
      </c>
      <c r="U4070">
        <v>0.79113287139783495</v>
      </c>
      <c r="V4070">
        <v>0.97022034418524095</v>
      </c>
      <c r="W4070">
        <v>0.99079511817522004</v>
      </c>
      <c r="X4070">
        <v>0.188154805038766</v>
      </c>
      <c r="Y4070">
        <v>0.71496459074623997</v>
      </c>
      <c r="Z4070">
        <v>1.0030628987273501E-2</v>
      </c>
      <c r="AA4070">
        <v>0.92984938623129898</v>
      </c>
      <c r="AB4070" s="1">
        <v>1.7934143483577201E-5</v>
      </c>
      <c r="AC4070">
        <v>1.52266382084789E-2</v>
      </c>
      <c r="AD4070">
        <v>2.0762773017027E-2</v>
      </c>
      <c r="AE4070">
        <v>0.88853099489781895</v>
      </c>
      <c r="AF4070">
        <v>7.4249455870006198E-2</v>
      </c>
      <c r="AG4070">
        <v>0.99489194244089796</v>
      </c>
      <c r="AH4070">
        <v>0.98667382177069896</v>
      </c>
      <c r="AI4070">
        <v>8.9185284459239705E-4</v>
      </c>
      <c r="AJ4070">
        <v>0.53729390504729302</v>
      </c>
      <c r="AK4070">
        <v>3.49119860425611E-3</v>
      </c>
      <c r="AL4070">
        <v>2.73988225776679E-3</v>
      </c>
      <c r="AM4070">
        <v>2.1904542480292899E-3</v>
      </c>
      <c r="AN4070">
        <v>1.8881884187019402E-2</v>
      </c>
      <c r="AO4070">
        <v>0.79578298312680096</v>
      </c>
      <c r="AP4070">
        <v>0.96716349130624502</v>
      </c>
      <c r="AQ4070">
        <v>1.38442385993372E-3</v>
      </c>
      <c r="AR4070">
        <v>5.0014246403637498E-3</v>
      </c>
      <c r="AS4070">
        <v>8.5114822364269899E-3</v>
      </c>
      <c r="AT4070">
        <v>0.48193512709866898</v>
      </c>
      <c r="AU4070">
        <v>0.97777104897782796</v>
      </c>
      <c r="AV4070">
        <v>0.95329620965123096</v>
      </c>
      <c r="AW4070">
        <v>2.2128385158740899E-2</v>
      </c>
      <c r="AX4070">
        <v>0.82259900898432003</v>
      </c>
      <c r="AY4070">
        <v>1.19686969233535E-2</v>
      </c>
      <c r="AZ4070">
        <v>1.77808796384468E-4</v>
      </c>
      <c r="BA4070">
        <v>1.6166937669376599E-2</v>
      </c>
      <c r="BB4070">
        <v>0</v>
      </c>
    </row>
    <row r="4071" spans="1:54" x14ac:dyDescent="0.25">
      <c r="A4071">
        <v>0.93162773257993903</v>
      </c>
      <c r="B4071">
        <v>6.8982675189500197E-3</v>
      </c>
      <c r="C4071">
        <v>0.98933045861553903</v>
      </c>
      <c r="D4071">
        <v>3.0059463165206398E-3</v>
      </c>
      <c r="E4071">
        <v>2.8426231695520099</v>
      </c>
      <c r="F4071">
        <v>0.970061221947356</v>
      </c>
      <c r="G4071">
        <v>0.93255464937010601</v>
      </c>
      <c r="H4071">
        <v>3.1433794531796999E-3</v>
      </c>
      <c r="I4071">
        <v>8.0738414490025806E-2</v>
      </c>
      <c r="J4071">
        <v>0.99310445359286004</v>
      </c>
      <c r="K4071">
        <v>0.93299068296832599</v>
      </c>
      <c r="L4071">
        <v>0.40215304993678802</v>
      </c>
      <c r="M4071">
        <v>4.8377014228609301E-2</v>
      </c>
      <c r="N4071">
        <v>0.93255464937010601</v>
      </c>
      <c r="O4071">
        <v>8.3545270280567505E-2</v>
      </c>
      <c r="P4071">
        <v>0.19234929693806599</v>
      </c>
      <c r="Q4071">
        <v>3.1544943693578801E-3</v>
      </c>
      <c r="R4071">
        <v>0.36827755546637603</v>
      </c>
      <c r="S4071">
        <v>0.97096125997724103</v>
      </c>
      <c r="T4071">
        <v>9.3034194490607802E-3</v>
      </c>
      <c r="U4071">
        <v>0.80444144205194201</v>
      </c>
      <c r="V4071">
        <v>0.97082702740649596</v>
      </c>
      <c r="W4071">
        <v>0.99126022873941499</v>
      </c>
      <c r="X4071">
        <v>0.191250642987215</v>
      </c>
      <c r="Y4071">
        <v>0.91359074489443004</v>
      </c>
      <c r="Z4071">
        <v>9.9145271084554402E-3</v>
      </c>
      <c r="AA4071">
        <v>0.93149652020303098</v>
      </c>
      <c r="AB4071" s="1">
        <v>2.6151669129082201E-5</v>
      </c>
      <c r="AC4071">
        <v>1.0414044650624499E-2</v>
      </c>
      <c r="AD4071">
        <v>6.6931889042285794E-2</v>
      </c>
      <c r="AE4071">
        <v>0.90523660992586097</v>
      </c>
      <c r="AF4071">
        <v>8.0738414490025806E-2</v>
      </c>
      <c r="AG4071">
        <v>0.99319473220175802</v>
      </c>
      <c r="AH4071">
        <v>0.98859897882243197</v>
      </c>
      <c r="AI4071">
        <v>9.8815787780359298E-4</v>
      </c>
      <c r="AJ4071">
        <v>0.53837196481877503</v>
      </c>
      <c r="AK4071">
        <v>4.9621090501368696E-3</v>
      </c>
      <c r="AL4071">
        <v>1.80241563423139E-3</v>
      </c>
      <c r="AM4071">
        <v>1.4581900116367201E-3</v>
      </c>
      <c r="AN4071">
        <v>6.0961399069493799E-2</v>
      </c>
      <c r="AO4071">
        <v>0.81109406402066098</v>
      </c>
      <c r="AP4071">
        <v>0.96938769171428796</v>
      </c>
      <c r="AQ4071">
        <v>2.9663850624741402E-3</v>
      </c>
      <c r="AR4071">
        <v>6.8127955172458104E-3</v>
      </c>
      <c r="AS4071">
        <v>1.24558066186502E-2</v>
      </c>
      <c r="AT4071">
        <v>0.894586068100228</v>
      </c>
      <c r="AU4071">
        <v>0.98107983288674205</v>
      </c>
      <c r="AV4071">
        <v>0.95358421321782005</v>
      </c>
      <c r="AW4071">
        <v>1.9013892412336399E-2</v>
      </c>
      <c r="AX4071">
        <v>0.815722293408782</v>
      </c>
      <c r="AY4071">
        <v>1.8129034181134498E-2</v>
      </c>
      <c r="AZ4071">
        <v>2.2132436506868899E-4</v>
      </c>
      <c r="BA4071">
        <v>1.30301716350496E-2</v>
      </c>
      <c r="BB4071">
        <v>0</v>
      </c>
    </row>
    <row r="4072" spans="1:54" x14ac:dyDescent="0.25">
      <c r="A4072">
        <v>0.93163613269271495</v>
      </c>
      <c r="B4072" s="1">
        <v>-1.7178900322247999E-5</v>
      </c>
      <c r="C4072">
        <v>0.98695847407700699</v>
      </c>
      <c r="D4072">
        <v>3.7396900065923E-2</v>
      </c>
      <c r="E4072">
        <v>0.59884719303512401</v>
      </c>
      <c r="F4072">
        <v>0.96556461229066104</v>
      </c>
      <c r="G4072">
        <v>0.93171341635140503</v>
      </c>
      <c r="H4072">
        <v>4.6354924429311204</v>
      </c>
      <c r="I4072" s="1">
        <v>-7.0372574978285493E-5</v>
      </c>
      <c r="J4072">
        <v>1.00001725508579</v>
      </c>
      <c r="K4072">
        <v>0.93171916509640695</v>
      </c>
      <c r="L4072">
        <v>0.46313606194690199</v>
      </c>
      <c r="M4072">
        <v>4.9113914270493997E-2</v>
      </c>
      <c r="N4072">
        <v>0.93171341635140503</v>
      </c>
      <c r="O4072">
        <v>8.1604828017129705E-2</v>
      </c>
      <c r="P4072">
        <v>0.20938292000675801</v>
      </c>
      <c r="Q4072">
        <v>4.6354516759764097</v>
      </c>
      <c r="R4072">
        <v>0.36794534197099099</v>
      </c>
      <c r="S4072">
        <v>0.98590819223566895</v>
      </c>
      <c r="T4072">
        <v>0</v>
      </c>
      <c r="U4072">
        <v>0.80049773832313997</v>
      </c>
      <c r="V4072">
        <v>0.98314093113846202</v>
      </c>
      <c r="W4072">
        <v>0.999614685786682</v>
      </c>
      <c r="X4072">
        <v>0.20582349296937999</v>
      </c>
      <c r="Y4072">
        <v>0.86480143888829097</v>
      </c>
      <c r="Z4072">
        <v>-3.19742604400804E-3</v>
      </c>
      <c r="AA4072">
        <v>0.964536204504158</v>
      </c>
      <c r="AB4072">
        <v>1.93425981474758E-3</v>
      </c>
      <c r="AC4072">
        <v>2.4198103658469701E-2</v>
      </c>
      <c r="AD4072">
        <v>8.9150389800647503E-2</v>
      </c>
      <c r="AE4072">
        <v>0.90079101875985301</v>
      </c>
      <c r="AF4072" s="1">
        <v>-7.0372574978285493E-5</v>
      </c>
      <c r="AG4072">
        <v>1.0000189115740299</v>
      </c>
      <c r="AH4072">
        <v>0.81726550406727705</v>
      </c>
      <c r="AI4072">
        <v>3.9640741872482697E-2</v>
      </c>
      <c r="AJ4072">
        <v>0.36449624283737198</v>
      </c>
      <c r="AK4072">
        <v>2.0242826513349001E-2</v>
      </c>
      <c r="AL4072">
        <v>2.5146185904695299E-2</v>
      </c>
      <c r="AM4072">
        <v>4.1715574773376597E-2</v>
      </c>
      <c r="AN4072" s="1">
        <v>2.0382936769612699E-5</v>
      </c>
      <c r="AO4072">
        <v>0.80999871719218997</v>
      </c>
      <c r="AP4072">
        <v>0.661151656025741</v>
      </c>
      <c r="AQ4072">
        <v>2.4099429113101499E-2</v>
      </c>
      <c r="AR4072" s="1">
        <v>-1.3975050144123201E-5</v>
      </c>
      <c r="AS4072">
        <v>5.3239750950427999E-3</v>
      </c>
      <c r="AT4072">
        <v>0.47960800667222597</v>
      </c>
      <c r="AU4072">
        <v>0.99893697051244101</v>
      </c>
      <c r="AV4072">
        <v>0.95358443612960297</v>
      </c>
      <c r="AW4072">
        <v>0.20314650408967</v>
      </c>
      <c r="AX4072">
        <v>0.81562606563812301</v>
      </c>
      <c r="AY4072">
        <v>1.28472487754694E-3</v>
      </c>
      <c r="AZ4072">
        <v>9.2906713932085997E-4</v>
      </c>
      <c r="BA4072">
        <v>3.1351400180668399E-3</v>
      </c>
      <c r="BB4072">
        <v>0</v>
      </c>
    </row>
    <row r="4073" spans="1:54" x14ac:dyDescent="0.25">
      <c r="A4073">
        <v>0.933681720017556</v>
      </c>
      <c r="B4073">
        <v>1.7118691314687701E-3</v>
      </c>
      <c r="C4073">
        <v>0.99304285975260798</v>
      </c>
      <c r="D4073">
        <v>1.01387515194105E-2</v>
      </c>
      <c r="E4073">
        <v>0.561370159111377</v>
      </c>
      <c r="F4073">
        <v>0.97429995194788999</v>
      </c>
      <c r="G4073">
        <v>0.93436733319203402</v>
      </c>
      <c r="H4073">
        <v>1.23758067288597E-2</v>
      </c>
      <c r="I4073">
        <v>4.7962829504968503E-2</v>
      </c>
      <c r="J4073">
        <v>0.99803278217828395</v>
      </c>
      <c r="K4073">
        <v>0.93436733319203402</v>
      </c>
      <c r="L4073">
        <v>0.42868441845764799</v>
      </c>
      <c r="M4073">
        <v>4.8394940487082802E-2</v>
      </c>
      <c r="N4073">
        <v>0.93436733319203402</v>
      </c>
      <c r="O4073">
        <v>8.1609156163799004E-2</v>
      </c>
      <c r="P4073">
        <v>0.209075037077364</v>
      </c>
      <c r="Q4073">
        <v>1.26211127179037E-2</v>
      </c>
      <c r="R4073">
        <v>0.36899340709740303</v>
      </c>
      <c r="S4073">
        <v>0.97129318437468803</v>
      </c>
      <c r="T4073">
        <v>4.1077705595004201E-3</v>
      </c>
      <c r="U4073">
        <v>0.808572941196401</v>
      </c>
      <c r="V4073">
        <v>0.97118602035202095</v>
      </c>
      <c r="W4073">
        <v>0.99814328525442098</v>
      </c>
      <c r="X4073">
        <v>0.20592148985300401</v>
      </c>
      <c r="Y4073">
        <v>0.68791590715288897</v>
      </c>
      <c r="Z4073">
        <v>9.7288121478166893E-3</v>
      </c>
      <c r="AA4073">
        <v>0.93223022777016895</v>
      </c>
      <c r="AB4073" s="1">
        <v>7.04968614812465E-6</v>
      </c>
      <c r="AC4073">
        <v>3.8874041953206699E-2</v>
      </c>
      <c r="AD4073">
        <v>3.3097928052303799E-2</v>
      </c>
      <c r="AE4073">
        <v>0.91108784800169096</v>
      </c>
      <c r="AF4073">
        <v>7.3261611610813196E-2</v>
      </c>
      <c r="AG4073">
        <v>0.99803278217828395</v>
      </c>
      <c r="AH4073">
        <v>0.98934759733426803</v>
      </c>
      <c r="AI4073">
        <v>2.3825856237889502E-3</v>
      </c>
      <c r="AJ4073">
        <v>0.53874991136069905</v>
      </c>
      <c r="AK4073">
        <v>4.2565774464211103E-3</v>
      </c>
      <c r="AL4073">
        <v>3.3515802879247199E-3</v>
      </c>
      <c r="AM4073">
        <v>8.0713669451609599E-3</v>
      </c>
      <c r="AN4073">
        <v>2.5839406428627299E-2</v>
      </c>
      <c r="AO4073">
        <v>0.81508094517279395</v>
      </c>
      <c r="AP4073">
        <v>0.96998907824886504</v>
      </c>
      <c r="AQ4073">
        <v>1.01387515194105E-2</v>
      </c>
      <c r="AR4073">
        <v>1.7167354829713099E-3</v>
      </c>
      <c r="AS4073">
        <v>3.2709131673832798E-3</v>
      </c>
      <c r="AT4073">
        <v>0.50855604307937696</v>
      </c>
      <c r="AU4073">
        <v>0.98026395775504005</v>
      </c>
      <c r="AV4073">
        <v>0.953647895797611</v>
      </c>
      <c r="AW4073">
        <v>1.9635660854049001E-2</v>
      </c>
      <c r="AX4073">
        <v>0.81562516202143498</v>
      </c>
      <c r="AY4073">
        <v>9.7938464960542395E-3</v>
      </c>
      <c r="AZ4073" s="1">
        <v>6.0260045808352997E-5</v>
      </c>
      <c r="BA4073">
        <v>4.6243902439024299E-2</v>
      </c>
      <c r="BB4073">
        <v>0</v>
      </c>
    </row>
    <row r="4074" spans="1:54" x14ac:dyDescent="0.25">
      <c r="A4074">
        <v>0.93329008292568005</v>
      </c>
      <c r="B4074">
        <v>5.1277636521369898E-3</v>
      </c>
      <c r="C4074">
        <v>0.98912627586828294</v>
      </c>
      <c r="D4074">
        <v>3.18130490889531E-3</v>
      </c>
      <c r="E4074">
        <v>0.55728153707595296</v>
      </c>
      <c r="F4074">
        <v>0.97331630746231401</v>
      </c>
      <c r="G4074">
        <v>0.93377611251281101</v>
      </c>
      <c r="H4074">
        <v>3.9127827534529702E-3</v>
      </c>
      <c r="I4074">
        <v>4.6725758483135198E-2</v>
      </c>
      <c r="J4074">
        <v>0.99384021045130799</v>
      </c>
      <c r="K4074">
        <v>0.93377611251281101</v>
      </c>
      <c r="L4074">
        <v>0.407415850189633</v>
      </c>
      <c r="M4074">
        <v>4.8388175492958901E-2</v>
      </c>
      <c r="N4074">
        <v>0.93377611251281101</v>
      </c>
      <c r="O4074">
        <v>8.19787021655973E-2</v>
      </c>
      <c r="P4074">
        <v>0.19810576905025601</v>
      </c>
      <c r="Q4074">
        <v>4.2425512676956302E-3</v>
      </c>
      <c r="R4074">
        <v>0.36875992661812701</v>
      </c>
      <c r="S4074">
        <v>0.97105400812056397</v>
      </c>
      <c r="T4074">
        <v>1.9792516492924401E-3</v>
      </c>
      <c r="U4074">
        <v>0.80797304623307897</v>
      </c>
      <c r="V4074">
        <v>0.97100885033770301</v>
      </c>
      <c r="W4074">
        <v>0.99395024932217901</v>
      </c>
      <c r="X4074">
        <v>0.19739069217339</v>
      </c>
      <c r="Y4074">
        <v>0.72429481659601902</v>
      </c>
      <c r="Z4074">
        <v>9.8127828176586308E-3</v>
      </c>
      <c r="AA4074">
        <v>0.93170153681258805</v>
      </c>
      <c r="AB4074" s="1">
        <v>1.27115678642164E-5</v>
      </c>
      <c r="AC4074">
        <v>2.1527312967831998E-2</v>
      </c>
      <c r="AD4074">
        <v>2.61908457435076E-2</v>
      </c>
      <c r="AE4074">
        <v>0.91031194843697105</v>
      </c>
      <c r="AF4074">
        <v>0.116962391590889</v>
      </c>
      <c r="AG4074">
        <v>0.99386837075133105</v>
      </c>
      <c r="AH4074">
        <v>0.98883757563791996</v>
      </c>
      <c r="AI4074">
        <v>1.0014835574132499E-3</v>
      </c>
      <c r="AJ4074">
        <v>0.53847217869682995</v>
      </c>
      <c r="AK4074">
        <v>2.73085116709347E-3</v>
      </c>
      <c r="AL4074">
        <v>2.4485907621290999E-3</v>
      </c>
      <c r="AM4074">
        <v>2.9784871154562402E-3</v>
      </c>
      <c r="AN4074">
        <v>1.2139918547644599E-2</v>
      </c>
      <c r="AO4074">
        <v>0.80985854905884602</v>
      </c>
      <c r="AP4074">
        <v>0.96923905033546798</v>
      </c>
      <c r="AQ4074">
        <v>3.1639690784704298E-3</v>
      </c>
      <c r="AR4074">
        <v>5.1044423024933496E-3</v>
      </c>
      <c r="AS4074">
        <v>5.99697544275965E-3</v>
      </c>
      <c r="AT4074">
        <v>0.49648801537513099</v>
      </c>
      <c r="AU4074">
        <v>0.97974152479861498</v>
      </c>
      <c r="AV4074">
        <v>0.95366409893889303</v>
      </c>
      <c r="AW4074">
        <v>2.0158230964771501E-2</v>
      </c>
      <c r="AX4074">
        <v>0.81565252975639302</v>
      </c>
      <c r="AY4074">
        <v>1.3382658848280301E-2</v>
      </c>
      <c r="AZ4074">
        <v>1.13875781361088E-4</v>
      </c>
      <c r="BA4074">
        <v>2.5016440831074901E-2</v>
      </c>
      <c r="BB4074">
        <v>0</v>
      </c>
    </row>
    <row r="4075" spans="1:54" x14ac:dyDescent="0.25">
      <c r="A4075">
        <v>0.93461776580252998</v>
      </c>
      <c r="B4075">
        <v>7.12280845081478E-3</v>
      </c>
      <c r="C4075">
        <v>0.98808921649424097</v>
      </c>
      <c r="D4075">
        <v>2.8481458088070598E-3</v>
      </c>
      <c r="E4075">
        <v>0.55695027185696599</v>
      </c>
      <c r="F4075">
        <v>0.97213262382316801</v>
      </c>
      <c r="G4075">
        <v>0.93545465895134705</v>
      </c>
      <c r="H4075">
        <v>2.9331399538037599E-3</v>
      </c>
      <c r="I4075">
        <v>4.9743668008926399E-2</v>
      </c>
      <c r="J4075">
        <v>0.99238112039618698</v>
      </c>
      <c r="K4075">
        <v>0.93545465895134705</v>
      </c>
      <c r="L4075">
        <v>0.416793220606826</v>
      </c>
      <c r="M4075">
        <v>4.8404378784366799E-2</v>
      </c>
      <c r="N4075">
        <v>0.93545465895134705</v>
      </c>
      <c r="O4075">
        <v>8.2234253318499706E-2</v>
      </c>
      <c r="P4075">
        <v>0.19579683481329899</v>
      </c>
      <c r="Q4075">
        <v>3.0550610979313002E-3</v>
      </c>
      <c r="R4075">
        <v>0.369422805710027</v>
      </c>
      <c r="S4075">
        <v>0.97150321051265298</v>
      </c>
      <c r="T4075">
        <v>1.87470413456211E-3</v>
      </c>
      <c r="U4075">
        <v>0.81253578870686305</v>
      </c>
      <c r="V4075">
        <v>0.97136536989056599</v>
      </c>
      <c r="W4075">
        <v>0.99249099771531102</v>
      </c>
      <c r="X4075">
        <v>0.19484108359772401</v>
      </c>
      <c r="Y4075">
        <v>0.74848761375137696</v>
      </c>
      <c r="Z4075">
        <v>9.9531716816795394E-3</v>
      </c>
      <c r="AA4075">
        <v>0.93269448338953997</v>
      </c>
      <c r="AB4075" s="1">
        <v>1.8061329495616401E-5</v>
      </c>
      <c r="AC4075">
        <v>1.5118707888978299E-2</v>
      </c>
      <c r="AD4075">
        <v>2.6738309384351799E-2</v>
      </c>
      <c r="AE4075">
        <v>0.91621336471114101</v>
      </c>
      <c r="AF4075">
        <v>7.1213420761477395E-2</v>
      </c>
      <c r="AG4075">
        <v>0.99537370443639195</v>
      </c>
      <c r="AH4075">
        <v>0.99001390414540902</v>
      </c>
      <c r="AI4075">
        <v>1.2028277675738099E-3</v>
      </c>
      <c r="AJ4075">
        <v>0.53911274919080898</v>
      </c>
      <c r="AK4075">
        <v>3.0299738690012798E-3</v>
      </c>
      <c r="AL4075">
        <v>2.8693242400039702E-3</v>
      </c>
      <c r="AM4075">
        <v>2.8757942177805801E-3</v>
      </c>
      <c r="AN4075">
        <v>1.22402329774927E-2</v>
      </c>
      <c r="AO4075">
        <v>0.81950808596522695</v>
      </c>
      <c r="AP4075">
        <v>0.970684253798759</v>
      </c>
      <c r="AQ4075">
        <v>1.6502399264484199E-3</v>
      </c>
      <c r="AR4075">
        <v>4.13392202173349E-3</v>
      </c>
      <c r="AS4075">
        <v>8.5727014377760796E-3</v>
      </c>
      <c r="AT4075">
        <v>0.49175091561808698</v>
      </c>
      <c r="AU4075">
        <v>0.98096951218874195</v>
      </c>
      <c r="AV4075">
        <v>0.95376193330078296</v>
      </c>
      <c r="AW4075">
        <v>1.8930180740614699E-2</v>
      </c>
      <c r="AX4075">
        <v>0.81922155644271299</v>
      </c>
      <c r="AY4075">
        <v>1.14317469111409E-2</v>
      </c>
      <c r="AZ4075">
        <v>1.52902879311461E-4</v>
      </c>
      <c r="BA4075">
        <v>1.8751219512195098E-2</v>
      </c>
      <c r="BB4075">
        <v>0</v>
      </c>
    </row>
    <row r="4076" spans="1:54" x14ac:dyDescent="0.25">
      <c r="A4076">
        <v>0.93381789485616595</v>
      </c>
      <c r="B4076">
        <v>4.2342951225152496E-3</v>
      </c>
      <c r="C4076">
        <v>0.98654617830426095</v>
      </c>
      <c r="D4076">
        <v>1.9853548638153699E-3</v>
      </c>
      <c r="E4076">
        <v>0.55566963541145398</v>
      </c>
      <c r="F4076">
        <v>0.97015648970438995</v>
      </c>
      <c r="G4076">
        <v>0.93418653806511098</v>
      </c>
      <c r="H4076">
        <v>4.2442307082660499E-3</v>
      </c>
      <c r="I4076">
        <v>4.4620018908607902E-2</v>
      </c>
      <c r="J4076">
        <v>0.99340690073673599</v>
      </c>
      <c r="K4076">
        <v>0.93418653806511098</v>
      </c>
      <c r="L4076">
        <v>0.412747708596713</v>
      </c>
      <c r="M4076">
        <v>4.8407152122905202E-2</v>
      </c>
      <c r="N4076">
        <v>0.93418653806511098</v>
      </c>
      <c r="O4076">
        <v>8.1889403660636698E-2</v>
      </c>
      <c r="P4076">
        <v>0.19941502243415199</v>
      </c>
      <c r="Q4076">
        <v>5.1353890956567904E-3</v>
      </c>
      <c r="R4076">
        <v>0.36892200882875598</v>
      </c>
      <c r="S4076">
        <v>0.97132084882264802</v>
      </c>
      <c r="T4076">
        <v>1.26383643047791E-3</v>
      </c>
      <c r="U4076">
        <v>0.80899681501685605</v>
      </c>
      <c r="V4076">
        <v>0.97126206697261597</v>
      </c>
      <c r="W4076">
        <v>0.99351689163117096</v>
      </c>
      <c r="X4076">
        <v>0.19879475097152</v>
      </c>
      <c r="Y4076">
        <v>0.68589734867577301</v>
      </c>
      <c r="Z4076">
        <v>9.8581937946072094E-3</v>
      </c>
      <c r="AA4076">
        <v>0.93229137908946003</v>
      </c>
      <c r="AB4076" s="1">
        <v>1.5530935730358099E-5</v>
      </c>
      <c r="AC4076">
        <v>1.7600135803485999E-2</v>
      </c>
      <c r="AD4076">
        <v>2.73789003891198E-2</v>
      </c>
      <c r="AE4076">
        <v>0.91163608316433797</v>
      </c>
      <c r="AF4076">
        <v>7.14807731068553E-2</v>
      </c>
      <c r="AG4076">
        <v>0.99405583000344599</v>
      </c>
      <c r="AH4076">
        <v>0.98958682424698097</v>
      </c>
      <c r="AI4076">
        <v>1.2106840076581101E-3</v>
      </c>
      <c r="AJ4076">
        <v>0.53888018253977299</v>
      </c>
      <c r="AK4076">
        <v>1.9063816887352301E-3</v>
      </c>
      <c r="AL4076">
        <v>1.7575907036092801E-3</v>
      </c>
      <c r="AM4076">
        <v>2.11495777086246E-3</v>
      </c>
      <c r="AN4076">
        <v>7.4108097119482104E-3</v>
      </c>
      <c r="AO4076">
        <v>0.81265618185083499</v>
      </c>
      <c r="AP4076">
        <v>0.96967943239375098</v>
      </c>
      <c r="AQ4076">
        <v>1.68086656019903E-3</v>
      </c>
      <c r="AR4076">
        <v>3.5898341011026099E-3</v>
      </c>
      <c r="AS4076">
        <v>7.3544804176415004E-3</v>
      </c>
      <c r="AT4076">
        <v>0.47381132828081302</v>
      </c>
      <c r="AU4076">
        <v>0.978787413981976</v>
      </c>
      <c r="AV4076">
        <v>0.95369581566043904</v>
      </c>
      <c r="AW4076">
        <v>2.1113381139115699E-2</v>
      </c>
      <c r="AX4076">
        <v>0.81629380133764895</v>
      </c>
      <c r="AY4076">
        <v>1.8586185576922501E-2</v>
      </c>
      <c r="AZ4076">
        <v>1.4646039515843601E-4</v>
      </c>
      <c r="BA4076">
        <v>1.9559891598915899E-2</v>
      </c>
      <c r="BB4076">
        <v>0</v>
      </c>
    </row>
    <row r="4077" spans="1:54" x14ac:dyDescent="0.25">
      <c r="A4077">
        <v>0.93331173719564098</v>
      </c>
      <c r="B4077">
        <v>3.4907967355780798E-3</v>
      </c>
      <c r="C4077">
        <v>0.99248193920749705</v>
      </c>
      <c r="D4077">
        <v>5.7665661845633697E-3</v>
      </c>
      <c r="E4077">
        <v>0.55933960438973895</v>
      </c>
      <c r="F4077">
        <v>0.97195803449073603</v>
      </c>
      <c r="G4077">
        <v>0.93378647767425504</v>
      </c>
      <c r="H4077">
        <v>6.2070686684198902E-3</v>
      </c>
      <c r="I4077">
        <v>4.5851199116051497E-2</v>
      </c>
      <c r="J4077">
        <v>0.99649694150153201</v>
      </c>
      <c r="K4077">
        <v>0.93378647767425504</v>
      </c>
      <c r="L4077">
        <v>0.41095488305941802</v>
      </c>
      <c r="M4077">
        <v>4.83749260917479E-2</v>
      </c>
      <c r="N4077">
        <v>0.93378647767425504</v>
      </c>
      <c r="O4077">
        <v>8.2079339195635204E-2</v>
      </c>
      <c r="P4077">
        <v>0.19700696491260999</v>
      </c>
      <c r="Q4077">
        <v>6.2243975085536397E-3</v>
      </c>
      <c r="R4077">
        <v>0.36876401995069602</v>
      </c>
      <c r="S4077">
        <v>0.97101317673410903</v>
      </c>
      <c r="T4077">
        <v>1.3668731429722499E-3</v>
      </c>
      <c r="U4077">
        <v>0.80479390787266802</v>
      </c>
      <c r="V4077">
        <v>0.97097733294803901</v>
      </c>
      <c r="W4077">
        <v>0.996607274528024</v>
      </c>
      <c r="X4077">
        <v>0.19598719657574101</v>
      </c>
      <c r="Y4077">
        <v>0.59842648133409004</v>
      </c>
      <c r="Z4077">
        <v>9.6316690115525305E-3</v>
      </c>
      <c r="AA4077">
        <v>0.93161128042454</v>
      </c>
      <c r="AB4077" s="1">
        <v>6.9725328687626201E-6</v>
      </c>
      <c r="AC4077">
        <v>3.9307055809885999E-2</v>
      </c>
      <c r="AD4077">
        <v>2.5634123826717699E-2</v>
      </c>
      <c r="AE4077">
        <v>0.90620007515773804</v>
      </c>
      <c r="AF4077">
        <v>0.14392419591289801</v>
      </c>
      <c r="AG4077">
        <v>0.99649694150153201</v>
      </c>
      <c r="AH4077">
        <v>0.98845863516740595</v>
      </c>
      <c r="AI4077">
        <v>6.0821264901541596E-3</v>
      </c>
      <c r="AJ4077">
        <v>0.53826582640421805</v>
      </c>
      <c r="AK4077">
        <v>5.5236629140576398E-4</v>
      </c>
      <c r="AL4077" s="1">
        <v>2.5989052640020399E-5</v>
      </c>
      <c r="AM4077">
        <v>5.6219693618442196E-3</v>
      </c>
      <c r="AN4077">
        <v>8.2336268805832703E-3</v>
      </c>
      <c r="AO4077">
        <v>0.81233736134985501</v>
      </c>
      <c r="AP4077">
        <v>0.96943265765994302</v>
      </c>
      <c r="AQ4077">
        <v>5.7665661845633697E-3</v>
      </c>
      <c r="AR4077">
        <v>3.4956544153487302E-3</v>
      </c>
      <c r="AS4077">
        <v>3.2337707794506702E-3</v>
      </c>
      <c r="AT4077">
        <v>0.48322732712042599</v>
      </c>
      <c r="AU4077">
        <v>0.97935565346494202</v>
      </c>
      <c r="AV4077">
        <v>0.95364422585205899</v>
      </c>
      <c r="AW4077">
        <v>2.0544141771408401E-2</v>
      </c>
      <c r="AX4077">
        <v>0.81562516202143498</v>
      </c>
      <c r="AY4077">
        <v>0.663841082674548</v>
      </c>
      <c r="AZ4077" s="1">
        <v>6.2446679872670604E-5</v>
      </c>
      <c r="BA4077">
        <v>4.4697380307136401E-2</v>
      </c>
      <c r="BB4077">
        <v>0</v>
      </c>
    </row>
    <row r="4078" spans="1:54" x14ac:dyDescent="0.25">
      <c r="A4078">
        <v>0.92206613708170204</v>
      </c>
      <c r="B4078">
        <v>2.5234119825922999E-2</v>
      </c>
      <c r="C4078">
        <v>0.98691592573389997</v>
      </c>
      <c r="D4078">
        <v>2.2144989813543802E-3</v>
      </c>
      <c r="E4078">
        <v>0.55567237065946096</v>
      </c>
      <c r="F4078">
        <v>0.96077666447169296</v>
      </c>
      <c r="G4078">
        <v>0.92215212108366695</v>
      </c>
      <c r="H4078">
        <v>8.2406842468670601E-4</v>
      </c>
      <c r="I4078">
        <v>4.49277006755767E-2</v>
      </c>
      <c r="J4078">
        <v>0.97442906717211597</v>
      </c>
      <c r="K4078">
        <v>0.92215212108366695</v>
      </c>
      <c r="L4078">
        <v>0.358576959544879</v>
      </c>
      <c r="M4078">
        <v>4.8283575898793403E-2</v>
      </c>
      <c r="N4078">
        <v>0.92215212108366695</v>
      </c>
      <c r="O4078">
        <v>7.9380038709480696E-2</v>
      </c>
      <c r="P4078">
        <v>0.18731634970995101</v>
      </c>
      <c r="Q4078">
        <v>8.5699903209242995E-4</v>
      </c>
      <c r="R4078">
        <v>0.36416946626153701</v>
      </c>
      <c r="S4078">
        <v>0.96882006925499398</v>
      </c>
      <c r="T4078">
        <v>1.94309311577781E-3</v>
      </c>
      <c r="U4078">
        <v>0.80023540074880894</v>
      </c>
      <c r="V4078">
        <v>0.96882006925499398</v>
      </c>
      <c r="W4078">
        <v>0.97453695682396102</v>
      </c>
      <c r="X4078">
        <v>0.18731634970995101</v>
      </c>
      <c r="Y4078">
        <v>0.72961783006159897</v>
      </c>
      <c r="Z4078">
        <v>1.0736961460325999E-2</v>
      </c>
      <c r="AA4078">
        <v>0.92676349109254896</v>
      </c>
      <c r="AB4078" s="1">
        <v>1.99462074902125E-5</v>
      </c>
      <c r="AC4078">
        <v>1.3678775243185001E-2</v>
      </c>
      <c r="AD4078">
        <v>2.3030220101895399E-2</v>
      </c>
      <c r="AE4078">
        <v>0.90030413685281896</v>
      </c>
      <c r="AF4078">
        <v>6.11491909464889E-2</v>
      </c>
      <c r="AG4078">
        <v>0.99532525215546996</v>
      </c>
      <c r="AH4078">
        <v>0.98804527038522005</v>
      </c>
      <c r="AI4078">
        <v>1.6749254455286199E-3</v>
      </c>
      <c r="AJ4078">
        <v>0.53804072832911998</v>
      </c>
      <c r="AK4078">
        <v>2.1612053285544998E-3</v>
      </c>
      <c r="AL4078">
        <v>1.7572144187772E-3</v>
      </c>
      <c r="AM4078">
        <v>2.2742546006540901E-3</v>
      </c>
      <c r="AN4078">
        <v>1.1461601926766899E-2</v>
      </c>
      <c r="AO4078">
        <v>0.80384645645722697</v>
      </c>
      <c r="AP4078">
        <v>0.96813940458185699</v>
      </c>
      <c r="AQ4078">
        <v>3.7276702752434899E-4</v>
      </c>
      <c r="AR4078">
        <v>4.3354002644239598E-3</v>
      </c>
      <c r="AS4078">
        <v>9.4803069128105797E-3</v>
      </c>
      <c r="AT4078">
        <v>0.47575795046596703</v>
      </c>
      <c r="AU4078">
        <v>0.97893249239609503</v>
      </c>
      <c r="AV4078">
        <v>0.95388132608599996</v>
      </c>
      <c r="AW4078">
        <v>2.0966885713602799E-2</v>
      </c>
      <c r="AX4078">
        <v>0.80249679660477102</v>
      </c>
      <c r="AY4078">
        <v>1.8589856699711999E-2</v>
      </c>
      <c r="AZ4078">
        <v>1.87563355437346E-4</v>
      </c>
      <c r="BA4078">
        <v>1.5339114724480501E-2</v>
      </c>
      <c r="BB4078">
        <v>0</v>
      </c>
    </row>
    <row r="4079" spans="1:54" x14ac:dyDescent="0.25">
      <c r="A4079">
        <v>0.93323849053751995</v>
      </c>
      <c r="B4079">
        <v>4.4646360046495699E-3</v>
      </c>
      <c r="C4079">
        <v>0.99298123518100201</v>
      </c>
      <c r="D4079">
        <v>5.2562704582107302E-3</v>
      </c>
      <c r="E4079">
        <v>0.55827065612595395</v>
      </c>
      <c r="F4079">
        <v>0.97503069995906599</v>
      </c>
      <c r="G4079">
        <v>0.93382082497394203</v>
      </c>
      <c r="H4079">
        <v>4.7260196492814304E-3</v>
      </c>
      <c r="I4079">
        <v>4.6535439864391598E-2</v>
      </c>
      <c r="J4079">
        <v>0.99515822292494105</v>
      </c>
      <c r="K4079">
        <v>0.93382082497394203</v>
      </c>
      <c r="L4079">
        <v>0.40871444374209798</v>
      </c>
      <c r="M4079">
        <v>4.8376717782305102E-2</v>
      </c>
      <c r="N4079">
        <v>0.93382082497394203</v>
      </c>
      <c r="O4079">
        <v>8.2138927412103505E-2</v>
      </c>
      <c r="P4079">
        <v>0.196486379935044</v>
      </c>
      <c r="Q4079">
        <v>4.87102663398516E-3</v>
      </c>
      <c r="R4079">
        <v>0.36877758413117001</v>
      </c>
      <c r="S4079">
        <v>0.97101035233192701</v>
      </c>
      <c r="T4079">
        <v>3.1911164828523899E-3</v>
      </c>
      <c r="U4079">
        <v>0.80801870330526704</v>
      </c>
      <c r="V4079">
        <v>0.97096632104473402</v>
      </c>
      <c r="W4079">
        <v>0.99526840772732394</v>
      </c>
      <c r="X4079">
        <v>0.195474120937916</v>
      </c>
      <c r="Y4079">
        <v>0.73767711168504602</v>
      </c>
      <c r="Z4079">
        <v>9.7778417494316597E-3</v>
      </c>
      <c r="AA4079">
        <v>0.93160503717978504</v>
      </c>
      <c r="AB4079" s="1">
        <v>8.7281206709732003E-6</v>
      </c>
      <c r="AC4079">
        <v>3.1390334560045398E-2</v>
      </c>
      <c r="AD4079">
        <v>2.66740460571998E-2</v>
      </c>
      <c r="AE4079">
        <v>0.91037100094549706</v>
      </c>
      <c r="AF4079">
        <v>0.14747227873376101</v>
      </c>
      <c r="AG4079">
        <v>0.99517575409211201</v>
      </c>
      <c r="AH4079">
        <v>0.98869490062316601</v>
      </c>
      <c r="AI4079">
        <v>1.0563899464468699E-3</v>
      </c>
      <c r="AJ4079">
        <v>0.53839448491988096</v>
      </c>
      <c r="AK4079">
        <v>3.1378275205934301E-3</v>
      </c>
      <c r="AL4079">
        <v>2.3886674026195901E-3</v>
      </c>
      <c r="AM4079">
        <v>4.0476724998689297E-3</v>
      </c>
      <c r="AN4079">
        <v>1.9482576546704999E-2</v>
      </c>
      <c r="AO4079">
        <v>0.81420914898529895</v>
      </c>
      <c r="AP4079">
        <v>0.96956455100031402</v>
      </c>
      <c r="AQ4079">
        <v>5.2356008142426099E-3</v>
      </c>
      <c r="AR4079">
        <v>4.4519510778789004E-3</v>
      </c>
      <c r="AS4079">
        <v>4.0790477119035801E-3</v>
      </c>
      <c r="AT4079">
        <v>0.54569024912064401</v>
      </c>
      <c r="AU4079">
        <v>0.97965985148975798</v>
      </c>
      <c r="AV4079">
        <v>0.953650212074722</v>
      </c>
      <c r="AW4079">
        <v>2.0239849844700199E-2</v>
      </c>
      <c r="AX4079">
        <v>0.81563975320894999</v>
      </c>
      <c r="AY4079">
        <v>1.37159581541697E-2</v>
      </c>
      <c r="AZ4079" s="1">
        <v>7.7655639195406295E-5</v>
      </c>
      <c r="BA4079">
        <v>3.6260162601625998E-2</v>
      </c>
      <c r="BB4079">
        <v>0</v>
      </c>
    </row>
    <row r="4080" spans="1:54" x14ac:dyDescent="0.25">
      <c r="A4080">
        <v>0.932127088765067</v>
      </c>
      <c r="B4080">
        <v>3.7610467993292001E-3</v>
      </c>
      <c r="C4080">
        <v>0.98874666850718695</v>
      </c>
      <c r="D4080">
        <v>3.29954416256238E-3</v>
      </c>
      <c r="E4080">
        <v>0.55703325861436304</v>
      </c>
      <c r="F4080">
        <v>0.97047893715851796</v>
      </c>
      <c r="G4080">
        <v>0.93232324786672205</v>
      </c>
      <c r="H4080">
        <v>4.4508702705251197E-3</v>
      </c>
      <c r="I4080">
        <v>4.5375402569192598E-2</v>
      </c>
      <c r="J4080">
        <v>0.99310003629089605</v>
      </c>
      <c r="K4080">
        <v>0.93232324786672205</v>
      </c>
      <c r="L4080">
        <v>0.40289048672566302</v>
      </c>
      <c r="M4080">
        <v>4.8374092056946899E-2</v>
      </c>
      <c r="N4080">
        <v>0.93232324786672205</v>
      </c>
      <c r="O4080">
        <v>8.2412408369782197E-2</v>
      </c>
      <c r="P4080">
        <v>0.19483563932641201</v>
      </c>
      <c r="Q4080">
        <v>5.7790886948920197E-3</v>
      </c>
      <c r="R4080">
        <v>0.36818617210342203</v>
      </c>
      <c r="S4080">
        <v>0.97089646198730095</v>
      </c>
      <c r="T4080">
        <v>2.0401873394772598E-3</v>
      </c>
      <c r="U4080">
        <v>0.80171557084046197</v>
      </c>
      <c r="V4080">
        <v>0.97088287873518997</v>
      </c>
      <c r="W4080">
        <v>0.99320999320902603</v>
      </c>
      <c r="X4080">
        <v>0.194549345748775</v>
      </c>
      <c r="Y4080">
        <v>0.67649236140091495</v>
      </c>
      <c r="Z4080">
        <v>9.7203056973119307E-3</v>
      </c>
      <c r="AA4080">
        <v>0.93135328645486504</v>
      </c>
      <c r="AB4080" s="1">
        <v>9.3193953482658503E-6</v>
      </c>
      <c r="AC4080">
        <v>2.93949162279598E-2</v>
      </c>
      <c r="AD4080">
        <v>2.3645133006026001E-2</v>
      </c>
      <c r="AE4080">
        <v>0.90221857754668</v>
      </c>
      <c r="AF4080">
        <v>0.11522686704377499</v>
      </c>
      <c r="AG4080">
        <v>0.99310003629089605</v>
      </c>
      <c r="AH4080">
        <v>0.98823543372742395</v>
      </c>
      <c r="AI4080">
        <v>2.83443166063756E-3</v>
      </c>
      <c r="AJ4080">
        <v>0.53814428190728902</v>
      </c>
      <c r="AK4080">
        <v>1.0353811716332601E-3</v>
      </c>
      <c r="AL4080">
        <v>3.1209252115533501E-4</v>
      </c>
      <c r="AM4080">
        <v>2.7751650051299698E-3</v>
      </c>
      <c r="AN4080">
        <v>1.21530549610771E-2</v>
      </c>
      <c r="AO4080">
        <v>0.80700336095646097</v>
      </c>
      <c r="AP4080">
        <v>0.96896830053086203</v>
      </c>
      <c r="AQ4080">
        <v>3.29954416256238E-3</v>
      </c>
      <c r="AR4080">
        <v>3.7659031617128498E-3</v>
      </c>
      <c r="AS4080">
        <v>4.3637786282453303E-3</v>
      </c>
      <c r="AT4080">
        <v>0.48395438227508403</v>
      </c>
      <c r="AU4080">
        <v>0.97913972036883701</v>
      </c>
      <c r="AV4080">
        <v>0.95361079294117801</v>
      </c>
      <c r="AW4080">
        <v>2.0760117884450299E-2</v>
      </c>
      <c r="AX4080">
        <v>0.81562516202143498</v>
      </c>
      <c r="AY4080">
        <v>9.8671729230008803E-2</v>
      </c>
      <c r="AZ4080" s="1">
        <v>8.5301104399013199E-5</v>
      </c>
      <c r="BA4080">
        <v>3.3119783197831897E-2</v>
      </c>
      <c r="BB4080">
        <v>0</v>
      </c>
    </row>
    <row r="4081" spans="1:54" x14ac:dyDescent="0.25">
      <c r="A4081">
        <v>0.93583505550178303</v>
      </c>
      <c r="B4081">
        <v>9.7829970701689291E-4</v>
      </c>
      <c r="C4081">
        <v>0.99219066039903603</v>
      </c>
      <c r="D4081">
        <v>1.4043091687022301E-2</v>
      </c>
      <c r="E4081">
        <v>0.56155328730110998</v>
      </c>
      <c r="F4081">
        <v>0.97807239851216399</v>
      </c>
      <c r="G4081">
        <v>0.93590584833184698</v>
      </c>
      <c r="H4081">
        <v>2.1852680835902801E-2</v>
      </c>
      <c r="I4081">
        <v>4.8107834166868403E-2</v>
      </c>
      <c r="J4081">
        <v>0.99900900591242003</v>
      </c>
      <c r="K4081">
        <v>0.93590584833184698</v>
      </c>
      <c r="L4081">
        <v>0.47876501264222499</v>
      </c>
      <c r="M4081">
        <v>4.8405029420974001E-2</v>
      </c>
      <c r="N4081">
        <v>0.93590584833184698</v>
      </c>
      <c r="O4081">
        <v>8.1430940152704301E-2</v>
      </c>
      <c r="P4081">
        <v>0.24476880620271399</v>
      </c>
      <c r="Q4081">
        <v>2.18858513941593E-2</v>
      </c>
      <c r="R4081">
        <v>0.36960098606891001</v>
      </c>
      <c r="S4081">
        <v>0.971409939936557</v>
      </c>
      <c r="T4081">
        <v>7.0319786473283896E-4</v>
      </c>
      <c r="U4081">
        <v>0.81166245955240801</v>
      </c>
      <c r="V4081">
        <v>0.971409939936557</v>
      </c>
      <c r="W4081">
        <v>0.99911961707691599</v>
      </c>
      <c r="X4081">
        <v>0.24476880620271399</v>
      </c>
      <c r="Y4081">
        <v>0.62676106143878896</v>
      </c>
      <c r="Z4081">
        <v>9.5739808154437292E-3</v>
      </c>
      <c r="AA4081">
        <v>0.93248831196014403</v>
      </c>
      <c r="AB4081" s="1">
        <v>3.2226496939516602E-6</v>
      </c>
      <c r="AC4081">
        <v>8.4915694415645504E-2</v>
      </c>
      <c r="AD4081">
        <v>4.7305705548702601E-2</v>
      </c>
      <c r="AE4081">
        <v>0.91508380745157203</v>
      </c>
      <c r="AF4081">
        <v>9.2900680506878205E-2</v>
      </c>
      <c r="AG4081">
        <v>0.99900900591242003</v>
      </c>
      <c r="AH4081">
        <v>0.98947502399620202</v>
      </c>
      <c r="AI4081">
        <v>1.47267340318054E-2</v>
      </c>
      <c r="AJ4081">
        <v>0.53881930163668101</v>
      </c>
      <c r="AK4081">
        <v>3.7065312758333499E-4</v>
      </c>
      <c r="AL4081">
        <v>1.09975827161359E-4</v>
      </c>
      <c r="AM4081">
        <v>1.45852413206935E-2</v>
      </c>
      <c r="AN4081">
        <v>4.4535642044141099E-3</v>
      </c>
      <c r="AO4081">
        <v>0.81557499722058302</v>
      </c>
      <c r="AP4081">
        <v>0.96989888244906997</v>
      </c>
      <c r="AQ4081">
        <v>1.4043091687022301E-2</v>
      </c>
      <c r="AR4081">
        <v>9.8316963444762496E-4</v>
      </c>
      <c r="AS4081">
        <v>1.42837955362491E-3</v>
      </c>
      <c r="AT4081">
        <v>0.48673459767197202</v>
      </c>
      <c r="AU4081">
        <v>0.98032294752128901</v>
      </c>
      <c r="AV4081">
        <v>0.95370470899213799</v>
      </c>
      <c r="AW4081">
        <v>1.9576853404664599E-2</v>
      </c>
      <c r="AX4081">
        <v>0.81562516202143498</v>
      </c>
      <c r="AY4081">
        <v>0.247593723441177</v>
      </c>
      <c r="AZ4081" s="1">
        <v>2.59717627146923E-5</v>
      </c>
      <c r="BA4081">
        <v>0.10112737127371201</v>
      </c>
      <c r="BB4081">
        <v>0</v>
      </c>
    </row>
    <row r="4082" spans="1:54" x14ac:dyDescent="0.25">
      <c r="A4082">
        <v>0.934452379499074</v>
      </c>
      <c r="B4082">
        <v>8.1210903674508797E-3</v>
      </c>
      <c r="C4082">
        <v>0.98625184565591895</v>
      </c>
      <c r="D4082">
        <v>1.8713606660600199E-3</v>
      </c>
      <c r="E4082">
        <v>0.55489122385669898</v>
      </c>
      <c r="F4082">
        <v>0.97466817348591295</v>
      </c>
      <c r="G4082">
        <v>0.93506182804284199</v>
      </c>
      <c r="H4082">
        <v>2.3962101257603901E-3</v>
      </c>
      <c r="I4082">
        <v>4.9236151692276901E-2</v>
      </c>
      <c r="J4082">
        <v>0.99048637393482597</v>
      </c>
      <c r="K4082">
        <v>0.93506182804284199</v>
      </c>
      <c r="L4082">
        <v>0.41436275284450003</v>
      </c>
      <c r="M4082">
        <v>4.8435690671090999E-2</v>
      </c>
      <c r="N4082">
        <v>0.93506182804284199</v>
      </c>
      <c r="O4082">
        <v>8.1962540195376202E-2</v>
      </c>
      <c r="P4082">
        <v>0.198315091895545</v>
      </c>
      <c r="Q4082">
        <v>2.6793714328442698E-3</v>
      </c>
      <c r="R4082">
        <v>0.36926767184543902</v>
      </c>
      <c r="S4082">
        <v>0.97147551341264504</v>
      </c>
      <c r="T4082">
        <v>1.4729314599385599E-3</v>
      </c>
      <c r="U4082">
        <v>0.81351754281938704</v>
      </c>
      <c r="V4082">
        <v>0.97137181050710197</v>
      </c>
      <c r="W4082">
        <v>0.99059604146593805</v>
      </c>
      <c r="X4082">
        <v>0.19772617192633299</v>
      </c>
      <c r="Y4082">
        <v>0.77830247007262698</v>
      </c>
      <c r="Z4082">
        <v>1.00159110582255E-2</v>
      </c>
      <c r="AA4082">
        <v>0.93263325989400903</v>
      </c>
      <c r="AB4082" s="1">
        <v>2.00098004962321E-5</v>
      </c>
      <c r="AC4082">
        <v>1.3634827568178701E-2</v>
      </c>
      <c r="AD4082">
        <v>2.65566837944771E-2</v>
      </c>
      <c r="AE4082">
        <v>0.91748315798353697</v>
      </c>
      <c r="AF4082">
        <v>6.7728777480195901E-2</v>
      </c>
      <c r="AG4082">
        <v>0.99429118937373795</v>
      </c>
      <c r="AH4082">
        <v>0.990314565537462</v>
      </c>
      <c r="AI4082">
        <v>1.01816622088115E-3</v>
      </c>
      <c r="AJ4082">
        <v>0.53927647455766103</v>
      </c>
      <c r="AK4082">
        <v>2.3029169311024398E-3</v>
      </c>
      <c r="AL4082">
        <v>2.1529719909224401E-3</v>
      </c>
      <c r="AM4082">
        <v>1.9897117439843402E-3</v>
      </c>
      <c r="AN4082">
        <v>9.5239809454746704E-3</v>
      </c>
      <c r="AO4082">
        <v>0.81066355371971499</v>
      </c>
      <c r="AP4082">
        <v>0.96934284757254896</v>
      </c>
      <c r="AQ4082">
        <v>9.9163394826865003E-4</v>
      </c>
      <c r="AR4082">
        <v>4.3196576190046897E-3</v>
      </c>
      <c r="AS4082">
        <v>9.5107110799235502E-3</v>
      </c>
      <c r="AT4082">
        <v>0.461504877252783</v>
      </c>
      <c r="AU4082">
        <v>0.980773207471758</v>
      </c>
      <c r="AV4082">
        <v>0.95382661628397503</v>
      </c>
      <c r="AW4082">
        <v>1.9126484610801998E-2</v>
      </c>
      <c r="AX4082">
        <v>0.82222719293697599</v>
      </c>
      <c r="AY4082">
        <v>1.52045018368202E-2</v>
      </c>
      <c r="AZ4082">
        <v>1.7147486853250901E-4</v>
      </c>
      <c r="BA4082">
        <v>1.6754471544715401E-2</v>
      </c>
      <c r="BB4082">
        <v>0</v>
      </c>
    </row>
    <row r="4083" spans="1:54" x14ac:dyDescent="0.25">
      <c r="A4083">
        <v>0.93360042204026805</v>
      </c>
      <c r="B4083">
        <v>6.2530920984874604E-3</v>
      </c>
      <c r="C4083">
        <v>0.985450027813223</v>
      </c>
      <c r="D4083">
        <v>1.5538927150486499E-3</v>
      </c>
      <c r="E4083">
        <v>0.55538790486673995</v>
      </c>
      <c r="F4083">
        <v>0.97660164800939597</v>
      </c>
      <c r="G4083">
        <v>0.93367368032913001</v>
      </c>
      <c r="H4083">
        <v>3.4397161270379398E-3</v>
      </c>
      <c r="I4083">
        <v>4.6154802626904398E-2</v>
      </c>
      <c r="J4083">
        <v>0.99363439178790403</v>
      </c>
      <c r="K4083">
        <v>0.93367368032913001</v>
      </c>
      <c r="L4083">
        <v>0.40725268647281898</v>
      </c>
      <c r="M4083">
        <v>4.8382771142639801E-2</v>
      </c>
      <c r="N4083">
        <v>0.93367368032913001</v>
      </c>
      <c r="O4083">
        <v>8.1972209945593302E-2</v>
      </c>
      <c r="P4083">
        <v>0.198188559520904</v>
      </c>
      <c r="Q4083">
        <v>3.4799123485721398E-3</v>
      </c>
      <c r="R4083">
        <v>0.36871947486097501</v>
      </c>
      <c r="S4083">
        <v>0.970965227201115</v>
      </c>
      <c r="T4083">
        <v>1.4286145943495901E-3</v>
      </c>
      <c r="U4083">
        <v>0.80842173920409299</v>
      </c>
      <c r="V4083">
        <v>0.970965227201115</v>
      </c>
      <c r="W4083">
        <v>0.99374440787035001</v>
      </c>
      <c r="X4083">
        <v>0.198188559520904</v>
      </c>
      <c r="Y4083">
        <v>0.58999339258525096</v>
      </c>
      <c r="Z4083">
        <v>9.7865660060681408E-3</v>
      </c>
      <c r="AA4083">
        <v>0.93150528961618395</v>
      </c>
      <c r="AB4083" s="1">
        <v>7.8057882858725503E-6</v>
      </c>
      <c r="AC4083">
        <v>3.5106175110758399E-2</v>
      </c>
      <c r="AD4083">
        <v>2.5790833762209298E-2</v>
      </c>
      <c r="AE4083">
        <v>0.91089228449942805</v>
      </c>
      <c r="AF4083">
        <v>0.18367359885620299</v>
      </c>
      <c r="AG4083">
        <v>0.99493349268750098</v>
      </c>
      <c r="AH4083">
        <v>0.98861437419793796</v>
      </c>
      <c r="AI4083">
        <v>1.1245646520673201E-3</v>
      </c>
      <c r="AJ4083">
        <v>0.53835063419990103</v>
      </c>
      <c r="AK4083">
        <v>7.2876810739110499E-4</v>
      </c>
      <c r="AL4083">
        <v>2.1644091683936599E-4</v>
      </c>
      <c r="AM4083">
        <v>1.0328743550431501E-3</v>
      </c>
      <c r="AN4083">
        <v>8.6623516462436198E-3</v>
      </c>
      <c r="AO4083">
        <v>0.80682436650674305</v>
      </c>
      <c r="AP4083">
        <v>0.96907228047381699</v>
      </c>
      <c r="AQ4083">
        <v>1.22982381322166E-3</v>
      </c>
      <c r="AR4083">
        <v>4.9582014121511897E-3</v>
      </c>
      <c r="AS4083">
        <v>3.6349003517803201E-3</v>
      </c>
      <c r="AT4083">
        <v>0.47397204191899001</v>
      </c>
      <c r="AU4083">
        <v>0.97949240341969002</v>
      </c>
      <c r="AV4083">
        <v>0.95368164649276399</v>
      </c>
      <c r="AW4083">
        <v>2.04074824673228E-2</v>
      </c>
      <c r="AX4083">
        <v>0.81692266670616898</v>
      </c>
      <c r="AY4083">
        <v>0.137941150058394</v>
      </c>
      <c r="AZ4083" s="1">
        <v>6.9750968130071907E-5</v>
      </c>
      <c r="BA4083">
        <v>4.0205962059620598E-2</v>
      </c>
      <c r="BB4083">
        <v>0</v>
      </c>
    </row>
    <row r="4084" spans="1:54" x14ac:dyDescent="0.25">
      <c r="A4084">
        <v>0.936532352060643</v>
      </c>
      <c r="B4084">
        <v>2.9098350502428901E-3</v>
      </c>
      <c r="C4084">
        <v>0.989589692646764</v>
      </c>
      <c r="D4084">
        <v>4.9846757815544098E-3</v>
      </c>
      <c r="E4084">
        <v>0.55555148604022797</v>
      </c>
      <c r="F4084">
        <v>0.97707309259819497</v>
      </c>
      <c r="G4084">
        <v>0.93660237556725301</v>
      </c>
      <c r="H4084">
        <v>7.4486505048943497E-3</v>
      </c>
      <c r="I4084">
        <v>5.0305561073788502E-2</v>
      </c>
      <c r="J4084">
        <v>0.99709134469711802</v>
      </c>
      <c r="K4084">
        <v>0.93660237556725301</v>
      </c>
      <c r="L4084">
        <v>0.44232379898862201</v>
      </c>
      <c r="M4084">
        <v>4.8424719311301101E-2</v>
      </c>
      <c r="N4084">
        <v>0.93660237556725301</v>
      </c>
      <c r="O4084">
        <v>8.1528826371214697E-2</v>
      </c>
      <c r="P4084">
        <v>0.21701240918392201</v>
      </c>
      <c r="Q4084">
        <v>7.4597805777929698E-3</v>
      </c>
      <c r="R4084">
        <v>0.36987605343117502</v>
      </c>
      <c r="S4084">
        <v>0.97151509585825002</v>
      </c>
      <c r="T4084">
        <v>5.5495794933776502E-3</v>
      </c>
      <c r="U4084">
        <v>0.81590373896691304</v>
      </c>
      <c r="V4084">
        <v>0.97151509585825002</v>
      </c>
      <c r="W4084">
        <v>0.99720174353646096</v>
      </c>
      <c r="X4084">
        <v>0.21701240918392201</v>
      </c>
      <c r="Y4084">
        <v>0.61895596866060798</v>
      </c>
      <c r="Z4084">
        <v>9.7767591248357402E-3</v>
      </c>
      <c r="AA4084">
        <v>0.93272075554087897</v>
      </c>
      <c r="AB4084" s="1">
        <v>7.4132417523911897E-6</v>
      </c>
      <c r="AC4084">
        <v>3.6967488405141101E-2</v>
      </c>
      <c r="AD4084">
        <v>3.45524304335868E-2</v>
      </c>
      <c r="AE4084">
        <v>0.920569445859586</v>
      </c>
      <c r="AF4084">
        <v>9.1142498981342204E-2</v>
      </c>
      <c r="AG4084">
        <v>0.99785733246588504</v>
      </c>
      <c r="AH4084">
        <v>0.99001722265745595</v>
      </c>
      <c r="AI4084">
        <v>1.2711396456401699E-3</v>
      </c>
      <c r="AJ4084">
        <v>0.53911455628881499</v>
      </c>
      <c r="AK4084">
        <v>2.2410646966748199E-3</v>
      </c>
      <c r="AL4084">
        <v>1.72312113156615E-4</v>
      </c>
      <c r="AM4084">
        <v>1.1530594400741001E-3</v>
      </c>
      <c r="AN4084">
        <v>3.6602905907448399E-2</v>
      </c>
      <c r="AO4084">
        <v>0.813845259169937</v>
      </c>
      <c r="AP4084">
        <v>0.96970164130776804</v>
      </c>
      <c r="AQ4084">
        <v>3.6789321437836098E-3</v>
      </c>
      <c r="AR4084">
        <v>2.14841539157337E-3</v>
      </c>
      <c r="AS4084">
        <v>3.4459425618444299E-3</v>
      </c>
      <c r="AT4084">
        <v>0.48066722268557099</v>
      </c>
      <c r="AU4084">
        <v>0.981181866976926</v>
      </c>
      <c r="AV4084">
        <v>0.95374944561299502</v>
      </c>
      <c r="AW4084">
        <v>1.8717762373621001E-2</v>
      </c>
      <c r="AX4084">
        <v>0.81614697103241896</v>
      </c>
      <c r="AY4084">
        <v>0.168958273289946</v>
      </c>
      <c r="AZ4084" s="1">
        <v>6.0419557107877698E-5</v>
      </c>
      <c r="BA4084">
        <v>4.61282746160794E-2</v>
      </c>
      <c r="BB4084">
        <v>0</v>
      </c>
    </row>
    <row r="4085" spans="1:54" x14ac:dyDescent="0.25">
      <c r="A4085">
        <v>0.93289841676767105</v>
      </c>
      <c r="B4085">
        <v>5.5298935374937901E-3</v>
      </c>
      <c r="C4085">
        <v>0.98696458175677104</v>
      </c>
      <c r="D4085">
        <v>2.23361284566898E-3</v>
      </c>
      <c r="E4085">
        <v>0.55577043930751502</v>
      </c>
      <c r="F4085">
        <v>0.97120397230774702</v>
      </c>
      <c r="G4085">
        <v>0.93338130728784097</v>
      </c>
      <c r="H4085">
        <v>3.61352806889207E-3</v>
      </c>
      <c r="I4085">
        <v>4.4831181947499597E-2</v>
      </c>
      <c r="J4085">
        <v>0.99338840328476097</v>
      </c>
      <c r="K4085">
        <v>0.93338130728784097</v>
      </c>
      <c r="L4085">
        <v>0.40549028128950698</v>
      </c>
      <c r="M4085">
        <v>4.8376416862874201E-2</v>
      </c>
      <c r="N4085">
        <v>0.93338130728784097</v>
      </c>
      <c r="O4085">
        <v>8.2181523080908897E-2</v>
      </c>
      <c r="P4085">
        <v>0.19615878498882899</v>
      </c>
      <c r="Q4085">
        <v>3.9344191363051197E-3</v>
      </c>
      <c r="R4085">
        <v>0.36860401307114599</v>
      </c>
      <c r="S4085">
        <v>0.97094801957163701</v>
      </c>
      <c r="T4085">
        <v>2.0066475298383402E-3</v>
      </c>
      <c r="U4085">
        <v>0.805082419909533</v>
      </c>
      <c r="V4085">
        <v>0.97091854293499402</v>
      </c>
      <c r="W4085">
        <v>0.99349839213114099</v>
      </c>
      <c r="X4085">
        <v>0.19550115456098499</v>
      </c>
      <c r="Y4085">
        <v>0.58541799337045497</v>
      </c>
      <c r="Z4085">
        <v>9.7545821365340093E-3</v>
      </c>
      <c r="AA4085">
        <v>0.93146725273773501</v>
      </c>
      <c r="AB4085" s="1">
        <v>8.7000649330233693E-6</v>
      </c>
      <c r="AC4085">
        <v>3.14924482755011E-2</v>
      </c>
      <c r="AD4085">
        <v>2.4809456511971702E-2</v>
      </c>
      <c r="AE4085">
        <v>0.90657323442311999</v>
      </c>
      <c r="AF4085">
        <v>0.180877727718946</v>
      </c>
      <c r="AG4085">
        <v>0.99338840328476097</v>
      </c>
      <c r="AH4085">
        <v>0.98841534748811699</v>
      </c>
      <c r="AI4085">
        <v>1.78478810448529E-3</v>
      </c>
      <c r="AJ4085">
        <v>0.53824225406882897</v>
      </c>
      <c r="AK4085">
        <v>8.9469098213090803E-4</v>
      </c>
      <c r="AL4085">
        <v>1.5286759445863E-4</v>
      </c>
      <c r="AM4085">
        <v>1.5458720575229499E-3</v>
      </c>
      <c r="AN4085">
        <v>1.18103139924294E-2</v>
      </c>
      <c r="AO4085">
        <v>0.808265900402801</v>
      </c>
      <c r="AP4085">
        <v>0.96915435601254496</v>
      </c>
      <c r="AQ4085">
        <v>2.23361284566898E-3</v>
      </c>
      <c r="AR4085">
        <v>5.5347412772867102E-3</v>
      </c>
      <c r="AS4085">
        <v>4.0654890968396902E-3</v>
      </c>
      <c r="AT4085">
        <v>0.47576398810602999</v>
      </c>
      <c r="AU4085">
        <v>0.97888712531087796</v>
      </c>
      <c r="AV4085">
        <v>0.95364912759732701</v>
      </c>
      <c r="AW4085">
        <v>2.10129271330497E-2</v>
      </c>
      <c r="AX4085">
        <v>0.81562516202143498</v>
      </c>
      <c r="AY4085">
        <v>0.18753995111451699</v>
      </c>
      <c r="AZ4085" s="1">
        <v>8.0447086937088399E-5</v>
      </c>
      <c r="BA4085">
        <v>3.5047877145438097E-2</v>
      </c>
      <c r="BB4085">
        <v>0</v>
      </c>
    </row>
    <row r="4086" spans="1:54" x14ac:dyDescent="0.25">
      <c r="A4086">
        <v>0.93261897495371204</v>
      </c>
      <c r="B4086">
        <v>5.7903389234082604E-3</v>
      </c>
      <c r="C4086">
        <v>0.98534074690624096</v>
      </c>
      <c r="D4086">
        <v>1.55780438960606E-3</v>
      </c>
      <c r="E4086">
        <v>0.555626738717101</v>
      </c>
      <c r="F4086">
        <v>0.97134563704639598</v>
      </c>
      <c r="G4086">
        <v>0.93306222290613505</v>
      </c>
      <c r="H4086">
        <v>3.7465830134318701E-3</v>
      </c>
      <c r="I4086">
        <v>4.5991672382267E-2</v>
      </c>
      <c r="J4086">
        <v>0.99421167793837795</v>
      </c>
      <c r="K4086">
        <v>0.93306222290613505</v>
      </c>
      <c r="L4086">
        <v>0.40455712705436098</v>
      </c>
      <c r="M4086">
        <v>4.8372549234892002E-2</v>
      </c>
      <c r="N4086">
        <v>0.93306222290613505</v>
      </c>
      <c r="O4086">
        <v>8.2602526784217506E-2</v>
      </c>
      <c r="P4086">
        <v>0.19410760883849201</v>
      </c>
      <c r="Q4086">
        <v>3.7577545998311E-3</v>
      </c>
      <c r="R4086">
        <v>0.36847800263716102</v>
      </c>
      <c r="S4086">
        <v>0.97092787325780905</v>
      </c>
      <c r="T4086">
        <v>1.0614896510046799E-3</v>
      </c>
      <c r="U4086">
        <v>0.80493807918410198</v>
      </c>
      <c r="V4086">
        <v>0.97090050267828398</v>
      </c>
      <c r="W4086">
        <v>0.99432175793845901</v>
      </c>
      <c r="X4086">
        <v>0.19354084142151801</v>
      </c>
      <c r="Y4086">
        <v>0.63622585785371</v>
      </c>
      <c r="Z4086">
        <v>9.7704315364060493E-3</v>
      </c>
      <c r="AA4086">
        <v>0.93142271999769</v>
      </c>
      <c r="AB4086" s="1">
        <v>8.9015986506296398E-6</v>
      </c>
      <c r="AC4086">
        <v>3.0777652267311099E-2</v>
      </c>
      <c r="AD4086">
        <v>2.4676573021928501E-2</v>
      </c>
      <c r="AE4086">
        <v>0.90638654523104401</v>
      </c>
      <c r="AF4086">
        <v>0.172154791026531</v>
      </c>
      <c r="AG4086">
        <v>0.99464374528677302</v>
      </c>
      <c r="AH4086">
        <v>0.98841396127422398</v>
      </c>
      <c r="AI4086">
        <v>1.48263461679854E-3</v>
      </c>
      <c r="AJ4086">
        <v>0.538241499205105</v>
      </c>
      <c r="AK4086">
        <v>6.3260396065408203E-4</v>
      </c>
      <c r="AL4086">
        <v>2.6837763078787699E-4</v>
      </c>
      <c r="AM4086">
        <v>1.4096688458689101E-3</v>
      </c>
      <c r="AN4086">
        <v>6.4184133880937303E-3</v>
      </c>
      <c r="AO4086">
        <v>0.81058282234822199</v>
      </c>
      <c r="AP4086">
        <v>0.96929599366619601</v>
      </c>
      <c r="AQ4086">
        <v>1.44114314101612E-3</v>
      </c>
      <c r="AR4086">
        <v>5.3629531114834598E-3</v>
      </c>
      <c r="AS4086">
        <v>4.1624537379026799E-3</v>
      </c>
      <c r="AT4086">
        <v>0.47191010624795998</v>
      </c>
      <c r="AU4086">
        <v>0.97941924690219995</v>
      </c>
      <c r="AV4086">
        <v>0.95362963708573301</v>
      </c>
      <c r="AW4086">
        <v>2.0480520900899898E-2</v>
      </c>
      <c r="AX4086">
        <v>0.81602554568819297</v>
      </c>
      <c r="AY4086">
        <v>0.11342964284382499</v>
      </c>
      <c r="AZ4086" s="1">
        <v>8.0225543465526296E-5</v>
      </c>
      <c r="BA4086">
        <v>3.5141463414634103E-2</v>
      </c>
      <c r="BB4086">
        <v>0</v>
      </c>
    </row>
    <row r="4087" spans="1:54" x14ac:dyDescent="0.25">
      <c r="A4087">
        <v>0.93645242019166197</v>
      </c>
      <c r="B4087">
        <v>9.2660281694746504E-3</v>
      </c>
      <c r="C4087">
        <v>0.98838157715629105</v>
      </c>
      <c r="D4087">
        <v>2.5667719457572202E-3</v>
      </c>
      <c r="E4087">
        <v>0.55549884919443604</v>
      </c>
      <c r="F4087">
        <v>0.97751250244709798</v>
      </c>
      <c r="G4087">
        <v>0.93652253188666201</v>
      </c>
      <c r="H4087">
        <v>2.25187960725542E-3</v>
      </c>
      <c r="I4087">
        <v>4.5172849182101099E-2</v>
      </c>
      <c r="J4087">
        <v>0.99024162779785996</v>
      </c>
      <c r="K4087">
        <v>0.93652253188666201</v>
      </c>
      <c r="L4087">
        <v>0.409560682680151</v>
      </c>
      <c r="M4087">
        <v>4.8394889249449999E-2</v>
      </c>
      <c r="N4087">
        <v>0.93652253188666201</v>
      </c>
      <c r="O4087">
        <v>8.2232881722724194E-2</v>
      </c>
      <c r="P4087">
        <v>0.19580565828749499</v>
      </c>
      <c r="Q4087">
        <v>2.34776860899582E-3</v>
      </c>
      <c r="R4087">
        <v>0.36984452215788499</v>
      </c>
      <c r="S4087">
        <v>0.97134257059781004</v>
      </c>
      <c r="T4087">
        <v>3.6791056050762901E-3</v>
      </c>
      <c r="U4087">
        <v>0.815729242550019</v>
      </c>
      <c r="V4087">
        <v>0.97134257059781004</v>
      </c>
      <c r="W4087">
        <v>0.99035126823046304</v>
      </c>
      <c r="X4087">
        <v>0.19580565828749499</v>
      </c>
      <c r="Y4087">
        <v>0.62556487863753496</v>
      </c>
      <c r="Z4087">
        <v>9.85960312840071E-3</v>
      </c>
      <c r="AA4087">
        <v>0.93233939433308199</v>
      </c>
      <c r="AB4087" s="1">
        <v>2.1787832888802499E-5</v>
      </c>
      <c r="AC4087">
        <v>1.2512546132173299E-2</v>
      </c>
      <c r="AD4087">
        <v>2.6656074109775899E-2</v>
      </c>
      <c r="AE4087">
        <v>0.92034375352644204</v>
      </c>
      <c r="AF4087">
        <v>0.12802805985212401</v>
      </c>
      <c r="AG4087">
        <v>0.99024162779785996</v>
      </c>
      <c r="AH4087">
        <v>0.98955315605197802</v>
      </c>
      <c r="AI4087">
        <v>1.48036503632974E-3</v>
      </c>
      <c r="AJ4087">
        <v>0.53886184850113705</v>
      </c>
      <c r="AK4087">
        <v>3.1834884667427598E-3</v>
      </c>
      <c r="AL4087">
        <v>2.2175518752289998E-3</v>
      </c>
      <c r="AM4087">
        <v>2.2540354009442701E-3</v>
      </c>
      <c r="AN4087">
        <v>2.1801750627241E-2</v>
      </c>
      <c r="AO4087">
        <v>0.82174188196457698</v>
      </c>
      <c r="AP4087">
        <v>0.97031313756737203</v>
      </c>
      <c r="AQ4087">
        <v>2.5667719457572202E-3</v>
      </c>
      <c r="AR4087">
        <v>9.2708576967457396E-3</v>
      </c>
      <c r="AS4087">
        <v>1.03669581645645E-2</v>
      </c>
      <c r="AT4087">
        <v>0.47872121695615899</v>
      </c>
      <c r="AU4087">
        <v>0.97904653788245699</v>
      </c>
      <c r="AV4087">
        <v>0.95402344970254005</v>
      </c>
      <c r="AW4087">
        <v>2.0853874956778599E-2</v>
      </c>
      <c r="AX4087">
        <v>0.81562516202143498</v>
      </c>
      <c r="AY4087">
        <v>1.4765319621001799E-2</v>
      </c>
      <c r="AZ4087">
        <v>2.04006311896682E-4</v>
      </c>
      <c r="BA4087">
        <v>1.4120325203252E-2</v>
      </c>
      <c r="BB4087">
        <v>0</v>
      </c>
    </row>
    <row r="4088" spans="1:54" x14ac:dyDescent="0.25">
      <c r="A4088">
        <v>0.93169917713774097</v>
      </c>
      <c r="B4088">
        <v>1.2187407882635001E-2</v>
      </c>
      <c r="C4088">
        <v>0.98744089861224205</v>
      </c>
      <c r="D4088">
        <v>2.9001533000816799E-3</v>
      </c>
      <c r="E4088">
        <v>0.55484252309950299</v>
      </c>
      <c r="F4088">
        <v>0.96930004093327804</v>
      </c>
      <c r="G4088">
        <v>0.93178759838919001</v>
      </c>
      <c r="H4088">
        <v>1.7724060442975899E-3</v>
      </c>
      <c r="I4088">
        <v>3.6912114849492403E-2</v>
      </c>
      <c r="J4088">
        <v>0.98781735726351405</v>
      </c>
      <c r="K4088">
        <v>0.93299126364964002</v>
      </c>
      <c r="L4088">
        <v>0.40072921934260403</v>
      </c>
      <c r="M4088">
        <v>4.8383067182296097E-2</v>
      </c>
      <c r="N4088">
        <v>0.93178759838919001</v>
      </c>
      <c r="O4088">
        <v>8.73300364234878E-2</v>
      </c>
      <c r="P4088">
        <v>0.19085734131826401</v>
      </c>
      <c r="Q4088">
        <v>1.78367906120579E-3</v>
      </c>
      <c r="R4088">
        <v>0.36797463739035702</v>
      </c>
      <c r="S4088">
        <v>0.97085610405554701</v>
      </c>
      <c r="T4088">
        <v>1.5101979150929101E-3</v>
      </c>
      <c r="U4088">
        <v>0.80450166872786999</v>
      </c>
      <c r="V4088">
        <v>0.97085160623588795</v>
      </c>
      <c r="W4088">
        <v>0.98706556374672305</v>
      </c>
      <c r="X4088">
        <v>0.19084778568344299</v>
      </c>
      <c r="Y4088">
        <v>0.53565678883829804</v>
      </c>
      <c r="Z4088">
        <v>1.0529004650000701E-2</v>
      </c>
      <c r="AA4088">
        <v>0.93218046225272799</v>
      </c>
      <c r="AB4088" s="1">
        <v>1.3423014619060901E-5</v>
      </c>
      <c r="AC4088">
        <v>2.04289442373447E-2</v>
      </c>
      <c r="AD4088">
        <v>3.53259049283981E-2</v>
      </c>
      <c r="AE4088">
        <v>0.90344016468966704</v>
      </c>
      <c r="AF4088">
        <v>3.6912114849492403E-2</v>
      </c>
      <c r="AG4088">
        <v>0.99829602576722598</v>
      </c>
      <c r="AH4088">
        <v>0.988721553735741</v>
      </c>
      <c r="AI4088">
        <v>1.7125605765991299E-3</v>
      </c>
      <c r="AJ4088">
        <v>0.538713597840632</v>
      </c>
      <c r="AK4088">
        <v>2.0252060730393102E-3</v>
      </c>
      <c r="AL4088">
        <v>1.7902804483966501E-3</v>
      </c>
      <c r="AM4088">
        <v>2.9244382219427399E-3</v>
      </c>
      <c r="AN4088">
        <v>9.2069156939904792E-3</v>
      </c>
      <c r="AO4088">
        <v>0.81078157203821</v>
      </c>
      <c r="AP4088">
        <v>0.96943040428749705</v>
      </c>
      <c r="AQ4088">
        <v>4.0092663925295397E-4</v>
      </c>
      <c r="AR4088">
        <v>1.7095546271660299E-3</v>
      </c>
      <c r="AS4088">
        <v>6.3244365399088096E-3</v>
      </c>
      <c r="AT4088">
        <v>0.47597675599231198</v>
      </c>
      <c r="AU4088">
        <v>0.97965520596719402</v>
      </c>
      <c r="AV4088">
        <v>0.95360057525123798</v>
      </c>
      <c r="AW4088">
        <v>2.1354052195315502E-2</v>
      </c>
      <c r="AX4088">
        <v>0.86415011887744098</v>
      </c>
      <c r="AY4088">
        <v>1.8250567667165998E-2</v>
      </c>
      <c r="AZ4088">
        <v>1.2092972549562401E-4</v>
      </c>
      <c r="BA4088">
        <v>2.3592050587172501E-2</v>
      </c>
      <c r="BB4088">
        <v>0</v>
      </c>
    </row>
    <row r="4089" spans="1:54" x14ac:dyDescent="0.25">
      <c r="A4089">
        <v>0.931783032934836</v>
      </c>
      <c r="B4089">
        <v>3.2876603820891199E-3</v>
      </c>
      <c r="C4089">
        <v>0.99051050069005797</v>
      </c>
      <c r="D4089">
        <v>7.1212057543017498E-3</v>
      </c>
      <c r="E4089">
        <v>0.56449047666700003</v>
      </c>
      <c r="F4089">
        <v>0.97065685454448303</v>
      </c>
      <c r="G4089">
        <v>0.93207288711845604</v>
      </c>
      <c r="H4089">
        <v>6.5849827719220797E-3</v>
      </c>
      <c r="I4089">
        <v>4.5783228180785999E-2</v>
      </c>
      <c r="J4089">
        <v>0.99669075062521995</v>
      </c>
      <c r="K4089">
        <v>0.93207288711845604</v>
      </c>
      <c r="L4089">
        <v>0.40403761061946902</v>
      </c>
      <c r="M4089">
        <v>4.8393727863106001E-2</v>
      </c>
      <c r="N4089">
        <v>0.93207288711845604</v>
      </c>
      <c r="O4089">
        <v>8.2555968727616294E-2</v>
      </c>
      <c r="P4089">
        <v>0.19426492950607299</v>
      </c>
      <c r="Q4089">
        <v>6.6070649470741198E-3</v>
      </c>
      <c r="R4089">
        <v>0.36808730149630198</v>
      </c>
      <c r="S4089">
        <v>0.97097254125994403</v>
      </c>
      <c r="T4089">
        <v>2.7025230397340898E-3</v>
      </c>
      <c r="U4089">
        <v>0.801793840107069</v>
      </c>
      <c r="V4089">
        <v>0.97088808673690097</v>
      </c>
      <c r="W4089">
        <v>0.99680110511043096</v>
      </c>
      <c r="X4089">
        <v>0.19368614714551199</v>
      </c>
      <c r="Y4089">
        <v>0.68175556572643203</v>
      </c>
      <c r="Z4089">
        <v>9.7927878944633201E-3</v>
      </c>
      <c r="AA4089">
        <v>0.93152145709393197</v>
      </c>
      <c r="AB4089" s="1">
        <v>1.4370129572683899E-5</v>
      </c>
      <c r="AC4089">
        <v>1.9031020398542701E-2</v>
      </c>
      <c r="AD4089">
        <v>2.3779187395674199E-2</v>
      </c>
      <c r="AE4089">
        <v>0.90231981041844</v>
      </c>
      <c r="AF4089">
        <v>3.3091242008430499E-2</v>
      </c>
      <c r="AG4089">
        <v>0.99835621150649101</v>
      </c>
      <c r="AH4089">
        <v>0.98850400216753398</v>
      </c>
      <c r="AI4089">
        <v>4.2973882665582799E-3</v>
      </c>
      <c r="AJ4089">
        <v>0.53829053103519198</v>
      </c>
      <c r="AK4089">
        <v>4.1881049422535198E-3</v>
      </c>
      <c r="AL4089">
        <v>3.9226395562174899E-3</v>
      </c>
      <c r="AM4089">
        <v>7.1650652716548904E-3</v>
      </c>
      <c r="AN4089">
        <v>1.6235493990074099E-2</v>
      </c>
      <c r="AO4089">
        <v>0.80772498310969698</v>
      </c>
      <c r="AP4089">
        <v>0.96843682944406595</v>
      </c>
      <c r="AQ4089">
        <v>3.5309108224635499E-3</v>
      </c>
      <c r="AR4089">
        <v>1.6264224118818101E-3</v>
      </c>
      <c r="AS4089">
        <v>6.7952902630367198E-3</v>
      </c>
      <c r="AT4089">
        <v>0.49324455161910202</v>
      </c>
      <c r="AU4089">
        <v>0.97932547849405505</v>
      </c>
      <c r="AV4089">
        <v>0.95358964563197002</v>
      </c>
      <c r="AW4089">
        <v>2.0574277973228201E-2</v>
      </c>
      <c r="AX4089">
        <v>0.81680297452837802</v>
      </c>
      <c r="AY4089">
        <v>8.3717694575927391E-3</v>
      </c>
      <c r="AZ4089">
        <v>1.3180307907988999E-4</v>
      </c>
      <c r="BA4089">
        <v>2.1687804878048701E-2</v>
      </c>
      <c r="BB4089">
        <v>0</v>
      </c>
    </row>
    <row r="4090" spans="1:54" x14ac:dyDescent="0.25">
      <c r="A4090">
        <v>0.92835924579194995</v>
      </c>
      <c r="B4090">
        <v>7.2642167621490301E-3</v>
      </c>
      <c r="C4090">
        <v>0.98414016330785303</v>
      </c>
      <c r="D4090">
        <v>1.35959806174836E-3</v>
      </c>
      <c r="E4090">
        <v>0.55348764134894402</v>
      </c>
      <c r="F4090">
        <v>0.96980861022620002</v>
      </c>
      <c r="G4090">
        <v>0.92820688513833205</v>
      </c>
      <c r="H4090">
        <v>2.8011951220312799E-3</v>
      </c>
      <c r="I4090">
        <v>4.2782991098163803E-2</v>
      </c>
      <c r="J4090">
        <v>0.99189714974971099</v>
      </c>
      <c r="K4090">
        <v>0.92820688513833205</v>
      </c>
      <c r="L4090">
        <v>0.39079369469026498</v>
      </c>
      <c r="M4090">
        <v>4.8364138536799599E-2</v>
      </c>
      <c r="N4090">
        <v>0.92820688513833205</v>
      </c>
      <c r="O4090">
        <v>0.103082280506576</v>
      </c>
      <c r="P4090">
        <v>0.1902264065932</v>
      </c>
      <c r="Q4090">
        <v>2.9955914379871701E-3</v>
      </c>
      <c r="R4090">
        <v>0.36656056870951098</v>
      </c>
      <c r="S4090">
        <v>0.97028750128567398</v>
      </c>
      <c r="T4090">
        <v>1.0470866696882699E-3</v>
      </c>
      <c r="U4090">
        <v>0.79207566029105303</v>
      </c>
      <c r="V4090">
        <v>0.97032322262656301</v>
      </c>
      <c r="W4090">
        <v>0.99200697348317501</v>
      </c>
      <c r="X4090">
        <v>0.19051010944862601</v>
      </c>
      <c r="Y4090">
        <v>0.68806543000304499</v>
      </c>
      <c r="Z4090">
        <v>9.9265464835920705E-3</v>
      </c>
      <c r="AA4090">
        <v>0.93000719957993405</v>
      </c>
      <c r="AB4090" s="1">
        <v>2.3355681044565499E-5</v>
      </c>
      <c r="AC4090">
        <v>1.16642913756187E-2</v>
      </c>
      <c r="AD4090">
        <v>2.0434376523190599E-2</v>
      </c>
      <c r="AE4090">
        <v>0.88975039085310603</v>
      </c>
      <c r="AF4090">
        <v>8.3656633310760897E-2</v>
      </c>
      <c r="AG4090">
        <v>0.99189714974971099</v>
      </c>
      <c r="AH4090">
        <v>0.98695986490715504</v>
      </c>
      <c r="AI4090">
        <v>9.9721375327854593E-4</v>
      </c>
      <c r="AJ4090">
        <v>0.537449670033053</v>
      </c>
      <c r="AK4090">
        <v>2.20558005086863E-3</v>
      </c>
      <c r="AL4090">
        <v>2.2308159155599899E-3</v>
      </c>
      <c r="AM4090">
        <v>1.63881158668732E-3</v>
      </c>
      <c r="AN4090">
        <v>5.8919417643016198E-3</v>
      </c>
      <c r="AO4090">
        <v>0.79062096450043096</v>
      </c>
      <c r="AP4090">
        <v>0.96671789198022695</v>
      </c>
      <c r="AQ4090">
        <v>1.35959806174836E-3</v>
      </c>
      <c r="AR4090">
        <v>7.26905604764287E-3</v>
      </c>
      <c r="AS4090">
        <v>1.11217210697878E-2</v>
      </c>
      <c r="AT4090">
        <v>0.46082460021032001</v>
      </c>
      <c r="AU4090">
        <v>0.97787810525456698</v>
      </c>
      <c r="AV4090">
        <v>0.95337340346184296</v>
      </c>
      <c r="AW4090">
        <v>2.20216527772958E-2</v>
      </c>
      <c r="AX4090">
        <v>0.81562516202143498</v>
      </c>
      <c r="AY4090">
        <v>1.46783719759872E-2</v>
      </c>
      <c r="AZ4090">
        <v>2.3124951259466999E-4</v>
      </c>
      <c r="BA4090">
        <v>1.24773261065943E-2</v>
      </c>
      <c r="BB4090">
        <v>0</v>
      </c>
    </row>
    <row r="4091" spans="1:54" x14ac:dyDescent="0.25">
      <c r="A4091">
        <v>0.933047729498928</v>
      </c>
      <c r="B4091">
        <v>2.0456424600770701E-3</v>
      </c>
      <c r="C4091">
        <v>0.98863998952656096</v>
      </c>
      <c r="D4091">
        <v>4.4341520384466203E-3</v>
      </c>
      <c r="E4091">
        <v>0.55938697087961498</v>
      </c>
      <c r="F4091">
        <v>0.97116517467831698</v>
      </c>
      <c r="G4091">
        <v>0.93350057922961005</v>
      </c>
      <c r="H4091">
        <v>7.5951853901801303E-3</v>
      </c>
      <c r="I4091">
        <v>4.8565505130989901E-2</v>
      </c>
      <c r="J4091">
        <v>0.99407722630983697</v>
      </c>
      <c r="K4091">
        <v>0.93350057922961005</v>
      </c>
      <c r="L4091">
        <v>0.41917628002528401</v>
      </c>
      <c r="M4091">
        <v>4.8418050286076701E-2</v>
      </c>
      <c r="N4091">
        <v>0.93350057922961005</v>
      </c>
      <c r="O4091">
        <v>8.1626186811344606E-2</v>
      </c>
      <c r="P4091">
        <v>0.20795670865639099</v>
      </c>
      <c r="Q4091">
        <v>1.05820170177395E-2</v>
      </c>
      <c r="R4091">
        <v>0.36865111506048198</v>
      </c>
      <c r="S4091">
        <v>0.97130755943897196</v>
      </c>
      <c r="T4091">
        <v>9.9172080374678893E-4</v>
      </c>
      <c r="U4091">
        <v>0.80581056126857198</v>
      </c>
      <c r="V4091">
        <v>0.97120624013295898</v>
      </c>
      <c r="W4091">
        <v>0.99418729142331397</v>
      </c>
      <c r="X4091">
        <v>0.206320048059774</v>
      </c>
      <c r="Y4091">
        <v>0.76847881881733104</v>
      </c>
      <c r="Z4091">
        <v>9.7521158023953797E-3</v>
      </c>
      <c r="AA4091">
        <v>0.93226200335980403</v>
      </c>
      <c r="AB4091" s="1">
        <v>1.09812302261607E-5</v>
      </c>
      <c r="AC4091">
        <v>2.4934227214824502E-2</v>
      </c>
      <c r="AD4091">
        <v>2.85142645525121E-2</v>
      </c>
      <c r="AE4091">
        <v>0.90751500689676301</v>
      </c>
      <c r="AF4091">
        <v>4.8488471404355603E-2</v>
      </c>
      <c r="AG4091">
        <v>0.99440065563804403</v>
      </c>
      <c r="AH4091">
        <v>0.98933409225043401</v>
      </c>
      <c r="AI4091">
        <v>2.7501828384001799E-3</v>
      </c>
      <c r="AJ4091">
        <v>0.53874255715805197</v>
      </c>
      <c r="AK4091">
        <v>2.0423052840248101E-3</v>
      </c>
      <c r="AL4091">
        <v>2.0536798308560499E-3</v>
      </c>
      <c r="AM4091">
        <v>4.7272144974069502E-3</v>
      </c>
      <c r="AN4091">
        <v>6.3318324813796002E-3</v>
      </c>
      <c r="AO4091">
        <v>0.80840025314074104</v>
      </c>
      <c r="AP4091">
        <v>0.96885810858819099</v>
      </c>
      <c r="AQ4091">
        <v>3.73849627908958E-3</v>
      </c>
      <c r="AR4091">
        <v>1.7269543931557399E-3</v>
      </c>
      <c r="AS4091">
        <v>5.1637369170149799E-3</v>
      </c>
      <c r="AT4091">
        <v>0.50774195887877505</v>
      </c>
      <c r="AU4091">
        <v>0.98050757565453195</v>
      </c>
      <c r="AV4091">
        <v>0.95365039719177402</v>
      </c>
      <c r="AW4091">
        <v>1.9392059889339001E-2</v>
      </c>
      <c r="AX4091">
        <v>0.81592998452000898</v>
      </c>
      <c r="AY4091">
        <v>1.5932543451076E-2</v>
      </c>
      <c r="AZ4091" s="1">
        <v>9.4184997608651996E-5</v>
      </c>
      <c r="BA4091">
        <v>3.0089250225835501E-2</v>
      </c>
      <c r="BB4091">
        <v>0</v>
      </c>
    </row>
    <row r="4092" spans="1:54" x14ac:dyDescent="0.25">
      <c r="A4092">
        <v>0.92797615414352197</v>
      </c>
      <c r="B4092">
        <v>8.8992503619514194E-3</v>
      </c>
      <c r="C4092">
        <v>0.98441610444515804</v>
      </c>
      <c r="D4092">
        <v>1.58511943523705E-3</v>
      </c>
      <c r="E4092">
        <v>0.555245671970379</v>
      </c>
      <c r="F4092">
        <v>0.96326220434604604</v>
      </c>
      <c r="G4092">
        <v>0.92820572377570598</v>
      </c>
      <c r="H4092">
        <v>2.3370093977547802E-3</v>
      </c>
      <c r="I4092">
        <v>4.4144222361748899E-2</v>
      </c>
      <c r="J4092">
        <v>0.99056146806822098</v>
      </c>
      <c r="K4092">
        <v>0.92820572377570598</v>
      </c>
      <c r="L4092">
        <v>0.392443900126422</v>
      </c>
      <c r="M4092">
        <v>4.8357846067511603E-2</v>
      </c>
      <c r="N4092">
        <v>0.92820572377570598</v>
      </c>
      <c r="O4092">
        <v>7.9014889434140506E-2</v>
      </c>
      <c r="P4092">
        <v>0.18773630953498399</v>
      </c>
      <c r="Q4092">
        <v>2.4446645082647801E-3</v>
      </c>
      <c r="R4092">
        <v>0.36656011007280798</v>
      </c>
      <c r="S4092">
        <v>0.97067755449218696</v>
      </c>
      <c r="T4092">
        <v>1.75786876164576E-3</v>
      </c>
      <c r="U4092">
        <v>0.79084910295288602</v>
      </c>
      <c r="V4092">
        <v>0.97067113020167495</v>
      </c>
      <c r="W4092">
        <v>0.99067114391382305</v>
      </c>
      <c r="X4092">
        <v>0.18758593500666401</v>
      </c>
      <c r="Y4092">
        <v>0.52338096284043101</v>
      </c>
      <c r="Z4092">
        <v>9.7735544919712002E-3</v>
      </c>
      <c r="AA4092">
        <v>0.93086939889822895</v>
      </c>
      <c r="AB4092" s="1">
        <v>8.1590567862241597E-6</v>
      </c>
      <c r="AC4092">
        <v>3.3584163718997501E-2</v>
      </c>
      <c r="AD4092">
        <v>2.0613142939611501E-2</v>
      </c>
      <c r="AE4092">
        <v>0.88816397095799804</v>
      </c>
      <c r="AF4092">
        <v>0.30043860285108098</v>
      </c>
      <c r="AG4092">
        <v>0.99056146806822098</v>
      </c>
      <c r="AH4092">
        <v>0.98776653637656198</v>
      </c>
      <c r="AI4092">
        <v>1.1533209848203401E-3</v>
      </c>
      <c r="AJ4092">
        <v>0.53788894353390604</v>
      </c>
      <c r="AK4092">
        <v>7.9988871945467705E-4</v>
      </c>
      <c r="AL4092">
        <v>1.51108462868634E-4</v>
      </c>
      <c r="AM4092">
        <v>9.3352266169377497E-4</v>
      </c>
      <c r="AN4092">
        <v>1.01909524820242E-2</v>
      </c>
      <c r="AO4092">
        <v>0.796577468763629</v>
      </c>
      <c r="AP4092">
        <v>0.96878169693155602</v>
      </c>
      <c r="AQ4092">
        <v>1.58511943523705E-3</v>
      </c>
      <c r="AR4092">
        <v>8.9040816771529408E-3</v>
      </c>
      <c r="AS4092">
        <v>3.80508151418833E-3</v>
      </c>
      <c r="AT4092">
        <v>0.47464372484316603</v>
      </c>
      <c r="AU4092">
        <v>0.97855926023191997</v>
      </c>
      <c r="AV4092">
        <v>0.953276247862476</v>
      </c>
      <c r="AW4092">
        <v>2.1341495444557299E-2</v>
      </c>
      <c r="AX4092">
        <v>0.81562516202143498</v>
      </c>
      <c r="AY4092">
        <v>0.189423816756501</v>
      </c>
      <c r="AZ4092" s="1">
        <v>7.6490320534989902E-5</v>
      </c>
      <c r="BA4092">
        <v>3.6794941282746102E-2</v>
      </c>
      <c r="BB4092">
        <v>0</v>
      </c>
    </row>
    <row r="4093" spans="1:54" x14ac:dyDescent="0.25">
      <c r="A4093">
        <v>0.93182817264120998</v>
      </c>
      <c r="B4093">
        <v>4.8490898510895903E-3</v>
      </c>
      <c r="C4093">
        <v>0.98730222963177805</v>
      </c>
      <c r="D4093">
        <v>2.39208011609121E-3</v>
      </c>
      <c r="E4093">
        <v>0.55553187231061696</v>
      </c>
      <c r="F4093">
        <v>0.96981122639662498</v>
      </c>
      <c r="G4093">
        <v>0.93195320869976706</v>
      </c>
      <c r="H4093">
        <v>3.80637051532877E-3</v>
      </c>
      <c r="I4093">
        <v>4.5185083950448998E-2</v>
      </c>
      <c r="J4093">
        <v>0.993101002575701</v>
      </c>
      <c r="K4093">
        <v>0.93195320869976706</v>
      </c>
      <c r="L4093">
        <v>0.40077488938053002</v>
      </c>
      <c r="M4093">
        <v>4.8367702805463701E-2</v>
      </c>
      <c r="N4093">
        <v>0.93195320869976706</v>
      </c>
      <c r="O4093">
        <v>8.3317280582775793E-2</v>
      </c>
      <c r="P4093">
        <v>0.192621135036701</v>
      </c>
      <c r="Q4093">
        <v>4.4858218233070702E-3</v>
      </c>
      <c r="R4093">
        <v>0.36804003898411902</v>
      </c>
      <c r="S4093">
        <v>0.97084473297971097</v>
      </c>
      <c r="T4093">
        <v>2.5688674019237502E-3</v>
      </c>
      <c r="U4093">
        <v>0.80143739305741402</v>
      </c>
      <c r="V4093">
        <v>0.97084120655849004</v>
      </c>
      <c r="W4093">
        <v>0.99321095960081895</v>
      </c>
      <c r="X4093">
        <v>0.192529896558845</v>
      </c>
      <c r="Y4093">
        <v>0.56998723523428196</v>
      </c>
      <c r="Z4093">
        <v>9.7633320174212897E-3</v>
      </c>
      <c r="AA4093">
        <v>0.93123894124673601</v>
      </c>
      <c r="AB4093" s="1">
        <v>7.5530528465078403E-6</v>
      </c>
      <c r="AC4093">
        <v>3.6282421706514099E-2</v>
      </c>
      <c r="AD4093">
        <v>2.33909797162066E-2</v>
      </c>
      <c r="AE4093">
        <v>0.90185878452627</v>
      </c>
      <c r="AF4093">
        <v>0.18070553468294001</v>
      </c>
      <c r="AG4093">
        <v>0.993101002575701</v>
      </c>
      <c r="AH4093">
        <v>0.98818279960597899</v>
      </c>
      <c r="AI4093">
        <v>1.2521599672142801E-3</v>
      </c>
      <c r="AJ4093">
        <v>0.53811561996042601</v>
      </c>
      <c r="AK4093">
        <v>1.12015845441755E-3</v>
      </c>
      <c r="AL4093">
        <v>1.70651756335041E-4</v>
      </c>
      <c r="AM4093">
        <v>1.0892571780492799E-3</v>
      </c>
      <c r="AN4093">
        <v>1.52329468012945E-2</v>
      </c>
      <c r="AO4093">
        <v>0.80745003463581</v>
      </c>
      <c r="AP4093">
        <v>0.96910774571402403</v>
      </c>
      <c r="AQ4093">
        <v>2.39208011609121E-3</v>
      </c>
      <c r="AR4093">
        <v>4.8539409095937503E-3</v>
      </c>
      <c r="AS4093">
        <v>3.5132836833284302E-3</v>
      </c>
      <c r="AT4093">
        <v>0.47604561772491499</v>
      </c>
      <c r="AU4093">
        <v>0.97905227154544106</v>
      </c>
      <c r="AV4093">
        <v>0.95359488058793096</v>
      </c>
      <c r="AW4093">
        <v>2.08475965813994E-2</v>
      </c>
      <c r="AX4093">
        <v>0.81562516202143498</v>
      </c>
      <c r="AY4093">
        <v>0.170401604197189</v>
      </c>
      <c r="AZ4093" s="1">
        <v>6.8915749242282894E-5</v>
      </c>
      <c r="BA4093">
        <v>4.0672086720867202E-2</v>
      </c>
      <c r="BB4093">
        <v>0</v>
      </c>
    </row>
    <row r="4094" spans="1:54" x14ac:dyDescent="0.25">
      <c r="A4094">
        <v>0.93665355784015303</v>
      </c>
      <c r="B4094">
        <v>7.0306997167718498E-3</v>
      </c>
      <c r="C4094">
        <v>0.98599168040894603</v>
      </c>
      <c r="D4094">
        <v>1.8819844185511601E-3</v>
      </c>
      <c r="E4094">
        <v>0.55482411021047995</v>
      </c>
      <c r="F4094">
        <v>0.97914360462012096</v>
      </c>
      <c r="G4094">
        <v>0.93672344762109305</v>
      </c>
      <c r="H4094">
        <v>2.8642812447224998E-3</v>
      </c>
      <c r="I4094">
        <v>4.8456751634564997E-2</v>
      </c>
      <c r="J4094">
        <v>0.99199557275910599</v>
      </c>
      <c r="K4094">
        <v>0.93672344762109305</v>
      </c>
      <c r="L4094">
        <v>0.41491703539822999</v>
      </c>
      <c r="M4094">
        <v>4.84261303794431E-2</v>
      </c>
      <c r="N4094">
        <v>0.93672344762109305</v>
      </c>
      <c r="O4094">
        <v>8.1804471402228005E-2</v>
      </c>
      <c r="P4094">
        <v>0.20112302175831101</v>
      </c>
      <c r="Q4094">
        <v>3.0951832951736E-3</v>
      </c>
      <c r="R4094">
        <v>0.36992386630740098</v>
      </c>
      <c r="S4094">
        <v>0.97155448239156605</v>
      </c>
      <c r="T4094">
        <v>1.66570982525054E-3</v>
      </c>
      <c r="U4094">
        <v>0.81620953123147</v>
      </c>
      <c r="V4094">
        <v>0.97155448239156605</v>
      </c>
      <c r="W4094">
        <v>0.99210540739005304</v>
      </c>
      <c r="X4094">
        <v>0.20112302175831101</v>
      </c>
      <c r="Y4094">
        <v>0.65632172891477303</v>
      </c>
      <c r="Z4094">
        <v>9.9081851063846805E-3</v>
      </c>
      <c r="AA4094">
        <v>0.93280781813031</v>
      </c>
      <c r="AB4094" s="1">
        <v>2.1282829605705602E-5</v>
      </c>
      <c r="AC4094">
        <v>1.2812101240488E-2</v>
      </c>
      <c r="AD4094">
        <v>2.7942157559518399E-2</v>
      </c>
      <c r="AE4094">
        <v>0.92096495523951305</v>
      </c>
      <c r="AF4094">
        <v>9.0829832679120606E-2</v>
      </c>
      <c r="AG4094">
        <v>0.992803662937221</v>
      </c>
      <c r="AH4094">
        <v>0.99011587487949304</v>
      </c>
      <c r="AI4094">
        <v>9.27674805332347E-4</v>
      </c>
      <c r="AJ4094">
        <v>0.53916827742385598</v>
      </c>
      <c r="AK4094">
        <v>2.6208033689589399E-3</v>
      </c>
      <c r="AL4094">
        <v>2.4581860253472601E-3</v>
      </c>
      <c r="AM4094">
        <v>1.9802286199406098E-3</v>
      </c>
      <c r="AN4094">
        <v>1.0598181298431399E-2</v>
      </c>
      <c r="AO4094">
        <v>0.81473800788499195</v>
      </c>
      <c r="AP4094">
        <v>0.96982441965509103</v>
      </c>
      <c r="AQ4094">
        <v>1.66504205858043E-3</v>
      </c>
      <c r="AR4094">
        <v>6.2272795823536901E-3</v>
      </c>
      <c r="AS4094">
        <v>1.0123724827660699E-2</v>
      </c>
      <c r="AT4094">
        <v>0.47267777495739199</v>
      </c>
      <c r="AU4094">
        <v>0.98046488706881096</v>
      </c>
      <c r="AV4094">
        <v>0.95390284594327501</v>
      </c>
      <c r="AW4094">
        <v>1.9434752841917001E-2</v>
      </c>
      <c r="AX4094">
        <v>0.81666098820113597</v>
      </c>
      <c r="AY4094">
        <v>1.3330876695249299E-2</v>
      </c>
      <c r="AZ4094">
        <v>1.8553180180312201E-4</v>
      </c>
      <c r="BA4094">
        <v>1.5504607046070399E-2</v>
      </c>
      <c r="BB4094">
        <v>0</v>
      </c>
    </row>
    <row r="4095" spans="1:54" x14ac:dyDescent="0.25">
      <c r="A4095">
        <v>0.93261906215211399</v>
      </c>
      <c r="B4095">
        <v>1.027660045692E-2</v>
      </c>
      <c r="C4095">
        <v>0.98546618714533296</v>
      </c>
      <c r="D4095">
        <v>1.59625437247148E-3</v>
      </c>
      <c r="E4095">
        <v>0.55225464491810905</v>
      </c>
      <c r="F4095">
        <v>0.97176831764224303</v>
      </c>
      <c r="G4095">
        <v>0.93269340316993898</v>
      </c>
      <c r="H4095">
        <v>2.1023632762516998E-3</v>
      </c>
      <c r="I4095">
        <v>4.6191053792379401E-2</v>
      </c>
      <c r="J4095">
        <v>0.989708928789089</v>
      </c>
      <c r="K4095">
        <v>0.93269340316993898</v>
      </c>
      <c r="L4095">
        <v>0.40334849083438601</v>
      </c>
      <c r="M4095">
        <v>4.8387617572068102E-2</v>
      </c>
      <c r="N4095">
        <v>0.93269340316993898</v>
      </c>
      <c r="O4095">
        <v>8.4547068595028696E-2</v>
      </c>
      <c r="P4095">
        <v>0.19161218014906001</v>
      </c>
      <c r="Q4095">
        <v>2.1163919853732002E-3</v>
      </c>
      <c r="R4095">
        <v>0.368332351086395</v>
      </c>
      <c r="S4095">
        <v>0.97109187633363203</v>
      </c>
      <c r="T4095">
        <v>3.29989424384348E-3</v>
      </c>
      <c r="U4095">
        <v>0.80473605299269801</v>
      </c>
      <c r="V4095">
        <v>0.97109187633363203</v>
      </c>
      <c r="W4095">
        <v>0.98981851024078404</v>
      </c>
      <c r="X4095">
        <v>0.19161218014906001</v>
      </c>
      <c r="Y4095">
        <v>0.70285323988354498</v>
      </c>
      <c r="Z4095">
        <v>1.0249195838941899E-2</v>
      </c>
      <c r="AA4095">
        <v>0.93178524320686196</v>
      </c>
      <c r="AB4095" s="1">
        <v>3.1547722728099502E-5</v>
      </c>
      <c r="AC4095">
        <v>8.6028187799621902E-3</v>
      </c>
      <c r="AD4095">
        <v>2.3935352726698399E-2</v>
      </c>
      <c r="AE4095">
        <v>0.90612524609776801</v>
      </c>
      <c r="AF4095">
        <v>4.9299591231858099E-2</v>
      </c>
      <c r="AG4095">
        <v>0.99474644755744501</v>
      </c>
      <c r="AH4095">
        <v>0.98908117122471895</v>
      </c>
      <c r="AI4095">
        <v>1.03076114546075E-3</v>
      </c>
      <c r="AJ4095">
        <v>0.53860482884036898</v>
      </c>
      <c r="AK4095">
        <v>3.2248367800329098E-3</v>
      </c>
      <c r="AL4095">
        <v>2.4460508395125302E-3</v>
      </c>
      <c r="AM4095">
        <v>1.5333179736204999E-3</v>
      </c>
      <c r="AN4095">
        <v>1.9996090889975102E-2</v>
      </c>
      <c r="AO4095">
        <v>0.81167098545295902</v>
      </c>
      <c r="AP4095">
        <v>0.96959650422761001</v>
      </c>
      <c r="AQ4095">
        <v>8.0989665931457695E-4</v>
      </c>
      <c r="AR4095">
        <v>5.2419833098406501E-3</v>
      </c>
      <c r="AS4095">
        <v>1.5066045452011101E-2</v>
      </c>
      <c r="AT4095">
        <v>0.46596439061536699</v>
      </c>
      <c r="AU4095">
        <v>0.97950732349891501</v>
      </c>
      <c r="AV4095">
        <v>0.95368823357452503</v>
      </c>
      <c r="AW4095">
        <v>2.0392414366412901E-2</v>
      </c>
      <c r="AX4095">
        <v>0.82631302170901999</v>
      </c>
      <c r="AY4095">
        <v>1.33963772544937E-2</v>
      </c>
      <c r="AZ4095">
        <v>2.9002499560008501E-4</v>
      </c>
      <c r="BA4095">
        <v>9.9739837398373898E-3</v>
      </c>
      <c r="BB4095">
        <v>0</v>
      </c>
    </row>
    <row r="4096" spans="1:54" x14ac:dyDescent="0.25">
      <c r="A4096">
        <v>0.93402844993212997</v>
      </c>
      <c r="B4096">
        <v>5.8899047363691901E-3</v>
      </c>
      <c r="C4096">
        <v>0.99472370417904898</v>
      </c>
      <c r="D4096">
        <v>5.1738141365744797E-3</v>
      </c>
      <c r="E4096">
        <v>0.56066306414490097</v>
      </c>
      <c r="F4096">
        <v>0.973334460481588</v>
      </c>
      <c r="G4096">
        <v>0.93476103512250897</v>
      </c>
      <c r="H4096">
        <v>3.6438182886859901E-3</v>
      </c>
      <c r="I4096">
        <v>4.5928232842685802E-2</v>
      </c>
      <c r="J4096">
        <v>0.99396596551660799</v>
      </c>
      <c r="K4096">
        <v>0.93476103512250897</v>
      </c>
      <c r="L4096">
        <v>0.40952986725663698</v>
      </c>
      <c r="M4096">
        <v>4.8373642711039999E-2</v>
      </c>
      <c r="N4096">
        <v>0.93476103512250897</v>
      </c>
      <c r="O4096">
        <v>8.2466129204322003E-2</v>
      </c>
      <c r="P4096">
        <v>0.19460491486286</v>
      </c>
      <c r="Q4096">
        <v>3.6943202958907E-3</v>
      </c>
      <c r="R4096">
        <v>0.36914888493951697</v>
      </c>
      <c r="S4096">
        <v>0.97104804912174103</v>
      </c>
      <c r="T4096">
        <v>0</v>
      </c>
      <c r="U4096">
        <v>0.80524437969064999</v>
      </c>
      <c r="V4096">
        <v>0.97100036080513397</v>
      </c>
      <c r="W4096">
        <v>0.99407601831119097</v>
      </c>
      <c r="X4096">
        <v>0.19360823774569599</v>
      </c>
      <c r="Y4096">
        <v>0.614530092295969</v>
      </c>
      <c r="Z4096">
        <v>9.7761057064405694E-3</v>
      </c>
      <c r="AA4096">
        <v>0.93168836464879901</v>
      </c>
      <c r="AB4096" s="1">
        <v>9.5160193117309101E-6</v>
      </c>
      <c r="AC4096">
        <v>2.8786111671255402E-2</v>
      </c>
      <c r="AD4096">
        <v>2.4764662794528901E-2</v>
      </c>
      <c r="AE4096">
        <v>0.906782711967281</v>
      </c>
      <c r="AF4096">
        <v>0.179178454337306</v>
      </c>
      <c r="AG4096">
        <v>0.99396596551660799</v>
      </c>
      <c r="AH4096">
        <v>0.98842635318629601</v>
      </c>
      <c r="AI4096">
        <v>1.2581207335004699E-3</v>
      </c>
      <c r="AJ4096">
        <v>0.53824824722930698</v>
      </c>
      <c r="AK4096">
        <v>3.2864998638965398E-3</v>
      </c>
      <c r="AL4096">
        <v>4.0637463682493104E-3</v>
      </c>
      <c r="AM4096">
        <v>6.0966169176083001E-3</v>
      </c>
      <c r="AN4096" s="1">
        <v>2.0382936769612699E-5</v>
      </c>
      <c r="AO4096">
        <v>0.81479094508727301</v>
      </c>
      <c r="AP4096">
        <v>0.96955224880479896</v>
      </c>
      <c r="AQ4096">
        <v>5.1738141365744797E-3</v>
      </c>
      <c r="AR4096">
        <v>5.8947507212168404E-3</v>
      </c>
      <c r="AS4096">
        <v>4.4582780665694301E-3</v>
      </c>
      <c r="AT4096">
        <v>0.48922453493853502</v>
      </c>
      <c r="AU4096">
        <v>0.97939034840372896</v>
      </c>
      <c r="AV4096">
        <v>0.953697713110221</v>
      </c>
      <c r="AW4096">
        <v>2.0509401427643899E-2</v>
      </c>
      <c r="AX4096">
        <v>0.81562516202143498</v>
      </c>
      <c r="AY4096">
        <v>8.0817507572217197E-3</v>
      </c>
      <c r="AZ4096" s="1">
        <v>8.6074291114764798E-5</v>
      </c>
      <c r="BA4096">
        <v>3.28310749774164E-2</v>
      </c>
      <c r="BB4096">
        <v>0</v>
      </c>
    </row>
    <row r="4097" spans="1:54" x14ac:dyDescent="0.25">
      <c r="A4097">
        <v>0.93349046485468401</v>
      </c>
      <c r="B4097">
        <v>9.8120520591383903E-3</v>
      </c>
      <c r="C4097">
        <v>0.98724190602334905</v>
      </c>
      <c r="D4097">
        <v>2.3029561673684699E-3</v>
      </c>
      <c r="E4097">
        <v>0.55484078855198604</v>
      </c>
      <c r="F4097">
        <v>0.97219971880617195</v>
      </c>
      <c r="G4097">
        <v>0.933563844458703</v>
      </c>
      <c r="H4097">
        <v>2.2056989161350501E-3</v>
      </c>
      <c r="I4097">
        <v>4.8021737648865401E-2</v>
      </c>
      <c r="J4097">
        <v>0.99019179511007405</v>
      </c>
      <c r="K4097">
        <v>0.933563844458703</v>
      </c>
      <c r="L4097">
        <v>0.40410319216182</v>
      </c>
      <c r="M4097">
        <v>4.8385204930198898E-2</v>
      </c>
      <c r="N4097">
        <v>0.933563844458703</v>
      </c>
      <c r="O4097">
        <v>8.3185302589267998E-2</v>
      </c>
      <c r="P4097">
        <v>0.19280924399722099</v>
      </c>
      <c r="Q4097">
        <v>2.2169353571187401E-3</v>
      </c>
      <c r="R4097">
        <v>0.36867609929484602</v>
      </c>
      <c r="S4097">
        <v>0.97109821083101</v>
      </c>
      <c r="T4097">
        <v>3.5574356650047798E-3</v>
      </c>
      <c r="U4097">
        <v>0.80870940417097203</v>
      </c>
      <c r="V4097">
        <v>0.97109821083101</v>
      </c>
      <c r="W4097">
        <v>0.99030143002515703</v>
      </c>
      <c r="X4097">
        <v>0.19280924399722099</v>
      </c>
      <c r="Y4097">
        <v>0.63565767102311399</v>
      </c>
      <c r="Z4097">
        <v>9.9975737037532302E-3</v>
      </c>
      <c r="AA4097">
        <v>0.93179924539741099</v>
      </c>
      <c r="AB4097" s="1">
        <v>2.7676030891023E-5</v>
      </c>
      <c r="AC4097">
        <v>9.8243056294008407E-3</v>
      </c>
      <c r="AD4097">
        <v>2.4872766781305899E-2</v>
      </c>
      <c r="AE4097">
        <v>0.91126434817096003</v>
      </c>
      <c r="AF4097">
        <v>8.7766609196485601E-2</v>
      </c>
      <c r="AG4097">
        <v>0.99188044682665799</v>
      </c>
      <c r="AH4097">
        <v>0.98916333590272898</v>
      </c>
      <c r="AI4097">
        <v>8.5974950415901796E-4</v>
      </c>
      <c r="AJ4097">
        <v>0.53864957167202299</v>
      </c>
      <c r="AK4097">
        <v>4.35304423406053E-3</v>
      </c>
      <c r="AL4097">
        <v>3.7287117608817599E-3</v>
      </c>
      <c r="AM4097">
        <v>2.14566736944968E-3</v>
      </c>
      <c r="AN4097">
        <v>2.2407219864538499E-2</v>
      </c>
      <c r="AO4097">
        <v>0.81461229271963798</v>
      </c>
      <c r="AP4097">
        <v>0.96981211745957596</v>
      </c>
      <c r="AQ4097">
        <v>1.9055211421664701E-3</v>
      </c>
      <c r="AR4097">
        <v>8.1275825965165301E-3</v>
      </c>
      <c r="AS4097">
        <v>1.32015304471643E-2</v>
      </c>
      <c r="AT4097">
        <v>0.47649795119121002</v>
      </c>
      <c r="AU4097">
        <v>0.98028731092252297</v>
      </c>
      <c r="AV4097">
        <v>0.95375591699659901</v>
      </c>
      <c r="AW4097">
        <v>1.9612430865146298E-2</v>
      </c>
      <c r="AX4097">
        <v>0.81877241450823202</v>
      </c>
      <c r="AY4097">
        <v>8.8061212486880494E-3</v>
      </c>
      <c r="AZ4097">
        <v>2.4429842306967499E-4</v>
      </c>
      <c r="BA4097">
        <v>1.18186088527551E-2</v>
      </c>
      <c r="BB4097">
        <v>0</v>
      </c>
    </row>
    <row r="4098" spans="1:54" x14ac:dyDescent="0.25">
      <c r="A4098">
        <v>0.94589164726502195</v>
      </c>
      <c r="B4098">
        <v>1.4396857509611199E-3</v>
      </c>
      <c r="C4098">
        <v>0.99507811393753298</v>
      </c>
      <c r="D4098">
        <v>1.4751860446316101E-2</v>
      </c>
      <c r="E4098">
        <v>0.55975549551352599</v>
      </c>
      <c r="F4098">
        <v>0.98028065991564095</v>
      </c>
      <c r="G4098">
        <v>0.945951344712751</v>
      </c>
      <c r="H4098">
        <v>1.4361639882050799E-2</v>
      </c>
      <c r="I4098">
        <v>5.2312969361964903E-2</v>
      </c>
      <c r="J4098">
        <v>0.99800724465130297</v>
      </c>
      <c r="K4098">
        <v>0.945951344712751</v>
      </c>
      <c r="L4098">
        <v>0.58322139696586595</v>
      </c>
      <c r="M4098">
        <v>4.84228202657037E-2</v>
      </c>
      <c r="N4098">
        <v>0.945951344712751</v>
      </c>
      <c r="O4098">
        <v>8.13898067573951E-2</v>
      </c>
      <c r="P4098">
        <v>0.28636303902979299</v>
      </c>
      <c r="Q4098">
        <v>1.4973732465293399E-2</v>
      </c>
      <c r="R4098">
        <v>0.37356807888551202</v>
      </c>
      <c r="S4098">
        <v>0.97191825886217398</v>
      </c>
      <c r="T4098">
        <v>2.4585788386966801E-3</v>
      </c>
      <c r="U4098">
        <v>0.843429278126958</v>
      </c>
      <c r="V4098">
        <v>0.97191825886217398</v>
      </c>
      <c r="W4098">
        <v>0.99811774489990102</v>
      </c>
      <c r="X4098">
        <v>0.28636303902979299</v>
      </c>
      <c r="Y4098">
        <v>0.72848145640040696</v>
      </c>
      <c r="Z4098">
        <v>9.6757146963886605E-3</v>
      </c>
      <c r="AA4098">
        <v>0.933611933619512</v>
      </c>
      <c r="AB4098" s="1">
        <v>2.8214526412690999E-6</v>
      </c>
      <c r="AC4098">
        <v>9.6926981768458903E-2</v>
      </c>
      <c r="AD4098">
        <v>8.7899161036817899E-2</v>
      </c>
      <c r="AE4098">
        <v>0.95617076802224499</v>
      </c>
      <c r="AF4098">
        <v>0.16799950118396301</v>
      </c>
      <c r="AG4098">
        <v>0.99800903918022599</v>
      </c>
      <c r="AH4098">
        <v>0.99102258478483196</v>
      </c>
      <c r="AI4098">
        <v>6.3639535154005698E-3</v>
      </c>
      <c r="AJ4098">
        <v>0.53966202692347198</v>
      </c>
      <c r="AK4098">
        <v>1.7584659476881099E-3</v>
      </c>
      <c r="AL4098">
        <v>1.0157451571540001E-3</v>
      </c>
      <c r="AM4098">
        <v>1.09782147090329E-2</v>
      </c>
      <c r="AN4098">
        <v>1.6872610041549899E-2</v>
      </c>
      <c r="AO4098">
        <v>0.84884419016342905</v>
      </c>
      <c r="AP4098">
        <v>0.97177092743531701</v>
      </c>
      <c r="AQ4098">
        <v>1.47334133447102E-2</v>
      </c>
      <c r="AR4098">
        <v>1.4427582153236701E-3</v>
      </c>
      <c r="AS4098">
        <v>1.2351487456082901E-3</v>
      </c>
      <c r="AT4098">
        <v>0.55742647858722805</v>
      </c>
      <c r="AU4098">
        <v>0.981902341489852</v>
      </c>
      <c r="AV4098">
        <v>0.95402742200594304</v>
      </c>
      <c r="AW4098">
        <v>1.79972141592767E-2</v>
      </c>
      <c r="AX4098">
        <v>0.81562631005903097</v>
      </c>
      <c r="AY4098">
        <v>3.1870819650213301E-2</v>
      </c>
      <c r="AZ4098" s="1">
        <v>2.0362282014740901E-5</v>
      </c>
      <c r="BA4098">
        <v>0.125485094850948</v>
      </c>
      <c r="BB4098">
        <v>0</v>
      </c>
    </row>
    <row r="4099" spans="1:54" x14ac:dyDescent="0.25">
      <c r="A4099">
        <v>0.93345622494862501</v>
      </c>
      <c r="B4099">
        <v>6.1619500228228003E-3</v>
      </c>
      <c r="C4099">
        <v>0.98957983271530703</v>
      </c>
      <c r="D4099">
        <v>3.3579970266872702E-3</v>
      </c>
      <c r="E4099">
        <v>0.55805323726608602</v>
      </c>
      <c r="F4099">
        <v>0.97045088896403198</v>
      </c>
      <c r="G4099">
        <v>0.93383542910897299</v>
      </c>
      <c r="H4099">
        <v>3.2976216928214202E-3</v>
      </c>
      <c r="I4099">
        <v>4.6684975921975798E-2</v>
      </c>
      <c r="J4099">
        <v>0.99297290081873302</v>
      </c>
      <c r="K4099">
        <v>0.93383542910897299</v>
      </c>
      <c r="L4099">
        <v>0.40748656763590302</v>
      </c>
      <c r="M4099">
        <v>4.8381237266838198E-2</v>
      </c>
      <c r="N4099">
        <v>0.93383542910897299</v>
      </c>
      <c r="O4099">
        <v>8.2363411920691201E-2</v>
      </c>
      <c r="P4099">
        <v>0.195066551523457</v>
      </c>
      <c r="Q4099">
        <v>3.5314527205237201E-3</v>
      </c>
      <c r="R4099">
        <v>0.36878335148770203</v>
      </c>
      <c r="S4099">
        <v>0.97105336324260905</v>
      </c>
      <c r="T4099">
        <v>1.19585032985848E-3</v>
      </c>
      <c r="U4099">
        <v>0.80807503345926401</v>
      </c>
      <c r="V4099">
        <v>0.97102090710655498</v>
      </c>
      <c r="W4099">
        <v>0.99308284366031097</v>
      </c>
      <c r="X4099">
        <v>0.19462500234666799</v>
      </c>
      <c r="Y4099">
        <v>0.73510531866234996</v>
      </c>
      <c r="Z4099">
        <v>9.8178916526600792E-3</v>
      </c>
      <c r="AA4099">
        <v>0.93170011133185004</v>
      </c>
      <c r="AB4099" s="1">
        <v>1.25476755950262E-5</v>
      </c>
      <c r="AC4099">
        <v>2.18097414086811E-2</v>
      </c>
      <c r="AD4099">
        <v>2.57064200697638E-2</v>
      </c>
      <c r="AE4099">
        <v>0.91044385793653604</v>
      </c>
      <c r="AF4099">
        <v>0.12038812672827399</v>
      </c>
      <c r="AG4099">
        <v>0.99393697697246597</v>
      </c>
      <c r="AH4099">
        <v>0.98882579281983196</v>
      </c>
      <c r="AI4099">
        <v>1.32930076270872E-3</v>
      </c>
      <c r="AJ4099">
        <v>0.53846576235517396</v>
      </c>
      <c r="AK4099">
        <v>2.5954950234958899E-3</v>
      </c>
      <c r="AL4099">
        <v>2.64614029897365E-3</v>
      </c>
      <c r="AM4099">
        <v>3.5292944757166398E-3</v>
      </c>
      <c r="AN4099">
        <v>7.3373652186665599E-3</v>
      </c>
      <c r="AO4099">
        <v>0.81356603467001898</v>
      </c>
      <c r="AP4099">
        <v>0.96957240735289596</v>
      </c>
      <c r="AQ4099">
        <v>2.8325880122719201E-3</v>
      </c>
      <c r="AR4099">
        <v>5.2023505095307402E-3</v>
      </c>
      <c r="AS4099">
        <v>5.9180889551151902E-3</v>
      </c>
      <c r="AT4099">
        <v>0.50527976212060699</v>
      </c>
      <c r="AU4099">
        <v>0.97972447029010401</v>
      </c>
      <c r="AV4099">
        <v>0.953683366538704</v>
      </c>
      <c r="AW4099">
        <v>2.0175391857474499E-2</v>
      </c>
      <c r="AX4099">
        <v>0.81668217134646204</v>
      </c>
      <c r="AY4099">
        <v>1.2390103176191001E-2</v>
      </c>
      <c r="AZ4099">
        <v>1.12471195751384E-4</v>
      </c>
      <c r="BA4099">
        <v>2.5321409214092101E-2</v>
      </c>
      <c r="BB4099">
        <v>0</v>
      </c>
    </row>
    <row r="4100" spans="1:54" x14ac:dyDescent="0.25">
      <c r="A4100">
        <v>0.93231279229631103</v>
      </c>
      <c r="B4100">
        <v>3.3466265431630702E-3</v>
      </c>
      <c r="C4100">
        <v>0.98606839615342101</v>
      </c>
      <c r="D4100">
        <v>1.5566708930013599E-3</v>
      </c>
      <c r="E4100">
        <v>0.55631668834851</v>
      </c>
      <c r="F4100">
        <v>0.97033554610332895</v>
      </c>
      <c r="G4100">
        <v>0.93262688612549105</v>
      </c>
      <c r="H4100">
        <v>4.9099811935796002E-3</v>
      </c>
      <c r="I4100">
        <v>4.5343682799401999E-2</v>
      </c>
      <c r="J4100">
        <v>0.99332103942980299</v>
      </c>
      <c r="K4100">
        <v>0.93262688612549105</v>
      </c>
      <c r="L4100">
        <v>0.405834386852086</v>
      </c>
      <c r="M4100">
        <v>4.8375731661197199E-2</v>
      </c>
      <c r="N4100">
        <v>0.93262688612549105</v>
      </c>
      <c r="O4100">
        <v>8.1909512778700594E-2</v>
      </c>
      <c r="P4100">
        <v>0.199084611485535</v>
      </c>
      <c r="Q4100">
        <v>6.4911387566230303E-3</v>
      </c>
      <c r="R4100">
        <v>0.36830608266926501</v>
      </c>
      <c r="S4100">
        <v>0.97089779255827102</v>
      </c>
      <c r="T4100">
        <v>4.9821221735408096E-4</v>
      </c>
      <c r="U4100">
        <v>0.80427651752587703</v>
      </c>
      <c r="V4100">
        <v>0.97087945027011402</v>
      </c>
      <c r="W4100">
        <v>0.99343102081759704</v>
      </c>
      <c r="X4100">
        <v>0.198450072277395</v>
      </c>
      <c r="Y4100">
        <v>0.62420422070110904</v>
      </c>
      <c r="Z4100">
        <v>9.7548616010191998E-3</v>
      </c>
      <c r="AA4100">
        <v>0.93135622763664305</v>
      </c>
      <c r="AB4100" s="1">
        <v>4.8433361561868099E-6</v>
      </c>
      <c r="AC4100">
        <v>5.65726754833005E-2</v>
      </c>
      <c r="AD4100">
        <v>2.54026669280768E-2</v>
      </c>
      <c r="AE4100">
        <v>0.90553088643402802</v>
      </c>
      <c r="AF4100">
        <v>0.16780011977385001</v>
      </c>
      <c r="AG4100">
        <v>0.99380818501206603</v>
      </c>
      <c r="AH4100">
        <v>0.98837815074865998</v>
      </c>
      <c r="AI4100">
        <v>9.4478893849377001E-4</v>
      </c>
      <c r="AJ4100">
        <v>0.53822199855889596</v>
      </c>
      <c r="AK4100">
        <v>5.1813003932197005E-4</v>
      </c>
      <c r="AL4100">
        <v>3.8905687999789002E-4</v>
      </c>
      <c r="AM4100">
        <v>1.5126319880121499E-3</v>
      </c>
      <c r="AN4100">
        <v>2.9810319696021198E-3</v>
      </c>
      <c r="AO4100">
        <v>0.80642430151114697</v>
      </c>
      <c r="AP4100">
        <v>0.96902770024056195</v>
      </c>
      <c r="AQ4100">
        <v>1.3299271212134801E-3</v>
      </c>
      <c r="AR4100">
        <v>2.8641533846266399E-3</v>
      </c>
      <c r="AS4100">
        <v>2.2086573071957698E-3</v>
      </c>
      <c r="AT4100">
        <v>0.474012764260071</v>
      </c>
      <c r="AU4100">
        <v>0.97912507232471702</v>
      </c>
      <c r="AV4100">
        <v>0.95361954203583998</v>
      </c>
      <c r="AW4100">
        <v>2.07747674270016E-2</v>
      </c>
      <c r="AX4100">
        <v>0.81613309088754404</v>
      </c>
      <c r="AY4100">
        <v>8.0279404054580797E-2</v>
      </c>
      <c r="AZ4100" s="1">
        <v>4.30505489374119E-5</v>
      </c>
      <c r="BA4100">
        <v>6.3559168925022502E-2</v>
      </c>
      <c r="BB4100">
        <v>0</v>
      </c>
    </row>
    <row r="4101" spans="1:54" x14ac:dyDescent="0.25">
      <c r="A4101">
        <v>0.93395232572672604</v>
      </c>
      <c r="B4101">
        <v>8.8549221706054199E-3</v>
      </c>
      <c r="C4101">
        <v>0.98689091985217703</v>
      </c>
      <c r="D4101">
        <v>2.2045197661482701E-3</v>
      </c>
      <c r="E4101">
        <v>0.55585689982988096</v>
      </c>
      <c r="F4101">
        <v>0.97268682482336399</v>
      </c>
      <c r="G4101">
        <v>0.93454809928489002</v>
      </c>
      <c r="H4101">
        <v>2.37223168998635E-3</v>
      </c>
      <c r="I4101">
        <v>4.7274057360944102E-2</v>
      </c>
      <c r="J4101">
        <v>0.99073691778062001</v>
      </c>
      <c r="K4101">
        <v>0.93454809928489002</v>
      </c>
      <c r="L4101">
        <v>0.40864570164348901</v>
      </c>
      <c r="M4101">
        <v>4.8384239954780701E-2</v>
      </c>
      <c r="N4101">
        <v>0.93454809928489002</v>
      </c>
      <c r="O4101">
        <v>8.2656476218053193E-2</v>
      </c>
      <c r="P4101">
        <v>0.19393939962828699</v>
      </c>
      <c r="Q4101">
        <v>2.4570341975331598E-3</v>
      </c>
      <c r="R4101">
        <v>0.36906479390013103</v>
      </c>
      <c r="S4101">
        <v>0.97114101766639005</v>
      </c>
      <c r="T4101">
        <v>1.65040036259253E-3</v>
      </c>
      <c r="U4101">
        <v>0.81040032527487404</v>
      </c>
      <c r="V4101">
        <v>0.97108330517094099</v>
      </c>
      <c r="W4101">
        <v>0.99084661305217003</v>
      </c>
      <c r="X4101">
        <v>0.19341337037940901</v>
      </c>
      <c r="Y4101">
        <v>0.85621882728929499</v>
      </c>
      <c r="Z4101">
        <v>9.8984719138192293E-3</v>
      </c>
      <c r="AA4101">
        <v>0.93189386844797595</v>
      </c>
      <c r="AB4101" s="1">
        <v>1.5318413515388101E-5</v>
      </c>
      <c r="AC4101">
        <v>1.7846048896719601E-2</v>
      </c>
      <c r="AD4101">
        <v>2.5489395189508698E-2</v>
      </c>
      <c r="AE4101">
        <v>0.91345137261475495</v>
      </c>
      <c r="AF4101">
        <v>0.11583860546116501</v>
      </c>
      <c r="AG4101">
        <v>0.99356233454960896</v>
      </c>
      <c r="AH4101">
        <v>0.98907936494601101</v>
      </c>
      <c r="AI4101">
        <v>9.9354750790587101E-4</v>
      </c>
      <c r="AJ4101">
        <v>0.538603845230061</v>
      </c>
      <c r="AK4101">
        <v>2.2157185210989702E-3</v>
      </c>
      <c r="AL4101">
        <v>1.9616781894113001E-3</v>
      </c>
      <c r="AM4101">
        <v>2.1731340344260902E-3</v>
      </c>
      <c r="AN4101">
        <v>1.0245289464858601E-2</v>
      </c>
      <c r="AO4101">
        <v>0.81680007867887805</v>
      </c>
      <c r="AP4101">
        <v>0.969885585521574</v>
      </c>
      <c r="AQ4101">
        <v>1.49915149666858E-3</v>
      </c>
      <c r="AR4101">
        <v>6.0332583822302402E-3</v>
      </c>
      <c r="AS4101">
        <v>7.2521745039775803E-3</v>
      </c>
      <c r="AT4101">
        <v>0.47429189179388598</v>
      </c>
      <c r="AU4101">
        <v>0.97997721182850395</v>
      </c>
      <c r="AV4101">
        <v>0.95377264695015795</v>
      </c>
      <c r="AW4101">
        <v>1.9922582608875E-2</v>
      </c>
      <c r="AX4101">
        <v>0.820256049417463</v>
      </c>
      <c r="AY4101">
        <v>1.6672371301656001E-2</v>
      </c>
      <c r="AZ4101">
        <v>1.36156408296085E-4</v>
      </c>
      <c r="BA4101">
        <v>2.1009214092140901E-2</v>
      </c>
      <c r="BB4101">
        <v>0</v>
      </c>
    </row>
    <row r="4102" spans="1:54" x14ac:dyDescent="0.25">
      <c r="A4102">
        <v>0.93224762602349098</v>
      </c>
      <c r="B4102">
        <v>6.8538012335499898E-3</v>
      </c>
      <c r="C4102">
        <v>0.98761948662075705</v>
      </c>
      <c r="D4102">
        <v>2.5385456577577499E-3</v>
      </c>
      <c r="E4102">
        <v>0.55629727475899804</v>
      </c>
      <c r="F4102">
        <v>0.96982210041111205</v>
      </c>
      <c r="G4102">
        <v>0.93232237684475106</v>
      </c>
      <c r="H4102">
        <v>3.0563783297297199E-3</v>
      </c>
      <c r="I4102">
        <v>4.5778696785101602E-2</v>
      </c>
      <c r="J4102">
        <v>0.99268315341800395</v>
      </c>
      <c r="K4102">
        <v>0.93232237684475106</v>
      </c>
      <c r="L4102">
        <v>0.40220278919089703</v>
      </c>
      <c r="M4102">
        <v>4.8381155937262298E-2</v>
      </c>
      <c r="N4102">
        <v>0.93232237684475106</v>
      </c>
      <c r="O4102">
        <v>8.2840727250560006E-2</v>
      </c>
      <c r="P4102">
        <v>0.19345542268196</v>
      </c>
      <c r="Q4102">
        <v>3.17495193237866E-3</v>
      </c>
      <c r="R4102">
        <v>0.36818582812589501</v>
      </c>
      <c r="S4102">
        <v>0.97091322065111396</v>
      </c>
      <c r="T4102">
        <v>1.8204159742156399E-3</v>
      </c>
      <c r="U4102">
        <v>0.80296821793416495</v>
      </c>
      <c r="V4102">
        <v>0.97091322065111396</v>
      </c>
      <c r="W4102">
        <v>0.992793064178493</v>
      </c>
      <c r="X4102">
        <v>0.19345542268196</v>
      </c>
      <c r="Y4102">
        <v>0.78909801985394301</v>
      </c>
      <c r="Z4102">
        <v>9.8941878593901203E-3</v>
      </c>
      <c r="AA4102">
        <v>0.931390330910016</v>
      </c>
      <c r="AB4102" s="1">
        <v>1.5037622338073601E-5</v>
      </c>
      <c r="AC4102">
        <v>1.8181473063311498E-2</v>
      </c>
      <c r="AD4102">
        <v>2.3792993118922499E-2</v>
      </c>
      <c r="AE4102">
        <v>0.903838741732375</v>
      </c>
      <c r="AF4102">
        <v>9.2302536276541197E-2</v>
      </c>
      <c r="AG4102">
        <v>0.99469468230004998</v>
      </c>
      <c r="AH4102">
        <v>0.98841255405709005</v>
      </c>
      <c r="AI4102">
        <v>1.05113748879051E-3</v>
      </c>
      <c r="AJ4102">
        <v>0.53824073290405205</v>
      </c>
      <c r="AK4102">
        <v>2.5524443551297499E-3</v>
      </c>
      <c r="AL4102">
        <v>2.3009460011398099E-3</v>
      </c>
      <c r="AM4102">
        <v>2.4858560187594799E-3</v>
      </c>
      <c r="AN4102">
        <v>1.09415193767806E-2</v>
      </c>
      <c r="AO4102">
        <v>0.80644841829796998</v>
      </c>
      <c r="AP4102">
        <v>0.96882853053725604</v>
      </c>
      <c r="AQ4102">
        <v>1.7923937359323699E-3</v>
      </c>
      <c r="AR4102">
        <v>4.8462076802649901E-3</v>
      </c>
      <c r="AS4102">
        <v>7.1169992204617996E-3</v>
      </c>
      <c r="AT4102">
        <v>0.49374224897559499</v>
      </c>
      <c r="AU4102">
        <v>0.97932250703367696</v>
      </c>
      <c r="AV4102">
        <v>0.95361933532179899</v>
      </c>
      <c r="AW4102">
        <v>2.0577417160917801E-2</v>
      </c>
      <c r="AX4102">
        <v>0.81792960677860604</v>
      </c>
      <c r="AY4102">
        <v>1.42345525524347E-2</v>
      </c>
      <c r="AZ4102">
        <v>1.3807275932509601E-4</v>
      </c>
      <c r="BA4102">
        <v>2.0723396567299001E-2</v>
      </c>
      <c r="BB4102">
        <v>0</v>
      </c>
    </row>
    <row r="4103" spans="1:54" x14ac:dyDescent="0.25">
      <c r="A4103">
        <v>0.93346654342625701</v>
      </c>
      <c r="B4103">
        <v>7.22444567458627E-3</v>
      </c>
      <c r="C4103">
        <v>0.98712450436726396</v>
      </c>
      <c r="D4103">
        <v>2.2900654216679202E-3</v>
      </c>
      <c r="E4103">
        <v>0.55587744754661605</v>
      </c>
      <c r="F4103">
        <v>0.97000841801776105</v>
      </c>
      <c r="G4103">
        <v>0.933629142072393</v>
      </c>
      <c r="H4103">
        <v>2.7766140536121301E-3</v>
      </c>
      <c r="I4103">
        <v>4.6938734080300602E-2</v>
      </c>
      <c r="J4103">
        <v>0.99175386351724004</v>
      </c>
      <c r="K4103">
        <v>0.933629142072393</v>
      </c>
      <c r="L4103">
        <v>0.40572179203539799</v>
      </c>
      <c r="M4103">
        <v>4.8376223705131498E-2</v>
      </c>
      <c r="N4103">
        <v>0.933629142072393</v>
      </c>
      <c r="O4103">
        <v>8.2969809652986198E-2</v>
      </c>
      <c r="P4103">
        <v>0.19318151951489601</v>
      </c>
      <c r="Q4103">
        <v>3.0120843570116801E-3</v>
      </c>
      <c r="R4103">
        <v>0.36870188614343802</v>
      </c>
      <c r="S4103">
        <v>0.97102967418153496</v>
      </c>
      <c r="T4103">
        <v>1.9603162612680598E-3</v>
      </c>
      <c r="U4103">
        <v>0.80813805546614204</v>
      </c>
      <c r="V4103">
        <v>0.971020294880648</v>
      </c>
      <c r="W4103">
        <v>0.99186367138592502</v>
      </c>
      <c r="X4103">
        <v>0.19307150768768599</v>
      </c>
      <c r="Y4103">
        <v>0.74039842755789798</v>
      </c>
      <c r="Z4103">
        <v>9.8508428376615602E-3</v>
      </c>
      <c r="AA4103">
        <v>0.93164774746977097</v>
      </c>
      <c r="AB4103" s="1">
        <v>1.4671261160011999E-5</v>
      </c>
      <c r="AC4103">
        <v>1.8637753336170602E-2</v>
      </c>
      <c r="AD4103">
        <v>2.533990126321E-2</v>
      </c>
      <c r="AE4103">
        <v>0.91052537011899204</v>
      </c>
      <c r="AF4103">
        <v>0.12162519775010699</v>
      </c>
      <c r="AG4103">
        <v>0.99287751470443797</v>
      </c>
      <c r="AH4103">
        <v>0.98882562479390501</v>
      </c>
      <c r="AI4103">
        <v>1.0196426952081099E-3</v>
      </c>
      <c r="AJ4103">
        <v>0.53846567085654096</v>
      </c>
      <c r="AK4103">
        <v>2.2016835492502502E-3</v>
      </c>
      <c r="AL4103">
        <v>1.79949942678273E-3</v>
      </c>
      <c r="AM4103">
        <v>2.11945365609563E-3</v>
      </c>
      <c r="AN4103">
        <v>1.20790133580939E-2</v>
      </c>
      <c r="AO4103">
        <v>0.81574783419281405</v>
      </c>
      <c r="AP4103">
        <v>0.96976361920035703</v>
      </c>
      <c r="AQ4103">
        <v>1.93321401999902E-3</v>
      </c>
      <c r="AR4103">
        <v>6.1052050336639196E-3</v>
      </c>
      <c r="AS4103">
        <v>6.9403263575080502E-3</v>
      </c>
      <c r="AT4103">
        <v>0.47827537440620799</v>
      </c>
      <c r="AU4103">
        <v>0.97983359821879701</v>
      </c>
      <c r="AV4103">
        <v>0.95370588911334297</v>
      </c>
      <c r="AW4103">
        <v>2.00661481258777E-2</v>
      </c>
      <c r="AX4103">
        <v>0.81712849873715798</v>
      </c>
      <c r="AY4103">
        <v>1.8158209946461602E-2</v>
      </c>
      <c r="AZ4103">
        <v>1.31242574096838E-4</v>
      </c>
      <c r="BA4103">
        <v>2.1778500451671099E-2</v>
      </c>
      <c r="BB4103">
        <v>0</v>
      </c>
    </row>
    <row r="4104" spans="1:54" x14ac:dyDescent="0.25">
      <c r="A4104">
        <v>0.92779361882090305</v>
      </c>
      <c r="B4104">
        <v>6.1294979201240198E-3</v>
      </c>
      <c r="C4104">
        <v>0.98646707974301695</v>
      </c>
      <c r="D4104">
        <v>2.0502086499432901E-3</v>
      </c>
      <c r="E4104">
        <v>0.55620687814803704</v>
      </c>
      <c r="F4104">
        <v>0.97124081225862702</v>
      </c>
      <c r="G4104">
        <v>0.92787328372379296</v>
      </c>
      <c r="H4104">
        <v>3.4181482218443599E-3</v>
      </c>
      <c r="I4104">
        <v>4.4467310874044597E-2</v>
      </c>
      <c r="J4104">
        <v>0.99340483012644099</v>
      </c>
      <c r="K4104">
        <v>0.92787328372379296</v>
      </c>
      <c r="L4104">
        <v>0.38811117256637101</v>
      </c>
      <c r="M4104">
        <v>4.8361900753518497E-2</v>
      </c>
      <c r="N4104">
        <v>0.92787328372379296</v>
      </c>
      <c r="O4104">
        <v>6.8400719325784398E-2</v>
      </c>
      <c r="P4104">
        <v>0.189582630897178</v>
      </c>
      <c r="Q4104">
        <v>3.5500072544262899E-3</v>
      </c>
      <c r="R4104">
        <v>0.36642882531674598</v>
      </c>
      <c r="S4104">
        <v>0.97062479694507398</v>
      </c>
      <c r="T4104">
        <v>1.11990733746285E-3</v>
      </c>
      <c r="U4104">
        <v>0.78957595676554704</v>
      </c>
      <c r="V4104">
        <v>0.97062479694507398</v>
      </c>
      <c r="W4104">
        <v>0.99351482079161502</v>
      </c>
      <c r="X4104">
        <v>0.189582630897178</v>
      </c>
      <c r="Y4104">
        <v>0.59083072054612895</v>
      </c>
      <c r="Z4104">
        <v>9.7569643910997306E-3</v>
      </c>
      <c r="AA4104">
        <v>0.93075278013854201</v>
      </c>
      <c r="AB4104" s="1">
        <v>6.9984844263662097E-6</v>
      </c>
      <c r="AC4104">
        <v>3.9158409262070697E-2</v>
      </c>
      <c r="AD4104">
        <v>1.9045226677994399E-2</v>
      </c>
      <c r="AE4104">
        <v>0.88651729340112795</v>
      </c>
      <c r="AF4104">
        <v>0.24234157878175699</v>
      </c>
      <c r="AG4104">
        <v>0.99340483012644099</v>
      </c>
      <c r="AH4104">
        <v>0.98761940867475795</v>
      </c>
      <c r="AI4104">
        <v>1.3132141758694399E-3</v>
      </c>
      <c r="AJ4104">
        <v>0.53780882504317595</v>
      </c>
      <c r="AK4104">
        <v>8.4887871553038295E-4</v>
      </c>
      <c r="AL4104">
        <v>5.1001834283196604E-4</v>
      </c>
      <c r="AM4104">
        <v>1.7492678708858401E-3</v>
      </c>
      <c r="AN4104">
        <v>6.54679197391125E-3</v>
      </c>
      <c r="AO4104">
        <v>0.78851031805081595</v>
      </c>
      <c r="AP4104">
        <v>0.96830589023437097</v>
      </c>
      <c r="AQ4104">
        <v>2.0502086499432901E-3</v>
      </c>
      <c r="AR4104">
        <v>6.1343427370276499E-3</v>
      </c>
      <c r="AS4104">
        <v>3.2463022267066998E-3</v>
      </c>
      <c r="AT4104">
        <v>0.47517148348261201</v>
      </c>
      <c r="AU4104">
        <v>0.97871465505425503</v>
      </c>
      <c r="AV4104">
        <v>0.95338879131677601</v>
      </c>
      <c r="AW4104">
        <v>2.1184536060079098E-2</v>
      </c>
      <c r="AX4104">
        <v>0.81562516202143498</v>
      </c>
      <c r="AY4104">
        <v>6.2088024547631002E-2</v>
      </c>
      <c r="AZ4104" s="1">
        <v>6.4728577629759895E-5</v>
      </c>
      <c r="BA4104">
        <v>4.3190605239385699E-2</v>
      </c>
      <c r="BB4104">
        <v>0</v>
      </c>
    </row>
    <row r="4105" spans="1:54" x14ac:dyDescent="0.25">
      <c r="A4105">
        <v>0.93089230125304001</v>
      </c>
      <c r="B4105">
        <v>2.97874398320754E-3</v>
      </c>
      <c r="C4105">
        <v>0.98835131264445797</v>
      </c>
      <c r="D4105">
        <v>4.0647654978551197E-3</v>
      </c>
      <c r="E4105">
        <v>0.56146936188665397</v>
      </c>
      <c r="F4105">
        <v>0.96996202103614504</v>
      </c>
      <c r="G4105">
        <v>0.93098538715474799</v>
      </c>
      <c r="H4105">
        <v>7.2770587885748498E-3</v>
      </c>
      <c r="I4105">
        <v>4.3546078131411897E-2</v>
      </c>
      <c r="J4105">
        <v>0.99702246239461001</v>
      </c>
      <c r="K4105">
        <v>0.93098538715474799</v>
      </c>
      <c r="L4105">
        <v>0.392070164348925</v>
      </c>
      <c r="M4105">
        <v>4.84195182849219E-2</v>
      </c>
      <c r="N4105">
        <v>0.93098538715474799</v>
      </c>
      <c r="O4105">
        <v>8.2021976012313799E-2</v>
      </c>
      <c r="P4105">
        <v>0.197593819813392</v>
      </c>
      <c r="Q4105">
        <v>7.2881907856341801E-3</v>
      </c>
      <c r="R4105">
        <v>0.36765783408817299</v>
      </c>
      <c r="S4105">
        <v>0.97050642510681295</v>
      </c>
      <c r="T4105">
        <v>3.8198116533212401E-4</v>
      </c>
      <c r="U4105">
        <v>0.79841436969522395</v>
      </c>
      <c r="V4105">
        <v>0.970498898809669</v>
      </c>
      <c r="W4105">
        <v>0.99713285360724302</v>
      </c>
      <c r="X4105">
        <v>0.19754369497061899</v>
      </c>
      <c r="Y4105">
        <v>0.68651039236141498</v>
      </c>
      <c r="Z4105">
        <v>9.9772825001581498E-3</v>
      </c>
      <c r="AA4105">
        <v>0.93049112322468996</v>
      </c>
      <c r="AB4105" s="1">
        <v>1.6449761148215E-5</v>
      </c>
      <c r="AC4105">
        <v>1.6610989971176101E-2</v>
      </c>
      <c r="AD4105">
        <v>2.13518988996266E-2</v>
      </c>
      <c r="AE4105">
        <v>0.89794882919363195</v>
      </c>
      <c r="AF4105">
        <v>3.0114568183367E-2</v>
      </c>
      <c r="AG4105">
        <v>0.99828015108829105</v>
      </c>
      <c r="AH4105">
        <v>0.987221880336135</v>
      </c>
      <c r="AI4105">
        <v>8.6584993693559098E-4</v>
      </c>
      <c r="AJ4105">
        <v>0.53759235071426104</v>
      </c>
      <c r="AK4105">
        <v>5.0411739858883999E-3</v>
      </c>
      <c r="AL4105">
        <v>6.0671338498730597E-3</v>
      </c>
      <c r="AM4105">
        <v>4.7434291654610003E-3</v>
      </c>
      <c r="AN4105">
        <v>2.2004901678316299E-3</v>
      </c>
      <c r="AO4105">
        <v>0.79825110535272903</v>
      </c>
      <c r="AP4105">
        <v>0.96475096174342001</v>
      </c>
      <c r="AQ4105">
        <v>2.35585267558795E-3</v>
      </c>
      <c r="AR4105">
        <v>1.7254353659661699E-3</v>
      </c>
      <c r="AS4105">
        <v>7.7965734421490199E-3</v>
      </c>
      <c r="AT4105">
        <v>0.48325778728650598</v>
      </c>
      <c r="AU4105">
        <v>0.97826516935754704</v>
      </c>
      <c r="AV4105">
        <v>0.95355927872225998</v>
      </c>
      <c r="AW4105">
        <v>2.1634486295583101E-2</v>
      </c>
      <c r="AX4105">
        <v>0.81648730122284496</v>
      </c>
      <c r="AY4105">
        <v>5.4126512722615103E-3</v>
      </c>
      <c r="AZ4105">
        <v>1.5918142129553E-4</v>
      </c>
      <c r="BA4105">
        <v>1.80249322493224E-2</v>
      </c>
      <c r="BB4105">
        <v>0</v>
      </c>
    </row>
    <row r="4106" spans="1:54" x14ac:dyDescent="0.25">
      <c r="A4106">
        <v>0.93206857863697201</v>
      </c>
      <c r="B4106">
        <v>7.7319413231735799E-3</v>
      </c>
      <c r="C4106">
        <v>0.98650083631390795</v>
      </c>
      <c r="D4106">
        <v>1.9893332146436399E-3</v>
      </c>
      <c r="E4106">
        <v>0.55543720604423097</v>
      </c>
      <c r="F4106">
        <v>0.97160316076100295</v>
      </c>
      <c r="G4106">
        <v>0.93238288383760604</v>
      </c>
      <c r="H4106">
        <v>2.66171738219487E-3</v>
      </c>
      <c r="I4106">
        <v>4.6440280555019801E-2</v>
      </c>
      <c r="J4106">
        <v>0.99158007029307804</v>
      </c>
      <c r="K4106">
        <v>0.93238288383760604</v>
      </c>
      <c r="L4106">
        <v>0.40290447218710401</v>
      </c>
      <c r="M4106">
        <v>4.8390415716127198E-2</v>
      </c>
      <c r="N4106">
        <v>0.93238288383760604</v>
      </c>
      <c r="O4106">
        <v>8.2673240166420206E-2</v>
      </c>
      <c r="P4106">
        <v>0.19388983798599499</v>
      </c>
      <c r="Q4106">
        <v>2.81432791447747E-3</v>
      </c>
      <c r="R4106">
        <v>0.36820972309809002</v>
      </c>
      <c r="S4106">
        <v>0.97093886883508895</v>
      </c>
      <c r="T4106">
        <v>1.5096943143475801E-3</v>
      </c>
      <c r="U4106">
        <v>0.804272705710945</v>
      </c>
      <c r="V4106">
        <v>0.97089948230177303</v>
      </c>
      <c r="W4106">
        <v>0.99168985891922301</v>
      </c>
      <c r="X4106">
        <v>0.19361405748399499</v>
      </c>
      <c r="Y4106">
        <v>0.79960947621996004</v>
      </c>
      <c r="Z4106">
        <v>9.9605546689386804E-3</v>
      </c>
      <c r="AA4106">
        <v>0.93144702534649104</v>
      </c>
      <c r="AB4106" s="1">
        <v>1.53062560289432E-5</v>
      </c>
      <c r="AC4106">
        <v>1.7860267262162801E-2</v>
      </c>
      <c r="AD4106">
        <v>2.4085091725007401E-2</v>
      </c>
      <c r="AE4106">
        <v>0.90552595626170196</v>
      </c>
      <c r="AF4106">
        <v>7.7978794518243702E-2</v>
      </c>
      <c r="AG4106">
        <v>0.99520460459556703</v>
      </c>
      <c r="AH4106">
        <v>0.98865152893091401</v>
      </c>
      <c r="AI4106">
        <v>9.9812407951053593E-4</v>
      </c>
      <c r="AJ4106">
        <v>0.53837086683517599</v>
      </c>
      <c r="AK4106">
        <v>2.0153324135985702E-3</v>
      </c>
      <c r="AL4106">
        <v>1.7782863693739501E-3</v>
      </c>
      <c r="AM4106">
        <v>1.9998090599998202E-3</v>
      </c>
      <c r="AN4106">
        <v>9.2087070230949097E-3</v>
      </c>
      <c r="AO4106">
        <v>0.80582753931805895</v>
      </c>
      <c r="AP4106">
        <v>0.968661029852109</v>
      </c>
      <c r="AQ4106">
        <v>1.0540651632218101E-3</v>
      </c>
      <c r="AR4106">
        <v>4.1108604271280699E-3</v>
      </c>
      <c r="AS4106">
        <v>7.24601149713035E-3</v>
      </c>
      <c r="AT4106">
        <v>0.46344181745657598</v>
      </c>
      <c r="AU4106">
        <v>0.97961827197023499</v>
      </c>
      <c r="AV4106">
        <v>0.95361432944818902</v>
      </c>
      <c r="AW4106">
        <v>2.0281496401381702E-2</v>
      </c>
      <c r="AX4106">
        <v>0.82063164287883295</v>
      </c>
      <c r="AY4106">
        <v>1.8372487587175398E-2</v>
      </c>
      <c r="AZ4106">
        <v>1.3853578518066101E-4</v>
      </c>
      <c r="BA4106">
        <v>2.0655465221318801E-2</v>
      </c>
      <c r="BB4106">
        <v>0</v>
      </c>
    </row>
    <row r="4107" spans="1:54" x14ac:dyDescent="0.25">
      <c r="A4107">
        <v>0.92896210648087496</v>
      </c>
      <c r="B4107">
        <v>1.2295121244784201E-2</v>
      </c>
      <c r="C4107">
        <v>0.98157877222490098</v>
      </c>
      <c r="D4107">
        <v>1.1766161490714801E-3</v>
      </c>
      <c r="E4107">
        <v>0.554296540911971</v>
      </c>
      <c r="F4107">
        <v>0.96461122283721001</v>
      </c>
      <c r="G4107">
        <v>0.92904048219776203</v>
      </c>
      <c r="H4107">
        <v>1.7567375955246001E-3</v>
      </c>
      <c r="I4107">
        <v>4.46617077489041E-2</v>
      </c>
      <c r="J4107">
        <v>0.98770968552813099</v>
      </c>
      <c r="K4107">
        <v>0.92904048219776203</v>
      </c>
      <c r="L4107">
        <v>0.39547605878634601</v>
      </c>
      <c r="M4107">
        <v>4.8360674303513797E-2</v>
      </c>
      <c r="N4107">
        <v>0.92904048219776203</v>
      </c>
      <c r="O4107">
        <v>7.2464452809485297E-2</v>
      </c>
      <c r="P4107">
        <v>0.18939769463269901</v>
      </c>
      <c r="Q4107">
        <v>1.7679790709805401E-3</v>
      </c>
      <c r="R4107">
        <v>0.36688976666857698</v>
      </c>
      <c r="S4107">
        <v>0.97069813344565603</v>
      </c>
      <c r="T4107">
        <v>1.78365311980661E-3</v>
      </c>
      <c r="U4107">
        <v>0.79478043945990795</v>
      </c>
      <c r="V4107">
        <v>0.97069813344565603</v>
      </c>
      <c r="W4107">
        <v>0.98781904562183698</v>
      </c>
      <c r="X4107">
        <v>0.18939769463269901</v>
      </c>
      <c r="Y4107">
        <v>0.55658998786023905</v>
      </c>
      <c r="Z4107">
        <v>9.8159938565858702E-3</v>
      </c>
      <c r="AA4107">
        <v>0.93091488797345301</v>
      </c>
      <c r="AB4107" s="1">
        <v>1.21069667113976E-5</v>
      </c>
      <c r="AC4107">
        <v>2.2607262452177E-2</v>
      </c>
      <c r="AD4107">
        <v>2.2000264133166601E-2</v>
      </c>
      <c r="AE4107">
        <v>0.89324873157621998</v>
      </c>
      <c r="AF4107">
        <v>0.263938210613471</v>
      </c>
      <c r="AG4107">
        <v>0.98848298945327695</v>
      </c>
      <c r="AH4107">
        <v>0.98788488963847099</v>
      </c>
      <c r="AI4107">
        <v>1.06397932377276E-3</v>
      </c>
      <c r="AJ4107">
        <v>0.53795339288369304</v>
      </c>
      <c r="AK4107">
        <v>8.7872667452940404E-4</v>
      </c>
      <c r="AL4107">
        <v>2.3712717548323101E-4</v>
      </c>
      <c r="AM4107">
        <v>8.4999255353653404E-4</v>
      </c>
      <c r="AN4107">
        <v>1.04608460670918E-2</v>
      </c>
      <c r="AO4107">
        <v>0.79877534614430701</v>
      </c>
      <c r="AP4107">
        <v>0.96880607801540797</v>
      </c>
      <c r="AQ4107">
        <v>1.10202762739728E-3</v>
      </c>
      <c r="AR4107">
        <v>1.15263368865082E-2</v>
      </c>
      <c r="AS4107">
        <v>5.7056706524475399E-3</v>
      </c>
      <c r="AT4107">
        <v>0.47192406715741297</v>
      </c>
      <c r="AU4107">
        <v>0.97880710513842895</v>
      </c>
      <c r="AV4107">
        <v>0.95292967017540597</v>
      </c>
      <c r="AW4107">
        <v>2.10924532211853E-2</v>
      </c>
      <c r="AX4107">
        <v>0.81946471821232003</v>
      </c>
      <c r="AY4107">
        <v>0.12700893282522099</v>
      </c>
      <c r="AZ4107">
        <v>1.13461495069267E-4</v>
      </c>
      <c r="BA4107">
        <v>2.5106052393857201E-2</v>
      </c>
      <c r="BB4107">
        <v>0</v>
      </c>
    </row>
    <row r="4108" spans="1:54" x14ac:dyDescent="0.25">
      <c r="A4108">
        <v>0.93475030737436804</v>
      </c>
      <c r="B4108">
        <v>7.0123332075848798E-3</v>
      </c>
      <c r="C4108">
        <v>0.98447101878563403</v>
      </c>
      <c r="D4108">
        <v>1.42109580890941E-3</v>
      </c>
      <c r="E4108">
        <v>0.555670902965409</v>
      </c>
      <c r="F4108">
        <v>0.97711206819840102</v>
      </c>
      <c r="G4108">
        <v>0.934822297001071</v>
      </c>
      <c r="H4108">
        <v>2.86534378122836E-3</v>
      </c>
      <c r="I4108">
        <v>4.5982609590898303E-2</v>
      </c>
      <c r="J4108">
        <v>0.99198535774831298</v>
      </c>
      <c r="K4108">
        <v>0.934822297001071</v>
      </c>
      <c r="L4108">
        <v>0.40828618836915298</v>
      </c>
      <c r="M4108">
        <v>4.8378488733820502E-2</v>
      </c>
      <c r="N4108">
        <v>0.934822297001071</v>
      </c>
      <c r="O4108">
        <v>8.2017739305362894E-2</v>
      </c>
      <c r="P4108">
        <v>0.19764112865376299</v>
      </c>
      <c r="Q4108">
        <v>3.1032711689259998E-3</v>
      </c>
      <c r="R4108">
        <v>0.36917307802556898</v>
      </c>
      <c r="S4108">
        <v>0.97099166719726204</v>
      </c>
      <c r="T4108">
        <v>8.3595709321649704E-4</v>
      </c>
      <c r="U4108">
        <v>0.81084927236688298</v>
      </c>
      <c r="V4108">
        <v>0.97099166719726204</v>
      </c>
      <c r="W4108">
        <v>0.99209519124824497</v>
      </c>
      <c r="X4108">
        <v>0.19764112865376299</v>
      </c>
      <c r="Y4108">
        <v>0.63713794723966599</v>
      </c>
      <c r="Z4108">
        <v>9.7766085823623398E-3</v>
      </c>
      <c r="AA4108">
        <v>0.93156373432647799</v>
      </c>
      <c r="AB4108" s="1">
        <v>8.1349756111505506E-6</v>
      </c>
      <c r="AC4108">
        <v>3.3684338566438203E-2</v>
      </c>
      <c r="AD4108">
        <v>2.62635504399042E-2</v>
      </c>
      <c r="AE4108">
        <v>0.91403203735536798</v>
      </c>
      <c r="AF4108">
        <v>0.24284909509840699</v>
      </c>
      <c r="AG4108">
        <v>0.99210462490135198</v>
      </c>
      <c r="AH4108">
        <v>0.98860987950440704</v>
      </c>
      <c r="AI4108">
        <v>9.4906373071742005E-4</v>
      </c>
      <c r="AJ4108">
        <v>0.538348186611462</v>
      </c>
      <c r="AK4108">
        <v>7.7613140861642E-4</v>
      </c>
      <c r="AL4108">
        <v>5.5216224402546902E-4</v>
      </c>
      <c r="AM4108">
        <v>1.3541704593020901E-3</v>
      </c>
      <c r="AN4108">
        <v>5.0580183552190999E-3</v>
      </c>
      <c r="AO4108">
        <v>0.81187426773054105</v>
      </c>
      <c r="AP4108">
        <v>0.96934747612135697</v>
      </c>
      <c r="AQ4108">
        <v>1.3968256463145899E-3</v>
      </c>
      <c r="AR4108">
        <v>6.8978610398622098E-3</v>
      </c>
      <c r="AS4108">
        <v>3.7934539746032302E-3</v>
      </c>
      <c r="AT4108">
        <v>0.46972350146861502</v>
      </c>
      <c r="AU4108">
        <v>0.97941476878585498</v>
      </c>
      <c r="AV4108">
        <v>0.95378254299922005</v>
      </c>
      <c r="AW4108">
        <v>2.0485125042844599E-2</v>
      </c>
      <c r="AX4108">
        <v>0.81577834727026199</v>
      </c>
      <c r="AY4108">
        <v>5.7543560968199702E-2</v>
      </c>
      <c r="AZ4108" s="1">
        <v>7.3096274550659096E-5</v>
      </c>
      <c r="BA4108">
        <v>3.84354110207768E-2</v>
      </c>
      <c r="BB4108">
        <v>0</v>
      </c>
    </row>
    <row r="4109" spans="1:54" x14ac:dyDescent="0.25">
      <c r="A4109">
        <v>0.93056708027775603</v>
      </c>
      <c r="B4109">
        <v>5.8704334747499299E-3</v>
      </c>
      <c r="C4109">
        <v>0.98550069690543296</v>
      </c>
      <c r="D4109">
        <v>1.6277922485905801E-3</v>
      </c>
      <c r="E4109">
        <v>0.55421348277127302</v>
      </c>
      <c r="F4109">
        <v>0.96851454911103596</v>
      </c>
      <c r="G4109">
        <v>0.93068729440252196</v>
      </c>
      <c r="H4109">
        <v>3.3015863812761201E-3</v>
      </c>
      <c r="I4109">
        <v>4.3540187317022201E-2</v>
      </c>
      <c r="J4109">
        <v>0.99266934934936502</v>
      </c>
      <c r="K4109">
        <v>0.93068729440252196</v>
      </c>
      <c r="L4109">
        <v>0.39628251422250299</v>
      </c>
      <c r="M4109">
        <v>4.8373558128281098E-2</v>
      </c>
      <c r="N4109">
        <v>0.93068729440252196</v>
      </c>
      <c r="O4109">
        <v>8.3088376487800403E-2</v>
      </c>
      <c r="P4109">
        <v>0.19296525053034699</v>
      </c>
      <c r="Q4109">
        <v>3.7065313993992302E-3</v>
      </c>
      <c r="R4109">
        <v>0.36754011351258298</v>
      </c>
      <c r="S4109">
        <v>0.97071369214669201</v>
      </c>
      <c r="T4109">
        <v>2.8265095432341201E-3</v>
      </c>
      <c r="U4109">
        <v>0.79810535856472398</v>
      </c>
      <c r="V4109">
        <v>0.97070882699148897</v>
      </c>
      <c r="W4109">
        <v>0.99277925858145499</v>
      </c>
      <c r="X4109">
        <v>0.19289916834062301</v>
      </c>
      <c r="Y4109">
        <v>0.59340251356882401</v>
      </c>
      <c r="Z4109">
        <v>9.8325775513946403E-3</v>
      </c>
      <c r="AA4109">
        <v>0.930949279951786</v>
      </c>
      <c r="AB4109" s="1">
        <v>1.27522486842437E-5</v>
      </c>
      <c r="AC4109">
        <v>2.1458160008630999E-2</v>
      </c>
      <c r="AD4109">
        <v>2.2081042590792299E-2</v>
      </c>
      <c r="AE4109">
        <v>0.89754915655707401</v>
      </c>
      <c r="AF4109">
        <v>0.11775538583565399</v>
      </c>
      <c r="AG4109">
        <v>0.99315069722280003</v>
      </c>
      <c r="AH4109">
        <v>0.98787989086715999</v>
      </c>
      <c r="AI4109">
        <v>9.8064581585631592E-4</v>
      </c>
      <c r="AJ4109">
        <v>0.53795067079935499</v>
      </c>
      <c r="AK4109">
        <v>1.4569221185611299E-3</v>
      </c>
      <c r="AL4109">
        <v>4.6900329613471702E-4</v>
      </c>
      <c r="AM4109">
        <v>9.6202116918271598E-4</v>
      </c>
      <c r="AN4109">
        <v>1.6150704412464401E-2</v>
      </c>
      <c r="AO4109">
        <v>0.79880100230050199</v>
      </c>
      <c r="AP4109">
        <v>0.96819677422629102</v>
      </c>
      <c r="AQ4109">
        <v>1.4939062966938699E-3</v>
      </c>
      <c r="AR4109">
        <v>5.39374793541764E-3</v>
      </c>
      <c r="AS4109">
        <v>6.0166970646707701E-3</v>
      </c>
      <c r="AT4109">
        <v>0.47394198063603699</v>
      </c>
      <c r="AU4109">
        <v>0.97826219789716795</v>
      </c>
      <c r="AV4109">
        <v>0.95352399001293497</v>
      </c>
      <c r="AW4109">
        <v>2.1638671879169201E-2</v>
      </c>
      <c r="AX4109">
        <v>0.816177768066778</v>
      </c>
      <c r="AY4109">
        <v>6.7254646831389195E-2</v>
      </c>
      <c r="AZ4109">
        <v>1.2280619869975499E-4</v>
      </c>
      <c r="BA4109">
        <v>2.3239747064137301E-2</v>
      </c>
      <c r="BB4109">
        <v>0</v>
      </c>
    </row>
    <row r="4110" spans="1:54" x14ac:dyDescent="0.25">
      <c r="A4110">
        <v>0.93436916315692997</v>
      </c>
      <c r="B4110">
        <v>4.4625645938390097E-3</v>
      </c>
      <c r="C4110">
        <v>0.98819673083017001</v>
      </c>
      <c r="D4110">
        <v>2.8545911816573399E-3</v>
      </c>
      <c r="E4110">
        <v>0.55681885986857405</v>
      </c>
      <c r="F4110">
        <v>0.97652992578618503</v>
      </c>
      <c r="G4110">
        <v>0.93444157329794997</v>
      </c>
      <c r="H4110">
        <v>4.2207597526142202E-3</v>
      </c>
      <c r="I4110">
        <v>4.61774596053263E-2</v>
      </c>
      <c r="J4110">
        <v>0.99372591276297895</v>
      </c>
      <c r="K4110">
        <v>0.93444157329794997</v>
      </c>
      <c r="L4110">
        <v>0.41128476611883602</v>
      </c>
      <c r="M4110">
        <v>4.8382201428960603E-2</v>
      </c>
      <c r="N4110">
        <v>0.93444157329794997</v>
      </c>
      <c r="O4110">
        <v>8.1808951948427994E-2</v>
      </c>
      <c r="P4110">
        <v>0.20101770326844001</v>
      </c>
      <c r="Q4110">
        <v>4.8734054203829298E-3</v>
      </c>
      <c r="R4110">
        <v>0.36902272544860398</v>
      </c>
      <c r="S4110">
        <v>0.97102118464896603</v>
      </c>
      <c r="T4110">
        <v>1.22425341189504E-3</v>
      </c>
      <c r="U4110">
        <v>0.80951429007064502</v>
      </c>
      <c r="V4110">
        <v>0.97102118464896603</v>
      </c>
      <c r="W4110">
        <v>0.99383593897870803</v>
      </c>
      <c r="X4110">
        <v>0.20101770326844001</v>
      </c>
      <c r="Y4110">
        <v>0.64871101584179602</v>
      </c>
      <c r="Z4110">
        <v>9.7541505280597501E-3</v>
      </c>
      <c r="AA4110">
        <v>0.93162898164738595</v>
      </c>
      <c r="AB4110" s="1">
        <v>7.1144481432255004E-6</v>
      </c>
      <c r="AC4110">
        <v>3.8521814263818302E-2</v>
      </c>
      <c r="AD4110">
        <v>2.74156611906687E-2</v>
      </c>
      <c r="AE4110">
        <v>0.91230538144743301</v>
      </c>
      <c r="AF4110">
        <v>0.18084600794915501</v>
      </c>
      <c r="AG4110">
        <v>0.99372591276297895</v>
      </c>
      <c r="AH4110">
        <v>0.98868786453749802</v>
      </c>
      <c r="AI4110">
        <v>1.41185363470568E-3</v>
      </c>
      <c r="AJ4110">
        <v>0.53839065341461401</v>
      </c>
      <c r="AK4110">
        <v>1.1954782090019E-3</v>
      </c>
      <c r="AL4110">
        <v>8.9222966102215295E-4</v>
      </c>
      <c r="AM4110">
        <v>2.5339595339865001E-3</v>
      </c>
      <c r="AN4110">
        <v>7.4293201126939901E-3</v>
      </c>
      <c r="AO4110">
        <v>0.81084819252379603</v>
      </c>
      <c r="AP4110">
        <v>0.969310955247211</v>
      </c>
      <c r="AQ4110">
        <v>2.8545911816573399E-3</v>
      </c>
      <c r="AR4110">
        <v>4.4674175365364303E-3</v>
      </c>
      <c r="AS4110">
        <v>3.3020979820302301E-3</v>
      </c>
      <c r="AT4110">
        <v>0.47947220509845101</v>
      </c>
      <c r="AU4110">
        <v>0.97950209205458705</v>
      </c>
      <c r="AV4110">
        <v>0.95371796800097497</v>
      </c>
      <c r="AW4110">
        <v>2.0397646345895502E-2</v>
      </c>
      <c r="AX4110">
        <v>0.81562516202143498</v>
      </c>
      <c r="AY4110">
        <v>3.6173761993492898E-2</v>
      </c>
      <c r="AZ4110" s="1">
        <v>6.3301837672900197E-5</v>
      </c>
      <c r="BA4110">
        <v>4.4122854561878901E-2</v>
      </c>
      <c r="BB4110">
        <v>0</v>
      </c>
    </row>
    <row r="4111" spans="1:54" x14ac:dyDescent="0.25">
      <c r="A4111">
        <v>0.93162773257993903</v>
      </c>
      <c r="B4111">
        <v>8.9177549651924294E-3</v>
      </c>
      <c r="C4111">
        <v>0.98869709496291702</v>
      </c>
      <c r="D4111">
        <v>3.0050572995757802E-3</v>
      </c>
      <c r="E4111">
        <v>0.56556256045898801</v>
      </c>
      <c r="F4111">
        <v>0.97496235918062202</v>
      </c>
      <c r="G4111">
        <v>0.93185312827540501</v>
      </c>
      <c r="H4111">
        <v>2.4284668310278401E-3</v>
      </c>
      <c r="I4111">
        <v>9.7536298291989995E-2</v>
      </c>
      <c r="J4111">
        <v>0.99108574659512205</v>
      </c>
      <c r="K4111">
        <v>0.93227862250778804</v>
      </c>
      <c r="L4111">
        <v>0.40036863938053102</v>
      </c>
      <c r="M4111">
        <v>4.8368595397559298E-2</v>
      </c>
      <c r="N4111">
        <v>0.93185312827540501</v>
      </c>
      <c r="O4111">
        <v>8.7035295731289097E-2</v>
      </c>
      <c r="P4111">
        <v>0.19090237858336301</v>
      </c>
      <c r="Q4111">
        <v>2.4395897639495501E-3</v>
      </c>
      <c r="R4111">
        <v>0.36800051596629002</v>
      </c>
      <c r="S4111">
        <v>0.97084660230947895</v>
      </c>
      <c r="T4111">
        <v>2.2577428614594299E-3</v>
      </c>
      <c r="U4111">
        <v>0.80242262015687704</v>
      </c>
      <c r="V4111">
        <v>0.97082702740649596</v>
      </c>
      <c r="W4111">
        <v>0.99071946350345397</v>
      </c>
      <c r="X4111">
        <v>0.19075258602887299</v>
      </c>
      <c r="Y4111">
        <v>0.84476537696729004</v>
      </c>
      <c r="Z4111">
        <v>9.9392865407821902E-3</v>
      </c>
      <c r="AA4111">
        <v>0.93124307333647305</v>
      </c>
      <c r="AB4111" s="1">
        <v>1.6738969046914501E-5</v>
      </c>
      <c r="AC4111">
        <v>1.6416133735670399E-2</v>
      </c>
      <c r="AD4111">
        <v>6.2442986719820001E-2</v>
      </c>
      <c r="AE4111">
        <v>0.90323627467414302</v>
      </c>
      <c r="AF4111">
        <v>9.7536298291989995E-2</v>
      </c>
      <c r="AG4111">
        <v>0.99497642334096803</v>
      </c>
      <c r="AH4111">
        <v>0.98834189915503901</v>
      </c>
      <c r="AI4111">
        <v>9.2481164227940099E-4</v>
      </c>
      <c r="AJ4111">
        <v>0.53819725961593401</v>
      </c>
      <c r="AK4111">
        <v>3.0943607209864901E-3</v>
      </c>
      <c r="AL4111">
        <v>2.7705494715817001E-3</v>
      </c>
      <c r="AM4111">
        <v>2.8101002444827902E-3</v>
      </c>
      <c r="AN4111">
        <v>1.54234247960656E-2</v>
      </c>
      <c r="AO4111">
        <v>0.80968229126578894</v>
      </c>
      <c r="AP4111">
        <v>0.96921272038896</v>
      </c>
      <c r="AQ4111">
        <v>1.6920681737043299E-3</v>
      </c>
      <c r="AR4111">
        <v>5.0304242503466101E-3</v>
      </c>
      <c r="AS4111">
        <v>7.8902511462268198E-3</v>
      </c>
      <c r="AT4111">
        <v>0.58285709105413896</v>
      </c>
      <c r="AU4111">
        <v>0.98192075617388896</v>
      </c>
      <c r="AV4111">
        <v>0.95358421321782005</v>
      </c>
      <c r="AW4111">
        <v>1.82242820688217E-2</v>
      </c>
      <c r="AX4111">
        <v>0.82154481420307601</v>
      </c>
      <c r="AY4111">
        <v>1.1837116153898E-2</v>
      </c>
      <c r="AZ4111">
        <v>1.3428436596138501E-4</v>
      </c>
      <c r="BA4111">
        <v>2.1295392953929501E-2</v>
      </c>
      <c r="BB4111">
        <v>0</v>
      </c>
    </row>
    <row r="4112" spans="1:54" x14ac:dyDescent="0.25">
      <c r="A4112">
        <v>0.93853936862543297</v>
      </c>
      <c r="B4112">
        <v>4.8478470046032498E-3</v>
      </c>
      <c r="C4112">
        <v>0.98844511893679199</v>
      </c>
      <c r="D4112">
        <v>3.0328390791028101E-3</v>
      </c>
      <c r="E4112">
        <v>0.556777023916741</v>
      </c>
      <c r="F4112">
        <v>0.98581145775863599</v>
      </c>
      <c r="G4112">
        <v>0.93860717780171399</v>
      </c>
      <c r="H4112">
        <v>4.4580067097435803E-3</v>
      </c>
      <c r="I4112">
        <v>4.8755823749733501E-2</v>
      </c>
      <c r="J4112">
        <v>0.99509914151116696</v>
      </c>
      <c r="K4112">
        <v>0.93860717780171399</v>
      </c>
      <c r="L4112">
        <v>0.43077828697850801</v>
      </c>
      <c r="M4112">
        <v>4.8398871958782098E-2</v>
      </c>
      <c r="N4112">
        <v>0.93860717780171399</v>
      </c>
      <c r="O4112">
        <v>8.1640314247832094E-2</v>
      </c>
      <c r="P4112">
        <v>0.20712354741209299</v>
      </c>
      <c r="Q4112">
        <v>4.4869319236260303E-3</v>
      </c>
      <c r="R4112">
        <v>0.37066777503869702</v>
      </c>
      <c r="S4112">
        <v>0.97136439849212797</v>
      </c>
      <c r="T4112">
        <v>1.54212620234677E-3</v>
      </c>
      <c r="U4112">
        <v>0.82297677334101305</v>
      </c>
      <c r="V4112">
        <v>0.97136439849212797</v>
      </c>
      <c r="W4112">
        <v>0.995209319772003</v>
      </c>
      <c r="X4112">
        <v>0.20712354741209299</v>
      </c>
      <c r="Y4112">
        <v>0.78398433837858295</v>
      </c>
      <c r="Z4112">
        <v>9.7807821322099201E-3</v>
      </c>
      <c r="AA4112">
        <v>0.93238764414948405</v>
      </c>
      <c r="AB4112" s="1">
        <v>7.7036186401719207E-6</v>
      </c>
      <c r="AC4112">
        <v>3.5571503434354002E-2</v>
      </c>
      <c r="AD4112">
        <v>3.3208755061417697E-2</v>
      </c>
      <c r="AE4112">
        <v>0.92971765450886101</v>
      </c>
      <c r="AF4112">
        <v>0.164039061355822</v>
      </c>
      <c r="AG4112">
        <v>0.99577954405437297</v>
      </c>
      <c r="AH4112">
        <v>0.98966567041294395</v>
      </c>
      <c r="AI4112">
        <v>8.6804469607025298E-4</v>
      </c>
      <c r="AJ4112">
        <v>0.53892311827341999</v>
      </c>
      <c r="AK4112">
        <v>1.5718500012468399E-3</v>
      </c>
      <c r="AL4112">
        <v>1.21169548346219E-3</v>
      </c>
      <c r="AM4112">
        <v>2.50288142021624E-3</v>
      </c>
      <c r="AN4112">
        <v>9.8726930111371399E-3</v>
      </c>
      <c r="AO4112">
        <v>0.82550050884709703</v>
      </c>
      <c r="AP4112">
        <v>0.97027734751672201</v>
      </c>
      <c r="AQ4112">
        <v>2.6074444709848102E-3</v>
      </c>
      <c r="AR4112">
        <v>4.1721738882346997E-3</v>
      </c>
      <c r="AS4112">
        <v>3.5858017305641001E-3</v>
      </c>
      <c r="AT4112">
        <v>0.51180150125104196</v>
      </c>
      <c r="AU4112">
        <v>0.980583306042632</v>
      </c>
      <c r="AV4112">
        <v>0.95386928576442098</v>
      </c>
      <c r="AW4112">
        <v>1.9316300826430901E-2</v>
      </c>
      <c r="AX4112">
        <v>0.81619255182834205</v>
      </c>
      <c r="AY4112">
        <v>2.6812398880251099E-2</v>
      </c>
      <c r="AZ4112" s="1">
        <v>6.4989998926203105E-5</v>
      </c>
      <c r="BA4112">
        <v>4.3024390243902401E-2</v>
      </c>
      <c r="BB4112">
        <v>0</v>
      </c>
    </row>
    <row r="4113" spans="1:54" x14ac:dyDescent="0.25">
      <c r="A4113">
        <v>0.93228805701612805</v>
      </c>
      <c r="B4113">
        <v>6.0030037666257896E-3</v>
      </c>
      <c r="C4113">
        <v>0.98784748384135201</v>
      </c>
      <c r="D4113">
        <v>2.59255343715831E-3</v>
      </c>
      <c r="E4113">
        <v>0.556691797591647</v>
      </c>
      <c r="F4113">
        <v>0.97057089465909696</v>
      </c>
      <c r="G4113">
        <v>0.93236276323009704</v>
      </c>
      <c r="H4113">
        <v>3.5478728280822101E-3</v>
      </c>
      <c r="I4113">
        <v>4.5330088612348801E-2</v>
      </c>
      <c r="J4113">
        <v>0.99374951772035103</v>
      </c>
      <c r="K4113">
        <v>0.93236276323009704</v>
      </c>
      <c r="L4113">
        <v>0.40205764064475302</v>
      </c>
      <c r="M4113">
        <v>4.8372277187460601E-2</v>
      </c>
      <c r="N4113">
        <v>0.93236276323009704</v>
      </c>
      <c r="O4113">
        <v>8.2706539463858406E-2</v>
      </c>
      <c r="P4113">
        <v>0.19379503257176101</v>
      </c>
      <c r="Q4113">
        <v>3.62470114731611E-3</v>
      </c>
      <c r="R4113">
        <v>0.36820177721722103</v>
      </c>
      <c r="S4113">
        <v>0.97087671566106504</v>
      </c>
      <c r="T4113">
        <v>1.21226771415621E-3</v>
      </c>
      <c r="U4113">
        <v>0.80386983922611699</v>
      </c>
      <c r="V4113">
        <v>0.97087671566106504</v>
      </c>
      <c r="W4113">
        <v>0.99385954654964204</v>
      </c>
      <c r="X4113">
        <v>0.19379503257176101</v>
      </c>
      <c r="Y4113">
        <v>0.71959979910109795</v>
      </c>
      <c r="Z4113">
        <v>9.7767967604540894E-3</v>
      </c>
      <c r="AA4113">
        <v>0.93130963787375998</v>
      </c>
      <c r="AB4113" s="1">
        <v>9.1318894996344894E-6</v>
      </c>
      <c r="AC4113">
        <v>2.9999843048634098E-2</v>
      </c>
      <c r="AD4113">
        <v>2.42265799656354E-2</v>
      </c>
      <c r="AE4113">
        <v>0.90500489182654098</v>
      </c>
      <c r="AF4113">
        <v>0.17106725606228201</v>
      </c>
      <c r="AG4113">
        <v>0.99425916393449598</v>
      </c>
      <c r="AH4113">
        <v>0.98834717096848002</v>
      </c>
      <c r="AI4113">
        <v>1.4438272848265601E-3</v>
      </c>
      <c r="AJ4113">
        <v>0.53820512849839297</v>
      </c>
      <c r="AK4113">
        <v>1.36938323754245E-3</v>
      </c>
      <c r="AL4113">
        <v>1.11400253393216E-3</v>
      </c>
      <c r="AM4113">
        <v>2.4862736693002699E-3</v>
      </c>
      <c r="AN4113">
        <v>7.2227201559830097E-3</v>
      </c>
      <c r="AO4113">
        <v>0.80777638094260695</v>
      </c>
      <c r="AP4113">
        <v>0.96911779453709401</v>
      </c>
      <c r="AQ4113">
        <v>2.3722994890679602E-3</v>
      </c>
      <c r="AR4113">
        <v>5.4980084379750802E-3</v>
      </c>
      <c r="AS4113">
        <v>4.2733878611527099E-3</v>
      </c>
      <c r="AT4113">
        <v>0.48387950103346899</v>
      </c>
      <c r="AU4113">
        <v>0.97911921310706895</v>
      </c>
      <c r="AV4113">
        <v>0.95361632871234903</v>
      </c>
      <c r="AW4113">
        <v>2.0780627244022101E-2</v>
      </c>
      <c r="AX4113">
        <v>0.81612634338915502</v>
      </c>
      <c r="AY4113">
        <v>2.9115545388194199E-2</v>
      </c>
      <c r="AZ4113" s="1">
        <v>8.3615158580425895E-5</v>
      </c>
      <c r="BA4113">
        <v>3.3764769647696397E-2</v>
      </c>
      <c r="BB4113">
        <v>0</v>
      </c>
    </row>
    <row r="4114" spans="1:54" x14ac:dyDescent="0.25">
      <c r="A4114">
        <v>0.93871609072121798</v>
      </c>
      <c r="B4114">
        <v>5.03013115593257E-3</v>
      </c>
      <c r="C4114">
        <v>0.99269789909510397</v>
      </c>
      <c r="D4114">
        <v>7.8915389370274609E-3</v>
      </c>
      <c r="E4114">
        <v>0.55991814269988904</v>
      </c>
      <c r="F4114">
        <v>0.97517983947035802</v>
      </c>
      <c r="G4114">
        <v>0.94035415753303297</v>
      </c>
      <c r="H4114">
        <v>4.2066454617154803E-3</v>
      </c>
      <c r="I4114">
        <v>5.35636345708514E-2</v>
      </c>
      <c r="J4114">
        <v>0.994631459665684</v>
      </c>
      <c r="K4114">
        <v>0.94035415753303297</v>
      </c>
      <c r="L4114">
        <v>0.47099399494311001</v>
      </c>
      <c r="M4114">
        <v>4.8424971432986401E-2</v>
      </c>
      <c r="N4114">
        <v>0.94035415753303297</v>
      </c>
      <c r="O4114">
        <v>8.1638820732432102E-2</v>
      </c>
      <c r="P4114">
        <v>0.20720783975068899</v>
      </c>
      <c r="Q4114">
        <v>4.32469869129845E-3</v>
      </c>
      <c r="R4114">
        <v>0.371357679298285</v>
      </c>
      <c r="S4114">
        <v>0.97193809498154304</v>
      </c>
      <c r="T4114">
        <v>3.4931762099007901E-3</v>
      </c>
      <c r="U4114">
        <v>0.82774916563606404</v>
      </c>
      <c r="V4114">
        <v>0.97173638695289399</v>
      </c>
      <c r="W4114">
        <v>0.99474158614437103</v>
      </c>
      <c r="X4114">
        <v>0.20443220004880999</v>
      </c>
      <c r="Y4114">
        <v>0.61973348748142298</v>
      </c>
      <c r="Z4114">
        <v>9.8083466192404496E-3</v>
      </c>
      <c r="AA4114">
        <v>0.93365578068527699</v>
      </c>
      <c r="AB4114" s="1">
        <v>7.6117360983862299E-6</v>
      </c>
      <c r="AC4114">
        <v>3.6001285844341702E-2</v>
      </c>
      <c r="AD4114">
        <v>3.4939508058784603E-2</v>
      </c>
      <c r="AE4114">
        <v>0.93589023026095897</v>
      </c>
      <c r="AF4114">
        <v>9.9525580997429003E-2</v>
      </c>
      <c r="AG4114">
        <v>0.99739876130570404</v>
      </c>
      <c r="AH4114">
        <v>0.99119817187792003</v>
      </c>
      <c r="AI4114">
        <v>2.0199266172307101E-3</v>
      </c>
      <c r="AJ4114">
        <v>0.53975764299520701</v>
      </c>
      <c r="AK4114">
        <v>3.2121636922449802E-3</v>
      </c>
      <c r="AL4114">
        <v>2.3400325880726198E-3</v>
      </c>
      <c r="AM4114">
        <v>6.0103843647753901E-3</v>
      </c>
      <c r="AN4114">
        <v>2.4536513060004799E-2</v>
      </c>
      <c r="AO4114">
        <v>0.83429287357501403</v>
      </c>
      <c r="AP4114">
        <v>0.97188217501192598</v>
      </c>
      <c r="AQ4114">
        <v>3.5613596528251898E-3</v>
      </c>
      <c r="AR4114">
        <v>2.2666233255987599E-3</v>
      </c>
      <c r="AS4114">
        <v>3.5415102546887201E-3</v>
      </c>
      <c r="AT4114">
        <v>0.48655546288573798</v>
      </c>
      <c r="AU4114">
        <v>0.982325042191598</v>
      </c>
      <c r="AV4114">
        <v>0.95389283419605597</v>
      </c>
      <c r="AW4114">
        <v>1.7574470217082298E-2</v>
      </c>
      <c r="AX4114">
        <v>0.81806129780095205</v>
      </c>
      <c r="AY4114">
        <v>1.39986346089617E-2</v>
      </c>
      <c r="AZ4114" s="1">
        <v>5.8162029132660297E-5</v>
      </c>
      <c r="BA4114">
        <v>4.7833785004516703E-2</v>
      </c>
      <c r="BB4114">
        <v>0</v>
      </c>
    </row>
    <row r="4115" spans="1:54" x14ac:dyDescent="0.25">
      <c r="A4115">
        <v>0.93225538668131602</v>
      </c>
      <c r="B4115">
        <v>1.0442727603926999E-2</v>
      </c>
      <c r="C4115">
        <v>0.986303802016958</v>
      </c>
      <c r="D4115">
        <v>2.08025742267973E-3</v>
      </c>
      <c r="E4115">
        <v>0.55307428533306602</v>
      </c>
      <c r="F4115">
        <v>0.97010582142412205</v>
      </c>
      <c r="G4115">
        <v>0.93236285033229405</v>
      </c>
      <c r="H4115">
        <v>2.0001536078894798E-3</v>
      </c>
      <c r="I4115">
        <v>4.5973546799529599E-2</v>
      </c>
      <c r="J4115">
        <v>0.98909105867681602</v>
      </c>
      <c r="K4115">
        <v>0.93236285033229405</v>
      </c>
      <c r="L4115">
        <v>0.40100948166877298</v>
      </c>
      <c r="M4115">
        <v>4.8372534595568298E-2</v>
      </c>
      <c r="N4115">
        <v>0.93236285033229405</v>
      </c>
      <c r="O4115">
        <v>8.4719584863678601E-2</v>
      </c>
      <c r="P4115">
        <v>0.191529295811665</v>
      </c>
      <c r="Q4115">
        <v>2.08261321852494E-3</v>
      </c>
      <c r="R4115">
        <v>0.36820181161497401</v>
      </c>
      <c r="S4115">
        <v>0.97089953944285801</v>
      </c>
      <c r="T4115">
        <v>5.2148864380319199E-3</v>
      </c>
      <c r="U4115">
        <v>0.80472402459891201</v>
      </c>
      <c r="V4115">
        <v>0.97089594771753995</v>
      </c>
      <c r="W4115">
        <v>0.98920057171738396</v>
      </c>
      <c r="X4115">
        <v>0.19150137984117699</v>
      </c>
      <c r="Y4115">
        <v>0.74415145109683201</v>
      </c>
      <c r="Z4115">
        <v>9.9379732979291598E-3</v>
      </c>
      <c r="AA4115">
        <v>0.93136008906547996</v>
      </c>
      <c r="AB4115" s="1">
        <v>2.53637704883245E-5</v>
      </c>
      <c r="AC4115">
        <v>1.07313727157432E-2</v>
      </c>
      <c r="AD4115">
        <v>2.39191235135701E-2</v>
      </c>
      <c r="AE4115">
        <v>0.906109688665095</v>
      </c>
      <c r="AF4115">
        <v>0.11713458462689499</v>
      </c>
      <c r="AG4115">
        <v>0.98921819414897905</v>
      </c>
      <c r="AH4115">
        <v>0.98852532045694597</v>
      </c>
      <c r="AI4115">
        <v>8.8127310794553697E-4</v>
      </c>
      <c r="AJ4115">
        <v>0.538302139924284</v>
      </c>
      <c r="AK4115">
        <v>3.72729633823949E-3</v>
      </c>
      <c r="AL4115">
        <v>2.1764897929277402E-3</v>
      </c>
      <c r="AM4115">
        <v>1.4863200039426201E-3</v>
      </c>
      <c r="AN4115">
        <v>3.1439698318778402E-2</v>
      </c>
      <c r="AO4115">
        <v>0.81088214417049298</v>
      </c>
      <c r="AP4115">
        <v>0.969333894984723</v>
      </c>
      <c r="AQ4115">
        <v>2.0548315380565802E-3</v>
      </c>
      <c r="AR4115">
        <v>1.03202292979828E-2</v>
      </c>
      <c r="AS4115">
        <v>1.20880805434325E-2</v>
      </c>
      <c r="AT4115">
        <v>0.46797439895565102</v>
      </c>
      <c r="AU4115">
        <v>0.97941052085306002</v>
      </c>
      <c r="AV4115">
        <v>0.95366423777668197</v>
      </c>
      <c r="AW4115">
        <v>2.0489310626430699E-2</v>
      </c>
      <c r="AX4115">
        <v>0.81595319709953795</v>
      </c>
      <c r="AY4115">
        <v>1.5041619915159401E-2</v>
      </c>
      <c r="AZ4115">
        <v>2.3375295382332099E-4</v>
      </c>
      <c r="BA4115">
        <v>1.23461607949412E-2</v>
      </c>
      <c r="BB4115">
        <v>0</v>
      </c>
    </row>
    <row r="4116" spans="1:54" x14ac:dyDescent="0.25">
      <c r="A4116">
        <v>0.93224521353435397</v>
      </c>
      <c r="B4116">
        <v>5.8381194661051797E-3</v>
      </c>
      <c r="C4116">
        <v>0.98556254058662696</v>
      </c>
      <c r="D4116">
        <v>1.62588086215912E-3</v>
      </c>
      <c r="E4116">
        <v>0.54922712565462395</v>
      </c>
      <c r="F4116">
        <v>0.97024746836569398</v>
      </c>
      <c r="G4116">
        <v>0.93249544891020597</v>
      </c>
      <c r="H4116">
        <v>3.7032886155065202E-3</v>
      </c>
      <c r="I4116">
        <v>4.7382810857369E-2</v>
      </c>
      <c r="J4116">
        <v>0.99411739614957495</v>
      </c>
      <c r="K4116">
        <v>0.93249544891020597</v>
      </c>
      <c r="L4116">
        <v>0.40269741624525901</v>
      </c>
      <c r="M4116">
        <v>4.8388044145693802E-2</v>
      </c>
      <c r="N4116">
        <v>0.93249544891020597</v>
      </c>
      <c r="O4116">
        <v>8.3685858847554695E-2</v>
      </c>
      <c r="P4116">
        <v>0.19220793361743599</v>
      </c>
      <c r="Q4116">
        <v>3.7269889624200101E-3</v>
      </c>
      <c r="R4116">
        <v>0.36825417646047098</v>
      </c>
      <c r="S4116">
        <v>0.97110421880790598</v>
      </c>
      <c r="T4116">
        <v>1.47857178828624E-3</v>
      </c>
      <c r="U4116">
        <v>0.80384078472563403</v>
      </c>
      <c r="V4116">
        <v>0.97104282479400605</v>
      </c>
      <c r="W4116">
        <v>0.99422746571069298</v>
      </c>
      <c r="X4116">
        <v>0.19194060112264599</v>
      </c>
      <c r="Y4116">
        <v>0.80970226860553896</v>
      </c>
      <c r="Z4116">
        <v>1.01204179635607E-2</v>
      </c>
      <c r="AA4116">
        <v>0.93181252582555996</v>
      </c>
      <c r="AB4116" s="1">
        <v>4.1514523634776398E-5</v>
      </c>
      <c r="AC4116">
        <v>6.5065793110975099E-3</v>
      </c>
      <c r="AD4116">
        <v>2.4247969306092201E-2</v>
      </c>
      <c r="AE4116">
        <v>0.90496731295747901</v>
      </c>
      <c r="AF4116">
        <v>3.6842331355953002E-2</v>
      </c>
      <c r="AG4116">
        <v>0.99482057540603597</v>
      </c>
      <c r="AH4116">
        <v>0.98909507537012897</v>
      </c>
      <c r="AI4116">
        <v>1.6248949134361999E-3</v>
      </c>
      <c r="AJ4116">
        <v>0.53861240035226898</v>
      </c>
      <c r="AK4116">
        <v>2.6937019963241002E-3</v>
      </c>
      <c r="AL4116">
        <v>2.6361687509234002E-3</v>
      </c>
      <c r="AM4116">
        <v>1.96214680829245E-3</v>
      </c>
      <c r="AN4116">
        <v>9.2021388163786699E-3</v>
      </c>
      <c r="AO4116">
        <v>0.81141279900111996</v>
      </c>
      <c r="AP4116">
        <v>0.96961932216120705</v>
      </c>
      <c r="AQ4116">
        <v>1.4294303427675201E-3</v>
      </c>
      <c r="AR4116">
        <v>5.1395180212345298E-3</v>
      </c>
      <c r="AS4116">
        <v>1.9864973450382802E-2</v>
      </c>
      <c r="AT4116">
        <v>0.428578162961888</v>
      </c>
      <c r="AU4116">
        <v>0.98002306020660002</v>
      </c>
      <c r="AV4116">
        <v>0.95361284696913196</v>
      </c>
      <c r="AW4116">
        <v>1.9876750468607401E-2</v>
      </c>
      <c r="AX4116">
        <v>0.816284468902994</v>
      </c>
      <c r="AY4116">
        <v>1.2436475253532199E-2</v>
      </c>
      <c r="AZ4116">
        <v>3.7281579092282899E-4</v>
      </c>
      <c r="BA4116">
        <v>7.7763324299909599E-3</v>
      </c>
      <c r="BB4116">
        <v>0</v>
      </c>
    </row>
    <row r="4117" spans="1:54" x14ac:dyDescent="0.25">
      <c r="A4117">
        <v>0.93441552364094005</v>
      </c>
      <c r="B4117">
        <v>5.7203252380113104E-3</v>
      </c>
      <c r="C4117">
        <v>0.98809443404130304</v>
      </c>
      <c r="D4117">
        <v>2.7745796566194698E-3</v>
      </c>
      <c r="E4117">
        <v>0.55677841155475405</v>
      </c>
      <c r="F4117">
        <v>0.97381818505401396</v>
      </c>
      <c r="G4117">
        <v>0.93517767396486295</v>
      </c>
      <c r="H4117">
        <v>3.44590104102727E-3</v>
      </c>
      <c r="I4117">
        <v>4.7446250396950197E-2</v>
      </c>
      <c r="J4117">
        <v>0.99302715080848303</v>
      </c>
      <c r="K4117">
        <v>0.93517767396486295</v>
      </c>
      <c r="L4117">
        <v>0.41365834386852002</v>
      </c>
      <c r="M4117">
        <v>4.8386315892205697E-2</v>
      </c>
      <c r="N4117">
        <v>0.93517767396486295</v>
      </c>
      <c r="O4117">
        <v>8.2056669765457099E-2</v>
      </c>
      <c r="P4117">
        <v>0.197227739501004</v>
      </c>
      <c r="Q4117">
        <v>3.8037444701878999E-3</v>
      </c>
      <c r="R4117">
        <v>0.36931342085650398</v>
      </c>
      <c r="S4117">
        <v>0.971181726607664</v>
      </c>
      <c r="T4117">
        <v>1.50214030316764E-3</v>
      </c>
      <c r="U4117">
        <v>0.81131770206854403</v>
      </c>
      <c r="V4117">
        <v>0.97111131246540905</v>
      </c>
      <c r="W4117">
        <v>0.99313709965666797</v>
      </c>
      <c r="X4117">
        <v>0.19615521805245201</v>
      </c>
      <c r="Y4117">
        <v>0.78051540825494703</v>
      </c>
      <c r="Z4117">
        <v>9.8161139702614506E-3</v>
      </c>
      <c r="AA4117">
        <v>0.93198385417512397</v>
      </c>
      <c r="AB4117" s="1">
        <v>1.10754507461089E-5</v>
      </c>
      <c r="AC4117">
        <v>2.4721598022514901E-2</v>
      </c>
      <c r="AD4117">
        <v>2.71620116599816E-2</v>
      </c>
      <c r="AE4117">
        <v>0.91463790075453499</v>
      </c>
      <c r="AF4117">
        <v>0.125399850355188</v>
      </c>
      <c r="AG4117">
        <v>0.99405431155589596</v>
      </c>
      <c r="AH4117">
        <v>0.98909144180947095</v>
      </c>
      <c r="AI4117">
        <v>1.08054975523946E-3</v>
      </c>
      <c r="AJ4117">
        <v>0.53861042169432505</v>
      </c>
      <c r="AK4117">
        <v>1.9760269263996099E-3</v>
      </c>
      <c r="AL4117">
        <v>1.7328499758997001E-3</v>
      </c>
      <c r="AM4117">
        <v>2.63473615271033E-3</v>
      </c>
      <c r="AN4117">
        <v>9.3603728872700305E-3</v>
      </c>
      <c r="AO4117">
        <v>0.81743917352968798</v>
      </c>
      <c r="AP4117">
        <v>0.96989486291984195</v>
      </c>
      <c r="AQ4117">
        <v>2.27606340478629E-3</v>
      </c>
      <c r="AR4117">
        <v>4.6974811090671597E-3</v>
      </c>
      <c r="AS4117">
        <v>5.2093431676844401E-3</v>
      </c>
      <c r="AT4117">
        <v>0.50210320194364799</v>
      </c>
      <c r="AU4117">
        <v>0.98004896631891503</v>
      </c>
      <c r="AV4117">
        <v>0.95373418888264105</v>
      </c>
      <c r="AW4117">
        <v>1.9850799850373701E-2</v>
      </c>
      <c r="AX4117">
        <v>0.81674253590394996</v>
      </c>
      <c r="AY4117">
        <v>1.8848187813899901E-2</v>
      </c>
      <c r="AZ4117" s="1">
        <v>9.7322053165970799E-5</v>
      </c>
      <c r="BA4117">
        <v>2.91479674796748E-2</v>
      </c>
      <c r="BB4117">
        <v>0</v>
      </c>
    </row>
    <row r="4118" spans="1:54" x14ac:dyDescent="0.25">
      <c r="A4118">
        <v>0.93326581270364395</v>
      </c>
      <c r="B4118">
        <v>7.8066502064077998E-3</v>
      </c>
      <c r="C4118">
        <v>0.98753979920249502</v>
      </c>
      <c r="D4118">
        <v>2.5776624033318199E-3</v>
      </c>
      <c r="E4118">
        <v>0.55670008339170696</v>
      </c>
      <c r="F4118">
        <v>0.97188915979996005</v>
      </c>
      <c r="G4118">
        <v>0.93380157538840303</v>
      </c>
      <c r="H4118">
        <v>2.7207119464008299E-3</v>
      </c>
      <c r="I4118">
        <v>4.6245430540591798E-2</v>
      </c>
      <c r="J4118">
        <v>0.99192282531737896</v>
      </c>
      <c r="K4118">
        <v>0.93380157538840303</v>
      </c>
      <c r="L4118">
        <v>0.410039506953223</v>
      </c>
      <c r="M4118">
        <v>4.8377879575296899E-2</v>
      </c>
      <c r="N4118">
        <v>0.93380157538840303</v>
      </c>
      <c r="O4118">
        <v>8.2358992334303605E-2</v>
      </c>
      <c r="P4118">
        <v>0.19508851634220001</v>
      </c>
      <c r="Q4118">
        <v>2.7873683353028E-3</v>
      </c>
      <c r="R4118">
        <v>0.36876998222782698</v>
      </c>
      <c r="S4118">
        <v>0.97097059846306799</v>
      </c>
      <c r="T4118">
        <v>9.0791156770912002E-4</v>
      </c>
      <c r="U4118">
        <v>0.80655649109729399</v>
      </c>
      <c r="V4118">
        <v>0.97093898311725801</v>
      </c>
      <c r="W4118">
        <v>0.99203265189366496</v>
      </c>
      <c r="X4118">
        <v>0.19456136069236099</v>
      </c>
      <c r="Y4118">
        <v>0.70194115049758898</v>
      </c>
      <c r="Z4118">
        <v>9.80885109667789E-3</v>
      </c>
      <c r="AA4118">
        <v>0.93151716260765505</v>
      </c>
      <c r="AB4118" s="1">
        <v>5.9064148266691002E-6</v>
      </c>
      <c r="AC4118">
        <v>4.6400081298028403E-2</v>
      </c>
      <c r="AD4118">
        <v>2.4723000552773499E-2</v>
      </c>
      <c r="AE4118">
        <v>0.90847978684125996</v>
      </c>
      <c r="AF4118">
        <v>0.19018521445464401</v>
      </c>
      <c r="AG4118">
        <v>0.99589522214956605</v>
      </c>
      <c r="AH4118">
        <v>0.98849022404156905</v>
      </c>
      <c r="AI4118">
        <v>1.11251841727139E-3</v>
      </c>
      <c r="AJ4118">
        <v>0.53828302814726703</v>
      </c>
      <c r="AK4118">
        <v>9.8710994770075306E-4</v>
      </c>
      <c r="AL4118">
        <v>7.8084935072503703E-4</v>
      </c>
      <c r="AM4118">
        <v>2.33363468048235E-3</v>
      </c>
      <c r="AN4118">
        <v>5.5228085468486503E-3</v>
      </c>
      <c r="AO4118">
        <v>0.80912007936304298</v>
      </c>
      <c r="AP4118">
        <v>0.96920985799693404</v>
      </c>
      <c r="AQ4118">
        <v>1.26376203509189E-3</v>
      </c>
      <c r="AR4118">
        <v>3.8375736263847899E-3</v>
      </c>
      <c r="AS4118">
        <v>2.7204333957892399E-3</v>
      </c>
      <c r="AT4118">
        <v>0.47988740617180897</v>
      </c>
      <c r="AU4118">
        <v>0.97953147184593603</v>
      </c>
      <c r="AV4118">
        <v>0.95368939055609903</v>
      </c>
      <c r="AW4118">
        <v>2.03683472607929E-2</v>
      </c>
      <c r="AX4118">
        <v>0.82078236910519697</v>
      </c>
      <c r="AY4118">
        <v>4.1183878516224799E-2</v>
      </c>
      <c r="AZ4118" s="1">
        <v>5.2007551492666101E-5</v>
      </c>
      <c r="BA4118">
        <v>5.31924119241192E-2</v>
      </c>
      <c r="BB4118">
        <v>0</v>
      </c>
    </row>
    <row r="4119" spans="1:54" x14ac:dyDescent="0.25">
      <c r="A4119">
        <v>0.93415398656563198</v>
      </c>
      <c r="B4119">
        <v>1.3885909509673E-3</v>
      </c>
      <c r="C4119">
        <v>0.99101280942039705</v>
      </c>
      <c r="D4119">
        <v>9.7178019960168401E-3</v>
      </c>
      <c r="E4119">
        <v>0.56348624036825701</v>
      </c>
      <c r="F4119">
        <v>0.97281211625051101</v>
      </c>
      <c r="G4119">
        <v>0.93512047685549404</v>
      </c>
      <c r="H4119">
        <v>1.54346431654313E-2</v>
      </c>
      <c r="I4119">
        <v>4.9802576152823297E-2</v>
      </c>
      <c r="J4119">
        <v>0.99854960650812097</v>
      </c>
      <c r="K4119">
        <v>0.93512047685549404</v>
      </c>
      <c r="L4119">
        <v>0.45223214285714203</v>
      </c>
      <c r="M4119">
        <v>4.8422047634732603E-2</v>
      </c>
      <c r="N4119">
        <v>0.93512047685549404</v>
      </c>
      <c r="O4119">
        <v>8.1549987046039898E-2</v>
      </c>
      <c r="P4119">
        <v>0.21434471624082399</v>
      </c>
      <c r="Q4119">
        <v>1.55157785924641E-2</v>
      </c>
      <c r="R4119">
        <v>0.36929083299891002</v>
      </c>
      <c r="S4119">
        <v>0.97188625985479604</v>
      </c>
      <c r="T4119">
        <v>2.7210555471621998E-4</v>
      </c>
      <c r="U4119">
        <v>0.80893108238602596</v>
      </c>
      <c r="V4119">
        <v>0.97160923987664005</v>
      </c>
      <c r="W4119">
        <v>0.99866016680750602</v>
      </c>
      <c r="X4119">
        <v>0.208686991946233</v>
      </c>
      <c r="Y4119">
        <v>0.70560446032642898</v>
      </c>
      <c r="Z4119">
        <v>9.6213776718286192E-3</v>
      </c>
      <c r="AA4119">
        <v>0.93354120090436798</v>
      </c>
      <c r="AB4119" s="1">
        <v>9.1667253742555293E-6</v>
      </c>
      <c r="AC4119">
        <v>2.98857729804194E-2</v>
      </c>
      <c r="AD4119">
        <v>3.5958463017272103E-2</v>
      </c>
      <c r="AE4119">
        <v>0.91155106508156103</v>
      </c>
      <c r="AF4119">
        <v>4.4286508186238097E-2</v>
      </c>
      <c r="AG4119">
        <v>0.99873513319062601</v>
      </c>
      <c r="AH4119">
        <v>0.99037757525986203</v>
      </c>
      <c r="AI4119">
        <v>8.4754115647245904E-3</v>
      </c>
      <c r="AJ4119">
        <v>0.53931078654512599</v>
      </c>
      <c r="AK4119">
        <v>1.77321969168003E-3</v>
      </c>
      <c r="AL4119">
        <v>2.0551379345803799E-3</v>
      </c>
      <c r="AM4119">
        <v>1.09335015334899E-2</v>
      </c>
      <c r="AN4119">
        <v>1.7961274779915201E-3</v>
      </c>
      <c r="AO4119">
        <v>0.81724452882469101</v>
      </c>
      <c r="AP4119">
        <v>0.97110628406703203</v>
      </c>
      <c r="AQ4119">
        <v>8.4373953411747103E-3</v>
      </c>
      <c r="AR4119">
        <v>1.20784756512438E-3</v>
      </c>
      <c r="AS4119">
        <v>4.2902334132017897E-3</v>
      </c>
      <c r="AT4119">
        <v>0.50456721180693997</v>
      </c>
      <c r="AU4119">
        <v>0.980991233145594</v>
      </c>
      <c r="AV4119">
        <v>0.953659256585346</v>
      </c>
      <c r="AW4119">
        <v>1.8908415705967099E-2</v>
      </c>
      <c r="AX4119">
        <v>0.81573662536200198</v>
      </c>
      <c r="AY4119">
        <v>1.5921336865718502E-2</v>
      </c>
      <c r="AZ4119" s="1">
        <v>7.6155789892931206E-5</v>
      </c>
      <c r="BA4119">
        <v>3.6950316169828301E-2</v>
      </c>
      <c r="BB4119">
        <v>0</v>
      </c>
    </row>
    <row r="4120" spans="1:54" x14ac:dyDescent="0.25">
      <c r="A4120">
        <v>0.92913595102937696</v>
      </c>
      <c r="B4120">
        <v>8.9452356819458602E-3</v>
      </c>
      <c r="C4120">
        <v>0.98576410771317702</v>
      </c>
      <c r="D4120">
        <v>1.8444456780542301E-3</v>
      </c>
      <c r="E4120">
        <v>0.59413122519096695</v>
      </c>
      <c r="F4120">
        <v>0.96895194789015604</v>
      </c>
      <c r="G4120">
        <v>0.92772201624165596</v>
      </c>
      <c r="H4120">
        <v>2.4209656404715501E-3</v>
      </c>
      <c r="I4120">
        <v>6.1158253737857597E-2</v>
      </c>
      <c r="J4120">
        <v>0.99105827649853095</v>
      </c>
      <c r="K4120">
        <v>0.93215990221326595</v>
      </c>
      <c r="L4120">
        <v>0.389114649178255</v>
      </c>
      <c r="M4120">
        <v>4.8331846222037803E-2</v>
      </c>
      <c r="N4120">
        <v>0.92772201624165596</v>
      </c>
      <c r="O4120">
        <v>7.9570385723211901E-2</v>
      </c>
      <c r="P4120">
        <v>0.18702836653087199</v>
      </c>
      <c r="Q4120">
        <v>2.43213623323655E-3</v>
      </c>
      <c r="R4120">
        <v>0.36636908788625799</v>
      </c>
      <c r="S4120">
        <v>0.96999872657011399</v>
      </c>
      <c r="T4120">
        <v>4.1436269325678598E-3</v>
      </c>
      <c r="U4120">
        <v>0.80118818506784995</v>
      </c>
      <c r="V4120">
        <v>0.97030920673481103</v>
      </c>
      <c r="W4120">
        <v>0.99105894313460696</v>
      </c>
      <c r="X4120">
        <v>0.18851427713218299</v>
      </c>
      <c r="Y4120">
        <v>0.79968423764503804</v>
      </c>
      <c r="Z4120">
        <v>1.00835430651568E-2</v>
      </c>
      <c r="AA4120">
        <v>0.92936887291388104</v>
      </c>
      <c r="AB4120" s="1">
        <v>4.0455419527170299E-5</v>
      </c>
      <c r="AC4120">
        <v>6.7783439778641499E-3</v>
      </c>
      <c r="AD4120">
        <v>4.5787620595851702E-2</v>
      </c>
      <c r="AE4120">
        <v>0.90175141632894895</v>
      </c>
      <c r="AF4120">
        <v>6.1158253737857597E-2</v>
      </c>
      <c r="AG4120">
        <v>0.99303032574426997</v>
      </c>
      <c r="AH4120">
        <v>0.988251522209877</v>
      </c>
      <c r="AI4120">
        <v>8.9573607183406696E-4</v>
      </c>
      <c r="AJ4120">
        <v>0.53813642446215904</v>
      </c>
      <c r="AK4120">
        <v>4.1941577603014897E-3</v>
      </c>
      <c r="AL4120">
        <v>3.2573209374874598E-3</v>
      </c>
      <c r="AM4120">
        <v>1.6775302485860901E-3</v>
      </c>
      <c r="AN4120">
        <v>3.06670383650673E-2</v>
      </c>
      <c r="AO4120">
        <v>0.80771856907064798</v>
      </c>
      <c r="AP4120">
        <v>0.96883082451100799</v>
      </c>
      <c r="AQ4120">
        <v>1.4363202240902299E-3</v>
      </c>
      <c r="AR4120">
        <v>6.9772647338629101E-3</v>
      </c>
      <c r="AS4120">
        <v>1.9078573776676998E-2</v>
      </c>
      <c r="AT4120">
        <v>0.44136055408492503</v>
      </c>
      <c r="AU4120">
        <v>0.98346612482853901</v>
      </c>
      <c r="AV4120">
        <v>0.953395640647693</v>
      </c>
      <c r="AW4120">
        <v>1.9038587355494199E-2</v>
      </c>
      <c r="AX4120">
        <v>0.81864257515942895</v>
      </c>
      <c r="AY4120">
        <v>1.0075943299879399E-2</v>
      </c>
      <c r="AZ4120">
        <v>3.0014953225047198E-4</v>
      </c>
      <c r="BA4120">
        <v>9.6411924119241196E-3</v>
      </c>
      <c r="BB4120">
        <v>0</v>
      </c>
    </row>
    <row r="4121" spans="1:54" x14ac:dyDescent="0.25">
      <c r="A4121">
        <v>0.93233938780908199</v>
      </c>
      <c r="B4121">
        <v>8.6651809403580898E-3</v>
      </c>
      <c r="C4121">
        <v>0.98759287850017297</v>
      </c>
      <c r="D4121">
        <v>2.5052075223253099E-3</v>
      </c>
      <c r="E4121">
        <v>0.55645938156709696</v>
      </c>
      <c r="F4121">
        <v>0.96982085461567202</v>
      </c>
      <c r="G4121">
        <v>0.93257085037874898</v>
      </c>
      <c r="H4121">
        <v>1.9511500585893699E-3</v>
      </c>
      <c r="I4121">
        <v>4.6408560785229203E-2</v>
      </c>
      <c r="J4121">
        <v>0.98833459571541005</v>
      </c>
      <c r="K4121">
        <v>0.93257085037874898</v>
      </c>
      <c r="L4121">
        <v>0.40293777654867202</v>
      </c>
      <c r="M4121">
        <v>4.83753294864444E-2</v>
      </c>
      <c r="N4121">
        <v>0.93257085037874898</v>
      </c>
      <c r="O4121">
        <v>8.3633966807382207E-2</v>
      </c>
      <c r="P4121">
        <v>0.19225805846020899</v>
      </c>
      <c r="Q4121">
        <v>2.5109533558824999E-3</v>
      </c>
      <c r="R4121">
        <v>0.368283953448374</v>
      </c>
      <c r="S4121">
        <v>0.97092708960864804</v>
      </c>
      <c r="T4121">
        <v>1.64878884020748E-3</v>
      </c>
      <c r="U4121">
        <v>0.80547537567553795</v>
      </c>
      <c r="V4121">
        <v>0.970909008536878</v>
      </c>
      <c r="W4121">
        <v>0.98844402499972694</v>
      </c>
      <c r="X4121">
        <v>0.192096983122758</v>
      </c>
      <c r="Y4121">
        <v>0.71651962838786998</v>
      </c>
      <c r="Z4121">
        <v>9.9048379386251096E-3</v>
      </c>
      <c r="AA4121">
        <v>0.93142098776793103</v>
      </c>
      <c r="AB4121" s="1">
        <v>1.3537107953390199E-5</v>
      </c>
      <c r="AC4121">
        <v>2.0208236428305999E-2</v>
      </c>
      <c r="AD4121">
        <v>2.42838587404932E-2</v>
      </c>
      <c r="AE4121">
        <v>0.90708148041023395</v>
      </c>
      <c r="AF4121">
        <v>0.111932542381237</v>
      </c>
      <c r="AG4121">
        <v>0.99180687114081301</v>
      </c>
      <c r="AH4121">
        <v>0.98862069617341897</v>
      </c>
      <c r="AI4121">
        <v>9.3858126180493598E-4</v>
      </c>
      <c r="AJ4121">
        <v>0.53835407683597702</v>
      </c>
      <c r="AK4121">
        <v>2.3311003651382799E-3</v>
      </c>
      <c r="AL4121">
        <v>2.1058893513078202E-3</v>
      </c>
      <c r="AM4121">
        <v>2.4350991942145199E-3</v>
      </c>
      <c r="AN4121">
        <v>1.0048243263371301E-2</v>
      </c>
      <c r="AO4121">
        <v>0.81106977619279697</v>
      </c>
      <c r="AP4121">
        <v>0.96935506856545395</v>
      </c>
      <c r="AQ4121">
        <v>1.49912927124496E-3</v>
      </c>
      <c r="AR4121">
        <v>5.1964124941533E-3</v>
      </c>
      <c r="AS4121">
        <v>6.3942839508440196E-3</v>
      </c>
      <c r="AT4121">
        <v>0.481382673967436</v>
      </c>
      <c r="AU4121">
        <v>0.979603686703447</v>
      </c>
      <c r="AV4121">
        <v>0.95370737004975803</v>
      </c>
      <c r="AW4121">
        <v>2.0296145943932999E-2</v>
      </c>
      <c r="AX4121">
        <v>0.82777510313821601</v>
      </c>
      <c r="AY4121">
        <v>1.5541279048510199E-2</v>
      </c>
      <c r="AZ4121">
        <v>1.22296648715162E-4</v>
      </c>
      <c r="BA4121">
        <v>2.3334417344173401E-2</v>
      </c>
      <c r="BB4121">
        <v>0</v>
      </c>
    </row>
    <row r="4122" spans="1:54" x14ac:dyDescent="0.25">
      <c r="A4122">
        <v>0.93357103617861703</v>
      </c>
      <c r="B4122">
        <v>6.2100067536277996E-3</v>
      </c>
      <c r="C4122">
        <v>0.98942371713390398</v>
      </c>
      <c r="D4122">
        <v>4.6701860373083298E-3</v>
      </c>
      <c r="E4122">
        <v>0.559077287434537</v>
      </c>
      <c r="F4122">
        <v>0.97408496324903404</v>
      </c>
      <c r="G4122">
        <v>0.93376978308649505</v>
      </c>
      <c r="H4122">
        <v>2.5299945729758502E-3</v>
      </c>
      <c r="I4122">
        <v>4.7686414368221901E-2</v>
      </c>
      <c r="J4122">
        <v>0.99001013356678702</v>
      </c>
      <c r="K4122">
        <v>0.93376978308649505</v>
      </c>
      <c r="L4122">
        <v>0.41675884955752202</v>
      </c>
      <c r="M4122">
        <v>4.8385873459312799E-2</v>
      </c>
      <c r="N4122">
        <v>0.93376978308649505</v>
      </c>
      <c r="O4122">
        <v>8.2362878522334093E-2</v>
      </c>
      <c r="P4122">
        <v>0.19506917979236599</v>
      </c>
      <c r="Q4122">
        <v>3.5040173840695001E-3</v>
      </c>
      <c r="R4122">
        <v>0.368757427048099</v>
      </c>
      <c r="S4122">
        <v>0.97109881489390504</v>
      </c>
      <c r="T4122">
        <v>3.22687213577076E-4</v>
      </c>
      <c r="U4122">
        <v>0.80781837125383305</v>
      </c>
      <c r="V4122">
        <v>0.97108231744647899</v>
      </c>
      <c r="W4122">
        <v>0.99011974836814298</v>
      </c>
      <c r="X4122">
        <v>0.194889331105562</v>
      </c>
      <c r="Y4122">
        <v>0.70757816194849799</v>
      </c>
      <c r="Z4122">
        <v>9.8510990801694703E-3</v>
      </c>
      <c r="AA4122">
        <v>0.93180058065784999</v>
      </c>
      <c r="AB4122" s="1">
        <v>6.9617781692151801E-6</v>
      </c>
      <c r="AC4122">
        <v>3.9365221850335398E-2</v>
      </c>
      <c r="AD4122">
        <v>2.55946400028319E-2</v>
      </c>
      <c r="AE4122">
        <v>0.91011189299992201</v>
      </c>
      <c r="AF4122">
        <v>9.7848964594211593E-2</v>
      </c>
      <c r="AG4122">
        <v>0.99394940063424098</v>
      </c>
      <c r="AH4122">
        <v>0.98896000352854396</v>
      </c>
      <c r="AI4122">
        <v>1.6848517425240199E-3</v>
      </c>
      <c r="AJ4122">
        <v>0.53853884688847398</v>
      </c>
      <c r="AK4122">
        <v>1.89094700271292E-3</v>
      </c>
      <c r="AL4122">
        <v>2.1779008610480601E-3</v>
      </c>
      <c r="AM4122">
        <v>5.2620528664019898E-3</v>
      </c>
      <c r="AN4122">
        <v>2.0370015315672699E-3</v>
      </c>
      <c r="AO4122">
        <v>0.81302768299253403</v>
      </c>
      <c r="AP4122">
        <v>0.96958371481643102</v>
      </c>
      <c r="AQ4122">
        <v>1.7102263448031999E-3</v>
      </c>
      <c r="AR4122">
        <v>2.27421846154666E-3</v>
      </c>
      <c r="AS4122">
        <v>3.22859385369901E-3</v>
      </c>
      <c r="AT4122">
        <v>0.49392791094027599</v>
      </c>
      <c r="AU4122">
        <v>0.98015005874911898</v>
      </c>
      <c r="AV4122">
        <v>0.95377192190837101</v>
      </c>
      <c r="AW4122">
        <v>1.9749718006769799E-2</v>
      </c>
      <c r="AX4122">
        <v>0.82331849525601197</v>
      </c>
      <c r="AY4122">
        <v>1.5031765848724401E-2</v>
      </c>
      <c r="AZ4122" s="1">
        <v>5.9834682342953898E-5</v>
      </c>
      <c r="BA4122">
        <v>4.65582655826558E-2</v>
      </c>
      <c r="BB4122">
        <v>0</v>
      </c>
    </row>
    <row r="4123" spans="1:54" x14ac:dyDescent="0.25">
      <c r="A4123">
        <v>0.930756504274175</v>
      </c>
      <c r="B4123">
        <v>2.61017095298181E-3</v>
      </c>
      <c r="C4123">
        <v>0.98917037167285504</v>
      </c>
      <c r="D4123">
        <v>4.2616827511427697E-3</v>
      </c>
      <c r="E4123">
        <v>0.55714257647019505</v>
      </c>
      <c r="F4123">
        <v>0.97042412215914098</v>
      </c>
      <c r="G4123">
        <v>0.93084730113842495</v>
      </c>
      <c r="H4123">
        <v>8.0974321236217707E-3</v>
      </c>
      <c r="I4123">
        <v>4.4741460312948997E-2</v>
      </c>
      <c r="J4123">
        <v>0.997056144322089</v>
      </c>
      <c r="K4123">
        <v>0.93084730113842495</v>
      </c>
      <c r="L4123">
        <v>0.393301201011378</v>
      </c>
      <c r="M4123">
        <v>4.8370609117858697E-2</v>
      </c>
      <c r="N4123">
        <v>0.93084730113842495</v>
      </c>
      <c r="O4123">
        <v>8.2261990033070595E-2</v>
      </c>
      <c r="P4123">
        <v>0.1956226181313</v>
      </c>
      <c r="Q4123">
        <v>8.31027600787391E-3</v>
      </c>
      <c r="R4123">
        <v>0.36760330218425702</v>
      </c>
      <c r="S4123">
        <v>0.97074454016936595</v>
      </c>
      <c r="T4123">
        <v>1.7534370750868699E-3</v>
      </c>
      <c r="U4123">
        <v>0.79860140274789504</v>
      </c>
      <c r="V4123">
        <v>0.97074315245731102</v>
      </c>
      <c r="W4123">
        <v>0.99716653926401499</v>
      </c>
      <c r="X4123">
        <v>0.195573807422982</v>
      </c>
      <c r="Y4123">
        <v>0.696737755312135</v>
      </c>
      <c r="Z4123">
        <v>9.7463055035285403E-3</v>
      </c>
      <c r="AA4123">
        <v>0.93101746845447197</v>
      </c>
      <c r="AB4123" s="1">
        <v>5.1570928255924003E-6</v>
      </c>
      <c r="AC4123">
        <v>5.3134416203399197E-2</v>
      </c>
      <c r="AD4123">
        <v>2.12681659627653E-2</v>
      </c>
      <c r="AE4123">
        <v>0.89819073631575896</v>
      </c>
      <c r="AF4123">
        <v>0.132690866011342</v>
      </c>
      <c r="AG4123">
        <v>0.99721737584379</v>
      </c>
      <c r="AH4123">
        <v>0.98795737182247201</v>
      </c>
      <c r="AI4123">
        <v>1.5558847029179001E-3</v>
      </c>
      <c r="AJ4123">
        <v>0.53799286310660699</v>
      </c>
      <c r="AK4123">
        <v>1.38224547589437E-3</v>
      </c>
      <c r="AL4123">
        <v>8.7727233894678005E-4</v>
      </c>
      <c r="AM4123">
        <v>3.1777309910901298E-3</v>
      </c>
      <c r="AN4123">
        <v>1.03020148864989E-2</v>
      </c>
      <c r="AO4123">
        <v>0.80066962567668098</v>
      </c>
      <c r="AP4123">
        <v>0.96849559983353395</v>
      </c>
      <c r="AQ4123">
        <v>3.9996450066437398E-3</v>
      </c>
      <c r="AR4123">
        <v>2.4536017632978001E-3</v>
      </c>
      <c r="AS4123">
        <v>2.35973314837738E-3</v>
      </c>
      <c r="AT4123">
        <v>0.489573195053849</v>
      </c>
      <c r="AU4123">
        <v>0.97884483431492597</v>
      </c>
      <c r="AV4123">
        <v>0.95355476649412196</v>
      </c>
      <c r="AW4123">
        <v>2.1054782968910599E-2</v>
      </c>
      <c r="AX4123">
        <v>0.81573539585076904</v>
      </c>
      <c r="AY4123">
        <v>3.6772734659149202E-2</v>
      </c>
      <c r="AZ4123" s="1">
        <v>4.6672784697451599E-5</v>
      </c>
      <c r="BA4123">
        <v>5.8915989159891498E-2</v>
      </c>
      <c r="BB4123">
        <v>0</v>
      </c>
    </row>
    <row r="4124" spans="1:54" x14ac:dyDescent="0.25">
      <c r="A4124">
        <v>0.931892205334798</v>
      </c>
      <c r="B4124">
        <v>1.0476698741220199E-2</v>
      </c>
      <c r="C4124">
        <v>0.98237893305133905</v>
      </c>
      <c r="D4124">
        <v>1.14310021025006E-3</v>
      </c>
      <c r="E4124">
        <v>0.55283131525401097</v>
      </c>
      <c r="F4124">
        <v>0.96871359162825399</v>
      </c>
      <c r="G4124">
        <v>0.93196682567656597</v>
      </c>
      <c r="H4124">
        <v>2.0538989245814199E-3</v>
      </c>
      <c r="I4124">
        <v>4.6240899144907498E-2</v>
      </c>
      <c r="J4124">
        <v>0.98945590021093999</v>
      </c>
      <c r="K4124">
        <v>0.93196682567656597</v>
      </c>
      <c r="L4124">
        <v>0.40033166087231298</v>
      </c>
      <c r="M4124">
        <v>4.8365735443022501E-2</v>
      </c>
      <c r="N4124">
        <v>0.93196682567656597</v>
      </c>
      <c r="O4124">
        <v>8.9638355913863696E-2</v>
      </c>
      <c r="P4124">
        <v>0.19061518388495599</v>
      </c>
      <c r="Q4124">
        <v>2.0759526166111899E-3</v>
      </c>
      <c r="R4124">
        <v>0.36804541649945499</v>
      </c>
      <c r="S4124">
        <v>0.97084923896238295</v>
      </c>
      <c r="T4124">
        <v>2.5885078309915801E-3</v>
      </c>
      <c r="U4124">
        <v>0.80343004048994504</v>
      </c>
      <c r="V4124">
        <v>0.97084927977744295</v>
      </c>
      <c r="W4124">
        <v>0.98956545364708604</v>
      </c>
      <c r="X4124">
        <v>0.19061563444534099</v>
      </c>
      <c r="Y4124">
        <v>0.71279650941896699</v>
      </c>
      <c r="Z4124">
        <v>9.8849391063702604E-3</v>
      </c>
      <c r="AA4124">
        <v>0.93124890156784801</v>
      </c>
      <c r="AB4124" s="1">
        <v>1.7968044166933201E-5</v>
      </c>
      <c r="AC4124">
        <v>1.51975551882542E-2</v>
      </c>
      <c r="AD4124">
        <v>2.36428320521513E-2</v>
      </c>
      <c r="AE4124">
        <v>0.90443605949951</v>
      </c>
      <c r="AF4124">
        <v>0.15176351044686001</v>
      </c>
      <c r="AG4124">
        <v>0.99045062139705098</v>
      </c>
      <c r="AH4124">
        <v>0.988339063717531</v>
      </c>
      <c r="AI4124">
        <v>8.7643964976033702E-4</v>
      </c>
      <c r="AJ4124">
        <v>0.53820071368933897</v>
      </c>
      <c r="AK4124">
        <v>1.4307058503908801E-3</v>
      </c>
      <c r="AL4124">
        <v>5.4755275483243005E-4</v>
      </c>
      <c r="AM4124">
        <v>8.0228212117142801E-4</v>
      </c>
      <c r="AN4124">
        <v>1.5706454794565599E-2</v>
      </c>
      <c r="AO4124">
        <v>0.81155775628362004</v>
      </c>
      <c r="AP4124">
        <v>0.96936818278707604</v>
      </c>
      <c r="AQ4124">
        <v>1.0337511260316401E-3</v>
      </c>
      <c r="AR4124">
        <v>9.4864214642850393E-3</v>
      </c>
      <c r="AS4124">
        <v>8.5279169213529193E-3</v>
      </c>
      <c r="AT4124">
        <v>0.44008594118286898</v>
      </c>
      <c r="AU4124">
        <v>0.97952956760020005</v>
      </c>
      <c r="AV4124">
        <v>0.953614131218679</v>
      </c>
      <c r="AW4124">
        <v>2.0370230773406599E-2</v>
      </c>
      <c r="AX4124">
        <v>0.81790020220274995</v>
      </c>
      <c r="AY4124">
        <v>5.80053495717218E-2</v>
      </c>
      <c r="AZ4124">
        <v>1.6382718789418601E-4</v>
      </c>
      <c r="BA4124">
        <v>1.7522673893405599E-2</v>
      </c>
      <c r="BB4124">
        <v>0</v>
      </c>
    </row>
    <row r="4125" spans="1:54" x14ac:dyDescent="0.25">
      <c r="A4125">
        <v>0.92928535095903697</v>
      </c>
      <c r="B4125">
        <v>9.2926250842822501E-4</v>
      </c>
      <c r="C4125">
        <v>0.99339658479363002</v>
      </c>
      <c r="D4125">
        <v>2.2599213018641401E-2</v>
      </c>
      <c r="E4125">
        <v>0.44068181060075301</v>
      </c>
      <c r="F4125">
        <v>0.96875956148000497</v>
      </c>
      <c r="G4125">
        <v>0.92907381330515004</v>
      </c>
      <c r="H4125">
        <v>2.3002440487766399E-2</v>
      </c>
      <c r="I4125">
        <v>1.5624071063884699E-2</v>
      </c>
      <c r="J4125">
        <v>0.99907112422129496</v>
      </c>
      <c r="K4125">
        <v>0.93036280968460205</v>
      </c>
      <c r="L4125">
        <v>0.33051912136535999</v>
      </c>
      <c r="M4125">
        <v>4.8264935159995602E-2</v>
      </c>
      <c r="N4125">
        <v>0.92907381330515004</v>
      </c>
      <c r="O4125">
        <v>8.1105536674947007E-2</v>
      </c>
      <c r="P4125">
        <v>0.16729307075675301</v>
      </c>
      <c r="Q4125">
        <v>2.3013396146700001E-2</v>
      </c>
      <c r="R4125">
        <v>0.36690292954193598</v>
      </c>
      <c r="S4125">
        <v>0.96869378745802104</v>
      </c>
      <c r="T4125">
        <v>1.19444024777156E-4</v>
      </c>
      <c r="U4125">
        <v>0.79498559981025596</v>
      </c>
      <c r="V4125">
        <v>0.96892871894586097</v>
      </c>
      <c r="W4125">
        <v>0.98618362079117305</v>
      </c>
      <c r="X4125">
        <v>0.170011451743105</v>
      </c>
      <c r="Y4125">
        <v>0.67078058852492795</v>
      </c>
      <c r="Z4125">
        <v>8.7106437532480704E-3</v>
      </c>
      <c r="AA4125">
        <v>0.92660668821127401</v>
      </c>
      <c r="AB4125" s="1">
        <v>1.2320657915448801E-5</v>
      </c>
      <c r="AC4125">
        <v>2.2251803316097E-2</v>
      </c>
      <c r="AD4125">
        <v>9.3776804751129303E-2</v>
      </c>
      <c r="AE4125">
        <v>0.89306291885922395</v>
      </c>
      <c r="AF4125">
        <v>1.5624071063884699E-2</v>
      </c>
      <c r="AG4125">
        <v>0.99915325842969605</v>
      </c>
      <c r="AH4125">
        <v>0.98376995570416503</v>
      </c>
      <c r="AI4125">
        <v>2.49558080260146E-2</v>
      </c>
      <c r="AJ4125">
        <v>0.53584847826335502</v>
      </c>
      <c r="AK4125">
        <v>1.03069023764609E-3</v>
      </c>
      <c r="AL4125">
        <v>1.20322907474028E-3</v>
      </c>
      <c r="AM4125">
        <v>2.5304365288365799E-2</v>
      </c>
      <c r="AN4125">
        <v>7.0646198376647803E-4</v>
      </c>
      <c r="AO4125">
        <v>0.80380908398970297</v>
      </c>
      <c r="AP4125">
        <v>0.964865051411402</v>
      </c>
      <c r="AQ4125">
        <v>1.69381753679759E-2</v>
      </c>
      <c r="AR4125">
        <v>6.9600444892683295E-4</v>
      </c>
      <c r="AS4125">
        <v>5.79852662227904E-3</v>
      </c>
      <c r="AT4125">
        <v>0.50239692497371002</v>
      </c>
      <c r="AU4125">
        <v>0.97844004607856105</v>
      </c>
      <c r="AV4125">
        <v>0.95351745615232597</v>
      </c>
      <c r="AW4125">
        <v>2.4177228324128702E-2</v>
      </c>
      <c r="AX4125">
        <v>0.81567250561057003</v>
      </c>
      <c r="AY4125">
        <v>2.6997887189615599E-2</v>
      </c>
      <c r="AZ4125">
        <v>1.17562264727881E-4</v>
      </c>
      <c r="BA4125">
        <v>2.4251129177958401E-2</v>
      </c>
      <c r="BB4125">
        <v>0</v>
      </c>
    </row>
    <row r="4126" spans="1:54" x14ac:dyDescent="0.25">
      <c r="A4126">
        <v>0.93160110800103402</v>
      </c>
      <c r="B4126">
        <v>6.5698798584491701E-3</v>
      </c>
      <c r="C4126">
        <v>0.98955737398254395</v>
      </c>
      <c r="D4126">
        <v>3.7849474144587901E-3</v>
      </c>
      <c r="E4126">
        <v>0.55764461122785902</v>
      </c>
      <c r="F4126">
        <v>0.97124276993717595</v>
      </c>
      <c r="G4126">
        <v>0.93167683342866103</v>
      </c>
      <c r="H4126">
        <v>3.1992974191448098E-3</v>
      </c>
      <c r="I4126">
        <v>4.5565721187936101E-2</v>
      </c>
      <c r="J4126">
        <v>0.99300975768199795</v>
      </c>
      <c r="K4126">
        <v>0.93167683342866103</v>
      </c>
      <c r="L4126">
        <v>0.399679203539823</v>
      </c>
      <c r="M4126">
        <v>4.8367201815276102E-2</v>
      </c>
      <c r="N4126">
        <v>0.93167683342866103</v>
      </c>
      <c r="O4126">
        <v>8.4836170504594799E-2</v>
      </c>
      <c r="P4126">
        <v>0.19147789438113599</v>
      </c>
      <c r="Q4126">
        <v>3.31212861464978E-3</v>
      </c>
      <c r="R4126">
        <v>0.36793089491486503</v>
      </c>
      <c r="S4126">
        <v>0.97082483155624499</v>
      </c>
      <c r="T4126">
        <v>1.2066273858085299E-3</v>
      </c>
      <c r="U4126">
        <v>0.80227599234248703</v>
      </c>
      <c r="V4126">
        <v>0.97082480706720897</v>
      </c>
      <c r="W4126">
        <v>0.99311970460440102</v>
      </c>
      <c r="X4126">
        <v>0.19147751891414899</v>
      </c>
      <c r="Y4126">
        <v>0.67145344135063301</v>
      </c>
      <c r="Z4126">
        <v>9.8143763257546902E-3</v>
      </c>
      <c r="AA4126">
        <v>0.93119494982849105</v>
      </c>
      <c r="AB4126" s="1">
        <v>6.9351252181628401E-6</v>
      </c>
      <c r="AC4126">
        <v>3.9517099844842397E-2</v>
      </c>
      <c r="AD4126">
        <v>2.3590835940627199E-2</v>
      </c>
      <c r="AE4126">
        <v>0.90294342243798098</v>
      </c>
      <c r="AF4126">
        <v>0.15433734319558301</v>
      </c>
      <c r="AG4126">
        <v>0.99582951478284598</v>
      </c>
      <c r="AH4126">
        <v>0.988252047290897</v>
      </c>
      <c r="AI4126">
        <v>9.5483494962379301E-4</v>
      </c>
      <c r="AJ4126">
        <v>0.53815332883464995</v>
      </c>
      <c r="AK4126">
        <v>1.8534573609283399E-3</v>
      </c>
      <c r="AL4126">
        <v>1.71850411667647E-3</v>
      </c>
      <c r="AM4126">
        <v>3.5646719332891202E-3</v>
      </c>
      <c r="AN4126">
        <v>7.2257057044903903E-3</v>
      </c>
      <c r="AO4126">
        <v>0.80847303110381297</v>
      </c>
      <c r="AP4126">
        <v>0.96915019437874905</v>
      </c>
      <c r="AQ4126">
        <v>2.16062455449555E-3</v>
      </c>
      <c r="AR4126">
        <v>3.7538890375771001E-3</v>
      </c>
      <c r="AS4126">
        <v>3.2158158861690898E-3</v>
      </c>
      <c r="AT4126">
        <v>0.48670830764767697</v>
      </c>
      <c r="AU4126">
        <v>0.97922660419624596</v>
      </c>
      <c r="AV4126">
        <v>0.95358277624670496</v>
      </c>
      <c r="AW4126">
        <v>2.0673267025039101E-2</v>
      </c>
      <c r="AX4126">
        <v>0.81870012517313095</v>
      </c>
      <c r="AY4126">
        <v>1.9003727489981598E-2</v>
      </c>
      <c r="AZ4126" s="1">
        <v>6.2504281175276797E-5</v>
      </c>
      <c r="BA4126">
        <v>4.4657633242999102E-2</v>
      </c>
      <c r="BB4126">
        <v>0</v>
      </c>
    </row>
    <row r="4127" spans="1:54" x14ac:dyDescent="0.25">
      <c r="A4127">
        <v>0.93160110800103402</v>
      </c>
      <c r="B4127">
        <v>6.5698798584491701E-3</v>
      </c>
      <c r="C4127">
        <v>0.98955737398254395</v>
      </c>
      <c r="D4127">
        <v>3.7849474144587901E-3</v>
      </c>
      <c r="E4127">
        <v>0.55764461122785902</v>
      </c>
      <c r="F4127">
        <v>0.97124276993717595</v>
      </c>
      <c r="G4127">
        <v>0.93167683342866103</v>
      </c>
      <c r="H4127">
        <v>3.1992974191448098E-3</v>
      </c>
      <c r="I4127">
        <v>4.5565721187936101E-2</v>
      </c>
      <c r="J4127">
        <v>0.99300975768199795</v>
      </c>
      <c r="K4127">
        <v>0.93167683342866103</v>
      </c>
      <c r="L4127">
        <v>0.399679203539823</v>
      </c>
      <c r="M4127">
        <v>4.8367201815276102E-2</v>
      </c>
      <c r="N4127">
        <v>0.93167683342866103</v>
      </c>
      <c r="O4127">
        <v>8.4836170504594799E-2</v>
      </c>
      <c r="P4127">
        <v>0.19147789438113599</v>
      </c>
      <c r="Q4127">
        <v>3.31212861464978E-3</v>
      </c>
      <c r="R4127">
        <v>0.36793089491486503</v>
      </c>
      <c r="S4127">
        <v>0.97082483155624499</v>
      </c>
      <c r="T4127">
        <v>1.2066273858085299E-3</v>
      </c>
      <c r="U4127">
        <v>0.80227599234248703</v>
      </c>
      <c r="V4127">
        <v>0.97082480706720897</v>
      </c>
      <c r="W4127">
        <v>0.99311970460440102</v>
      </c>
      <c r="X4127">
        <v>0.19147751891414899</v>
      </c>
      <c r="Y4127">
        <v>0.67145344135063301</v>
      </c>
      <c r="Z4127">
        <v>9.8143763257546902E-3</v>
      </c>
      <c r="AA4127">
        <v>0.93119494982849105</v>
      </c>
      <c r="AB4127" s="1">
        <v>6.9351252181628401E-6</v>
      </c>
      <c r="AC4127">
        <v>3.9517099844842397E-2</v>
      </c>
      <c r="AD4127">
        <v>2.3590835940627199E-2</v>
      </c>
      <c r="AE4127">
        <v>0.90294342243798098</v>
      </c>
      <c r="AF4127">
        <v>0.15433734319558301</v>
      </c>
      <c r="AG4127">
        <v>0.99582951478284598</v>
      </c>
      <c r="AH4127">
        <v>0.988252047290897</v>
      </c>
      <c r="AI4127">
        <v>9.5483494962379301E-4</v>
      </c>
      <c r="AJ4127">
        <v>0.53815332883464995</v>
      </c>
      <c r="AK4127">
        <v>1.8534573609283399E-3</v>
      </c>
      <c r="AL4127">
        <v>1.71850411667647E-3</v>
      </c>
      <c r="AM4127">
        <v>3.5646719332891202E-3</v>
      </c>
      <c r="AN4127">
        <v>7.2257057044903903E-3</v>
      </c>
      <c r="AO4127">
        <v>0.80847303110381297</v>
      </c>
      <c r="AP4127">
        <v>0.96915019437874905</v>
      </c>
      <c r="AQ4127">
        <v>2.16062455449555E-3</v>
      </c>
      <c r="AR4127">
        <v>3.7538890375771001E-3</v>
      </c>
      <c r="AS4127">
        <v>3.2158158861690898E-3</v>
      </c>
      <c r="AT4127">
        <v>0.48670830764767697</v>
      </c>
      <c r="AU4127">
        <v>0.97922660419624596</v>
      </c>
      <c r="AV4127">
        <v>0.95358277624670496</v>
      </c>
      <c r="AW4127">
        <v>2.0673267025039101E-2</v>
      </c>
      <c r="AX4127">
        <v>0.81870012517313095</v>
      </c>
      <c r="AY4127">
        <v>1.9003727489981598E-2</v>
      </c>
      <c r="AZ4127" s="1">
        <v>6.2504281175276797E-5</v>
      </c>
      <c r="BA4127">
        <v>4.4657633242999102E-2</v>
      </c>
      <c r="BB4127">
        <v>0</v>
      </c>
    </row>
    <row r="4128" spans="1:54" x14ac:dyDescent="0.25">
      <c r="A4128">
        <v>0.93272492101278004</v>
      </c>
      <c r="B4128">
        <v>9.3856176202710105E-3</v>
      </c>
      <c r="C4128">
        <v>0.98710889280912395</v>
      </c>
      <c r="D4128">
        <v>2.27161832006197E-3</v>
      </c>
      <c r="E4128">
        <v>0.55636051902998696</v>
      </c>
      <c r="F4128">
        <v>0.97140294363665403</v>
      </c>
      <c r="G4128">
        <v>0.93279914523710605</v>
      </c>
      <c r="H4128">
        <v>2.30646543789976E-3</v>
      </c>
      <c r="I4128">
        <v>4.6150271231220001E-2</v>
      </c>
      <c r="J4128">
        <v>0.99061709846483503</v>
      </c>
      <c r="K4128">
        <v>0.93279914523710605</v>
      </c>
      <c r="L4128">
        <v>0.402577907711757</v>
      </c>
      <c r="M4128">
        <v>4.8370339103666699E-2</v>
      </c>
      <c r="N4128">
        <v>0.93279914523710605</v>
      </c>
      <c r="O4128">
        <v>8.3676486276422199E-2</v>
      </c>
      <c r="P4128">
        <v>0.192216944825126</v>
      </c>
      <c r="Q4128">
        <v>2.3177959003839801E-3</v>
      </c>
      <c r="R4128">
        <v>0.36837410995814901</v>
      </c>
      <c r="S4128">
        <v>0.97089917210731402</v>
      </c>
      <c r="T4128">
        <v>1.1230296620838901E-3</v>
      </c>
      <c r="U4128">
        <v>0.80806376742846497</v>
      </c>
      <c r="V4128">
        <v>0.97089917210731402</v>
      </c>
      <c r="W4128">
        <v>0.99072678046988405</v>
      </c>
      <c r="X4128">
        <v>0.192216944825126</v>
      </c>
      <c r="Y4128">
        <v>0.70049077885106903</v>
      </c>
      <c r="Z4128">
        <v>9.8222237525594207E-3</v>
      </c>
      <c r="AA4128">
        <v>0.93135927708277999</v>
      </c>
      <c r="AB4128" s="1">
        <v>1.0965098176839601E-5</v>
      </c>
      <c r="AC4128">
        <v>2.4971388851778398E-2</v>
      </c>
      <c r="AD4128">
        <v>2.4801968200545099E-2</v>
      </c>
      <c r="AE4128">
        <v>0.910429286538328</v>
      </c>
      <c r="AF4128">
        <v>0.193715171692769</v>
      </c>
      <c r="AG4128">
        <v>0.99258252175762696</v>
      </c>
      <c r="AH4128">
        <v>0.98856442849131598</v>
      </c>
      <c r="AI4128">
        <v>1.0858570818741899E-3</v>
      </c>
      <c r="AJ4128">
        <v>0.53832343623117096</v>
      </c>
      <c r="AK4128">
        <v>1.61312265431139E-3</v>
      </c>
      <c r="AL4128">
        <v>1.4587264757258899E-3</v>
      </c>
      <c r="AM4128">
        <v>2.29366306696122E-3</v>
      </c>
      <c r="AN4128">
        <v>6.8125057910684399E-3</v>
      </c>
      <c r="AO4128">
        <v>0.81394335120712202</v>
      </c>
      <c r="AP4128">
        <v>0.96948040479501396</v>
      </c>
      <c r="AQ4128">
        <v>1.7945496020236699E-3</v>
      </c>
      <c r="AR4128">
        <v>7.4242730077416297E-3</v>
      </c>
      <c r="AS4128">
        <v>5.1559304416751699E-3</v>
      </c>
      <c r="AT4128">
        <v>0.47699347282155402</v>
      </c>
      <c r="AU4128">
        <v>0.97949039454506803</v>
      </c>
      <c r="AV4128">
        <v>0.95367557619610599</v>
      </c>
      <c r="AW4128">
        <v>2.0409365979936499E-2</v>
      </c>
      <c r="AX4128">
        <v>0.81893425077585102</v>
      </c>
      <c r="AY4128">
        <v>2.2339425586720699E-2</v>
      </c>
      <c r="AZ4128" s="1">
        <v>9.9101047242614198E-5</v>
      </c>
      <c r="BA4128">
        <v>2.8639205058717199E-2</v>
      </c>
      <c r="BB4128">
        <v>0</v>
      </c>
    </row>
    <row r="4129" spans="1:54" x14ac:dyDescent="0.25">
      <c r="A4129">
        <v>0.93172269164028898</v>
      </c>
      <c r="B4129">
        <v>6.2007544520072998E-3</v>
      </c>
      <c r="C4129">
        <v>0.98523393098212297</v>
      </c>
      <c r="D4129">
        <v>1.4148282394481099E-3</v>
      </c>
      <c r="E4129">
        <v>0.55541899329530597</v>
      </c>
      <c r="F4129">
        <v>0.969960241328373</v>
      </c>
      <c r="G4129">
        <v>0.93186462576540996</v>
      </c>
      <c r="H4129">
        <v>3.1698001370418301E-3</v>
      </c>
      <c r="I4129">
        <v>4.5233569884271699E-2</v>
      </c>
      <c r="J4129">
        <v>0.99251377749580605</v>
      </c>
      <c r="K4129">
        <v>0.93186462576540996</v>
      </c>
      <c r="L4129">
        <v>0.40045381637168098</v>
      </c>
      <c r="M4129">
        <v>4.8370780316615999E-2</v>
      </c>
      <c r="N4129">
        <v>0.93186462576540996</v>
      </c>
      <c r="O4129">
        <v>8.3583903561576994E-2</v>
      </c>
      <c r="P4129">
        <v>0.192308746503463</v>
      </c>
      <c r="Q4129">
        <v>3.5092507141445801E-3</v>
      </c>
      <c r="R4129">
        <v>0.36800505646964399</v>
      </c>
      <c r="S4129">
        <v>0.97084334526765603</v>
      </c>
      <c r="T4129">
        <v>8.4900035252052095E-4</v>
      </c>
      <c r="U4129">
        <v>0.80163247327494103</v>
      </c>
      <c r="V4129">
        <v>0.97083661078268502</v>
      </c>
      <c r="W4129">
        <v>0.99262366950284198</v>
      </c>
      <c r="X4129">
        <v>0.19221319015525501</v>
      </c>
      <c r="Y4129">
        <v>0.60214960030299303</v>
      </c>
      <c r="Z4129">
        <v>9.8263796857345799E-3</v>
      </c>
      <c r="AA4129">
        <v>0.93123587375653805</v>
      </c>
      <c r="AB4129" s="1">
        <v>1.0452847161438901E-5</v>
      </c>
      <c r="AC4129">
        <v>2.6199338594600299E-2</v>
      </c>
      <c r="AD4129">
        <v>2.3391905543801099E-2</v>
      </c>
      <c r="AE4129">
        <v>0.90211109978997395</v>
      </c>
      <c r="AF4129">
        <v>0.12673208068639399</v>
      </c>
      <c r="AG4129">
        <v>0.99402104375047695</v>
      </c>
      <c r="AH4129">
        <v>0.98821867314126499</v>
      </c>
      <c r="AI4129">
        <v>1.0155175456527301E-3</v>
      </c>
      <c r="AJ4129">
        <v>0.53813515491862296</v>
      </c>
      <c r="AK4129">
        <v>9.6365527776489399E-4</v>
      </c>
      <c r="AL4129">
        <v>7.7915606898065499E-4</v>
      </c>
      <c r="AM4129">
        <v>1.4791708093915099E-3</v>
      </c>
      <c r="AN4129">
        <v>5.0534803214878701E-3</v>
      </c>
      <c r="AO4129">
        <v>0.80685267379907799</v>
      </c>
      <c r="AP4129">
        <v>0.96898533277844801</v>
      </c>
      <c r="AQ4129">
        <v>1.06940070552073E-3</v>
      </c>
      <c r="AR4129">
        <v>4.6977572958288999E-3</v>
      </c>
      <c r="AS4129">
        <v>4.9094101677862097E-3</v>
      </c>
      <c r="AT4129">
        <v>0.47330637850382501</v>
      </c>
      <c r="AU4129">
        <v>0.97907466212716798</v>
      </c>
      <c r="AV4129">
        <v>0.95358973819049597</v>
      </c>
      <c r="AW4129">
        <v>2.0824575871676E-2</v>
      </c>
      <c r="AX4129">
        <v>0.81739832460577799</v>
      </c>
      <c r="AY4129">
        <v>4.1268893991350197E-2</v>
      </c>
      <c r="AZ4129" s="1">
        <v>9.6316245805079E-5</v>
      </c>
      <c r="BA4129">
        <v>2.9443179765130899E-2</v>
      </c>
      <c r="BB4129">
        <v>0</v>
      </c>
    </row>
    <row r="4130" spans="1:54" x14ac:dyDescent="0.25">
      <c r="A4130">
        <v>0.93263260697063999</v>
      </c>
      <c r="B4130">
        <v>5.5057270780372496E-3</v>
      </c>
      <c r="C4130">
        <v>0.98770884224958699</v>
      </c>
      <c r="D4130">
        <v>2.9955003674184701E-3</v>
      </c>
      <c r="E4130">
        <v>0.58080589746155598</v>
      </c>
      <c r="F4130">
        <v>0.96830030788944399</v>
      </c>
      <c r="G4130">
        <v>0.932706933044541</v>
      </c>
      <c r="H4130">
        <v>3.94069416017407E-3</v>
      </c>
      <c r="I4130">
        <v>6.9541335753944403E-2</v>
      </c>
      <c r="J4130">
        <v>0.99449645587439695</v>
      </c>
      <c r="K4130">
        <v>0.93433516344727197</v>
      </c>
      <c r="L4130">
        <v>0.40807285082174399</v>
      </c>
      <c r="M4130">
        <v>4.83769048403297E-2</v>
      </c>
      <c r="N4130">
        <v>0.932706933044541</v>
      </c>
      <c r="O4130">
        <v>8.3400109727662E-2</v>
      </c>
      <c r="P4130">
        <v>0.192515441079843</v>
      </c>
      <c r="Q4130">
        <v>3.9518635698887299E-3</v>
      </c>
      <c r="R4130">
        <v>0.36833769420397799</v>
      </c>
      <c r="S4130">
        <v>0.97101071150445895</v>
      </c>
      <c r="T4130">
        <v>7.1827567104799299E-4</v>
      </c>
      <c r="U4130">
        <v>0.80201933013705595</v>
      </c>
      <c r="V4130">
        <v>0.97101071150445895</v>
      </c>
      <c r="W4130">
        <v>0.98676964077422302</v>
      </c>
      <c r="X4130">
        <v>0.192515441079843</v>
      </c>
      <c r="Y4130">
        <v>0.84983420158760303</v>
      </c>
      <c r="Z4130">
        <v>9.8998171869857602E-3</v>
      </c>
      <c r="AA4130">
        <v>0.93181189428346101</v>
      </c>
      <c r="AB4130" s="1">
        <v>9.8232296422815402E-6</v>
      </c>
      <c r="AC4130">
        <v>2.811203189138E-2</v>
      </c>
      <c r="AD4130">
        <v>7.2221359931815499E-2</v>
      </c>
      <c r="AE4130">
        <v>0.90037721296262796</v>
      </c>
      <c r="AF4130">
        <v>6.9541335753944403E-2</v>
      </c>
      <c r="AG4130">
        <v>0.99736701194783495</v>
      </c>
      <c r="AH4130">
        <v>0.98806656767139101</v>
      </c>
      <c r="AI4130">
        <v>1.19679217995348E-3</v>
      </c>
      <c r="AJ4130">
        <v>0.53820413345075602</v>
      </c>
      <c r="AK4130">
        <v>1.7932696514639101E-3</v>
      </c>
      <c r="AL4130">
        <v>1.8717461145430199E-3</v>
      </c>
      <c r="AM4130">
        <v>3.2425896633063401E-3</v>
      </c>
      <c r="AN4130">
        <v>4.5483852250086301E-3</v>
      </c>
      <c r="AO4130">
        <v>0.80987984366848798</v>
      </c>
      <c r="AP4130">
        <v>0.96921822186583295</v>
      </c>
      <c r="AQ4130">
        <v>1.2307795064373901E-3</v>
      </c>
      <c r="AR4130">
        <v>2.2657947653135402E-3</v>
      </c>
      <c r="AS4130">
        <v>4.5679795884500099E-3</v>
      </c>
      <c r="AT4130">
        <v>0.52745766399535798</v>
      </c>
      <c r="AU4130">
        <v>0.98048133472978005</v>
      </c>
      <c r="AV4130">
        <v>0.95362867756234704</v>
      </c>
      <c r="AW4130">
        <v>2.0341559525842001E-2</v>
      </c>
      <c r="AX4130">
        <v>0.81819343322494797</v>
      </c>
      <c r="AY4130">
        <v>1.7464947390211601E-2</v>
      </c>
      <c r="AZ4130" s="1">
        <v>8.4080399870706203E-5</v>
      </c>
      <c r="BA4130">
        <v>3.3583739837398298E-2</v>
      </c>
      <c r="BB4130">
        <v>0</v>
      </c>
    </row>
    <row r="4131" spans="1:54" x14ac:dyDescent="0.25">
      <c r="A4131">
        <v>0.92690274180843601</v>
      </c>
      <c r="B4131">
        <v>1.6912572129631501E-2</v>
      </c>
      <c r="C4131">
        <v>0.98098525912858403</v>
      </c>
      <c r="D4131">
        <v>1.20246431674343E-3</v>
      </c>
      <c r="E4131">
        <v>0.55311331265218899</v>
      </c>
      <c r="F4131">
        <v>0.96043745217035303</v>
      </c>
      <c r="G4131">
        <v>0.92698338961103</v>
      </c>
      <c r="H4131">
        <v>1.2719037737760101E-3</v>
      </c>
      <c r="I4131">
        <v>4.4735116358990898E-2</v>
      </c>
      <c r="J4131">
        <v>0.98309374301600305</v>
      </c>
      <c r="K4131">
        <v>0.92698338961103</v>
      </c>
      <c r="L4131">
        <v>0.39306969026548599</v>
      </c>
      <c r="M4131">
        <v>4.8351226246680701E-2</v>
      </c>
      <c r="N4131">
        <v>0.92698338961103</v>
      </c>
      <c r="O4131">
        <v>7.7770166267887894E-2</v>
      </c>
      <c r="P4131">
        <v>0.188521861565321</v>
      </c>
      <c r="Q4131">
        <v>1.2831031102360901E-3</v>
      </c>
      <c r="R4131">
        <v>0.36607739494352998</v>
      </c>
      <c r="S4131">
        <v>0.97043792927239803</v>
      </c>
      <c r="T4131">
        <v>1.3374628594450301E-3</v>
      </c>
      <c r="U4131">
        <v>0.79310281735476895</v>
      </c>
      <c r="V4131">
        <v>0.97043792927239803</v>
      </c>
      <c r="W4131">
        <v>0.98320259202845495</v>
      </c>
      <c r="X4131">
        <v>0.188521861565321</v>
      </c>
      <c r="Y4131">
        <v>0.73150181797357305</v>
      </c>
      <c r="Z4131">
        <v>9.9892298070894305E-3</v>
      </c>
      <c r="AA4131">
        <v>0.93033971551734995</v>
      </c>
      <c r="AB4131" s="1">
        <v>2.3556513368722999E-5</v>
      </c>
      <c r="AC4131">
        <v>1.15634702388396E-2</v>
      </c>
      <c r="AD4131">
        <v>2.2073404513137201E-2</v>
      </c>
      <c r="AE4131">
        <v>0.89107890795587397</v>
      </c>
      <c r="AF4131">
        <v>0.15448234785748299</v>
      </c>
      <c r="AG4131">
        <v>0.98687010826945099</v>
      </c>
      <c r="AH4131">
        <v>0.98758395520428799</v>
      </c>
      <c r="AI4131">
        <v>8.6073465172514503E-4</v>
      </c>
      <c r="AJ4131">
        <v>0.53778951883156201</v>
      </c>
      <c r="AK4131">
        <v>2.0659491045246698E-3</v>
      </c>
      <c r="AL4131">
        <v>1.9216038547942699E-3</v>
      </c>
      <c r="AM4131">
        <v>1.3867963368411501E-3</v>
      </c>
      <c r="AN4131">
        <v>7.8622246462646799E-3</v>
      </c>
      <c r="AO4131">
        <v>0.79681093978500095</v>
      </c>
      <c r="AP4131">
        <v>0.96833979232432299</v>
      </c>
      <c r="AQ4131">
        <v>9.3182533330284296E-4</v>
      </c>
      <c r="AR4131">
        <v>1.31398199486024E-2</v>
      </c>
      <c r="AS4131">
        <v>1.1218685710850799E-2</v>
      </c>
      <c r="AT4131">
        <v>0.41358922290314298</v>
      </c>
      <c r="AU4131">
        <v>0.97884186285454799</v>
      </c>
      <c r="AV4131">
        <v>0.95413824541430303</v>
      </c>
      <c r="AW4131">
        <v>2.1058968552496699E-2</v>
      </c>
      <c r="AX4131">
        <v>0.80667195010850801</v>
      </c>
      <c r="AY4131">
        <v>1.7016490758925001E-2</v>
      </c>
      <c r="AZ4131">
        <v>2.2298594110540501E-4</v>
      </c>
      <c r="BA4131">
        <v>1.29344173441734E-2</v>
      </c>
      <c r="BB4131">
        <v>0</v>
      </c>
    </row>
    <row r="4132" spans="1:54" x14ac:dyDescent="0.25">
      <c r="A4132">
        <v>0.93313080051040098</v>
      </c>
      <c r="B4132">
        <v>2.5368430102879701E-3</v>
      </c>
      <c r="C4132">
        <v>0.98905588691315904</v>
      </c>
      <c r="D4132">
        <v>4.0907692434924304E-3</v>
      </c>
      <c r="E4132">
        <v>0.55756528903565805</v>
      </c>
      <c r="F4132">
        <v>0.97532862304009604</v>
      </c>
      <c r="G4132">
        <v>0.93359203653646805</v>
      </c>
      <c r="H4132">
        <v>7.7894551244605198E-3</v>
      </c>
      <c r="I4132">
        <v>4.57424456196266E-2</v>
      </c>
      <c r="J4132">
        <v>0.99625785503270803</v>
      </c>
      <c r="K4132">
        <v>0.93359203653646805</v>
      </c>
      <c r="L4132">
        <v>0.41368125790138999</v>
      </c>
      <c r="M4132">
        <v>4.83809404138862E-2</v>
      </c>
      <c r="N4132">
        <v>0.93359203653646805</v>
      </c>
      <c r="O4132">
        <v>8.1700557782281996E-2</v>
      </c>
      <c r="P4132">
        <v>0.204294215931064</v>
      </c>
      <c r="Q4132">
        <v>8.5484718191701208E-3</v>
      </c>
      <c r="R4132">
        <v>0.36868723270079601</v>
      </c>
      <c r="S4132">
        <v>0.97099633644017502</v>
      </c>
      <c r="T4132">
        <v>9.9100569068842192E-4</v>
      </c>
      <c r="U4132">
        <v>0.806913531095939</v>
      </c>
      <c r="V4132">
        <v>0.97096160282374899</v>
      </c>
      <c r="W4132">
        <v>0.99636816158733399</v>
      </c>
      <c r="X4132">
        <v>0.202942159310642</v>
      </c>
      <c r="Y4132">
        <v>0.67357666582285902</v>
      </c>
      <c r="Z4132">
        <v>9.7431016714218301E-3</v>
      </c>
      <c r="AA4132">
        <v>0.93157405552879002</v>
      </c>
      <c r="AB4132" s="1">
        <v>5.07806916370038E-6</v>
      </c>
      <c r="AC4132">
        <v>5.39616665564581E-2</v>
      </c>
      <c r="AD4132">
        <v>2.8426855535495898E-2</v>
      </c>
      <c r="AE4132">
        <v>0.90894157964912503</v>
      </c>
      <c r="AF4132">
        <v>0.144721721553347</v>
      </c>
      <c r="AG4132">
        <v>0.99625785503270803</v>
      </c>
      <c r="AH4132">
        <v>0.98862718617482603</v>
      </c>
      <c r="AI4132">
        <v>1.3685071417961E-3</v>
      </c>
      <c r="AJ4132">
        <v>0.53835761097068602</v>
      </c>
      <c r="AK4132">
        <v>1.32988859977949E-3</v>
      </c>
      <c r="AL4132">
        <v>1.1682345853563901E-3</v>
      </c>
      <c r="AM4132">
        <v>3.7784107394561702E-3</v>
      </c>
      <c r="AN4132">
        <v>5.9613856225833803E-3</v>
      </c>
      <c r="AO4132">
        <v>0.80996262753247605</v>
      </c>
      <c r="AP4132">
        <v>0.96925344349820797</v>
      </c>
      <c r="AQ4132">
        <v>4.0907692434924304E-3</v>
      </c>
      <c r="AR4132">
        <v>2.5417053402933599E-3</v>
      </c>
      <c r="AS4132">
        <v>2.3216046793492302E-3</v>
      </c>
      <c r="AT4132">
        <v>0.48492022337455098</v>
      </c>
      <c r="AU4132">
        <v>0.97930735677090097</v>
      </c>
      <c r="AV4132">
        <v>0.95363905337310195</v>
      </c>
      <c r="AW4132">
        <v>2.0592485261827699E-2</v>
      </c>
      <c r="AX4132">
        <v>0.81562516202143498</v>
      </c>
      <c r="AY4132">
        <v>2.77900768441934E-2</v>
      </c>
      <c r="AZ4132" s="1">
        <v>4.4847266491780201E-5</v>
      </c>
      <c r="BA4132">
        <v>6.1167118337849997E-2</v>
      </c>
      <c r="BB4132">
        <v>0</v>
      </c>
    </row>
    <row r="4133" spans="1:54" x14ac:dyDescent="0.25">
      <c r="A4133">
        <v>0.93358998729809906</v>
      </c>
      <c r="B4133">
        <v>7.1624414443235002E-3</v>
      </c>
      <c r="C4133">
        <v>0.98793236141797802</v>
      </c>
      <c r="D4133">
        <v>2.5305445052539598E-3</v>
      </c>
      <c r="E4133">
        <v>0.55728810167116904</v>
      </c>
      <c r="F4133">
        <v>0.97034702521845895</v>
      </c>
      <c r="G4133">
        <v>0.93412051459977896</v>
      </c>
      <c r="H4133">
        <v>2.9492207301760301E-3</v>
      </c>
      <c r="I4133">
        <v>4.5937295634054597E-2</v>
      </c>
      <c r="J4133">
        <v>0.99248823996882396</v>
      </c>
      <c r="K4133">
        <v>0.93412051459977896</v>
      </c>
      <c r="L4133">
        <v>0.40613305941845701</v>
      </c>
      <c r="M4133">
        <v>4.8373575207491998E-2</v>
      </c>
      <c r="N4133">
        <v>0.93412051459977896</v>
      </c>
      <c r="O4133">
        <v>8.24576710303732E-2</v>
      </c>
      <c r="P4133">
        <v>0.19463964555916399</v>
      </c>
      <c r="Q4133">
        <v>3.0380924216272401E-3</v>
      </c>
      <c r="R4133">
        <v>0.36889593533222498</v>
      </c>
      <c r="S4133">
        <v>0.97096885157848101</v>
      </c>
      <c r="T4133">
        <v>2.7206526665659399E-4</v>
      </c>
      <c r="U4133">
        <v>0.80723787419316495</v>
      </c>
      <c r="V4133">
        <v>0.97094201975775396</v>
      </c>
      <c r="W4133">
        <v>0.99259812914832302</v>
      </c>
      <c r="X4133">
        <v>0.19407137627424101</v>
      </c>
      <c r="Y4133">
        <v>0.65793657569646602</v>
      </c>
      <c r="Z4133">
        <v>9.7850685889125395E-3</v>
      </c>
      <c r="AA4133">
        <v>0.93151330117881803</v>
      </c>
      <c r="AB4133" s="1">
        <v>9.3885995018754297E-6</v>
      </c>
      <c r="AC4133">
        <v>2.9177763010281799E-2</v>
      </c>
      <c r="AD4133">
        <v>2.5081214141199602E-2</v>
      </c>
      <c r="AE4133">
        <v>0.90936108253437098</v>
      </c>
      <c r="AF4133">
        <v>0.217799539755203</v>
      </c>
      <c r="AG4133">
        <v>0.99248823996882396</v>
      </c>
      <c r="AH4133">
        <v>0.98847547976652805</v>
      </c>
      <c r="AI4133">
        <v>9.7191915425156195E-4</v>
      </c>
      <c r="AJ4133">
        <v>0.53827499914220001</v>
      </c>
      <c r="AK4133">
        <v>1.6310541277784799E-3</v>
      </c>
      <c r="AL4133">
        <v>1.8783781347085199E-3</v>
      </c>
      <c r="AM4133">
        <v>3.00723129973388E-3</v>
      </c>
      <c r="AN4133">
        <v>1.6583742698608201E-3</v>
      </c>
      <c r="AO4133">
        <v>0.81289546826761006</v>
      </c>
      <c r="AP4133">
        <v>0.96940614500756195</v>
      </c>
      <c r="AQ4133">
        <v>2.5305445052539598E-3</v>
      </c>
      <c r="AR4133">
        <v>7.1672812259411097E-3</v>
      </c>
      <c r="AS4133">
        <v>4.3970588652203404E-3</v>
      </c>
      <c r="AT4133">
        <v>0.47915382383870597</v>
      </c>
      <c r="AU4133">
        <v>0.97939541244183903</v>
      </c>
      <c r="AV4133">
        <v>0.953698846952163</v>
      </c>
      <c r="AW4133">
        <v>2.0504378727340601E-2</v>
      </c>
      <c r="AX4133">
        <v>0.81562516202143498</v>
      </c>
      <c r="AY4133">
        <v>1.74036976047235E-2</v>
      </c>
      <c r="AZ4133" s="1">
        <v>8.48646637600359E-5</v>
      </c>
      <c r="BA4133">
        <v>3.3283830171634998E-2</v>
      </c>
      <c r="BB4133">
        <v>0</v>
      </c>
    </row>
    <row r="4134" spans="1:54" x14ac:dyDescent="0.25">
      <c r="A4134">
        <v>0.93259580924477403</v>
      </c>
      <c r="B4134">
        <v>1.3262884375478E-2</v>
      </c>
      <c r="C4134">
        <v>0.98736279973849195</v>
      </c>
      <c r="D4134">
        <v>2.2880651335419801E-3</v>
      </c>
      <c r="E4134">
        <v>0.55657873845024797</v>
      </c>
      <c r="F4134">
        <v>0.96883400665610697</v>
      </c>
      <c r="G4134">
        <v>0.93267017591740398</v>
      </c>
      <c r="H4134">
        <v>1.5959996103186999E-3</v>
      </c>
      <c r="I4134">
        <v>4.5196412439659897E-2</v>
      </c>
      <c r="J4134">
        <v>0.98648099918266097</v>
      </c>
      <c r="K4134">
        <v>0.93267017591740398</v>
      </c>
      <c r="L4134">
        <v>0.40117813685208598</v>
      </c>
      <c r="M4134">
        <v>4.8368736504373497E-2</v>
      </c>
      <c r="N4134">
        <v>0.93267017591740398</v>
      </c>
      <c r="O4134">
        <v>8.8454516360089594E-2</v>
      </c>
      <c r="P4134">
        <v>0.19071975144085401</v>
      </c>
      <c r="Q4134">
        <v>1.6384145051822701E-3</v>
      </c>
      <c r="R4134">
        <v>0.36832317835234701</v>
      </c>
      <c r="S4134">
        <v>0.97093561179326604</v>
      </c>
      <c r="T4134">
        <v>1.2282822178576801E-3</v>
      </c>
      <c r="U4134">
        <v>0.80049274061022901</v>
      </c>
      <c r="V4134">
        <v>0.97093561179326604</v>
      </c>
      <c r="W4134">
        <v>0.98659022323512302</v>
      </c>
      <c r="X4134">
        <v>0.19071975144085401</v>
      </c>
      <c r="Y4134">
        <v>0.71752143148392</v>
      </c>
      <c r="Z4134">
        <v>9.8702371924789603E-3</v>
      </c>
      <c r="AA4134">
        <v>0.93143982576655604</v>
      </c>
      <c r="AB4134" s="1">
        <v>3.27400915909672E-5</v>
      </c>
      <c r="AC4134">
        <v>8.2848444255051498E-3</v>
      </c>
      <c r="AD4134">
        <v>2.30329567393441E-2</v>
      </c>
      <c r="AE4134">
        <v>0.90063697826451306</v>
      </c>
      <c r="AF4134">
        <v>0.115951890353274</v>
      </c>
      <c r="AG4134">
        <v>0.98648099918266097</v>
      </c>
      <c r="AH4134">
        <v>0.98811462308634201</v>
      </c>
      <c r="AI4134">
        <v>1.9792736923500299E-3</v>
      </c>
      <c r="AJ4134">
        <v>0.53807849438999</v>
      </c>
      <c r="AK4134">
        <v>3.0539581605163301E-3</v>
      </c>
      <c r="AL4134">
        <v>3.20097228388276E-3</v>
      </c>
      <c r="AM4134">
        <v>2.6931580930626602E-3</v>
      </c>
      <c r="AN4134">
        <v>7.2961646492646602E-3</v>
      </c>
      <c r="AO4134">
        <v>0.80962772917361503</v>
      </c>
      <c r="AP4134">
        <v>0.96921625270252398</v>
      </c>
      <c r="AQ4134">
        <v>2.2880651335419801E-3</v>
      </c>
      <c r="AR4134">
        <v>1.32676944192888E-2</v>
      </c>
      <c r="AS4134">
        <v>1.56400268230492E-2</v>
      </c>
      <c r="AT4134">
        <v>0.47952641694165399</v>
      </c>
      <c r="AU4134">
        <v>0.97905752391554701</v>
      </c>
      <c r="AV4134">
        <v>0.95493194248721702</v>
      </c>
      <c r="AW4134">
        <v>2.0841318206020299E-2</v>
      </c>
      <c r="AX4134">
        <v>0.81562516202143498</v>
      </c>
      <c r="AY4134">
        <v>1.02527368447425E-2</v>
      </c>
      <c r="AZ4134">
        <v>3.0777062767220698E-4</v>
      </c>
      <c r="BA4134">
        <v>9.4045167118337793E-3</v>
      </c>
      <c r="BB4134">
        <v>0</v>
      </c>
    </row>
    <row r="4135" spans="1:54" x14ac:dyDescent="0.25">
      <c r="A4135">
        <v>0.93661867847914304</v>
      </c>
      <c r="B4135">
        <v>3.6283384133993001E-3</v>
      </c>
      <c r="C4135">
        <v>0.99199222927846298</v>
      </c>
      <c r="D4135">
        <v>5.9196993533164001E-3</v>
      </c>
      <c r="E4135">
        <v>0.55910257180026002</v>
      </c>
      <c r="F4135">
        <v>0.98245920019932698</v>
      </c>
      <c r="G4135">
        <v>0.93790135966529498</v>
      </c>
      <c r="H4135">
        <v>5.9782268508144897E-3</v>
      </c>
      <c r="I4135">
        <v>4.8370655116561898E-2</v>
      </c>
      <c r="J4135">
        <v>0.99637311900584102</v>
      </c>
      <c r="K4135">
        <v>0.93790135966529498</v>
      </c>
      <c r="L4135">
        <v>0.43772835018963302</v>
      </c>
      <c r="M4135">
        <v>4.8393369606324198E-2</v>
      </c>
      <c r="N4135">
        <v>0.93790135966529498</v>
      </c>
      <c r="O4135">
        <v>8.1614101528567295E-2</v>
      </c>
      <c r="P4135">
        <v>0.208736741322019</v>
      </c>
      <c r="Q4135">
        <v>5.98937341245445E-3</v>
      </c>
      <c r="R4135">
        <v>0.37038903858281202</v>
      </c>
      <c r="S4135">
        <v>0.97132594254218996</v>
      </c>
      <c r="T4135">
        <v>1.0447701062597499E-3</v>
      </c>
      <c r="U4135">
        <v>0.81929117183661704</v>
      </c>
      <c r="V4135">
        <v>0.97122832924366398</v>
      </c>
      <c r="W4135">
        <v>0.996483438322597</v>
      </c>
      <c r="X4135">
        <v>0.205770552124204</v>
      </c>
      <c r="Y4135">
        <v>0.70820615791915598</v>
      </c>
      <c r="Z4135">
        <v>9.75948277449778E-3</v>
      </c>
      <c r="AA4135">
        <v>0.93230263858289097</v>
      </c>
      <c r="AB4135" s="1">
        <v>5.7904511098098002E-6</v>
      </c>
      <c r="AC4135">
        <v>4.7327506498528099E-2</v>
      </c>
      <c r="AD4135">
        <v>3.4353105198521902E-2</v>
      </c>
      <c r="AE4135">
        <v>0.92495072566658598</v>
      </c>
      <c r="AF4135">
        <v>0.15913155982964799</v>
      </c>
      <c r="AG4135">
        <v>0.99695164752249399</v>
      </c>
      <c r="AH4135">
        <v>0.98945616308596396</v>
      </c>
      <c r="AI4135">
        <v>1.0522997135140901E-3</v>
      </c>
      <c r="AJ4135">
        <v>0.53880903091510002</v>
      </c>
      <c r="AK4135">
        <v>2.2687563392442501E-3</v>
      </c>
      <c r="AL4135">
        <v>2.31040015754594E-3</v>
      </c>
      <c r="AM4135">
        <v>5.8246527125198804E-3</v>
      </c>
      <c r="AN4135">
        <v>6.6429266358490197E-3</v>
      </c>
      <c r="AO4135">
        <v>0.82465129007705396</v>
      </c>
      <c r="AP4135">
        <v>0.97025387996224</v>
      </c>
      <c r="AQ4135">
        <v>4.9793416798852097E-3</v>
      </c>
      <c r="AR4135">
        <v>3.0544460634665798E-3</v>
      </c>
      <c r="AS4135">
        <v>2.6646376404657101E-3</v>
      </c>
      <c r="AT4135">
        <v>0.51291474779707702</v>
      </c>
      <c r="AU4135">
        <v>0.98042916676693603</v>
      </c>
      <c r="AV4135">
        <v>0.95376424726393105</v>
      </c>
      <c r="AW4135">
        <v>1.9470539581578E-2</v>
      </c>
      <c r="AX4135">
        <v>0.81604712138831004</v>
      </c>
      <c r="AY4135">
        <v>1.41767806727472E-2</v>
      </c>
      <c r="AZ4135" s="1">
        <v>4.8571412248738503E-5</v>
      </c>
      <c r="BA4135">
        <v>5.6740740740740703E-2</v>
      </c>
      <c r="BB4135">
        <v>0</v>
      </c>
    </row>
    <row r="4136" spans="1:54" x14ac:dyDescent="0.25">
      <c r="A4136">
        <v>0.93460468604215097</v>
      </c>
      <c r="B4136">
        <v>4.9875981872890603E-3</v>
      </c>
      <c r="C4136">
        <v>0.98629647554011202</v>
      </c>
      <c r="D4136">
        <v>1.9103885099396099E-3</v>
      </c>
      <c r="E4136">
        <v>0.55617552286600602</v>
      </c>
      <c r="F4136">
        <v>0.975914146897079</v>
      </c>
      <c r="G4136">
        <v>0.93539717150132196</v>
      </c>
      <c r="H4136">
        <v>4.27452092805998E-3</v>
      </c>
      <c r="I4136">
        <v>4.90775528433239E-2</v>
      </c>
      <c r="J4136">
        <v>0.99477502197952805</v>
      </c>
      <c r="K4136">
        <v>0.93539717150132196</v>
      </c>
      <c r="L4136">
        <v>0.41501185208596703</v>
      </c>
      <c r="M4136">
        <v>4.84063306941886E-2</v>
      </c>
      <c r="N4136">
        <v>0.93539717150132196</v>
      </c>
      <c r="O4136">
        <v>8.18707499580901E-2</v>
      </c>
      <c r="P4136">
        <v>0.199743743781328</v>
      </c>
      <c r="Q4136">
        <v>4.36149058758388E-3</v>
      </c>
      <c r="R4136">
        <v>0.369400103193258</v>
      </c>
      <c r="S4136">
        <v>0.97141900087997202</v>
      </c>
      <c r="T4136">
        <v>2.5452988870423501E-4</v>
      </c>
      <c r="U4136">
        <v>0.81276195639283699</v>
      </c>
      <c r="V4136">
        <v>0.97130355956305003</v>
      </c>
      <c r="W4136">
        <v>0.994885164353561</v>
      </c>
      <c r="X4136">
        <v>0.19845964668556501</v>
      </c>
      <c r="Y4136">
        <v>0.66943488287351804</v>
      </c>
      <c r="Z4136">
        <v>9.85417399026438E-3</v>
      </c>
      <c r="AA4136">
        <v>0.93250834086672796</v>
      </c>
      <c r="AB4136" s="1">
        <v>1.7427036020134E-5</v>
      </c>
      <c r="AC4136">
        <v>1.5673224141263101E-2</v>
      </c>
      <c r="AD4136">
        <v>2.8400033765476899E-2</v>
      </c>
      <c r="AE4136">
        <v>0.91650588826914803</v>
      </c>
      <c r="AF4136">
        <v>7.9759633022201598E-2</v>
      </c>
      <c r="AG4136">
        <v>0.99521799454214699</v>
      </c>
      <c r="AH4136">
        <v>0.98983793899398598</v>
      </c>
      <c r="AI4136">
        <v>1.0870791636650801E-3</v>
      </c>
      <c r="AJ4136">
        <v>0.539016927247149</v>
      </c>
      <c r="AK4136">
        <v>1.9860897364043502E-3</v>
      </c>
      <c r="AL4136">
        <v>2.32803850904992E-3</v>
      </c>
      <c r="AM4136">
        <v>2.3990092739548199E-3</v>
      </c>
      <c r="AN4136">
        <v>1.6572397614280101E-3</v>
      </c>
      <c r="AO4136">
        <v>0.81713754265335903</v>
      </c>
      <c r="AP4136">
        <v>0.97020722906241397</v>
      </c>
      <c r="AQ4136">
        <v>1.740430695505E-3</v>
      </c>
      <c r="AR4136">
        <v>4.5493069113928097E-3</v>
      </c>
      <c r="AS4136">
        <v>8.2674271652769197E-3</v>
      </c>
      <c r="AT4136">
        <v>0.47322895891503702</v>
      </c>
      <c r="AU4136">
        <v>0.98071057662025596</v>
      </c>
      <c r="AV4136">
        <v>0.95371165859479201</v>
      </c>
      <c r="AW4136">
        <v>1.91890590854139E-2</v>
      </c>
      <c r="AX4136">
        <v>0.81600859917193103</v>
      </c>
      <c r="AY4136">
        <v>1.4070124894862601E-2</v>
      </c>
      <c r="AZ4136">
        <v>1.4948003267582701E-4</v>
      </c>
      <c r="BA4136">
        <v>1.9172177055103799E-2</v>
      </c>
      <c r="BB4136">
        <v>0</v>
      </c>
    </row>
    <row r="4137" spans="1:54" x14ac:dyDescent="0.25">
      <c r="A4137">
        <v>0.93172615051025598</v>
      </c>
      <c r="B4137">
        <v>1.23358589907252E-2</v>
      </c>
      <c r="C4137">
        <v>0.98382752131456896</v>
      </c>
      <c r="D4137">
        <v>1.6526624976231799E-3</v>
      </c>
      <c r="E4137">
        <v>0.55615604256312701</v>
      </c>
      <c r="F4137">
        <v>0.97061156098168599</v>
      </c>
      <c r="G4137">
        <v>0.93180147667257995</v>
      </c>
      <c r="H4137">
        <v>1.70969577407187E-3</v>
      </c>
      <c r="I4137">
        <v>4.1585343218784397E-2</v>
      </c>
      <c r="J4137">
        <v>0.98734826740303006</v>
      </c>
      <c r="K4137">
        <v>0.93180147667257995</v>
      </c>
      <c r="L4137">
        <v>0.39995986093552399</v>
      </c>
      <c r="M4137">
        <v>4.8364809505800799E-2</v>
      </c>
      <c r="N4137">
        <v>0.93180147667257995</v>
      </c>
      <c r="O4137">
        <v>8.5852294374933302E-2</v>
      </c>
      <c r="P4137">
        <v>0.19114232076144699</v>
      </c>
      <c r="Q4137">
        <v>1.76211139786605E-3</v>
      </c>
      <c r="R4137">
        <v>0.36798011809894998</v>
      </c>
      <c r="S4137">
        <v>0.97082971303747301</v>
      </c>
      <c r="T4137">
        <v>7.3205418744019704E-4</v>
      </c>
      <c r="U4137">
        <v>0.80083690514510297</v>
      </c>
      <c r="V4137">
        <v>0.97082971303747301</v>
      </c>
      <c r="W4137">
        <v>0.98745758748020096</v>
      </c>
      <c r="X4137">
        <v>0.19114232076144699</v>
      </c>
      <c r="Y4137">
        <v>0.61412638060054603</v>
      </c>
      <c r="Z4137">
        <v>9.7517106189297497E-3</v>
      </c>
      <c r="AA4137">
        <v>0.93120574017636204</v>
      </c>
      <c r="AB4137" s="1">
        <v>6.8025618563498996E-6</v>
      </c>
      <c r="AC4137">
        <v>4.0286184157451901E-2</v>
      </c>
      <c r="AD4137">
        <v>2.3091624255593701E-2</v>
      </c>
      <c r="AE4137">
        <v>0.90108211804585403</v>
      </c>
      <c r="AF4137">
        <v>0.50983892882156101</v>
      </c>
      <c r="AG4137">
        <v>0.98734826740303006</v>
      </c>
      <c r="AH4137">
        <v>0.98814171726697397</v>
      </c>
      <c r="AI4137">
        <v>1.58613746235364E-3</v>
      </c>
      <c r="AJ4137">
        <v>0.53809324854459895</v>
      </c>
      <c r="AK4137">
        <v>5.3617500312746103E-4</v>
      </c>
      <c r="AL4137">
        <v>3.0230441196072799E-4</v>
      </c>
      <c r="AM4137">
        <v>1.6417351404728201E-3</v>
      </c>
      <c r="AN4137">
        <v>4.0107476497988999E-3</v>
      </c>
      <c r="AO4137">
        <v>0.805918191069947</v>
      </c>
      <c r="AP4137">
        <v>0.96917512358022295</v>
      </c>
      <c r="AQ4137">
        <v>1.6526624976231799E-3</v>
      </c>
      <c r="AR4137">
        <v>1.23406735535032E-2</v>
      </c>
      <c r="AS4137">
        <v>3.1519671352318599E-3</v>
      </c>
      <c r="AT4137">
        <v>0.47040178409544098</v>
      </c>
      <c r="AU4137">
        <v>0.97724227551087595</v>
      </c>
      <c r="AV4137">
        <v>0.95361611119981304</v>
      </c>
      <c r="AW4137">
        <v>2.2657861482380501E-2</v>
      </c>
      <c r="AX4137">
        <v>0.81562516202143498</v>
      </c>
      <c r="AY4137">
        <v>0.101631813500284</v>
      </c>
      <c r="AZ4137" s="1">
        <v>6.7387099288504702E-5</v>
      </c>
      <c r="BA4137">
        <v>4.1557362240288998E-2</v>
      </c>
      <c r="BB4137">
        <v>0</v>
      </c>
    </row>
    <row r="4138" spans="1:54" x14ac:dyDescent="0.25">
      <c r="A4138">
        <v>0.93306775606537495</v>
      </c>
      <c r="B4138">
        <v>5.1381207061897902E-3</v>
      </c>
      <c r="C4138">
        <v>0.98984714641258698</v>
      </c>
      <c r="D4138">
        <v>4.7090805286461902E-3</v>
      </c>
      <c r="E4138">
        <v>0.55836252043096801</v>
      </c>
      <c r="F4138">
        <v>0.97264411183683597</v>
      </c>
      <c r="G4138">
        <v>0.933393182220699</v>
      </c>
      <c r="H4138">
        <v>4.10689390019518E-3</v>
      </c>
      <c r="I4138">
        <v>4.6539971260076002E-2</v>
      </c>
      <c r="J4138">
        <v>0.99448665498566302</v>
      </c>
      <c r="K4138">
        <v>0.933393182220699</v>
      </c>
      <c r="L4138">
        <v>0.41185998735777402</v>
      </c>
      <c r="M4138">
        <v>4.8383610870511101E-2</v>
      </c>
      <c r="N4138">
        <v>0.933393182220699</v>
      </c>
      <c r="O4138">
        <v>8.2290412545529296E-2</v>
      </c>
      <c r="P4138">
        <v>0.195454784388082</v>
      </c>
      <c r="Q4138">
        <v>4.2339876366636704E-3</v>
      </c>
      <c r="R4138">
        <v>0.36860870263142798</v>
      </c>
      <c r="S4138">
        <v>0.97105223674694097</v>
      </c>
      <c r="T4138">
        <v>1.8588910711587799E-3</v>
      </c>
      <c r="U4138">
        <v>0.80610415572534599</v>
      </c>
      <c r="V4138">
        <v>0.97101871125630301</v>
      </c>
      <c r="W4138">
        <v>0.99459676543144704</v>
      </c>
      <c r="X4138">
        <v>0.19501943041657999</v>
      </c>
      <c r="Y4138">
        <v>0.90530717899574698</v>
      </c>
      <c r="Z4138">
        <v>9.8368375830886305E-3</v>
      </c>
      <c r="AA4138">
        <v>0.93169762125157196</v>
      </c>
      <c r="AB4138" s="1">
        <v>7.9219858005480996E-6</v>
      </c>
      <c r="AC4138">
        <v>3.4592375086788099E-2</v>
      </c>
      <c r="AD4138">
        <v>2.5380746598264298E-2</v>
      </c>
      <c r="AE4138">
        <v>0.90789473972524604</v>
      </c>
      <c r="AF4138">
        <v>9.6842994752281197E-2</v>
      </c>
      <c r="AG4138">
        <v>0.99701017677352199</v>
      </c>
      <c r="AH4138">
        <v>0.98876944112476495</v>
      </c>
      <c r="AI4138">
        <v>1.1261608405288999E-3</v>
      </c>
      <c r="AJ4138">
        <v>0.538435076001052</v>
      </c>
      <c r="AK4138">
        <v>2.50579982604763E-3</v>
      </c>
      <c r="AL4138">
        <v>2.22498350066268E-3</v>
      </c>
      <c r="AM4138">
        <v>4.20957350362076E-3</v>
      </c>
      <c r="AN4138">
        <v>1.13577048387099E-2</v>
      </c>
      <c r="AO4138">
        <v>0.81132856128828101</v>
      </c>
      <c r="AP4138">
        <v>0.96939664430211403</v>
      </c>
      <c r="AQ4138">
        <v>2.3998590143587801E-3</v>
      </c>
      <c r="AR4138">
        <v>2.61848526005752E-3</v>
      </c>
      <c r="AS4138">
        <v>3.6908604539531101E-3</v>
      </c>
      <c r="AT4138">
        <v>0.92310621169815399</v>
      </c>
      <c r="AU4138">
        <v>0.97966123259106097</v>
      </c>
      <c r="AV4138">
        <v>0.95364800763916302</v>
      </c>
      <c r="AW4138">
        <v>2.0238594169624299E-2</v>
      </c>
      <c r="AX4138">
        <v>0.81788561101523505</v>
      </c>
      <c r="AY4138">
        <v>1.47164357228047E-2</v>
      </c>
      <c r="AZ4138" s="1">
        <v>7.0222855724499106E-5</v>
      </c>
      <c r="BA4138">
        <v>3.9945799457994501E-2</v>
      </c>
      <c r="BB4138">
        <v>0</v>
      </c>
    </row>
    <row r="4139" spans="1:54" x14ac:dyDescent="0.25">
      <c r="A4139">
        <v>0.93586702824937595</v>
      </c>
      <c r="B4139">
        <v>4.39429089352293E-4</v>
      </c>
      <c r="C4139">
        <v>0.99751255840297504</v>
      </c>
      <c r="D4139">
        <v>5.3717028631286301E-2</v>
      </c>
      <c r="E4139">
        <v>0.59838420227492495</v>
      </c>
      <c r="F4139">
        <v>0.97694299596006295</v>
      </c>
      <c r="G4139">
        <v>0.93693800936638905</v>
      </c>
      <c r="H4139">
        <v>4.7396375611856403E-2</v>
      </c>
      <c r="I4139">
        <v>6.1054031637117097E-2</v>
      </c>
      <c r="J4139">
        <v>0.99954557006041</v>
      </c>
      <c r="K4139">
        <v>0.93693800936638905</v>
      </c>
      <c r="L4139">
        <v>0.61302544247787605</v>
      </c>
      <c r="M4139">
        <v>4.8492775900419997E-2</v>
      </c>
      <c r="N4139">
        <v>0.93693800936638905</v>
      </c>
      <c r="O4139">
        <v>8.1383366353231595E-2</v>
      </c>
      <c r="P4139">
        <v>0.29936546079185899</v>
      </c>
      <c r="Q4139">
        <v>4.7460976885330901E-2</v>
      </c>
      <c r="R4139">
        <v>0.37000859943816999</v>
      </c>
      <c r="S4139">
        <v>0.97324695233943703</v>
      </c>
      <c r="T4139">
        <v>1.3612328146245601E-3</v>
      </c>
      <c r="U4139">
        <v>0.81355481389872397</v>
      </c>
      <c r="V4139">
        <v>0.97278468096499804</v>
      </c>
      <c r="W4139">
        <v>0.99965624063376501</v>
      </c>
      <c r="X4139">
        <v>0.28001201494358602</v>
      </c>
      <c r="Y4139">
        <v>0.78817097818297099</v>
      </c>
      <c r="Z4139">
        <v>8.7779074115743108E-3</v>
      </c>
      <c r="AA4139">
        <v>0.93654896526338005</v>
      </c>
      <c r="AB4139" s="1">
        <v>6.3043387099241803E-6</v>
      </c>
      <c r="AC4139">
        <v>4.3472390595405599E-2</v>
      </c>
      <c r="AD4139">
        <v>8.4711863391415398E-2</v>
      </c>
      <c r="AE4139">
        <v>0.917531364112947</v>
      </c>
      <c r="AF4139">
        <v>2.9046065080992299E-2</v>
      </c>
      <c r="AG4139">
        <v>0.99954557006041</v>
      </c>
      <c r="AH4139">
        <v>0.99336234580995797</v>
      </c>
      <c r="AI4139">
        <v>5.5866995202156697E-2</v>
      </c>
      <c r="AJ4139">
        <v>0.54093614539132795</v>
      </c>
      <c r="AK4139">
        <v>1.5986715512218701E-3</v>
      </c>
      <c r="AL4139">
        <v>1.32951967150876E-3</v>
      </c>
      <c r="AM4139">
        <v>5.8099759811630701E-2</v>
      </c>
      <c r="AN4139">
        <v>1.09074841237964E-2</v>
      </c>
      <c r="AO4139">
        <v>0.82195397285578597</v>
      </c>
      <c r="AP4139">
        <v>0.973844233092093</v>
      </c>
      <c r="AQ4139">
        <v>5.3717028631286301E-2</v>
      </c>
      <c r="AR4139">
        <v>4.44301643613656E-4</v>
      </c>
      <c r="AS4139">
        <v>2.9121029087379002E-3</v>
      </c>
      <c r="AT4139">
        <v>0.74170504405845405</v>
      </c>
      <c r="AU4139">
        <v>0.98449044162806698</v>
      </c>
      <c r="AV4139">
        <v>0.95370073668873401</v>
      </c>
      <c r="AW4139">
        <v>1.54088492696428E-2</v>
      </c>
      <c r="AX4139">
        <v>0.81562516202143498</v>
      </c>
      <c r="AY4139">
        <v>2.4474473314302098E-2</v>
      </c>
      <c r="AZ4139" s="1">
        <v>4.1495313767046201E-5</v>
      </c>
      <c r="BA4139">
        <v>6.5781391147244794E-2</v>
      </c>
      <c r="BB4139">
        <v>0</v>
      </c>
    </row>
    <row r="4140" spans="1:54" x14ac:dyDescent="0.25">
      <c r="A4140">
        <v>0.93525489546364804</v>
      </c>
      <c r="B4140">
        <v>7.5047766042821203E-3</v>
      </c>
      <c r="C4140">
        <v>0.98730088758555201</v>
      </c>
      <c r="D4140">
        <v>2.39319138727229E-3</v>
      </c>
      <c r="E4140">
        <v>0.555660962673871</v>
      </c>
      <c r="F4140">
        <v>0.972742351705849</v>
      </c>
      <c r="G4140">
        <v>0.93563844458703305</v>
      </c>
      <c r="H4140">
        <v>2.8883231155118101E-3</v>
      </c>
      <c r="I4140">
        <v>4.7500627145162698E-2</v>
      </c>
      <c r="J4140">
        <v>0.99249817889824399</v>
      </c>
      <c r="K4140">
        <v>0.93563844458703305</v>
      </c>
      <c r="L4140">
        <v>0.41514736093552401</v>
      </c>
      <c r="M4140">
        <v>4.8405403537023203E-2</v>
      </c>
      <c r="N4140">
        <v>0.93563844458703305</v>
      </c>
      <c r="O4140">
        <v>8.2183428075041504E-2</v>
      </c>
      <c r="P4140">
        <v>0.19614508044380199</v>
      </c>
      <c r="Q4140">
        <v>2.8994884675174601E-3</v>
      </c>
      <c r="R4140">
        <v>0.36949538496818202</v>
      </c>
      <c r="S4140">
        <v>0.97147786436012595</v>
      </c>
      <c r="T4140">
        <v>2.6176159540716101E-3</v>
      </c>
      <c r="U4140">
        <v>0.81529469564775403</v>
      </c>
      <c r="V4140">
        <v>0.97142627412374105</v>
      </c>
      <c r="W4140">
        <v>0.99260806917819</v>
      </c>
      <c r="X4140">
        <v>0.19577486999455501</v>
      </c>
      <c r="Y4140">
        <v>0.69661813703201003</v>
      </c>
      <c r="Z4140">
        <v>9.9555259097209598E-3</v>
      </c>
      <c r="AA4140">
        <v>0.93263845658328504</v>
      </c>
      <c r="AB4140" s="1">
        <v>1.8383736684223199E-5</v>
      </c>
      <c r="AC4140">
        <v>1.4851467247579899E-2</v>
      </c>
      <c r="AD4140">
        <v>2.73658298819025E-2</v>
      </c>
      <c r="AE4140">
        <v>0.91978171388128305</v>
      </c>
      <c r="AF4140">
        <v>8.1617505252793807E-2</v>
      </c>
      <c r="AG4140">
        <v>0.99520253398527103</v>
      </c>
      <c r="AH4140">
        <v>0.99026184740305401</v>
      </c>
      <c r="AI4140">
        <v>9.0526082766960697E-4</v>
      </c>
      <c r="AJ4140">
        <v>0.53924776686148201</v>
      </c>
      <c r="AK4140">
        <v>2.98726367165033E-3</v>
      </c>
      <c r="AL4140">
        <v>2.4692864278937701E-3</v>
      </c>
      <c r="AM4140">
        <v>2.17126689083199E-3</v>
      </c>
      <c r="AN4140">
        <v>1.6315506690072E-2</v>
      </c>
      <c r="AO4140">
        <v>0.82123731089274798</v>
      </c>
      <c r="AP4140">
        <v>0.97080959002831901</v>
      </c>
      <c r="AQ4140">
        <v>1.5291335931341601E-3</v>
      </c>
      <c r="AR4140">
        <v>4.8042272924802704E-3</v>
      </c>
      <c r="AS4140">
        <v>8.7280092103261195E-3</v>
      </c>
      <c r="AT4140">
        <v>0.47809515175689798</v>
      </c>
      <c r="AU4140">
        <v>0.98007263337305695</v>
      </c>
      <c r="AV4140">
        <v>0.95379577886842504</v>
      </c>
      <c r="AW4140">
        <v>1.98271513031123E-2</v>
      </c>
      <c r="AX4140">
        <v>0.81881470673194401</v>
      </c>
      <c r="AY4140">
        <v>1.32713658626615E-2</v>
      </c>
      <c r="AZ4140">
        <v>1.6315369574063801E-4</v>
      </c>
      <c r="BA4140">
        <v>1.7593857271905999E-2</v>
      </c>
      <c r="BB4140">
        <v>0</v>
      </c>
    </row>
    <row r="4141" spans="1:54" x14ac:dyDescent="0.25">
      <c r="A4141">
        <v>0.93158422057707901</v>
      </c>
      <c r="B4141">
        <v>8.1710804150124001E-3</v>
      </c>
      <c r="C4141">
        <v>0.98708888536487605</v>
      </c>
      <c r="D4141">
        <v>2.2880651335419801E-3</v>
      </c>
      <c r="E4141">
        <v>0.55546582607825401</v>
      </c>
      <c r="F4141">
        <v>0.97061177454661896</v>
      </c>
      <c r="G4141">
        <v>0.93164541856960703</v>
      </c>
      <c r="H4141">
        <v>2.4123226196403002E-3</v>
      </c>
      <c r="I4141">
        <v>4.5393528151929999E-2</v>
      </c>
      <c r="J4141">
        <v>0.99059584019913105</v>
      </c>
      <c r="K4141">
        <v>0.93164541856960703</v>
      </c>
      <c r="L4141">
        <v>0.399603034134007</v>
      </c>
      <c r="M4141">
        <v>4.8373641084448499E-2</v>
      </c>
      <c r="N4141">
        <v>0.93164541856960703</v>
      </c>
      <c r="O4141">
        <v>8.5289863907219099E-2</v>
      </c>
      <c r="P4141">
        <v>0.19130675652843199</v>
      </c>
      <c r="Q4141">
        <v>2.6628785138197602E-3</v>
      </c>
      <c r="R4141">
        <v>0.36791848879206501</v>
      </c>
      <c r="S4141">
        <v>0.97081649712090501</v>
      </c>
      <c r="T4141">
        <v>2.3594702120159098E-3</v>
      </c>
      <c r="U4141">
        <v>0.80223778948616697</v>
      </c>
      <c r="V4141">
        <v>0.97081910112176095</v>
      </c>
      <c r="W4141">
        <v>0.99070551985044597</v>
      </c>
      <c r="X4141">
        <v>0.19132231963504601</v>
      </c>
      <c r="Y4141">
        <v>0.806487527327169</v>
      </c>
      <c r="Z4141">
        <v>1.00057494412712E-2</v>
      </c>
      <c r="AA4141">
        <v>0.93117652684324503</v>
      </c>
      <c r="AB4141" s="1">
        <v>2.10338349314009E-5</v>
      </c>
      <c r="AC4141">
        <v>1.2965271813671599E-2</v>
      </c>
      <c r="AD4141">
        <v>2.3479654938609401E-2</v>
      </c>
      <c r="AE4141">
        <v>0.90289401115533596</v>
      </c>
      <c r="AF4141">
        <v>7.0719498631880998E-2</v>
      </c>
      <c r="AG4141">
        <v>0.99355419014911195</v>
      </c>
      <c r="AH4141">
        <v>0.98837978900144297</v>
      </c>
      <c r="AI4141">
        <v>1.00104460558632E-3</v>
      </c>
      <c r="AJ4141">
        <v>0.53822289067057005</v>
      </c>
      <c r="AK4141">
        <v>3.2854027906253401E-3</v>
      </c>
      <c r="AL4141">
        <v>2.96052627618054E-3</v>
      </c>
      <c r="AM4141">
        <v>2.2655330746553198E-3</v>
      </c>
      <c r="AN4141">
        <v>1.40566406893852E-2</v>
      </c>
      <c r="AO4141">
        <v>0.80801660808511</v>
      </c>
      <c r="AP4141">
        <v>0.96893147514692601</v>
      </c>
      <c r="AQ4141">
        <v>1.4577455324614799E-3</v>
      </c>
      <c r="AR4141">
        <v>5.2164360343795596E-3</v>
      </c>
      <c r="AS4141">
        <v>1.00037516277014E-2</v>
      </c>
      <c r="AT4141">
        <v>0.48163342640606299</v>
      </c>
      <c r="AU4141">
        <v>0.97914763031266205</v>
      </c>
      <c r="AV4141">
        <v>0.95358057335378799</v>
      </c>
      <c r="AW4141">
        <v>2.07521652756367E-2</v>
      </c>
      <c r="AX4141">
        <v>0.82063016153999901</v>
      </c>
      <c r="AY4141">
        <v>1.1081251293237501E-2</v>
      </c>
      <c r="AZ4141">
        <v>1.9588674366393299E-4</v>
      </c>
      <c r="BA4141">
        <v>1.46970189701897E-2</v>
      </c>
      <c r="BB4141">
        <v>0</v>
      </c>
    </row>
    <row r="4142" spans="1:54" x14ac:dyDescent="0.25">
      <c r="A4142">
        <v>0.93292428562708696</v>
      </c>
      <c r="B4142">
        <v>1.0649454402820901E-2</v>
      </c>
      <c r="C4142">
        <v>0.98523776539991204</v>
      </c>
      <c r="D4142">
        <v>1.69875802621444E-3</v>
      </c>
      <c r="E4142">
        <v>0.55594676273391297</v>
      </c>
      <c r="F4142">
        <v>0.97112637704888805</v>
      </c>
      <c r="G4142">
        <v>0.93299828989353195</v>
      </c>
      <c r="H4142">
        <v>2.02110302168413E-3</v>
      </c>
      <c r="I4142">
        <v>4.6064174713216999E-2</v>
      </c>
      <c r="J4142">
        <v>0.98928873293972397</v>
      </c>
      <c r="K4142">
        <v>0.93299828989353195</v>
      </c>
      <c r="L4142">
        <v>0.40314076327433601</v>
      </c>
      <c r="M4142">
        <v>4.8372785090662097E-2</v>
      </c>
      <c r="N4142">
        <v>0.93299828989353195</v>
      </c>
      <c r="O4142">
        <v>8.3511285185241604E-2</v>
      </c>
      <c r="P4142">
        <v>0.192386280436292</v>
      </c>
      <c r="Q4142">
        <v>2.0421738497629302E-3</v>
      </c>
      <c r="R4142">
        <v>0.36845275468669297</v>
      </c>
      <c r="S4142">
        <v>0.97091905720475602</v>
      </c>
      <c r="T4142">
        <v>5.0385254570176703E-4</v>
      </c>
      <c r="U4142">
        <v>0.80643104003252697</v>
      </c>
      <c r="V4142">
        <v>0.97091905720475602</v>
      </c>
      <c r="W4142">
        <v>0.98939826786696194</v>
      </c>
      <c r="X4142">
        <v>0.192386280436292</v>
      </c>
      <c r="Y4142">
        <v>0.64035268851803495</v>
      </c>
      <c r="Z4142">
        <v>9.8549186950529898E-3</v>
      </c>
      <c r="AA4142">
        <v>0.93140323241290501</v>
      </c>
      <c r="AB4142" s="1">
        <v>1.16026648217494E-5</v>
      </c>
      <c r="AC4142">
        <v>2.3594146271802799E-2</v>
      </c>
      <c r="AD4142">
        <v>2.4257840262063599E-2</v>
      </c>
      <c r="AE4142">
        <v>0.90831752939204402</v>
      </c>
      <c r="AF4142">
        <v>0.179436743891316</v>
      </c>
      <c r="AG4142">
        <v>0.99265140406013497</v>
      </c>
      <c r="AH4142">
        <v>0.98849587391334404</v>
      </c>
      <c r="AI4142">
        <v>9.6319498669128001E-4</v>
      </c>
      <c r="AJ4142">
        <v>0.53828610478880901</v>
      </c>
      <c r="AK4142">
        <v>1.32489502488992E-3</v>
      </c>
      <c r="AL4142">
        <v>1.3895371022262901E-3</v>
      </c>
      <c r="AM4142">
        <v>2.0035679148669001E-3</v>
      </c>
      <c r="AN4142">
        <v>3.0622388890029699E-3</v>
      </c>
      <c r="AO4142">
        <v>0.81135558577280598</v>
      </c>
      <c r="AP4142">
        <v>0.96934146712816804</v>
      </c>
      <c r="AQ4142">
        <v>1.1598581796607699E-3</v>
      </c>
      <c r="AR4142">
        <v>7.2903224282969796E-3</v>
      </c>
      <c r="AS4142">
        <v>5.46284818266692E-3</v>
      </c>
      <c r="AT4142">
        <v>0.471396272255865</v>
      </c>
      <c r="AU4142">
        <v>0.97945233055613401</v>
      </c>
      <c r="AV4142">
        <v>0.95373887851462003</v>
      </c>
      <c r="AW4142">
        <v>2.0447454790569902E-2</v>
      </c>
      <c r="AX4142">
        <v>0.82373623280721098</v>
      </c>
      <c r="AY4142">
        <v>2.3434965913904999E-2</v>
      </c>
      <c r="AZ4142">
        <v>1.05224508796589E-4</v>
      </c>
      <c r="BA4142">
        <v>2.7017886178861701E-2</v>
      </c>
      <c r="BB4142">
        <v>0</v>
      </c>
    </row>
    <row r="4143" spans="1:54" x14ac:dyDescent="0.25">
      <c r="A4143">
        <v>0.93695177637678995</v>
      </c>
      <c r="B4143">
        <v>5.8222386498908898E-3</v>
      </c>
      <c r="C4143">
        <v>0.984603169255857</v>
      </c>
      <c r="D4143">
        <v>1.32690446360094E-3</v>
      </c>
      <c r="E4143">
        <v>0.55630808232429296</v>
      </c>
      <c r="F4143">
        <v>0.98590275676733796</v>
      </c>
      <c r="G4143">
        <v>0.93702133713486002</v>
      </c>
      <c r="H4143">
        <v>3.7156584434851901E-3</v>
      </c>
      <c r="I4143">
        <v>4.6295275893119901E-2</v>
      </c>
      <c r="J4143">
        <v>0.99414196739175198</v>
      </c>
      <c r="K4143">
        <v>0.93702133713486002</v>
      </c>
      <c r="L4143">
        <v>0.41690976611883601</v>
      </c>
      <c r="M4143">
        <v>4.8377247644492097E-2</v>
      </c>
      <c r="N4143">
        <v>0.93702133713486002</v>
      </c>
      <c r="O4143">
        <v>8.1747969276254606E-2</v>
      </c>
      <c r="P4143">
        <v>0.20264929506073101</v>
      </c>
      <c r="Q4143">
        <v>3.7372970368103201E-3</v>
      </c>
      <c r="R4143">
        <v>0.37004150662156698</v>
      </c>
      <c r="S4143">
        <v>0.97101528279122695</v>
      </c>
      <c r="T4143">
        <v>3.4455355793926499E-4</v>
      </c>
      <c r="U4143">
        <v>0.81623155505107803</v>
      </c>
      <c r="V4143">
        <v>0.97101528279122695</v>
      </c>
      <c r="W4143">
        <v>0.99425203967342002</v>
      </c>
      <c r="X4143">
        <v>0.20264929506073101</v>
      </c>
      <c r="Y4143">
        <v>0.52480142991692003</v>
      </c>
      <c r="Z4143">
        <v>9.7328952120286603E-3</v>
      </c>
      <c r="AA4143">
        <v>0.93161593579201696</v>
      </c>
      <c r="AB4143" s="1">
        <v>4.6336195150118302E-6</v>
      </c>
      <c r="AC4143">
        <v>5.91287498163851E-2</v>
      </c>
      <c r="AD4143">
        <v>2.89571641356174E-2</v>
      </c>
      <c r="AE4143">
        <v>0.92099344067961797</v>
      </c>
      <c r="AF4143">
        <v>0.35990410841708498</v>
      </c>
      <c r="AG4143">
        <v>0.99414196739175198</v>
      </c>
      <c r="AH4143">
        <v>0.98862298552666605</v>
      </c>
      <c r="AI4143">
        <v>1.60741166169304E-3</v>
      </c>
      <c r="AJ4143">
        <v>0.53835532350485504</v>
      </c>
      <c r="AK4143">
        <v>2.1400241349075599E-4</v>
      </c>
      <c r="AL4143" s="1">
        <v>8.2690473274806196E-5</v>
      </c>
      <c r="AM4143">
        <v>1.41215018143476E-3</v>
      </c>
      <c r="AN4143">
        <v>2.1108042906698098E-3</v>
      </c>
      <c r="AO4143">
        <v>0.81713600328398805</v>
      </c>
      <c r="AP4143">
        <v>0.96948085140937201</v>
      </c>
      <c r="AQ4143">
        <v>1.32690446360094E-3</v>
      </c>
      <c r="AR4143">
        <v>5.8270849645901601E-3</v>
      </c>
      <c r="AS4143">
        <v>2.10770725503824E-3</v>
      </c>
      <c r="AT4143">
        <v>0.47470149037241099</v>
      </c>
      <c r="AU4143">
        <v>0.97955333928322896</v>
      </c>
      <c r="AV4143">
        <v>0.95383033405143303</v>
      </c>
      <c r="AW4143">
        <v>2.0346372946966E-2</v>
      </c>
      <c r="AX4143">
        <v>0.81562516202143498</v>
      </c>
      <c r="AY4143">
        <v>0.31094957410850399</v>
      </c>
      <c r="AZ4143" s="1">
        <v>4.0166052937673797E-5</v>
      </c>
      <c r="BA4143">
        <v>6.7812104787714503E-2</v>
      </c>
      <c r="BB4143">
        <v>0</v>
      </c>
    </row>
    <row r="4144" spans="1:54" x14ac:dyDescent="0.25">
      <c r="A4144">
        <v>0.93282255415747395</v>
      </c>
      <c r="B4144">
        <v>5.0870259061959596E-3</v>
      </c>
      <c r="C4144">
        <v>0.98710942688874503</v>
      </c>
      <c r="D4144">
        <v>2.30940154021874E-3</v>
      </c>
      <c r="E4144">
        <v>0.55633590179792503</v>
      </c>
      <c r="F4144">
        <v>0.97231878125611704</v>
      </c>
      <c r="G4144">
        <v>0.93289667066368898</v>
      </c>
      <c r="H4144">
        <v>3.5028339672367901E-3</v>
      </c>
      <c r="I4144">
        <v>4.5298368842558202E-2</v>
      </c>
      <c r="J4144">
        <v>0.99245925142468305</v>
      </c>
      <c r="K4144">
        <v>0.93289667066368898</v>
      </c>
      <c r="L4144">
        <v>0.40472068584070697</v>
      </c>
      <c r="M4144">
        <v>4.8375555582665403E-2</v>
      </c>
      <c r="N4144">
        <v>0.93289667066368898</v>
      </c>
      <c r="O4144">
        <v>8.2091919776886998E-2</v>
      </c>
      <c r="P4144">
        <v>0.19689038241312601</v>
      </c>
      <c r="Q4144">
        <v>4.27648862030374E-3</v>
      </c>
      <c r="R4144">
        <v>0.368412623975233</v>
      </c>
      <c r="S4144">
        <v>0.97090540864854802</v>
      </c>
      <c r="T4144">
        <v>1.1933323261318399E-3</v>
      </c>
      <c r="U4144">
        <v>0.80465041421722205</v>
      </c>
      <c r="V4144">
        <v>0.97090540864854802</v>
      </c>
      <c r="W4144">
        <v>0.992569137394544</v>
      </c>
      <c r="X4144">
        <v>0.19689038241312601</v>
      </c>
      <c r="Y4144">
        <v>0.61296010236932397</v>
      </c>
      <c r="Z4144">
        <v>9.7698990324442993E-3</v>
      </c>
      <c r="AA4144">
        <v>0.93137306274460896</v>
      </c>
      <c r="AB4144" s="1">
        <v>6.5818567178112399E-6</v>
      </c>
      <c r="AC4144">
        <v>4.16401603212476E-2</v>
      </c>
      <c r="AD4144">
        <v>2.4772151105955501E-2</v>
      </c>
      <c r="AE4144">
        <v>0.90601448155951203</v>
      </c>
      <c r="AF4144">
        <v>0.19591742999537401</v>
      </c>
      <c r="AG4144">
        <v>0.99300078503738298</v>
      </c>
      <c r="AH4144">
        <v>0.98836573783334702</v>
      </c>
      <c r="AI4144">
        <v>9.7105621486452502E-4</v>
      </c>
      <c r="AJ4144">
        <v>0.53821523909736602</v>
      </c>
      <c r="AK4144">
        <v>1.0544853785971399E-3</v>
      </c>
      <c r="AL4144">
        <v>7.3132085970186898E-4</v>
      </c>
      <c r="AM4144">
        <v>1.89797603108459E-3</v>
      </c>
      <c r="AN4144">
        <v>7.1050895447920797E-3</v>
      </c>
      <c r="AO4144">
        <v>0.80607135832242904</v>
      </c>
      <c r="AP4144">
        <v>0.96904343324637798</v>
      </c>
      <c r="AQ4144">
        <v>2.0633661007272899E-3</v>
      </c>
      <c r="AR4144">
        <v>4.5501354716780303E-3</v>
      </c>
      <c r="AS4144">
        <v>3.0456347237610899E-3</v>
      </c>
      <c r="AT4144">
        <v>0.476040160278492</v>
      </c>
      <c r="AU4144">
        <v>0.97910391636385297</v>
      </c>
      <c r="AV4144">
        <v>0.95365433864233595</v>
      </c>
      <c r="AW4144">
        <v>2.0795904624111301E-2</v>
      </c>
      <c r="AX4144">
        <v>0.81626775940094598</v>
      </c>
      <c r="AY4144">
        <v>4.3885052021345898E-2</v>
      </c>
      <c r="AZ4144" s="1">
        <v>5.9546675829923202E-5</v>
      </c>
      <c r="BA4144">
        <v>4.6775067750677503E-2</v>
      </c>
      <c r="BB4144">
        <v>0</v>
      </c>
    </row>
    <row r="4145" spans="1:54" x14ac:dyDescent="0.25">
      <c r="A4145">
        <v>0.92740907386576599</v>
      </c>
      <c r="B4145">
        <v>1.35114536727453E-2</v>
      </c>
      <c r="C4145">
        <v>0.98503166544376097</v>
      </c>
      <c r="D4145">
        <v>1.8274210035600601E-3</v>
      </c>
      <c r="E4145">
        <v>0.55483518462923997</v>
      </c>
      <c r="F4145">
        <v>0.96193685596824996</v>
      </c>
      <c r="G4145">
        <v>0.92748916303498896</v>
      </c>
      <c r="H4145">
        <v>1.5104892097276799E-3</v>
      </c>
      <c r="I4145">
        <v>4.31862853140728E-2</v>
      </c>
      <c r="J4145">
        <v>0.98575649264015297</v>
      </c>
      <c r="K4145">
        <v>0.92748916303498896</v>
      </c>
      <c r="L4145">
        <v>0.39258217446270499</v>
      </c>
      <c r="M4145">
        <v>4.8346771012512502E-2</v>
      </c>
      <c r="N4145">
        <v>0.92748916303498896</v>
      </c>
      <c r="O4145">
        <v>7.8949814834570295E-2</v>
      </c>
      <c r="P4145">
        <v>0.18779769838736901</v>
      </c>
      <c r="Q4145">
        <v>1.60812462505073E-3</v>
      </c>
      <c r="R4145">
        <v>0.366277131227426</v>
      </c>
      <c r="S4145">
        <v>0.97042251750557895</v>
      </c>
      <c r="T4145">
        <v>1.82373973913481E-3</v>
      </c>
      <c r="U4145">
        <v>0.79000372710793298</v>
      </c>
      <c r="V4145">
        <v>0.97042251750557895</v>
      </c>
      <c r="W4145">
        <v>0.98586563647460801</v>
      </c>
      <c r="X4145">
        <v>0.18779769838736901</v>
      </c>
      <c r="Y4145">
        <v>0.68630106037119598</v>
      </c>
      <c r="Z4145">
        <v>9.9663841859936198E-3</v>
      </c>
      <c r="AA4145">
        <v>0.93030564833209695</v>
      </c>
      <c r="AB4145" s="1">
        <v>2.2048517453919699E-5</v>
      </c>
      <c r="AC4145">
        <v>1.2362930150350501E-2</v>
      </c>
      <c r="AD4145">
        <v>2.1313368133558799E-2</v>
      </c>
      <c r="AE4145">
        <v>0.88707056829548603</v>
      </c>
      <c r="AF4145">
        <v>0.13419528937855299</v>
      </c>
      <c r="AG4145">
        <v>0.98833376747129098</v>
      </c>
      <c r="AH4145">
        <v>0.98723026062921504</v>
      </c>
      <c r="AI4145">
        <v>8.9384309208042105E-4</v>
      </c>
      <c r="AJ4145">
        <v>0.53759691420859401</v>
      </c>
      <c r="AK4145">
        <v>3.0049681644406302E-3</v>
      </c>
      <c r="AL4145">
        <v>2.8620337213823301E-3</v>
      </c>
      <c r="AM4145">
        <v>1.9476027424015401E-3</v>
      </c>
      <c r="AN4145">
        <v>1.0343215455900801E-2</v>
      </c>
      <c r="AO4145">
        <v>0.79676133788302494</v>
      </c>
      <c r="AP4145">
        <v>0.96818201565180295</v>
      </c>
      <c r="AQ4145">
        <v>1.4772372289776499E-3</v>
      </c>
      <c r="AR4145">
        <v>1.09380590839987E-2</v>
      </c>
      <c r="AS4145">
        <v>1.0492272637124701E-2</v>
      </c>
      <c r="AT4145">
        <v>0.465885520542481</v>
      </c>
      <c r="AU4145">
        <v>0.97808437064155296</v>
      </c>
      <c r="AV4145">
        <v>0.956933597742189</v>
      </c>
      <c r="AW4145">
        <v>2.18165591815777E-2</v>
      </c>
      <c r="AX4145">
        <v>0.77425284972558195</v>
      </c>
      <c r="AY4145">
        <v>1.14607294594791E-2</v>
      </c>
      <c r="AZ4145">
        <v>2.1609593913982401E-4</v>
      </c>
      <c r="BA4145">
        <v>1.3340921409214E-2</v>
      </c>
      <c r="BB4145">
        <v>0</v>
      </c>
    </row>
    <row r="4146" spans="1:54" x14ac:dyDescent="0.25">
      <c r="A4146">
        <v>0.93221571140816695</v>
      </c>
      <c r="B4146">
        <v>3.6346907398850099E-3</v>
      </c>
      <c r="C4146">
        <v>0.98984098395542597</v>
      </c>
      <c r="D4146">
        <v>4.2494587681508704E-3</v>
      </c>
      <c r="E4146">
        <v>0.55773093832349296</v>
      </c>
      <c r="F4146">
        <v>0.97337841926355695</v>
      </c>
      <c r="G4146">
        <v>0.93229049744064696</v>
      </c>
      <c r="H4146">
        <v>5.8875147789709103E-3</v>
      </c>
      <c r="I4146">
        <v>4.5466030482879997E-2</v>
      </c>
      <c r="J4146">
        <v>0.99618138049244898</v>
      </c>
      <c r="K4146">
        <v>0.93229049744064696</v>
      </c>
      <c r="L4146">
        <v>0.40323475031605499</v>
      </c>
      <c r="M4146">
        <v>4.8376432722141503E-2</v>
      </c>
      <c r="N4146">
        <v>0.93229049744064696</v>
      </c>
      <c r="O4146">
        <v>8.1965047167654695E-2</v>
      </c>
      <c r="P4146">
        <v>0.19828186306718901</v>
      </c>
      <c r="Q4146">
        <v>5.9790653380641301E-3</v>
      </c>
      <c r="R4146">
        <v>0.36817323854841399</v>
      </c>
      <c r="S4146">
        <v>0.97087491979840601</v>
      </c>
      <c r="T4146">
        <v>1.2999949639925399E-3</v>
      </c>
      <c r="U4146">
        <v>0.80284615514933799</v>
      </c>
      <c r="V4146">
        <v>0.97087491979840601</v>
      </c>
      <c r="W4146">
        <v>0.99629167857974599</v>
      </c>
      <c r="X4146">
        <v>0.19828186306718901</v>
      </c>
      <c r="Y4146">
        <v>0.647993306161044</v>
      </c>
      <c r="Z4146">
        <v>9.7487934581287697E-3</v>
      </c>
      <c r="AA4146">
        <v>0.93130566818056304</v>
      </c>
      <c r="AB4146" s="1">
        <v>5.7864765469335801E-6</v>
      </c>
      <c r="AC4146">
        <v>4.7359820965444499E-2</v>
      </c>
      <c r="AD4146">
        <v>2.4351117392215901E-2</v>
      </c>
      <c r="AE4146">
        <v>0.90368086665855896</v>
      </c>
      <c r="AF4146">
        <v>0.15668913755577199</v>
      </c>
      <c r="AG4146">
        <v>0.99661482824770697</v>
      </c>
      <c r="AH4146">
        <v>0.98829067225072798</v>
      </c>
      <c r="AI4146">
        <v>1.58157336097133E-3</v>
      </c>
      <c r="AJ4146">
        <v>0.53817436208296598</v>
      </c>
      <c r="AK4146">
        <v>1.5110191798648001E-3</v>
      </c>
      <c r="AL4146">
        <v>1.24913582425463E-3</v>
      </c>
      <c r="AM4146">
        <v>3.79167728604585E-3</v>
      </c>
      <c r="AN4146">
        <v>7.7666870940283897E-3</v>
      </c>
      <c r="AO4146">
        <v>0.804093439720861</v>
      </c>
      <c r="AP4146">
        <v>0.96885128756889505</v>
      </c>
      <c r="AQ4146">
        <v>3.7442748892312101E-3</v>
      </c>
      <c r="AR4146">
        <v>3.20593450228183E-3</v>
      </c>
      <c r="AS4146">
        <v>2.6627476516992198E-3</v>
      </c>
      <c r="AT4146">
        <v>0.48419443739348</v>
      </c>
      <c r="AU4146">
        <v>0.979181781181239</v>
      </c>
      <c r="AV4146">
        <v>0.953605831032868</v>
      </c>
      <c r="AW4146">
        <v>2.0718052769410199E-2</v>
      </c>
      <c r="AX4146">
        <v>0.81594738284461499</v>
      </c>
      <c r="AY4146">
        <v>2.6022141395562599E-2</v>
      </c>
      <c r="AZ4146" s="1">
        <v>5.1817024107122801E-5</v>
      </c>
      <c r="BA4146">
        <v>5.3380307136404598E-2</v>
      </c>
      <c r="BB4146">
        <v>0</v>
      </c>
    </row>
    <row r="4147" spans="1:54" x14ac:dyDescent="0.25">
      <c r="A4147">
        <v>0.93212461814366199</v>
      </c>
      <c r="B4147">
        <v>4.5983110489577397E-3</v>
      </c>
      <c r="C4147">
        <v>0.98718863500478304</v>
      </c>
      <c r="D4147">
        <v>2.35051857391876E-3</v>
      </c>
      <c r="E4147">
        <v>0.55612462056773004</v>
      </c>
      <c r="F4147">
        <v>0.97028313370944397</v>
      </c>
      <c r="G4147">
        <v>0.93232684809086497</v>
      </c>
      <c r="H4147">
        <v>3.7966966754993002E-3</v>
      </c>
      <c r="I4147">
        <v>4.5488687461301802E-2</v>
      </c>
      <c r="J4147">
        <v>0.99271849183371996</v>
      </c>
      <c r="K4147">
        <v>0.93232684809086497</v>
      </c>
      <c r="L4147">
        <v>0.40241782553729399</v>
      </c>
      <c r="M4147">
        <v>4.8373632544843101E-2</v>
      </c>
      <c r="N4147">
        <v>0.93232684809086497</v>
      </c>
      <c r="O4147">
        <v>8.2735114375847699E-2</v>
      </c>
      <c r="P4147">
        <v>0.19371731090543801</v>
      </c>
      <c r="Q4147">
        <v>4.7298853077177702E-3</v>
      </c>
      <c r="R4147">
        <v>0.36818759387720001</v>
      </c>
      <c r="S4147">
        <v>0.970898363969117</v>
      </c>
      <c r="T4147">
        <v>1.67658760134965E-3</v>
      </c>
      <c r="U4147">
        <v>0.80298185576092296</v>
      </c>
      <c r="V4147">
        <v>0.97088380115555595</v>
      </c>
      <c r="W4147">
        <v>0.99282840650690896</v>
      </c>
      <c r="X4147">
        <v>0.19347119229541701</v>
      </c>
      <c r="Y4147">
        <v>0.66064293928430196</v>
      </c>
      <c r="Z4147">
        <v>9.8018925110724808E-3</v>
      </c>
      <c r="AA4147">
        <v>0.93135749072084195</v>
      </c>
      <c r="AB4147" s="1">
        <v>1.1342915447897299E-5</v>
      </c>
      <c r="AC4147">
        <v>2.4136383026659498E-2</v>
      </c>
      <c r="AD4147">
        <v>2.4150103883302101E-2</v>
      </c>
      <c r="AE4147">
        <v>0.90385638079336295</v>
      </c>
      <c r="AF4147">
        <v>0.11230864822304</v>
      </c>
      <c r="AG4147">
        <v>0.99284410885833296</v>
      </c>
      <c r="AH4147">
        <v>0.98836523375556795</v>
      </c>
      <c r="AI4147">
        <v>1.10391396384573E-3</v>
      </c>
      <c r="AJ4147">
        <v>0.53821496460146601</v>
      </c>
      <c r="AK4147">
        <v>1.7446579565161999E-3</v>
      </c>
      <c r="AL4147">
        <v>1.36380862683249E-3</v>
      </c>
      <c r="AM4147">
        <v>2.1295509721111099E-3</v>
      </c>
      <c r="AN4147">
        <v>1.00154022297901E-2</v>
      </c>
      <c r="AO4147">
        <v>0.80865732782581101</v>
      </c>
      <c r="AP4147">
        <v>0.96912142835392101</v>
      </c>
      <c r="AQ4147">
        <v>2.2862870996522501E-3</v>
      </c>
      <c r="AR4147">
        <v>4.4774983533400004E-3</v>
      </c>
      <c r="AS4147">
        <v>5.3379445772298497E-3</v>
      </c>
      <c r="AT4147">
        <v>0.47668285165173802</v>
      </c>
      <c r="AU4147">
        <v>0.97919142796458103</v>
      </c>
      <c r="AV4147">
        <v>0.95361221294322995</v>
      </c>
      <c r="AW4147">
        <v>2.07084259271622E-2</v>
      </c>
      <c r="AX4147">
        <v>0.81576834823313304</v>
      </c>
      <c r="AY4147">
        <v>2.3869704138978199E-2</v>
      </c>
      <c r="AZ4147">
        <v>1.04150022959513E-4</v>
      </c>
      <c r="BA4147">
        <v>2.7289250225835501E-2</v>
      </c>
      <c r="BB4147">
        <v>0</v>
      </c>
    </row>
    <row r="4148" spans="1:54" x14ac:dyDescent="0.25">
      <c r="A4148">
        <v>0.93797781091317001</v>
      </c>
      <c r="B4148">
        <v>1.23490607822912E-3</v>
      </c>
      <c r="C4148">
        <v>0.98945808995051099</v>
      </c>
      <c r="D4148">
        <v>6.7547085187810597E-3</v>
      </c>
      <c r="E4148">
        <v>0.55774639581039998</v>
      </c>
      <c r="F4148">
        <v>0.98664578476214204</v>
      </c>
      <c r="G4148">
        <v>0.93804623965298495</v>
      </c>
      <c r="H4148">
        <v>1.6062649816656099E-2</v>
      </c>
      <c r="I4148">
        <v>4.8692384210152297E-2</v>
      </c>
      <c r="J4148">
        <v>0.99770314101919</v>
      </c>
      <c r="K4148">
        <v>0.93804623965298495</v>
      </c>
      <c r="L4148">
        <v>0.49464680783817899</v>
      </c>
      <c r="M4148">
        <v>4.8404065665499499E-2</v>
      </c>
      <c r="N4148">
        <v>0.93804623965298495</v>
      </c>
      <c r="O4148">
        <v>8.1420074066171799E-2</v>
      </c>
      <c r="P4148">
        <v>0.25181819888486301</v>
      </c>
      <c r="Q4148">
        <v>1.74153188239595E-2</v>
      </c>
      <c r="R4148">
        <v>0.37044625351143701</v>
      </c>
      <c r="S4148">
        <v>0.97143322901003804</v>
      </c>
      <c r="T4148">
        <v>1.3799667623507999E-3</v>
      </c>
      <c r="U4148">
        <v>0.81911921662967702</v>
      </c>
      <c r="V4148">
        <v>0.97143322901003804</v>
      </c>
      <c r="W4148">
        <v>0.99781360759716398</v>
      </c>
      <c r="X4148">
        <v>0.25181819888486301</v>
      </c>
      <c r="Y4148">
        <v>0.73522493694247504</v>
      </c>
      <c r="Z4148">
        <v>9.7019138913067293E-3</v>
      </c>
      <c r="AA4148">
        <v>0.93253979166328305</v>
      </c>
      <c r="AB4148" s="1">
        <v>2.8216864390853501E-6</v>
      </c>
      <c r="AC4148">
        <v>9.6920518875075606E-2</v>
      </c>
      <c r="AD4148">
        <v>5.5527871495129798E-2</v>
      </c>
      <c r="AE4148">
        <v>0.92472832011499295</v>
      </c>
      <c r="AF4148">
        <v>0.13431310566634699</v>
      </c>
      <c r="AG4148">
        <v>0.99770314101919</v>
      </c>
      <c r="AH4148">
        <v>0.989688206890323</v>
      </c>
      <c r="AI4148">
        <v>3.5022868891374198E-3</v>
      </c>
      <c r="AJ4148">
        <v>0.53893539052760397</v>
      </c>
      <c r="AK4148">
        <v>8.4237193612882199E-4</v>
      </c>
      <c r="AL4148">
        <v>3.8041173598073999E-4</v>
      </c>
      <c r="AM4148">
        <v>4.8628280847681201E-3</v>
      </c>
      <c r="AN4148">
        <v>8.8253625947467898E-3</v>
      </c>
      <c r="AO4148">
        <v>0.82184792741018198</v>
      </c>
      <c r="AP4148">
        <v>0.97021100498380997</v>
      </c>
      <c r="AQ4148">
        <v>6.7547085187810597E-3</v>
      </c>
      <c r="AR4148">
        <v>1.2397747547817099E-3</v>
      </c>
      <c r="AS4148">
        <v>1.23523091903292E-3</v>
      </c>
      <c r="AT4148">
        <v>0.50398339195706499</v>
      </c>
      <c r="AU4148">
        <v>0.98055823696140898</v>
      </c>
      <c r="AV4148">
        <v>0.95378674669893804</v>
      </c>
      <c r="AW4148">
        <v>1.93414143279474E-2</v>
      </c>
      <c r="AX4148">
        <v>0.81562516202143498</v>
      </c>
      <c r="AY4148">
        <v>8.19951709162028E-2</v>
      </c>
      <c r="AZ4148" s="1">
        <v>2.2094751962356198E-5</v>
      </c>
      <c r="BA4148">
        <v>0.11680216802168</v>
      </c>
      <c r="BB4148">
        <v>0</v>
      </c>
    </row>
    <row r="4149" spans="1:54" x14ac:dyDescent="0.25">
      <c r="A4149">
        <v>3.47372276139901</v>
      </c>
      <c r="B4149">
        <v>-5.9500804080248404</v>
      </c>
      <c r="C4149">
        <v>0.89845886532456498</v>
      </c>
      <c r="D4149">
        <v>9.8538860423097192E-4</v>
      </c>
      <c r="E4149">
        <v>0.55762878681743799</v>
      </c>
      <c r="F4149">
        <v>10.6375625122354</v>
      </c>
      <c r="G4149">
        <v>-14.0928451351971</v>
      </c>
      <c r="H4149">
        <v>3.13702009289836E-4</v>
      </c>
      <c r="I4149">
        <v>2.9728337391047099</v>
      </c>
      <c r="J4149">
        <v>5.67753060672608</v>
      </c>
      <c r="K4149">
        <v>0.37625245700780702</v>
      </c>
      <c r="L4149">
        <v>-1.3467920353982299</v>
      </c>
      <c r="M4149">
        <v>4.51641027517862E-2</v>
      </c>
      <c r="N4149">
        <v>-14.0928451351971</v>
      </c>
      <c r="O4149">
        <v>8.1567855891003793E-2</v>
      </c>
      <c r="P4149">
        <v>0.21247113597536901</v>
      </c>
      <c r="Q4149" s="1">
        <v>-1.37652439550672E-5</v>
      </c>
      <c r="R4149">
        <v>-5.5654417244739998</v>
      </c>
      <c r="S4149">
        <v>0.90644045327573497</v>
      </c>
      <c r="T4149">
        <v>6.2291383391247401E-2</v>
      </c>
      <c r="U4149">
        <v>-0.83232249648465895</v>
      </c>
      <c r="V4149">
        <v>0.98170913881855004</v>
      </c>
      <c r="W4149">
        <v>2.7523390477920699</v>
      </c>
      <c r="X4149">
        <v>0.186112790282914</v>
      </c>
      <c r="Y4149">
        <v>0.26599232858064897</v>
      </c>
      <c r="Z4149">
        <v>4.4438056176365299E-3</v>
      </c>
      <c r="AA4149">
        <v>0.78887547613763198</v>
      </c>
      <c r="AB4149" s="1">
        <v>1.7595370447832999E-5</v>
      </c>
      <c r="AC4149">
        <v>1.7572345361938E-2</v>
      </c>
      <c r="AD4149">
        <v>2.10484180601733E-2</v>
      </c>
      <c r="AE4149">
        <v>-0.64908457655845497</v>
      </c>
      <c r="AF4149">
        <v>2.9728337391047099</v>
      </c>
      <c r="AG4149">
        <v>7.4433470670012198</v>
      </c>
      <c r="AH4149">
        <v>0.98361033107408402</v>
      </c>
      <c r="AI4149">
        <v>-2.1781587746619799E-2</v>
      </c>
      <c r="AJ4149">
        <v>0.53473116557821398</v>
      </c>
      <c r="AK4149">
        <v>2.3443254056209801E-2</v>
      </c>
      <c r="AL4149" s="1">
        <v>3.6082893260696501E-5</v>
      </c>
      <c r="AM4149">
        <v>-2.1865578141605401E-2</v>
      </c>
      <c r="AN4149">
        <v>0.37780571996413798</v>
      </c>
      <c r="AO4149">
        <v>-0.96182363958231698</v>
      </c>
      <c r="AP4149">
        <v>0.96286320405200998</v>
      </c>
      <c r="AQ4149" s="1">
        <v>-3.7769884902598798E-5</v>
      </c>
      <c r="AR4149">
        <v>0.16162127539539001</v>
      </c>
      <c r="AS4149">
        <v>7.3663955642128002E-3</v>
      </c>
      <c r="AT4149">
        <v>0.47499002792181799</v>
      </c>
      <c r="AU4149">
        <v>0.98191447844069402</v>
      </c>
      <c r="AV4149">
        <v>0.95378270497663997</v>
      </c>
      <c r="AW4149">
        <v>0.179322162317684</v>
      </c>
      <c r="AX4149">
        <v>0.81841296764015303</v>
      </c>
      <c r="AY4149">
        <v>0.55229691497022404</v>
      </c>
      <c r="AZ4149">
        <v>1.4134717183478401E-4</v>
      </c>
      <c r="BA4149">
        <v>2.02529358626919E-2</v>
      </c>
      <c r="BB4149">
        <v>0</v>
      </c>
    </row>
    <row r="4150" spans="1:54" x14ac:dyDescent="0.25">
      <c r="A4150">
        <v>0.93165371770389105</v>
      </c>
      <c r="B4150">
        <v>6.4255715719801296E-3</v>
      </c>
      <c r="C4150">
        <v>0.99024181755785301</v>
      </c>
      <c r="D4150">
        <v>3.5949200424938502E-3</v>
      </c>
      <c r="E4150">
        <v>0.55671816271389896</v>
      </c>
      <c r="F4150">
        <v>0.96938685507839595</v>
      </c>
      <c r="G4150">
        <v>0.93189845045191499</v>
      </c>
      <c r="H4150">
        <v>3.1875619413188898E-3</v>
      </c>
      <c r="I4150">
        <v>4.5209100347576102E-2</v>
      </c>
      <c r="J4150">
        <v>0.99281346382595403</v>
      </c>
      <c r="K4150">
        <v>0.93189845045191499</v>
      </c>
      <c r="L4150">
        <v>0.40049012326169398</v>
      </c>
      <c r="M4150">
        <v>4.8371157685848203E-2</v>
      </c>
      <c r="N4150">
        <v>0.93189845045191499</v>
      </c>
      <c r="O4150">
        <v>8.2729932791807001E-2</v>
      </c>
      <c r="P4150">
        <v>0.19373120318396</v>
      </c>
      <c r="Q4150">
        <v>3.3865053360199E-3</v>
      </c>
      <c r="R4150">
        <v>0.36801841426360099</v>
      </c>
      <c r="S4150">
        <v>0.970839386206795</v>
      </c>
      <c r="T4150">
        <v>2.5619177116382101E-3</v>
      </c>
      <c r="U4150">
        <v>0.80118208616395803</v>
      </c>
      <c r="V4150">
        <v>0.97082866817192603</v>
      </c>
      <c r="W4150">
        <v>0.99292338901452704</v>
      </c>
      <c r="X4150">
        <v>0.193496724050537</v>
      </c>
      <c r="Y4150">
        <v>0.68154623373621204</v>
      </c>
      <c r="Z4150">
        <v>9.7765741497753394E-3</v>
      </c>
      <c r="AA4150">
        <v>0.93122712238744498</v>
      </c>
      <c r="AB4150" s="1">
        <v>7.4847838841632498E-6</v>
      </c>
      <c r="AC4150">
        <v>3.6612029269061E-2</v>
      </c>
      <c r="AD4150">
        <v>2.32257875661354E-2</v>
      </c>
      <c r="AE4150">
        <v>0.901528572539816</v>
      </c>
      <c r="AF4150">
        <v>0.20575509002614401</v>
      </c>
      <c r="AG4150">
        <v>0.99386257304250303</v>
      </c>
      <c r="AH4150">
        <v>0.98816393869574004</v>
      </c>
      <c r="AI4150">
        <v>1.21021013920858E-3</v>
      </c>
      <c r="AJ4150">
        <v>0.53810534923884501</v>
      </c>
      <c r="AK4150">
        <v>1.78751947431834E-3</v>
      </c>
      <c r="AL4150">
        <v>1.00360997131926E-3</v>
      </c>
      <c r="AM4150">
        <v>2.40564254724966E-3</v>
      </c>
      <c r="AN4150">
        <v>1.51995086580118E-2</v>
      </c>
      <c r="AO4150">
        <v>0.80329989480975905</v>
      </c>
      <c r="AP4150">
        <v>0.96890374445538396</v>
      </c>
      <c r="AQ4150">
        <v>3.0079466046465898E-3</v>
      </c>
      <c r="AR4150">
        <v>5.3809052509966602E-3</v>
      </c>
      <c r="AS4150">
        <v>3.4804554001888902E-3</v>
      </c>
      <c r="AT4150">
        <v>0.49188454146571398</v>
      </c>
      <c r="AU4150">
        <v>0.97906338313319496</v>
      </c>
      <c r="AV4150">
        <v>0.95358565713082399</v>
      </c>
      <c r="AW4150">
        <v>2.0837132622434199E-2</v>
      </c>
      <c r="AX4150">
        <v>0.81680327079614501</v>
      </c>
      <c r="AY4150">
        <v>3.2247592778610099E-2</v>
      </c>
      <c r="AZ4150" s="1">
        <v>6.8231179915156101E-5</v>
      </c>
      <c r="BA4150">
        <v>4.1065943992773198E-2</v>
      </c>
      <c r="BB4150">
        <v>0</v>
      </c>
    </row>
    <row r="4151" spans="1:54" x14ac:dyDescent="0.25">
      <c r="A4151">
        <v>0.93088262223036</v>
      </c>
      <c r="B4151">
        <v>1.11925783173499E-2</v>
      </c>
      <c r="C4151">
        <v>0.98629796822417903</v>
      </c>
      <c r="D4151">
        <v>2.0229380551595498E-3</v>
      </c>
      <c r="E4151">
        <v>0.554838253444077</v>
      </c>
      <c r="F4151">
        <v>0.96726957233622202</v>
      </c>
      <c r="G4151">
        <v>0.93095887905279195</v>
      </c>
      <c r="H4151">
        <v>1.8637524662939199E-3</v>
      </c>
      <c r="I4151">
        <v>4.5565721187936101E-2</v>
      </c>
      <c r="J4151">
        <v>0.98833266314580004</v>
      </c>
      <c r="K4151">
        <v>0.93095887905279195</v>
      </c>
      <c r="L4151">
        <v>0.39788657553729401</v>
      </c>
      <c r="M4151">
        <v>4.8369347696136399E-2</v>
      </c>
      <c r="N4151">
        <v>0.93095887905279195</v>
      </c>
      <c r="O4151">
        <v>8.7909154639803699E-2</v>
      </c>
      <c r="P4151">
        <v>0.190780614639457</v>
      </c>
      <c r="Q4151">
        <v>1.94274057833635E-3</v>
      </c>
      <c r="R4151">
        <v>0.36764736570543999</v>
      </c>
      <c r="S4151">
        <v>0.97072645909759503</v>
      </c>
      <c r="T4151">
        <v>2.4275570327844001E-3</v>
      </c>
      <c r="U4151">
        <v>0.80134692598302404</v>
      </c>
      <c r="V4151">
        <v>0.97072645909759503</v>
      </c>
      <c r="W4151">
        <v>0.98844209221614199</v>
      </c>
      <c r="X4151">
        <v>0.190780614639457</v>
      </c>
      <c r="Y4151">
        <v>0.729707543771692</v>
      </c>
      <c r="Z4151">
        <v>1.00126359586712E-2</v>
      </c>
      <c r="AA4151">
        <v>0.93097750086160302</v>
      </c>
      <c r="AB4151" s="1">
        <v>2.1728448243475401E-5</v>
      </c>
      <c r="AC4151">
        <v>1.2547122611773801E-2</v>
      </c>
      <c r="AD4151">
        <v>2.3194268582585099E-2</v>
      </c>
      <c r="AE4151">
        <v>0.90174177510306797</v>
      </c>
      <c r="AF4151">
        <v>9.5642174895922902E-2</v>
      </c>
      <c r="AG4151">
        <v>0.992276071433846</v>
      </c>
      <c r="AH4151">
        <v>0.98821134301022595</v>
      </c>
      <c r="AI4151">
        <v>8.9684841566822597E-4</v>
      </c>
      <c r="AJ4151">
        <v>0.53813116329074795</v>
      </c>
      <c r="AK4151">
        <v>3.1099845575728001E-3</v>
      </c>
      <c r="AL4151">
        <v>2.7106261120721899E-3</v>
      </c>
      <c r="AM4151">
        <v>1.97246523341776E-3</v>
      </c>
      <c r="AN4151">
        <v>1.4517012269223801E-2</v>
      </c>
      <c r="AO4151">
        <v>0.805725256775363</v>
      </c>
      <c r="AP4151">
        <v>0.96875908200448602</v>
      </c>
      <c r="AQ4151">
        <v>1.30756834505012E-3</v>
      </c>
      <c r="AR4151">
        <v>7.2526229353192502E-3</v>
      </c>
      <c r="AS4151">
        <v>1.03381974659441E-2</v>
      </c>
      <c r="AT4151">
        <v>0.469457156325923</v>
      </c>
      <c r="AU4151">
        <v>0.97922698086023696</v>
      </c>
      <c r="AV4151">
        <v>0.953455148066645</v>
      </c>
      <c r="AW4151">
        <v>2.06728484666805E-2</v>
      </c>
      <c r="AX4151">
        <v>0.82943642464058998</v>
      </c>
      <c r="AY4151">
        <v>1.2097186220986199E-2</v>
      </c>
      <c r="AZ4151">
        <v>2.0166459740227099E-4</v>
      </c>
      <c r="BA4151">
        <v>1.4281842818428101E-2</v>
      </c>
      <c r="BB4151">
        <v>0</v>
      </c>
    </row>
    <row r="4152" spans="1:54" x14ac:dyDescent="0.25">
      <c r="A4152">
        <v>0.92522562586653401</v>
      </c>
      <c r="B4152">
        <v>1.4649210583959099E-2</v>
      </c>
      <c r="C4152">
        <v>0.98439734318669103</v>
      </c>
      <c r="D4152">
        <v>1.43960958678623E-3</v>
      </c>
      <c r="E4152">
        <v>0.55539164081523695</v>
      </c>
      <c r="F4152">
        <v>0.95428126501628396</v>
      </c>
      <c r="G4152">
        <v>0.92441503616192799</v>
      </c>
      <c r="H4152">
        <v>1.41698916896276E-3</v>
      </c>
      <c r="I4152">
        <v>4.4244366206373502E-2</v>
      </c>
      <c r="J4152">
        <v>0.98485301634774403</v>
      </c>
      <c r="K4152">
        <v>0.92441503616192799</v>
      </c>
      <c r="L4152">
        <v>0.38103705752212302</v>
      </c>
      <c r="M4152">
        <v>4.8333103170633503E-2</v>
      </c>
      <c r="N4152">
        <v>0.92441503616192799</v>
      </c>
      <c r="O4152">
        <v>8.0085800935733101E-2</v>
      </c>
      <c r="P4152">
        <v>0.185808662023391</v>
      </c>
      <c r="Q4152">
        <v>1.48258813755267E-3</v>
      </c>
      <c r="R4152">
        <v>0.36506311987616802</v>
      </c>
      <c r="S4152">
        <v>0.97019768366368997</v>
      </c>
      <c r="T4152">
        <v>5.3260814826005902E-4</v>
      </c>
      <c r="U4152">
        <v>0.782937469293713</v>
      </c>
      <c r="V4152">
        <v>0.970274783312844</v>
      </c>
      <c r="W4152">
        <v>0.98496206014850096</v>
      </c>
      <c r="X4152">
        <v>0.18635196275367399</v>
      </c>
      <c r="Y4152">
        <v>0.68365450592342203</v>
      </c>
      <c r="Z4152">
        <v>9.9617077602242692E-3</v>
      </c>
      <c r="AA4152">
        <v>0.92980866078791102</v>
      </c>
      <c r="AB4152" s="1">
        <v>1.3522846286599E-5</v>
      </c>
      <c r="AC4152">
        <v>2.0229563976470799E-2</v>
      </c>
      <c r="AD4152">
        <v>2.0381005285386299E-2</v>
      </c>
      <c r="AE4152">
        <v>0.87793112439701204</v>
      </c>
      <c r="AF4152">
        <v>0.149520469583097</v>
      </c>
      <c r="AG4152">
        <v>0.99222706699017804</v>
      </c>
      <c r="AH4152">
        <v>0.98678339567795303</v>
      </c>
      <c r="AI4152">
        <v>8.9863165746513897E-4</v>
      </c>
      <c r="AJ4152">
        <v>0.537353573593494</v>
      </c>
      <c r="AK4152">
        <v>1.4043382617694401E-3</v>
      </c>
      <c r="AL4152">
        <v>1.47485968790153E-3</v>
      </c>
      <c r="AM4152">
        <v>1.7495135476745299E-3</v>
      </c>
      <c r="AN4152">
        <v>3.1089328676584599E-3</v>
      </c>
      <c r="AO4152">
        <v>0.79102205574227502</v>
      </c>
      <c r="AP4152">
        <v>0.96787328332605804</v>
      </c>
      <c r="AQ4152">
        <v>7.1039343776053802E-4</v>
      </c>
      <c r="AR4152">
        <v>7.2776178372568603E-3</v>
      </c>
      <c r="AS4152">
        <v>6.3877100768736398E-3</v>
      </c>
      <c r="AT4152">
        <v>0.46309424520433601</v>
      </c>
      <c r="AU4152">
        <v>0.97860764062907002</v>
      </c>
      <c r="AV4152">
        <v>0.95530248511928795</v>
      </c>
      <c r="AW4152">
        <v>2.1291268441524298E-2</v>
      </c>
      <c r="AX4152">
        <v>0.77560827475872696</v>
      </c>
      <c r="AY4152">
        <v>2.2097904350568898E-2</v>
      </c>
      <c r="AZ4152">
        <v>1.28273891577906E-4</v>
      </c>
      <c r="BA4152">
        <v>2.2271364046973802E-2</v>
      </c>
      <c r="BB4152">
        <v>0</v>
      </c>
    </row>
    <row r="4153" spans="1:54" x14ac:dyDescent="0.25">
      <c r="A4153">
        <v>0.93267370648436299</v>
      </c>
      <c r="B4153">
        <v>9.9397890591229505E-3</v>
      </c>
      <c r="C4153">
        <v>0.98618305893965696</v>
      </c>
      <c r="D4153">
        <v>1.9626404808740601E-3</v>
      </c>
      <c r="E4153">
        <v>0.55421268221088005</v>
      </c>
      <c r="F4153">
        <v>0.97107010268913796</v>
      </c>
      <c r="G4153">
        <v>0.93301562323073595</v>
      </c>
      <c r="H4153">
        <v>2.0775126090176298E-3</v>
      </c>
      <c r="I4153">
        <v>4.6227304957854397E-2</v>
      </c>
      <c r="J4153">
        <v>0.98943864512514101</v>
      </c>
      <c r="K4153">
        <v>0.93301562323073595</v>
      </c>
      <c r="L4153">
        <v>0.40357901390644702</v>
      </c>
      <c r="M4153">
        <v>4.8383623476595299E-2</v>
      </c>
      <c r="N4153">
        <v>0.93301562323073595</v>
      </c>
      <c r="O4153">
        <v>8.2966152064251605E-2</v>
      </c>
      <c r="P4153">
        <v>0.19318865338765001</v>
      </c>
      <c r="Q4153">
        <v>2.1882313345857E-3</v>
      </c>
      <c r="R4153">
        <v>0.36845959983947701</v>
      </c>
      <c r="S4153">
        <v>0.97098182260468602</v>
      </c>
      <c r="T4153">
        <v>2.9699350355038498E-3</v>
      </c>
      <c r="U4153">
        <v>0.80651015636911905</v>
      </c>
      <c r="V4153">
        <v>0.97095025623694897</v>
      </c>
      <c r="W4153">
        <v>0.98954819665078897</v>
      </c>
      <c r="X4153">
        <v>0.19294872998291601</v>
      </c>
      <c r="Y4153">
        <v>0.74694752839476297</v>
      </c>
      <c r="Z4153">
        <v>9.9428979586280407E-3</v>
      </c>
      <c r="AA4153">
        <v>0.93154197319013499</v>
      </c>
      <c r="AB4153" s="1">
        <v>1.7315982057415999E-5</v>
      </c>
      <c r="AC4153">
        <v>1.57743684227113E-2</v>
      </c>
      <c r="AD4153">
        <v>2.4359722142800699E-2</v>
      </c>
      <c r="AE4153">
        <v>0.908419857857654</v>
      </c>
      <c r="AF4153">
        <v>0.10938589800662001</v>
      </c>
      <c r="AG4153">
        <v>0.99285501407255705</v>
      </c>
      <c r="AH4153">
        <v>0.988739259467735</v>
      </c>
      <c r="AI4153">
        <v>9.9903939383146892E-4</v>
      </c>
      <c r="AJ4153">
        <v>0.53841864055905597</v>
      </c>
      <c r="AK4153">
        <v>2.2564237224715201E-3</v>
      </c>
      <c r="AL4153">
        <v>1.3960280155797501E-3</v>
      </c>
      <c r="AM4153">
        <v>1.54862363755637E-3</v>
      </c>
      <c r="AN4153">
        <v>1.80130895713706E-2</v>
      </c>
      <c r="AO4153">
        <v>0.809411362256373</v>
      </c>
      <c r="AP4153">
        <v>0.96919172951410304</v>
      </c>
      <c r="AQ4153">
        <v>1.28560962651195E-3</v>
      </c>
      <c r="AR4153">
        <v>6.5269422188432898E-3</v>
      </c>
      <c r="AS4153">
        <v>8.2140144392676504E-3</v>
      </c>
      <c r="AT4153">
        <v>0.46602857453675101</v>
      </c>
      <c r="AU4153">
        <v>0.97952377115988398</v>
      </c>
      <c r="AV4153">
        <v>0.95370317406325</v>
      </c>
      <c r="AW4153">
        <v>2.03760905904272E-2</v>
      </c>
      <c r="AX4153">
        <v>0.82348218319717303</v>
      </c>
      <c r="AY4153">
        <v>2.3326764400109001E-2</v>
      </c>
      <c r="AZ4153">
        <v>1.5782779068428601E-4</v>
      </c>
      <c r="BA4153">
        <v>1.8176693766937601E-2</v>
      </c>
      <c r="BB4153">
        <v>0</v>
      </c>
    </row>
    <row r="4154" spans="1:54" x14ac:dyDescent="0.25">
      <c r="A4154">
        <v>0.93072915304191595</v>
      </c>
      <c r="B4154">
        <v>1.4661998093363001E-3</v>
      </c>
      <c r="C4154">
        <v>0.99233787465343004</v>
      </c>
      <c r="D4154">
        <v>1.0385898230083001E-2</v>
      </c>
      <c r="E4154">
        <v>0.56063030788218404</v>
      </c>
      <c r="F4154">
        <v>0.969917136806136</v>
      </c>
      <c r="G4154">
        <v>0.930805579186059</v>
      </c>
      <c r="H4154">
        <v>1.3570922416645001E-2</v>
      </c>
      <c r="I4154">
        <v>4.4228959461046602E-2</v>
      </c>
      <c r="J4154">
        <v>0.99747937706655498</v>
      </c>
      <c r="K4154">
        <v>0.930805579186059</v>
      </c>
      <c r="L4154">
        <v>0.388476216814159</v>
      </c>
      <c r="M4154">
        <v>4.8367196122205802E-2</v>
      </c>
      <c r="N4154">
        <v>0.930805579186059</v>
      </c>
      <c r="O4154">
        <v>8.2557949921514204E-2</v>
      </c>
      <c r="P4154">
        <v>0.19425817110030599</v>
      </c>
      <c r="Q4154">
        <v>1.47068326314642E-2</v>
      </c>
      <c r="R4154">
        <v>0.36758682566072298</v>
      </c>
      <c r="S4154">
        <v>0.97071152078547696</v>
      </c>
      <c r="T4154">
        <v>1.1908143224051899E-3</v>
      </c>
      <c r="U4154">
        <v>0.79737357480475002</v>
      </c>
      <c r="V4154">
        <v>0.97071152078547696</v>
      </c>
      <c r="W4154">
        <v>0.99758981886918596</v>
      </c>
      <c r="X4154">
        <v>0.19425817110030599</v>
      </c>
      <c r="Y4154">
        <v>0.66249702262624599</v>
      </c>
      <c r="Z4154">
        <v>9.6453171281300609E-3</v>
      </c>
      <c r="AA4154">
        <v>0.93094448023182996</v>
      </c>
      <c r="AB4154" s="1">
        <v>4.0956507398238502E-6</v>
      </c>
      <c r="AC4154">
        <v>6.6874527536238196E-2</v>
      </c>
      <c r="AD4154">
        <v>1.8047919747085601E-2</v>
      </c>
      <c r="AE4154">
        <v>0.89660267302987495</v>
      </c>
      <c r="AF4154">
        <v>0.100141850810503</v>
      </c>
      <c r="AG4154">
        <v>0.99747937706655498</v>
      </c>
      <c r="AH4154">
        <v>0.98775700090523899</v>
      </c>
      <c r="AI4154">
        <v>7.0590437095260196E-3</v>
      </c>
      <c r="AJ4154">
        <v>0.53788375098646901</v>
      </c>
      <c r="AK4154">
        <v>1.4851812128225601E-3</v>
      </c>
      <c r="AL4154">
        <v>1.2679971014628801E-3</v>
      </c>
      <c r="AM4154">
        <v>1.02443781411927E-2</v>
      </c>
      <c r="AN4154">
        <v>6.9235681955431196E-3</v>
      </c>
      <c r="AO4154">
        <v>0.80210371928744295</v>
      </c>
      <c r="AP4154">
        <v>0.96839021914554502</v>
      </c>
      <c r="AQ4154">
        <v>1.0385898230083001E-2</v>
      </c>
      <c r="AR4154">
        <v>1.4710673584021801E-3</v>
      </c>
      <c r="AS4154">
        <v>1.8486555338932699E-3</v>
      </c>
      <c r="AT4154">
        <v>0.49536207709322899</v>
      </c>
      <c r="AU4154">
        <v>0.97860014920079197</v>
      </c>
      <c r="AV4154">
        <v>0.95355498400665795</v>
      </c>
      <c r="AW4154">
        <v>2.1299639608696401E-2</v>
      </c>
      <c r="AX4154">
        <v>0.81562516202143498</v>
      </c>
      <c r="AY4154">
        <v>2.5641503927387399E-2</v>
      </c>
      <c r="AZ4154" s="1">
        <v>3.6960318904170702E-5</v>
      </c>
      <c r="BA4154">
        <v>7.3264679313459799E-2</v>
      </c>
      <c r="BB4154">
        <v>0</v>
      </c>
    </row>
    <row r="4155" spans="1:54" x14ac:dyDescent="0.25">
      <c r="A4155">
        <v>0.92951834509058395</v>
      </c>
      <c r="B4155">
        <v>1.3586991120303701E-2</v>
      </c>
      <c r="C4155">
        <v>0.97794771552235304</v>
      </c>
      <c r="D4155">
        <v>6.9054613446642204E-4</v>
      </c>
      <c r="E4155">
        <v>0.55356516228026198</v>
      </c>
      <c r="F4155">
        <v>0.968395611240634</v>
      </c>
      <c r="G4155">
        <v>0.92959610711247498</v>
      </c>
      <c r="H4155">
        <v>1.5879386057526001E-3</v>
      </c>
      <c r="I4155">
        <v>4.4883746137438299E-2</v>
      </c>
      <c r="J4155">
        <v>0.98641827349476596</v>
      </c>
      <c r="K4155">
        <v>0.92959610711247498</v>
      </c>
      <c r="L4155">
        <v>0.39681194690265398</v>
      </c>
      <c r="M4155">
        <v>4.8361280208854301E-2</v>
      </c>
      <c r="N4155">
        <v>0.92959610711247498</v>
      </c>
      <c r="O4155">
        <v>6.6660316686224602E-2</v>
      </c>
      <c r="P4155">
        <v>0.18963050293802899</v>
      </c>
      <c r="Q4155">
        <v>1.5990852367392199E-3</v>
      </c>
      <c r="R4155">
        <v>0.36710918993292402</v>
      </c>
      <c r="S4155">
        <v>0.97072156945335497</v>
      </c>
      <c r="T4155">
        <v>1.0965402628795801E-3</v>
      </c>
      <c r="U4155">
        <v>0.79820446575296</v>
      </c>
      <c r="V4155">
        <v>0.97072156945335497</v>
      </c>
      <c r="W4155">
        <v>0.98652749060218403</v>
      </c>
      <c r="X4155">
        <v>0.18963050293802899</v>
      </c>
      <c r="Y4155">
        <v>0.53728658790500605</v>
      </c>
      <c r="Z4155">
        <v>9.8421385999710106E-3</v>
      </c>
      <c r="AA4155">
        <v>0.93096669246967201</v>
      </c>
      <c r="AB4155" s="1">
        <v>1.43935093543087E-5</v>
      </c>
      <c r="AC4155">
        <v>1.8999675365633899E-2</v>
      </c>
      <c r="AD4155">
        <v>2.2660733200994401E-2</v>
      </c>
      <c r="AE4155">
        <v>0.89767734103754904</v>
      </c>
      <c r="AF4155">
        <v>0.25568200767654597</v>
      </c>
      <c r="AG4155">
        <v>0.98682241521230396</v>
      </c>
      <c r="AH4155">
        <v>0.98802739662729899</v>
      </c>
      <c r="AI4155">
        <v>8.5889404690539398E-4</v>
      </c>
      <c r="AJ4155">
        <v>0.53803099516200903</v>
      </c>
      <c r="AK4155">
        <v>7.1874312749916497E-4</v>
      </c>
      <c r="AL4155">
        <v>3.59071682441128E-4</v>
      </c>
      <c r="AM4155">
        <v>7.1037443451959299E-4</v>
      </c>
      <c r="AN4155">
        <v>6.4703619321222197E-3</v>
      </c>
      <c r="AO4155">
        <v>0.80307429167628697</v>
      </c>
      <c r="AP4155">
        <v>0.96897185314507805</v>
      </c>
      <c r="AQ4155">
        <v>6.6972091253295399E-4</v>
      </c>
      <c r="AR4155">
        <v>1.3187600258383701E-2</v>
      </c>
      <c r="AS4155">
        <v>6.8067945424848701E-3</v>
      </c>
      <c r="AT4155">
        <v>0.47098306559814301</v>
      </c>
      <c r="AU4155">
        <v>0.97891171309922198</v>
      </c>
      <c r="AV4155">
        <v>0.94972837929249798</v>
      </c>
      <c r="AW4155">
        <v>2.0987813631533202E-2</v>
      </c>
      <c r="AX4155">
        <v>0.83056150148504204</v>
      </c>
      <c r="AY4155">
        <v>8.6566684874083102E-2</v>
      </c>
      <c r="AZ4155">
        <v>1.34723022035078E-4</v>
      </c>
      <c r="BA4155">
        <v>2.1227822944896099E-2</v>
      </c>
      <c r="BB4155">
        <v>0</v>
      </c>
    </row>
    <row r="4156" spans="1:54" x14ac:dyDescent="0.25">
      <c r="A4156">
        <v>0.93283217504788596</v>
      </c>
      <c r="B4156">
        <v>5.1247255829481603E-3</v>
      </c>
      <c r="C4156">
        <v>0.98866888460347002</v>
      </c>
      <c r="D4156">
        <v>2.9774977742849499E-3</v>
      </c>
      <c r="E4156">
        <v>0.55696134627572602</v>
      </c>
      <c r="F4156">
        <v>0.97465073234974797</v>
      </c>
      <c r="G4156">
        <v>0.93290628093942596</v>
      </c>
      <c r="H4156">
        <v>4.1019776865113501E-3</v>
      </c>
      <c r="I4156">
        <v>4.5484156065617502E-2</v>
      </c>
      <c r="J4156">
        <v>0.994449384000339</v>
      </c>
      <c r="K4156">
        <v>0.93290628093942596</v>
      </c>
      <c r="L4156">
        <v>0.40420314475347602</v>
      </c>
      <c r="M4156">
        <v>4.8367834559376703E-2</v>
      </c>
      <c r="N4156">
        <v>0.93290628093942596</v>
      </c>
      <c r="O4156">
        <v>8.2016619168812893E-2</v>
      </c>
      <c r="P4156">
        <v>0.19765370679782901</v>
      </c>
      <c r="Q4156">
        <v>4.24508863985324E-3</v>
      </c>
      <c r="R4156">
        <v>0.36841641919394602</v>
      </c>
      <c r="S4156">
        <v>0.97085545917759197</v>
      </c>
      <c r="T4156">
        <v>5.7549478773228496E-4</v>
      </c>
      <c r="U4156">
        <v>0.80458967929930303</v>
      </c>
      <c r="V4156">
        <v>0.97085545917759197</v>
      </c>
      <c r="W4156">
        <v>0.99455949031944602</v>
      </c>
      <c r="X4156">
        <v>0.19765370679782901</v>
      </c>
      <c r="Y4156">
        <v>0.54002285606287503</v>
      </c>
      <c r="Z4156">
        <v>9.7211080566648195E-3</v>
      </c>
      <c r="AA4156">
        <v>0.93126265114155704</v>
      </c>
      <c r="AB4156" s="1">
        <v>2.66808127381003E-6</v>
      </c>
      <c r="AC4156">
        <v>0.102468912844615</v>
      </c>
      <c r="AD4156">
        <v>2.4733484188770801E-2</v>
      </c>
      <c r="AE4156">
        <v>0.90593592748045104</v>
      </c>
      <c r="AF4156">
        <v>0.53956488451103701</v>
      </c>
      <c r="AG4156">
        <v>0.994449384000339</v>
      </c>
      <c r="AH4156">
        <v>0.98821961828710103</v>
      </c>
      <c r="AI4156">
        <v>1.5407458529776701E-3</v>
      </c>
      <c r="AJ4156">
        <v>0.53813566959843495</v>
      </c>
      <c r="AK4156">
        <v>4.5809365030873001E-4</v>
      </c>
      <c r="AL4156">
        <v>2.7832095747572E-4</v>
      </c>
      <c r="AM4156">
        <v>2.44102000482214E-3</v>
      </c>
      <c r="AN4156">
        <v>3.4507781717539399E-3</v>
      </c>
      <c r="AO4156">
        <v>0.80465633578777196</v>
      </c>
      <c r="AP4156">
        <v>0.96916341010363405</v>
      </c>
      <c r="AQ4156">
        <v>2.9774977742849499E-3</v>
      </c>
      <c r="AR4156">
        <v>5.1295752978118402E-3</v>
      </c>
      <c r="AS4156">
        <v>1.1612748368662301E-3</v>
      </c>
      <c r="AT4156">
        <v>0.47667030496428098</v>
      </c>
      <c r="AU4156">
        <v>0.97918902150019005</v>
      </c>
      <c r="AV4156">
        <v>0.95363781308885498</v>
      </c>
      <c r="AW4156">
        <v>2.07107279981345E-2</v>
      </c>
      <c r="AX4156">
        <v>0.81562516202143498</v>
      </c>
      <c r="AY4156">
        <v>0.109698622787753</v>
      </c>
      <c r="AZ4156" s="1">
        <v>2.24071282572587E-5</v>
      </c>
      <c r="BA4156">
        <v>0.115353206865401</v>
      </c>
      <c r="BB4156">
        <v>0</v>
      </c>
    </row>
    <row r="4157" spans="1:54" x14ac:dyDescent="0.25">
      <c r="A4157">
        <v>0.932284104021881</v>
      </c>
      <c r="B4157">
        <v>8.9651212257272402E-3</v>
      </c>
      <c r="C4157">
        <v>0.99012171811496696</v>
      </c>
      <c r="D4157">
        <v>3.8340656006625902E-3</v>
      </c>
      <c r="E4157">
        <v>0.55644125554554802</v>
      </c>
      <c r="F4157">
        <v>0.97006579579633001</v>
      </c>
      <c r="G4157">
        <v>0.93260066836419098</v>
      </c>
      <c r="H4157">
        <v>2.3725488650627301E-3</v>
      </c>
      <c r="I4157">
        <v>4.7591255058850097E-2</v>
      </c>
      <c r="J4157">
        <v>0.99079489486890304</v>
      </c>
      <c r="K4157">
        <v>0.93260066836419098</v>
      </c>
      <c r="L4157">
        <v>0.40361188369152901</v>
      </c>
      <c r="M4157">
        <v>4.8383338009783901E-2</v>
      </c>
      <c r="N4157">
        <v>0.93260066836419098</v>
      </c>
      <c r="O4157">
        <v>8.4183519514759803E-2</v>
      </c>
      <c r="P4157">
        <v>0.19181971952616</v>
      </c>
      <c r="Q4157">
        <v>2.42674431740162E-3</v>
      </c>
      <c r="R4157">
        <v>0.368295728945708</v>
      </c>
      <c r="S4157">
        <v>0.97102918440080999</v>
      </c>
      <c r="T4157">
        <v>7.6767890416477797E-3</v>
      </c>
      <c r="U4157">
        <v>0.80543209039930797</v>
      </c>
      <c r="V4157">
        <v>0.97097470445814704</v>
      </c>
      <c r="W4157">
        <v>0.99090459655972796</v>
      </c>
      <c r="X4157">
        <v>0.19157940188108899</v>
      </c>
      <c r="Y4157">
        <v>0.80584457907149598</v>
      </c>
      <c r="Z4157">
        <v>1.01200496149555E-2</v>
      </c>
      <c r="AA4157">
        <v>0.93164666482617198</v>
      </c>
      <c r="AB4157" s="1">
        <v>2.3086345960247099E-5</v>
      </c>
      <c r="AC4157">
        <v>1.18016278600133E-2</v>
      </c>
      <c r="AD4157">
        <v>2.4232829301898701E-2</v>
      </c>
      <c r="AE4157">
        <v>0.90702549556448797</v>
      </c>
      <c r="AF4157">
        <v>5.70482778521329E-2</v>
      </c>
      <c r="AG4157">
        <v>0.99534374960744598</v>
      </c>
      <c r="AH4157">
        <v>0.98907079562376399</v>
      </c>
      <c r="AI4157">
        <v>8.7756196977238003E-4</v>
      </c>
      <c r="AJ4157">
        <v>0.53859917879976604</v>
      </c>
      <c r="AK4157">
        <v>6.08717660480211E-3</v>
      </c>
      <c r="AL4157">
        <v>3.9608795022781102E-3</v>
      </c>
      <c r="AM4157">
        <v>2.6224031779176998E-3</v>
      </c>
      <c r="AN4157">
        <v>4.7899624349688398E-2</v>
      </c>
      <c r="AO4157">
        <v>0.812188726684968</v>
      </c>
      <c r="AP4157">
        <v>0.96964421076137597</v>
      </c>
      <c r="AQ4157">
        <v>1.8872073931022501E-3</v>
      </c>
      <c r="AR4157">
        <v>4.4192229466125301E-3</v>
      </c>
      <c r="AS4157">
        <v>1.0991887058873001E-2</v>
      </c>
      <c r="AT4157">
        <v>0.58146825252928103</v>
      </c>
      <c r="AU4157">
        <v>0.98011048810421797</v>
      </c>
      <c r="AV4157">
        <v>0.95363674558052303</v>
      </c>
      <c r="AW4157">
        <v>1.97892717716583E-2</v>
      </c>
      <c r="AX4157">
        <v>0.82298652722330401</v>
      </c>
      <c r="AY4157">
        <v>8.2911979732125194E-3</v>
      </c>
      <c r="AZ4157">
        <v>2.05196000338971E-4</v>
      </c>
      <c r="BA4157">
        <v>1.40397470641373E-2</v>
      </c>
      <c r="BB4157">
        <v>0</v>
      </c>
    </row>
    <row r="4158" spans="1:54" x14ac:dyDescent="0.25">
      <c r="A4158">
        <v>0.93124856485962504</v>
      </c>
      <c r="B4158">
        <v>6.3008726411843902E-3</v>
      </c>
      <c r="C4158">
        <v>0.98851167347412705</v>
      </c>
      <c r="D4158">
        <v>2.9992786894341501E-3</v>
      </c>
      <c r="E4158">
        <v>0.55669014977150599</v>
      </c>
      <c r="F4158">
        <v>0.97011648187367605</v>
      </c>
      <c r="G4158">
        <v>0.93132441793956799</v>
      </c>
      <c r="H4158">
        <v>2.8708309100496702E-3</v>
      </c>
      <c r="I4158">
        <v>4.5456967691511203E-2</v>
      </c>
      <c r="J4158">
        <v>0.991423808236086</v>
      </c>
      <c r="K4158">
        <v>0.93132441793956799</v>
      </c>
      <c r="L4158">
        <v>0.39824869627054299</v>
      </c>
      <c r="M4158">
        <v>4.8366439350502E-2</v>
      </c>
      <c r="N4158">
        <v>0.93132441793956799</v>
      </c>
      <c r="O4158">
        <v>8.6262249112272704E-2</v>
      </c>
      <c r="P4158">
        <v>0.19104612611936</v>
      </c>
      <c r="Q4158">
        <v>3.4535871124368798E-3</v>
      </c>
      <c r="R4158">
        <v>0.36779172160752099</v>
      </c>
      <c r="S4158">
        <v>0.970788457174389</v>
      </c>
      <c r="T4158">
        <v>2.0327340484463901E-3</v>
      </c>
      <c r="U4158">
        <v>0.80198248259271099</v>
      </c>
      <c r="V4158">
        <v>0.970788457174389</v>
      </c>
      <c r="W4158">
        <v>0.99153357956075805</v>
      </c>
      <c r="X4158">
        <v>0.19104612611936</v>
      </c>
      <c r="Y4158">
        <v>0.66545757505934899</v>
      </c>
      <c r="Z4158">
        <v>9.8262996099508504E-3</v>
      </c>
      <c r="AA4158">
        <v>0.93111454549719497</v>
      </c>
      <c r="AB4158" s="1">
        <v>1.0229570246921501E-5</v>
      </c>
      <c r="AC4158">
        <v>2.6772597237696601E-2</v>
      </c>
      <c r="AD4158">
        <v>2.3509771565656101E-2</v>
      </c>
      <c r="AE4158">
        <v>0.90256379916888196</v>
      </c>
      <c r="AF4158">
        <v>0.12571251665741001</v>
      </c>
      <c r="AG4158">
        <v>0.99318879645224301</v>
      </c>
      <c r="AH4158">
        <v>0.98825072408672598</v>
      </c>
      <c r="AI4158">
        <v>1.14813337232023E-3</v>
      </c>
      <c r="AJ4158">
        <v>0.538152608282913</v>
      </c>
      <c r="AK4158">
        <v>2.0272110690177001E-3</v>
      </c>
      <c r="AL4158">
        <v>1.5487526218021901E-3</v>
      </c>
      <c r="AM4158">
        <v>2.5563161217579998E-3</v>
      </c>
      <c r="AN4158">
        <v>1.21297676827195E-2</v>
      </c>
      <c r="AO4158">
        <v>0.80817165678904601</v>
      </c>
      <c r="AP4158">
        <v>0.96909651945310005</v>
      </c>
      <c r="AQ4158">
        <v>2.15866871721684E-3</v>
      </c>
      <c r="AR4158">
        <v>4.5400546548744602E-3</v>
      </c>
      <c r="AS4158">
        <v>4.8017629815213696E-3</v>
      </c>
      <c r="AT4158">
        <v>0.48177466729520901</v>
      </c>
      <c r="AU4158">
        <v>0.97917675899468304</v>
      </c>
      <c r="AV4158">
        <v>0.95355753399404697</v>
      </c>
      <c r="AW4158">
        <v>2.0723075469713501E-2</v>
      </c>
      <c r="AX4158">
        <v>0.81813632761289601</v>
      </c>
      <c r="AY4158">
        <v>2.1058396950171799E-2</v>
      </c>
      <c r="AZ4158" s="1">
        <v>9.3726402622518499E-5</v>
      </c>
      <c r="BA4158">
        <v>3.0231978319783099E-2</v>
      </c>
      <c r="BB4158">
        <v>0</v>
      </c>
    </row>
    <row r="4159" spans="1:54" x14ac:dyDescent="0.25">
      <c r="A4159">
        <v>0.93258450251858005</v>
      </c>
      <c r="B4159">
        <v>9.4309124699952698E-3</v>
      </c>
      <c r="C4159">
        <v>0.98498428299537</v>
      </c>
      <c r="D4159">
        <v>1.34295121945576E-3</v>
      </c>
      <c r="E4159">
        <v>0.54816238033289899</v>
      </c>
      <c r="F4159">
        <v>0.97619445087116696</v>
      </c>
      <c r="G4159">
        <v>0.93286116200137603</v>
      </c>
      <c r="H4159">
        <v>2.28786311967029E-3</v>
      </c>
      <c r="I4159">
        <v>4.8166742310765197E-2</v>
      </c>
      <c r="J4159">
        <v>0.99052751005936901</v>
      </c>
      <c r="K4159">
        <v>0.93286116200137603</v>
      </c>
      <c r="L4159">
        <v>0.40418931731984797</v>
      </c>
      <c r="M4159">
        <v>4.8389944004586898E-2</v>
      </c>
      <c r="N4159">
        <v>0.93286116200137603</v>
      </c>
      <c r="O4159">
        <v>8.4485422984897196E-2</v>
      </c>
      <c r="P4159">
        <v>0.19164398220286399</v>
      </c>
      <c r="Q4159">
        <v>2.3066948971944101E-3</v>
      </c>
      <c r="R4159">
        <v>0.368398601158057</v>
      </c>
      <c r="S4159">
        <v>0.97118880393914297</v>
      </c>
      <c r="T4159">
        <v>6.6721055547162202E-3</v>
      </c>
      <c r="U4159">
        <v>0.80543302217629198</v>
      </c>
      <c r="V4159">
        <v>0.97112559773655904</v>
      </c>
      <c r="W4159">
        <v>0.99063718214510998</v>
      </c>
      <c r="X4159">
        <v>0.19145288827979701</v>
      </c>
      <c r="Y4159">
        <v>0.59240071047277398</v>
      </c>
      <c r="Z4159">
        <v>1.0306562130400199E-2</v>
      </c>
      <c r="AA4159">
        <v>0.93199949837513196</v>
      </c>
      <c r="AB4159" s="1">
        <v>3.6307846266920503E-5</v>
      </c>
      <c r="AC4159">
        <v>7.45824036178449E-3</v>
      </c>
      <c r="AD4159">
        <v>2.41759862106148E-2</v>
      </c>
      <c r="AE4159">
        <v>0.90702670071772296</v>
      </c>
      <c r="AF4159">
        <v>4.0837209791294703E-2</v>
      </c>
      <c r="AG4159">
        <v>0.99500955310570105</v>
      </c>
      <c r="AH4159">
        <v>0.98943146327478304</v>
      </c>
      <c r="AI4159">
        <v>8.9486565031361601E-4</v>
      </c>
      <c r="AJ4159">
        <v>0.53879558061601396</v>
      </c>
      <c r="AK4159">
        <v>3.2308517679680701E-3</v>
      </c>
      <c r="AL4159">
        <v>8.7873044267110895E-4</v>
      </c>
      <c r="AM4159">
        <v>7.46882005320081E-4</v>
      </c>
      <c r="AN4159">
        <v>4.2133335962526698E-2</v>
      </c>
      <c r="AO4159">
        <v>0.81322318290273699</v>
      </c>
      <c r="AP4159">
        <v>0.97005996812797501</v>
      </c>
      <c r="AQ4159">
        <v>7.0085873102685803E-4</v>
      </c>
      <c r="AR4159">
        <v>4.9519872100120101E-3</v>
      </c>
      <c r="AS4159">
        <v>1.73574513978089E-2</v>
      </c>
      <c r="AT4159">
        <v>0.47333303114914599</v>
      </c>
      <c r="AU4159">
        <v>0.98034625883721704</v>
      </c>
      <c r="AV4159">
        <v>0.953665533596045</v>
      </c>
      <c r="AW4159">
        <v>1.95534141365825E-2</v>
      </c>
      <c r="AX4159">
        <v>0.82332812395843302</v>
      </c>
      <c r="AY4159">
        <v>3.6712837392583603E-2</v>
      </c>
      <c r="AZ4159">
        <v>3.2039860555124403E-4</v>
      </c>
      <c r="BA4159">
        <v>9.0370370370370292E-3</v>
      </c>
      <c r="BB4159">
        <v>0</v>
      </c>
    </row>
    <row r="4160" spans="1:54" x14ac:dyDescent="0.25">
      <c r="A4160">
        <v>0.93466223698781803</v>
      </c>
      <c r="B4160">
        <v>8.1313921838820601E-4</v>
      </c>
      <c r="C4160">
        <v>0.99046736348993303</v>
      </c>
      <c r="D4160">
        <v>1.1758095884482501E-2</v>
      </c>
      <c r="E4160">
        <v>0.55907882184195601</v>
      </c>
      <c r="F4160">
        <v>0.97655822313976004</v>
      </c>
      <c r="G4160">
        <v>0.93473432378209298</v>
      </c>
      <c r="H4160">
        <v>2.54906789619373E-2</v>
      </c>
      <c r="I4160">
        <v>4.6834511979560102E-2</v>
      </c>
      <c r="J4160">
        <v>0.99881133164951297</v>
      </c>
      <c r="K4160">
        <v>0.93473432378209298</v>
      </c>
      <c r="L4160">
        <v>0.46801912136536</v>
      </c>
      <c r="M4160">
        <v>4.8392394058061103E-2</v>
      </c>
      <c r="N4160">
        <v>0.93473432378209298</v>
      </c>
      <c r="O4160">
        <v>8.1420150265937102E-2</v>
      </c>
      <c r="P4160">
        <v>0.25176187883680301</v>
      </c>
      <c r="Q4160">
        <v>2.6215242638091801E-2</v>
      </c>
      <c r="R4160">
        <v>0.36913833629536202</v>
      </c>
      <c r="S4160">
        <v>0.97114049523361701</v>
      </c>
      <c r="T4160">
        <v>6.5351261519866997E-4</v>
      </c>
      <c r="U4160">
        <v>0.80922205092584698</v>
      </c>
      <c r="V4160">
        <v>0.97114049523361701</v>
      </c>
      <c r="W4160">
        <v>0.998921920927338</v>
      </c>
      <c r="X4160">
        <v>0.25176187883680301</v>
      </c>
      <c r="Y4160">
        <v>0.60303178511891697</v>
      </c>
      <c r="Z4160">
        <v>9.6736951851231993E-3</v>
      </c>
      <c r="AA4160">
        <v>0.93189271362813697</v>
      </c>
      <c r="AB4160" s="1">
        <v>1.9453888440040499E-6</v>
      </c>
      <c r="AC4160">
        <v>0.140199284416165</v>
      </c>
      <c r="AD4160">
        <v>4.5611985655118301E-2</v>
      </c>
      <c r="AE4160">
        <v>0.91192740156910901</v>
      </c>
      <c r="AF4160">
        <v>0.123800267678605</v>
      </c>
      <c r="AG4160">
        <v>0.99881133164951297</v>
      </c>
      <c r="AH4160">
        <v>0.98891272523350304</v>
      </c>
      <c r="AI4160">
        <v>7.4760479451118599E-3</v>
      </c>
      <c r="AJ4160">
        <v>0.53851310146054698</v>
      </c>
      <c r="AK4160">
        <v>8.0737908178903203E-4</v>
      </c>
      <c r="AL4160">
        <v>6.7614809619742796E-4</v>
      </c>
      <c r="AM4160">
        <v>1.14110972107184E-2</v>
      </c>
      <c r="AN4160">
        <v>4.0315270674102901E-3</v>
      </c>
      <c r="AO4160">
        <v>0.810718971017095</v>
      </c>
      <c r="AP4160">
        <v>0.96931617251494595</v>
      </c>
      <c r="AQ4160">
        <v>1.1758095884482501E-2</v>
      </c>
      <c r="AR4160">
        <v>8.1800995092616905E-4</v>
      </c>
      <c r="AS4160">
        <v>8.1335255698429098E-4</v>
      </c>
      <c r="AT4160">
        <v>0.480861043623309</v>
      </c>
      <c r="AU4160">
        <v>0.97978919371933704</v>
      </c>
      <c r="AV4160">
        <v>0.95367248319869902</v>
      </c>
      <c r="AW4160">
        <v>2.01105153118902E-2</v>
      </c>
      <c r="AX4160">
        <v>0.81562516202143498</v>
      </c>
      <c r="AY4160">
        <v>4.73455682929282E-2</v>
      </c>
      <c r="AZ4160" s="1">
        <v>1.50634052619194E-5</v>
      </c>
      <c r="BA4160">
        <v>0.16246070460704601</v>
      </c>
      <c r="BB4160">
        <v>0</v>
      </c>
    </row>
    <row r="4161" spans="1:54" x14ac:dyDescent="0.25">
      <c r="A4161">
        <v>0.93846815659670402</v>
      </c>
      <c r="B4161">
        <v>2.30139264815427E-3</v>
      </c>
      <c r="C4161">
        <v>0.98859041598229103</v>
      </c>
      <c r="D4161">
        <v>3.8349546176074602E-3</v>
      </c>
      <c r="E4161">
        <v>0.55748275125921398</v>
      </c>
      <c r="F4161">
        <v>0.982723664774244</v>
      </c>
      <c r="G4161">
        <v>0.93853604434082505</v>
      </c>
      <c r="H4161">
        <v>8.7306721636067706E-3</v>
      </c>
      <c r="I4161">
        <v>4.9281465649120601E-2</v>
      </c>
      <c r="J4161">
        <v>0.99671242301298302</v>
      </c>
      <c r="K4161">
        <v>0.93853604434082505</v>
      </c>
      <c r="L4161">
        <v>0.45517146017699101</v>
      </c>
      <c r="M4161">
        <v>4.84120400304172E-2</v>
      </c>
      <c r="N4161">
        <v>0.93853604434082505</v>
      </c>
      <c r="O4161">
        <v>8.1484340948229803E-2</v>
      </c>
      <c r="P4161">
        <v>0.22509809075036999</v>
      </c>
      <c r="Q4161">
        <v>9.4157773397952702E-3</v>
      </c>
      <c r="R4161">
        <v>0.370639683540675</v>
      </c>
      <c r="S4161">
        <v>0.97156880847777705</v>
      </c>
      <c r="T4161">
        <v>1.17107317318829E-3</v>
      </c>
      <c r="U4161">
        <v>0.82058634184356305</v>
      </c>
      <c r="V4161">
        <v>0.97156880847777705</v>
      </c>
      <c r="W4161">
        <v>0.99682277989778001</v>
      </c>
      <c r="X4161">
        <v>0.22509809075036999</v>
      </c>
      <c r="Y4161">
        <v>0.63278683230010502</v>
      </c>
      <c r="Z4161">
        <v>9.7311055182624801E-3</v>
      </c>
      <c r="AA4161">
        <v>0.93283948545558504</v>
      </c>
      <c r="AB4161" s="1">
        <v>6.0083506745534796E-6</v>
      </c>
      <c r="AC4161">
        <v>4.5614839751960699E-2</v>
      </c>
      <c r="AD4161">
        <v>4.2031211282026103E-2</v>
      </c>
      <c r="AE4161">
        <v>0.92662588866356099</v>
      </c>
      <c r="AF4161">
        <v>0.118444157979679</v>
      </c>
      <c r="AG4161">
        <v>0.99671656423357502</v>
      </c>
      <c r="AH4161">
        <v>0.99003919204733204</v>
      </c>
      <c r="AI4161">
        <v>2.0122699007041E-3</v>
      </c>
      <c r="AJ4161">
        <v>0.53912651973511105</v>
      </c>
      <c r="AK4161">
        <v>1.12583297133752E-3</v>
      </c>
      <c r="AL4161">
        <v>8.3042487735221601E-4</v>
      </c>
      <c r="AM4161">
        <v>3.40989555640952E-3</v>
      </c>
      <c r="AN4161">
        <v>7.5827773059735301E-3</v>
      </c>
      <c r="AO4161">
        <v>0.82349590784308702</v>
      </c>
      <c r="AP4161">
        <v>0.97048932693185996</v>
      </c>
      <c r="AQ4161">
        <v>3.8282869905209701E-3</v>
      </c>
      <c r="AR4161">
        <v>2.30225141786343E-3</v>
      </c>
      <c r="AS4161">
        <v>2.7695320170054599E-3</v>
      </c>
      <c r="AT4161">
        <v>0.47955488269209801</v>
      </c>
      <c r="AU4161">
        <v>0.98079022012871397</v>
      </c>
      <c r="AV4161">
        <v>0.95382297564862295</v>
      </c>
      <c r="AW4161">
        <v>1.9109532997278401E-2</v>
      </c>
      <c r="AX4161">
        <v>0.81562808025893796</v>
      </c>
      <c r="AY4161">
        <v>3.8789920023488599E-2</v>
      </c>
      <c r="AZ4161" s="1">
        <v>4.9517402872308499E-5</v>
      </c>
      <c r="BA4161">
        <v>5.5721770551038802E-2</v>
      </c>
      <c r="BB4161">
        <v>0</v>
      </c>
    </row>
    <row r="4162" spans="1:54" x14ac:dyDescent="0.25">
      <c r="A4162">
        <v>0.93253567141316596</v>
      </c>
      <c r="B4162">
        <v>1.0349376023397701E-2</v>
      </c>
      <c r="C4162">
        <v>0.98566935651074505</v>
      </c>
      <c r="D4162">
        <v>1.8083515900927001E-3</v>
      </c>
      <c r="E4162">
        <v>0.55498448914239895</v>
      </c>
      <c r="F4162">
        <v>0.97748367118119195</v>
      </c>
      <c r="G4162">
        <v>0.93261010443553405</v>
      </c>
      <c r="H4162">
        <v>2.0592750421259999E-3</v>
      </c>
      <c r="I4162">
        <v>4.6127614252798203E-2</v>
      </c>
      <c r="J4162">
        <v>0.98945175899034798</v>
      </c>
      <c r="K4162">
        <v>0.93261010443553405</v>
      </c>
      <c r="L4162">
        <v>0.40228192161820397</v>
      </c>
      <c r="M4162">
        <v>4.83722226966447E-2</v>
      </c>
      <c r="N4162">
        <v>0.93261010443553405</v>
      </c>
      <c r="O4162">
        <v>8.4205160248106398E-2</v>
      </c>
      <c r="P4162">
        <v>0.19180588356768699</v>
      </c>
      <c r="Q4162">
        <v>2.1014849239471998E-3</v>
      </c>
      <c r="R4162">
        <v>0.36829945536891501</v>
      </c>
      <c r="S4162">
        <v>0.97090963708880795</v>
      </c>
      <c r="T4162">
        <v>1.7869768847257801E-3</v>
      </c>
      <c r="U4162">
        <v>0.80562064817795198</v>
      </c>
      <c r="V4162">
        <v>0.97090963708880795</v>
      </c>
      <c r="W4162">
        <v>0.98956131196797503</v>
      </c>
      <c r="X4162">
        <v>0.19180588356768699</v>
      </c>
      <c r="Y4162">
        <v>0.578958606243685</v>
      </c>
      <c r="Z4162">
        <v>9.8873974329305205E-3</v>
      </c>
      <c r="AA4162">
        <v>0.93138240956768203</v>
      </c>
      <c r="AB4162" s="1">
        <v>1.4057074296727E-5</v>
      </c>
      <c r="AC4162">
        <v>1.9457248217169602E-2</v>
      </c>
      <c r="AD4162">
        <v>2.41186257450869E-2</v>
      </c>
      <c r="AE4162">
        <v>0.90726937475554503</v>
      </c>
      <c r="AF4162">
        <v>0.13986859677538599</v>
      </c>
      <c r="AG4162">
        <v>0.99292651914810603</v>
      </c>
      <c r="AH4162">
        <v>0.98853124337085196</v>
      </c>
      <c r="AI4162">
        <v>1.1379327304329901E-3</v>
      </c>
      <c r="AJ4162">
        <v>0.53830536525110595</v>
      </c>
      <c r="AK4162">
        <v>1.5565288055629299E-3</v>
      </c>
      <c r="AL4162">
        <v>1.0783025104881101E-3</v>
      </c>
      <c r="AM4162">
        <v>1.63829566543105E-3</v>
      </c>
      <c r="AN4162">
        <v>1.0822694546186701E-2</v>
      </c>
      <c r="AO4162">
        <v>0.81161693648390898</v>
      </c>
      <c r="AP4162">
        <v>0.96938032257736995</v>
      </c>
      <c r="AQ4162">
        <v>1.1986859947277599E-3</v>
      </c>
      <c r="AR4162">
        <v>6.8782517797785596E-3</v>
      </c>
      <c r="AS4162">
        <v>6.6449128959644504E-3</v>
      </c>
      <c r="AT4162">
        <v>0.47446232367552599</v>
      </c>
      <c r="AU4162">
        <v>0.97947922017998201</v>
      </c>
      <c r="AV4162">
        <v>0.95368706116653001</v>
      </c>
      <c r="AW4162">
        <v>2.0420667055618999E-2</v>
      </c>
      <c r="AX4162">
        <v>0.82358291423788799</v>
      </c>
      <c r="AY4162">
        <v>3.0060376464019802E-2</v>
      </c>
      <c r="AZ4162">
        <v>1.27890621372104E-4</v>
      </c>
      <c r="BA4162">
        <v>2.23364046973803E-2</v>
      </c>
      <c r="BB4162">
        <v>0</v>
      </c>
    </row>
    <row r="4163" spans="1:54" x14ac:dyDescent="0.25">
      <c r="A4163">
        <v>0.93414988824071399</v>
      </c>
      <c r="B4163">
        <v>9.6814150840190492E-3</v>
      </c>
      <c r="C4163">
        <v>0.98691042060550305</v>
      </c>
      <c r="D4163">
        <v>2.2117652542489202E-3</v>
      </c>
      <c r="E4163">
        <v>0.55614703625871398</v>
      </c>
      <c r="F4163">
        <v>0.97305184288739699</v>
      </c>
      <c r="G4163">
        <v>0.93422254030654095</v>
      </c>
      <c r="H4163">
        <v>2.2143419369663E-3</v>
      </c>
      <c r="I4163">
        <v>4.6191053792379401E-2</v>
      </c>
      <c r="J4163">
        <v>0.99019193315076004</v>
      </c>
      <c r="K4163">
        <v>0.93422254030654095</v>
      </c>
      <c r="L4163">
        <v>0.40579527496839402</v>
      </c>
      <c r="M4163">
        <v>4.8375213185150798E-2</v>
      </c>
      <c r="N4163">
        <v>0.93422254030654095</v>
      </c>
      <c r="O4163">
        <v>8.2894981483457003E-2</v>
      </c>
      <c r="P4163">
        <v>0.193334897779112</v>
      </c>
      <c r="Q4163">
        <v>2.24690806573058E-3</v>
      </c>
      <c r="R4163">
        <v>0.36893622656653102</v>
      </c>
      <c r="S4163">
        <v>0.97100187912538205</v>
      </c>
      <c r="T4163">
        <v>1.1084252404693501E-3</v>
      </c>
      <c r="U4163">
        <v>0.80911464245175901</v>
      </c>
      <c r="V4163">
        <v>0.97100187912538205</v>
      </c>
      <c r="W4163">
        <v>0.99030156808112801</v>
      </c>
      <c r="X4163">
        <v>0.193334897779112</v>
      </c>
      <c r="Y4163">
        <v>0.60554376900155005</v>
      </c>
      <c r="Z4163">
        <v>9.83791860616888E-3</v>
      </c>
      <c r="AA4163">
        <v>0.93158630744551996</v>
      </c>
      <c r="AB4163" s="1">
        <v>1.23010188988839E-5</v>
      </c>
      <c r="AC4163">
        <v>2.22492181587437E-2</v>
      </c>
      <c r="AD4163">
        <v>2.4989720590678E-2</v>
      </c>
      <c r="AE4163">
        <v>0.91178848026890202</v>
      </c>
      <c r="AF4163">
        <v>0.184226429129696</v>
      </c>
      <c r="AG4163">
        <v>0.99198452950419502</v>
      </c>
      <c r="AH4163">
        <v>0.98865182297628496</v>
      </c>
      <c r="AI4163">
        <v>1.0583103606896999E-3</v>
      </c>
      <c r="AJ4163">
        <v>0.53837102695778405</v>
      </c>
      <c r="AK4163">
        <v>1.7770405330728E-3</v>
      </c>
      <c r="AL4163">
        <v>1.6693519104853899E-3</v>
      </c>
      <c r="AM4163">
        <v>2.29852746737743E-3</v>
      </c>
      <c r="AN4163">
        <v>6.7301046522646301E-3</v>
      </c>
      <c r="AO4163">
        <v>0.81540096296106201</v>
      </c>
      <c r="AP4163">
        <v>0.969576954699093</v>
      </c>
      <c r="AQ4163">
        <v>1.80103942572119E-3</v>
      </c>
      <c r="AR4163">
        <v>7.8929619424170702E-3</v>
      </c>
      <c r="AS4163">
        <v>5.7993483565253398E-3</v>
      </c>
      <c r="AT4163">
        <v>0.475704028719585</v>
      </c>
      <c r="AU4163">
        <v>0.97950723979580601</v>
      </c>
      <c r="AV4163">
        <v>0.95381669709528205</v>
      </c>
      <c r="AW4163">
        <v>2.03926236455922E-2</v>
      </c>
      <c r="AX4163">
        <v>0.81896587735995796</v>
      </c>
      <c r="AY4163">
        <v>1.9557100946252501E-2</v>
      </c>
      <c r="AZ4163">
        <v>1.1141664882674901E-4</v>
      </c>
      <c r="BA4163">
        <v>2.5554832881662101E-2</v>
      </c>
      <c r="BB4163">
        <v>0</v>
      </c>
    </row>
    <row r="4164" spans="1:54" x14ac:dyDescent="0.25">
      <c r="A4164">
        <v>0.93247376054737297</v>
      </c>
      <c r="B4164">
        <v>1.08322909303664E-2</v>
      </c>
      <c r="C4164">
        <v>0.98122778605372896</v>
      </c>
      <c r="D4164">
        <v>1.0384184649921799E-3</v>
      </c>
      <c r="E4164">
        <v>0.54885486507221704</v>
      </c>
      <c r="F4164">
        <v>0.96647546672836304</v>
      </c>
      <c r="G4164">
        <v>0.93254826187565798</v>
      </c>
      <c r="H4164">
        <v>1.72754162974418E-3</v>
      </c>
      <c r="I4164">
        <v>4.58421363246828E-2</v>
      </c>
      <c r="J4164">
        <v>0.98733279304208599</v>
      </c>
      <c r="K4164">
        <v>0.93254826187565798</v>
      </c>
      <c r="L4164">
        <v>0.40127338811630803</v>
      </c>
      <c r="M4164">
        <v>4.8387606999223301E-2</v>
      </c>
      <c r="N4164">
        <v>0.93254826187565798</v>
      </c>
      <c r="O4164">
        <v>8.3703308593809506E-2</v>
      </c>
      <c r="P4164">
        <v>0.19219160080349901</v>
      </c>
      <c r="Q4164">
        <v>2.0076021541154099E-3</v>
      </c>
      <c r="R4164">
        <v>0.36827503296451303</v>
      </c>
      <c r="S4164">
        <v>0.970985071483496</v>
      </c>
      <c r="T4164">
        <v>1.7506169109130199E-3</v>
      </c>
      <c r="U4164">
        <v>0.80375480712216396</v>
      </c>
      <c r="V4164">
        <v>0.970985071483496</v>
      </c>
      <c r="W4164">
        <v>0.98744211140592097</v>
      </c>
      <c r="X4164">
        <v>0.19219160080349901</v>
      </c>
      <c r="Y4164">
        <v>0.63215883632944703</v>
      </c>
      <c r="Z4164">
        <v>1.0093240242565501E-2</v>
      </c>
      <c r="AA4164">
        <v>0.93154915472600996</v>
      </c>
      <c r="AB4164" s="1">
        <v>4.51921632843665E-5</v>
      </c>
      <c r="AC4164">
        <v>5.96628142425586E-3</v>
      </c>
      <c r="AD4164">
        <v>2.3690648324388199E-2</v>
      </c>
      <c r="AE4164">
        <v>0.90485611018168199</v>
      </c>
      <c r="AF4164">
        <v>6.8784592674654393E-2</v>
      </c>
      <c r="AG4164">
        <v>0.98733279304208599</v>
      </c>
      <c r="AH4164">
        <v>0.98863609154892595</v>
      </c>
      <c r="AI4164">
        <v>1.00526203478713E-3</v>
      </c>
      <c r="AJ4164">
        <v>0.53836246039824698</v>
      </c>
      <c r="AK4164">
        <v>2.9163322101507599E-3</v>
      </c>
      <c r="AL4164">
        <v>2.7859771496971798E-3</v>
      </c>
      <c r="AM4164">
        <v>1.3016447618785E-3</v>
      </c>
      <c r="AN4164">
        <v>1.05372761088808E-2</v>
      </c>
      <c r="AO4164">
        <v>0.80788011733415399</v>
      </c>
      <c r="AP4164">
        <v>0.96890122717445304</v>
      </c>
      <c r="AQ4164">
        <v>1.0384184649921799E-3</v>
      </c>
      <c r="AR4164">
        <v>1.0837112822582101E-2</v>
      </c>
      <c r="AS4164">
        <v>2.1635810751151702E-2</v>
      </c>
      <c r="AT4164">
        <v>0.46280360445298602</v>
      </c>
      <c r="AU4164">
        <v>0.97935138460636995</v>
      </c>
      <c r="AV4164">
        <v>0.953862181897557</v>
      </c>
      <c r="AW4164">
        <v>2.0548327354994501E-2</v>
      </c>
      <c r="AX4164">
        <v>0.81562516202143498</v>
      </c>
      <c r="AY4164">
        <v>1.17718088116426E-2</v>
      </c>
      <c r="AZ4164">
        <v>4.19849469935455E-4</v>
      </c>
      <c r="BA4164">
        <v>6.9112917795844603E-3</v>
      </c>
      <c r="BB4164">
        <v>0</v>
      </c>
    </row>
    <row r="4165" spans="1:54" x14ac:dyDescent="0.25">
      <c r="A4165">
        <v>0.93284612679228995</v>
      </c>
      <c r="B4165">
        <v>8.4226877814684801E-3</v>
      </c>
      <c r="C4165">
        <v>0.98986303185771196</v>
      </c>
      <c r="D4165">
        <v>3.1699699428482699E-3</v>
      </c>
      <c r="E4165">
        <v>0.55440561726541904</v>
      </c>
      <c r="F4165">
        <v>0.97169552759436895</v>
      </c>
      <c r="G4165">
        <v>0.93340917999088302</v>
      </c>
      <c r="H4165">
        <v>2.47737522780505E-3</v>
      </c>
      <c r="I4165">
        <v>4.8039863231602899E-2</v>
      </c>
      <c r="J4165">
        <v>0.99107649786913399</v>
      </c>
      <c r="K4165">
        <v>0.93340917999088302</v>
      </c>
      <c r="L4165">
        <v>0.40445243362831801</v>
      </c>
      <c r="M4165">
        <v>4.8387889212851698E-2</v>
      </c>
      <c r="N4165">
        <v>0.93340917999088302</v>
      </c>
      <c r="O4165">
        <v>8.32032095341146E-2</v>
      </c>
      <c r="P4165">
        <v>0.192782210374152</v>
      </c>
      <c r="Q4165">
        <v>2.5832684623745602E-3</v>
      </c>
      <c r="R4165">
        <v>0.368615020352003</v>
      </c>
      <c r="S4165">
        <v>0.97115415195283705</v>
      </c>
      <c r="T4165">
        <v>8.1606486377599798E-3</v>
      </c>
      <c r="U4165">
        <v>0.80825139343012498</v>
      </c>
      <c r="V4165">
        <v>0.97106039975902703</v>
      </c>
      <c r="W4165">
        <v>0.99118623073929302</v>
      </c>
      <c r="X4165">
        <v>0.19226519233296399</v>
      </c>
      <c r="Y4165">
        <v>0.75206120987012304</v>
      </c>
      <c r="Z4165">
        <v>1.00354175191401E-2</v>
      </c>
      <c r="AA4165">
        <v>0.93192290134049305</v>
      </c>
      <c r="AB4165" s="1">
        <v>3.0886074908116001E-5</v>
      </c>
      <c r="AC4165">
        <v>8.7899195434079508E-3</v>
      </c>
      <c r="AD4165">
        <v>2.50482655709224E-2</v>
      </c>
      <c r="AE4165">
        <v>0.91067196057614996</v>
      </c>
      <c r="AF4165">
        <v>6.6899532069955997E-2</v>
      </c>
      <c r="AG4165">
        <v>0.99261482327824202</v>
      </c>
      <c r="AH4165">
        <v>0.98940905281684899</v>
      </c>
      <c r="AI4165">
        <v>1.0516188393734601E-3</v>
      </c>
      <c r="AJ4165">
        <v>0.53878337698580603</v>
      </c>
      <c r="AK4165">
        <v>6.3311808323606496E-3</v>
      </c>
      <c r="AL4165">
        <v>4.0381589996675397E-3</v>
      </c>
      <c r="AM4165">
        <v>2.28260761146982E-3</v>
      </c>
      <c r="AN4165">
        <v>5.1393313213029299E-2</v>
      </c>
      <c r="AO4165">
        <v>0.81506358450710203</v>
      </c>
      <c r="AP4165">
        <v>0.97005473055958702</v>
      </c>
      <c r="AQ4165">
        <v>2.59033089479615E-3</v>
      </c>
      <c r="AR4165">
        <v>6.8886087833438699E-3</v>
      </c>
      <c r="AS4165">
        <v>1.47472125644481E-2</v>
      </c>
      <c r="AT4165">
        <v>0.51818000507669404</v>
      </c>
      <c r="AU4165">
        <v>0.98029446753836402</v>
      </c>
      <c r="AV4165">
        <v>0.95367606984157804</v>
      </c>
      <c r="AW4165">
        <v>1.9605315373049902E-2</v>
      </c>
      <c r="AX4165">
        <v>0.81797012139571701</v>
      </c>
      <c r="AY4165">
        <v>8.1327600422969708E-3</v>
      </c>
      <c r="AZ4165">
        <v>2.7287753090118102E-4</v>
      </c>
      <c r="BA4165">
        <v>1.0594760614272799E-2</v>
      </c>
      <c r="BB4165">
        <v>0</v>
      </c>
    </row>
    <row r="4166" spans="1:54" x14ac:dyDescent="0.25">
      <c r="A4166">
        <v>0.93466979418270402</v>
      </c>
      <c r="B4166">
        <v>6.5328706519671596E-3</v>
      </c>
      <c r="C4166">
        <v>0.989010969447632</v>
      </c>
      <c r="D4166">
        <v>3.3168799929872502E-3</v>
      </c>
      <c r="E4166">
        <v>0.55760789219119999</v>
      </c>
      <c r="F4166">
        <v>0.97314581145775803</v>
      </c>
      <c r="G4166">
        <v>0.93543781919325897</v>
      </c>
      <c r="H4166">
        <v>3.31982394816775E-3</v>
      </c>
      <c r="I4166">
        <v>5.1379501850984499E-2</v>
      </c>
      <c r="J4166">
        <v>0.99346970924904299</v>
      </c>
      <c r="K4166">
        <v>0.93543781919325897</v>
      </c>
      <c r="L4166">
        <v>0.416285161188369</v>
      </c>
      <c r="M4166">
        <v>4.8410128785383401E-2</v>
      </c>
      <c r="N4166">
        <v>0.93543781919325897</v>
      </c>
      <c r="O4166">
        <v>8.2185028270112898E-2</v>
      </c>
      <c r="P4166">
        <v>0.19613362870069601</v>
      </c>
      <c r="Q4166">
        <v>3.3310003200720498E-3</v>
      </c>
      <c r="R4166">
        <v>0.36941615547784201</v>
      </c>
      <c r="S4166">
        <v>0.97161609680679295</v>
      </c>
      <c r="T4166">
        <v>1.48934884423628E-3</v>
      </c>
      <c r="U4166">
        <v>0.81245955240821999</v>
      </c>
      <c r="V4166">
        <v>0.97146906463309701</v>
      </c>
      <c r="W4166">
        <v>0.99357970709769206</v>
      </c>
      <c r="X4166">
        <v>0.195185574558356</v>
      </c>
      <c r="Y4166">
        <v>0.75203130530009099</v>
      </c>
      <c r="Z4166">
        <v>9.9798529328156103E-3</v>
      </c>
      <c r="AA4166">
        <v>0.93294401469508204</v>
      </c>
      <c r="AB4166" s="1">
        <v>2.2443635763379799E-5</v>
      </c>
      <c r="AC4166">
        <v>1.2143191775319201E-2</v>
      </c>
      <c r="AD4166">
        <v>2.7042198677155699E-2</v>
      </c>
      <c r="AE4166">
        <v>0.91611476126462199</v>
      </c>
      <c r="AF4166">
        <v>6.1389354917760597E-2</v>
      </c>
      <c r="AG4166">
        <v>0.99576394545681102</v>
      </c>
      <c r="AH4166">
        <v>0.99032254676896603</v>
      </c>
      <c r="AI4166">
        <v>1.55546071535779E-3</v>
      </c>
      <c r="AJ4166">
        <v>0.53928082074273997</v>
      </c>
      <c r="AK4166">
        <v>3.8676838868394502E-3</v>
      </c>
      <c r="AL4166">
        <v>4.09060369813937E-3</v>
      </c>
      <c r="AM4166">
        <v>3.6145443213947601E-3</v>
      </c>
      <c r="AN4166">
        <v>1.00470490439683E-2</v>
      </c>
      <c r="AO4166">
        <v>0.81978431724692302</v>
      </c>
      <c r="AP4166">
        <v>0.970976217785401</v>
      </c>
      <c r="AQ4166">
        <v>2.15173438504689E-3</v>
      </c>
      <c r="AR4166">
        <v>4.2426015124788002E-3</v>
      </c>
      <c r="AS4166">
        <v>1.0682504115142301E-2</v>
      </c>
      <c r="AT4166">
        <v>0.505907096493454</v>
      </c>
      <c r="AU4166">
        <v>0.98157380678602002</v>
      </c>
      <c r="AV4166">
        <v>0.95373788351046695</v>
      </c>
      <c r="AW4166">
        <v>1.8325782470784299E-2</v>
      </c>
      <c r="AX4166">
        <v>0.81796841785605801</v>
      </c>
      <c r="AY4166">
        <v>8.0288093022572605E-3</v>
      </c>
      <c r="AZ4166">
        <v>1.8452156357279899E-4</v>
      </c>
      <c r="BA4166">
        <v>1.5588075880758801E-2</v>
      </c>
      <c r="BB4166">
        <v>0</v>
      </c>
    </row>
    <row r="4167" spans="1:54" x14ac:dyDescent="0.25">
      <c r="A4167">
        <v>0.93285525355842103</v>
      </c>
      <c r="B4167">
        <v>5.6533496218031899E-3</v>
      </c>
      <c r="C4167">
        <v>0.98886485074117902</v>
      </c>
      <c r="D4167">
        <v>2.98749921491469E-3</v>
      </c>
      <c r="E4167">
        <v>0.55744387738083301</v>
      </c>
      <c r="F4167">
        <v>0.972363273950417</v>
      </c>
      <c r="G4167">
        <v>0.93326856801084701</v>
      </c>
      <c r="H4167">
        <v>3.66522760634138E-3</v>
      </c>
      <c r="I4167">
        <v>4.6703101504713303E-2</v>
      </c>
      <c r="J4167">
        <v>0.99373226263455305</v>
      </c>
      <c r="K4167">
        <v>0.93326856801084701</v>
      </c>
      <c r="L4167">
        <v>0.40501975347661101</v>
      </c>
      <c r="M4167">
        <v>4.8378021902054799E-2</v>
      </c>
      <c r="N4167">
        <v>0.93326856801084701</v>
      </c>
      <c r="O4167">
        <v>8.2790892604050703E-2</v>
      </c>
      <c r="P4167">
        <v>0.193574257983366</v>
      </c>
      <c r="Q4167">
        <v>3.8487828259855801E-3</v>
      </c>
      <c r="R4167">
        <v>0.36855949091326001</v>
      </c>
      <c r="S4167">
        <v>0.97103908613446999</v>
      </c>
      <c r="T4167">
        <v>1.99788487686961E-3</v>
      </c>
      <c r="U4167">
        <v>0.80498805631321202</v>
      </c>
      <c r="V4167">
        <v>0.97099313653943697</v>
      </c>
      <c r="W4167">
        <v>0.99384228955334597</v>
      </c>
      <c r="X4167">
        <v>0.19304053166125301</v>
      </c>
      <c r="Y4167">
        <v>0.80919389091500604</v>
      </c>
      <c r="Z4167">
        <v>9.8594910223035095E-3</v>
      </c>
      <c r="AA4167">
        <v>0.93166855227093504</v>
      </c>
      <c r="AB4167" s="1">
        <v>1.7336322467429601E-5</v>
      </c>
      <c r="AC4167">
        <v>1.5755626031899801E-2</v>
      </c>
      <c r="AD4167">
        <v>2.4734845699939199E-2</v>
      </c>
      <c r="AE4167">
        <v>0.90645118526820601</v>
      </c>
      <c r="AF4167">
        <v>9.4794803902945396E-2</v>
      </c>
      <c r="AG4167">
        <v>0.99376125117869396</v>
      </c>
      <c r="AH4167">
        <v>0.98864655116284395</v>
      </c>
      <c r="AI4167">
        <v>8.6919445057147997E-4</v>
      </c>
      <c r="AJ4167">
        <v>0.53836815618816702</v>
      </c>
      <c r="AK4167">
        <v>3.63215360454806E-3</v>
      </c>
      <c r="AL4167">
        <v>3.5605124409398298E-3</v>
      </c>
      <c r="AM4167">
        <v>3.00207208717123E-3</v>
      </c>
      <c r="AN4167">
        <v>1.22479954036119E-2</v>
      </c>
      <c r="AO4167">
        <v>0.81242596060924799</v>
      </c>
      <c r="AP4167">
        <v>0.96952417300216198</v>
      </c>
      <c r="AQ4167">
        <v>2.9721636726157599E-3</v>
      </c>
      <c r="AR4167">
        <v>5.6291971498023301E-3</v>
      </c>
      <c r="AS4167">
        <v>8.2234643831000601E-3</v>
      </c>
      <c r="AT4167">
        <v>0.543469195343946</v>
      </c>
      <c r="AU4167">
        <v>0.97973108283573496</v>
      </c>
      <c r="AV4167">
        <v>0.95364405307614397</v>
      </c>
      <c r="AW4167">
        <v>2.0168694923736699E-2</v>
      </c>
      <c r="AX4167">
        <v>0.81565368520068404</v>
      </c>
      <c r="AY4167">
        <v>9.2209581239022995E-3</v>
      </c>
      <c r="AZ4167">
        <v>1.56385542684417E-4</v>
      </c>
      <c r="BA4167">
        <v>1.83411020776874E-2</v>
      </c>
      <c r="BB4167">
        <v>0</v>
      </c>
    </row>
    <row r="4168" spans="1:54" x14ac:dyDescent="0.25">
      <c r="A4168">
        <v>0.93173693404603497</v>
      </c>
      <c r="B4168">
        <v>7.3734491588925899E-3</v>
      </c>
      <c r="C4168">
        <v>0.98817434056915299</v>
      </c>
      <c r="D4168">
        <v>2.6118895557091298E-3</v>
      </c>
      <c r="E4168">
        <v>0.55514266653323996</v>
      </c>
      <c r="F4168">
        <v>0.97188417661819904</v>
      </c>
      <c r="G4168">
        <v>0.93183530135908399</v>
      </c>
      <c r="H4168">
        <v>2.65584964328191E-3</v>
      </c>
      <c r="I4168">
        <v>4.5379933964876898E-2</v>
      </c>
      <c r="J4168">
        <v>0.99130481716441998</v>
      </c>
      <c r="K4168">
        <v>0.93183530135908399</v>
      </c>
      <c r="L4168">
        <v>0.40016106984829303</v>
      </c>
      <c r="M4168">
        <v>4.8373014033418302E-2</v>
      </c>
      <c r="N4168">
        <v>0.93183530135908399</v>
      </c>
      <c r="O4168">
        <v>8.51266440099364E-2</v>
      </c>
      <c r="P4168">
        <v>0.19136360223027299</v>
      </c>
      <c r="Q4168">
        <v>2.9511874252288899E-3</v>
      </c>
      <c r="R4168">
        <v>0.36799347589290798</v>
      </c>
      <c r="S4168">
        <v>0.97085117359624695</v>
      </c>
      <c r="T4168">
        <v>4.9945107518759102E-3</v>
      </c>
      <c r="U4168">
        <v>0.80192598302471696</v>
      </c>
      <c r="V4168">
        <v>0.97084695331899895</v>
      </c>
      <c r="W4168">
        <v>0.991414575314294</v>
      </c>
      <c r="X4168">
        <v>0.19133574257983299</v>
      </c>
      <c r="Y4168">
        <v>0.73099344028304003</v>
      </c>
      <c r="Z4168">
        <v>9.9723017864106599E-3</v>
      </c>
      <c r="AA4168">
        <v>0.93125317801006502</v>
      </c>
      <c r="AB4168" s="1">
        <v>2.8503675160543001E-5</v>
      </c>
      <c r="AC4168">
        <v>9.5347680058301999E-3</v>
      </c>
      <c r="AD4168">
        <v>2.34297283240614E-2</v>
      </c>
      <c r="AE4168">
        <v>0.90249072305907296</v>
      </c>
      <c r="AF4168">
        <v>7.0529180013137405E-2</v>
      </c>
      <c r="AG4168">
        <v>0.99161913580732597</v>
      </c>
      <c r="AH4168">
        <v>0.98832994831102405</v>
      </c>
      <c r="AI4168">
        <v>9.4448715911275404E-4</v>
      </c>
      <c r="AJ4168">
        <v>0.53819574988848595</v>
      </c>
      <c r="AK4168">
        <v>5.2272981408632803E-3</v>
      </c>
      <c r="AL4168">
        <v>4.1442242867114603E-3</v>
      </c>
      <c r="AM4168">
        <v>2.26285519765852E-3</v>
      </c>
      <c r="AN4168">
        <v>2.97247992561369E-2</v>
      </c>
      <c r="AO4168">
        <v>0.80846986684454902</v>
      </c>
      <c r="AP4168">
        <v>0.96900084247708496</v>
      </c>
      <c r="AQ4168">
        <v>2.5003179291285499E-3</v>
      </c>
      <c r="AR4168">
        <v>7.06371119028802E-3</v>
      </c>
      <c r="AS4168">
        <v>1.36004824237413E-2</v>
      </c>
      <c r="AT4168">
        <v>0.48884704645175298</v>
      </c>
      <c r="AU4168">
        <v>0.97914179202079199</v>
      </c>
      <c r="AV4168">
        <v>0.95359207606459595</v>
      </c>
      <c r="AW4168">
        <v>2.0758025092657301E-2</v>
      </c>
      <c r="AX4168">
        <v>0.81608290312784604</v>
      </c>
      <c r="AY4168">
        <v>7.9250517792064708E-3</v>
      </c>
      <c r="AZ4168">
        <v>2.6649707892019398E-4</v>
      </c>
      <c r="BA4168">
        <v>1.08448057813911E-2</v>
      </c>
      <c r="BB4168">
        <v>0</v>
      </c>
    </row>
    <row r="4169" spans="1:54" x14ac:dyDescent="0.25">
      <c r="A4169">
        <v>0.93659455358777799</v>
      </c>
      <c r="B4169">
        <v>4.2691776805650801E-4</v>
      </c>
      <c r="C4169">
        <v>0.99436340585038996</v>
      </c>
      <c r="D4169">
        <v>3.942830378494E-2</v>
      </c>
      <c r="E4169">
        <v>0.56535574902431696</v>
      </c>
      <c r="F4169">
        <v>0.97759187741372799</v>
      </c>
      <c r="G4169">
        <v>0.93790861818171201</v>
      </c>
      <c r="H4169">
        <v>4.8430366360842698E-2</v>
      </c>
      <c r="I4169">
        <v>5.2457974023864803E-2</v>
      </c>
      <c r="J4169">
        <v>0.99947641167653001</v>
      </c>
      <c r="K4169">
        <v>0.93790861818171201</v>
      </c>
      <c r="L4169">
        <v>0.65961204171934196</v>
      </c>
      <c r="M4169">
        <v>4.8443530842208399E-2</v>
      </c>
      <c r="N4169">
        <v>0.93790861818171201</v>
      </c>
      <c r="O4169">
        <v>8.13735114375847E-2</v>
      </c>
      <c r="P4169">
        <v>0.32782022640659297</v>
      </c>
      <c r="Q4169">
        <v>4.8783582122488303E-2</v>
      </c>
      <c r="R4169">
        <v>0.37039190506220199</v>
      </c>
      <c r="S4169">
        <v>0.97228151290000797</v>
      </c>
      <c r="T4169">
        <v>5.9343304628090799E-3</v>
      </c>
      <c r="U4169">
        <v>0.81600623443508902</v>
      </c>
      <c r="V4169">
        <v>0.97198993010829005</v>
      </c>
      <c r="W4169">
        <v>0.99958707459260698</v>
      </c>
      <c r="X4169">
        <v>0.303069442619257</v>
      </c>
      <c r="Y4169">
        <v>0.62563964006261397</v>
      </c>
      <c r="Z4169">
        <v>9.5121062573619592E-3</v>
      </c>
      <c r="AA4169">
        <v>0.93441489428887403</v>
      </c>
      <c r="AB4169" s="1">
        <v>2.6613011371388198E-6</v>
      </c>
      <c r="AC4169">
        <v>0.102727428579946</v>
      </c>
      <c r="AD4169">
        <v>9.8554347441312001E-2</v>
      </c>
      <c r="AE4169">
        <v>0.92070201271546204</v>
      </c>
      <c r="AF4169">
        <v>5.6966712729814198E-2</v>
      </c>
      <c r="AG4169">
        <v>0.99947641167653001</v>
      </c>
      <c r="AH4169">
        <v>0.99129436672078497</v>
      </c>
      <c r="AI4169">
        <v>2.5485792476146199E-2</v>
      </c>
      <c r="AJ4169">
        <v>0.53981002596273697</v>
      </c>
      <c r="AK4169">
        <v>2.93997603065062E-3</v>
      </c>
      <c r="AL4169">
        <v>8.61656518415259E-4</v>
      </c>
      <c r="AM4169">
        <v>2.93236375514613E-2</v>
      </c>
      <c r="AN4169">
        <v>4.0809543754352598E-2</v>
      </c>
      <c r="AO4169">
        <v>0.82352669523052002</v>
      </c>
      <c r="AP4169">
        <v>0.97190308468417197</v>
      </c>
      <c r="AQ4169">
        <v>3.942830378494E-2</v>
      </c>
      <c r="AR4169">
        <v>4.3179038330676403E-4</v>
      </c>
      <c r="AS4169">
        <v>1.1580289865933599E-3</v>
      </c>
      <c r="AT4169">
        <v>0.49100808644885202</v>
      </c>
      <c r="AU4169">
        <v>0.98195256335540604</v>
      </c>
      <c r="AV4169">
        <v>0.95372143894569605</v>
      </c>
      <c r="AW4169">
        <v>1.79469871562437E-2</v>
      </c>
      <c r="AX4169">
        <v>0.81562516202143498</v>
      </c>
      <c r="AY4169">
        <v>3.74238759118143E-2</v>
      </c>
      <c r="AZ4169" s="1">
        <v>1.8988712491056099E-5</v>
      </c>
      <c r="BA4169">
        <v>0.13335501355013499</v>
      </c>
      <c r="BB4169">
        <v>0</v>
      </c>
    </row>
    <row r="4170" spans="1:54" x14ac:dyDescent="0.25">
      <c r="A4170">
        <v>0.933733312405716</v>
      </c>
      <c r="B4170">
        <v>8.2486892733813991E-3</v>
      </c>
      <c r="C4170">
        <v>0.98844114757551105</v>
      </c>
      <c r="D4170">
        <v>2.6450054369053602E-3</v>
      </c>
      <c r="E4170">
        <v>0.554910437306114</v>
      </c>
      <c r="F4170">
        <v>0.97168876470483501</v>
      </c>
      <c r="G4170">
        <v>0.93432346271880795</v>
      </c>
      <c r="H4170">
        <v>2.57133834418148E-3</v>
      </c>
      <c r="I4170">
        <v>4.7994549274759102E-2</v>
      </c>
      <c r="J4170">
        <v>0.99146618672680797</v>
      </c>
      <c r="K4170">
        <v>0.93432346271880795</v>
      </c>
      <c r="L4170">
        <v>0.40602797092288201</v>
      </c>
      <c r="M4170">
        <v>4.83894861190746E-2</v>
      </c>
      <c r="N4170">
        <v>0.93432346271880795</v>
      </c>
      <c r="O4170">
        <v>8.2825792096560297E-2</v>
      </c>
      <c r="P4170">
        <v>0.193490341111757</v>
      </c>
      <c r="Q4170">
        <v>2.6378219637632999E-3</v>
      </c>
      <c r="R4170">
        <v>0.36897608209596899</v>
      </c>
      <c r="S4170">
        <v>0.97126223023285796</v>
      </c>
      <c r="T4170">
        <v>5.3108727400916498E-3</v>
      </c>
      <c r="U4170">
        <v>0.80888373117386902</v>
      </c>
      <c r="V4170">
        <v>0.97117635534571101</v>
      </c>
      <c r="W4170">
        <v>0.991575962743663</v>
      </c>
      <c r="X4170">
        <v>0.192932021701991</v>
      </c>
      <c r="Y4170">
        <v>0.70164210479727596</v>
      </c>
      <c r="Z4170">
        <v>9.9513459538106801E-3</v>
      </c>
      <c r="AA4170">
        <v>0.932161804694703</v>
      </c>
      <c r="AB4170" s="1">
        <v>3.0649939113704903E-5</v>
      </c>
      <c r="AC4170">
        <v>8.8587493579398106E-3</v>
      </c>
      <c r="AD4170">
        <v>2.5259435953153098E-2</v>
      </c>
      <c r="AE4170">
        <v>0.91148982138533396</v>
      </c>
      <c r="AF4170">
        <v>7.7095172359791297E-2</v>
      </c>
      <c r="AG4170">
        <v>0.99181763831435099</v>
      </c>
      <c r="AH4170">
        <v>0.98933178189394599</v>
      </c>
      <c r="AI4170">
        <v>1.1991365817564199E-3</v>
      </c>
      <c r="AJ4170">
        <v>0.53874129905184498</v>
      </c>
      <c r="AK4170">
        <v>4.9068770854492003E-3</v>
      </c>
      <c r="AL4170">
        <v>3.59823499535634E-3</v>
      </c>
      <c r="AM4170">
        <v>2.2536177504034801E-3</v>
      </c>
      <c r="AN4170">
        <v>3.3422102527681401E-2</v>
      </c>
      <c r="AO4170">
        <v>0.81662347880373898</v>
      </c>
      <c r="AP4170">
        <v>0.97016912473735994</v>
      </c>
      <c r="AQ4170">
        <v>2.5321002849074798E-3</v>
      </c>
      <c r="AR4170">
        <v>7.9019380121736708E-3</v>
      </c>
      <c r="AS4170">
        <v>1.4633402371336E-2</v>
      </c>
      <c r="AT4170">
        <v>0.48583439097798797</v>
      </c>
      <c r="AU4170">
        <v>0.98027605285432795</v>
      </c>
      <c r="AV4170">
        <v>0.95373117301733801</v>
      </c>
      <c r="AW4170">
        <v>1.9623731940828702E-2</v>
      </c>
      <c r="AX4170">
        <v>0.81612104019612897</v>
      </c>
      <c r="AY4170">
        <v>9.1245428464305205E-3</v>
      </c>
      <c r="AZ4170">
        <v>2.7101656574006001E-4</v>
      </c>
      <c r="BA4170">
        <v>1.06663053297199E-2</v>
      </c>
      <c r="BB4170">
        <v>0</v>
      </c>
    </row>
    <row r="4171" spans="1:54" x14ac:dyDescent="0.25">
      <c r="A4171">
        <v>0.93224082454809398</v>
      </c>
      <c r="B4171">
        <v>7.8034740431649399E-3</v>
      </c>
      <c r="C4171">
        <v>0.98627570121230501</v>
      </c>
      <c r="D4171">
        <v>1.9821544028138498E-3</v>
      </c>
      <c r="E4171">
        <v>0.55423689916274699</v>
      </c>
      <c r="F4171">
        <v>0.97119720941821297</v>
      </c>
      <c r="G4171">
        <v>0.93231558287338501</v>
      </c>
      <c r="H4171">
        <v>2.1755038488640399E-3</v>
      </c>
      <c r="I4171">
        <v>4.4652191817966903E-2</v>
      </c>
      <c r="J4171">
        <v>0.98923130801418602</v>
      </c>
      <c r="K4171">
        <v>0.93231558287338501</v>
      </c>
      <c r="L4171">
        <v>0.40166766750948102</v>
      </c>
      <c r="M4171">
        <v>4.8397294571657402E-2</v>
      </c>
      <c r="N4171">
        <v>0.93231558287338501</v>
      </c>
      <c r="O4171">
        <v>8.2459195025679305E-2</v>
      </c>
      <c r="P4171">
        <v>0.194633638087371</v>
      </c>
      <c r="Q4171">
        <v>2.7884784356217601E-3</v>
      </c>
      <c r="R4171">
        <v>0.36818314510118599</v>
      </c>
      <c r="S4171">
        <v>0.970931652732405</v>
      </c>
      <c r="T4171">
        <v>3.0174749458629102E-3</v>
      </c>
      <c r="U4171">
        <v>0.80425847493519897</v>
      </c>
      <c r="V4171">
        <v>0.970931652732405</v>
      </c>
      <c r="W4171">
        <v>0.98934083658328498</v>
      </c>
      <c r="X4171">
        <v>0.194633638087371</v>
      </c>
      <c r="Y4171">
        <v>0.62483221667176703</v>
      </c>
      <c r="Z4171">
        <v>9.9742075900632297E-3</v>
      </c>
      <c r="AA4171">
        <v>0.93143107439746298</v>
      </c>
      <c r="AB4171" s="1">
        <v>2.2947002461763001E-5</v>
      </c>
      <c r="AC4171">
        <v>1.18743354105751E-2</v>
      </c>
      <c r="AD4171">
        <v>2.40718169911147E-2</v>
      </c>
      <c r="AE4171">
        <v>0.90550755028501895</v>
      </c>
      <c r="AF4171">
        <v>7.7648002633284599E-2</v>
      </c>
      <c r="AG4171">
        <v>0.99086005007287803</v>
      </c>
      <c r="AH4171">
        <v>0.98866902463049999</v>
      </c>
      <c r="AI4171">
        <v>8.9863913959855202E-4</v>
      </c>
      <c r="AJ4171">
        <v>0.53838039413036198</v>
      </c>
      <c r="AK4171">
        <v>3.2796526134797801E-3</v>
      </c>
      <c r="AL4171">
        <v>2.6460932633696399E-3</v>
      </c>
      <c r="AM4171">
        <v>1.82896542113939E-3</v>
      </c>
      <c r="AN4171">
        <v>1.7679305248245E-2</v>
      </c>
      <c r="AO4171">
        <v>0.80360280849389798</v>
      </c>
      <c r="AP4171">
        <v>0.96831658867832504</v>
      </c>
      <c r="AQ4171">
        <v>1.5672279692216301E-3</v>
      </c>
      <c r="AR4171">
        <v>6.1790849924297899E-3</v>
      </c>
      <c r="AS4171">
        <v>1.0924915717799801E-2</v>
      </c>
      <c r="AT4171">
        <v>0.47441674221271302</v>
      </c>
      <c r="AU4171">
        <v>0.97880258517052898</v>
      </c>
      <c r="AV4171">
        <v>0.95365874288552699</v>
      </c>
      <c r="AW4171">
        <v>2.10966388047714E-2</v>
      </c>
      <c r="AX4171">
        <v>0.81962833208653896</v>
      </c>
      <c r="AY4171">
        <v>1.2390296393179999E-2</v>
      </c>
      <c r="AZ4171">
        <v>2.1754261800912501E-4</v>
      </c>
      <c r="BA4171">
        <v>1.3253477868112E-2</v>
      </c>
      <c r="BB4171">
        <v>0</v>
      </c>
    </row>
    <row r="4172" spans="1:54" x14ac:dyDescent="0.25">
      <c r="A4172">
        <v>0.93216763602224095</v>
      </c>
      <c r="B4172">
        <v>8.8862695208718999E-3</v>
      </c>
      <c r="C4172">
        <v>0.98623350892227901</v>
      </c>
      <c r="D4172">
        <v>2.0414740584599801E-3</v>
      </c>
      <c r="E4172">
        <v>0.55383441742553097</v>
      </c>
      <c r="F4172">
        <v>0.97127818612183803</v>
      </c>
      <c r="G4172">
        <v>0.93224247509602998</v>
      </c>
      <c r="H4172">
        <v>2.29090800040351E-3</v>
      </c>
      <c r="I4172">
        <v>4.5561189792251801E-2</v>
      </c>
      <c r="J4172">
        <v>0.99029629190966995</v>
      </c>
      <c r="K4172">
        <v>0.93224247509602998</v>
      </c>
      <c r="L4172">
        <v>0.40094796934260402</v>
      </c>
      <c r="M4172">
        <v>4.8371284559986599E-2</v>
      </c>
      <c r="N4172">
        <v>0.93224247509602998</v>
      </c>
      <c r="O4172">
        <v>8.4784049865126401E-2</v>
      </c>
      <c r="P4172">
        <v>0.19150044117370901</v>
      </c>
      <c r="Q4172">
        <v>2.44831198074135E-3</v>
      </c>
      <c r="R4172">
        <v>0.36815427392076999</v>
      </c>
      <c r="S4172">
        <v>0.97088904180931501</v>
      </c>
      <c r="T4172">
        <v>4.0134964999748099E-3</v>
      </c>
      <c r="U4172">
        <v>0.80343715587781805</v>
      </c>
      <c r="V4172">
        <v>0.97088904180931501</v>
      </c>
      <c r="W4172">
        <v>0.99040593839473201</v>
      </c>
      <c r="X4172">
        <v>0.19150044117370901</v>
      </c>
      <c r="Y4172">
        <v>0.69368748916893797</v>
      </c>
      <c r="Z4172">
        <v>9.9024837105836892E-3</v>
      </c>
      <c r="AA4172">
        <v>0.93133688440433804</v>
      </c>
      <c r="AB4172" s="1">
        <v>2.2655222787084698E-5</v>
      </c>
      <c r="AC4172">
        <v>1.20287985624353E-2</v>
      </c>
      <c r="AD4172">
        <v>2.37459937533867E-2</v>
      </c>
      <c r="AE4172">
        <v>0.90444526248785195</v>
      </c>
      <c r="AF4172">
        <v>0.11139783769048101</v>
      </c>
      <c r="AG4172">
        <v>0.99029629190966995</v>
      </c>
      <c r="AH4172">
        <v>0.98841259606357201</v>
      </c>
      <c r="AI4172">
        <v>1.0037905485491101E-3</v>
      </c>
      <c r="AJ4172">
        <v>0.53824075577871</v>
      </c>
      <c r="AK4172">
        <v>3.1170587886663499E-3</v>
      </c>
      <c r="AL4172">
        <v>1.9788461848751801E-3</v>
      </c>
      <c r="AM4172">
        <v>1.61748684142835E-3</v>
      </c>
      <c r="AN4172">
        <v>2.39853808055417E-2</v>
      </c>
      <c r="AO4172">
        <v>0.81010544680195995</v>
      </c>
      <c r="AP4172">
        <v>0.96926121864817905</v>
      </c>
      <c r="AQ4172">
        <v>2.0414740584599801E-3</v>
      </c>
      <c r="AR4172">
        <v>8.8911008993510909E-3</v>
      </c>
      <c r="AS4172">
        <v>1.0784399161683099E-2</v>
      </c>
      <c r="AT4172">
        <v>0.47173894912427</v>
      </c>
      <c r="AU4172">
        <v>0.97922501383716998</v>
      </c>
      <c r="AV4172">
        <v>0.95363270694350899</v>
      </c>
      <c r="AW4172">
        <v>2.06747319792942E-2</v>
      </c>
      <c r="AX4172">
        <v>0.81562516202143498</v>
      </c>
      <c r="AY4172">
        <v>1.6529390729854199E-2</v>
      </c>
      <c r="AZ4172">
        <v>2.10404487355395E-4</v>
      </c>
      <c r="BA4172">
        <v>1.3696838301716301E-2</v>
      </c>
      <c r="BB4172">
        <v>0</v>
      </c>
    </row>
    <row r="4173" spans="1:54" x14ac:dyDescent="0.25">
      <c r="A4173">
        <v>0.92887894827100104</v>
      </c>
      <c r="B4173">
        <v>3.708571058795E-3</v>
      </c>
      <c r="C4173">
        <v>0.99032220338792698</v>
      </c>
      <c r="D4173">
        <v>4.2614604969065497E-3</v>
      </c>
      <c r="E4173">
        <v>0.55572954401414298</v>
      </c>
      <c r="F4173">
        <v>0.96192101656907902</v>
      </c>
      <c r="G4173">
        <v>0.92895741573588198</v>
      </c>
      <c r="H4173">
        <v>5.0373269867446304E-3</v>
      </c>
      <c r="I4173">
        <v>4.3131455426291897E-2</v>
      </c>
      <c r="J4173">
        <v>0.99438395271499103</v>
      </c>
      <c r="K4173">
        <v>0.92895741573588198</v>
      </c>
      <c r="L4173">
        <v>0.38597977243994902</v>
      </c>
      <c r="M4173">
        <v>4.8353973153107001E-2</v>
      </c>
      <c r="N4173">
        <v>0.92895741573588198</v>
      </c>
      <c r="O4173">
        <v>7.9000944877089696E-2</v>
      </c>
      <c r="P4173">
        <v>0.18774982634651799</v>
      </c>
      <c r="Q4173">
        <v>5.8604431896955803E-3</v>
      </c>
      <c r="R4173">
        <v>0.36685696267843798</v>
      </c>
      <c r="S4173">
        <v>0.97031623508821696</v>
      </c>
      <c r="T4173">
        <v>8.1061590371153697E-3</v>
      </c>
      <c r="U4173">
        <v>0.79578379385704801</v>
      </c>
      <c r="V4173">
        <v>0.97031623508821696</v>
      </c>
      <c r="W4173">
        <v>0.99449405178948802</v>
      </c>
      <c r="X4173">
        <v>0.18774982634651799</v>
      </c>
      <c r="Y4173">
        <v>0.78612251513582398</v>
      </c>
      <c r="Z4173">
        <v>9.8405611070316902E-3</v>
      </c>
      <c r="AA4173">
        <v>0.93007071467108304</v>
      </c>
      <c r="AB4173" s="1">
        <v>1.4525605120489201E-5</v>
      </c>
      <c r="AC4173">
        <v>1.88258235336238E-2</v>
      </c>
      <c r="AD4173">
        <v>2.0123679674544301E-2</v>
      </c>
      <c r="AE4173">
        <v>0.89454646249179604</v>
      </c>
      <c r="AF4173">
        <v>6.9169761307825997E-2</v>
      </c>
      <c r="AG4173">
        <v>0.99438395271499103</v>
      </c>
      <c r="AH4173">
        <v>0.98732572035865096</v>
      </c>
      <c r="AI4173">
        <v>9.4862976697942896E-4</v>
      </c>
      <c r="AJ4173">
        <v>0.53764889686960304</v>
      </c>
      <c r="AK4173">
        <v>4.63147386426686E-3</v>
      </c>
      <c r="AL4173">
        <v>1.9503426088447501E-3</v>
      </c>
      <c r="AM4173">
        <v>2.0573956992705799E-3</v>
      </c>
      <c r="AN4173">
        <v>4.58461640863096E-2</v>
      </c>
      <c r="AO4173">
        <v>0.79990421701687298</v>
      </c>
      <c r="AP4173">
        <v>0.96765042276109103</v>
      </c>
      <c r="AQ4173">
        <v>4.2614604969065497E-3</v>
      </c>
      <c r="AR4173">
        <v>3.7134276769819601E-3</v>
      </c>
      <c r="AS4173">
        <v>6.8704789465728498E-3</v>
      </c>
      <c r="AT4173">
        <v>0.55863038038945501</v>
      </c>
      <c r="AU4173">
        <v>0.97805666491238896</v>
      </c>
      <c r="AV4173">
        <v>0.95346090983488296</v>
      </c>
      <c r="AW4173">
        <v>2.1843765474887301E-2</v>
      </c>
      <c r="AX4173">
        <v>0.81562516202143498</v>
      </c>
      <c r="AY4173">
        <v>1.6768206928161E-2</v>
      </c>
      <c r="AZ4173">
        <v>1.4161745487009E-4</v>
      </c>
      <c r="BA4173">
        <v>2.0215356820234801E-2</v>
      </c>
      <c r="BB4173">
        <v>0</v>
      </c>
    </row>
    <row r="4174" spans="1:54" x14ac:dyDescent="0.25">
      <c r="A4174">
        <v>0.93647625442168503</v>
      </c>
      <c r="B4174">
        <v>7.8455927296463297E-3</v>
      </c>
      <c r="C4174">
        <v>0.99103198150934102</v>
      </c>
      <c r="D4174">
        <v>4.8806607990051799E-3</v>
      </c>
      <c r="E4174">
        <v>0.56095853764301595</v>
      </c>
      <c r="F4174">
        <v>0.97421844133193303</v>
      </c>
      <c r="G4174">
        <v>0.93790484375317495</v>
      </c>
      <c r="H4174">
        <v>2.5156424007698299E-3</v>
      </c>
      <c r="I4174">
        <v>5.3735827606857502E-2</v>
      </c>
      <c r="J4174">
        <v>0.99093431596215498</v>
      </c>
      <c r="K4174">
        <v>0.93790484375317495</v>
      </c>
      <c r="L4174">
        <v>0.43348095764854599</v>
      </c>
      <c r="M4174">
        <v>4.8440334589875199E-2</v>
      </c>
      <c r="N4174">
        <v>0.93790484375317495</v>
      </c>
      <c r="O4174">
        <v>8.1911615892222997E-2</v>
      </c>
      <c r="P4174">
        <v>0.199051382657179</v>
      </c>
      <c r="Q4174">
        <v>2.7734127884359101E-3</v>
      </c>
      <c r="R4174">
        <v>0.37039041449291898</v>
      </c>
      <c r="S4174">
        <v>0.972038091879598</v>
      </c>
      <c r="T4174">
        <v>2.15893639522586E-3</v>
      </c>
      <c r="U4174">
        <v>0.81992223897538397</v>
      </c>
      <c r="V4174">
        <v>0.97177279398679794</v>
      </c>
      <c r="W4174">
        <v>0.99104403308980704</v>
      </c>
      <c r="X4174">
        <v>0.197509527474796</v>
      </c>
      <c r="Y4174">
        <v>0.71980913109131694</v>
      </c>
      <c r="Z4174">
        <v>9.9351626379205298E-3</v>
      </c>
      <c r="AA4174">
        <v>0.93387682042010101</v>
      </c>
      <c r="AB4174" s="1">
        <v>1.7623426185782798E-5</v>
      </c>
      <c r="AC4174">
        <v>1.5497110296568899E-2</v>
      </c>
      <c r="AD4174">
        <v>2.84855366668572E-2</v>
      </c>
      <c r="AE4174">
        <v>0.92576694308499496</v>
      </c>
      <c r="AF4174">
        <v>6.582559129276E-2</v>
      </c>
      <c r="AG4174">
        <v>0.99533905622410901</v>
      </c>
      <c r="AH4174">
        <v>0.99144243956842504</v>
      </c>
      <c r="AI4174">
        <v>2.6566062898404899E-3</v>
      </c>
      <c r="AJ4174">
        <v>0.53989065913327905</v>
      </c>
      <c r="AK4174">
        <v>3.53413578228385E-3</v>
      </c>
      <c r="AL4174">
        <v>3.3634802957393998E-3</v>
      </c>
      <c r="AM4174">
        <v>4.94390142503838E-3</v>
      </c>
      <c r="AN4174">
        <v>1.5221004607265E-2</v>
      </c>
      <c r="AO4174">
        <v>0.82435025784436899</v>
      </c>
      <c r="AP4174">
        <v>0.97160019894639604</v>
      </c>
      <c r="AQ4174">
        <v>2.1410439562848898E-3</v>
      </c>
      <c r="AR4174">
        <v>3.4440074909030602E-3</v>
      </c>
      <c r="AS4174">
        <v>8.3619266036010203E-3</v>
      </c>
      <c r="AT4174">
        <v>0.51178880951517502</v>
      </c>
      <c r="AU4174">
        <v>0.98238154179034598</v>
      </c>
      <c r="AV4174">
        <v>0.95396078758049696</v>
      </c>
      <c r="AW4174">
        <v>1.75179648386702E-2</v>
      </c>
      <c r="AX4174">
        <v>0.82254256997474295</v>
      </c>
      <c r="AY4174">
        <v>9.7592606550373096E-3</v>
      </c>
      <c r="AZ4174">
        <v>1.3784678498410301E-4</v>
      </c>
      <c r="BA4174">
        <v>2.0756639566395601E-2</v>
      </c>
      <c r="BB4174">
        <v>0</v>
      </c>
    </row>
    <row r="4175" spans="1:54" x14ac:dyDescent="0.25">
      <c r="A4175">
        <v>0.93107509817086798</v>
      </c>
      <c r="B4175">
        <v>1.5710131963506599E-3</v>
      </c>
      <c r="C4175">
        <v>0.98860506893598399</v>
      </c>
      <c r="D4175">
        <v>4.5959531224120899E-3</v>
      </c>
      <c r="E4175">
        <v>0.56057820474331999</v>
      </c>
      <c r="F4175">
        <v>0.96920189004965296</v>
      </c>
      <c r="G4175">
        <v>0.93113915156653204</v>
      </c>
      <c r="H4175">
        <v>1.0677017019789001E-2</v>
      </c>
      <c r="I4175">
        <v>3.2273325087401501E-2</v>
      </c>
      <c r="J4175">
        <v>0.99536694044275897</v>
      </c>
      <c r="K4175">
        <v>0.93113915156653204</v>
      </c>
      <c r="L4175">
        <v>0.39315700063211101</v>
      </c>
      <c r="M4175">
        <v>4.83890819110823E-2</v>
      </c>
      <c r="N4175">
        <v>0.93113915156653204</v>
      </c>
      <c r="O4175">
        <v>8.2996327171312306E-2</v>
      </c>
      <c r="P4175">
        <v>0.193130268271162</v>
      </c>
      <c r="Q4175">
        <v>1.37383493960541E-2</v>
      </c>
      <c r="R4175">
        <v>0.36771855758756999</v>
      </c>
      <c r="S4175">
        <v>0.97029310927497703</v>
      </c>
      <c r="T4175">
        <v>7.3725134713199299E-3</v>
      </c>
      <c r="U4175">
        <v>0.79880554661426095</v>
      </c>
      <c r="V4175">
        <v>0.97030446402478898</v>
      </c>
      <c r="W4175">
        <v>0.99547714835453105</v>
      </c>
      <c r="X4175">
        <v>0.19319766459533999</v>
      </c>
      <c r="Y4175">
        <v>0.71426183335050297</v>
      </c>
      <c r="Z4175">
        <v>9.6946406078712907E-3</v>
      </c>
      <c r="AA4175">
        <v>0.93001959584914395</v>
      </c>
      <c r="AB4175" s="1">
        <v>2.3643018560735001E-5</v>
      </c>
      <c r="AC4175">
        <v>1.1521138287179201E-2</v>
      </c>
      <c r="AD4175">
        <v>2.0374197729543901E-2</v>
      </c>
      <c r="AE4175">
        <v>0.89845477443365995</v>
      </c>
      <c r="AF4175">
        <v>1.81326517147526E-2</v>
      </c>
      <c r="AG4175">
        <v>0.99536694044275897</v>
      </c>
      <c r="AH4175">
        <v>0.98652138024897196</v>
      </c>
      <c r="AI4175">
        <v>3.5980581968317799E-3</v>
      </c>
      <c r="AJ4175">
        <v>0.53721089291228696</v>
      </c>
      <c r="AK4175">
        <v>5.1747142840715904E-3</v>
      </c>
      <c r="AL4175">
        <v>2.9686634356743701E-3</v>
      </c>
      <c r="AM4175">
        <v>4.18918233015884E-3</v>
      </c>
      <c r="AN4175">
        <v>3.12259330456497E-2</v>
      </c>
      <c r="AO4175">
        <v>0.80497695221968502</v>
      </c>
      <c r="AP4175">
        <v>0.96506277976836896</v>
      </c>
      <c r="AQ4175">
        <v>4.5959531224120899E-3</v>
      </c>
      <c r="AR4175">
        <v>1.57588023448311E-3</v>
      </c>
      <c r="AS4175">
        <v>1.12601832902888E-2</v>
      </c>
      <c r="AT4175">
        <v>0.48932443703085898</v>
      </c>
      <c r="AU4175">
        <v>0.97069156555156599</v>
      </c>
      <c r="AV4175">
        <v>0.95356208710220003</v>
      </c>
      <c r="AW4175">
        <v>2.9208299794600798E-2</v>
      </c>
      <c r="AX4175">
        <v>0.81562516202143498</v>
      </c>
      <c r="AY4175">
        <v>1.1051109442965701E-2</v>
      </c>
      <c r="AZ4175">
        <v>3.1113808843995E-4</v>
      </c>
      <c r="BA4175">
        <v>9.3037037037036995E-3</v>
      </c>
      <c r="BB4175">
        <v>0</v>
      </c>
    </row>
    <row r="4176" spans="1:54" x14ac:dyDescent="0.25">
      <c r="A4176">
        <v>0.93113599172196504</v>
      </c>
      <c r="B4176">
        <v>4.4453028370843401E-3</v>
      </c>
      <c r="C4176">
        <v>0.98948794363186698</v>
      </c>
      <c r="D4176">
        <v>3.50490707682625E-3</v>
      </c>
      <c r="E4176">
        <v>0.55669103038793799</v>
      </c>
      <c r="F4176">
        <v>0.96962875295876405</v>
      </c>
      <c r="G4176">
        <v>0.93114368088077704</v>
      </c>
      <c r="H4176">
        <v>4.7829525754909501E-3</v>
      </c>
      <c r="I4176">
        <v>4.4703396589200299E-2</v>
      </c>
      <c r="J4176">
        <v>0.99527997481033503</v>
      </c>
      <c r="K4176">
        <v>0.93114368088077704</v>
      </c>
      <c r="L4176">
        <v>0.39745701643489201</v>
      </c>
      <c r="M4176">
        <v>4.8378218719628399E-2</v>
      </c>
      <c r="N4176">
        <v>0.93114368088077704</v>
      </c>
      <c r="O4176">
        <v>8.3601353307831805E-2</v>
      </c>
      <c r="P4176">
        <v>0.19229091182157801</v>
      </c>
      <c r="Q4176">
        <v>4.8922771258052E-3</v>
      </c>
      <c r="R4176">
        <v>0.36772034627070999</v>
      </c>
      <c r="S4176">
        <v>0.97067520354470604</v>
      </c>
      <c r="T4176">
        <v>7.1156770912020901E-3</v>
      </c>
      <c r="U4176">
        <v>0.79928431056973903</v>
      </c>
      <c r="V4176">
        <v>0.97069373358214195</v>
      </c>
      <c r="W4176">
        <v>0.995390173093195</v>
      </c>
      <c r="X4176">
        <v>0.19242739407137599</v>
      </c>
      <c r="Y4176">
        <v>0.72348739320517297</v>
      </c>
      <c r="Z4176">
        <v>9.9024837105836892E-3</v>
      </c>
      <c r="AA4176">
        <v>0.93086420220895305</v>
      </c>
      <c r="AB4176" s="1">
        <v>2.6312989622293799E-5</v>
      </c>
      <c r="AC4176">
        <v>1.03397213767168E-2</v>
      </c>
      <c r="AD4176">
        <v>2.2349736819891101E-2</v>
      </c>
      <c r="AE4176">
        <v>0.89907400407780003</v>
      </c>
      <c r="AF4176">
        <v>4.7767979490540603E-2</v>
      </c>
      <c r="AG4176">
        <v>0.99527997481033503</v>
      </c>
      <c r="AH4176">
        <v>0.98779018602570301</v>
      </c>
      <c r="AI4176">
        <v>1.36945487869516E-3</v>
      </c>
      <c r="AJ4176">
        <v>0.53790182196653402</v>
      </c>
      <c r="AK4176">
        <v>5.89613453516326E-3</v>
      </c>
      <c r="AL4176">
        <v>3.9852439451556103E-3</v>
      </c>
      <c r="AM4176">
        <v>2.7288057951027002E-3</v>
      </c>
      <c r="AN4176">
        <v>4.1710582293881103E-2</v>
      </c>
      <c r="AO4176">
        <v>0.80372963542602005</v>
      </c>
      <c r="AP4176">
        <v>0.96778170708188205</v>
      </c>
      <c r="AQ4176">
        <v>3.50490707682625E-3</v>
      </c>
      <c r="AR4176">
        <v>4.4501558639275804E-3</v>
      </c>
      <c r="AS4176">
        <v>1.25453756514965E-2</v>
      </c>
      <c r="AT4176">
        <v>0.49958661203176502</v>
      </c>
      <c r="AU4176">
        <v>0.97882683814643601</v>
      </c>
      <c r="AV4176">
        <v>0.95356433550305897</v>
      </c>
      <c r="AW4176">
        <v>2.1073618095047899E-2</v>
      </c>
      <c r="AX4176">
        <v>0.81562516202143498</v>
      </c>
      <c r="AY4176">
        <v>8.2405751221151097E-3</v>
      </c>
      <c r="AZ4176">
        <v>2.4957115769285202E-4</v>
      </c>
      <c r="BA4176">
        <v>1.15725383920505E-2</v>
      </c>
      <c r="BB4176">
        <v>0</v>
      </c>
    </row>
    <row r="4177" spans="1:54" x14ac:dyDescent="0.25">
      <c r="A4177">
        <v>0.93101804134948196</v>
      </c>
      <c r="B4177">
        <v>7.6117994961610799E-3</v>
      </c>
      <c r="C4177">
        <v>0.98687702008769296</v>
      </c>
      <c r="D4177">
        <v>2.2019638424317801E-3</v>
      </c>
      <c r="E4177">
        <v>0.546244371059741</v>
      </c>
      <c r="F4177">
        <v>0.96955548238979095</v>
      </c>
      <c r="G4177">
        <v>0.93097240892739397</v>
      </c>
      <c r="H4177">
        <v>2.5912410802240902E-3</v>
      </c>
      <c r="I4177">
        <v>4.3673410350142702E-2</v>
      </c>
      <c r="J4177">
        <v>0.99115780383341701</v>
      </c>
      <c r="K4177">
        <v>0.93097240892739397</v>
      </c>
      <c r="L4177">
        <v>0.39801157553729399</v>
      </c>
      <c r="M4177">
        <v>4.83675572255228E-2</v>
      </c>
      <c r="N4177">
        <v>0.93097240892739397</v>
      </c>
      <c r="O4177">
        <v>9.2407455385037404E-2</v>
      </c>
      <c r="P4177">
        <v>0.19045790076407501</v>
      </c>
      <c r="Q4177">
        <v>2.8587319272357502E-3</v>
      </c>
      <c r="R4177">
        <v>0.36765270882302298</v>
      </c>
      <c r="S4177">
        <v>0.97064783296518098</v>
      </c>
      <c r="T4177">
        <v>1.6488895603565399E-2</v>
      </c>
      <c r="U4177">
        <v>0.79862444305148494</v>
      </c>
      <c r="V4177">
        <v>0.97067769326339204</v>
      </c>
      <c r="W4177">
        <v>0.99126754570584497</v>
      </c>
      <c r="X4177">
        <v>0.19060031539226899</v>
      </c>
      <c r="Y4177">
        <v>0.69293987491815401</v>
      </c>
      <c r="Z4177">
        <v>1.007939513956E-2</v>
      </c>
      <c r="AA4177">
        <v>0.93080370047582195</v>
      </c>
      <c r="AB4177" s="1">
        <v>3.97049285370124E-5</v>
      </c>
      <c r="AC4177">
        <v>6.8090427214346902E-3</v>
      </c>
      <c r="AD4177">
        <v>2.2458684943592499E-2</v>
      </c>
      <c r="AE4177">
        <v>0.89822053646848399</v>
      </c>
      <c r="AF4177">
        <v>5.29473647577769E-2</v>
      </c>
      <c r="AG4177">
        <v>0.99115780383341701</v>
      </c>
      <c r="AH4177">
        <v>0.987681179205951</v>
      </c>
      <c r="AI4177">
        <v>9.0539800011552399E-4</v>
      </c>
      <c r="AJ4177">
        <v>0.53784246222821996</v>
      </c>
      <c r="AK4177">
        <v>6.4408881594799896E-3</v>
      </c>
      <c r="AL4177">
        <v>2.853292624733E-4</v>
      </c>
      <c r="AM4177">
        <v>5.25979263994597E-4</v>
      </c>
      <c r="AN4177">
        <v>9.4405513449210499E-2</v>
      </c>
      <c r="AO4177">
        <v>0.80476742694409498</v>
      </c>
      <c r="AP4177">
        <v>0.96814050081710101</v>
      </c>
      <c r="AQ4177">
        <v>2.2019638424317801E-3</v>
      </c>
      <c r="AR4177">
        <v>7.6166370872946297E-3</v>
      </c>
      <c r="AS4177">
        <v>1.8993524282185301E-2</v>
      </c>
      <c r="AT4177">
        <v>0.47550966385031002</v>
      </c>
      <c r="AU4177">
        <v>0.97832851168547696</v>
      </c>
      <c r="AV4177">
        <v>0.95353900300583805</v>
      </c>
      <c r="AW4177">
        <v>2.1571702541791901E-2</v>
      </c>
      <c r="AX4177">
        <v>0.81562516202143498</v>
      </c>
      <c r="AY4177">
        <v>0.10720998797044499</v>
      </c>
      <c r="AZ4177">
        <v>3.8692811006133199E-4</v>
      </c>
      <c r="BA4177">
        <v>7.4948509485094801E-3</v>
      </c>
      <c r="BB4177">
        <v>0</v>
      </c>
    </row>
    <row r="4178" spans="1:54" x14ac:dyDescent="0.25">
      <c r="A4178">
        <v>0.93362393654281495</v>
      </c>
      <c r="B4178">
        <v>9.0555728311217092E-3</v>
      </c>
      <c r="C4178">
        <v>0.99388588389218602</v>
      </c>
      <c r="D4178">
        <v>7.3865773123440196E-3</v>
      </c>
      <c r="E4178">
        <v>0.60558057306781399</v>
      </c>
      <c r="F4178">
        <v>0.967444695580985</v>
      </c>
      <c r="G4178">
        <v>0.93426800765337903</v>
      </c>
      <c r="H4178">
        <v>2.3912463358151002E-3</v>
      </c>
      <c r="I4178">
        <v>6.7275637911758807E-2</v>
      </c>
      <c r="J4178">
        <v>0.99094798199010703</v>
      </c>
      <c r="K4178">
        <v>0.93481997427581698</v>
      </c>
      <c r="L4178">
        <v>0.41576327433628302</v>
      </c>
      <c r="M4178">
        <v>4.8390704842769597E-2</v>
      </c>
      <c r="N4178">
        <v>0.93426800765337903</v>
      </c>
      <c r="O4178">
        <v>8.3117408598381501E-2</v>
      </c>
      <c r="P4178">
        <v>0.192916815289015</v>
      </c>
      <c r="Q4178">
        <v>2.4024806961444102E-3</v>
      </c>
      <c r="R4178">
        <v>0.36895418219343001</v>
      </c>
      <c r="S4178">
        <v>0.97131217970381301</v>
      </c>
      <c r="T4178">
        <v>7.7082137281563098E-3</v>
      </c>
      <c r="U4178">
        <v>0.80881181493214904</v>
      </c>
      <c r="V4178">
        <v>0.97120420754294901</v>
      </c>
      <c r="W4178">
        <v>0.99048587280157896</v>
      </c>
      <c r="X4178">
        <v>0.19235530440985901</v>
      </c>
      <c r="Y4178">
        <v>0.77172346466573105</v>
      </c>
      <c r="Z4178">
        <v>1.0051969183635301E-2</v>
      </c>
      <c r="AA4178">
        <v>0.93227221629775503</v>
      </c>
      <c r="AB4178" s="1">
        <v>1.5578630484872802E-5</v>
      </c>
      <c r="AC4178">
        <v>1.7881594810327601E-2</v>
      </c>
      <c r="AD4178">
        <v>4.8335007992070501E-2</v>
      </c>
      <c r="AE4178">
        <v>0.91330565863267699</v>
      </c>
      <c r="AF4178">
        <v>6.7275637911758807E-2</v>
      </c>
      <c r="AG4178">
        <v>0.99700203237302498</v>
      </c>
      <c r="AH4178">
        <v>0.98973159958581602</v>
      </c>
      <c r="AI4178">
        <v>9.6681135117453003E-4</v>
      </c>
      <c r="AJ4178">
        <v>0.53882494023995497</v>
      </c>
      <c r="AK4178">
        <v>6.6561415013107004E-3</v>
      </c>
      <c r="AL4178">
        <v>4.6537609849583604E-3</v>
      </c>
      <c r="AM4178">
        <v>5.0426634940948798E-3</v>
      </c>
      <c r="AN4178">
        <v>5.5713999012915502E-2</v>
      </c>
      <c r="AO4178">
        <v>0.81717226398474296</v>
      </c>
      <c r="AP4178">
        <v>0.97038094174727696</v>
      </c>
      <c r="AQ4178">
        <v>2.4511997429247402E-3</v>
      </c>
      <c r="AR4178">
        <v>3.0040419794487398E-3</v>
      </c>
      <c r="AS4178">
        <v>7.2373832875442402E-3</v>
      </c>
      <c r="AT4178">
        <v>0.61154404032345799</v>
      </c>
      <c r="AU4178">
        <v>0.98315119187996103</v>
      </c>
      <c r="AV4178">
        <v>0.95373880909572595</v>
      </c>
      <c r="AW4178">
        <v>1.7335682673496298E-2</v>
      </c>
      <c r="AX4178">
        <v>0.82510498988986203</v>
      </c>
      <c r="AY4178">
        <v>7.0582803669050698E-3</v>
      </c>
      <c r="AZ4178">
        <v>1.1609564694614E-4</v>
      </c>
      <c r="BA4178">
        <v>2.4549954832881599E-2</v>
      </c>
      <c r="BB4178">
        <v>0</v>
      </c>
    </row>
    <row r="4179" spans="1:54" x14ac:dyDescent="0.25">
      <c r="A4179">
        <v>0.93112578950886904</v>
      </c>
      <c r="B4179">
        <v>8.5330249306443309E-3</v>
      </c>
      <c r="C4179">
        <v>0.98647656992704402</v>
      </c>
      <c r="D4179">
        <v>1.9829989689114699E-3</v>
      </c>
      <c r="E4179">
        <v>0.72367990926982195</v>
      </c>
      <c r="F4179">
        <v>0.96929633914111302</v>
      </c>
      <c r="G4179">
        <v>0.93119681322095205</v>
      </c>
      <c r="H4179">
        <v>2.53862173505328E-3</v>
      </c>
      <c r="I4179">
        <v>3.0501549374812399E-2</v>
      </c>
      <c r="J4179">
        <v>0.99147032794739898</v>
      </c>
      <c r="K4179">
        <v>0.93168917290657105</v>
      </c>
      <c r="L4179">
        <v>0.39757245575221201</v>
      </c>
      <c r="M4179">
        <v>4.8360923985311798E-2</v>
      </c>
      <c r="N4179">
        <v>0.93119681322095205</v>
      </c>
      <c r="O4179">
        <v>2.0556410686255001E-2</v>
      </c>
      <c r="P4179">
        <v>0.189900388608331</v>
      </c>
      <c r="Q4179">
        <v>2.549806867046E-3</v>
      </c>
      <c r="R4179">
        <v>0.36774132889984501</v>
      </c>
      <c r="S4179">
        <v>0.97061607884816603</v>
      </c>
      <c r="T4179">
        <v>6.7647680918567696E-3</v>
      </c>
      <c r="U4179">
        <v>0.80048799701831297</v>
      </c>
      <c r="V4179">
        <v>0.97061814409022396</v>
      </c>
      <c r="W4179">
        <v>0.99148111829201502</v>
      </c>
      <c r="X4179">
        <v>0.18990557005275299</v>
      </c>
      <c r="Y4179">
        <v>0.81641584457757599</v>
      </c>
      <c r="Z4179">
        <v>1.0411925846621199E-2</v>
      </c>
      <c r="AA4179">
        <v>0.93118692022179705</v>
      </c>
      <c r="AB4179" s="1">
        <v>5.3926849699413401E-5</v>
      </c>
      <c r="AC4179">
        <v>5.0769872947174603E-3</v>
      </c>
      <c r="AD4179">
        <v>3.3983727218514302E-2</v>
      </c>
      <c r="AE4179">
        <v>0.90027115947792702</v>
      </c>
      <c r="AF4179">
        <v>3.0501549374812399E-2</v>
      </c>
      <c r="AG4179">
        <v>0.99440452077726205</v>
      </c>
      <c r="AH4179">
        <v>0.98794334165761699</v>
      </c>
      <c r="AI4179">
        <v>1.02601747287651E-3</v>
      </c>
      <c r="AJ4179">
        <v>0.53804085413974101</v>
      </c>
      <c r="AK4179">
        <v>5.1694180682796296E-3</v>
      </c>
      <c r="AL4179">
        <v>3.24556203648481E-3</v>
      </c>
      <c r="AM4179">
        <v>1.5785716380986299E-3</v>
      </c>
      <c r="AN4179">
        <v>5.4546649546528297E-2</v>
      </c>
      <c r="AO4179">
        <v>0.80873985512823798</v>
      </c>
      <c r="AP4179">
        <v>0.96874481064566198</v>
      </c>
      <c r="AQ4179">
        <v>9.8009895340902403E-4</v>
      </c>
      <c r="AR4179">
        <v>4.2344540030074202E-3</v>
      </c>
      <c r="AS4179">
        <v>2.5351693012904599E-2</v>
      </c>
      <c r="AT4179">
        <v>0.45887696268629602</v>
      </c>
      <c r="AU4179">
        <v>0.98489974983233197</v>
      </c>
      <c r="AV4179">
        <v>0.95354920681199895</v>
      </c>
      <c r="AW4179">
        <v>1.5815060156672198E-2</v>
      </c>
      <c r="AX4179">
        <v>0.81976276358572797</v>
      </c>
      <c r="AY4179">
        <v>1.01124613107856E-2</v>
      </c>
      <c r="AZ4179">
        <v>3.6597009765156101E-4</v>
      </c>
      <c r="BA4179">
        <v>7.9205058717253807E-3</v>
      </c>
      <c r="BB4179">
        <v>0</v>
      </c>
    </row>
    <row r="4180" spans="1:54" x14ac:dyDescent="0.25">
      <c r="A4180">
        <v>0.931718070124955</v>
      </c>
      <c r="B4180">
        <v>9.3107706429827602E-3</v>
      </c>
      <c r="C4180">
        <v>0.98793370346420395</v>
      </c>
      <c r="D4180">
        <v>2.4840933698847601E-3</v>
      </c>
      <c r="E4180">
        <v>0.54419760499015901</v>
      </c>
      <c r="F4180">
        <v>0.96948217622666299</v>
      </c>
      <c r="G4180">
        <v>0.93188889824430998</v>
      </c>
      <c r="H4180">
        <v>2.3029606533057998E-3</v>
      </c>
      <c r="I4180">
        <v>4.6775603835663301E-2</v>
      </c>
      <c r="J4180">
        <v>0.99056146806822098</v>
      </c>
      <c r="K4180">
        <v>0.93188889824430998</v>
      </c>
      <c r="L4180">
        <v>0.400224873577749</v>
      </c>
      <c r="M4180">
        <v>4.8383138752322898E-2</v>
      </c>
      <c r="N4180">
        <v>0.93188889824430998</v>
      </c>
      <c r="O4180">
        <v>8.4632183732874094E-2</v>
      </c>
      <c r="P4180">
        <v>0.19157020293990601</v>
      </c>
      <c r="Q4180">
        <v>2.33650902004639E-3</v>
      </c>
      <c r="R4180">
        <v>0.36801464197672401</v>
      </c>
      <c r="S4180">
        <v>0.97087321372888002</v>
      </c>
      <c r="T4180">
        <v>2.03424485068237E-2</v>
      </c>
      <c r="U4180">
        <v>0.80428880004065895</v>
      </c>
      <c r="V4180">
        <v>0.97084946752672097</v>
      </c>
      <c r="W4180">
        <v>0.99067114391382305</v>
      </c>
      <c r="X4180">
        <v>0.191478833048604</v>
      </c>
      <c r="Y4180">
        <v>0.76213904997068604</v>
      </c>
      <c r="Z4180">
        <v>1.01800343845415E-2</v>
      </c>
      <c r="AA4180">
        <v>0.93130189697202603</v>
      </c>
      <c r="AB4180" s="1">
        <v>4.7562873141127098E-5</v>
      </c>
      <c r="AC4180">
        <v>5.6625254352420202E-3</v>
      </c>
      <c r="AD4180">
        <v>2.3918034304635401E-2</v>
      </c>
      <c r="AE4180">
        <v>0.90554677254485605</v>
      </c>
      <c r="AF4180">
        <v>5.1683105361837303E-2</v>
      </c>
      <c r="AG4180">
        <v>0.99147391700524501</v>
      </c>
      <c r="AH4180">
        <v>0.98891688387518095</v>
      </c>
      <c r="AI4180">
        <v>8.8017323433373399E-4</v>
      </c>
      <c r="AJ4180">
        <v>0.53851536605171901</v>
      </c>
      <c r="AK4180">
        <v>8.2249562791172695E-3</v>
      </c>
      <c r="AL4180">
        <v>7.0422835179176E-4</v>
      </c>
      <c r="AM4180">
        <v>6.0256900287112604E-4</v>
      </c>
      <c r="AN4180">
        <v>0.124714801896173</v>
      </c>
      <c r="AO4180">
        <v>0.80949696829754303</v>
      </c>
      <c r="AP4180">
        <v>0.96911749002730396</v>
      </c>
      <c r="AQ4180">
        <v>2.2400582185192501E-3</v>
      </c>
      <c r="AR4180">
        <v>8.4028027045920002E-3</v>
      </c>
      <c r="AS4180">
        <v>2.2776377885011301E-2</v>
      </c>
      <c r="AT4180">
        <v>0.49289371577764002</v>
      </c>
      <c r="AU4180">
        <v>0.97976339223590803</v>
      </c>
      <c r="AV4180">
        <v>0.95359183155582405</v>
      </c>
      <c r="AW4180">
        <v>2.0136465930123901E-2</v>
      </c>
      <c r="AX4180">
        <v>0.81718093813188297</v>
      </c>
      <c r="AY4180">
        <v>4.5517735577731797E-2</v>
      </c>
      <c r="AZ4180">
        <v>4.3314207822917902E-4</v>
      </c>
      <c r="BA4180">
        <v>6.7006323396567296E-3</v>
      </c>
      <c r="BB4180">
        <v>0</v>
      </c>
    </row>
    <row r="4181" spans="1:54" x14ac:dyDescent="0.25">
      <c r="A4181">
        <v>0.93165232252945096</v>
      </c>
      <c r="B4181">
        <v>1.1108340944387099E-2</v>
      </c>
      <c r="C4181">
        <v>0.98555558385720998</v>
      </c>
      <c r="D4181">
        <v>1.93897040471702E-3</v>
      </c>
      <c r="E4181">
        <v>0.55025584575869702</v>
      </c>
      <c r="F4181">
        <v>0.96933894534517395</v>
      </c>
      <c r="G4181">
        <v>0.93176768102014096</v>
      </c>
      <c r="H4181">
        <v>1.91491280611339E-3</v>
      </c>
      <c r="I4181">
        <v>4.5724320036889102E-2</v>
      </c>
      <c r="J4181">
        <v>0.98867569425147495</v>
      </c>
      <c r="K4181">
        <v>0.93176768102014096</v>
      </c>
      <c r="L4181">
        <v>0.39991924778761001</v>
      </c>
      <c r="M4181">
        <v>4.8372572820469001E-2</v>
      </c>
      <c r="N4181">
        <v>0.93176768102014096</v>
      </c>
      <c r="O4181">
        <v>8.6601795266470494E-2</v>
      </c>
      <c r="P4181">
        <v>0.190977809901064</v>
      </c>
      <c r="Q4181">
        <v>1.9574890540024902E-3</v>
      </c>
      <c r="R4181">
        <v>0.36796677177091103</v>
      </c>
      <c r="S4181">
        <v>0.97083744340991796</v>
      </c>
      <c r="T4181">
        <v>8.0181296268318405E-3</v>
      </c>
      <c r="U4181">
        <v>0.80282582546970005</v>
      </c>
      <c r="V4181">
        <v>0.97083099463037004</v>
      </c>
      <c r="W4181">
        <v>0.98878516130252403</v>
      </c>
      <c r="X4181">
        <v>0.19094574502036901</v>
      </c>
      <c r="Y4181">
        <v>0.76829939139714298</v>
      </c>
      <c r="Z4181">
        <v>1.0067471855363899E-2</v>
      </c>
      <c r="AA4181">
        <v>0.93122282790116895</v>
      </c>
      <c r="AB4181" s="1">
        <v>3.9903656680823699E-5</v>
      </c>
      <c r="AC4181">
        <v>6.7744662418341801E-3</v>
      </c>
      <c r="AD4181">
        <v>2.3490111344383301E-2</v>
      </c>
      <c r="AE4181">
        <v>0.90365457240615399</v>
      </c>
      <c r="AF4181">
        <v>7.9845729540204705E-2</v>
      </c>
      <c r="AG4181">
        <v>0.98867569425147495</v>
      </c>
      <c r="AH4181">
        <v>0.98843595166734199</v>
      </c>
      <c r="AI4181">
        <v>8.7588597188772901E-4</v>
      </c>
      <c r="AJ4181">
        <v>0.53825347408873003</v>
      </c>
      <c r="AK4181">
        <v>5.5027013620456301E-3</v>
      </c>
      <c r="AL4181">
        <v>3.0748227939263102E-3</v>
      </c>
      <c r="AM4181">
        <v>1.3631867974473E-3</v>
      </c>
      <c r="AN4181">
        <v>4.8068009285504802E-2</v>
      </c>
      <c r="AO4181">
        <v>0.80889875225560304</v>
      </c>
      <c r="AP4181">
        <v>0.96909116008079599</v>
      </c>
      <c r="AQ4181">
        <v>1.93897040471702E-3</v>
      </c>
      <c r="AR4181">
        <v>1.11131614909428E-2</v>
      </c>
      <c r="AS4181">
        <v>1.90892563218788E-2</v>
      </c>
      <c r="AT4181">
        <v>0.45066903579069501</v>
      </c>
      <c r="AU4181">
        <v>0.97929856794442904</v>
      </c>
      <c r="AV4181">
        <v>0.953587876221483</v>
      </c>
      <c r="AW4181">
        <v>2.0601274987358399E-2</v>
      </c>
      <c r="AX4181">
        <v>0.81562516202143498</v>
      </c>
      <c r="AY4181">
        <v>1.06714380597352E-2</v>
      </c>
      <c r="AZ4181">
        <v>3.71353604010519E-4</v>
      </c>
      <c r="BA4181">
        <v>7.8066847335139999E-3</v>
      </c>
      <c r="BB4181">
        <v>0</v>
      </c>
    </row>
    <row r="4182" spans="1:54" x14ac:dyDescent="0.25">
      <c r="A4182">
        <v>0.93185491348465099</v>
      </c>
      <c r="B4182">
        <v>5.2983098088731301E-3</v>
      </c>
      <c r="C4182">
        <v>0.99045024555337602</v>
      </c>
      <c r="D4182">
        <v>3.7029356012949701E-3</v>
      </c>
      <c r="E4182">
        <v>0.55434190600086697</v>
      </c>
      <c r="F4182">
        <v>0.97100690526615496</v>
      </c>
      <c r="G4182">
        <v>0.93216019255392302</v>
      </c>
      <c r="H4182">
        <v>4.0277587186393297E-3</v>
      </c>
      <c r="I4182">
        <v>4.6204647979432502E-2</v>
      </c>
      <c r="J4182">
        <v>0.99447795842242104</v>
      </c>
      <c r="K4182">
        <v>0.93216019255392302</v>
      </c>
      <c r="L4182">
        <v>0.401424541719342</v>
      </c>
      <c r="M4182">
        <v>4.8380114918690702E-2</v>
      </c>
      <c r="N4182">
        <v>0.93216019255392302</v>
      </c>
      <c r="O4182">
        <v>8.3391118155356006E-2</v>
      </c>
      <c r="P4182">
        <v>0.19252651735596099</v>
      </c>
      <c r="Q4182">
        <v>4.1063260999836104E-3</v>
      </c>
      <c r="R4182">
        <v>0.36812177951040498</v>
      </c>
      <c r="S4182">
        <v>0.97093299962939905</v>
      </c>
      <c r="T4182">
        <v>1.15405146799617E-2</v>
      </c>
      <c r="U4182">
        <v>0.80283438087654801</v>
      </c>
      <c r="V4182">
        <v>0.97087964618240397</v>
      </c>
      <c r="W4182">
        <v>0.99458806790531396</v>
      </c>
      <c r="X4182">
        <v>0.192140349559764</v>
      </c>
      <c r="Y4182">
        <v>0.75496195316316295</v>
      </c>
      <c r="Z4182">
        <v>9.9456125276962092E-3</v>
      </c>
      <c r="AA4182">
        <v>0.93143405166736104</v>
      </c>
      <c r="AB4182" s="1">
        <v>2.7673692912860499E-5</v>
      </c>
      <c r="AC4182">
        <v>9.8246287740699993E-3</v>
      </c>
      <c r="AD4182">
        <v>2.3947116183193999E-2</v>
      </c>
      <c r="AE4182">
        <v>0.90366563790404097</v>
      </c>
      <c r="AF4182">
        <v>5.5738704499349603E-2</v>
      </c>
      <c r="AG4182">
        <v>0.99447795842242104</v>
      </c>
      <c r="AH4182">
        <v>0.98856699088669298</v>
      </c>
      <c r="AI4182">
        <v>1.0111679320949499E-3</v>
      </c>
      <c r="AJ4182">
        <v>0.53832483158532796</v>
      </c>
      <c r="AK4182">
        <v>7.0212020898285004E-3</v>
      </c>
      <c r="AL4182">
        <v>3.3179498310571399E-3</v>
      </c>
      <c r="AM4182">
        <v>2.04349039303028E-3</v>
      </c>
      <c r="AN4182">
        <v>6.9900131300601798E-2</v>
      </c>
      <c r="AO4182">
        <v>0.80924588004891695</v>
      </c>
      <c r="AP4182">
        <v>0.96907895938854405</v>
      </c>
      <c r="AQ4182">
        <v>3.7029356012949701E-3</v>
      </c>
      <c r="AR4182">
        <v>5.3031586775664098E-3</v>
      </c>
      <c r="AS4182">
        <v>1.32011195800412E-2</v>
      </c>
      <c r="AT4182">
        <v>0.52895528882764598</v>
      </c>
      <c r="AU4182">
        <v>0.97951311993923096</v>
      </c>
      <c r="AV4182">
        <v>0.953594288213366</v>
      </c>
      <c r="AW4182">
        <v>2.03867638285717E-2</v>
      </c>
      <c r="AX4182">
        <v>0.81562516202143498</v>
      </c>
      <c r="AY4182">
        <v>9.8927735943820008E-3</v>
      </c>
      <c r="AZ4182">
        <v>2.5400202712409401E-4</v>
      </c>
      <c r="BA4182">
        <v>1.1372357723577199E-2</v>
      </c>
      <c r="BB4182">
        <v>0</v>
      </c>
    </row>
    <row r="4183" spans="1:54" x14ac:dyDescent="0.25">
      <c r="A4183">
        <v>0.92840081036382005</v>
      </c>
      <c r="B4183">
        <v>1.24253439377414E-2</v>
      </c>
      <c r="C4183">
        <v>0.98495853761878804</v>
      </c>
      <c r="D4183">
        <v>1.85644740680991E-3</v>
      </c>
      <c r="E4183">
        <v>0.54163581173488096</v>
      </c>
      <c r="F4183">
        <v>0.96290092366833302</v>
      </c>
      <c r="G4183">
        <v>0.92847980535562302</v>
      </c>
      <c r="H4183">
        <v>1.70520616086577E-3</v>
      </c>
      <c r="I4183">
        <v>4.4507187156067003E-2</v>
      </c>
      <c r="J4183">
        <v>0.98732122523256705</v>
      </c>
      <c r="K4183">
        <v>0.92847980535562302</v>
      </c>
      <c r="L4183">
        <v>0.39489017067003701</v>
      </c>
      <c r="M4183">
        <v>4.8334702516743697E-2</v>
      </c>
      <c r="N4183">
        <v>0.92847980535562302</v>
      </c>
      <c r="O4183">
        <v>7.7935443558833806E-2</v>
      </c>
      <c r="P4183">
        <v>0.18845067302457399</v>
      </c>
      <c r="Q4183">
        <v>1.74926595131812E-3</v>
      </c>
      <c r="R4183">
        <v>0.36666834833457501</v>
      </c>
      <c r="S4183">
        <v>0.96998280869654596</v>
      </c>
      <c r="T4183">
        <v>1.8302865488240901E-2</v>
      </c>
      <c r="U4183">
        <v>0.79861427821166497</v>
      </c>
      <c r="V4183">
        <v>0.96998280869654596</v>
      </c>
      <c r="W4183">
        <v>0.98743054231560401</v>
      </c>
      <c r="X4183">
        <v>0.18845067302457399</v>
      </c>
      <c r="Y4183">
        <v>0.76580235979952505</v>
      </c>
      <c r="Z4183">
        <v>1.03744824101529E-2</v>
      </c>
      <c r="AA4183">
        <v>0.92933368699690899</v>
      </c>
      <c r="AB4183" s="1">
        <v>6.9712878252517504E-5</v>
      </c>
      <c r="AC4183">
        <v>3.8218933996857899E-3</v>
      </c>
      <c r="AD4183">
        <v>2.26951658184452E-2</v>
      </c>
      <c r="AE4183">
        <v>0.89820738934228195</v>
      </c>
      <c r="AF4183">
        <v>4.90231760951114E-2</v>
      </c>
      <c r="AG4183">
        <v>0.98745744378189504</v>
      </c>
      <c r="AH4183">
        <v>0.98764759502391197</v>
      </c>
      <c r="AI4183">
        <v>8.41271128671844E-4</v>
      </c>
      <c r="AJ4183">
        <v>0.53782417393890103</v>
      </c>
      <c r="AK4183">
        <v>9.6076469019489696E-3</v>
      </c>
      <c r="AL4183">
        <v>3.3756154815741402E-3</v>
      </c>
      <c r="AM4183">
        <v>9.5678825358345304E-4</v>
      </c>
      <c r="AN4183">
        <v>0.10678359756082501</v>
      </c>
      <c r="AO4183">
        <v>0.80490776611848003</v>
      </c>
      <c r="AP4183">
        <v>0.96809427623097999</v>
      </c>
      <c r="AQ4183">
        <v>1.83600001707801E-3</v>
      </c>
      <c r="AR4183">
        <v>1.2293859897388E-2</v>
      </c>
      <c r="AS4183">
        <v>3.3440844933447497E-2</v>
      </c>
      <c r="AT4183">
        <v>0.44099974616528198</v>
      </c>
      <c r="AU4183">
        <v>0.97873378121471999</v>
      </c>
      <c r="AV4183">
        <v>0.95251284828037797</v>
      </c>
      <c r="AW4183">
        <v>2.1165700933941801E-2</v>
      </c>
      <c r="AX4183">
        <v>0.81653966655062804</v>
      </c>
      <c r="AY4183">
        <v>9.7242883800425402E-3</v>
      </c>
      <c r="AZ4183">
        <v>6.6862063415249699E-4</v>
      </c>
      <c r="BA4183">
        <v>4.3508581752484104E-3</v>
      </c>
      <c r="BB4183">
        <v>0</v>
      </c>
    </row>
    <row r="4184" spans="1:54" x14ac:dyDescent="0.25">
      <c r="A4184">
        <v>0.92984842011027602</v>
      </c>
      <c r="B4184">
        <v>1.44765930164124E-2</v>
      </c>
      <c r="C4184">
        <v>0.99443475340996101</v>
      </c>
      <c r="D4184">
        <v>1.2504647863933E-2</v>
      </c>
      <c r="E4184">
        <v>0.55821775242669802</v>
      </c>
      <c r="F4184">
        <v>0.96708448272793601</v>
      </c>
      <c r="G4184">
        <v>0.92992581796221496</v>
      </c>
      <c r="H4184">
        <v>1.46889011258557E-3</v>
      </c>
      <c r="I4184">
        <v>4.5810416554892201E-2</v>
      </c>
      <c r="J4184">
        <v>0.985343378278</v>
      </c>
      <c r="K4184">
        <v>0.92992581796221496</v>
      </c>
      <c r="L4184">
        <v>0.37942556890012602</v>
      </c>
      <c r="M4184">
        <v>4.8347362685177198E-2</v>
      </c>
      <c r="N4184">
        <v>0.92992581796221496</v>
      </c>
      <c r="O4184">
        <v>7.46577106542511E-2</v>
      </c>
      <c r="P4184">
        <v>0.189204404227758</v>
      </c>
      <c r="Q4184">
        <v>1.5003338840799999E-3</v>
      </c>
      <c r="R4184">
        <v>0.36723939689273599</v>
      </c>
      <c r="S4184">
        <v>0.97039793867618795</v>
      </c>
      <c r="T4184">
        <v>1.56388175454499E-2</v>
      </c>
      <c r="U4184">
        <v>0.80253045216595797</v>
      </c>
      <c r="V4184">
        <v>0.97039793867618795</v>
      </c>
      <c r="W4184">
        <v>0.98545247637206501</v>
      </c>
      <c r="X4184">
        <v>0.189204404227758</v>
      </c>
      <c r="Y4184">
        <v>0.83859008325581796</v>
      </c>
      <c r="Z4184">
        <v>1.0423777062611999E-2</v>
      </c>
      <c r="AA4184">
        <v>0.93025131766748004</v>
      </c>
      <c r="AB4184" s="1">
        <v>8.7839983490566097E-6</v>
      </c>
      <c r="AC4184">
        <v>3.11903080098331E-2</v>
      </c>
      <c r="AD4184">
        <v>2.3348418877080002E-2</v>
      </c>
      <c r="AE4184">
        <v>0.903272538830585</v>
      </c>
      <c r="AF4184">
        <v>5.3309876412526602E-2</v>
      </c>
      <c r="AG4184">
        <v>0.998199259246068</v>
      </c>
      <c r="AH4184">
        <v>0.98851988061757901</v>
      </c>
      <c r="AI4184">
        <v>8.8287428449605103E-4</v>
      </c>
      <c r="AJ4184">
        <v>0.53829917765603297</v>
      </c>
      <c r="AK4184">
        <v>7.8935644909912603E-3</v>
      </c>
      <c r="AL4184">
        <v>2.48857102553812E-3</v>
      </c>
      <c r="AM4184">
        <v>3.9412944503627902E-3</v>
      </c>
      <c r="AN4184">
        <v>9.3909912396984693E-2</v>
      </c>
      <c r="AO4184">
        <v>0.81055554130213503</v>
      </c>
      <c r="AP4184">
        <v>0.96933783331134005</v>
      </c>
      <c r="AQ4184">
        <v>1.40347104797746E-3</v>
      </c>
      <c r="AR4184">
        <v>1.6213129567896E-3</v>
      </c>
      <c r="AS4184">
        <v>4.1061649420313703E-3</v>
      </c>
      <c r="AT4184">
        <v>0.88602821191572601</v>
      </c>
      <c r="AU4184">
        <v>0.97933719692935095</v>
      </c>
      <c r="AV4184">
        <v>0.95432954074773402</v>
      </c>
      <c r="AW4184">
        <v>2.0562558339187201E-2</v>
      </c>
      <c r="AX4184">
        <v>0.70673935102545604</v>
      </c>
      <c r="AY4184">
        <v>1.31691540755221E-2</v>
      </c>
      <c r="AZ4184" s="1">
        <v>7.9456787619205905E-5</v>
      </c>
      <c r="BA4184">
        <v>3.5468834688346801E-2</v>
      </c>
      <c r="BB4184">
        <v>0</v>
      </c>
    </row>
    <row r="4185" spans="1:54" x14ac:dyDescent="0.25">
      <c r="A4185">
        <v>0.93318861305127498</v>
      </c>
      <c r="B4185">
        <v>1.0694058782274999E-2</v>
      </c>
      <c r="C4185">
        <v>0.98276470286959605</v>
      </c>
      <c r="D4185">
        <v>1.2142215658392801E-3</v>
      </c>
      <c r="E4185">
        <v>0.55166229694119195</v>
      </c>
      <c r="F4185">
        <v>0.97141291000017804</v>
      </c>
      <c r="G4185">
        <v>0.93373369374286797</v>
      </c>
      <c r="H4185">
        <v>1.99222423098008E-3</v>
      </c>
      <c r="I4185">
        <v>4.7849544612859299E-2</v>
      </c>
      <c r="J4185">
        <v>0.98910651923369097</v>
      </c>
      <c r="K4185">
        <v>0.93373369374286797</v>
      </c>
      <c r="L4185">
        <v>0.40390684260429799</v>
      </c>
      <c r="M4185">
        <v>4.8385562780332798E-2</v>
      </c>
      <c r="N4185">
        <v>0.93373369374286797</v>
      </c>
      <c r="O4185">
        <v>8.3365515034213605E-2</v>
      </c>
      <c r="P4185">
        <v>0.19255861978335501</v>
      </c>
      <c r="Q4185">
        <v>2.0336102187309699E-3</v>
      </c>
      <c r="R4185">
        <v>0.36874317491257202</v>
      </c>
      <c r="S4185">
        <v>0.97112980168778396</v>
      </c>
      <c r="T4185">
        <v>1.6986453139950599E-3</v>
      </c>
      <c r="U4185">
        <v>0.81149473969539299</v>
      </c>
      <c r="V4185">
        <v>0.97105951815372205</v>
      </c>
      <c r="W4185">
        <v>0.98921603398606595</v>
      </c>
      <c r="X4185">
        <v>0.19216588131488499</v>
      </c>
      <c r="Y4185">
        <v>0.65183604341007195</v>
      </c>
      <c r="Z4185">
        <v>1.0008576116436499E-2</v>
      </c>
      <c r="AA4185">
        <v>0.93186907590955503</v>
      </c>
      <c r="AB4185" s="1">
        <v>3.2267820002145098E-5</v>
      </c>
      <c r="AC4185">
        <v>8.4076393997873401E-3</v>
      </c>
      <c r="AD4185">
        <v>2.5301642799375801E-2</v>
      </c>
      <c r="AE4185">
        <v>0.91486687986922999</v>
      </c>
      <c r="AF4185">
        <v>8.6660948649498998E-2</v>
      </c>
      <c r="AG4185">
        <v>0.99050749415984296</v>
      </c>
      <c r="AH4185">
        <v>0.98955321906170102</v>
      </c>
      <c r="AI4185">
        <v>1.06039538186763E-3</v>
      </c>
      <c r="AJ4185">
        <v>0.53886188281312497</v>
      </c>
      <c r="AK4185">
        <v>2.2764736822554E-3</v>
      </c>
      <c r="AL4185">
        <v>2.0146873151312599E-3</v>
      </c>
      <c r="AM4185">
        <v>1.4023968129234601E-3</v>
      </c>
      <c r="AN4185">
        <v>1.06716257917131E-2</v>
      </c>
      <c r="AO4185">
        <v>0.81798907047746106</v>
      </c>
      <c r="AP4185">
        <v>0.97024963712583301</v>
      </c>
      <c r="AQ4185">
        <v>1.0539984869509401E-3</v>
      </c>
      <c r="AR4185">
        <v>9.2972335324920594E-3</v>
      </c>
      <c r="AS4185">
        <v>1.5413228171071399E-2</v>
      </c>
      <c r="AT4185">
        <v>0.462959531493636</v>
      </c>
      <c r="AU4185">
        <v>0.98021716771696599</v>
      </c>
      <c r="AV4185">
        <v>0.95378215733869498</v>
      </c>
      <c r="AW4185">
        <v>1.9682539390213201E-2</v>
      </c>
      <c r="AX4185">
        <v>0.81921770496174395</v>
      </c>
      <c r="AY4185">
        <v>1.6238019510560701E-2</v>
      </c>
      <c r="AZ4185">
        <v>2.86347373972155E-4</v>
      </c>
      <c r="BA4185">
        <v>1.0101174345076701E-2</v>
      </c>
      <c r="BB4185">
        <v>0</v>
      </c>
    </row>
    <row r="4186" spans="1:54" x14ac:dyDescent="0.25">
      <c r="A4186">
        <v>0.93525634877035702</v>
      </c>
      <c r="B4186">
        <v>8.01572460422037E-3</v>
      </c>
      <c r="C4186">
        <v>0.98802075844236004</v>
      </c>
      <c r="D4186">
        <v>2.5454355390804599E-3</v>
      </c>
      <c r="E4186">
        <v>0.55463924747323101</v>
      </c>
      <c r="F4186">
        <v>0.97561960526081604</v>
      </c>
      <c r="G4186">
        <v>0.93532778008437301</v>
      </c>
      <c r="H4186">
        <v>2.4892217169077001E-3</v>
      </c>
      <c r="I4186">
        <v>4.8089708584130898E-2</v>
      </c>
      <c r="J4186">
        <v>0.990902428563599</v>
      </c>
      <c r="K4186">
        <v>0.93532778008437301</v>
      </c>
      <c r="L4186">
        <v>0.40894200379266699</v>
      </c>
      <c r="M4186">
        <v>4.8400567273791897E-2</v>
      </c>
      <c r="N4186">
        <v>0.93532778008437301</v>
      </c>
      <c r="O4186">
        <v>8.2376899279150206E-2</v>
      </c>
      <c r="P4186">
        <v>0.19500084480072</v>
      </c>
      <c r="Q4186">
        <v>2.7145774715311901E-3</v>
      </c>
      <c r="R4186">
        <v>0.36937269965028902</v>
      </c>
      <c r="S4186">
        <v>0.97143850231584605</v>
      </c>
      <c r="T4186">
        <v>4.6000906481341499E-3</v>
      </c>
      <c r="U4186">
        <v>0.81509224592135798</v>
      </c>
      <c r="V4186">
        <v>0.97143850231584605</v>
      </c>
      <c r="W4186">
        <v>0.99101214216065003</v>
      </c>
      <c r="X4186">
        <v>0.19500084480072</v>
      </c>
      <c r="Y4186">
        <v>0.66438101053822096</v>
      </c>
      <c r="Z4186">
        <v>9.9688505201322494E-3</v>
      </c>
      <c r="AA4186">
        <v>0.93255144812603397</v>
      </c>
      <c r="AB4186" s="1">
        <v>2.9378078993312599E-5</v>
      </c>
      <c r="AC4186">
        <v>9.2471692502745402E-3</v>
      </c>
      <c r="AD4186">
        <v>2.70371610858323E-2</v>
      </c>
      <c r="AE4186">
        <v>0.91951986695108201</v>
      </c>
      <c r="AF4186">
        <v>8.1871263411118597E-2</v>
      </c>
      <c r="AG4186">
        <v>0.99148150924299705</v>
      </c>
      <c r="AH4186">
        <v>0.99027423931512604</v>
      </c>
      <c r="AI4186">
        <v>1.10224295405002E-3</v>
      </c>
      <c r="AJ4186">
        <v>0.53925451488568399</v>
      </c>
      <c r="AK4186">
        <v>4.66741247142664E-3</v>
      </c>
      <c r="AL4186">
        <v>3.6325709862840799E-3</v>
      </c>
      <c r="AM4186">
        <v>2.24266056562756E-3</v>
      </c>
      <c r="AN4186">
        <v>2.90100589434692E-2</v>
      </c>
      <c r="AO4186">
        <v>0.82211389622940001</v>
      </c>
      <c r="AP4186">
        <v>0.97096521483165599</v>
      </c>
      <c r="AQ4186">
        <v>2.3611867772571401E-3</v>
      </c>
      <c r="AR4186">
        <v>7.4413965869696104E-3</v>
      </c>
      <c r="AS4186">
        <v>1.40216212249682E-2</v>
      </c>
      <c r="AT4186">
        <v>0.47984389164883701</v>
      </c>
      <c r="AU4186">
        <v>0.98031576997966996</v>
      </c>
      <c r="AV4186">
        <v>0.95386795137900604</v>
      </c>
      <c r="AW4186">
        <v>1.9583968896760898E-2</v>
      </c>
      <c r="AX4186">
        <v>0.81654062942087002</v>
      </c>
      <c r="AY4186">
        <v>9.0387545033494103E-3</v>
      </c>
      <c r="AZ4186">
        <v>2.5914183566433298E-4</v>
      </c>
      <c r="BA4186">
        <v>1.1149774164408301E-2</v>
      </c>
      <c r="BB4186">
        <v>0</v>
      </c>
    </row>
    <row r="4187" spans="1:54" x14ac:dyDescent="0.25">
      <c r="A4187">
        <v>0.93241722691640205</v>
      </c>
      <c r="B4187">
        <v>9.4202792278343904E-3</v>
      </c>
      <c r="C4187">
        <v>0.98982263352743605</v>
      </c>
      <c r="D4187">
        <v>3.2693175864369601E-3</v>
      </c>
      <c r="E4187">
        <v>-0.185229660762533</v>
      </c>
      <c r="F4187">
        <v>0.96930004093327804</v>
      </c>
      <c r="G4187">
        <v>0.93262665385296495</v>
      </c>
      <c r="H4187">
        <v>2.2980761571296101E-3</v>
      </c>
      <c r="I4187">
        <v>5.3926146225601101E-2</v>
      </c>
      <c r="J4187">
        <v>0.99058341653735604</v>
      </c>
      <c r="K4187">
        <v>0.93377318007217802</v>
      </c>
      <c r="L4187">
        <v>0.402622076485461</v>
      </c>
      <c r="M4187">
        <v>4.8383448618007197E-2</v>
      </c>
      <c r="N4187">
        <v>0.93262665385296495</v>
      </c>
      <c r="O4187">
        <v>8.4452809485346794E-2</v>
      </c>
      <c r="P4187">
        <v>0.19166132877766701</v>
      </c>
      <c r="Q4187">
        <v>2.3092322693520199E-3</v>
      </c>
      <c r="R4187">
        <v>0.36830599094192501</v>
      </c>
      <c r="S4187">
        <v>0.97104489003606398</v>
      </c>
      <c r="T4187">
        <v>1.56136375081835E-2</v>
      </c>
      <c r="U4187">
        <v>0.80607222118691402</v>
      </c>
      <c r="V4187">
        <v>0.97101307061495201</v>
      </c>
      <c r="W4187">
        <v>0.98741893180849505</v>
      </c>
      <c r="X4187">
        <v>0.19153380141550999</v>
      </c>
      <c r="Y4187">
        <v>0.69271559064291899</v>
      </c>
      <c r="Z4187">
        <v>1.0157028611878199E-2</v>
      </c>
      <c r="AA4187">
        <v>0.93195067114881103</v>
      </c>
      <c r="AB4187" s="1">
        <v>3.7799476334586502E-5</v>
      </c>
      <c r="AC4187">
        <v>7.2094189665284697E-3</v>
      </c>
      <c r="AD4187">
        <v>4.3294693646371903E-2</v>
      </c>
      <c r="AE4187">
        <v>0.90767792170229</v>
      </c>
      <c r="AF4187">
        <v>5.3926146225601101E-2</v>
      </c>
      <c r="AG4187">
        <v>0.99231886404662595</v>
      </c>
      <c r="AH4187">
        <v>0.98921985562372206</v>
      </c>
      <c r="AI4187">
        <v>9.0507876242320901E-4</v>
      </c>
      <c r="AJ4187">
        <v>0.53869572129516297</v>
      </c>
      <c r="AK4187">
        <v>7.4971049088496501E-3</v>
      </c>
      <c r="AL4187">
        <v>2.0072556896975802E-3</v>
      </c>
      <c r="AM4187">
        <v>1.2089754771817101E-3</v>
      </c>
      <c r="AN4187">
        <v>0.108658522023462</v>
      </c>
      <c r="AO4187">
        <v>0.81312953793262599</v>
      </c>
      <c r="AP4187">
        <v>0.96984910524873302</v>
      </c>
      <c r="AQ4187">
        <v>2.1332206071700802E-3</v>
      </c>
      <c r="AR4187">
        <v>6.1546424640156602E-3</v>
      </c>
      <c r="AS4187">
        <v>1.7949921789388701E-2</v>
      </c>
      <c r="AT4187">
        <v>0.492503354244479</v>
      </c>
      <c r="AU4187">
        <v>0.98229469981449302</v>
      </c>
      <c r="AV4187">
        <v>0.95365046044010005</v>
      </c>
      <c r="AW4187">
        <v>1.8421841614084899E-2</v>
      </c>
      <c r="AX4187">
        <v>0.81856961922185201</v>
      </c>
      <c r="AY4187">
        <v>1.6297723560137398E-2</v>
      </c>
      <c r="AZ4187">
        <v>3.0032676702772103E-4</v>
      </c>
      <c r="BA4187">
        <v>9.6354110207768698E-3</v>
      </c>
      <c r="BB4187">
        <v>0</v>
      </c>
    </row>
    <row r="4188" spans="1:54" x14ac:dyDescent="0.25">
      <c r="A4188">
        <v>0.93227387274265106</v>
      </c>
      <c r="B4188">
        <v>5.1979154315879702E-3</v>
      </c>
      <c r="C4188">
        <v>0.99529653880800495</v>
      </c>
      <c r="D4188">
        <v>5.8123505572239302E-3</v>
      </c>
      <c r="E4188">
        <v>0.56008419226791994</v>
      </c>
      <c r="F4188">
        <v>0.97485023759098699</v>
      </c>
      <c r="G4188">
        <v>0.93253580626148602</v>
      </c>
      <c r="H4188">
        <v>4.0848502323870403E-3</v>
      </c>
      <c r="I4188">
        <v>4.5488687461301802E-2</v>
      </c>
      <c r="J4188">
        <v>0.99450984582097601</v>
      </c>
      <c r="K4188">
        <v>0.93253580626148602</v>
      </c>
      <c r="L4188">
        <v>0.40280783817951898</v>
      </c>
      <c r="M4188">
        <v>4.8368165164102701E-2</v>
      </c>
      <c r="N4188">
        <v>0.93253580626148602</v>
      </c>
      <c r="O4188">
        <v>8.4580291692701495E-2</v>
      </c>
      <c r="P4188">
        <v>0.19159552818818401</v>
      </c>
      <c r="Q4188">
        <v>4.1854603941492603E-3</v>
      </c>
      <c r="R4188">
        <v>0.36827011408587901</v>
      </c>
      <c r="S4188">
        <v>0.97092533456105001</v>
      </c>
      <c r="T4188">
        <v>4.60683889812156E-3</v>
      </c>
      <c r="U4188">
        <v>0.80213842817693604</v>
      </c>
      <c r="V4188">
        <v>0.97090322912432003</v>
      </c>
      <c r="W4188">
        <v>0.99461995883446996</v>
      </c>
      <c r="X4188">
        <v>0.191275254848217</v>
      </c>
      <c r="Y4188">
        <v>0.69430053285458104</v>
      </c>
      <c r="Z4188">
        <v>9.8237772227636206E-3</v>
      </c>
      <c r="AA4188">
        <v>0.93141710829503399</v>
      </c>
      <c r="AB4188" s="1">
        <v>1.3602103746307301E-5</v>
      </c>
      <c r="AC4188">
        <v>2.01112930275569E-2</v>
      </c>
      <c r="AD4188">
        <v>2.36679519332097E-2</v>
      </c>
      <c r="AE4188">
        <v>0.90276549799670602</v>
      </c>
      <c r="AF4188">
        <v>0.108592903761855</v>
      </c>
      <c r="AG4188">
        <v>0.99450984582097601</v>
      </c>
      <c r="AH4188">
        <v>0.98828468632709998</v>
      </c>
      <c r="AI4188">
        <v>1.0823853719702701E-3</v>
      </c>
      <c r="AJ4188">
        <v>0.538171102444157</v>
      </c>
      <c r="AK4188">
        <v>5.5246428274694902E-3</v>
      </c>
      <c r="AL4188">
        <v>4.6951052808836798E-3</v>
      </c>
      <c r="AM4188">
        <v>4.8630737615568201E-3</v>
      </c>
      <c r="AN4188">
        <v>2.7485637875598899E-2</v>
      </c>
      <c r="AO4188">
        <v>0.81133677125826298</v>
      </c>
      <c r="AP4188">
        <v>0.96938359098244997</v>
      </c>
      <c r="AQ4188">
        <v>5.8123505572239302E-3</v>
      </c>
      <c r="AR4188">
        <v>5.2027647896733496E-3</v>
      </c>
      <c r="AS4188">
        <v>6.42550985220329E-3</v>
      </c>
      <c r="AT4188">
        <v>0.52527649853138403</v>
      </c>
      <c r="AU4188">
        <v>0.97919272536277402</v>
      </c>
      <c r="AV4188">
        <v>0.95361275749589003</v>
      </c>
      <c r="AW4188">
        <v>2.07071702520863E-2</v>
      </c>
      <c r="AX4188">
        <v>0.81562516202143498</v>
      </c>
      <c r="AY4188">
        <v>6.9960644964723803E-3</v>
      </c>
      <c r="AZ4188">
        <v>1.2543148883776501E-4</v>
      </c>
      <c r="BA4188">
        <v>2.2764588979223101E-2</v>
      </c>
      <c r="BB4188">
        <v>0</v>
      </c>
    </row>
    <row r="4189" spans="1:54" x14ac:dyDescent="0.25">
      <c r="A4189">
        <v>0.93739823219771901</v>
      </c>
      <c r="B4189">
        <v>3.6519524966396799E-3</v>
      </c>
      <c r="C4189">
        <v>0.99042532183774801</v>
      </c>
      <c r="D4189">
        <v>4.3559185472984803E-3</v>
      </c>
      <c r="E4189">
        <v>0.55886954201274197</v>
      </c>
      <c r="F4189">
        <v>0.97912207015607999</v>
      </c>
      <c r="G4189">
        <v>0.93746730038353998</v>
      </c>
      <c r="H4189">
        <v>5.40382278749728E-3</v>
      </c>
      <c r="I4189">
        <v>4.8524722569830599E-2</v>
      </c>
      <c r="J4189">
        <v>0.99510839023715503</v>
      </c>
      <c r="K4189">
        <v>0.93746730038353998</v>
      </c>
      <c r="L4189">
        <v>0.429292430467762</v>
      </c>
      <c r="M4189">
        <v>4.8398588931858E-2</v>
      </c>
      <c r="N4189">
        <v>0.93746730038353998</v>
      </c>
      <c r="O4189">
        <v>8.1633982047335296E-2</v>
      </c>
      <c r="P4189">
        <v>0.207486999455572</v>
      </c>
      <c r="Q4189">
        <v>5.9508370728106599E-3</v>
      </c>
      <c r="R4189">
        <v>0.370217623115289</v>
      </c>
      <c r="S4189">
        <v>0.97140482989099097</v>
      </c>
      <c r="T4189">
        <v>7.3328297325879997E-4</v>
      </c>
      <c r="U4189">
        <v>0.81794771884052997</v>
      </c>
      <c r="V4189">
        <v>0.97140482989099097</v>
      </c>
      <c r="W4189">
        <v>0.99521856952201804</v>
      </c>
      <c r="X4189">
        <v>0.207486999455572</v>
      </c>
      <c r="Y4189">
        <v>0.68316108051790503</v>
      </c>
      <c r="Z4189">
        <v>9.7589382591684697E-3</v>
      </c>
      <c r="AA4189">
        <v>0.93247701637859304</v>
      </c>
      <c r="AB4189" s="1">
        <v>8.6621896867910999E-6</v>
      </c>
      <c r="AC4189">
        <v>3.1630107904564803E-2</v>
      </c>
      <c r="AD4189">
        <v>3.3468803694596698E-2</v>
      </c>
      <c r="AE4189">
        <v>0.92321311382014903</v>
      </c>
      <c r="AF4189">
        <v>0.127724456341271</v>
      </c>
      <c r="AG4189">
        <v>0.99510839023715503</v>
      </c>
      <c r="AH4189">
        <v>0.98966035659302198</v>
      </c>
      <c r="AI4189">
        <v>1.5854640703464201E-3</v>
      </c>
      <c r="AJ4189">
        <v>0.53892022462914402</v>
      </c>
      <c r="AK4189">
        <v>2.1784180298783898E-3</v>
      </c>
      <c r="AL4189">
        <v>2.3435602583734201E-3</v>
      </c>
      <c r="AM4189">
        <v>4.6758680485691198E-3</v>
      </c>
      <c r="AN4189">
        <v>4.6830931736618004E-3</v>
      </c>
      <c r="AO4189">
        <v>0.823384731166243</v>
      </c>
      <c r="AP4189">
        <v>0.97038686953785502</v>
      </c>
      <c r="AQ4189">
        <v>4.3559185472984803E-3</v>
      </c>
      <c r="AR4189">
        <v>3.6568093908249401E-3</v>
      </c>
      <c r="AS4189">
        <v>4.0474109434211697E-3</v>
      </c>
      <c r="AT4189">
        <v>0.49320720165355098</v>
      </c>
      <c r="AU4189">
        <v>0.98049123262244897</v>
      </c>
      <c r="AV4189">
        <v>0.95382197293125903</v>
      </c>
      <c r="AW4189">
        <v>1.9408383665324699E-2</v>
      </c>
      <c r="AX4189">
        <v>0.81562516202143498</v>
      </c>
      <c r="AY4189">
        <v>1.39777671741582E-2</v>
      </c>
      <c r="AZ4189" s="1">
        <v>7.3778628443070204E-5</v>
      </c>
      <c r="BA4189">
        <v>3.8095754290876201E-2</v>
      </c>
      <c r="BB4189">
        <v>0</v>
      </c>
    </row>
    <row r="4190" spans="1:54" x14ac:dyDescent="0.25">
      <c r="A4190">
        <v>0.92903235932717698</v>
      </c>
      <c r="B4190">
        <v>4.7312956229957201E-3</v>
      </c>
      <c r="C4190">
        <v>0.98955710009555897</v>
      </c>
      <c r="D4190">
        <v>3.4695686532678501E-3</v>
      </c>
      <c r="E4190">
        <v>0.55550091730878204</v>
      </c>
      <c r="F4190">
        <v>0.96159426222214295</v>
      </c>
      <c r="G4190">
        <v>0.92911065753448496</v>
      </c>
      <c r="H4190">
        <v>4.52921251439003E-3</v>
      </c>
      <c r="I4190">
        <v>4.3198973221988998E-2</v>
      </c>
      <c r="J4190">
        <v>0.99509996975528503</v>
      </c>
      <c r="K4190">
        <v>0.92911065753448496</v>
      </c>
      <c r="L4190">
        <v>0.38948008849557503</v>
      </c>
      <c r="M4190">
        <v>4.8346095977032502E-2</v>
      </c>
      <c r="N4190">
        <v>0.92911065753448496</v>
      </c>
      <c r="O4190">
        <v>7.9480089001325804E-2</v>
      </c>
      <c r="P4190">
        <v>0.187172358120412</v>
      </c>
      <c r="Q4190">
        <v>4.5973076124823297E-3</v>
      </c>
      <c r="R4190">
        <v>0.36691747979132</v>
      </c>
      <c r="S4190">
        <v>0.97025250645286099</v>
      </c>
      <c r="T4190">
        <v>8.0327340484463907E-3</v>
      </c>
      <c r="U4190">
        <v>0.79409863282904403</v>
      </c>
      <c r="V4190">
        <v>0.97025250645286099</v>
      </c>
      <c r="W4190">
        <v>0.99521014810782504</v>
      </c>
      <c r="X4190">
        <v>0.187172358120412</v>
      </c>
      <c r="Y4190">
        <v>0.67578960400517796</v>
      </c>
      <c r="Z4190">
        <v>9.9044936127551109E-3</v>
      </c>
      <c r="AA4190">
        <v>0.92992984469477502</v>
      </c>
      <c r="AB4190" s="1">
        <v>2.1917590676820498E-5</v>
      </c>
      <c r="AC4190">
        <v>1.24375765689273E-2</v>
      </c>
      <c r="AD4190">
        <v>1.9971735028142399E-2</v>
      </c>
      <c r="AE4190">
        <v>0.89236688808618303</v>
      </c>
      <c r="AF4190">
        <v>5.7537668586044997E-2</v>
      </c>
      <c r="AG4190">
        <v>0.99513737878129604</v>
      </c>
      <c r="AH4190">
        <v>0.98684077653181801</v>
      </c>
      <c r="AI4190">
        <v>1.02610975252195E-3</v>
      </c>
      <c r="AJ4190">
        <v>0.53738482037674495</v>
      </c>
      <c r="AK4190">
        <v>5.5352352590534301E-3</v>
      </c>
      <c r="AL4190">
        <v>3.1084532507939001E-3</v>
      </c>
      <c r="AM4190">
        <v>2.2184368342619601E-3</v>
      </c>
      <c r="AN4190">
        <v>4.5502228898258897E-2</v>
      </c>
      <c r="AO4190">
        <v>0.800313860310781</v>
      </c>
      <c r="AP4190">
        <v>0.967416457739116</v>
      </c>
      <c r="AQ4190">
        <v>3.4422313822132498E-3</v>
      </c>
      <c r="AR4190">
        <v>4.6987239494949897E-3</v>
      </c>
      <c r="AS4190">
        <v>1.0429409967283001E-2</v>
      </c>
      <c r="AT4190">
        <v>0.48746908655763799</v>
      </c>
      <c r="AU4190">
        <v>0.97809075300363302</v>
      </c>
      <c r="AV4190">
        <v>0.95347717699581203</v>
      </c>
      <c r="AW4190">
        <v>2.1808188014405601E-2</v>
      </c>
      <c r="AX4190">
        <v>0.81565634420389099</v>
      </c>
      <c r="AY4190">
        <v>1.0556473951327E-2</v>
      </c>
      <c r="AZ4190">
        <v>2.1473123135500201E-4</v>
      </c>
      <c r="BA4190">
        <v>1.34243902439024E-2</v>
      </c>
      <c r="BB4190">
        <v>0</v>
      </c>
    </row>
    <row r="4191" spans="1:54" x14ac:dyDescent="0.25">
      <c r="A4191">
        <v>0.93270506884313797</v>
      </c>
      <c r="B4191">
        <v>4.9291844024312598E-3</v>
      </c>
      <c r="C4191">
        <v>0.99249179913895402</v>
      </c>
      <c r="D4191">
        <v>8.5185181373936599E-3</v>
      </c>
      <c r="E4191">
        <v>0.54694152573468002</v>
      </c>
      <c r="F4191">
        <v>0.96930004093327804</v>
      </c>
      <c r="G4191">
        <v>0.93304236360521797</v>
      </c>
      <c r="H4191">
        <v>4.4018667212249998E-3</v>
      </c>
      <c r="I4191">
        <v>6.1987499148097598E-2</v>
      </c>
      <c r="J4191">
        <v>0.99507277574006703</v>
      </c>
      <c r="K4191">
        <v>0.93343531064998497</v>
      </c>
      <c r="L4191">
        <v>0.41249802465233798</v>
      </c>
      <c r="M4191">
        <v>4.83796875317693E-2</v>
      </c>
      <c r="N4191">
        <v>0.93304236360521797</v>
      </c>
      <c r="O4191">
        <v>8.30714601399027E-2</v>
      </c>
      <c r="P4191">
        <v>0.192994349221844</v>
      </c>
      <c r="Q4191">
        <v>4.4130309595354598E-3</v>
      </c>
      <c r="R4191">
        <v>0.36847015994955001</v>
      </c>
      <c r="S4191">
        <v>0.97110192500151005</v>
      </c>
      <c r="T4191">
        <v>1.10459787480485E-2</v>
      </c>
      <c r="U4191">
        <v>0.80530884171650197</v>
      </c>
      <c r="V4191">
        <v>0.97104792667656004</v>
      </c>
      <c r="W4191">
        <v>0.99462548107328497</v>
      </c>
      <c r="X4191">
        <v>0.19251975895019399</v>
      </c>
      <c r="Y4191">
        <v>0.71553277757683498</v>
      </c>
      <c r="Z4191">
        <v>9.9123890850300704E-3</v>
      </c>
      <c r="AA4191">
        <v>0.931916170906118</v>
      </c>
      <c r="AB4191" s="1">
        <v>1.30494057086956E-5</v>
      </c>
      <c r="AC4191">
        <v>2.1134692194798198E-2</v>
      </c>
      <c r="AD4191">
        <v>5.8969771729037397E-2</v>
      </c>
      <c r="AE4191">
        <v>0.90765524290958999</v>
      </c>
      <c r="AF4191">
        <v>6.1987499148097598E-2</v>
      </c>
      <c r="AG4191">
        <v>0.99798405381598898</v>
      </c>
      <c r="AH4191">
        <v>0.98907634047933501</v>
      </c>
      <c r="AI4191">
        <v>1.07652935555187E-3</v>
      </c>
      <c r="AJ4191">
        <v>0.53854204934063798</v>
      </c>
      <c r="AK4191">
        <v>5.4156921026061499E-3</v>
      </c>
      <c r="AL4191">
        <v>1.55256250572705E-3</v>
      </c>
      <c r="AM4191">
        <v>2.7542579104117902E-3</v>
      </c>
      <c r="AN4191">
        <v>9.4907085598450999E-2</v>
      </c>
      <c r="AO4191">
        <v>0.81388784838922101</v>
      </c>
      <c r="AP4191">
        <v>0.96990594707619804</v>
      </c>
      <c r="AQ4191">
        <v>3.4060039417099898E-3</v>
      </c>
      <c r="AR4191">
        <v>1.9662702222048101E-3</v>
      </c>
      <c r="AS4191">
        <v>6.1099639016254197E-3</v>
      </c>
      <c r="AT4191">
        <v>0.52145809914058805</v>
      </c>
      <c r="AU4191">
        <v>0.98567337581963599</v>
      </c>
      <c r="AV4191">
        <v>0.95362878091936798</v>
      </c>
      <c r="AW4191">
        <v>1.4546200492551099E-2</v>
      </c>
      <c r="AX4191">
        <v>0.81806033493070995</v>
      </c>
      <c r="AY4191">
        <v>2.1008160533052201E-2</v>
      </c>
      <c r="AZ4191" s="1">
        <v>8.1871611459232398E-5</v>
      </c>
      <c r="BA4191">
        <v>3.4459259259259203E-2</v>
      </c>
      <c r="BB4191">
        <v>0</v>
      </c>
    </row>
    <row r="4192" spans="1:54" x14ac:dyDescent="0.25">
      <c r="A4192">
        <v>0.93179422339649398</v>
      </c>
      <c r="B4192">
        <v>1.07912769963173E-2</v>
      </c>
      <c r="C4192">
        <v>0.98739704930595595</v>
      </c>
      <c r="D4192">
        <v>2.3240703198090201E-3</v>
      </c>
      <c r="E4192">
        <v>0.54357183361686501</v>
      </c>
      <c r="F4192">
        <v>0.97055745786541803</v>
      </c>
      <c r="G4192">
        <v>0.93204849850329297</v>
      </c>
      <c r="H4192">
        <v>1.93865336058015E-3</v>
      </c>
      <c r="I4192">
        <v>4.8520191174146202E-2</v>
      </c>
      <c r="J4192">
        <v>0.98876749130792296</v>
      </c>
      <c r="K4192">
        <v>0.93204849850329297</v>
      </c>
      <c r="L4192">
        <v>0.40047886378002501</v>
      </c>
      <c r="M4192">
        <v>4.8377598581612197E-2</v>
      </c>
      <c r="N4192">
        <v>0.93204849850329297</v>
      </c>
      <c r="O4192">
        <v>8.6947285002362096E-2</v>
      </c>
      <c r="P4192">
        <v>0.19091675896896701</v>
      </c>
      <c r="Q4192">
        <v>2.0152142705882601E-3</v>
      </c>
      <c r="R4192">
        <v>0.36807767012555098</v>
      </c>
      <c r="S4192">
        <v>0.97091910618282795</v>
      </c>
      <c r="T4192">
        <v>1.9852948582363899E-2</v>
      </c>
      <c r="U4192">
        <v>0.80460687481999704</v>
      </c>
      <c r="V4192">
        <v>0.97087136888814796</v>
      </c>
      <c r="W4192">
        <v>0.98887696852282403</v>
      </c>
      <c r="X4192">
        <v>0.19076891884281</v>
      </c>
      <c r="Y4192">
        <v>0.75714498677545095</v>
      </c>
      <c r="Z4192">
        <v>1.02956558086573E-2</v>
      </c>
      <c r="AA4192">
        <v>0.93140334067726505</v>
      </c>
      <c r="AB4192" s="1">
        <v>6.0987543750120502E-5</v>
      </c>
      <c r="AC4192">
        <v>4.3873965707222004E-3</v>
      </c>
      <c r="AD4192">
        <v>2.3867876233188701E-2</v>
      </c>
      <c r="AE4192">
        <v>0.90595816803561102</v>
      </c>
      <c r="AF4192">
        <v>4.8429563260458802E-2</v>
      </c>
      <c r="AG4192">
        <v>0.98987333524657695</v>
      </c>
      <c r="AH4192">
        <v>0.98904783908157001</v>
      </c>
      <c r="AI4192">
        <v>8.59465183089301E-4</v>
      </c>
      <c r="AJ4192">
        <v>0.53858667779900005</v>
      </c>
      <c r="AK4192">
        <v>9.5815441241171202E-3</v>
      </c>
      <c r="AL4192">
        <v>2.61928296908359E-3</v>
      </c>
      <c r="AM4192">
        <v>9.5637060304266702E-4</v>
      </c>
      <c r="AN4192">
        <v>0.126243402731954</v>
      </c>
      <c r="AO4192">
        <v>0.81184553283560301</v>
      </c>
      <c r="AP4192">
        <v>0.96963479125853802</v>
      </c>
      <c r="AQ4192">
        <v>2.0852581429946001E-3</v>
      </c>
      <c r="AR4192">
        <v>9.6898330143076992E-3</v>
      </c>
      <c r="AS4192">
        <v>2.9240550333502899E-2</v>
      </c>
      <c r="AT4192">
        <v>0.48327102295391</v>
      </c>
      <c r="AU4192">
        <v>0.98048907726738599</v>
      </c>
      <c r="AV4192">
        <v>0.95360813342619999</v>
      </c>
      <c r="AW4192">
        <v>1.94106857362971E-2</v>
      </c>
      <c r="AX4192">
        <v>0.81883759341692997</v>
      </c>
      <c r="AY4192">
        <v>1.25162738699567E-2</v>
      </c>
      <c r="AZ4192">
        <v>5.3611548381122599E-4</v>
      </c>
      <c r="BA4192">
        <v>5.4204155374886999E-3</v>
      </c>
      <c r="BB4192">
        <v>0</v>
      </c>
    </row>
    <row r="4193" spans="1:54" x14ac:dyDescent="0.25">
      <c r="A4193">
        <v>0.93297901715773901</v>
      </c>
      <c r="B4193">
        <v>6.7967683892325602E-3</v>
      </c>
      <c r="C4193">
        <v>0.98682150319585005</v>
      </c>
      <c r="D4193">
        <v>2.1616469239821401E-3</v>
      </c>
      <c r="E4193">
        <v>0.55435197971913597</v>
      </c>
      <c r="F4193">
        <v>0.97216892986171599</v>
      </c>
      <c r="G4193">
        <v>0.93334806328264897</v>
      </c>
      <c r="H4193">
        <v>3.19041651700628E-3</v>
      </c>
      <c r="I4193">
        <v>4.8905359807317798E-2</v>
      </c>
      <c r="J4193">
        <v>0.99320591349735599</v>
      </c>
      <c r="K4193">
        <v>0.93334806328264897</v>
      </c>
      <c r="L4193">
        <v>0.40757269279393099</v>
      </c>
      <c r="M4193">
        <v>4.8404854562385802E-2</v>
      </c>
      <c r="N4193">
        <v>0.93334806328264897</v>
      </c>
      <c r="O4193">
        <v>8.2600850389380795E-2</v>
      </c>
      <c r="P4193">
        <v>0.19411324084329801</v>
      </c>
      <c r="Q4193">
        <v>3.20159434003363E-3</v>
      </c>
      <c r="R4193">
        <v>0.36859088459553901</v>
      </c>
      <c r="S4193">
        <v>0.97126940552048102</v>
      </c>
      <c r="T4193">
        <v>3.4260965906229499E-3</v>
      </c>
      <c r="U4193">
        <v>0.80804479306080201</v>
      </c>
      <c r="V4193">
        <v>0.97119004471698001</v>
      </c>
      <c r="W4193">
        <v>0.99331588213830402</v>
      </c>
      <c r="X4193">
        <v>0.19372669758011499</v>
      </c>
      <c r="Y4193">
        <v>0.65712915230561997</v>
      </c>
      <c r="Z4193">
        <v>1.00667912112022E-2</v>
      </c>
      <c r="AA4193">
        <v>0.93217766542343095</v>
      </c>
      <c r="AB4193" s="1">
        <v>2.54245579205492E-5</v>
      </c>
      <c r="AC4193">
        <v>1.0704874852871801E-2</v>
      </c>
      <c r="AD4193">
        <v>2.5451545179025099E-2</v>
      </c>
      <c r="AE4193">
        <v>0.91040474523608395</v>
      </c>
      <c r="AF4193">
        <v>4.7736259720749998E-2</v>
      </c>
      <c r="AG4193">
        <v>0.99604154527713795</v>
      </c>
      <c r="AH4193">
        <v>0.98987112411445</v>
      </c>
      <c r="AI4193">
        <v>9.997003156163389E-4</v>
      </c>
      <c r="AJ4193">
        <v>0.53903499822721401</v>
      </c>
      <c r="AK4193">
        <v>3.4712621348106298E-3</v>
      </c>
      <c r="AL4193">
        <v>2.6935051522123301E-3</v>
      </c>
      <c r="AM4193">
        <v>1.93691580209319E-3</v>
      </c>
      <c r="AN4193">
        <v>2.19767037697737E-2</v>
      </c>
      <c r="AO4193">
        <v>0.81318059368345397</v>
      </c>
      <c r="AP4193">
        <v>0.96994106720531004</v>
      </c>
      <c r="AQ4193">
        <v>1.2579167486793999E-3</v>
      </c>
      <c r="AR4193">
        <v>3.9648957235476501E-3</v>
      </c>
      <c r="AS4193">
        <v>1.2117662976299201E-2</v>
      </c>
      <c r="AT4193">
        <v>0.47540704210030099</v>
      </c>
      <c r="AU4193">
        <v>0.98064319561730495</v>
      </c>
      <c r="AV4193">
        <v>0.95365504825770098</v>
      </c>
      <c r="AW4193">
        <v>1.9256446981149901E-2</v>
      </c>
      <c r="AX4193">
        <v>0.81863057631487302</v>
      </c>
      <c r="AY4193">
        <v>1.2173700148599099E-2</v>
      </c>
      <c r="AZ4193">
        <v>2.20128030322254E-4</v>
      </c>
      <c r="BA4193">
        <v>1.3100271002710001E-2</v>
      </c>
      <c r="BB4193">
        <v>0</v>
      </c>
    </row>
    <row r="4194" spans="1:54" x14ac:dyDescent="0.25">
      <c r="A4194">
        <v>0.93653206139930101</v>
      </c>
      <c r="B4194">
        <v>8.5908863392859802E-3</v>
      </c>
      <c r="C4194">
        <v>0.99094625488306198</v>
      </c>
      <c r="D4194">
        <v>4.8982188836662601E-3</v>
      </c>
      <c r="E4194">
        <v>0.57486640648453902</v>
      </c>
      <c r="F4194">
        <v>0.977235935859331</v>
      </c>
      <c r="G4194">
        <v>0.93660208522659605</v>
      </c>
      <c r="H4194">
        <v>2.3497281183174601E-3</v>
      </c>
      <c r="I4194">
        <v>5.1914206541740303E-2</v>
      </c>
      <c r="J4194">
        <v>0.99048030014462496</v>
      </c>
      <c r="K4194">
        <v>0.93660208522659605</v>
      </c>
      <c r="L4194">
        <v>0.42715115360303402</v>
      </c>
      <c r="M4194">
        <v>4.85480434137276E-2</v>
      </c>
      <c r="N4194">
        <v>0.93660208522659605</v>
      </c>
      <c r="O4194">
        <v>8.2296889525580202E-2</v>
      </c>
      <c r="P4194">
        <v>0.19541798862335</v>
      </c>
      <c r="Q4194">
        <v>2.53267960498209E-3</v>
      </c>
      <c r="R4194">
        <v>0.36987593877199998</v>
      </c>
      <c r="S4194">
        <v>0.97430724597930796</v>
      </c>
      <c r="T4194">
        <v>4.0299138842725402E-3</v>
      </c>
      <c r="U4194">
        <v>0.81498043268334797</v>
      </c>
      <c r="V4194">
        <v>0.97430724597930796</v>
      </c>
      <c r="W4194">
        <v>0.99058996700324198</v>
      </c>
      <c r="X4194">
        <v>0.19541798862335</v>
      </c>
      <c r="Y4194">
        <v>0.62773295996480805</v>
      </c>
      <c r="Z4194">
        <v>1.0537092304156601E-2</v>
      </c>
      <c r="AA4194">
        <v>0.93889270821491899</v>
      </c>
      <c r="AB4194" s="1">
        <v>6.0300178170349699E-5</v>
      </c>
      <c r="AC4194">
        <v>4.4387765731192198E-3</v>
      </c>
      <c r="AD4194">
        <v>2.6743891580142599E-2</v>
      </c>
      <c r="AE4194">
        <v>0.91937524856285402</v>
      </c>
      <c r="AF4194">
        <v>2.3471088970510399E-2</v>
      </c>
      <c r="AG4194">
        <v>0.99572418973913202</v>
      </c>
      <c r="AH4194">
        <v>0.99705912622317605</v>
      </c>
      <c r="AI4194">
        <v>3.0456522869041001E-3</v>
      </c>
      <c r="AJ4194">
        <v>0.542949229695881</v>
      </c>
      <c r="AK4194">
        <v>1.12502303997151E-2</v>
      </c>
      <c r="AL4194">
        <v>1.2083457958869699E-2</v>
      </c>
      <c r="AM4194">
        <v>5.3549186925297499E-3</v>
      </c>
      <c r="AN4194">
        <v>2.7433092221868901E-2</v>
      </c>
      <c r="AO4194">
        <v>0.82361820218761495</v>
      </c>
      <c r="AP4194">
        <v>0.97729493803225698</v>
      </c>
      <c r="AQ4194">
        <v>1.9082770946955499E-3</v>
      </c>
      <c r="AR4194">
        <v>3.34982780514919E-3</v>
      </c>
      <c r="AS4194">
        <v>2.8909391432245399E-2</v>
      </c>
      <c r="AT4194">
        <v>0.48426261014613597</v>
      </c>
      <c r="AU4194">
        <v>0.98176339432848603</v>
      </c>
      <c r="AV4194">
        <v>0.95400569389198497</v>
      </c>
      <c r="AW4194">
        <v>1.8136175534334699E-2</v>
      </c>
      <c r="AX4194">
        <v>0.82473687718960398</v>
      </c>
      <c r="AY4194">
        <v>2.7066473424173102E-3</v>
      </c>
      <c r="AZ4194">
        <v>4.9524071330802602E-4</v>
      </c>
      <c r="BA4194">
        <v>5.8652213188798499E-3</v>
      </c>
      <c r="BB4194">
        <v>0</v>
      </c>
    </row>
    <row r="4195" spans="1:54" x14ac:dyDescent="0.25">
      <c r="A4195">
        <v>0.93176338422813398</v>
      </c>
      <c r="B4195">
        <v>6.8707868021965898E-3</v>
      </c>
      <c r="C4195">
        <v>0.99023907868800398</v>
      </c>
      <c r="D4195">
        <v>3.2939878066569699E-3</v>
      </c>
      <c r="E4195">
        <v>0.54916574935788298</v>
      </c>
      <c r="F4195">
        <v>0.97037576749897603</v>
      </c>
      <c r="G4195">
        <v>0.93192397139563798</v>
      </c>
      <c r="H4195">
        <v>3.1208600227569899E-3</v>
      </c>
      <c r="I4195">
        <v>4.5524938626776798E-2</v>
      </c>
      <c r="J4195">
        <v>0.99297938873099301</v>
      </c>
      <c r="K4195">
        <v>0.93192397139563798</v>
      </c>
      <c r="L4195">
        <v>0.40041233407079602</v>
      </c>
      <c r="M4195">
        <v>4.8377374111982702E-2</v>
      </c>
      <c r="N4195">
        <v>0.93192397139563798</v>
      </c>
      <c r="O4195">
        <v>8.50016001950714E-2</v>
      </c>
      <c r="P4195">
        <v>0.19141059192370499</v>
      </c>
      <c r="Q4195">
        <v>3.1671812301459598E-3</v>
      </c>
      <c r="R4195">
        <v>0.368028492805136</v>
      </c>
      <c r="S4195">
        <v>0.97088646229749598</v>
      </c>
      <c r="T4195">
        <v>2.0055396081986199E-2</v>
      </c>
      <c r="U4195">
        <v>0.80309832788384905</v>
      </c>
      <c r="V4195">
        <v>0.97086349974449704</v>
      </c>
      <c r="W4195">
        <v>0.993089332290918</v>
      </c>
      <c r="X4195">
        <v>0.19130007321606199</v>
      </c>
      <c r="Y4195">
        <v>0.75061083822360197</v>
      </c>
      <c r="Z4195">
        <v>1.00846481109722E-2</v>
      </c>
      <c r="AA4195">
        <v>0.93133118248138302</v>
      </c>
      <c r="AB4195" s="1">
        <v>4.1016534286166899E-5</v>
      </c>
      <c r="AC4195">
        <v>6.5870423337192601E-3</v>
      </c>
      <c r="AD4195">
        <v>2.3833116853057501E-2</v>
      </c>
      <c r="AE4195">
        <v>0.90400702494776697</v>
      </c>
      <c r="AF4195">
        <v>4.8456751634564997E-2</v>
      </c>
      <c r="AG4195">
        <v>0.99297938873099301</v>
      </c>
      <c r="AH4195">
        <v>0.988698387161139</v>
      </c>
      <c r="AI4195">
        <v>8.6921440292725004E-4</v>
      </c>
      <c r="AJ4195">
        <v>0.53839638351652097</v>
      </c>
      <c r="AK4195">
        <v>9.7211372403482894E-3</v>
      </c>
      <c r="AL4195">
        <v>2.6988201754655299E-3</v>
      </c>
      <c r="AM4195">
        <v>1.2139627159922701E-3</v>
      </c>
      <c r="AN4195">
        <v>0.119675196015709</v>
      </c>
      <c r="AO4195">
        <v>0.81003617518023396</v>
      </c>
      <c r="AP4195">
        <v>0.96922703234909002</v>
      </c>
      <c r="AQ4195">
        <v>3.2939878066569699E-3</v>
      </c>
      <c r="AR4195">
        <v>6.8756280055420199E-3</v>
      </c>
      <c r="AS4195">
        <v>1.9625027050464199E-2</v>
      </c>
      <c r="AT4195">
        <v>0.52253327047902198</v>
      </c>
      <c r="AU4195">
        <v>0.979208126734877</v>
      </c>
      <c r="AV4195">
        <v>0.95359156236477705</v>
      </c>
      <c r="AW4195">
        <v>2.0691683592817801E-2</v>
      </c>
      <c r="AX4195">
        <v>0.81562516202143498</v>
      </c>
      <c r="AY4195">
        <v>1.21495480249839E-2</v>
      </c>
      <c r="AZ4195">
        <v>3.8347203190496401E-4</v>
      </c>
      <c r="BA4195">
        <v>7.5620596205961997E-3</v>
      </c>
      <c r="BB4195">
        <v>0</v>
      </c>
    </row>
    <row r="4196" spans="1:54" x14ac:dyDescent="0.25">
      <c r="A4196">
        <v>0.93164531759111502</v>
      </c>
      <c r="B4196">
        <v>7.69299879993505E-3</v>
      </c>
      <c r="C4196">
        <v>0.98637943590784305</v>
      </c>
      <c r="D4196">
        <v>1.9479272504365399E-3</v>
      </c>
      <c r="E4196">
        <v>0.55316768404549799</v>
      </c>
      <c r="F4196">
        <v>0.97041084553916201</v>
      </c>
      <c r="G4196">
        <v>0.931805483373642</v>
      </c>
      <c r="H4196">
        <v>2.62865188048265E-3</v>
      </c>
      <c r="I4196">
        <v>4.88917656202646E-2</v>
      </c>
      <c r="J4196">
        <v>0.99139233495959</v>
      </c>
      <c r="K4196">
        <v>0.931805483373642</v>
      </c>
      <c r="L4196">
        <v>0.40023652812895</v>
      </c>
      <c r="M4196">
        <v>4.8392380232033197E-2</v>
      </c>
      <c r="N4196">
        <v>0.931805483373642</v>
      </c>
      <c r="O4196">
        <v>8.3719996342411201E-2</v>
      </c>
      <c r="P4196">
        <v>0.192176206657029</v>
      </c>
      <c r="Q4196">
        <v>2.8286006328640599E-3</v>
      </c>
      <c r="R4196">
        <v>0.36798170039557399</v>
      </c>
      <c r="S4196">
        <v>0.97085932028230904</v>
      </c>
      <c r="T4196">
        <v>2.7293145993855998E-3</v>
      </c>
      <c r="U4196">
        <v>0.801941145577447</v>
      </c>
      <c r="V4196">
        <v>0.97083257825471503</v>
      </c>
      <c r="W4196">
        <v>0.99150210279951201</v>
      </c>
      <c r="X4196">
        <v>0.19207802203991201</v>
      </c>
      <c r="Y4196">
        <v>0.73803596652542203</v>
      </c>
      <c r="Z4196">
        <v>1.02046576880359E-2</v>
      </c>
      <c r="AA4196">
        <v>0.93127118598193004</v>
      </c>
      <c r="AB4196" s="1">
        <v>3.3799195698573299E-5</v>
      </c>
      <c r="AC4196">
        <v>8.0211583754676002E-3</v>
      </c>
      <c r="AD4196">
        <v>2.34193944542927E-2</v>
      </c>
      <c r="AE4196">
        <v>0.90251033418899196</v>
      </c>
      <c r="AF4196">
        <v>4.1926104174249197E-2</v>
      </c>
      <c r="AG4196">
        <v>0.99459460280241896</v>
      </c>
      <c r="AH4196">
        <v>0.98847277034846404</v>
      </c>
      <c r="AI4196">
        <v>9.8831250856080705E-4</v>
      </c>
      <c r="AJ4196">
        <v>0.53827352372673898</v>
      </c>
      <c r="AK4196">
        <v>4.1517880339657399E-3</v>
      </c>
      <c r="AL4196">
        <v>3.8650209413044999E-3</v>
      </c>
      <c r="AM4196">
        <v>2.0333930770148E-3</v>
      </c>
      <c r="AN4196">
        <v>1.7506740544518201E-2</v>
      </c>
      <c r="AO4196">
        <v>0.80618415988916503</v>
      </c>
      <c r="AP4196">
        <v>0.96819234868401005</v>
      </c>
      <c r="AQ4196">
        <v>1.1346323238502201E-3</v>
      </c>
      <c r="AR4196">
        <v>4.4943457458062304E-3</v>
      </c>
      <c r="AS4196">
        <v>1.61503237899994E-2</v>
      </c>
      <c r="AT4196">
        <v>0.469546542408528</v>
      </c>
      <c r="AU4196">
        <v>0.980637671212094</v>
      </c>
      <c r="AV4196">
        <v>0.95358545890131396</v>
      </c>
      <c r="AW4196">
        <v>1.9262097518991099E-2</v>
      </c>
      <c r="AX4196">
        <v>0.82020879470865704</v>
      </c>
      <c r="AY4196">
        <v>8.4963944154470492E-3</v>
      </c>
      <c r="AZ4196">
        <v>2.9361399983939099E-4</v>
      </c>
      <c r="BA4196">
        <v>9.8532971996386602E-3</v>
      </c>
      <c r="BB4196">
        <v>0</v>
      </c>
    </row>
    <row r="4197" spans="1:54" x14ac:dyDescent="0.25">
      <c r="A4197">
        <v>0.93182413244855999</v>
      </c>
      <c r="B4197">
        <v>7.7797218658705097E-3</v>
      </c>
      <c r="C4197">
        <v>0.98652306224273401</v>
      </c>
      <c r="D4197">
        <v>2.0954373870132998E-3</v>
      </c>
      <c r="E4197">
        <v>0.54372994429433896</v>
      </c>
      <c r="F4197">
        <v>0.96954517788179095</v>
      </c>
      <c r="G4197">
        <v>0.93209379164573802</v>
      </c>
      <c r="H4197">
        <v>2.7457370599269101E-3</v>
      </c>
      <c r="I4197">
        <v>4.7305777130734701E-2</v>
      </c>
      <c r="J4197">
        <v>0.99202621779148403</v>
      </c>
      <c r="K4197">
        <v>0.93209379164573802</v>
      </c>
      <c r="L4197">
        <v>0.40079393173198402</v>
      </c>
      <c r="M4197">
        <v>4.8387180832245497E-2</v>
      </c>
      <c r="N4197">
        <v>0.93209379164573802</v>
      </c>
      <c r="O4197">
        <v>8.4709374095127701E-2</v>
      </c>
      <c r="P4197">
        <v>0.19153397037565401</v>
      </c>
      <c r="Q4197">
        <v>2.7970420666537099E-3</v>
      </c>
      <c r="R4197">
        <v>0.36809555695694501</v>
      </c>
      <c r="S4197">
        <v>0.97096938217426698</v>
      </c>
      <c r="T4197">
        <v>1.6647026237598801E-2</v>
      </c>
      <c r="U4197">
        <v>0.80418740576346404</v>
      </c>
      <c r="V4197">
        <v>0.97089852722935899</v>
      </c>
      <c r="W4197">
        <v>0.99213605581547604</v>
      </c>
      <c r="X4197">
        <v>0.19131141231907101</v>
      </c>
      <c r="Y4197">
        <v>0.69119045757132103</v>
      </c>
      <c r="Z4197">
        <v>1.02865031465779E-2</v>
      </c>
      <c r="AA4197">
        <v>0.93151447404271703</v>
      </c>
      <c r="AB4197" s="1">
        <v>6.2490863708598897E-5</v>
      </c>
      <c r="AC4197">
        <v>4.2788199618832099E-3</v>
      </c>
      <c r="AD4197">
        <v>2.40546347201686E-2</v>
      </c>
      <c r="AE4197">
        <v>0.90541562996098601</v>
      </c>
      <c r="AF4197">
        <v>3.5637886383047199E-2</v>
      </c>
      <c r="AG4197">
        <v>0.99236483159519395</v>
      </c>
      <c r="AH4197">
        <v>0.989246214690926</v>
      </c>
      <c r="AI4197">
        <v>9.1382288233926199E-4</v>
      </c>
      <c r="AJ4197">
        <v>0.53869470337286796</v>
      </c>
      <c r="AK4197">
        <v>8.8623936797934399E-3</v>
      </c>
      <c r="AL4197">
        <v>3.2224205193115999E-3</v>
      </c>
      <c r="AM4197">
        <v>1.10569295521317E-3</v>
      </c>
      <c r="AN4197">
        <v>0.10321885264300799</v>
      </c>
      <c r="AO4197">
        <v>0.81089138038672304</v>
      </c>
      <c r="AP4197">
        <v>0.969473198063317</v>
      </c>
      <c r="AQ4197">
        <v>2.0040019942339201E-3</v>
      </c>
      <c r="AR4197">
        <v>7.4458155751574804E-3</v>
      </c>
      <c r="AS4197">
        <v>2.99636764702438E-2</v>
      </c>
      <c r="AT4197">
        <v>0.47352032490843798</v>
      </c>
      <c r="AU4197">
        <v>0.97999041599398995</v>
      </c>
      <c r="AV4197">
        <v>0.95359659986254997</v>
      </c>
      <c r="AW4197">
        <v>1.9909398020578901E-2</v>
      </c>
      <c r="AX4197">
        <v>0.81605688341122695</v>
      </c>
      <c r="AY4197">
        <v>1.0184724464642201E-2</v>
      </c>
      <c r="AZ4197">
        <v>5.6352041124345398E-4</v>
      </c>
      <c r="BA4197">
        <v>5.1584462511291701E-3</v>
      </c>
      <c r="BB4197">
        <v>0</v>
      </c>
    </row>
    <row r="4198" spans="1:54" x14ac:dyDescent="0.25">
      <c r="A4198">
        <v>0.93591266208002999</v>
      </c>
      <c r="B4198">
        <v>7.02434739028613E-3</v>
      </c>
      <c r="C4198">
        <v>0.99324074309921095</v>
      </c>
      <c r="D4198">
        <v>4.2252330564032901E-3</v>
      </c>
      <c r="E4198">
        <v>0.55841575769705398</v>
      </c>
      <c r="F4198">
        <v>0.97786666429372204</v>
      </c>
      <c r="G4198">
        <v>0.93598336928718395</v>
      </c>
      <c r="H4198">
        <v>3.0832113411911402E-3</v>
      </c>
      <c r="I4198">
        <v>4.6589816612604001E-2</v>
      </c>
      <c r="J4198">
        <v>0.992962823848626</v>
      </c>
      <c r="K4198">
        <v>0.93598336928718395</v>
      </c>
      <c r="L4198">
        <v>0.411224715549936</v>
      </c>
      <c r="M4198">
        <v>4.8376176533977397E-2</v>
      </c>
      <c r="N4198">
        <v>0.93598336928718395</v>
      </c>
      <c r="O4198">
        <v>8.2219470564030603E-2</v>
      </c>
      <c r="P4198">
        <v>0.19589370529596101</v>
      </c>
      <c r="Q4198">
        <v>3.0978792530910698E-3</v>
      </c>
      <c r="R4198">
        <v>0.36963160006879497</v>
      </c>
      <c r="S4198">
        <v>0.97107666864211495</v>
      </c>
      <c r="T4198">
        <v>9.5875509895754598E-4</v>
      </c>
      <c r="U4198">
        <v>0.81333542277262905</v>
      </c>
      <c r="V4198">
        <v>0.97107666864211495</v>
      </c>
      <c r="W4198">
        <v>0.99307276557447299</v>
      </c>
      <c r="X4198">
        <v>0.19589370529596101</v>
      </c>
      <c r="Y4198">
        <v>0.64875587269684298</v>
      </c>
      <c r="Z4198">
        <v>9.7871505592893107E-3</v>
      </c>
      <c r="AA4198">
        <v>0.93175162712310899</v>
      </c>
      <c r="AB4198" s="1">
        <v>9.2831566867473195E-6</v>
      </c>
      <c r="AC4198">
        <v>2.9509632585512899E-2</v>
      </c>
      <c r="AD4198">
        <v>2.7041517921571501E-2</v>
      </c>
      <c r="AE4198">
        <v>0.91724760530574201</v>
      </c>
      <c r="AF4198">
        <v>0.218873480532399</v>
      </c>
      <c r="AG4198">
        <v>0.992962823848626</v>
      </c>
      <c r="AH4198">
        <v>0.98878714685675995</v>
      </c>
      <c r="AI4198">
        <v>1.2330057056754099E-3</v>
      </c>
      <c r="AJ4198">
        <v>0.53844471766952895</v>
      </c>
      <c r="AK4198">
        <v>2.5516877528737499E-3</v>
      </c>
      <c r="AL4198">
        <v>2.7023948813703299E-3</v>
      </c>
      <c r="AM4198">
        <v>4.4427207760949399E-3</v>
      </c>
      <c r="AN4198">
        <v>5.8742673171379104E-3</v>
      </c>
      <c r="AO4198">
        <v>0.82183680974249695</v>
      </c>
      <c r="AP4198">
        <v>0.96984565413778001</v>
      </c>
      <c r="AQ4198">
        <v>4.2252330564032901E-3</v>
      </c>
      <c r="AR4198">
        <v>7.0291878450703203E-3</v>
      </c>
      <c r="AS4198">
        <v>4.3461113419499499E-3</v>
      </c>
      <c r="AT4198">
        <v>0.49426152228306097</v>
      </c>
      <c r="AU4198">
        <v>0.97968301632524502</v>
      </c>
      <c r="AV4198">
        <v>0.95381692849159605</v>
      </c>
      <c r="AW4198">
        <v>2.0216829134976699E-2</v>
      </c>
      <c r="AX4198">
        <v>0.81562516202143498</v>
      </c>
      <c r="AY4198">
        <v>1.2133704231892301E-2</v>
      </c>
      <c r="AZ4198" s="1">
        <v>8.2671383391571496E-5</v>
      </c>
      <c r="BA4198">
        <v>3.4137308039747002E-2</v>
      </c>
      <c r="BB4198">
        <v>0</v>
      </c>
    </row>
    <row r="4199" spans="1:54" x14ac:dyDescent="0.25">
      <c r="A4199">
        <v>0.93198196155712998</v>
      </c>
      <c r="B4199">
        <v>5.9287091655536896E-3</v>
      </c>
      <c r="C4199">
        <v>0.98767034743385695</v>
      </c>
      <c r="D4199">
        <v>2.4994289121836799E-3</v>
      </c>
      <c r="E4199">
        <v>0.55479882584475704</v>
      </c>
      <c r="F4199">
        <v>0.97076726761465704</v>
      </c>
      <c r="G4199">
        <v>0.93214100103651598</v>
      </c>
      <c r="H4199">
        <v>3.30396519434894E-3</v>
      </c>
      <c r="I4199">
        <v>4.5642754914570503E-2</v>
      </c>
      <c r="J4199">
        <v>0.99274195875040605</v>
      </c>
      <c r="K4199">
        <v>0.93214100103651598</v>
      </c>
      <c r="L4199">
        <v>0.40120037926675001</v>
      </c>
      <c r="M4199">
        <v>4.8380390625953E-2</v>
      </c>
      <c r="N4199">
        <v>0.93214100103651598</v>
      </c>
      <c r="O4199">
        <v>8.2906259048722106E-2</v>
      </c>
      <c r="P4199">
        <v>0.19331068015844699</v>
      </c>
      <c r="Q4199">
        <v>3.6702152603933498E-3</v>
      </c>
      <c r="R4199">
        <v>0.36811420053889798</v>
      </c>
      <c r="S4199">
        <v>0.97089747420079997</v>
      </c>
      <c r="T4199">
        <v>4.3578586896308603E-3</v>
      </c>
      <c r="U4199">
        <v>0.80258627407796401</v>
      </c>
      <c r="V4199">
        <v>0.97088396441579705</v>
      </c>
      <c r="W4199">
        <v>0.99285187602187297</v>
      </c>
      <c r="X4199">
        <v>0.193184710984286</v>
      </c>
      <c r="Y4199">
        <v>0.70306257187376497</v>
      </c>
      <c r="Z4199">
        <v>9.8796941425364892E-3</v>
      </c>
      <c r="AA4199">
        <v>0.93135552391830301</v>
      </c>
      <c r="AB4199" s="1">
        <v>2.11016362981129E-5</v>
      </c>
      <c r="AC4199">
        <v>1.2923263006680299E-2</v>
      </c>
      <c r="AD4199">
        <v>2.3762182121179899E-2</v>
      </c>
      <c r="AE4199">
        <v>0.90334473846531405</v>
      </c>
      <c r="AF4199">
        <v>7.9723381856726699E-2</v>
      </c>
      <c r="AG4199">
        <v>0.99277398418964802</v>
      </c>
      <c r="AH4199">
        <v>0.988400939264928</v>
      </c>
      <c r="AI4199">
        <v>1.1419232015869301E-3</v>
      </c>
      <c r="AJ4199">
        <v>0.53823440806102896</v>
      </c>
      <c r="AK4199">
        <v>3.4085776379014E-3</v>
      </c>
      <c r="AL4199">
        <v>2.18039374806062E-3</v>
      </c>
      <c r="AM4199">
        <v>1.9531796055049801E-3</v>
      </c>
      <c r="AN4199">
        <v>2.6088998283844599E-2</v>
      </c>
      <c r="AO4199">
        <v>0.80687131727257899</v>
      </c>
      <c r="AP4199">
        <v>0.96881635014565703</v>
      </c>
      <c r="AQ4199">
        <v>2.4860936580107002E-3</v>
      </c>
      <c r="AR4199">
        <v>5.9015172968795099E-3</v>
      </c>
      <c r="AS4199">
        <v>1.00366209975533E-2</v>
      </c>
      <c r="AT4199">
        <v>0.480843275193095</v>
      </c>
      <c r="AU4199">
        <v>0.979262743013667</v>
      </c>
      <c r="AV4199">
        <v>0.95360410173107502</v>
      </c>
      <c r="AW4199">
        <v>2.0637061727019498E-2</v>
      </c>
      <c r="AX4199">
        <v>0.81566144741617397</v>
      </c>
      <c r="AY4199">
        <v>1.50147627536993E-2</v>
      </c>
      <c r="AZ4199">
        <v>1.9542593324308399E-4</v>
      </c>
      <c r="BA4199">
        <v>1.47309846431797E-2</v>
      </c>
      <c r="BB4199">
        <v>0</v>
      </c>
    </row>
    <row r="4200" spans="1:54" x14ac:dyDescent="0.25">
      <c r="A4200">
        <v>0.93459858215397495</v>
      </c>
      <c r="B4200">
        <v>4.0163827052442898E-3</v>
      </c>
      <c r="C4200">
        <v>0.99325252023956301</v>
      </c>
      <c r="D4200">
        <v>5.7805682014449898E-3</v>
      </c>
      <c r="E4200">
        <v>0.55663350345241602</v>
      </c>
      <c r="F4200">
        <v>0.97430600295431402</v>
      </c>
      <c r="G4200">
        <v>0.93542185045714099</v>
      </c>
      <c r="H4200">
        <v>5.0576261916327001E-3</v>
      </c>
      <c r="I4200">
        <v>4.9172712152695697E-2</v>
      </c>
      <c r="J4200">
        <v>0.99510908044058699</v>
      </c>
      <c r="K4200">
        <v>0.93542185045714099</v>
      </c>
      <c r="L4200">
        <v>0.417354614412136</v>
      </c>
      <c r="M4200">
        <v>4.8410454103687002E-2</v>
      </c>
      <c r="N4200">
        <v>0.93542185045714099</v>
      </c>
      <c r="O4200">
        <v>8.1801080512672E-2</v>
      </c>
      <c r="P4200">
        <v>0.201204310361011</v>
      </c>
      <c r="Q4200">
        <v>5.4129141753960497E-3</v>
      </c>
      <c r="R4200">
        <v>0.36940984922318398</v>
      </c>
      <c r="S4200">
        <v>0.97153063007024998</v>
      </c>
      <c r="T4200">
        <v>1.2040086619328099E-2</v>
      </c>
      <c r="U4200">
        <v>0.81110508750232901</v>
      </c>
      <c r="V4200">
        <v>0.97138852835585499</v>
      </c>
      <c r="W4200">
        <v>0.99521925980186998</v>
      </c>
      <c r="X4200">
        <v>0.19954361987722199</v>
      </c>
      <c r="Y4200">
        <v>0.70256914646824697</v>
      </c>
      <c r="Z4200">
        <v>9.8338507563558095E-3</v>
      </c>
      <c r="AA4200">
        <v>0.932755093387032</v>
      </c>
      <c r="AB4200" s="1">
        <v>1.7983708620621902E-5</v>
      </c>
      <c r="AC4200">
        <v>1.51843062568185E-2</v>
      </c>
      <c r="AD4200">
        <v>2.8769684047718201E-2</v>
      </c>
      <c r="AE4200">
        <v>0.91436290669813203</v>
      </c>
      <c r="AF4200">
        <v>6.8190979840001803E-2</v>
      </c>
      <c r="AG4200">
        <v>0.99516457279651505</v>
      </c>
      <c r="AH4200">
        <v>0.98986841469638698</v>
      </c>
      <c r="AI4200">
        <v>1.2748557719022701E-3</v>
      </c>
      <c r="AJ4200">
        <v>0.53903352281175299</v>
      </c>
      <c r="AK4200">
        <v>6.51049556703157E-3</v>
      </c>
      <c r="AL4200">
        <v>2.4496255454173302E-3</v>
      </c>
      <c r="AM4200">
        <v>2.6218135536248302E-3</v>
      </c>
      <c r="AN4200">
        <v>7.76088175466675E-2</v>
      </c>
      <c r="AO4200">
        <v>0.81671678169176698</v>
      </c>
      <c r="AP4200">
        <v>0.97030852931921696</v>
      </c>
      <c r="AQ4200">
        <v>5.7010011848795603E-3</v>
      </c>
      <c r="AR4200">
        <v>3.9657242838328803E-3</v>
      </c>
      <c r="AS4200">
        <v>8.5353125295695893E-3</v>
      </c>
      <c r="AT4200">
        <v>0.51828335206875298</v>
      </c>
      <c r="AU4200">
        <v>0.98074889171851898</v>
      </c>
      <c r="AV4200">
        <v>0.95370661415512903</v>
      </c>
      <c r="AW4200">
        <v>1.9150760995601299E-2</v>
      </c>
      <c r="AX4200">
        <v>0.81567143904660999</v>
      </c>
      <c r="AY4200">
        <v>1.33770555556016E-2</v>
      </c>
      <c r="AZ4200">
        <v>1.54030535581712E-4</v>
      </c>
      <c r="BA4200">
        <v>1.8616440831074901E-2</v>
      </c>
      <c r="BB4200">
        <v>0</v>
      </c>
    </row>
    <row r="4201" spans="1:54" x14ac:dyDescent="0.25">
      <c r="A4201">
        <v>0.93314806579410103</v>
      </c>
      <c r="B4201">
        <v>8.6146385165804095E-3</v>
      </c>
      <c r="C4201">
        <v>0.98841718246433097</v>
      </c>
      <c r="D4201">
        <v>2.6072222167485902E-3</v>
      </c>
      <c r="E4201">
        <v>0.548860202141499</v>
      </c>
      <c r="F4201">
        <v>0.96899078111374104</v>
      </c>
      <c r="G4201">
        <v>0.93334359203653605</v>
      </c>
      <c r="H4201">
        <v>2.4175877259081401E-3</v>
      </c>
      <c r="I4201">
        <v>4.8320809764033898E-2</v>
      </c>
      <c r="J4201">
        <v>0.99086156852042795</v>
      </c>
      <c r="K4201">
        <v>0.93334359203653605</v>
      </c>
      <c r="L4201">
        <v>0.403420432996207</v>
      </c>
      <c r="M4201">
        <v>4.8394633061285899E-2</v>
      </c>
      <c r="N4201">
        <v>0.93334359203653605</v>
      </c>
      <c r="O4201">
        <v>8.3340064312601894E-2</v>
      </c>
      <c r="P4201">
        <v>0.19259128541123</v>
      </c>
      <c r="Q4201">
        <v>2.5255432457887898E-3</v>
      </c>
      <c r="R4201">
        <v>0.36858911884423501</v>
      </c>
      <c r="S4201">
        <v>0.97124525933073003</v>
      </c>
      <c r="T4201">
        <v>1.5084856725587899E-2</v>
      </c>
      <c r="U4201">
        <v>0.80771621461365095</v>
      </c>
      <c r="V4201">
        <v>0.97121421539576702</v>
      </c>
      <c r="W4201">
        <v>0.99097127759341896</v>
      </c>
      <c r="X4201">
        <v>0.192465316237069</v>
      </c>
      <c r="Y4201">
        <v>0.76224371596579499</v>
      </c>
      <c r="Z4201">
        <v>1.0091718802674799E-2</v>
      </c>
      <c r="AA4201">
        <v>0.93212429109399297</v>
      </c>
      <c r="AB4201" s="1">
        <v>5.1083868253830702E-5</v>
      </c>
      <c r="AC4201">
        <v>5.2631186241557304E-3</v>
      </c>
      <c r="AD4201">
        <v>2.4866776132164599E-2</v>
      </c>
      <c r="AE4201">
        <v>0.90997976438158601</v>
      </c>
      <c r="AF4201">
        <v>5.4053025304763497E-2</v>
      </c>
      <c r="AG4201">
        <v>0.99095957740776397</v>
      </c>
      <c r="AH4201">
        <v>0.98970721482324697</v>
      </c>
      <c r="AI4201">
        <v>1.2018800306747501E-3</v>
      </c>
      <c r="AJ4201">
        <v>0.538945741310489</v>
      </c>
      <c r="AK4201">
        <v>7.9824652560707299E-3</v>
      </c>
      <c r="AL4201">
        <v>2.8576594102093398E-3</v>
      </c>
      <c r="AM4201">
        <v>1.4616786220362299E-3</v>
      </c>
      <c r="AN4201">
        <v>9.5540021882016393E-2</v>
      </c>
      <c r="AO4201">
        <v>0.81469695803508002</v>
      </c>
      <c r="AP4201">
        <v>0.970232828185426</v>
      </c>
      <c r="AQ4201">
        <v>2.5774401490956098E-3</v>
      </c>
      <c r="AR4201">
        <v>8.52142491876E-3</v>
      </c>
      <c r="AS4201">
        <v>2.44724373693673E-2</v>
      </c>
      <c r="AT4201">
        <v>0.50105885339231904</v>
      </c>
      <c r="AU4201">
        <v>0.98040880598560898</v>
      </c>
      <c r="AV4201">
        <v>0.95370414592777197</v>
      </c>
      <c r="AW4201">
        <v>1.9490839661970499E-2</v>
      </c>
      <c r="AX4201">
        <v>0.81578157658892103</v>
      </c>
      <c r="AY4201">
        <v>1.1478118988482E-2</v>
      </c>
      <c r="AZ4201">
        <v>4.50466777705332E-4</v>
      </c>
      <c r="BA4201">
        <v>6.4444444444444401E-3</v>
      </c>
      <c r="BB4201">
        <v>0</v>
      </c>
    </row>
    <row r="4202" spans="1:54" x14ac:dyDescent="0.25">
      <c r="A4202">
        <v>0.93159076045726796</v>
      </c>
      <c r="B4202">
        <v>1.0970799266565899E-2</v>
      </c>
      <c r="C4202">
        <v>0.98236140428430396</v>
      </c>
      <c r="D4202">
        <v>1.2313573674515501E-3</v>
      </c>
      <c r="E4202">
        <v>0.54571733546816104</v>
      </c>
      <c r="F4202">
        <v>0.95909573048105501</v>
      </c>
      <c r="G4202">
        <v>0.931666235994692</v>
      </c>
      <c r="H4202">
        <v>1.7130911332644801E-3</v>
      </c>
      <c r="I4202">
        <v>4.2676503299581003E-2</v>
      </c>
      <c r="J4202">
        <v>0.98724691793108399</v>
      </c>
      <c r="K4202">
        <v>0.931666235994692</v>
      </c>
      <c r="L4202">
        <v>0.39974359987357699</v>
      </c>
      <c r="M4202">
        <v>4.8388142961128498E-2</v>
      </c>
      <c r="N4202">
        <v>0.931666235994692</v>
      </c>
      <c r="O4202">
        <v>8.4556822164987694E-2</v>
      </c>
      <c r="P4202">
        <v>0.19160724275818</v>
      </c>
      <c r="Q4202">
        <v>1.9820698467794E-3</v>
      </c>
      <c r="R4202">
        <v>0.36792670985495601</v>
      </c>
      <c r="S4202">
        <v>0.97081755014946403</v>
      </c>
      <c r="T4202">
        <v>3.9054237800271899E-3</v>
      </c>
      <c r="U4202">
        <v>0.80202551374794495</v>
      </c>
      <c r="V4202">
        <v>0.97081755014946403</v>
      </c>
      <c r="W4202">
        <v>0.98735622678675095</v>
      </c>
      <c r="X4202">
        <v>0.19160724275818</v>
      </c>
      <c r="Y4202">
        <v>0.73562864863789901</v>
      </c>
      <c r="Z4202">
        <v>1.01985158754245E-2</v>
      </c>
      <c r="AA4202">
        <v>0.93117885452698301</v>
      </c>
      <c r="AB4202" s="1">
        <v>5.5322622662417398E-5</v>
      </c>
      <c r="AC4202">
        <v>4.8501397369645604E-3</v>
      </c>
      <c r="AD4202">
        <v>2.3333714556460501E-2</v>
      </c>
      <c r="AE4202">
        <v>0.90261945533647303</v>
      </c>
      <c r="AF4202">
        <v>5.44880392904631E-2</v>
      </c>
      <c r="AG4202">
        <v>0.98784027201745495</v>
      </c>
      <c r="AH4202">
        <v>0.98842956668213899</v>
      </c>
      <c r="AI4202">
        <v>1.4514590609084499E-3</v>
      </c>
      <c r="AJ4202">
        <v>0.53824999714066701</v>
      </c>
      <c r="AK4202">
        <v>2.9603286313369002E-3</v>
      </c>
      <c r="AL4202">
        <v>1.8343528093545901E-3</v>
      </c>
      <c r="AM4202">
        <v>1.3589611566816901E-3</v>
      </c>
      <c r="AN4202">
        <v>2.18662384750005E-2</v>
      </c>
      <c r="AO4202">
        <v>0.80555447229562704</v>
      </c>
      <c r="AP4202">
        <v>0.96825824460256305</v>
      </c>
      <c r="AQ4202">
        <v>1.16428103896147E-3</v>
      </c>
      <c r="AR4202">
        <v>1.0381957039232E-2</v>
      </c>
      <c r="AS4202">
        <v>2.6512803502921602E-2</v>
      </c>
      <c r="AT4202">
        <v>0.42488668092976001</v>
      </c>
      <c r="AU4202">
        <v>0.97782321694067198</v>
      </c>
      <c r="AV4202">
        <v>0.95357104985279295</v>
      </c>
      <c r="AW4202">
        <v>2.2076065363914901E-2</v>
      </c>
      <c r="AX4202">
        <v>0.81989630628161703</v>
      </c>
      <c r="AY4202">
        <v>1.7816988744026398E-2</v>
      </c>
      <c r="AZ4202">
        <v>5.5286417026131896E-4</v>
      </c>
      <c r="BA4202">
        <v>5.25709123757904E-3</v>
      </c>
      <c r="BB4202">
        <v>0</v>
      </c>
    </row>
    <row r="4203" spans="1:54" x14ac:dyDescent="0.25">
      <c r="A4203">
        <v>0.93558973732934503</v>
      </c>
      <c r="B4203">
        <v>8.6832160238153595E-4</v>
      </c>
      <c r="C4203">
        <v>0.994808198313896</v>
      </c>
      <c r="D4203">
        <v>2.2639218781160299E-2</v>
      </c>
      <c r="E4203">
        <v>0.56851929684112201</v>
      </c>
      <c r="F4203">
        <v>0.976038726441118</v>
      </c>
      <c r="G4203">
        <v>0.93662618350110105</v>
      </c>
      <c r="H4203">
        <v>2.1979550866453298E-2</v>
      </c>
      <c r="I4203">
        <v>5.0065397102516798E-2</v>
      </c>
      <c r="J4203">
        <v>0.99767304814955704</v>
      </c>
      <c r="K4203">
        <v>0.93662618350110105</v>
      </c>
      <c r="L4203">
        <v>0.50656605562579005</v>
      </c>
      <c r="M4203">
        <v>4.84445840602164E-2</v>
      </c>
      <c r="N4203">
        <v>0.93662618350110105</v>
      </c>
      <c r="O4203">
        <v>8.1413520886355603E-2</v>
      </c>
      <c r="P4203">
        <v>0.25701841665571501</v>
      </c>
      <c r="Q4203">
        <v>2.4589738599619E-2</v>
      </c>
      <c r="R4203">
        <v>0.36988545548357499</v>
      </c>
      <c r="S4203">
        <v>0.97203890818080696</v>
      </c>
      <c r="T4203">
        <v>1.83431535478672E-3</v>
      </c>
      <c r="U4203">
        <v>0.813690345096311</v>
      </c>
      <c r="V4203">
        <v>0.97180120126885805</v>
      </c>
      <c r="W4203">
        <v>0.99778351139562205</v>
      </c>
      <c r="X4203">
        <v>0.247335123059305</v>
      </c>
      <c r="Y4203">
        <v>0.71086766465194595</v>
      </c>
      <c r="Z4203">
        <v>9.5175434030766708E-3</v>
      </c>
      <c r="AA4203">
        <v>0.93387862482609996</v>
      </c>
      <c r="AB4203" s="1">
        <v>5.1680813229560803E-6</v>
      </c>
      <c r="AC4203">
        <v>5.3024547015883501E-2</v>
      </c>
      <c r="AD4203">
        <v>5.5354959576733399E-2</v>
      </c>
      <c r="AE4203">
        <v>0.91770665912898097</v>
      </c>
      <c r="AF4203">
        <v>5.51133718949064E-2</v>
      </c>
      <c r="AG4203">
        <v>0.99769665310693001</v>
      </c>
      <c r="AH4203">
        <v>0.99095012360407198</v>
      </c>
      <c r="AI4203">
        <v>1.6180013745177801E-2</v>
      </c>
      <c r="AJ4203">
        <v>0.539622568137888</v>
      </c>
      <c r="AK4203">
        <v>3.0623942756706798E-3</v>
      </c>
      <c r="AL4203">
        <v>2.92844799424531E-3</v>
      </c>
      <c r="AM4203">
        <v>2.3170908055314399E-2</v>
      </c>
      <c r="AN4203">
        <v>1.2053934750631899E-2</v>
      </c>
      <c r="AO4203">
        <v>0.81813377119839903</v>
      </c>
      <c r="AP4203">
        <v>0.970914097788243</v>
      </c>
      <c r="AQ4203">
        <v>2.2035354021360601E-2</v>
      </c>
      <c r="AR4203">
        <v>8.4946762308853304E-4</v>
      </c>
      <c r="AS4203">
        <v>2.36499224755368E-3</v>
      </c>
      <c r="AT4203">
        <v>0.53595750081589699</v>
      </c>
      <c r="AU4203">
        <v>0.98109031670117597</v>
      </c>
      <c r="AV4203">
        <v>0.95371091041337397</v>
      </c>
      <c r="AW4203">
        <v>1.8809426654156199E-2</v>
      </c>
      <c r="AX4203">
        <v>0.81564049387836701</v>
      </c>
      <c r="AY4203">
        <v>1.1202011911313399E-2</v>
      </c>
      <c r="AZ4203" s="1">
        <v>4.1501960071192998E-5</v>
      </c>
      <c r="BA4203">
        <v>6.5770551038843703E-2</v>
      </c>
      <c r="BB4203">
        <v>0</v>
      </c>
    </row>
    <row r="4204" spans="1:54" x14ac:dyDescent="0.25">
      <c r="A4204">
        <v>0.93162773257993903</v>
      </c>
      <c r="B4204">
        <v>5.1890774121295799E-3</v>
      </c>
      <c r="C4204">
        <v>0.98974156297990101</v>
      </c>
      <c r="D4204">
        <v>3.9407476340464201E-3</v>
      </c>
      <c r="E4204">
        <v>0.52307348477267401</v>
      </c>
      <c r="F4204">
        <v>0.97035932299916305</v>
      </c>
      <c r="G4204">
        <v>0.93379234255552002</v>
      </c>
      <c r="H4204">
        <v>4.1812714556053896E-3</v>
      </c>
      <c r="I4204">
        <v>2.5541030519131099E-2</v>
      </c>
      <c r="J4204">
        <v>0.99481298316828404</v>
      </c>
      <c r="K4204">
        <v>0.93401390151064201</v>
      </c>
      <c r="L4204">
        <v>0.41050766434892499</v>
      </c>
      <c r="M4204">
        <v>4.8448028367756003E-2</v>
      </c>
      <c r="N4204">
        <v>0.93379234255552002</v>
      </c>
      <c r="O4204">
        <v>8.2219546763795906E-2</v>
      </c>
      <c r="P4204">
        <v>0.19589332982897401</v>
      </c>
      <c r="Q4204">
        <v>4.1924381675827096E-3</v>
      </c>
      <c r="R4204">
        <v>0.36876633606604298</v>
      </c>
      <c r="S4204">
        <v>0.971865933954701</v>
      </c>
      <c r="T4204">
        <v>1.6293498514377801E-2</v>
      </c>
      <c r="U4204">
        <v>0.807135294017991</v>
      </c>
      <c r="V4204">
        <v>0.97082702740649596</v>
      </c>
      <c r="W4204">
        <v>0.99444573219985699</v>
      </c>
      <c r="X4204">
        <v>0.19231343984080199</v>
      </c>
      <c r="Y4204">
        <v>0.77034785444428999</v>
      </c>
      <c r="Z4204">
        <v>1.00958026676446E-2</v>
      </c>
      <c r="AA4204">
        <v>0.933496271195004</v>
      </c>
      <c r="AB4204" s="1">
        <v>5.6903095900257801E-5</v>
      </c>
      <c r="AC4204">
        <v>4.7861570924701601E-3</v>
      </c>
      <c r="AD4204">
        <v>3.7670291009397103E-2</v>
      </c>
      <c r="AE4204">
        <v>0.90706647077448599</v>
      </c>
      <c r="AF4204">
        <v>2.5541030519131099E-2</v>
      </c>
      <c r="AG4204">
        <v>0.99635351722837395</v>
      </c>
      <c r="AH4204">
        <v>0.99020944431725799</v>
      </c>
      <c r="AI4204">
        <v>1.77745561373995E-3</v>
      </c>
      <c r="AJ4204">
        <v>0.53961845069939196</v>
      </c>
      <c r="AK4204">
        <v>9.0874828509520892E-3</v>
      </c>
      <c r="AL4204">
        <v>3.66718919083589E-3</v>
      </c>
      <c r="AM4204">
        <v>2.4169928148875001E-3</v>
      </c>
      <c r="AN4204">
        <v>0.13502688644067801</v>
      </c>
      <c r="AO4204">
        <v>0.812699540754804</v>
      </c>
      <c r="AP4204">
        <v>0.97030461129325296</v>
      </c>
      <c r="AQ4204">
        <v>2.7721348600210898E-3</v>
      </c>
      <c r="AR4204">
        <v>3.65280468277968E-3</v>
      </c>
      <c r="AS4204">
        <v>2.6858342753489299E-2</v>
      </c>
      <c r="AT4204">
        <v>0.529684157087427</v>
      </c>
      <c r="AU4204">
        <v>0.98525548804667296</v>
      </c>
      <c r="AV4204">
        <v>0.95358421321782005</v>
      </c>
      <c r="AW4204">
        <v>1.5152691554174501E-2</v>
      </c>
      <c r="AX4204">
        <v>0.81695273788449996</v>
      </c>
      <c r="AY4204">
        <v>8.9535458112350794E-3</v>
      </c>
      <c r="AZ4204">
        <v>3.77158042965445E-4</v>
      </c>
      <c r="BA4204">
        <v>7.6874435411020698E-3</v>
      </c>
      <c r="BB4204">
        <v>0</v>
      </c>
    </row>
    <row r="4205" spans="1:54" x14ac:dyDescent="0.25">
      <c r="A4205">
        <v>0.931868051377298</v>
      </c>
      <c r="B4205">
        <v>4.0935772814511698E-3</v>
      </c>
      <c r="C4205">
        <v>0.99637674907652096</v>
      </c>
      <c r="D4205">
        <v>7.3667966853207603E-3</v>
      </c>
      <c r="E4205">
        <v>0.55977190700156698</v>
      </c>
      <c r="F4205">
        <v>0.97683354393208599</v>
      </c>
      <c r="G4205">
        <v>0.93203354595947396</v>
      </c>
      <c r="H4205">
        <v>5.1963902875472702E-3</v>
      </c>
      <c r="I4205">
        <v>4.4794024502887698E-2</v>
      </c>
      <c r="J4205">
        <v>0.99563901863562998</v>
      </c>
      <c r="K4205">
        <v>0.93203354595947396</v>
      </c>
      <c r="L4205">
        <v>0.40131886061946898</v>
      </c>
      <c r="M4205">
        <v>4.8363827857819598E-2</v>
      </c>
      <c r="N4205">
        <v>0.93203354595947396</v>
      </c>
      <c r="O4205">
        <v>8.8599219714403196E-2</v>
      </c>
      <c r="P4205">
        <v>0.19070514577505701</v>
      </c>
      <c r="Q4205">
        <v>5.3111021175716996E-3</v>
      </c>
      <c r="R4205">
        <v>0.36807176517800799</v>
      </c>
      <c r="S4205">
        <v>0.97085096135793303</v>
      </c>
      <c r="T4205">
        <v>0</v>
      </c>
      <c r="U4205">
        <v>0.79925796669320803</v>
      </c>
      <c r="V4205">
        <v>0.97084441462224003</v>
      </c>
      <c r="W4205">
        <v>0.99574925667214098</v>
      </c>
      <c r="X4205">
        <v>0.19050913323446</v>
      </c>
      <c r="Y4205">
        <v>0.67199172361119797</v>
      </c>
      <c r="Z4205">
        <v>9.7560787529317704E-3</v>
      </c>
      <c r="AA4205">
        <v>0.93125270886450495</v>
      </c>
      <c r="AB4205" s="1">
        <v>6.4689323725631796E-6</v>
      </c>
      <c r="AC4205">
        <v>4.2367235826865898E-2</v>
      </c>
      <c r="AD4205">
        <v>2.22736011153499E-2</v>
      </c>
      <c r="AE4205">
        <v>0.899039931109058</v>
      </c>
      <c r="AF4205">
        <v>0.179219236898466</v>
      </c>
      <c r="AG4205">
        <v>0.99563901863562998</v>
      </c>
      <c r="AH4205">
        <v>0.98804455627503296</v>
      </c>
      <c r="AI4205">
        <v>3.2899439428588401E-3</v>
      </c>
      <c r="AJ4205">
        <v>0.53804033945992902</v>
      </c>
      <c r="AK4205">
        <v>2.4748926238902101E-3</v>
      </c>
      <c r="AL4205">
        <v>3.0546445198057601E-3</v>
      </c>
      <c r="AM4205">
        <v>8.5207097916891704E-3</v>
      </c>
      <c r="AN4205" s="1">
        <v>2.0382936769612699E-5</v>
      </c>
      <c r="AO4205">
        <v>0.80874430219531102</v>
      </c>
      <c r="AP4205">
        <v>0.96918306113541497</v>
      </c>
      <c r="AQ4205">
        <v>7.3667966853207603E-3</v>
      </c>
      <c r="AR4205">
        <v>4.0984320228497004E-3</v>
      </c>
      <c r="AS4205">
        <v>2.9913591767932002E-3</v>
      </c>
      <c r="AT4205">
        <v>0.51539507560648301</v>
      </c>
      <c r="AU4205">
        <v>0.97886971506415299</v>
      </c>
      <c r="AV4205">
        <v>0.95359355700101101</v>
      </c>
      <c r="AW4205">
        <v>2.10296694673941E-2</v>
      </c>
      <c r="AX4205">
        <v>0.81562516202143498</v>
      </c>
      <c r="AY4205">
        <v>1.0741575826713701E-2</v>
      </c>
      <c r="AZ4205" s="1">
        <v>5.9167836493552097E-5</v>
      </c>
      <c r="BA4205">
        <v>4.7060523938572699E-2</v>
      </c>
      <c r="BB4205">
        <v>0</v>
      </c>
    </row>
    <row r="4206" spans="1:54" x14ac:dyDescent="0.25">
      <c r="A4206">
        <v>0.93222039105576904</v>
      </c>
      <c r="B4206">
        <v>4.22297141008418E-3</v>
      </c>
      <c r="C4206">
        <v>0.991624946831689</v>
      </c>
      <c r="D4206">
        <v>4.7008571219061797E-3</v>
      </c>
      <c r="E4206">
        <v>0.55561633143200195</v>
      </c>
      <c r="F4206">
        <v>0.97104650376408097</v>
      </c>
      <c r="G4206">
        <v>0.93242170238340605</v>
      </c>
      <c r="H4206">
        <v>4.8040447180699702E-3</v>
      </c>
      <c r="I4206">
        <v>4.6404029389544799E-2</v>
      </c>
      <c r="J4206">
        <v>0.99488573061001095</v>
      </c>
      <c r="K4206">
        <v>0.93242170238340605</v>
      </c>
      <c r="L4206">
        <v>0.40299107142857099</v>
      </c>
      <c r="M4206">
        <v>4.83755075982156E-2</v>
      </c>
      <c r="N4206">
        <v>0.93242170238340605</v>
      </c>
      <c r="O4206">
        <v>8.3152460490421604E-2</v>
      </c>
      <c r="P4206">
        <v>0.192860307507462</v>
      </c>
      <c r="Q4206">
        <v>5.1490274710039698E-3</v>
      </c>
      <c r="R4206">
        <v>0.36822505302986802</v>
      </c>
      <c r="S4206">
        <v>0.97096294972074304</v>
      </c>
      <c r="T4206">
        <v>1.0667270987561E-2</v>
      </c>
      <c r="U4206">
        <v>0.80434318193369103</v>
      </c>
      <c r="V4206">
        <v>0.97093901576930597</v>
      </c>
      <c r="W4206">
        <v>0.99499588524180205</v>
      </c>
      <c r="X4206">
        <v>0.19259410141363301</v>
      </c>
      <c r="Y4206">
        <v>0.69095122101106998</v>
      </c>
      <c r="Z4206">
        <v>9.8084507177592806E-3</v>
      </c>
      <c r="AA4206">
        <v>0.93150025532344805</v>
      </c>
      <c r="AB4206" s="1">
        <v>1.8084943075057502E-5</v>
      </c>
      <c r="AC4206">
        <v>1.5098672919490101E-2</v>
      </c>
      <c r="AD4206">
        <v>2.49570443226345E-2</v>
      </c>
      <c r="AE4206">
        <v>0.90561710967004005</v>
      </c>
      <c r="AF4206">
        <v>6.81501972788425E-2</v>
      </c>
      <c r="AG4206">
        <v>0.99488573061001095</v>
      </c>
      <c r="AH4206">
        <v>0.98873997357792298</v>
      </c>
      <c r="AI4206">
        <v>1.7428881573690099E-3</v>
      </c>
      <c r="AJ4206">
        <v>0.53841902942824704</v>
      </c>
      <c r="AK4206">
        <v>5.0143146058005596E-3</v>
      </c>
      <c r="AL4206">
        <v>1.23046268946242E-3</v>
      </c>
      <c r="AM4206">
        <v>2.1270696365452602E-3</v>
      </c>
      <c r="AN4206">
        <v>6.4890380905211306E-2</v>
      </c>
      <c r="AO4206">
        <v>0.81197321497293196</v>
      </c>
      <c r="AP4206">
        <v>0.96955064505323796</v>
      </c>
      <c r="AQ4206">
        <v>4.7008571219061797E-3</v>
      </c>
      <c r="AR4206">
        <v>4.2278255207256199E-3</v>
      </c>
      <c r="AS4206">
        <v>8.5842057172242307E-3</v>
      </c>
      <c r="AT4206">
        <v>0.50217209993835399</v>
      </c>
      <c r="AU4206">
        <v>0.97960142671949701</v>
      </c>
      <c r="AV4206">
        <v>0.95360926032625304</v>
      </c>
      <c r="AW4206">
        <v>2.0298448014905299E-2</v>
      </c>
      <c r="AX4206">
        <v>0.81562516202143498</v>
      </c>
      <c r="AY4206">
        <v>2.64105075432946E-2</v>
      </c>
      <c r="AZ4206">
        <v>1.6432122983577001E-4</v>
      </c>
      <c r="BA4206">
        <v>1.7471002710027099E-2</v>
      </c>
      <c r="BB4206">
        <v>0</v>
      </c>
    </row>
    <row r="4207" spans="1:54" x14ac:dyDescent="0.25">
      <c r="A4207">
        <v>0.93599520990108798</v>
      </c>
      <c r="B4207">
        <v>1.28506736241765E-2</v>
      </c>
      <c r="C4207">
        <v>0.98906410352270702</v>
      </c>
      <c r="D4207">
        <v>2.62700284377184E-3</v>
      </c>
      <c r="E4207">
        <v>0.55639987991594098</v>
      </c>
      <c r="F4207">
        <v>0.975511576999056</v>
      </c>
      <c r="G4207">
        <v>0.93606582603368504</v>
      </c>
      <c r="H4207">
        <v>1.67609583235597E-3</v>
      </c>
      <c r="I4207">
        <v>4.68979515191413E-2</v>
      </c>
      <c r="J4207">
        <v>0.98712272272554102</v>
      </c>
      <c r="K4207">
        <v>0.93606582603368504</v>
      </c>
      <c r="L4207">
        <v>0.40686235777496799</v>
      </c>
      <c r="M4207">
        <v>4.8375780865590599E-2</v>
      </c>
      <c r="N4207">
        <v>0.93606582603368504</v>
      </c>
      <c r="O4207">
        <v>8.3048752609841903E-2</v>
      </c>
      <c r="P4207">
        <v>0.19303414872247299</v>
      </c>
      <c r="Q4207">
        <v>1.6912235632126501E-3</v>
      </c>
      <c r="R4207">
        <v>0.369664163274666</v>
      </c>
      <c r="S4207">
        <v>0.97108908458349796</v>
      </c>
      <c r="T4207">
        <v>2.2287354585284699E-3</v>
      </c>
      <c r="U4207">
        <v>0.81276873295271601</v>
      </c>
      <c r="V4207">
        <v>0.97108908458349796</v>
      </c>
      <c r="W4207">
        <v>0.98723201783020398</v>
      </c>
      <c r="X4207">
        <v>0.19303414872247299</v>
      </c>
      <c r="Y4207">
        <v>0.69005408391013001</v>
      </c>
      <c r="Z4207">
        <v>9.85925079495234E-3</v>
      </c>
      <c r="AA4207">
        <v>0.93177907213834699</v>
      </c>
      <c r="AB4207" s="1">
        <v>1.5890750569564598E-5</v>
      </c>
      <c r="AC4207">
        <v>1.7199436413723099E-2</v>
      </c>
      <c r="AD4207">
        <v>2.5148336641805401E-2</v>
      </c>
      <c r="AE4207">
        <v>0.91651465301994905</v>
      </c>
      <c r="AF4207">
        <v>0.21419708018612699</v>
      </c>
      <c r="AG4207">
        <v>0.98837048629387103</v>
      </c>
      <c r="AH4207">
        <v>0.98877649821367397</v>
      </c>
      <c r="AI4207">
        <v>8.9741456376318904E-4</v>
      </c>
      <c r="AJ4207">
        <v>0.53843891894364804</v>
      </c>
      <c r="AK4207">
        <v>2.8847818960757499E-3</v>
      </c>
      <c r="AL4207">
        <v>2.5234714437139898E-3</v>
      </c>
      <c r="AM4207">
        <v>2.4532547088992902E-3</v>
      </c>
      <c r="AN4207">
        <v>1.37180794886478E-2</v>
      </c>
      <c r="AO4207">
        <v>0.822295199733175</v>
      </c>
      <c r="AP4207">
        <v>0.96988599153462696</v>
      </c>
      <c r="AQ4207">
        <v>2.3711882178868702E-3</v>
      </c>
      <c r="AR4207">
        <v>1.1607259607698499E-2</v>
      </c>
      <c r="AS4207">
        <v>7.5274554764869104E-3</v>
      </c>
      <c r="AT4207">
        <v>0.48762737063494899</v>
      </c>
      <c r="AU4207">
        <v>0.97981539279253405</v>
      </c>
      <c r="AV4207">
        <v>0.95535231245907104</v>
      </c>
      <c r="AW4207">
        <v>2.0084355414477201E-2</v>
      </c>
      <c r="AX4207">
        <v>0.82583825261271104</v>
      </c>
      <c r="AY4207">
        <v>1.29883029738917E-2</v>
      </c>
      <c r="AZ4207">
        <v>1.4251027506048501E-4</v>
      </c>
      <c r="BA4207">
        <v>2.0091056910569099E-2</v>
      </c>
      <c r="BB4207">
        <v>0</v>
      </c>
    </row>
    <row r="4208" spans="1:54" x14ac:dyDescent="0.25">
      <c r="A4208">
        <v>0.93238522510267596</v>
      </c>
      <c r="B4208">
        <v>9.4448599694530403E-3</v>
      </c>
      <c r="C4208">
        <v>0.98870065549371999</v>
      </c>
      <c r="D4208">
        <v>2.7341293856280998E-3</v>
      </c>
      <c r="E4208">
        <v>0.55098949264485098</v>
      </c>
      <c r="F4208">
        <v>0.97092954136930698</v>
      </c>
      <c r="G4208">
        <v>0.93264198383963903</v>
      </c>
      <c r="H4208">
        <v>2.1979439855176501E-3</v>
      </c>
      <c r="I4208">
        <v>4.7052018972409897E-2</v>
      </c>
      <c r="J4208">
        <v>0.98999715774226704</v>
      </c>
      <c r="K4208">
        <v>0.93264198383963903</v>
      </c>
      <c r="L4208">
        <v>0.402107142857142</v>
      </c>
      <c r="M4208">
        <v>4.8384322910948102E-2</v>
      </c>
      <c r="N4208">
        <v>0.93264198383963903</v>
      </c>
      <c r="O4208">
        <v>8.3687535242391406E-2</v>
      </c>
      <c r="P4208">
        <v>0.19220643174948801</v>
      </c>
      <c r="Q4208">
        <v>2.3032060104776798E-3</v>
      </c>
      <c r="R4208">
        <v>0.36831204494639602</v>
      </c>
      <c r="S4208">
        <v>0.971000695488629</v>
      </c>
      <c r="T4208">
        <v>1.1758070201943799E-2</v>
      </c>
      <c r="U4208">
        <v>0.80624383756585905</v>
      </c>
      <c r="V4208">
        <v>0.970966998574738</v>
      </c>
      <c r="W4208">
        <v>0.99010677110692802</v>
      </c>
      <c r="X4208">
        <v>0.192034655602906</v>
      </c>
      <c r="Y4208">
        <v>0.761406388004918</v>
      </c>
      <c r="Z4208">
        <v>1.0062178846059901E-2</v>
      </c>
      <c r="AA4208">
        <v>0.93158369105682204</v>
      </c>
      <c r="AB4208" s="1">
        <v>3.2461872189631397E-5</v>
      </c>
      <c r="AC4208">
        <v>8.3569056867286492E-3</v>
      </c>
      <c r="AD4208">
        <v>2.4364460201667E-2</v>
      </c>
      <c r="AE4208">
        <v>0.90807540315114699</v>
      </c>
      <c r="AF4208">
        <v>6.9373674113622705E-2</v>
      </c>
      <c r="AG4208">
        <v>0.99178257598000896</v>
      </c>
      <c r="AH4208">
        <v>0.98903677037366799</v>
      </c>
      <c r="AI4208">
        <v>8.6642107311949801E-4</v>
      </c>
      <c r="AJ4208">
        <v>0.53858065032653502</v>
      </c>
      <c r="AK4208">
        <v>6.1775905743935702E-3</v>
      </c>
      <c r="AL4208">
        <v>2.1675530281657302E-3</v>
      </c>
      <c r="AM4208">
        <v>1.2527550809276499E-3</v>
      </c>
      <c r="AN4208">
        <v>7.2521442890085094E-2</v>
      </c>
      <c r="AO4208">
        <v>0.81163224465710504</v>
      </c>
      <c r="AP4208">
        <v>0.96949130624549495</v>
      </c>
      <c r="AQ4208">
        <v>2.2162770152441098E-3</v>
      </c>
      <c r="AR4208">
        <v>7.6635888367906999E-3</v>
      </c>
      <c r="AS4208">
        <v>1.55060841409029E-2</v>
      </c>
      <c r="AT4208">
        <v>0.50544656779200003</v>
      </c>
      <c r="AU4208">
        <v>0.97988235527993905</v>
      </c>
      <c r="AV4208">
        <v>0.953657634497179</v>
      </c>
      <c r="AW4208">
        <v>2.00173860770998E-2</v>
      </c>
      <c r="AX4208">
        <v>0.819124084347433</v>
      </c>
      <c r="AY4208">
        <v>1.51030629176364E-2</v>
      </c>
      <c r="AZ4208">
        <v>2.9299367811901701E-4</v>
      </c>
      <c r="BA4208">
        <v>9.8738934056007196E-3</v>
      </c>
      <c r="BB4208">
        <v>0</v>
      </c>
    </row>
    <row r="4209" spans="1:54" x14ac:dyDescent="0.25">
      <c r="A4209">
        <v>0.93105466467854303</v>
      </c>
      <c r="B4209">
        <v>1.0123039868830499E-2</v>
      </c>
      <c r="C4209">
        <v>0.98811823482029304</v>
      </c>
      <c r="D4209">
        <v>2.5185427764982801E-3</v>
      </c>
      <c r="E4209">
        <v>0.54965542546449098</v>
      </c>
      <c r="F4209">
        <v>0.97160209293633903</v>
      </c>
      <c r="G4209">
        <v>0.93105306556182299</v>
      </c>
      <c r="H4209">
        <v>2.0157269041395499E-3</v>
      </c>
      <c r="I4209">
        <v>4.7840481821490498E-2</v>
      </c>
      <c r="J4209">
        <v>0.98910279213515895</v>
      </c>
      <c r="K4209">
        <v>0.93105306556182299</v>
      </c>
      <c r="L4209">
        <v>0.39842596396965801</v>
      </c>
      <c r="M4209">
        <v>4.8362120343373401E-2</v>
      </c>
      <c r="N4209">
        <v>0.93105306556182299</v>
      </c>
      <c r="O4209">
        <v>-3.88542603288781E-2</v>
      </c>
      <c r="P4209">
        <v>0.189942853924568</v>
      </c>
      <c r="Q4209">
        <v>2.1485848946229502E-3</v>
      </c>
      <c r="R4209">
        <v>0.36768456114200498</v>
      </c>
      <c r="S4209">
        <v>0.97069170099213198</v>
      </c>
      <c r="T4209">
        <v>1.23674271037921E-2</v>
      </c>
      <c r="U4209">
        <v>0.80723169058227595</v>
      </c>
      <c r="V4209">
        <v>0.97070787191907504</v>
      </c>
      <c r="W4209">
        <v>0.98921230647486602</v>
      </c>
      <c r="X4209">
        <v>0.19001122646291299</v>
      </c>
      <c r="Y4209">
        <v>0.73193543423902796</v>
      </c>
      <c r="Z4209">
        <v>1.0134287089301299E-2</v>
      </c>
      <c r="AA4209">
        <v>0.93090066925418402</v>
      </c>
      <c r="AB4209" s="1">
        <v>4.2671822825206799E-5</v>
      </c>
      <c r="AC4209">
        <v>6.3265877303733398E-3</v>
      </c>
      <c r="AD4209">
        <v>2.44944028275863E-2</v>
      </c>
      <c r="AE4209">
        <v>0.90935308469926501</v>
      </c>
      <c r="AF4209">
        <v>6.1538890975344797E-2</v>
      </c>
      <c r="AG4209">
        <v>0.990423013259774</v>
      </c>
      <c r="AH4209">
        <v>0.98933050069625705</v>
      </c>
      <c r="AI4209">
        <v>9.5128093625232305E-4</v>
      </c>
      <c r="AJ4209">
        <v>0.53874060137476698</v>
      </c>
      <c r="AK4209">
        <v>7.1305311158198501E-3</v>
      </c>
      <c r="AL4209">
        <v>3.06739116849264E-3</v>
      </c>
      <c r="AM4209">
        <v>1.41445954324852E-3</v>
      </c>
      <c r="AN4209">
        <v>7.7555077673534603E-2</v>
      </c>
      <c r="AO4209">
        <v>0.81502783692947101</v>
      </c>
      <c r="AP4209">
        <v>0.97011516560257405</v>
      </c>
      <c r="AQ4209">
        <v>2.1892509001202099E-3</v>
      </c>
      <c r="AR4209">
        <v>8.8070020304007804E-3</v>
      </c>
      <c r="AS4209">
        <v>2.04221092693718E-2</v>
      </c>
      <c r="AT4209">
        <v>0.48844761939297199</v>
      </c>
      <c r="AU4209">
        <v>0.98021283608106202</v>
      </c>
      <c r="AV4209">
        <v>0.95351144910399499</v>
      </c>
      <c r="AW4209">
        <v>1.9686934252978499E-2</v>
      </c>
      <c r="AX4209">
        <v>0.81901483560842203</v>
      </c>
      <c r="AY4209">
        <v>1.06973291362507E-2</v>
      </c>
      <c r="AZ4209">
        <v>3.7963932984693999E-4</v>
      </c>
      <c r="BA4209">
        <v>7.6379403794037898E-3</v>
      </c>
      <c r="BB4209">
        <v>0</v>
      </c>
    </row>
    <row r="4210" spans="1:54" x14ac:dyDescent="0.25">
      <c r="A4210">
        <v>0.93110614080216703</v>
      </c>
      <c r="B4210">
        <v>8.6218194073903499E-3</v>
      </c>
      <c r="C4210">
        <v>0.99285825992477394</v>
      </c>
      <c r="D4210">
        <v>4.7470860030391802E-3</v>
      </c>
      <c r="E4210">
        <v>0.56331458687748004</v>
      </c>
      <c r="F4210">
        <v>0.96813892398868096</v>
      </c>
      <c r="G4210">
        <v>0.93115625263121204</v>
      </c>
      <c r="H4210">
        <v>2.45117656649638E-3</v>
      </c>
      <c r="I4210">
        <v>4.5039173009412202E-2</v>
      </c>
      <c r="J4210">
        <v>0.99104847560979803</v>
      </c>
      <c r="K4210">
        <v>0.93115625263121204</v>
      </c>
      <c r="L4210">
        <v>0.39785579962073297</v>
      </c>
      <c r="M4210">
        <v>4.8359834982290399E-2</v>
      </c>
      <c r="N4210">
        <v>0.93115625263121204</v>
      </c>
      <c r="O4210">
        <v>5.1985003886188E-2</v>
      </c>
      <c r="P4210">
        <v>0.1898083991965</v>
      </c>
      <c r="Q4210">
        <v>2.5234816309107301E-3</v>
      </c>
      <c r="R4210">
        <v>0.36772531101301298</v>
      </c>
      <c r="S4210">
        <v>0.97064869008145005</v>
      </c>
      <c r="T4210">
        <v>9.08274160245757E-3</v>
      </c>
      <c r="U4210">
        <v>0.80051476442983704</v>
      </c>
      <c r="V4210">
        <v>0.97065713879895898</v>
      </c>
      <c r="W4210">
        <v>0.99115820537730703</v>
      </c>
      <c r="X4210">
        <v>0.18983516999267799</v>
      </c>
      <c r="Y4210">
        <v>0.67342714297270201</v>
      </c>
      <c r="Z4210">
        <v>1.0268886474159101E-2</v>
      </c>
      <c r="AA4210">
        <v>0.93080559510212002</v>
      </c>
      <c r="AB4210" s="1">
        <v>3.7500215129788302E-5</v>
      </c>
      <c r="AC4210">
        <v>7.2168512939192403E-3</v>
      </c>
      <c r="AD4210">
        <v>2.30161012310784E-2</v>
      </c>
      <c r="AE4210">
        <v>0.90066546370461897</v>
      </c>
      <c r="AF4210">
        <v>3.9285206769397597E-2</v>
      </c>
      <c r="AG4210">
        <v>0.99443295715865798</v>
      </c>
      <c r="AH4210">
        <v>0.98807362476030003</v>
      </c>
      <c r="AI4210">
        <v>9.4443478417885896E-4</v>
      </c>
      <c r="AJ4210">
        <v>0.53805616872347894</v>
      </c>
      <c r="AK4210">
        <v>1.27861329793858E-2</v>
      </c>
      <c r="AL4210">
        <v>1.1633327228488199E-2</v>
      </c>
      <c r="AM4210">
        <v>4.25035585054458E-3</v>
      </c>
      <c r="AN4210">
        <v>5.36342659226718E-2</v>
      </c>
      <c r="AO4210">
        <v>0.80891217897734502</v>
      </c>
      <c r="AP4210">
        <v>0.96890745947482204</v>
      </c>
      <c r="AQ4210">
        <v>2.8832619781292402E-3</v>
      </c>
      <c r="AR4210">
        <v>5.2408785627936902E-3</v>
      </c>
      <c r="AS4210">
        <v>1.7932254503093398E-2</v>
      </c>
      <c r="AT4210">
        <v>0.50119846248685496</v>
      </c>
      <c r="AU4210">
        <v>0.97898455573005305</v>
      </c>
      <c r="AV4210">
        <v>0.95354465987441295</v>
      </c>
      <c r="AW4210">
        <v>2.0914565918776801E-2</v>
      </c>
      <c r="AX4210">
        <v>0.82081466229177902</v>
      </c>
      <c r="AY4210">
        <v>2.8123370353573098E-3</v>
      </c>
      <c r="AZ4210">
        <v>3.5416183061730299E-4</v>
      </c>
      <c r="BA4210">
        <v>8.1824751580849096E-3</v>
      </c>
      <c r="BB4210">
        <v>0</v>
      </c>
    </row>
    <row r="4211" spans="1:54" x14ac:dyDescent="0.25">
      <c r="A4211">
        <v>0.93240993131672401</v>
      </c>
      <c r="B4211">
        <v>6.4603712735975399E-3</v>
      </c>
      <c r="C4211">
        <v>0.98828051285885699</v>
      </c>
      <c r="D4211">
        <v>2.6854557078967302E-3</v>
      </c>
      <c r="E4211">
        <v>0.55488535308048903</v>
      </c>
      <c r="F4211">
        <v>0.96926074498567305</v>
      </c>
      <c r="G4211">
        <v>0.93268840931064401</v>
      </c>
      <c r="H4211">
        <v>3.16298087289974E-3</v>
      </c>
      <c r="I4211">
        <v>4.6349652641332402E-2</v>
      </c>
      <c r="J4211">
        <v>0.99274858470335203</v>
      </c>
      <c r="K4211">
        <v>0.93268840931064401</v>
      </c>
      <c r="L4211">
        <v>0.40266632427307197</v>
      </c>
      <c r="M4211">
        <v>4.8377196000211398E-2</v>
      </c>
      <c r="N4211">
        <v>0.93268840931064401</v>
      </c>
      <c r="O4211">
        <v>8.2670725574165202E-2</v>
      </c>
      <c r="P4211">
        <v>0.19389715959224199</v>
      </c>
      <c r="Q4211">
        <v>3.3682679736370398E-3</v>
      </c>
      <c r="R4211">
        <v>0.36833037894857501</v>
      </c>
      <c r="S4211">
        <v>0.97092847732070298</v>
      </c>
      <c r="T4211">
        <v>4.5601047489550201E-3</v>
      </c>
      <c r="U4211">
        <v>0.80648415132058204</v>
      </c>
      <c r="V4211">
        <v>0.97090748205361699</v>
      </c>
      <c r="W4211">
        <v>0.992858502708451</v>
      </c>
      <c r="X4211">
        <v>0.193616310285918</v>
      </c>
      <c r="Y4211">
        <v>0.75098464534899401</v>
      </c>
      <c r="Z4211">
        <v>9.8351880219439605E-3</v>
      </c>
      <c r="AA4211">
        <v>0.93142405525812899</v>
      </c>
      <c r="AB4211" s="1">
        <v>1.50119045782862E-5</v>
      </c>
      <c r="AC4211">
        <v>1.8212494951551202E-2</v>
      </c>
      <c r="AD4211">
        <v>2.5040504957262101E-2</v>
      </c>
      <c r="AE4211">
        <v>0.90838622312645201</v>
      </c>
      <c r="AF4211">
        <v>0.124280595621149</v>
      </c>
      <c r="AG4211">
        <v>0.99274858470335203</v>
      </c>
      <c r="AH4211">
        <v>0.98866074935362502</v>
      </c>
      <c r="AI4211">
        <v>9.3176005017618396E-4</v>
      </c>
      <c r="AJ4211">
        <v>0.53837588782267498</v>
      </c>
      <c r="AK4211">
        <v>2.7872558652779298E-3</v>
      </c>
      <c r="AL4211">
        <v>1.31348053054114E-3</v>
      </c>
      <c r="AM4211">
        <v>1.5734124255359699E-3</v>
      </c>
      <c r="AN4211">
        <v>2.7719107768876299E-2</v>
      </c>
      <c r="AO4211">
        <v>0.81058179610197401</v>
      </c>
      <c r="AP4211">
        <v>0.96930407332595703</v>
      </c>
      <c r="AQ4211">
        <v>2.6854557078967302E-3</v>
      </c>
      <c r="AR4211">
        <v>6.4652144775940498E-3</v>
      </c>
      <c r="AS4211">
        <v>7.1046732067673504E-3</v>
      </c>
      <c r="AT4211">
        <v>0.49509011132465403</v>
      </c>
      <c r="AU4211">
        <v>0.97957761318491299</v>
      </c>
      <c r="AV4211">
        <v>0.95362808750174499</v>
      </c>
      <c r="AW4211">
        <v>2.03220965621667E-2</v>
      </c>
      <c r="AX4211">
        <v>0.81562516202143498</v>
      </c>
      <c r="AY4211">
        <v>2.47681631374627E-2</v>
      </c>
      <c r="AZ4211">
        <v>1.3609659155876301E-4</v>
      </c>
      <c r="BA4211">
        <v>2.1017886178861699E-2</v>
      </c>
      <c r="BB4211">
        <v>0</v>
      </c>
    </row>
    <row r="4212" spans="1:54" x14ac:dyDescent="0.25">
      <c r="A4212">
        <v>0.92992436991887595</v>
      </c>
      <c r="B4212">
        <v>8.8879266495203498E-3</v>
      </c>
      <c r="C4212">
        <v>0.98612187258722594</v>
      </c>
      <c r="D4212">
        <v>1.89925357270517E-3</v>
      </c>
      <c r="E4212">
        <v>0.554832315954501</v>
      </c>
      <c r="F4212">
        <v>0.96851933652494204</v>
      </c>
      <c r="G4212">
        <v>0.92997598882769095</v>
      </c>
      <c r="H4212">
        <v>2.1957079012292001E-3</v>
      </c>
      <c r="I4212">
        <v>4.5420716526036298E-2</v>
      </c>
      <c r="J4212">
        <v>0.98976235053472095</v>
      </c>
      <c r="K4212">
        <v>0.92997598882769095</v>
      </c>
      <c r="L4212">
        <v>0.394071981668773</v>
      </c>
      <c r="M4212">
        <v>4.8363962864915601E-2</v>
      </c>
      <c r="N4212">
        <v>0.92997598882769095</v>
      </c>
      <c r="O4212">
        <v>0.10854199369065901</v>
      </c>
      <c r="P4212">
        <v>0.19017821540540999</v>
      </c>
      <c r="Q4212">
        <v>2.4478362234618E-3</v>
      </c>
      <c r="R4212">
        <v>0.36725920999827999</v>
      </c>
      <c r="S4212">
        <v>0.97058614508284602</v>
      </c>
      <c r="T4212">
        <v>2.1675983280455202E-3</v>
      </c>
      <c r="U4212">
        <v>0.797877666152777</v>
      </c>
      <c r="V4212">
        <v>0.97058972864515203</v>
      </c>
      <c r="W4212">
        <v>0.98987193790132</v>
      </c>
      <c r="X4212">
        <v>0.19020397244072301</v>
      </c>
      <c r="Y4212">
        <v>0.80925370005506903</v>
      </c>
      <c r="Z4212">
        <v>9.9551815838509507E-3</v>
      </c>
      <c r="AA4212">
        <v>0.93066734151451003</v>
      </c>
      <c r="AB4212" s="1">
        <v>1.7388926976085501E-5</v>
      </c>
      <c r="AC4212">
        <v>1.5707477476194501E-2</v>
      </c>
      <c r="AD4212">
        <v>2.2360901211472599E-2</v>
      </c>
      <c r="AE4212">
        <v>0.89725466093013695</v>
      </c>
      <c r="AF4212">
        <v>9.2175657197378802E-2</v>
      </c>
      <c r="AG4212">
        <v>0.99301500322808101</v>
      </c>
      <c r="AH4212">
        <v>0.98778695152661999</v>
      </c>
      <c r="AI4212">
        <v>9.3232370422667696E-4</v>
      </c>
      <c r="AJ4212">
        <v>0.53790006061784401</v>
      </c>
      <c r="AK4212">
        <v>2.3011389158008599E-3</v>
      </c>
      <c r="AL4212">
        <v>1.8263567566727901E-3</v>
      </c>
      <c r="AM4212">
        <v>1.7639839105288301E-3</v>
      </c>
      <c r="AN4212">
        <v>1.29233264759822E-2</v>
      </c>
      <c r="AO4212">
        <v>0.80170194388143401</v>
      </c>
      <c r="AP4212">
        <v>0.96826878064129696</v>
      </c>
      <c r="AQ4212">
        <v>1.20173087776392E-3</v>
      </c>
      <c r="AR4212">
        <v>5.6388636864632804E-3</v>
      </c>
      <c r="AS4212">
        <v>8.2489381447352506E-3</v>
      </c>
      <c r="AT4212">
        <v>0.44832469086557603</v>
      </c>
      <c r="AU4212">
        <v>0.97916087632970195</v>
      </c>
      <c r="AV4212">
        <v>0.95340817461474403</v>
      </c>
      <c r="AW4212">
        <v>2.0738980687340602E-2</v>
      </c>
      <c r="AX4212">
        <v>0.82242198899365204</v>
      </c>
      <c r="AY4212">
        <v>1.7894275539594998E-2</v>
      </c>
      <c r="AZ4212">
        <v>1.6136583992513201E-4</v>
      </c>
      <c r="BA4212">
        <v>1.7785365853658499E-2</v>
      </c>
      <c r="BB4212">
        <v>0</v>
      </c>
    </row>
    <row r="4213" spans="1:54" x14ac:dyDescent="0.25">
      <c r="A4213">
        <v>0.93191528384533295</v>
      </c>
      <c r="B4213">
        <v>6.6510791622231401E-3</v>
      </c>
      <c r="C4213">
        <v>0.988669158490455</v>
      </c>
      <c r="D4213">
        <v>2.8145854191383999E-3</v>
      </c>
      <c r="E4213">
        <v>0.55029387237732996</v>
      </c>
      <c r="F4213">
        <v>0.97295912011247698</v>
      </c>
      <c r="G4213">
        <v>0.93199040133788902</v>
      </c>
      <c r="H4213">
        <v>3.16789708658357E-3</v>
      </c>
      <c r="I4213">
        <v>4.7387342253053397E-2</v>
      </c>
      <c r="J4213">
        <v>0.99296144344176196</v>
      </c>
      <c r="K4213">
        <v>0.93199040133788902</v>
      </c>
      <c r="L4213">
        <v>0.40063590391908899</v>
      </c>
      <c r="M4213">
        <v>4.8380624855131699E-2</v>
      </c>
      <c r="N4213">
        <v>0.93199040133788902</v>
      </c>
      <c r="O4213">
        <v>8.3714357559778699E-2</v>
      </c>
      <c r="P4213">
        <v>0.19218127546135499</v>
      </c>
      <c r="Q4213">
        <v>3.2718478316476202E-3</v>
      </c>
      <c r="R4213">
        <v>0.36805472682451401</v>
      </c>
      <c r="S4213">
        <v>0.97089027442414</v>
      </c>
      <c r="T4213">
        <v>1.31500226620335E-2</v>
      </c>
      <c r="U4213">
        <v>0.80604223490944804</v>
      </c>
      <c r="V4213">
        <v>0.97089027442414</v>
      </c>
      <c r="W4213">
        <v>0.99307138501476899</v>
      </c>
      <c r="X4213">
        <v>0.19218127546135499</v>
      </c>
      <c r="Y4213">
        <v>0.63437177451176596</v>
      </c>
      <c r="Z4213">
        <v>9.9935538994104008E-3</v>
      </c>
      <c r="AA4213">
        <v>0.93133960905739599</v>
      </c>
      <c r="AB4213" s="1">
        <v>3.3123520009614898E-5</v>
      </c>
      <c r="AC4213">
        <v>8.1872547354177195E-3</v>
      </c>
      <c r="AD4213">
        <v>2.4837367490925501E-2</v>
      </c>
      <c r="AE4213">
        <v>0.90781465181479604</v>
      </c>
      <c r="AF4213">
        <v>5.8153938399119497E-2</v>
      </c>
      <c r="AG4213">
        <v>0.99309617115167703</v>
      </c>
      <c r="AH4213">
        <v>0.98916831367079905</v>
      </c>
      <c r="AI4213">
        <v>9.5698731000244501E-4</v>
      </c>
      <c r="AJ4213">
        <v>0.53865228231903195</v>
      </c>
      <c r="AK4213">
        <v>6.2585470157850804E-3</v>
      </c>
      <c r="AL4213">
        <v>1.6181771733218501E-3</v>
      </c>
      <c r="AM4213">
        <v>1.11878752805076E-3</v>
      </c>
      <c r="AN4213">
        <v>8.1681105710739499E-2</v>
      </c>
      <c r="AO4213">
        <v>0.81161060796538098</v>
      </c>
      <c r="AP4213">
        <v>0.96952843613922102</v>
      </c>
      <c r="AQ4213">
        <v>2.7574660804308101E-3</v>
      </c>
      <c r="AR4213">
        <v>6.5211422968467197E-3</v>
      </c>
      <c r="AS4213">
        <v>1.5824917028465901E-2</v>
      </c>
      <c r="AT4213">
        <v>0.47983555136526801</v>
      </c>
      <c r="AU4213">
        <v>0.98002431575323901</v>
      </c>
      <c r="AV4213">
        <v>0.95359983401171</v>
      </c>
      <c r="AW4213">
        <v>1.9875494793531599E-2</v>
      </c>
      <c r="AX4213">
        <v>0.81577316999103699</v>
      </c>
      <c r="AY4213">
        <v>2.01657344613549E-2</v>
      </c>
      <c r="AZ4213">
        <v>2.96892843218509E-4</v>
      </c>
      <c r="BA4213">
        <v>9.7456187895212203E-3</v>
      </c>
      <c r="BB4213">
        <v>0</v>
      </c>
    </row>
    <row r="4214" spans="1:54" x14ac:dyDescent="0.25">
      <c r="A4214">
        <v>0.93146068950683403</v>
      </c>
      <c r="B4214">
        <v>8.1402854409620695E-3</v>
      </c>
      <c r="C4214">
        <v>0.98818114666072798</v>
      </c>
      <c r="D4214">
        <v>2.6112227930004798E-3</v>
      </c>
      <c r="E4214">
        <v>0.55510430634777597</v>
      </c>
      <c r="F4214">
        <v>0.971031233871398</v>
      </c>
      <c r="G4214">
        <v>0.93154356706723995</v>
      </c>
      <c r="H4214">
        <v>2.65883108899984E-3</v>
      </c>
      <c r="I4214">
        <v>4.61366770441669E-2</v>
      </c>
      <c r="J4214">
        <v>0.99184759314329796</v>
      </c>
      <c r="K4214">
        <v>0.93154356706723995</v>
      </c>
      <c r="L4214">
        <v>0.39938973609355199</v>
      </c>
      <c r="M4214">
        <v>4.8379334561409901E-2</v>
      </c>
      <c r="N4214">
        <v>0.93154356706723995</v>
      </c>
      <c r="O4214">
        <v>8.3423045857018693E-2</v>
      </c>
      <c r="P4214">
        <v>0.1924876565228</v>
      </c>
      <c r="Q4214">
        <v>2.6730280024502302E-3</v>
      </c>
      <c r="R4214">
        <v>0.36787826635326498</v>
      </c>
      <c r="S4214">
        <v>0.97080362405084497</v>
      </c>
      <c r="T4214">
        <v>4.4322908797905002E-3</v>
      </c>
      <c r="U4214">
        <v>0.80113642909177096</v>
      </c>
      <c r="V4214">
        <v>0.97080256285927402</v>
      </c>
      <c r="W4214">
        <v>0.99195741138980997</v>
      </c>
      <c r="X4214">
        <v>0.192479771716071</v>
      </c>
      <c r="Y4214">
        <v>0.72930383207626903</v>
      </c>
      <c r="Z4214">
        <v>9.9494081198446202E-3</v>
      </c>
      <c r="AA4214">
        <v>0.93114807136064803</v>
      </c>
      <c r="AB4214" s="1">
        <v>2.34162346789739E-5</v>
      </c>
      <c r="AC4214">
        <v>1.16335926320481E-2</v>
      </c>
      <c r="AD4214">
        <v>2.3181674604276701E-2</v>
      </c>
      <c r="AE4214">
        <v>0.90146952003128999</v>
      </c>
      <c r="AF4214">
        <v>8.91033709233751E-2</v>
      </c>
      <c r="AG4214">
        <v>0.99287958531473397</v>
      </c>
      <c r="AH4214">
        <v>0.98819025575646302</v>
      </c>
      <c r="AI4214">
        <v>8.8717152311994197E-4</v>
      </c>
      <c r="AJ4214">
        <v>0.53811968021227596</v>
      </c>
      <c r="AK4214">
        <v>4.3087830020848003E-3</v>
      </c>
      <c r="AL4214">
        <v>3.2647525629211399E-3</v>
      </c>
      <c r="AM4214">
        <v>2.1639702902076698E-3</v>
      </c>
      <c r="AN4214">
        <v>2.6819860558452199E-2</v>
      </c>
      <c r="AO4214">
        <v>0.80343843805321002</v>
      </c>
      <c r="AP4214">
        <v>0.96843201818938396</v>
      </c>
      <c r="AQ4214">
        <v>2.2796194725657601E-3</v>
      </c>
      <c r="AR4214">
        <v>7.1127343404971503E-3</v>
      </c>
      <c r="AS4214">
        <v>1.1150892635531401E-2</v>
      </c>
      <c r="AT4214">
        <v>0.48858051999854901</v>
      </c>
      <c r="AU4214">
        <v>0.97948363551899498</v>
      </c>
      <c r="AV4214">
        <v>0.95357334376159397</v>
      </c>
      <c r="AW4214">
        <v>2.04162721928536E-2</v>
      </c>
      <c r="AX4214">
        <v>0.81698295719671399</v>
      </c>
      <c r="AY4214">
        <v>1.00533369121756E-2</v>
      </c>
      <c r="AZ4214">
        <v>2.1482206417834199E-4</v>
      </c>
      <c r="BA4214">
        <v>1.34189701897018E-2</v>
      </c>
      <c r="BB4214">
        <v>0</v>
      </c>
    </row>
    <row r="4215" spans="1:54" x14ac:dyDescent="0.25">
      <c r="A4215">
        <v>0.93277939094822404</v>
      </c>
      <c r="B4215">
        <v>5.0668641743065101E-3</v>
      </c>
      <c r="C4215">
        <v>0.99079849285469901</v>
      </c>
      <c r="D4215">
        <v>3.9240785663301999E-3</v>
      </c>
      <c r="E4215">
        <v>0.55319810534040503</v>
      </c>
      <c r="F4215">
        <v>0.97124846500204598</v>
      </c>
      <c r="G4215">
        <v>0.93314665396910201</v>
      </c>
      <c r="H4215">
        <v>3.94323156078508E-3</v>
      </c>
      <c r="I4215">
        <v>4.7015767806934901E-2</v>
      </c>
      <c r="J4215">
        <v>0.99384766464837304</v>
      </c>
      <c r="K4215">
        <v>0.93314665396910201</v>
      </c>
      <c r="L4215">
        <v>0.405140644753476</v>
      </c>
      <c r="M4215">
        <v>4.84027326737504E-2</v>
      </c>
      <c r="N4215">
        <v>0.93314665396910201</v>
      </c>
      <c r="O4215">
        <v>8.2352667753783304E-2</v>
      </c>
      <c r="P4215">
        <v>0.19512024330260699</v>
      </c>
      <c r="Q4215">
        <v>4.2934572966077996E-3</v>
      </c>
      <c r="R4215">
        <v>0.36851134552542503</v>
      </c>
      <c r="S4215">
        <v>0.97122415794448802</v>
      </c>
      <c r="T4215">
        <v>1.5594500679861E-2</v>
      </c>
      <c r="U4215">
        <v>0.80495510529079894</v>
      </c>
      <c r="V4215">
        <v>0.97114352371110102</v>
      </c>
      <c r="W4215">
        <v>0.99395770434457897</v>
      </c>
      <c r="X4215">
        <v>0.194606041263821</v>
      </c>
      <c r="Y4215">
        <v>0.76228857282084195</v>
      </c>
      <c r="Z4215">
        <v>9.8778203691974095E-3</v>
      </c>
      <c r="AA4215">
        <v>0.93207764719893005</v>
      </c>
      <c r="AB4215" s="1">
        <v>3.1961544862859401E-5</v>
      </c>
      <c r="AC4215">
        <v>8.4897181457549101E-3</v>
      </c>
      <c r="AD4215">
        <v>2.4911842151841099E-2</v>
      </c>
      <c r="AE4215">
        <v>0.90640856666743297</v>
      </c>
      <c r="AF4215">
        <v>4.6843574770928799E-2</v>
      </c>
      <c r="AG4215">
        <v>0.99384766464837304</v>
      </c>
      <c r="AH4215">
        <v>0.98916127758513095</v>
      </c>
      <c r="AI4215">
        <v>1.82813459739488E-3</v>
      </c>
      <c r="AJ4215">
        <v>0.538648450813766</v>
      </c>
      <c r="AK4215">
        <v>6.8331864292136297E-3</v>
      </c>
      <c r="AL4215">
        <v>1.1908587108854899E-3</v>
      </c>
      <c r="AM4215">
        <v>1.8252311339511901E-3</v>
      </c>
      <c r="AN4215">
        <v>9.6101305001404694E-2</v>
      </c>
      <c r="AO4215">
        <v>0.81013238576596402</v>
      </c>
      <c r="AP4215">
        <v>0.96924832773373604</v>
      </c>
      <c r="AQ4215">
        <v>3.9240785663301999E-3</v>
      </c>
      <c r="AR4215">
        <v>5.0717141712269802E-3</v>
      </c>
      <c r="AS4215">
        <v>1.52649051396149E-2</v>
      </c>
      <c r="AT4215">
        <v>0.54118830909816096</v>
      </c>
      <c r="AU4215">
        <v>0.97986638891184896</v>
      </c>
      <c r="AV4215">
        <v>0.95363950613855797</v>
      </c>
      <c r="AW4215">
        <v>2.0033291294726901E-2</v>
      </c>
      <c r="AX4215">
        <v>0.81562516202143498</v>
      </c>
      <c r="AY4215">
        <v>2.7272255313884001E-2</v>
      </c>
      <c r="AZ4215">
        <v>2.8867358042355701E-4</v>
      </c>
      <c r="BA4215">
        <v>1.0020596205962001E-2</v>
      </c>
      <c r="BB4215">
        <v>0</v>
      </c>
    </row>
    <row r="4216" spans="1:54" x14ac:dyDescent="0.25">
      <c r="A4216">
        <v>0.93212673997145701</v>
      </c>
      <c r="B4216">
        <v>6.1826641309284096E-3</v>
      </c>
      <c r="C4216">
        <v>0.99039683759131703</v>
      </c>
      <c r="D4216">
        <v>4.2754625137881802E-3</v>
      </c>
      <c r="E4216">
        <v>0.558220487674705</v>
      </c>
      <c r="F4216">
        <v>0.97114577586360296</v>
      </c>
      <c r="G4216">
        <v>0.93235231096645599</v>
      </c>
      <c r="H4216">
        <v>3.12246175689269E-3</v>
      </c>
      <c r="I4216">
        <v>4.6046049130479501E-2</v>
      </c>
      <c r="J4216">
        <v>0.99231058160544305</v>
      </c>
      <c r="K4216">
        <v>0.93235231096645599</v>
      </c>
      <c r="L4216">
        <v>0.40303188211125102</v>
      </c>
      <c r="M4216">
        <v>4.8374738627075399E-2</v>
      </c>
      <c r="N4216">
        <v>0.93235231096645599</v>
      </c>
      <c r="O4216">
        <v>8.3193532163920905E-2</v>
      </c>
      <c r="P4216">
        <v>0.192796665853154</v>
      </c>
      <c r="Q4216">
        <v>3.51955878853489E-3</v>
      </c>
      <c r="R4216">
        <v>0.36819764948689998</v>
      </c>
      <c r="S4216">
        <v>0.97090780857410097</v>
      </c>
      <c r="T4216">
        <v>2.45303923049806E-3</v>
      </c>
      <c r="U4216">
        <v>0.80379758415640301</v>
      </c>
      <c r="V4216">
        <v>0.97088905813533899</v>
      </c>
      <c r="W4216">
        <v>0.99242045111444999</v>
      </c>
      <c r="X4216">
        <v>0.19257983366812401</v>
      </c>
      <c r="Y4216">
        <v>0.65340603333671698</v>
      </c>
      <c r="Z4216">
        <v>9.8212628431547603E-3</v>
      </c>
      <c r="AA4216">
        <v>0.931378367698245</v>
      </c>
      <c r="AB4216" s="1">
        <v>1.0522518910681001E-5</v>
      </c>
      <c r="AC4216">
        <v>2.60248404732519E-2</v>
      </c>
      <c r="AD4216">
        <v>2.4167381460030099E-2</v>
      </c>
      <c r="AE4216">
        <v>0.90491143767111804</v>
      </c>
      <c r="AF4216">
        <v>0.103431644077357</v>
      </c>
      <c r="AG4216">
        <v>0.99472795010546899</v>
      </c>
      <c r="AH4216">
        <v>0.98847463963689497</v>
      </c>
      <c r="AI4216">
        <v>1.8953740363386201E-3</v>
      </c>
      <c r="AJ4216">
        <v>0.53827454164903399</v>
      </c>
      <c r="AK4216">
        <v>2.51854857406115E-3</v>
      </c>
      <c r="AL4216">
        <v>1.9633714711556902E-3</v>
      </c>
      <c r="AM4216">
        <v>3.7526146766429101E-3</v>
      </c>
      <c r="AN4216">
        <v>1.48233295460814E-2</v>
      </c>
      <c r="AO4216">
        <v>0.80949029769693204</v>
      </c>
      <c r="AP4216">
        <v>0.96919544453354101</v>
      </c>
      <c r="AQ4216">
        <v>2.6047774201502102E-3</v>
      </c>
      <c r="AR4216">
        <v>3.7693554962346201E-3</v>
      </c>
      <c r="AS4216">
        <v>4.9431012718843701E-3</v>
      </c>
      <c r="AT4216">
        <v>0.48668183631286899</v>
      </c>
      <c r="AU4216">
        <v>0.97944400209676197</v>
      </c>
      <c r="AV4216">
        <v>0.95361421606399499</v>
      </c>
      <c r="AW4216">
        <v>2.0455825957742001E-2</v>
      </c>
      <c r="AX4216">
        <v>0.8185638420004</v>
      </c>
      <c r="AY4216">
        <v>1.66580732444758E-2</v>
      </c>
      <c r="AZ4216" s="1">
        <v>9.5215174751415597E-5</v>
      </c>
      <c r="BA4216">
        <v>2.9773803071364E-2</v>
      </c>
      <c r="BB4216">
        <v>0</v>
      </c>
    </row>
    <row r="4217" spans="1:54" x14ac:dyDescent="0.25">
      <c r="A4217">
        <v>0.93994675084219104</v>
      </c>
      <c r="B4217">
        <v>3.2623891702002802E-3</v>
      </c>
      <c r="C4217">
        <v>0.99635935725297897</v>
      </c>
      <c r="D4217">
        <v>8.6596495773910102E-3</v>
      </c>
      <c r="E4217">
        <v>0.58625571233196505</v>
      </c>
      <c r="F4217">
        <v>0.96930004093327804</v>
      </c>
      <c r="G4217">
        <v>0.94871074231395702</v>
      </c>
      <c r="H4217">
        <v>6.6468319118154302E-3</v>
      </c>
      <c r="I4217">
        <v>0.244892754552058</v>
      </c>
      <c r="J4217">
        <v>0.99673892682477006</v>
      </c>
      <c r="K4217">
        <v>0.94871074231395702</v>
      </c>
      <c r="L4217">
        <v>0.49711599241466498</v>
      </c>
      <c r="M4217">
        <v>4.8408185008519199E-2</v>
      </c>
      <c r="N4217">
        <v>0.94871074231395702</v>
      </c>
      <c r="O4217">
        <v>8.1444861849825495E-2</v>
      </c>
      <c r="P4217">
        <v>0.23778887491317299</v>
      </c>
      <c r="Q4217">
        <v>6.6579709759862901E-3</v>
      </c>
      <c r="R4217">
        <v>0.37465779969042001</v>
      </c>
      <c r="S4217">
        <v>0.97171148976603094</v>
      </c>
      <c r="T4217">
        <v>0</v>
      </c>
      <c r="U4217">
        <v>0.84628136276619104</v>
      </c>
      <c r="V4217">
        <v>0.97125918542934997</v>
      </c>
      <c r="W4217">
        <v>0.99601639497481698</v>
      </c>
      <c r="X4217">
        <v>0.21414008673287399</v>
      </c>
      <c r="Y4217">
        <v>0.43541667009323198</v>
      </c>
      <c r="Z4217">
        <v>9.7325468823694708E-3</v>
      </c>
      <c r="AA4217">
        <v>0.93315487758007498</v>
      </c>
      <c r="AB4217" s="1">
        <v>4.1489566419285304E-6</v>
      </c>
      <c r="AC4217">
        <v>6.6018194162954402E-2</v>
      </c>
      <c r="AD4217">
        <v>0.30178984258207803</v>
      </c>
      <c r="AE4217">
        <v>0.95985963251591</v>
      </c>
      <c r="AF4217">
        <v>0.244892754552058</v>
      </c>
      <c r="AG4217">
        <v>0.99673892682477006</v>
      </c>
      <c r="AH4217">
        <v>0.99022803218536604</v>
      </c>
      <c r="AI4217">
        <v>1.2504889574185801E-3</v>
      </c>
      <c r="AJ4217">
        <v>0.53922935276154305</v>
      </c>
      <c r="AK4217">
        <v>2.2675457756346599E-3</v>
      </c>
      <c r="AL4217">
        <v>2.7968423742236299E-3</v>
      </c>
      <c r="AM4217">
        <v>9.9498116715440801E-3</v>
      </c>
      <c r="AN4217" s="1">
        <v>2.0382936769612699E-5</v>
      </c>
      <c r="AO4217">
        <v>0.85452873917096395</v>
      </c>
      <c r="AP4217">
        <v>0.97121931810107698</v>
      </c>
      <c r="AQ4217">
        <v>8.6596495773910102E-3</v>
      </c>
      <c r="AR4217">
        <v>3.2672479633884602E-3</v>
      </c>
      <c r="AS4217">
        <v>1.87433472909003E-3</v>
      </c>
      <c r="AT4217">
        <v>0.47674114298147002</v>
      </c>
      <c r="AU4217">
        <v>0.98115612827082899</v>
      </c>
      <c r="AV4217">
        <v>0.95387385969824301</v>
      </c>
      <c r="AW4217">
        <v>1.8743503712675399E-2</v>
      </c>
      <c r="AX4217">
        <v>0.81562516202143498</v>
      </c>
      <c r="AY4217">
        <v>1.1726402819246E-2</v>
      </c>
      <c r="AZ4217" s="1">
        <v>3.26512983822886E-5</v>
      </c>
      <c r="BA4217">
        <v>8.2135501355013504E-2</v>
      </c>
      <c r="BB4217">
        <v>0</v>
      </c>
    </row>
    <row r="4218" spans="1:54" x14ac:dyDescent="0.25">
      <c r="A4218">
        <v>0.93021886799033804</v>
      </c>
      <c r="B4218">
        <v>5.1049781332208203E-3</v>
      </c>
      <c r="C4218">
        <v>0.99003736092361205</v>
      </c>
      <c r="D4218">
        <v>3.57869548325006E-3</v>
      </c>
      <c r="E4218">
        <v>0.55744844724640497</v>
      </c>
      <c r="F4218">
        <v>0.96675221128690603</v>
      </c>
      <c r="G4218">
        <v>0.93029585712916896</v>
      </c>
      <c r="H4218">
        <v>3.6840995233857598E-3</v>
      </c>
      <c r="I4218">
        <v>4.4866526833837697E-2</v>
      </c>
      <c r="J4218">
        <v>0.99306759672959499</v>
      </c>
      <c r="K4218">
        <v>0.93029585712916896</v>
      </c>
      <c r="L4218">
        <v>0.39465233881162998</v>
      </c>
      <c r="M4218">
        <v>4.8365089686189799E-2</v>
      </c>
      <c r="N4218">
        <v>0.93029585712916896</v>
      </c>
      <c r="O4218">
        <v>8.7537452184647202E-2</v>
      </c>
      <c r="P4218">
        <v>0.19082820508006801</v>
      </c>
      <c r="Q4218">
        <v>4.2614229731178996E-3</v>
      </c>
      <c r="R4218">
        <v>0.367385530012039</v>
      </c>
      <c r="S4218">
        <v>0.97068343186088901</v>
      </c>
      <c r="T4218">
        <v>2.4548521931812401E-3</v>
      </c>
      <c r="U4218">
        <v>0.79748123739983401</v>
      </c>
      <c r="V4218">
        <v>0.97068343186088901</v>
      </c>
      <c r="W4218">
        <v>0.99317755005598796</v>
      </c>
      <c r="X4218">
        <v>0.19082820508006801</v>
      </c>
      <c r="Y4218">
        <v>0.67994633923953496</v>
      </c>
      <c r="Z4218">
        <v>9.7962471683201002E-3</v>
      </c>
      <c r="AA4218">
        <v>0.93088239062141898</v>
      </c>
      <c r="AB4218" s="1">
        <v>1.1384999054821999E-5</v>
      </c>
      <c r="AC4218">
        <v>2.4046548808631999E-2</v>
      </c>
      <c r="AD4218">
        <v>2.1662459597156E-2</v>
      </c>
      <c r="AE4218">
        <v>0.89674192300823696</v>
      </c>
      <c r="AF4218">
        <v>0.12590283527615401</v>
      </c>
      <c r="AG4218">
        <v>0.99306759672959499</v>
      </c>
      <c r="AH4218">
        <v>0.98784588662030504</v>
      </c>
      <c r="AI4218">
        <v>1.19522093193662E-3</v>
      </c>
      <c r="AJ4218">
        <v>0.53793215376345305</v>
      </c>
      <c r="AK4218">
        <v>2.73542861074225E-3</v>
      </c>
      <c r="AL4218">
        <v>2.2321799480763001E-3</v>
      </c>
      <c r="AM4218">
        <v>3.1158204403383002E-3</v>
      </c>
      <c r="AN4218">
        <v>1.44555099699717E-2</v>
      </c>
      <c r="AO4218">
        <v>0.80138372202409902</v>
      </c>
      <c r="AP4218">
        <v>0.96851141404196095</v>
      </c>
      <c r="AQ4218">
        <v>3.57869548325006E-3</v>
      </c>
      <c r="AR4218">
        <v>5.1098279443473104E-3</v>
      </c>
      <c r="AS4218">
        <v>5.3584879333872602E-3</v>
      </c>
      <c r="AT4218">
        <v>0.49052308082822599</v>
      </c>
      <c r="AU4218">
        <v>0.97890376130384305</v>
      </c>
      <c r="AV4218">
        <v>0.95350886826376402</v>
      </c>
      <c r="AW4218">
        <v>2.0996184798705401E-2</v>
      </c>
      <c r="AX4218">
        <v>0.81562516202143498</v>
      </c>
      <c r="AY4218">
        <v>1.46694839944968E-2</v>
      </c>
      <c r="AZ4218">
        <v>1.06033142467791E-4</v>
      </c>
      <c r="BA4218">
        <v>2.6817344173441698E-2</v>
      </c>
      <c r="BB4218">
        <v>0</v>
      </c>
    </row>
    <row r="4219" spans="1:54" x14ac:dyDescent="0.25">
      <c r="A4219">
        <v>0.93060457559084098</v>
      </c>
      <c r="B4219">
        <v>2.0274969013765599E-4</v>
      </c>
      <c r="C4219">
        <v>0.98827977336399697</v>
      </c>
      <c r="D4219">
        <v>1.5870688271429002E-2</v>
      </c>
      <c r="E4219">
        <v>0.57165415791053698</v>
      </c>
      <c r="F4219">
        <v>0.96838651693391897</v>
      </c>
      <c r="G4219">
        <v>0.93068113918060003</v>
      </c>
      <c r="H4219">
        <v>9.6628290966963196E-2</v>
      </c>
      <c r="I4219">
        <v>4.2744927374415001E-2</v>
      </c>
      <c r="J4219">
        <v>0.99967919344483402</v>
      </c>
      <c r="K4219">
        <v>0.93068113918060003</v>
      </c>
      <c r="L4219">
        <v>0.31432522123893802</v>
      </c>
      <c r="M4219">
        <v>4.8227791942678899E-2</v>
      </c>
      <c r="N4219">
        <v>0.93068113918060003</v>
      </c>
      <c r="O4219">
        <v>8.1206851882896197E-2</v>
      </c>
      <c r="P4219">
        <v>0.14943961552180501</v>
      </c>
      <c r="Q4219">
        <v>9.7472582111943901E-2</v>
      </c>
      <c r="R4219">
        <v>0.36753768273806098</v>
      </c>
      <c r="S4219">
        <v>0.96811511153123397</v>
      </c>
      <c r="T4219">
        <v>0</v>
      </c>
      <c r="U4219">
        <v>0.79748606569874803</v>
      </c>
      <c r="V4219">
        <v>0.96811511153123397</v>
      </c>
      <c r="W4219">
        <v>0.99978987881308801</v>
      </c>
      <c r="X4219">
        <v>0.14943961552180501</v>
      </c>
      <c r="Y4219">
        <v>0.68618144209107101</v>
      </c>
      <c r="Z4219">
        <v>9.76096337573879E-3</v>
      </c>
      <c r="AA4219">
        <v>0.92520520607218704</v>
      </c>
      <c r="AB4219" s="1">
        <v>1.23622739267411E-5</v>
      </c>
      <c r="AC4219">
        <v>2.21383795372205E-2</v>
      </c>
      <c r="AD4219">
        <v>-9.1112327394421502E-3</v>
      </c>
      <c r="AE4219">
        <v>0.89674816789318401</v>
      </c>
      <c r="AF4219">
        <v>4.9694003912225697E-3</v>
      </c>
      <c r="AG4219">
        <v>0.99967919344483402</v>
      </c>
      <c r="AH4219">
        <v>0.98051634367182805</v>
      </c>
      <c r="AI4219">
        <v>7.0595425184202601E-3</v>
      </c>
      <c r="AJ4219">
        <v>0.53394084613361004</v>
      </c>
      <c r="AK4219">
        <v>9.8569473452994692E-3</v>
      </c>
      <c r="AL4219">
        <v>1.22330311796234E-2</v>
      </c>
      <c r="AM4219">
        <v>1.7920795080843099E-2</v>
      </c>
      <c r="AN4219" s="1">
        <v>2.0382936769612699E-5</v>
      </c>
      <c r="AO4219">
        <v>0.80695247624667499</v>
      </c>
      <c r="AP4219">
        <v>0.96189425390026195</v>
      </c>
      <c r="AQ4219">
        <v>1.5870688271429002E-2</v>
      </c>
      <c r="AR4219">
        <v>2.0762339813922199E-4</v>
      </c>
      <c r="AS4219">
        <v>5.8289307893920096E-3</v>
      </c>
      <c r="AT4219">
        <v>0.482845668491859</v>
      </c>
      <c r="AU4219">
        <v>0.97785864428166502</v>
      </c>
      <c r="AV4219">
        <v>0.95355637007058303</v>
      </c>
      <c r="AW4219">
        <v>2.2040487903433201E-2</v>
      </c>
      <c r="AX4219">
        <v>0.81562516202143498</v>
      </c>
      <c r="AY4219">
        <v>2.6732208033338999E-3</v>
      </c>
      <c r="AZ4219">
        <v>1.21228809182233E-4</v>
      </c>
      <c r="BA4219">
        <v>2.35349593495934E-2</v>
      </c>
      <c r="BB4219">
        <v>0</v>
      </c>
    </row>
    <row r="4220" spans="1:54" x14ac:dyDescent="0.25">
      <c r="A4220">
        <v>0.935796106881988</v>
      </c>
      <c r="B4220">
        <v>6.50028045521434E-3</v>
      </c>
      <c r="C4220">
        <v>0.98910148909614803</v>
      </c>
      <c r="D4220">
        <v>4.6339585968050798E-3</v>
      </c>
      <c r="E4220">
        <v>0.55687255078554898</v>
      </c>
      <c r="F4220">
        <v>0.97290519496698602</v>
      </c>
      <c r="G4220">
        <v>0.93583413418964401</v>
      </c>
      <c r="H4220">
        <v>3.0751709530049999E-3</v>
      </c>
      <c r="I4220">
        <v>4.8456751634564997E-2</v>
      </c>
      <c r="J4220">
        <v>0.99242805422955904</v>
      </c>
      <c r="K4220">
        <v>0.93583413418964401</v>
      </c>
      <c r="L4220">
        <v>0.43810287610619397</v>
      </c>
      <c r="M4220">
        <v>4.83991517325233E-2</v>
      </c>
      <c r="N4220">
        <v>0.93583413418964401</v>
      </c>
      <c r="O4220">
        <v>8.1946683024216205E-2</v>
      </c>
      <c r="P4220">
        <v>0.19853136088009399</v>
      </c>
      <c r="Q4220">
        <v>3.3476518248563999E-3</v>
      </c>
      <c r="R4220">
        <v>0.36957266525253601</v>
      </c>
      <c r="S4220">
        <v>0.97131222868188505</v>
      </c>
      <c r="T4220">
        <v>2.6265800473384698E-3</v>
      </c>
      <c r="U4220">
        <v>0.81497026784352899</v>
      </c>
      <c r="V4220">
        <v>0.97131605713455405</v>
      </c>
      <c r="W4220">
        <v>0.99253793674523905</v>
      </c>
      <c r="X4220">
        <v>0.198576041451555</v>
      </c>
      <c r="Y4220">
        <v>0.70206076877771495</v>
      </c>
      <c r="Z4220">
        <v>9.8593949313630393E-3</v>
      </c>
      <c r="AA4220">
        <v>0.93227232456211495</v>
      </c>
      <c r="AB4220" s="1">
        <v>5.5854104249597998E-6</v>
      </c>
      <c r="AC4220">
        <v>4.9066024818628602E-2</v>
      </c>
      <c r="AD4220">
        <v>2.7916424998434199E-2</v>
      </c>
      <c r="AE4220">
        <v>0.91936210143665198</v>
      </c>
      <c r="AF4220">
        <v>0.108837599128811</v>
      </c>
      <c r="AG4220">
        <v>0.99692127857148805</v>
      </c>
      <c r="AH4220">
        <v>0.98961309930122199</v>
      </c>
      <c r="AI4220">
        <v>1.0510427151006101E-3</v>
      </c>
      <c r="AJ4220">
        <v>0.538894490638546</v>
      </c>
      <c r="AK4220">
        <v>1.69532748942529E-3</v>
      </c>
      <c r="AL4220">
        <v>8.5878734657061201E-4</v>
      </c>
      <c r="AM4220">
        <v>2.6376105711380898E-3</v>
      </c>
      <c r="AN4220">
        <v>1.6698851118420101E-2</v>
      </c>
      <c r="AO4220">
        <v>0.81839349701960895</v>
      </c>
      <c r="AP4220">
        <v>0.97008280636222399</v>
      </c>
      <c r="AQ4220">
        <v>1.4328975088525001E-3</v>
      </c>
      <c r="AR4220">
        <v>2.0100458239408498E-3</v>
      </c>
      <c r="AS4220">
        <v>2.5659062707731801E-3</v>
      </c>
      <c r="AT4220">
        <v>0.49029970627697</v>
      </c>
      <c r="AU4220">
        <v>0.98046396633460897</v>
      </c>
      <c r="AV4220">
        <v>0.95383007951548704</v>
      </c>
      <c r="AW4220">
        <v>1.9435799237813599E-2</v>
      </c>
      <c r="AX4220">
        <v>0.820984201521335</v>
      </c>
      <c r="AY4220">
        <v>3.7543670444945602E-2</v>
      </c>
      <c r="AZ4220" s="1">
        <v>4.6666138393304802E-5</v>
      </c>
      <c r="BA4220">
        <v>5.8923215898825598E-2</v>
      </c>
      <c r="BB4220">
        <v>0</v>
      </c>
    </row>
    <row r="4221" spans="1:54" x14ac:dyDescent="0.25">
      <c r="A4221">
        <v>0.93283415154501004</v>
      </c>
      <c r="B4221">
        <v>9.6408154321320598E-3</v>
      </c>
      <c r="C4221">
        <v>0.98450813047208996</v>
      </c>
      <c r="D4221">
        <v>1.48534950859955E-3</v>
      </c>
      <c r="E4221">
        <v>0.55339284165582503</v>
      </c>
      <c r="F4221">
        <v>0.97270177436864802</v>
      </c>
      <c r="G4221">
        <v>0.93332004540927804</v>
      </c>
      <c r="H4221">
        <v>2.04606470019493E-3</v>
      </c>
      <c r="I4221">
        <v>4.6866231749350701E-2</v>
      </c>
      <c r="J4221">
        <v>0.98915041617196298</v>
      </c>
      <c r="K4221">
        <v>0.93332004540927804</v>
      </c>
      <c r="L4221">
        <v>0.403909608091024</v>
      </c>
      <c r="M4221">
        <v>4.8384384721425797E-2</v>
      </c>
      <c r="N4221">
        <v>0.93332004540927804</v>
      </c>
      <c r="O4221">
        <v>8.3272017922184693E-2</v>
      </c>
      <c r="P4221">
        <v>0.19268271162257999</v>
      </c>
      <c r="Q4221">
        <v>2.2562646255617899E-3</v>
      </c>
      <c r="R4221">
        <v>0.36857981998509398</v>
      </c>
      <c r="S4221">
        <v>0.97106897092171796</v>
      </c>
      <c r="T4221">
        <v>1.39870071007705E-3</v>
      </c>
      <c r="U4221">
        <v>0.80629965947786597</v>
      </c>
      <c r="V4221">
        <v>0.97100735650649195</v>
      </c>
      <c r="W4221">
        <v>0.98925993578464499</v>
      </c>
      <c r="X4221">
        <v>0.19230217583119</v>
      </c>
      <c r="Y4221">
        <v>0.81225910934321899</v>
      </c>
      <c r="Z4221">
        <v>9.99528353633879E-3</v>
      </c>
      <c r="AA4221">
        <v>0.93173461157454196</v>
      </c>
      <c r="AB4221" s="1">
        <v>2.52351816893878E-5</v>
      </c>
      <c r="AC4221">
        <v>1.0786307309501E-2</v>
      </c>
      <c r="AD4221">
        <v>2.4351131007327598E-2</v>
      </c>
      <c r="AE4221">
        <v>0.90814760278587603</v>
      </c>
      <c r="AF4221">
        <v>8.6370939325699295E-2</v>
      </c>
      <c r="AG4221">
        <v>0.99140075544146</v>
      </c>
      <c r="AH4221">
        <v>0.98887267205329699</v>
      </c>
      <c r="AI4221">
        <v>1.01601884859144E-3</v>
      </c>
      <c r="AJ4221">
        <v>0.53849129047384803</v>
      </c>
      <c r="AK4221">
        <v>2.3689304779380498E-3</v>
      </c>
      <c r="AL4221">
        <v>2.26971436007676E-3</v>
      </c>
      <c r="AM4221">
        <v>1.69219715287135E-3</v>
      </c>
      <c r="AN4221">
        <v>8.6115973216180901E-3</v>
      </c>
      <c r="AO4221">
        <v>0.81202375760063605</v>
      </c>
      <c r="AP4221">
        <v>0.96949942650656196</v>
      </c>
      <c r="AQ4221">
        <v>1.1367881899415099E-3</v>
      </c>
      <c r="AR4221">
        <v>7.3945829308544198E-3</v>
      </c>
      <c r="AS4221">
        <v>1.20268613420834E-2</v>
      </c>
      <c r="AT4221">
        <v>0.38835442578960699</v>
      </c>
      <c r="AU4221">
        <v>0.97980329769324603</v>
      </c>
      <c r="AV4221">
        <v>0.95373490621121704</v>
      </c>
      <c r="AW4221">
        <v>2.0096493606876799E-2</v>
      </c>
      <c r="AX4221">
        <v>0.82130868879293095</v>
      </c>
      <c r="AY4221">
        <v>1.44287356263007E-2</v>
      </c>
      <c r="AZ4221">
        <v>2.2805928660417601E-4</v>
      </c>
      <c r="BA4221">
        <v>1.26496838301716E-2</v>
      </c>
      <c r="BB4221">
        <v>0</v>
      </c>
    </row>
    <row r="4222" spans="1:54" x14ac:dyDescent="0.25">
      <c r="A4222">
        <v>0.93618937167737704</v>
      </c>
      <c r="B4222">
        <v>5.5275459385751499E-3</v>
      </c>
      <c r="C4222">
        <v>0.98977333387015098</v>
      </c>
      <c r="D4222">
        <v>4.1465550567827197E-3</v>
      </c>
      <c r="E4222">
        <v>0.55821141465692603</v>
      </c>
      <c r="F4222">
        <v>0.974244958977735</v>
      </c>
      <c r="G4222">
        <v>0.93736626183501104</v>
      </c>
      <c r="H4222">
        <v>3.14821637309443E-3</v>
      </c>
      <c r="I4222">
        <v>4.8964267951214599E-2</v>
      </c>
      <c r="J4222">
        <v>0.99175731453439997</v>
      </c>
      <c r="K4222">
        <v>0.93736626183501104</v>
      </c>
      <c r="L4222">
        <v>0.43189988938053098</v>
      </c>
      <c r="M4222">
        <v>4.8419095371127201E-2</v>
      </c>
      <c r="N4222">
        <v>0.93736626183501104</v>
      </c>
      <c r="O4222">
        <v>8.1746308121370903E-2</v>
      </c>
      <c r="P4222">
        <v>0.20270035857097199</v>
      </c>
      <c r="Q4222">
        <v>3.9361635796634799E-3</v>
      </c>
      <c r="R4222">
        <v>0.37017772172218</v>
      </c>
      <c r="S4222">
        <v>0.97163936139123797</v>
      </c>
      <c r="T4222">
        <v>2.3381175404139599E-3</v>
      </c>
      <c r="U4222">
        <v>0.81803242583902203</v>
      </c>
      <c r="V4222">
        <v>0.97148065611025902</v>
      </c>
      <c r="W4222">
        <v>0.99186712278518496</v>
      </c>
      <c r="X4222">
        <v>0.20092008185180299</v>
      </c>
      <c r="Y4222">
        <v>0.68606182381094505</v>
      </c>
      <c r="Z4222">
        <v>9.8444047446503303E-3</v>
      </c>
      <c r="AA4222">
        <v>0.93299544026604098</v>
      </c>
      <c r="AB4222" s="1">
        <v>1.12954544911988E-5</v>
      </c>
      <c r="AC4222">
        <v>2.4237850452776901E-2</v>
      </c>
      <c r="AD4222">
        <v>2.9989870356906499E-2</v>
      </c>
      <c r="AE4222">
        <v>0.92332267320517003</v>
      </c>
      <c r="AF4222">
        <v>9.2103154866428893E-2</v>
      </c>
      <c r="AG4222">
        <v>0.99398984655535305</v>
      </c>
      <c r="AH4222">
        <v>0.99032653738471799</v>
      </c>
      <c r="AI4222">
        <v>1.4448498430597501E-3</v>
      </c>
      <c r="AJ4222">
        <v>0.539282993835279</v>
      </c>
      <c r="AK4222">
        <v>2.75010669450856E-3</v>
      </c>
      <c r="AL4222">
        <v>2.3048969918767E-3</v>
      </c>
      <c r="AM4222">
        <v>3.6857905901171201E-3</v>
      </c>
      <c r="AN4222">
        <v>1.50221670766732E-2</v>
      </c>
      <c r="AO4222">
        <v>0.82110731970136197</v>
      </c>
      <c r="AP4222">
        <v>0.97059030237822097</v>
      </c>
      <c r="AQ4222">
        <v>2.47342516654637E-3</v>
      </c>
      <c r="AR4222">
        <v>3.2990094409887402E-3</v>
      </c>
      <c r="AS4222">
        <v>5.31534688545669E-3</v>
      </c>
      <c r="AT4222">
        <v>0.49060920332160801</v>
      </c>
      <c r="AU4222">
        <v>0.98066590008569099</v>
      </c>
      <c r="AV4222">
        <v>0.95388586916698104</v>
      </c>
      <c r="AW4222">
        <v>1.9233844829785001E-2</v>
      </c>
      <c r="AX4222">
        <v>0.81861013383896297</v>
      </c>
      <c r="AY4222">
        <v>1.4210400428819599E-2</v>
      </c>
      <c r="AZ4222" s="1">
        <v>9.6150088201407501E-5</v>
      </c>
      <c r="BA4222">
        <v>2.94930442637759E-2</v>
      </c>
      <c r="BB4222">
        <v>0</v>
      </c>
    </row>
    <row r="4223" spans="1:54" x14ac:dyDescent="0.25">
      <c r="A4223">
        <v>0.93184514726356804</v>
      </c>
      <c r="B4223">
        <v>6.4598188973813897E-3</v>
      </c>
      <c r="C4223">
        <v>0.98884869140906895</v>
      </c>
      <c r="D4223">
        <v>3.0306165367406501E-3</v>
      </c>
      <c r="E4223">
        <v>0.556884465792721</v>
      </c>
      <c r="F4223">
        <v>0.97078364092615899</v>
      </c>
      <c r="G4223">
        <v>0.93191845492316105</v>
      </c>
      <c r="H4223">
        <v>3.0569651036210098E-3</v>
      </c>
      <c r="I4223">
        <v>4.5193240462680799E-2</v>
      </c>
      <c r="J4223">
        <v>0.99231513694809403</v>
      </c>
      <c r="K4223">
        <v>0.93191845492316105</v>
      </c>
      <c r="L4223">
        <v>0.40057292983565101</v>
      </c>
      <c r="M4223">
        <v>4.8371737565724403E-2</v>
      </c>
      <c r="N4223">
        <v>0.93191845492316105</v>
      </c>
      <c r="O4223">
        <v>8.3049057408903101E-2</v>
      </c>
      <c r="P4223">
        <v>0.19303358552199201</v>
      </c>
      <c r="Q4223">
        <v>3.3685851451567398E-3</v>
      </c>
      <c r="R4223">
        <v>0.36802631428080002</v>
      </c>
      <c r="S4223">
        <v>0.97084481460983196</v>
      </c>
      <c r="T4223">
        <v>1.55471622098E-3</v>
      </c>
      <c r="U4223">
        <v>0.80155437342233204</v>
      </c>
      <c r="V4223">
        <v>0.97084496970706202</v>
      </c>
      <c r="W4223">
        <v>0.99242500696147196</v>
      </c>
      <c r="X4223">
        <v>0.19303621379090199</v>
      </c>
      <c r="Y4223">
        <v>0.67085534995000695</v>
      </c>
      <c r="Z4223">
        <v>9.7954624256396203E-3</v>
      </c>
      <c r="AA4223">
        <v>0.93123912168733602</v>
      </c>
      <c r="AB4223" s="1">
        <v>9.6060314709866096E-6</v>
      </c>
      <c r="AC4223">
        <v>2.8515316438496301E-2</v>
      </c>
      <c r="AD4223">
        <v>2.3352503410585399E-2</v>
      </c>
      <c r="AE4223">
        <v>0.90201008603698496</v>
      </c>
      <c r="AF4223">
        <v>0.15528893628930099</v>
      </c>
      <c r="AG4223">
        <v>0.99349110555543296</v>
      </c>
      <c r="AH4223">
        <v>0.98819855203657903</v>
      </c>
      <c r="AI4223">
        <v>1.49625209961133E-3</v>
      </c>
      <c r="AJ4223">
        <v>0.53812419795729305</v>
      </c>
      <c r="AK4223">
        <v>1.7192739508275501E-3</v>
      </c>
      <c r="AL4223">
        <v>1.3891137817901901E-3</v>
      </c>
      <c r="AM4223">
        <v>2.8072749614127699E-3</v>
      </c>
      <c r="AN4223">
        <v>9.2290087529451302E-3</v>
      </c>
      <c r="AO4223">
        <v>0.80518399740017599</v>
      </c>
      <c r="AP4223">
        <v>0.96892175113429901</v>
      </c>
      <c r="AQ4223">
        <v>2.4785370139793501E-3</v>
      </c>
      <c r="AR4223">
        <v>5.2881064990514901E-3</v>
      </c>
      <c r="AS4223">
        <v>4.5018299816231401E-3</v>
      </c>
      <c r="AT4223">
        <v>0.48368876237444203</v>
      </c>
      <c r="AU4223">
        <v>0.97905595448224902</v>
      </c>
      <c r="AV4223">
        <v>0.95359727631111002</v>
      </c>
      <c r="AW4223">
        <v>2.0843410997813401E-2</v>
      </c>
      <c r="AX4223">
        <v>0.81705383925992303</v>
      </c>
      <c r="AY4223">
        <v>2.3440762423572702E-2</v>
      </c>
      <c r="AZ4223" s="1">
        <v>8.8373912349578999E-5</v>
      </c>
      <c r="BA4223">
        <v>3.20043360433604E-2</v>
      </c>
      <c r="BB4223">
        <v>0</v>
      </c>
    </row>
    <row r="4224" spans="1:54" x14ac:dyDescent="0.25">
      <c r="A4224">
        <v>0.932928645547213</v>
      </c>
      <c r="B4224">
        <v>6.76017346491266E-3</v>
      </c>
      <c r="C4224">
        <v>0.98693734369612096</v>
      </c>
      <c r="D4224">
        <v>2.2422807608814201E-3</v>
      </c>
      <c r="E4224">
        <v>0.55636131959037904</v>
      </c>
      <c r="F4224">
        <v>0.97168734093861697</v>
      </c>
      <c r="G4224">
        <v>0.933182830414925</v>
      </c>
      <c r="H4224">
        <v>3.1185922209609001E-3</v>
      </c>
      <c r="I4224">
        <v>4.92724028577518E-2</v>
      </c>
      <c r="J4224">
        <v>0.99286108786275795</v>
      </c>
      <c r="K4224">
        <v>0.933182830414925</v>
      </c>
      <c r="L4224">
        <v>0.414013906447534</v>
      </c>
      <c r="M4224">
        <v>4.8418497598744198E-2</v>
      </c>
      <c r="N4224">
        <v>0.933182830414925</v>
      </c>
      <c r="O4224">
        <v>8.3443162595059198E-2</v>
      </c>
      <c r="P4224">
        <v>0.19246381436912099</v>
      </c>
      <c r="Q4224">
        <v>3.2190387736172402E-3</v>
      </c>
      <c r="R4224">
        <v>0.36852563205870498</v>
      </c>
      <c r="S4224">
        <v>0.97170887760216396</v>
      </c>
      <c r="T4224">
        <v>9.2319081432240503E-4</v>
      </c>
      <c r="U4224">
        <v>0.80435300794551601</v>
      </c>
      <c r="V4224">
        <v>0.971601468689134</v>
      </c>
      <c r="W4224">
        <v>0.99297101832430701</v>
      </c>
      <c r="X4224">
        <v>0.19222651923329601</v>
      </c>
      <c r="Y4224">
        <v>0.97908175326307401</v>
      </c>
      <c r="Z4224">
        <v>1.03870142703054E-2</v>
      </c>
      <c r="AA4224">
        <v>0.93314910348087898</v>
      </c>
      <c r="AB4224" s="1">
        <v>2.7907490729109101E-5</v>
      </c>
      <c r="AC4224">
        <v>9.7415805940949396E-3</v>
      </c>
      <c r="AD4224">
        <v>2.4256124757991299E-2</v>
      </c>
      <c r="AE4224">
        <v>0.90562981855870195</v>
      </c>
      <c r="AF4224">
        <v>2.3157063249583401E-2</v>
      </c>
      <c r="AG4224">
        <v>0.99768367728240903</v>
      </c>
      <c r="AH4224">
        <v>0.99003646162602799</v>
      </c>
      <c r="AI4224">
        <v>2.4339379994511101E-3</v>
      </c>
      <c r="AJ4224">
        <v>0.53912503288232105</v>
      </c>
      <c r="AK4224">
        <v>1.54635250521979E-3</v>
      </c>
      <c r="AL4224">
        <v>1.4690272730042101E-3</v>
      </c>
      <c r="AM4224">
        <v>2.6509262530855101E-3</v>
      </c>
      <c r="AN4224">
        <v>5.9812096646724103E-3</v>
      </c>
      <c r="AO4224">
        <v>0.81270655343749698</v>
      </c>
      <c r="AP4224">
        <v>0.97051253057785802</v>
      </c>
      <c r="AQ4224">
        <v>6.3960546352564496E-4</v>
      </c>
      <c r="AR4224">
        <v>1.9404467599819699E-3</v>
      </c>
      <c r="AS4224">
        <v>1.3313286304660599E-2</v>
      </c>
      <c r="AT4224">
        <v>0.48836258476266398</v>
      </c>
      <c r="AU4224">
        <v>0.98078779273854599</v>
      </c>
      <c r="AV4224">
        <v>0.95365594684672295</v>
      </c>
      <c r="AW4224">
        <v>1.9111835068250701E-2</v>
      </c>
      <c r="AX4224">
        <v>0.82100205165428497</v>
      </c>
      <c r="AY4224">
        <v>2.21848519955836E-2</v>
      </c>
      <c r="AZ4224">
        <v>2.40044788415684E-4</v>
      </c>
      <c r="BA4224">
        <v>1.20256549232159E-2</v>
      </c>
      <c r="BB4224">
        <v>0</v>
      </c>
    </row>
    <row r="4225" spans="1:54" x14ac:dyDescent="0.25">
      <c r="A4225">
        <v>0.93357257668372795</v>
      </c>
      <c r="B4225">
        <v>7.80029787992208E-3</v>
      </c>
      <c r="C4225">
        <v>0.98722900594635998</v>
      </c>
      <c r="D4225">
        <v>2.3029561673684699E-3</v>
      </c>
      <c r="E4225">
        <v>0.55598512291937696</v>
      </c>
      <c r="F4225">
        <v>0.97328445069319602</v>
      </c>
      <c r="G4225">
        <v>0.93364586569421804</v>
      </c>
      <c r="H4225">
        <v>2.7784219515474698E-3</v>
      </c>
      <c r="I4225">
        <v>4.6086831691638797E-2</v>
      </c>
      <c r="J4225">
        <v>0.992202771829374</v>
      </c>
      <c r="K4225">
        <v>0.93364586569421804</v>
      </c>
      <c r="L4225">
        <v>0.40447732300884898</v>
      </c>
      <c r="M4225">
        <v>4.8372201550955E-2</v>
      </c>
      <c r="N4225">
        <v>0.93364586569421804</v>
      </c>
      <c r="O4225">
        <v>8.2823734702897098E-2</v>
      </c>
      <c r="P4225">
        <v>0.19349503444909599</v>
      </c>
      <c r="Q4225">
        <v>2.7895885359407202E-3</v>
      </c>
      <c r="R4225">
        <v>0.36870849051195298</v>
      </c>
      <c r="S4225">
        <v>0.97094843588525404</v>
      </c>
      <c r="T4225">
        <v>1.8053079518557599E-3</v>
      </c>
      <c r="U4225">
        <v>0.80756501262134195</v>
      </c>
      <c r="V4225">
        <v>0.97094843588525404</v>
      </c>
      <c r="W4225">
        <v>0.99231262940158604</v>
      </c>
      <c r="X4225">
        <v>0.19349503444909599</v>
      </c>
      <c r="Y4225">
        <v>0.68703372233696403</v>
      </c>
      <c r="Z4225">
        <v>9.8008995713543302E-3</v>
      </c>
      <c r="AA4225">
        <v>0.93146817298479401</v>
      </c>
      <c r="AB4225" s="1">
        <v>1.09267553349748E-5</v>
      </c>
      <c r="AC4225">
        <v>2.5058961057121701E-2</v>
      </c>
      <c r="AD4225">
        <v>2.5010415560438801E-2</v>
      </c>
      <c r="AE4225">
        <v>0.90978420087932299</v>
      </c>
      <c r="AF4225">
        <v>0.20414191316250799</v>
      </c>
      <c r="AG4225">
        <v>0.992202771829374</v>
      </c>
      <c r="AH4225">
        <v>0.98851540692728801</v>
      </c>
      <c r="AI4225">
        <v>9.18945649683121E-4</v>
      </c>
      <c r="AJ4225">
        <v>0.53829674150492302</v>
      </c>
      <c r="AK4225">
        <v>1.7507486046769601E-3</v>
      </c>
      <c r="AL4225">
        <v>1.31122282154863E-3</v>
      </c>
      <c r="AM4225">
        <v>1.9650949297568298E-3</v>
      </c>
      <c r="AN4225">
        <v>1.09242031954378E-2</v>
      </c>
      <c r="AO4225">
        <v>0.81380207130700999</v>
      </c>
      <c r="AP4225">
        <v>0.96946254022066802</v>
      </c>
      <c r="AQ4225">
        <v>2.3029561673684699E-3</v>
      </c>
      <c r="AR4225">
        <v>7.8051345521832497E-3</v>
      </c>
      <c r="AS4225">
        <v>5.1374414211335E-3</v>
      </c>
      <c r="AT4225">
        <v>0.47738691663342597</v>
      </c>
      <c r="AU4225">
        <v>0.97946185178481104</v>
      </c>
      <c r="AV4225">
        <v>0.95370325119535404</v>
      </c>
      <c r="AW4225">
        <v>2.0438037227501201E-2</v>
      </c>
      <c r="AX4225">
        <v>0.81562516202143498</v>
      </c>
      <c r="AY4225">
        <v>2.4810670875025399E-2</v>
      </c>
      <c r="AZ4225" s="1">
        <v>9.8888365509914604E-5</v>
      </c>
      <c r="BA4225">
        <v>2.86991869918699E-2</v>
      </c>
      <c r="BB4225">
        <v>0</v>
      </c>
    </row>
    <row r="4226" spans="1:54" x14ac:dyDescent="0.25">
      <c r="A4226">
        <v>0.93281804890667697</v>
      </c>
      <c r="B4226">
        <v>1.0077054548835999E-2</v>
      </c>
      <c r="C4226">
        <v>0.99171669897163595</v>
      </c>
      <c r="D4226">
        <v>9.6286780472941008E-3</v>
      </c>
      <c r="E4226">
        <v>0.56849327862837296</v>
      </c>
      <c r="F4226">
        <v>0.97058936802577001</v>
      </c>
      <c r="G4226">
        <v>0.93289228651977296</v>
      </c>
      <c r="H4226">
        <v>2.1407097429855799E-3</v>
      </c>
      <c r="I4226">
        <v>4.3093844842111602E-2</v>
      </c>
      <c r="J4226">
        <v>0.98988534478629298</v>
      </c>
      <c r="K4226">
        <v>0.93289228651977296</v>
      </c>
      <c r="L4226">
        <v>0.41519634955752199</v>
      </c>
      <c r="M4226">
        <v>4.8420782959827199E-2</v>
      </c>
      <c r="N4226">
        <v>0.93289228651977296</v>
      </c>
      <c r="O4226">
        <v>8.4005745462303896E-2</v>
      </c>
      <c r="P4226">
        <v>0.191941915257101</v>
      </c>
      <c r="Q4226">
        <v>2.1584172117337201E-3</v>
      </c>
      <c r="R4226">
        <v>0.36841089262168197</v>
      </c>
      <c r="S4226">
        <v>0.971454632427728</v>
      </c>
      <c r="T4226">
        <v>6.8621644760034203E-3</v>
      </c>
      <c r="U4226">
        <v>0.80642426347264795</v>
      </c>
      <c r="V4226">
        <v>0.97145455896061905</v>
      </c>
      <c r="W4226">
        <v>0.98999494577092395</v>
      </c>
      <c r="X4226">
        <v>0.191941727523607</v>
      </c>
      <c r="Y4226">
        <v>0.65569373294411504</v>
      </c>
      <c r="Z4226">
        <v>1.07921336753103E-2</v>
      </c>
      <c r="AA4226">
        <v>0.93258710318856497</v>
      </c>
      <c r="AB4226" s="1">
        <v>1.6031029259313799E-5</v>
      </c>
      <c r="AC4226">
        <v>1.70478815638853E-2</v>
      </c>
      <c r="AD4226">
        <v>2.43233834097141E-2</v>
      </c>
      <c r="AE4226">
        <v>0.90830876464124199</v>
      </c>
      <c r="AF4226">
        <v>2.8311978980124199E-2</v>
      </c>
      <c r="AG4226">
        <v>0.99852876236447596</v>
      </c>
      <c r="AH4226">
        <v>0.99078356790452704</v>
      </c>
      <c r="AI4226">
        <v>1.0580185574865699E-3</v>
      </c>
      <c r="AJ4226">
        <v>0.53953187011768999</v>
      </c>
      <c r="AK4226">
        <v>1.15785957788171E-2</v>
      </c>
      <c r="AL4226">
        <v>1.11690858169035E-2</v>
      </c>
      <c r="AM4226">
        <v>8.6980884331289594E-3</v>
      </c>
      <c r="AN4226">
        <v>3.8779967879032901E-2</v>
      </c>
      <c r="AO4226">
        <v>0.81296995664109595</v>
      </c>
      <c r="AP4226">
        <v>0.97048831189922702</v>
      </c>
      <c r="AQ4226">
        <v>1.3754670142141999E-3</v>
      </c>
      <c r="AR4226">
        <v>1.43516307937578E-3</v>
      </c>
      <c r="AS4226">
        <v>7.5952485518063703E-3</v>
      </c>
      <c r="AT4226">
        <v>0.491380135620263</v>
      </c>
      <c r="AU4226">
        <v>0.97803747597459201</v>
      </c>
      <c r="AV4226">
        <v>0.95370310464435504</v>
      </c>
      <c r="AW4226">
        <v>2.1862600601024601E-2</v>
      </c>
      <c r="AX4226">
        <v>0.833081258841741</v>
      </c>
      <c r="AY4226">
        <v>2.93039261558829E-3</v>
      </c>
      <c r="AZ4226">
        <v>1.5671564245704401E-4</v>
      </c>
      <c r="BA4226">
        <v>1.8303161698283599E-2</v>
      </c>
      <c r="BB4226">
        <v>0</v>
      </c>
    </row>
    <row r="4227" spans="1:54" x14ac:dyDescent="0.25">
      <c r="A4227">
        <v>0.93207738567562703</v>
      </c>
      <c r="B4227">
        <v>4.6773008478671104E-3</v>
      </c>
      <c r="C4227">
        <v>0.99069756550075705</v>
      </c>
      <c r="D4227">
        <v>4.0214259217929401E-3</v>
      </c>
      <c r="E4227">
        <v>0.55800440308215704</v>
      </c>
      <c r="F4227">
        <v>0.97075295876417</v>
      </c>
      <c r="G4227">
        <v>0.93215232432212702</v>
      </c>
      <c r="H4227">
        <v>4.4911515052248902E-3</v>
      </c>
      <c r="I4227">
        <v>4.5534001418145502E-2</v>
      </c>
      <c r="J4227">
        <v>0.99488642081344303</v>
      </c>
      <c r="K4227">
        <v>0.93215232432212702</v>
      </c>
      <c r="L4227">
        <v>0.40160982932996198</v>
      </c>
      <c r="M4227">
        <v>4.8370050383672203E-2</v>
      </c>
      <c r="N4227">
        <v>0.93215232432212702</v>
      </c>
      <c r="O4227">
        <v>8.2666991785665195E-2</v>
      </c>
      <c r="P4227">
        <v>0.19390823586836101</v>
      </c>
      <c r="Q4227">
        <v>4.6501166705127097E-3</v>
      </c>
      <c r="R4227">
        <v>0.36811867224674599</v>
      </c>
      <c r="S4227">
        <v>0.97085943456447799</v>
      </c>
      <c r="T4227">
        <v>1.17197965452988E-3</v>
      </c>
      <c r="U4227">
        <v>0.80255688074948694</v>
      </c>
      <c r="V4227">
        <v>0.97085943456447799</v>
      </c>
      <c r="W4227">
        <v>0.99499657552165399</v>
      </c>
      <c r="X4227">
        <v>0.19390823586836101</v>
      </c>
      <c r="Y4227">
        <v>0.726253565933072</v>
      </c>
      <c r="Z4227">
        <v>9.7688172086062199E-3</v>
      </c>
      <c r="AA4227">
        <v>0.93127143859877004</v>
      </c>
      <c r="AB4227" s="1">
        <v>7.4667814523121099E-6</v>
      </c>
      <c r="AC4227">
        <v>3.6702509776426903E-2</v>
      </c>
      <c r="AD4227">
        <v>2.3931322653639699E-2</v>
      </c>
      <c r="AE4227">
        <v>0.90330672135871104</v>
      </c>
      <c r="AF4227">
        <v>0.17734777048082001</v>
      </c>
      <c r="AG4227">
        <v>0.994895255417372</v>
      </c>
      <c r="AH4227">
        <v>0.98825484072192304</v>
      </c>
      <c r="AI4227">
        <v>1.02629431181282E-3</v>
      </c>
      <c r="AJ4227">
        <v>0.53815484999942798</v>
      </c>
      <c r="AK4227">
        <v>2.0901603767165202E-3</v>
      </c>
      <c r="AL4227">
        <v>2.0289861387504798E-3</v>
      </c>
      <c r="AM4227">
        <v>3.9240970751539504E-3</v>
      </c>
      <c r="AN4227">
        <v>7.0143288701675997E-3</v>
      </c>
      <c r="AO4227">
        <v>0.80732106969067197</v>
      </c>
      <c r="AP4227">
        <v>0.96909672245962697</v>
      </c>
      <c r="AQ4227">
        <v>4.0136470235253704E-3</v>
      </c>
      <c r="AR4227">
        <v>4.6733147674147702E-3</v>
      </c>
      <c r="AS4227">
        <v>3.4717861038904602E-3</v>
      </c>
      <c r="AT4227">
        <v>0.51231642310621095</v>
      </c>
      <c r="AU4227">
        <v>0.97921224911300797</v>
      </c>
      <c r="AV4227">
        <v>0.95360321548319005</v>
      </c>
      <c r="AW4227">
        <v>2.0687498009231801E-2</v>
      </c>
      <c r="AX4227">
        <v>0.81563273906957101</v>
      </c>
      <c r="AY4227">
        <v>1.6124601138063899E-2</v>
      </c>
      <c r="AZ4227" s="1">
        <v>6.7555472326891804E-5</v>
      </c>
      <c r="BA4227">
        <v>4.1459801264679297E-2</v>
      </c>
      <c r="BB4227">
        <v>0</v>
      </c>
    </row>
    <row r="4228" spans="1:54" x14ac:dyDescent="0.25">
      <c r="A4228">
        <v>0.93563420851463297</v>
      </c>
      <c r="B4228">
        <v>7.2535835199881602E-3</v>
      </c>
      <c r="C4228">
        <v>0.99254082490925399</v>
      </c>
      <c r="D4228">
        <v>3.9536383797469698E-3</v>
      </c>
      <c r="E4228">
        <v>0.55763749958304099</v>
      </c>
      <c r="F4228">
        <v>0.97243677588139998</v>
      </c>
      <c r="G4228">
        <v>0.93727625623143596</v>
      </c>
      <c r="H4228">
        <v>2.9873293156026299E-3</v>
      </c>
      <c r="I4228">
        <v>4.6743884065872703E-2</v>
      </c>
      <c r="J4228">
        <v>0.99274237287246503</v>
      </c>
      <c r="K4228">
        <v>0.93727625623143596</v>
      </c>
      <c r="L4228">
        <v>0.414265960809102</v>
      </c>
      <c r="M4228">
        <v>4.83739895816813E-2</v>
      </c>
      <c r="N4228">
        <v>0.93727625623143596</v>
      </c>
      <c r="O4228">
        <v>8.2074271911242502E-2</v>
      </c>
      <c r="P4228">
        <v>0.19705521242044699</v>
      </c>
      <c r="Q4228">
        <v>3.000031839263E-3</v>
      </c>
      <c r="R4228">
        <v>0.37014217737774402</v>
      </c>
      <c r="S4228">
        <v>0.97104761648210003</v>
      </c>
      <c r="T4228">
        <v>1.2583975424283599E-3</v>
      </c>
      <c r="U4228">
        <v>0.81883883646466804</v>
      </c>
      <c r="V4228">
        <v>0.97098543881903998</v>
      </c>
      <c r="W4228">
        <v>0.99285229018978405</v>
      </c>
      <c r="X4228">
        <v>0.19512718944186799</v>
      </c>
      <c r="Y4228">
        <v>0.62356127244543502</v>
      </c>
      <c r="Z4228">
        <v>9.7266781281805104E-3</v>
      </c>
      <c r="AA4228">
        <v>0.93168740831361996</v>
      </c>
      <c r="AB4228" s="1">
        <v>6.49254595200428E-6</v>
      </c>
      <c r="AC4228">
        <v>4.2212126385667299E-2</v>
      </c>
      <c r="AD4228">
        <v>2.85952744670364E-2</v>
      </c>
      <c r="AE4228">
        <v>0.92436567855057294</v>
      </c>
      <c r="AF4228">
        <v>0.32233430679796299</v>
      </c>
      <c r="AG4228">
        <v>0.99277370810827503</v>
      </c>
      <c r="AH4228">
        <v>0.98877112138402901</v>
      </c>
      <c r="AI4228">
        <v>2.3873492487289602E-3</v>
      </c>
      <c r="AJ4228">
        <v>0.53843599098738404</v>
      </c>
      <c r="AK4228">
        <v>1.18344823313157E-3</v>
      </c>
      <c r="AL4228">
        <v>8.6128023358317404E-4</v>
      </c>
      <c r="AM4228">
        <v>3.6093851088321101E-3</v>
      </c>
      <c r="AN4228">
        <v>7.7284720731338801E-3</v>
      </c>
      <c r="AO4228">
        <v>0.82796521025219905</v>
      </c>
      <c r="AP4228">
        <v>0.96986709162699503</v>
      </c>
      <c r="AQ4228">
        <v>3.9365248035583096E-3</v>
      </c>
      <c r="AR4228">
        <v>7.2270756598581598E-3</v>
      </c>
      <c r="AS4228">
        <v>3.00265802267978E-3</v>
      </c>
      <c r="AT4228">
        <v>0.48690230989592698</v>
      </c>
      <c r="AU4228">
        <v>0.97974920455888903</v>
      </c>
      <c r="AV4228">
        <v>0.953809145862209</v>
      </c>
      <c r="AW4228">
        <v>2.0150487635137299E-2</v>
      </c>
      <c r="AX4228">
        <v>0.81566072156014602</v>
      </c>
      <c r="AY4228">
        <v>3.7437401101038797E-2</v>
      </c>
      <c r="AZ4228" s="1">
        <v>5.6799536782553603E-5</v>
      </c>
      <c r="BA4228">
        <v>4.8925022583559102E-2</v>
      </c>
      <c r="BB4228">
        <v>0</v>
      </c>
    </row>
    <row r="4229" spans="1:54" x14ac:dyDescent="0.25">
      <c r="A4229">
        <v>0.93163520257642196</v>
      </c>
      <c r="B4229">
        <v>4.1833384165754599E-3</v>
      </c>
      <c r="C4229">
        <v>0.98928663669795203</v>
      </c>
      <c r="D4229">
        <v>3.9594169898885898E-3</v>
      </c>
      <c r="E4229">
        <v>0.55826518562994099</v>
      </c>
      <c r="F4229">
        <v>0.97002295823025797</v>
      </c>
      <c r="G4229">
        <v>0.931721110378807</v>
      </c>
      <c r="H4229">
        <v>4.3934615817010402E-3</v>
      </c>
      <c r="I4229">
        <v>4.4972108353283503E-2</v>
      </c>
      <c r="J4229">
        <v>0.99371611187424502</v>
      </c>
      <c r="K4229">
        <v>0.931721110378807</v>
      </c>
      <c r="L4229">
        <v>0.39992098609355198</v>
      </c>
      <c r="M4229">
        <v>4.8373092109811201E-2</v>
      </c>
      <c r="N4229">
        <v>0.931721110378807</v>
      </c>
      <c r="O4229">
        <v>8.2722770013868296E-2</v>
      </c>
      <c r="P4229">
        <v>0.1937503520003</v>
      </c>
      <c r="Q4229">
        <v>5.1977132992782303E-3</v>
      </c>
      <c r="R4229">
        <v>0.36794838043914402</v>
      </c>
      <c r="S4229">
        <v>0.97082914978963897</v>
      </c>
      <c r="T4229">
        <v>7.7580702019438902E-4</v>
      </c>
      <c r="U4229">
        <v>0.80088764463719997</v>
      </c>
      <c r="V4229">
        <v>0.97082790901180205</v>
      </c>
      <c r="W4229">
        <v>0.99382613700481204</v>
      </c>
      <c r="X4229">
        <v>0.19372819944806299</v>
      </c>
      <c r="Y4229">
        <v>0.64024802252292501</v>
      </c>
      <c r="Z4229">
        <v>9.7665062214880097E-3</v>
      </c>
      <c r="AA4229">
        <v>0.93120449513622305</v>
      </c>
      <c r="AB4229" s="1">
        <v>7.8670433137296792E-6</v>
      </c>
      <c r="AC4229">
        <v>3.4831502141969201E-2</v>
      </c>
      <c r="AD4229">
        <v>2.31508499914224E-2</v>
      </c>
      <c r="AE4229">
        <v>0.901147744117482</v>
      </c>
      <c r="AF4229">
        <v>0.108692594466912</v>
      </c>
      <c r="AG4229">
        <v>0.99487385911098203</v>
      </c>
      <c r="AH4229">
        <v>0.98815450824062101</v>
      </c>
      <c r="AI4229">
        <v>2.2505259690385302E-3</v>
      </c>
      <c r="AJ4229">
        <v>0.53810021387805496</v>
      </c>
      <c r="AK4229">
        <v>1.56356520654369E-3</v>
      </c>
      <c r="AL4229">
        <v>1.55924156149656E-3</v>
      </c>
      <c r="AM4229">
        <v>4.1965526338197702E-3</v>
      </c>
      <c r="AN4229">
        <v>4.5929893197089499E-3</v>
      </c>
      <c r="AO4229">
        <v>0.80522359340123595</v>
      </c>
      <c r="AP4229">
        <v>0.96877260223916195</v>
      </c>
      <c r="AQ4229">
        <v>2.86592614770437E-3</v>
      </c>
      <c r="AR4229">
        <v>3.0300035350524501E-3</v>
      </c>
      <c r="AS4229">
        <v>3.66440061122236E-3</v>
      </c>
      <c r="AT4229">
        <v>0.48181455560793401</v>
      </c>
      <c r="AU4229">
        <v>0.97895318798985898</v>
      </c>
      <c r="AV4229">
        <v>0.95358457882399705</v>
      </c>
      <c r="AW4229">
        <v>2.0945957795672401E-2</v>
      </c>
      <c r="AX4229">
        <v>0.81676868153436999</v>
      </c>
      <c r="AY4229">
        <v>2.09192807181484E-2</v>
      </c>
      <c r="AZ4229" s="1">
        <v>7.2247763054576395E-5</v>
      </c>
      <c r="BA4229">
        <v>3.8872628726287203E-2</v>
      </c>
      <c r="BB4229">
        <v>0</v>
      </c>
    </row>
    <row r="4230" spans="1:54" x14ac:dyDescent="0.25">
      <c r="A4230">
        <v>0.93390093680150399</v>
      </c>
      <c r="B4230">
        <v>8.0871192301576796E-3</v>
      </c>
      <c r="C4230">
        <v>0.98876118451738704</v>
      </c>
      <c r="D4230">
        <v>2.7234611822897201E-3</v>
      </c>
      <c r="E4230">
        <v>0.55755614930451303</v>
      </c>
      <c r="F4230">
        <v>0.970892825997971</v>
      </c>
      <c r="G4230">
        <v>0.93453128856086798</v>
      </c>
      <c r="H4230">
        <v>2.5737647335157599E-3</v>
      </c>
      <c r="I4230">
        <v>4.6549034051444699E-2</v>
      </c>
      <c r="J4230">
        <v>0.99137618419928297</v>
      </c>
      <c r="K4230">
        <v>0.93453128856086798</v>
      </c>
      <c r="L4230">
        <v>0.406365755372945</v>
      </c>
      <c r="M4230">
        <v>4.8375076551463302E-2</v>
      </c>
      <c r="N4230">
        <v>0.93453128856086798</v>
      </c>
      <c r="O4230">
        <v>8.2984973406281901E-2</v>
      </c>
      <c r="P4230">
        <v>0.19315204535641201</v>
      </c>
      <c r="Q4230">
        <v>2.6906310217936899E-3</v>
      </c>
      <c r="R4230">
        <v>0.36905815513386397</v>
      </c>
      <c r="S4230">
        <v>0.97107275039631402</v>
      </c>
      <c r="T4230">
        <v>8.2947071561665904E-4</v>
      </c>
      <c r="U4230">
        <v>0.80891930811323598</v>
      </c>
      <c r="V4230">
        <v>0.97102431924560695</v>
      </c>
      <c r="W4230">
        <v>0.99148595025097797</v>
      </c>
      <c r="X4230">
        <v>0.19253834456605401</v>
      </c>
      <c r="Y4230">
        <v>0.77828751778761196</v>
      </c>
      <c r="Z4230">
        <v>9.8422747288033404E-3</v>
      </c>
      <c r="AA4230">
        <v>0.93174296597431605</v>
      </c>
      <c r="AB4230" s="1">
        <v>1.5909921990497E-5</v>
      </c>
      <c r="AC4230">
        <v>1.71784320102275E-2</v>
      </c>
      <c r="AD4230">
        <v>2.5312671039840501E-2</v>
      </c>
      <c r="AE4230">
        <v>0.91153583632704305</v>
      </c>
      <c r="AF4230">
        <v>0.14721398917975201</v>
      </c>
      <c r="AG4230">
        <v>0.99137866893163795</v>
      </c>
      <c r="AH4230">
        <v>0.98876593358355103</v>
      </c>
      <c r="AI4230">
        <v>9.40516640314592E-4</v>
      </c>
      <c r="AJ4230">
        <v>0.53843316596708302</v>
      </c>
      <c r="AK4230">
        <v>2.9753093560056102E-3</v>
      </c>
      <c r="AL4230">
        <v>3.2894932906307201E-3</v>
      </c>
      <c r="AM4230">
        <v>3.0824083970753999E-3</v>
      </c>
      <c r="AN4230">
        <v>5.0802905470841804E-3</v>
      </c>
      <c r="AO4230">
        <v>0.81836288067321705</v>
      </c>
      <c r="AP4230">
        <v>0.96987031943076896</v>
      </c>
      <c r="AQ4230">
        <v>2.7225721653448502E-3</v>
      </c>
      <c r="AR4230">
        <v>8.0894688233961991E-3</v>
      </c>
      <c r="AS4230">
        <v>7.5369054203193201E-3</v>
      </c>
      <c r="AT4230">
        <v>0.51557819922399095</v>
      </c>
      <c r="AU4230">
        <v>0.97966441330921294</v>
      </c>
      <c r="AV4230">
        <v>0.95374564300022302</v>
      </c>
      <c r="AW4230">
        <v>2.0235454981934801E-2</v>
      </c>
      <c r="AX4230">
        <v>0.81562880611496602</v>
      </c>
      <c r="AY4230">
        <v>9.9779822864963404E-3</v>
      </c>
      <c r="AZ4230">
        <v>1.43775288283104E-4</v>
      </c>
      <c r="BA4230">
        <v>1.9917976513098401E-2</v>
      </c>
      <c r="BB4230">
        <v>0</v>
      </c>
    </row>
    <row r="4231" spans="1:54" x14ac:dyDescent="0.25">
      <c r="A4231">
        <v>0.93172144179651895</v>
      </c>
      <c r="B4231">
        <v>9.4712359337741792E-3</v>
      </c>
      <c r="C4231">
        <v>0.98400979310303205</v>
      </c>
      <c r="D4231">
        <v>1.4841715611476E-3</v>
      </c>
      <c r="E4231">
        <v>0.55206531238533596</v>
      </c>
      <c r="F4231">
        <v>0.96939465019843696</v>
      </c>
      <c r="G4231">
        <v>0.93187290047412596</v>
      </c>
      <c r="H4231">
        <v>2.0628749792428701E-3</v>
      </c>
      <c r="I4231">
        <v>4.6635130569447798E-2</v>
      </c>
      <c r="J4231">
        <v>0.98919955865631704</v>
      </c>
      <c r="K4231">
        <v>0.93187290047412596</v>
      </c>
      <c r="L4231">
        <v>0.40016731194690203</v>
      </c>
      <c r="M4231">
        <v>4.8371996193775801E-2</v>
      </c>
      <c r="N4231">
        <v>0.93187290047412596</v>
      </c>
      <c r="O4231">
        <v>8.6083179663806603E-2</v>
      </c>
      <c r="P4231">
        <v>0.19108611335348299</v>
      </c>
      <c r="Q4231">
        <v>2.2968625800836402E-3</v>
      </c>
      <c r="R4231">
        <v>0.36800832425614799</v>
      </c>
      <c r="S4231">
        <v>0.97085430819288798</v>
      </c>
      <c r="T4231">
        <v>2.57964445787379E-3</v>
      </c>
      <c r="U4231">
        <v>0.80691302285394795</v>
      </c>
      <c r="V4231">
        <v>0.97084207183777105</v>
      </c>
      <c r="W4231">
        <v>0.98930908371009896</v>
      </c>
      <c r="X4231">
        <v>0.19101451179904999</v>
      </c>
      <c r="Y4231">
        <v>0.77191784437093502</v>
      </c>
      <c r="Z4231">
        <v>1.00170401267759E-2</v>
      </c>
      <c r="AA4231">
        <v>0.931260106929099</v>
      </c>
      <c r="AB4231" s="1">
        <v>3.2524997600018498E-5</v>
      </c>
      <c r="AC4231">
        <v>8.3407484532704596E-3</v>
      </c>
      <c r="AD4231">
        <v>2.4517412366333601E-2</v>
      </c>
      <c r="AE4231">
        <v>0.90894092229281498</v>
      </c>
      <c r="AF4231">
        <v>8.0489187727385406E-2</v>
      </c>
      <c r="AG4231">
        <v>0.98975765715138397</v>
      </c>
      <c r="AH4231">
        <v>0.98901408687360404</v>
      </c>
      <c r="AI4231">
        <v>8.9082529827025998E-4</v>
      </c>
      <c r="AJ4231">
        <v>0.538568298011048</v>
      </c>
      <c r="AK4231">
        <v>3.3220223398155199E-3</v>
      </c>
      <c r="AL4231">
        <v>2.9031898748916101E-3</v>
      </c>
      <c r="AM4231">
        <v>1.55213681563475E-3</v>
      </c>
      <c r="AN4231">
        <v>1.5785870384862E-2</v>
      </c>
      <c r="AO4231">
        <v>0.81353131333863504</v>
      </c>
      <c r="AP4231">
        <v>0.96972072392127395</v>
      </c>
      <c r="AQ4231">
        <v>1.3962477853004299E-3</v>
      </c>
      <c r="AR4231">
        <v>8.9176148284782798E-3</v>
      </c>
      <c r="AS4231">
        <v>1.55360774408927E-2</v>
      </c>
      <c r="AT4231">
        <v>0.41903941690539198</v>
      </c>
      <c r="AU4231">
        <v>0.97970218433726497</v>
      </c>
      <c r="AV4231">
        <v>0.95359572441315898</v>
      </c>
      <c r="AW4231">
        <v>2.01975754504807E-2</v>
      </c>
      <c r="AX4231">
        <v>0.817011769237036</v>
      </c>
      <c r="AY4231">
        <v>1.12990068397519E-2</v>
      </c>
      <c r="AZ4231">
        <v>2.9622821280382301E-4</v>
      </c>
      <c r="BA4231">
        <v>9.7676603432700904E-3</v>
      </c>
      <c r="BB4231">
        <v>0</v>
      </c>
    </row>
    <row r="4232" spans="1:54" x14ac:dyDescent="0.25">
      <c r="A4232">
        <v>0.93202550262612505</v>
      </c>
      <c r="B4232">
        <v>5.3231667385998599E-3</v>
      </c>
      <c r="C4232">
        <v>0.98878309547618104</v>
      </c>
      <c r="D4232">
        <v>2.9970561470719901E-3</v>
      </c>
      <c r="E4232">
        <v>0.556992254578204</v>
      </c>
      <c r="F4232">
        <v>0.96965906138212099</v>
      </c>
      <c r="G4232">
        <v>0.932406082056076</v>
      </c>
      <c r="H4232">
        <v>3.6774388467818702E-3</v>
      </c>
      <c r="I4232">
        <v>4.6109488670060698E-2</v>
      </c>
      <c r="J4232">
        <v>0.99333636194599195</v>
      </c>
      <c r="K4232">
        <v>0.932406082056076</v>
      </c>
      <c r="L4232">
        <v>0.40228148704171901</v>
      </c>
      <c r="M4232">
        <v>4.83771585886065E-2</v>
      </c>
      <c r="N4232">
        <v>0.932406082056076</v>
      </c>
      <c r="O4232">
        <v>8.2465443406434302E-2</v>
      </c>
      <c r="P4232">
        <v>0.19460773086526301</v>
      </c>
      <c r="Q4232">
        <v>4.0871372230416401E-3</v>
      </c>
      <c r="R4232">
        <v>0.36821888436622102</v>
      </c>
      <c r="S4232">
        <v>0.970901123067202</v>
      </c>
      <c r="T4232">
        <v>1.8983733695925799E-3</v>
      </c>
      <c r="U4232">
        <v>0.80342411100005096</v>
      </c>
      <c r="V4232">
        <v>0.97086891182151003</v>
      </c>
      <c r="W4232">
        <v>0.99344634503030904</v>
      </c>
      <c r="X4232">
        <v>0.194097283496348</v>
      </c>
      <c r="Y4232">
        <v>0.68368441049345297</v>
      </c>
      <c r="Z4232">
        <v>9.8185402665082206E-3</v>
      </c>
      <c r="AA4232">
        <v>0.93136358961311705</v>
      </c>
      <c r="AB4232" s="1">
        <v>1.26023842840284E-5</v>
      </c>
      <c r="AC4232">
        <v>2.1714736875947001E-2</v>
      </c>
      <c r="AD4232">
        <v>2.4187940278674099E-2</v>
      </c>
      <c r="AE4232">
        <v>0.90442839034255895</v>
      </c>
      <c r="AF4232">
        <v>0.121294405865148</v>
      </c>
      <c r="AG4232">
        <v>0.99333636194599195</v>
      </c>
      <c r="AH4232">
        <v>0.988388631365819</v>
      </c>
      <c r="AI4232">
        <v>9.0565239265158698E-4</v>
      </c>
      <c r="AJ4232">
        <v>0.53822770578614398</v>
      </c>
      <c r="AK4232">
        <v>2.6542451886739302E-3</v>
      </c>
      <c r="AL4232">
        <v>2.3911132540281399E-3</v>
      </c>
      <c r="AM4232">
        <v>2.8160701904481498E-3</v>
      </c>
      <c r="AN4232">
        <v>1.14920545215422E-2</v>
      </c>
      <c r="AO4232">
        <v>0.80687490913444604</v>
      </c>
      <c r="AP4232">
        <v>0.96897485764167302</v>
      </c>
      <c r="AQ4232">
        <v>2.9970561470719901E-3</v>
      </c>
      <c r="AR4232">
        <v>5.3280154861231497E-3</v>
      </c>
      <c r="AS4232">
        <v>5.9443844509966702E-3</v>
      </c>
      <c r="AT4232">
        <v>0.48510262175000901</v>
      </c>
      <c r="AU4232">
        <v>0.97947122653304797</v>
      </c>
      <c r="AV4232">
        <v>0.95360468253582598</v>
      </c>
      <c r="AW4232">
        <v>2.0428619664432501E-2</v>
      </c>
      <c r="AX4232">
        <v>0.81562516202143498</v>
      </c>
      <c r="AY4232">
        <v>1.3701853313978401E-2</v>
      </c>
      <c r="AZ4232">
        <v>1.1442077830113E-4</v>
      </c>
      <c r="BA4232">
        <v>2.4900813008130001E-2</v>
      </c>
      <c r="BB4232">
        <v>0</v>
      </c>
    </row>
    <row r="4233" spans="1:54" x14ac:dyDescent="0.25">
      <c r="A4233">
        <v>0.93164316669718605</v>
      </c>
      <c r="B4233">
        <v>5.87871911799217E-3</v>
      </c>
      <c r="C4233">
        <v>0.98833789218219703</v>
      </c>
      <c r="D4233">
        <v>2.98994401151307E-3</v>
      </c>
      <c r="E4233">
        <v>0.55712275192634797</v>
      </c>
      <c r="F4233">
        <v>0.969413942230685</v>
      </c>
      <c r="G4233">
        <v>0.93171858441509403</v>
      </c>
      <c r="H4233">
        <v>3.6146381816593901E-3</v>
      </c>
      <c r="I4233">
        <v>4.5175114879943301E-2</v>
      </c>
      <c r="J4233">
        <v>0.99384241910229099</v>
      </c>
      <c r="K4233">
        <v>0.93171858441509403</v>
      </c>
      <c r="L4233">
        <v>0.399880847029077</v>
      </c>
      <c r="M4233">
        <v>4.8368976833270301E-2</v>
      </c>
      <c r="N4233">
        <v>0.93171858441509403</v>
      </c>
      <c r="O4233">
        <v>8.4399164850572195E-2</v>
      </c>
      <c r="P4233">
        <v>0.191690671522706</v>
      </c>
      <c r="Q4233">
        <v>3.7012980693241502E-3</v>
      </c>
      <c r="R4233">
        <v>0.367947382904316</v>
      </c>
      <c r="S4233">
        <v>0.97082877429108305</v>
      </c>
      <c r="T4233">
        <v>1.2980812811602899E-3</v>
      </c>
      <c r="U4233">
        <v>0.800850797092855</v>
      </c>
      <c r="V4233">
        <v>0.97082877429108305</v>
      </c>
      <c r="W4233">
        <v>0.99395245821770495</v>
      </c>
      <c r="X4233">
        <v>0.191690671522706</v>
      </c>
      <c r="Y4233">
        <v>0.708221110204171</v>
      </c>
      <c r="Z4233">
        <v>9.8271564208366798E-3</v>
      </c>
      <c r="AA4233">
        <v>0.93120366510946395</v>
      </c>
      <c r="AB4233" s="1">
        <v>1.01844472683855E-5</v>
      </c>
      <c r="AC4233">
        <v>2.6891837620618E-2</v>
      </c>
      <c r="AD4233">
        <v>2.3115164783696698E-2</v>
      </c>
      <c r="AE4233">
        <v>0.90110008578499801</v>
      </c>
      <c r="AF4233">
        <v>0.114048704165838</v>
      </c>
      <c r="AG4233">
        <v>0.99563115031650595</v>
      </c>
      <c r="AH4233">
        <v>0.98815013956653497</v>
      </c>
      <c r="AI4233">
        <v>1.28974521739538E-3</v>
      </c>
      <c r="AJ4233">
        <v>0.53809783491359098</v>
      </c>
      <c r="AK4233">
        <v>1.93002550923508E-3</v>
      </c>
      <c r="AL4233">
        <v>1.7709488151483E-3</v>
      </c>
      <c r="AM4233">
        <v>2.9580959419943302E-3</v>
      </c>
      <c r="AN4233">
        <v>7.7057819044777601E-3</v>
      </c>
      <c r="AO4233">
        <v>0.80708298056118499</v>
      </c>
      <c r="AP4233">
        <v>0.96897288847836405</v>
      </c>
      <c r="AQ4233">
        <v>2.07992404132541E-3</v>
      </c>
      <c r="AR4233">
        <v>4.09415112804271E-3</v>
      </c>
      <c r="AS4233">
        <v>4.7799870239945098E-3</v>
      </c>
      <c r="AT4233">
        <v>0.48615803024259302</v>
      </c>
      <c r="AU4233">
        <v>0.97904750046821398</v>
      </c>
      <c r="AV4233">
        <v>0.95358495522866904</v>
      </c>
      <c r="AW4233">
        <v>2.08517821649855E-2</v>
      </c>
      <c r="AX4233">
        <v>0.81736284654070301</v>
      </c>
      <c r="AY4233">
        <v>1.8447262561888E-2</v>
      </c>
      <c r="AZ4233" s="1">
        <v>9.3899206530336903E-5</v>
      </c>
      <c r="BA4233">
        <v>3.01785004516711E-2</v>
      </c>
      <c r="BB4233">
        <v>0</v>
      </c>
    </row>
    <row r="4234" spans="1:54" x14ac:dyDescent="0.25">
      <c r="A4234">
        <v>0.93676023055257596</v>
      </c>
      <c r="B4234">
        <v>6.7995302703133097E-3</v>
      </c>
      <c r="C4234">
        <v>0.98923706315368198</v>
      </c>
      <c r="D4234">
        <v>3.61847899153278E-3</v>
      </c>
      <c r="E4234">
        <v>0.55238833850361901</v>
      </c>
      <c r="F4234">
        <v>0.96930004093327804</v>
      </c>
      <c r="G4234">
        <v>0.93312865284838697</v>
      </c>
      <c r="H4234">
        <v>3.1308193201552001E-3</v>
      </c>
      <c r="I4234">
        <v>3.8865146389456401E-2</v>
      </c>
      <c r="J4234">
        <v>0.99295219471577401</v>
      </c>
      <c r="K4234">
        <v>0.93381684730694503</v>
      </c>
      <c r="L4234">
        <v>0.40703697850821702</v>
      </c>
      <c r="M4234">
        <v>4.8400058557294602E-2</v>
      </c>
      <c r="N4234">
        <v>0.93312865284838697</v>
      </c>
      <c r="O4234">
        <v>8.3072526936617E-2</v>
      </c>
      <c r="P4234">
        <v>0.19299247188690899</v>
      </c>
      <c r="Q4234">
        <v>3.2003256539548199E-3</v>
      </c>
      <c r="R4234">
        <v>0.36850423665653798</v>
      </c>
      <c r="S4234">
        <v>0.97129335579794196</v>
      </c>
      <c r="T4234">
        <v>4.5279750214030296E-3</v>
      </c>
      <c r="U4234">
        <v>0.80618140850797004</v>
      </c>
      <c r="V4234">
        <v>0.97250419986971803</v>
      </c>
      <c r="W4234">
        <v>0.99293056792498602</v>
      </c>
      <c r="X4234">
        <v>0.19783749788799801</v>
      </c>
      <c r="Y4234">
        <v>0.82372751195023997</v>
      </c>
      <c r="Z4234">
        <v>1.0001433356528601E-2</v>
      </c>
      <c r="AA4234">
        <v>0.93223060669542801</v>
      </c>
      <c r="AB4234" s="1">
        <v>3.6859609113267197E-5</v>
      </c>
      <c r="AC4234">
        <v>7.5138212448806396E-3</v>
      </c>
      <c r="AD4234">
        <v>4.0581201887598999E-2</v>
      </c>
      <c r="AE4234">
        <v>0.90830734036923699</v>
      </c>
      <c r="AF4234">
        <v>3.8865146389456401E-2</v>
      </c>
      <c r="AG4234">
        <v>0.996065840437942</v>
      </c>
      <c r="AH4234">
        <v>0.98977801674798405</v>
      </c>
      <c r="AI4234">
        <v>3.1026661435158902E-3</v>
      </c>
      <c r="AJ4234">
        <v>0.53894632461427605</v>
      </c>
      <c r="AK4234">
        <v>3.1211066107359299E-3</v>
      </c>
      <c r="AL4234">
        <v>1.7435740936141201E-3</v>
      </c>
      <c r="AM4234">
        <v>3.4084214956773399E-3</v>
      </c>
      <c r="AN4234">
        <v>3.6344357406709001E-2</v>
      </c>
      <c r="AO4234">
        <v>0.81317118642618302</v>
      </c>
      <c r="AP4234">
        <v>0.97008262365635001</v>
      </c>
      <c r="AQ4234">
        <v>1.9613069554567601E-3</v>
      </c>
      <c r="AR4234">
        <v>3.68953752209131E-3</v>
      </c>
      <c r="AS4234">
        <v>1.72309043238793E-2</v>
      </c>
      <c r="AT4234">
        <v>0.57663088805888896</v>
      </c>
      <c r="AU4234">
        <v>0.98487882405501803</v>
      </c>
      <c r="AV4234">
        <v>0.95386339287160504</v>
      </c>
      <c r="AW4234">
        <v>1.59397905475375E-2</v>
      </c>
      <c r="AX4234">
        <v>0.81904964707102201</v>
      </c>
      <c r="AY4234">
        <v>1.8733803356458401E-2</v>
      </c>
      <c r="AZ4234">
        <v>2.4961546638716501E-4</v>
      </c>
      <c r="BA4234">
        <v>1.1569647696476899E-2</v>
      </c>
      <c r="BB4234">
        <v>0</v>
      </c>
    </row>
    <row r="4235" spans="1:54" x14ac:dyDescent="0.25">
      <c r="A4235">
        <v>0.93312609179666495</v>
      </c>
      <c r="B4235">
        <v>3.8546745679665299E-3</v>
      </c>
      <c r="C4235">
        <v>0.98980072256864304</v>
      </c>
      <c r="D4235">
        <v>4.3994803775968703E-3</v>
      </c>
      <c r="E4235">
        <v>-9.4219286834117094E-2</v>
      </c>
      <c r="F4235">
        <v>0.96930004093327804</v>
      </c>
      <c r="G4235">
        <v>0.93365803096773403</v>
      </c>
      <c r="H4235">
        <v>5.6279069789570303E-3</v>
      </c>
      <c r="I4235">
        <v>0.128399634298242</v>
      </c>
      <c r="J4235">
        <v>0.99614687032085203</v>
      </c>
      <c r="K4235">
        <v>0.93367147374013904</v>
      </c>
      <c r="L4235">
        <v>0.41221713021491702</v>
      </c>
      <c r="M4235">
        <v>4.8384178957598799E-2</v>
      </c>
      <c r="N4235">
        <v>0.93365803096773403</v>
      </c>
      <c r="O4235">
        <v>8.1855349985522005E-2</v>
      </c>
      <c r="P4235">
        <v>0.200032853361368</v>
      </c>
      <c r="Q4235">
        <v>5.6390574689435804E-3</v>
      </c>
      <c r="R4235">
        <v>0.36871329473141001</v>
      </c>
      <c r="S4235">
        <v>0.97102087445450602</v>
      </c>
      <c r="T4235">
        <v>8.2715415218814498E-4</v>
      </c>
      <c r="U4235">
        <v>0.80613117725786498</v>
      </c>
      <c r="V4235">
        <v>0.97097544729224705</v>
      </c>
      <c r="W4235">
        <v>0.99433376880788205</v>
      </c>
      <c r="X4235">
        <v>0.19897760339422099</v>
      </c>
      <c r="Y4235">
        <v>0.58664408074174101</v>
      </c>
      <c r="Z4235">
        <v>9.7455872237485492E-3</v>
      </c>
      <c r="AA4235">
        <v>0.93163125519894396</v>
      </c>
      <c r="AB4235" s="1">
        <v>6.4404090389808499E-6</v>
      </c>
      <c r="AC4235">
        <v>4.2709769176179399E-2</v>
      </c>
      <c r="AD4235">
        <v>0.160941512203224</v>
      </c>
      <c r="AE4235">
        <v>0.90129992210327703</v>
      </c>
      <c r="AF4235">
        <v>0.128399634298242</v>
      </c>
      <c r="AG4235">
        <v>0.99614687032085203</v>
      </c>
      <c r="AH4235">
        <v>0.98816234244943901</v>
      </c>
      <c r="AI4235">
        <v>2.38657609494288E-3</v>
      </c>
      <c r="AJ4235">
        <v>0.53834858691798204</v>
      </c>
      <c r="AK4235">
        <v>1.42155096309334E-3</v>
      </c>
      <c r="AL4235">
        <v>1.35868174599533E-3</v>
      </c>
      <c r="AM4235">
        <v>4.5097905394094299E-3</v>
      </c>
      <c r="AN4235">
        <v>4.9116667673871298E-3</v>
      </c>
      <c r="AO4235">
        <v>0.80859677929719198</v>
      </c>
      <c r="AP4235">
        <v>0.96913679594798896</v>
      </c>
      <c r="AQ4235">
        <v>3.3575525182148402E-3</v>
      </c>
      <c r="AR4235">
        <v>2.9436951720082098E-3</v>
      </c>
      <c r="AS4235">
        <v>2.9663373689934702E-3</v>
      </c>
      <c r="AT4235">
        <v>0.47896000290096802</v>
      </c>
      <c r="AU4235">
        <v>0.97909805714620501</v>
      </c>
      <c r="AV4235">
        <v>0.95363949379742097</v>
      </c>
      <c r="AW4235">
        <v>2.0881081250088099E-2</v>
      </c>
      <c r="AX4235">
        <v>0.81562516202143498</v>
      </c>
      <c r="AY4235">
        <v>2.39566517839928E-2</v>
      </c>
      <c r="AZ4235" s="1">
        <v>5.8226276739413301E-5</v>
      </c>
      <c r="BA4235">
        <v>4.7783197831978298E-2</v>
      </c>
      <c r="BB4235">
        <v>0</v>
      </c>
    </row>
    <row r="4236" spans="1:54" x14ac:dyDescent="0.25">
      <c r="A4236">
        <v>0.934074374424127</v>
      </c>
      <c r="B4236">
        <v>5.8498574606983596E-3</v>
      </c>
      <c r="C4236">
        <v>0.99019936507519102</v>
      </c>
      <c r="D4236">
        <v>3.66004053370523E-3</v>
      </c>
      <c r="E4236">
        <v>0.55769102371660095</v>
      </c>
      <c r="F4236">
        <v>0.97323088148925896</v>
      </c>
      <c r="G4236">
        <v>0.93474303400179404</v>
      </c>
      <c r="H4236">
        <v>3.6300211728636299E-3</v>
      </c>
      <c r="I4236">
        <v>4.6490125907547898E-2</v>
      </c>
      <c r="J4236">
        <v>0.99386215892044405</v>
      </c>
      <c r="K4236">
        <v>0.93474303400179404</v>
      </c>
      <c r="L4236">
        <v>0.411033106826801</v>
      </c>
      <c r="M4236">
        <v>4.8381401552581603E-2</v>
      </c>
      <c r="N4236">
        <v>0.93474303400179404</v>
      </c>
      <c r="O4236">
        <v>8.1978999344682002E-2</v>
      </c>
      <c r="P4236">
        <v>0.19810201438038499</v>
      </c>
      <c r="Q4236">
        <v>3.7195354317070099E-3</v>
      </c>
      <c r="R4236">
        <v>0.36914177607062998</v>
      </c>
      <c r="S4236">
        <v>0.971041641157253</v>
      </c>
      <c r="T4236">
        <v>1.2412751170871701E-3</v>
      </c>
      <c r="U4236">
        <v>0.81074931810866202</v>
      </c>
      <c r="V4236">
        <v>0.97099956899296103</v>
      </c>
      <c r="W4236">
        <v>0.99397220022146904</v>
      </c>
      <c r="X4236">
        <v>0.19719563707360999</v>
      </c>
      <c r="Y4236">
        <v>0.702658860178341</v>
      </c>
      <c r="Z4236">
        <v>9.7651625498371593E-3</v>
      </c>
      <c r="AA4236">
        <v>0.93167420006170998</v>
      </c>
      <c r="AB4236" s="1">
        <v>8.0968665671020301E-6</v>
      </c>
      <c r="AC4236">
        <v>3.3842679454328402E-2</v>
      </c>
      <c r="AD4236">
        <v>2.6857305460476599E-2</v>
      </c>
      <c r="AE4236">
        <v>0.91390275728104198</v>
      </c>
      <c r="AF4236">
        <v>0.181235707978011</v>
      </c>
      <c r="AG4236">
        <v>0.99464374528677302</v>
      </c>
      <c r="AH4236">
        <v>0.98876244704557903</v>
      </c>
      <c r="AI4236">
        <v>1.6860738243149099E-3</v>
      </c>
      <c r="AJ4236">
        <v>0.538431267370443</v>
      </c>
      <c r="AK4236">
        <v>1.67380215524222E-3</v>
      </c>
      <c r="AL4236">
        <v>1.47890474984644E-3</v>
      </c>
      <c r="AM4236">
        <v>3.52683770782966E-3</v>
      </c>
      <c r="AN4236">
        <v>7.5827773059735301E-3</v>
      </c>
      <c r="AO4236">
        <v>0.813583480856231</v>
      </c>
      <c r="AP4236">
        <v>0.96947382738355004</v>
      </c>
      <c r="AQ4236">
        <v>3.1710812140293598E-3</v>
      </c>
      <c r="AR4236">
        <v>5.0728189182739402E-3</v>
      </c>
      <c r="AS4236">
        <v>3.7750882141984999E-3</v>
      </c>
      <c r="AT4236">
        <v>0.49781520832577802</v>
      </c>
      <c r="AU4236">
        <v>0.97963856997422905</v>
      </c>
      <c r="AV4236">
        <v>0.95370145401730999</v>
      </c>
      <c r="AW4236">
        <v>2.0261196320989199E-2</v>
      </c>
      <c r="AX4236">
        <v>0.81638242243339498</v>
      </c>
      <c r="AY4236">
        <v>2.2038007084003299E-2</v>
      </c>
      <c r="AZ4236" s="1">
        <v>7.1917663281948906E-5</v>
      </c>
      <c r="BA4236">
        <v>3.9042457091237499E-2</v>
      </c>
      <c r="BB4236">
        <v>0</v>
      </c>
    </row>
    <row r="4237" spans="1:54" x14ac:dyDescent="0.25">
      <c r="A4237">
        <v>0.93527960167769697</v>
      </c>
      <c r="B4237">
        <v>2.6482849118961301E-3</v>
      </c>
      <c r="C4237">
        <v>0.99232198920830395</v>
      </c>
      <c r="D4237">
        <v>6.7538195018361996E-3</v>
      </c>
      <c r="E4237">
        <v>0.56137876513559404</v>
      </c>
      <c r="F4237">
        <v>0.97586022175158804</v>
      </c>
      <c r="G4237">
        <v>0.93616773560418398</v>
      </c>
      <c r="H4237">
        <v>8.0863309959486093E-3</v>
      </c>
      <c r="I4237">
        <v>4.7681882972537497E-2</v>
      </c>
      <c r="J4237">
        <v>0.99719459913053599</v>
      </c>
      <c r="K4237">
        <v>0.93616773560418398</v>
      </c>
      <c r="L4237">
        <v>0.43122787610619401</v>
      </c>
      <c r="M4237">
        <v>4.8397377527824803E-2</v>
      </c>
      <c r="N4237">
        <v>0.93616773560418398</v>
      </c>
      <c r="O4237">
        <v>8.1630385418412901E-2</v>
      </c>
      <c r="P4237">
        <v>0.20770064017121201</v>
      </c>
      <c r="Q4237">
        <v>8.1914952737455107E-3</v>
      </c>
      <c r="R4237">
        <v>0.36970440864530102</v>
      </c>
      <c r="S4237">
        <v>0.97141484590682003</v>
      </c>
      <c r="T4237">
        <v>5.3130885833711002E-4</v>
      </c>
      <c r="U4237">
        <v>0.81247141138800805</v>
      </c>
      <c r="V4237">
        <v>0.97130732271162101</v>
      </c>
      <c r="W4237">
        <v>0.99730500940230105</v>
      </c>
      <c r="X4237">
        <v>0.20496986877428799</v>
      </c>
      <c r="Y4237">
        <v>0.64033773623302004</v>
      </c>
      <c r="Z4237">
        <v>9.6866370332883006E-3</v>
      </c>
      <c r="AA4237">
        <v>0.93249915644019499</v>
      </c>
      <c r="AB4237" s="1">
        <v>8.1251561028681105E-6</v>
      </c>
      <c r="AC4237">
        <v>3.37231159267379E-2</v>
      </c>
      <c r="AD4237">
        <v>3.2823447400739003E-2</v>
      </c>
      <c r="AE4237">
        <v>0.91613009957852498</v>
      </c>
      <c r="AF4237">
        <v>9.87099297742422E-2</v>
      </c>
      <c r="AG4237">
        <v>0.99719459913053599</v>
      </c>
      <c r="AH4237">
        <v>0.98950121503748001</v>
      </c>
      <c r="AI4237">
        <v>3.9838868765275396E-3</v>
      </c>
      <c r="AJ4237">
        <v>0.53883356398613802</v>
      </c>
      <c r="AK4237">
        <v>2.2261596322317098E-3</v>
      </c>
      <c r="AL4237">
        <v>2.49727261228008E-3</v>
      </c>
      <c r="AM4237">
        <v>7.4510330536990896E-3</v>
      </c>
      <c r="AN4237">
        <v>3.3404322989210198E-3</v>
      </c>
      <c r="AO4237">
        <v>0.81963380113058104</v>
      </c>
      <c r="AP4237">
        <v>0.97031845633837099</v>
      </c>
      <c r="AQ4237">
        <v>6.7538195018361996E-3</v>
      </c>
      <c r="AR4237">
        <v>2.6531466986560899E-3</v>
      </c>
      <c r="AS4237">
        <v>3.7887700893993398E-3</v>
      </c>
      <c r="AT4237">
        <v>0.48963901076984401</v>
      </c>
      <c r="AU4237">
        <v>0.98014819635493799</v>
      </c>
      <c r="AV4237">
        <v>0.95370608194360496</v>
      </c>
      <c r="AW4237">
        <v>1.9751601519383499E-2</v>
      </c>
      <c r="AX4237">
        <v>0.81562516202143498</v>
      </c>
      <c r="AY4237">
        <v>1.31235548661367E-2</v>
      </c>
      <c r="AZ4237" s="1">
        <v>7.0300395939545799E-5</v>
      </c>
      <c r="BA4237">
        <v>3.9902439024390203E-2</v>
      </c>
      <c r="BB4237">
        <v>0</v>
      </c>
    </row>
    <row r="4238" spans="1:54" x14ac:dyDescent="0.25">
      <c r="A4238">
        <v>0.933129579732766</v>
      </c>
      <c r="B4238">
        <v>5.6505877407224403E-3</v>
      </c>
      <c r="C4238">
        <v>0.98946466323814897</v>
      </c>
      <c r="D4238">
        <v>3.3162132302786002E-3</v>
      </c>
      <c r="E4238">
        <v>0.55733613529470605</v>
      </c>
      <c r="F4238">
        <v>0.97195892434462206</v>
      </c>
      <c r="G4238">
        <v>0.93358207785194303</v>
      </c>
      <c r="H4238">
        <v>3.7221605325509E-3</v>
      </c>
      <c r="I4238">
        <v>4.6118551461429402E-2</v>
      </c>
      <c r="J4238">
        <v>0.993932283589129</v>
      </c>
      <c r="K4238">
        <v>0.93358207785194303</v>
      </c>
      <c r="L4238">
        <v>0.40662255056890001</v>
      </c>
      <c r="M4238">
        <v>4.8379762354979199E-2</v>
      </c>
      <c r="N4238">
        <v>0.93358207785194303</v>
      </c>
      <c r="O4238">
        <v>8.2319520855875697E-2</v>
      </c>
      <c r="P4238">
        <v>0.19529333358364401</v>
      </c>
      <c r="Q4238">
        <v>3.8506858551037898E-3</v>
      </c>
      <c r="R4238">
        <v>0.36868329989107301</v>
      </c>
      <c r="S4238">
        <v>0.97101867044124301</v>
      </c>
      <c r="T4238">
        <v>1.97028755602558E-3</v>
      </c>
      <c r="U4238">
        <v>0.80573957680383501</v>
      </c>
      <c r="V4238">
        <v>0.97098004306805097</v>
      </c>
      <c r="W4238">
        <v>0.99404233265441999</v>
      </c>
      <c r="X4238">
        <v>0.194697092008185</v>
      </c>
      <c r="Y4238">
        <v>0.88551035363499697</v>
      </c>
      <c r="Z4238">
        <v>9.8106207714981405E-3</v>
      </c>
      <c r="AA4238">
        <v>0.93162342407691101</v>
      </c>
      <c r="AB4238" s="1">
        <v>1.1825474140634299E-5</v>
      </c>
      <c r="AC4238">
        <v>2.31475603390187E-2</v>
      </c>
      <c r="AD4238">
        <v>2.5029749019031201E-2</v>
      </c>
      <c r="AE4238">
        <v>0.90742319613211497</v>
      </c>
      <c r="AF4238">
        <v>0.126283472513641</v>
      </c>
      <c r="AG4238">
        <v>0.99442163782237503</v>
      </c>
      <c r="AH4238">
        <v>0.988588855260366</v>
      </c>
      <c r="AI4238">
        <v>1.1755429210588001E-3</v>
      </c>
      <c r="AJ4238">
        <v>0.53833673784497804</v>
      </c>
      <c r="AK4238">
        <v>2.5569839686657202E-3</v>
      </c>
      <c r="AL4238">
        <v>2.2366483304573099E-3</v>
      </c>
      <c r="AM4238">
        <v>3.0762664773579598E-3</v>
      </c>
      <c r="AN4238">
        <v>1.19285417133218E-2</v>
      </c>
      <c r="AO4238">
        <v>0.81089488672806997</v>
      </c>
      <c r="AP4238">
        <v>0.96933074838356004</v>
      </c>
      <c r="AQ4238">
        <v>3.02906075708714E-3</v>
      </c>
      <c r="AR4238">
        <v>5.1657557635999803E-3</v>
      </c>
      <c r="AS4238">
        <v>5.5704953689317601E-3</v>
      </c>
      <c r="AT4238">
        <v>0.76255575298255796</v>
      </c>
      <c r="AU4238">
        <v>0.97947507687607405</v>
      </c>
      <c r="AV4238">
        <v>0.95365552879071502</v>
      </c>
      <c r="AW4238">
        <v>2.0424643360025699E-2</v>
      </c>
      <c r="AX4238">
        <v>0.81609505751297995</v>
      </c>
      <c r="AY4238">
        <v>1.46405014461586E-2</v>
      </c>
      <c r="AZ4238">
        <v>1.0717630678105099E-4</v>
      </c>
      <c r="BA4238">
        <v>2.6538753387533798E-2</v>
      </c>
      <c r="BB4238">
        <v>0</v>
      </c>
    </row>
    <row r="4239" spans="1:54" x14ac:dyDescent="0.25">
      <c r="A4239">
        <v>0.93372834209677202</v>
      </c>
      <c r="B4239">
        <v>6.54018963683114E-3</v>
      </c>
      <c r="C4239">
        <v>0.98657075966115704</v>
      </c>
      <c r="D4239">
        <v>2.0319615771499299E-3</v>
      </c>
      <c r="E4239">
        <v>0.55606164315020501</v>
      </c>
      <c r="F4239">
        <v>0.97174571535353804</v>
      </c>
      <c r="G4239">
        <v>0.93431899147269404</v>
      </c>
      <c r="H4239">
        <v>3.2838245769990599E-3</v>
      </c>
      <c r="I4239">
        <v>4.7210617821362898E-2</v>
      </c>
      <c r="J4239">
        <v>0.9933291838303</v>
      </c>
      <c r="K4239">
        <v>0.93431899147269404</v>
      </c>
      <c r="L4239">
        <v>0.41141632427307201</v>
      </c>
      <c r="M4239">
        <v>4.8388093756735098E-2</v>
      </c>
      <c r="N4239">
        <v>0.93431899147269404</v>
      </c>
      <c r="O4239">
        <v>8.2201335019888105E-2</v>
      </c>
      <c r="P4239">
        <v>0.19601742166819899</v>
      </c>
      <c r="Q4239">
        <v>3.3271942618356199E-3</v>
      </c>
      <c r="R4239">
        <v>0.36897431634466499</v>
      </c>
      <c r="S4239">
        <v>0.97112866702910405</v>
      </c>
      <c r="T4239">
        <v>1.0815329606687801E-3</v>
      </c>
      <c r="U4239">
        <v>0.80969641011740301</v>
      </c>
      <c r="V4239">
        <v>0.97106899541075398</v>
      </c>
      <c r="W4239">
        <v>0.99343916611984895</v>
      </c>
      <c r="X4239">
        <v>0.195313233333959</v>
      </c>
      <c r="Y4239">
        <v>0.59129424138161502</v>
      </c>
      <c r="Z4239">
        <v>9.8579215369425603E-3</v>
      </c>
      <c r="AA4239">
        <v>0.93186656778521704</v>
      </c>
      <c r="AB4239" s="1">
        <v>1.1181828752502E-5</v>
      </c>
      <c r="AC4239">
        <v>2.4485056124687099E-2</v>
      </c>
      <c r="AD4239">
        <v>2.61031644242577E-2</v>
      </c>
      <c r="AE4239">
        <v>0.91254093412522796</v>
      </c>
      <c r="AF4239">
        <v>0.110881258582463</v>
      </c>
      <c r="AG4239">
        <v>0.99565516939593801</v>
      </c>
      <c r="AH4239">
        <v>0.98904993940565</v>
      </c>
      <c r="AI4239">
        <v>8.6533117568558002E-4</v>
      </c>
      <c r="AJ4239">
        <v>0.53858782153191498</v>
      </c>
      <c r="AK4239">
        <v>1.57457376936842E-3</v>
      </c>
      <c r="AL4239">
        <v>1.43017586409145E-3</v>
      </c>
      <c r="AM4239">
        <v>2.04901812077598E-3</v>
      </c>
      <c r="AN4239">
        <v>6.7115942515188504E-3</v>
      </c>
      <c r="AO4239">
        <v>0.81393514123713895</v>
      </c>
      <c r="AP4239">
        <v>0.96963404013439003</v>
      </c>
      <c r="AQ4239">
        <v>1.30761279589737E-3</v>
      </c>
      <c r="AR4239">
        <v>4.2180208906838004E-3</v>
      </c>
      <c r="AS4239">
        <v>5.2602906909548297E-3</v>
      </c>
      <c r="AT4239">
        <v>0.47529312470537</v>
      </c>
      <c r="AU4239">
        <v>0.97994877369713496</v>
      </c>
      <c r="AV4239">
        <v>0.95369242184782299</v>
      </c>
      <c r="AW4239">
        <v>1.99510445772604E-2</v>
      </c>
      <c r="AX4239">
        <v>0.81804789168450398</v>
      </c>
      <c r="AY4239">
        <v>2.2778028151572299E-2</v>
      </c>
      <c r="AZ4239" s="1">
        <v>9.8790886382427303E-5</v>
      </c>
      <c r="BA4239">
        <v>2.8726648599819299E-2</v>
      </c>
      <c r="BB4239">
        <v>0</v>
      </c>
    </row>
    <row r="4240" spans="1:54" x14ac:dyDescent="0.25">
      <c r="A4240">
        <v>0.93320026857107896</v>
      </c>
      <c r="B4240">
        <v>2.0949420373684098E-3</v>
      </c>
      <c r="C4240">
        <v>0.99144787889593899</v>
      </c>
      <c r="D4240">
        <v>7.5688257860413799E-3</v>
      </c>
      <c r="E4240">
        <v>0.56019200106741296</v>
      </c>
      <c r="F4240">
        <v>0.97291765292138999</v>
      </c>
      <c r="G4240">
        <v>0.93367051561597203</v>
      </c>
      <c r="H4240">
        <v>9.3333048087214602E-3</v>
      </c>
      <c r="I4240">
        <v>4.6739352670188299E-2</v>
      </c>
      <c r="J4240">
        <v>0.99658390713395595</v>
      </c>
      <c r="K4240">
        <v>0.93367051561597203</v>
      </c>
      <c r="L4240">
        <v>0.41928531921618201</v>
      </c>
      <c r="M4240">
        <v>4.8405631259835803E-2</v>
      </c>
      <c r="N4240">
        <v>0.93367051561597203</v>
      </c>
      <c r="O4240">
        <v>8.1602054345672595E-2</v>
      </c>
      <c r="P4240">
        <v>0.209583794844838</v>
      </c>
      <c r="Q4240">
        <v>1.03352575754114E-2</v>
      </c>
      <c r="R4240">
        <v>0.36871822507596103</v>
      </c>
      <c r="S4240">
        <v>0.971192534435666</v>
      </c>
      <c r="T4240">
        <v>3.5615651911164799E-3</v>
      </c>
      <c r="U4240">
        <v>0.80629644061192296</v>
      </c>
      <c r="V4240">
        <v>0.97111885508857598</v>
      </c>
      <c r="W4240">
        <v>0.99669424978936105</v>
      </c>
      <c r="X4240">
        <v>0.20791146488445</v>
      </c>
      <c r="Y4240">
        <v>0.76508465011877302</v>
      </c>
      <c r="Z4240">
        <v>9.7085193427059301E-3</v>
      </c>
      <c r="AA4240">
        <v>0.93200774451054502</v>
      </c>
      <c r="AB4240" s="1">
        <v>7.98908577381144E-6</v>
      </c>
      <c r="AC4240">
        <v>3.4298313437849198E-2</v>
      </c>
      <c r="AD4240">
        <v>2.88971214930876E-2</v>
      </c>
      <c r="AE4240">
        <v>0.90814343952924503</v>
      </c>
      <c r="AF4240">
        <v>7.0202919523862595E-2</v>
      </c>
      <c r="AG4240">
        <v>0.99680242554050802</v>
      </c>
      <c r="AH4240">
        <v>0.98904926730194398</v>
      </c>
      <c r="AI4240">
        <v>3.5556594408212602E-3</v>
      </c>
      <c r="AJ4240">
        <v>0.53858745553738296</v>
      </c>
      <c r="AK4240">
        <v>2.9083500563500098E-3</v>
      </c>
      <c r="AL4240">
        <v>1.9303524771402401E-3</v>
      </c>
      <c r="AM4240">
        <v>6.1236413643650598E-3</v>
      </c>
      <c r="AN4240">
        <v>2.1835785880225202E-2</v>
      </c>
      <c r="AO4240">
        <v>0.80796264463657996</v>
      </c>
      <c r="AP4240">
        <v>0.96891663536982697</v>
      </c>
      <c r="AQ4240">
        <v>6.78604636608756E-3</v>
      </c>
      <c r="AR4240">
        <v>1.88120469958841E-3</v>
      </c>
      <c r="AS4240">
        <v>3.7231956965448798E-3</v>
      </c>
      <c r="AT4240">
        <v>0.55547557747398102</v>
      </c>
      <c r="AU4240">
        <v>0.97974771882870004</v>
      </c>
      <c r="AV4240">
        <v>0.95363978381413606</v>
      </c>
      <c r="AW4240">
        <v>2.0152161868571699E-2</v>
      </c>
      <c r="AX4240">
        <v>0.81578132476131904</v>
      </c>
      <c r="AY4240">
        <v>1.6939976831312199E-2</v>
      </c>
      <c r="AZ4240" s="1">
        <v>7.0528585715254699E-5</v>
      </c>
      <c r="BA4240">
        <v>3.9779584462511203E-2</v>
      </c>
      <c r="BB4240">
        <v>0</v>
      </c>
    </row>
    <row r="4241" spans="1:54" x14ac:dyDescent="0.25">
      <c r="A4241">
        <v>0.93426937911830799</v>
      </c>
      <c r="B4241">
        <v>5.85579550502197E-3</v>
      </c>
      <c r="C4241">
        <v>0.98684167497228903</v>
      </c>
      <c r="D4241">
        <v>2.1854948035281499E-3</v>
      </c>
      <c r="E4241">
        <v>0.55605096901164097</v>
      </c>
      <c r="F4241">
        <v>0.974420794105607</v>
      </c>
      <c r="G4241">
        <v>0.93500927638398101</v>
      </c>
      <c r="H4241">
        <v>3.3183966603240601E-3</v>
      </c>
      <c r="I4241">
        <v>4.7178898051572299E-2</v>
      </c>
      <c r="J4241">
        <v>0.99271545493861901</v>
      </c>
      <c r="K4241">
        <v>0.93500927638398101</v>
      </c>
      <c r="L4241">
        <v>0.41038716814159198</v>
      </c>
      <c r="M4241">
        <v>4.8393043068076902E-2</v>
      </c>
      <c r="N4241">
        <v>0.93500927638398101</v>
      </c>
      <c r="O4241">
        <v>8.1944953289543807E-2</v>
      </c>
      <c r="P4241">
        <v>0.19855557850076</v>
      </c>
      <c r="Q4241">
        <v>3.7158879592304401E-3</v>
      </c>
      <c r="R4241">
        <v>0.36924691853465502</v>
      </c>
      <c r="S4241">
        <v>0.97118480406322005</v>
      </c>
      <c r="T4241">
        <v>1.38429772876063E-3</v>
      </c>
      <c r="U4241">
        <v>0.81131431378860497</v>
      </c>
      <c r="V4241">
        <v>0.97111259405830597</v>
      </c>
      <c r="W4241">
        <v>0.99282536927555998</v>
      </c>
      <c r="X4241">
        <v>0.19754181763568401</v>
      </c>
      <c r="Y4241">
        <v>0.676731597961166</v>
      </c>
      <c r="Z4241">
        <v>9.8337947033072092E-3</v>
      </c>
      <c r="AA4241">
        <v>0.931990656785739</v>
      </c>
      <c r="AB4241" s="1">
        <v>1.4550621486827801E-5</v>
      </c>
      <c r="AC4241">
        <v>1.87935090667074E-2</v>
      </c>
      <c r="AD4241">
        <v>2.7066842029305101E-2</v>
      </c>
      <c r="AE4241">
        <v>0.91463351837913398</v>
      </c>
      <c r="AF4241">
        <v>0.118657133576844</v>
      </c>
      <c r="AG4241">
        <v>0.992719872240583</v>
      </c>
      <c r="AH4241">
        <v>0.98914838159527996</v>
      </c>
      <c r="AI4241">
        <v>8.4764840038472104E-4</v>
      </c>
      <c r="AJ4241">
        <v>0.53864142829366402</v>
      </c>
      <c r="AK4241">
        <v>2.2219226595981299E-3</v>
      </c>
      <c r="AL4241">
        <v>2.0937071298690801E-3</v>
      </c>
      <c r="AM4241">
        <v>2.2283376088464801E-3</v>
      </c>
      <c r="AN4241">
        <v>8.5787562880368703E-3</v>
      </c>
      <c r="AO4241">
        <v>0.81404229844951204</v>
      </c>
      <c r="AP4241">
        <v>0.96962173793887396</v>
      </c>
      <c r="AQ4241">
        <v>2.1838723476037699E-3</v>
      </c>
      <c r="AR4241">
        <v>5.8562226679539E-3</v>
      </c>
      <c r="AS4241">
        <v>6.8823940931441504E-3</v>
      </c>
      <c r="AT4241">
        <v>0.475393244370308</v>
      </c>
      <c r="AU4241">
        <v>0.97993642748851895</v>
      </c>
      <c r="AV4241">
        <v>0.95373313988601405</v>
      </c>
      <c r="AW4241">
        <v>1.9963392048839301E-2</v>
      </c>
      <c r="AX4241">
        <v>0.81563015413330497</v>
      </c>
      <c r="AY4241">
        <v>1.56311249483586E-2</v>
      </c>
      <c r="AZ4241">
        <v>1.2946136458547901E-4</v>
      </c>
      <c r="BA4241">
        <v>2.2071183378500399E-2</v>
      </c>
      <c r="BB4241">
        <v>0</v>
      </c>
    </row>
    <row r="4242" spans="1:54" x14ac:dyDescent="0.25">
      <c r="A4242">
        <v>0.93425074772630101</v>
      </c>
      <c r="B4242">
        <v>7.6253327134567402E-3</v>
      </c>
      <c r="C4242">
        <v>0.98960557809188898</v>
      </c>
      <c r="D4242">
        <v>3.3479955860575301E-3</v>
      </c>
      <c r="E4242">
        <v>0.55747653357350102</v>
      </c>
      <c r="F4242">
        <v>0.97277652209507204</v>
      </c>
      <c r="G4242">
        <v>0.93507982916355703</v>
      </c>
      <c r="H4242">
        <v>2.7541421994508801E-3</v>
      </c>
      <c r="I4242">
        <v>4.74371876055815E-2</v>
      </c>
      <c r="J4242">
        <v>0.99195181386152098</v>
      </c>
      <c r="K4242">
        <v>0.93507982916355703</v>
      </c>
      <c r="L4242">
        <v>0.411747392541087</v>
      </c>
      <c r="M4242">
        <v>4.8389985076022803E-2</v>
      </c>
      <c r="N4242">
        <v>0.93507982916355703</v>
      </c>
      <c r="O4242">
        <v>8.2163235137235696E-2</v>
      </c>
      <c r="P4242">
        <v>0.196295454972121</v>
      </c>
      <c r="Q4242">
        <v>2.8536571829205202E-3</v>
      </c>
      <c r="R4242">
        <v>0.36927478071432601</v>
      </c>
      <c r="S4242">
        <v>0.97117015961953801</v>
      </c>
      <c r="T4242">
        <v>1.8334088734451299E-3</v>
      </c>
      <c r="U4242">
        <v>0.81144730377623797</v>
      </c>
      <c r="V4242">
        <v>0.97109327220869801</v>
      </c>
      <c r="W4242">
        <v>0.99206164364744398</v>
      </c>
      <c r="X4242">
        <v>0.195411981151557</v>
      </c>
      <c r="Y4242">
        <v>0.67589427000028801</v>
      </c>
      <c r="Z4242">
        <v>9.8530689444490203E-3</v>
      </c>
      <c r="AA4242">
        <v>0.93195828574212503</v>
      </c>
      <c r="AB4242" s="1">
        <v>1.24296076978207E-5</v>
      </c>
      <c r="AC4242">
        <v>2.2017846575622502E-2</v>
      </c>
      <c r="AD4242">
        <v>2.6181451316445101E-2</v>
      </c>
      <c r="AE4242">
        <v>0.91480552661361803</v>
      </c>
      <c r="AF4242">
        <v>0.12639675740574999</v>
      </c>
      <c r="AG4242">
        <v>0.99428276889186795</v>
      </c>
      <c r="AH4242">
        <v>0.989098645921065</v>
      </c>
      <c r="AI4242">
        <v>1.1724503059144999E-3</v>
      </c>
      <c r="AJ4242">
        <v>0.538614344698226</v>
      </c>
      <c r="AK4242">
        <v>2.6425935139315999E-3</v>
      </c>
      <c r="AL4242">
        <v>2.4069642525797099E-3</v>
      </c>
      <c r="AM4242">
        <v>3.1978764877633502E-3</v>
      </c>
      <c r="AN4242">
        <v>1.14186100282606E-2</v>
      </c>
      <c r="AO4242">
        <v>0.81508351078841301</v>
      </c>
      <c r="AP4242">
        <v>0.96968988722987404</v>
      </c>
      <c r="AQ4242">
        <v>2.3238480655728001E-3</v>
      </c>
      <c r="AR4242">
        <v>5.2983254092359303E-3</v>
      </c>
      <c r="AS4242">
        <v>5.8613892921207302E-3</v>
      </c>
      <c r="AT4242">
        <v>0.48770243318707601</v>
      </c>
      <c r="AU4242">
        <v>0.98004607856164505</v>
      </c>
      <c r="AV4242">
        <v>0.95375178271577499</v>
      </c>
      <c r="AW4242">
        <v>1.9853729758884001E-2</v>
      </c>
      <c r="AX4242">
        <v>0.81863605726855904</v>
      </c>
      <c r="AY4242">
        <v>1.36123938481078E-2</v>
      </c>
      <c r="AZ4242">
        <v>1.09573407143353E-4</v>
      </c>
      <c r="BA4242">
        <v>2.5973622402890601E-2</v>
      </c>
      <c r="BB4242">
        <v>0</v>
      </c>
    </row>
    <row r="4243" spans="1:54" x14ac:dyDescent="0.25">
      <c r="A4243">
        <v>0.93193222940155696</v>
      </c>
      <c r="B4243">
        <v>6.1683023493085201E-3</v>
      </c>
      <c r="C4243">
        <v>0.98629197009920999</v>
      </c>
      <c r="D4243">
        <v>1.85322472038477E-3</v>
      </c>
      <c r="E4243">
        <v>0.55580839921278202</v>
      </c>
      <c r="F4243">
        <v>0.97183719233301802</v>
      </c>
      <c r="G4243">
        <v>0.93211443486642798</v>
      </c>
      <c r="H4243">
        <v>3.2057995082105202E-3</v>
      </c>
      <c r="I4243">
        <v>4.5502281648354903E-2</v>
      </c>
      <c r="J4243">
        <v>0.99262158727187499</v>
      </c>
      <c r="K4243">
        <v>0.93211443486642798</v>
      </c>
      <c r="L4243">
        <v>0.40180898388116298</v>
      </c>
      <c r="M4243">
        <v>4.83780365413784E-2</v>
      </c>
      <c r="N4243">
        <v>0.93211443486642798</v>
      </c>
      <c r="O4243">
        <v>8.2712940244143995E-2</v>
      </c>
      <c r="P4243">
        <v>0.19377719788987499</v>
      </c>
      <c r="Q4243">
        <v>3.5276466622872898E-3</v>
      </c>
      <c r="R4243">
        <v>0.36810370922433</v>
      </c>
      <c r="S4243">
        <v>0.97087541774214303</v>
      </c>
      <c r="T4243">
        <v>1.1396484866797599E-3</v>
      </c>
      <c r="U4243">
        <v>0.80387034746810704</v>
      </c>
      <c r="V4243">
        <v>0.970862814051482</v>
      </c>
      <c r="W4243">
        <v>0.99273149121570503</v>
      </c>
      <c r="X4243">
        <v>0.19362269322469799</v>
      </c>
      <c r="Y4243">
        <v>0.650879097169068</v>
      </c>
      <c r="Z4243">
        <v>9.8494815493382903E-3</v>
      </c>
      <c r="AA4243">
        <v>0.93130676886822195</v>
      </c>
      <c r="AB4243" s="1">
        <v>1.0039726420127701E-5</v>
      </c>
      <c r="AC4243">
        <v>2.72805806576219E-2</v>
      </c>
      <c r="AD4243">
        <v>2.4195986809679701E-2</v>
      </c>
      <c r="AE4243">
        <v>0.90500554918285103</v>
      </c>
      <c r="AF4243">
        <v>0.109539965459889</v>
      </c>
      <c r="AG4243">
        <v>0.99494412182035297</v>
      </c>
      <c r="AH4243">
        <v>0.98846390698084696</v>
      </c>
      <c r="AI4243">
        <v>9.5999512763472099E-4</v>
      </c>
      <c r="AJ4243">
        <v>0.53826869717383596</v>
      </c>
      <c r="AK4243">
        <v>1.27526191689662E-3</v>
      </c>
      <c r="AL4243">
        <v>1.03093765724943E-3</v>
      </c>
      <c r="AM4243">
        <v>1.77619404692711E-3</v>
      </c>
      <c r="AN4243">
        <v>6.8166855589787698E-3</v>
      </c>
      <c r="AO4243">
        <v>0.80687388288819895</v>
      </c>
      <c r="AP4243">
        <v>0.96893987961712902</v>
      </c>
      <c r="AQ4243">
        <v>1.1536350610467101E-3</v>
      </c>
      <c r="AR4243">
        <v>3.8497258439014201E-3</v>
      </c>
      <c r="AS4243">
        <v>4.7105504801824597E-3</v>
      </c>
      <c r="AT4243">
        <v>0.47383036588461303</v>
      </c>
      <c r="AU4243">
        <v>0.97919902402174597</v>
      </c>
      <c r="AV4243">
        <v>0.95360163196107595</v>
      </c>
      <c r="AW4243">
        <v>2.0700891876707199E-2</v>
      </c>
      <c r="AX4243">
        <v>0.81831149593002095</v>
      </c>
      <c r="AY4243">
        <v>3.1412895386469603E-2</v>
      </c>
      <c r="AZ4243" s="1">
        <v>9.1834421375378494E-5</v>
      </c>
      <c r="BA4243">
        <v>3.0835772357723501E-2</v>
      </c>
      <c r="BB4243">
        <v>0</v>
      </c>
    </row>
    <row r="4244" spans="1:54" x14ac:dyDescent="0.25">
      <c r="A4244">
        <v>0.93190606988079905</v>
      </c>
      <c r="B4244">
        <v>4.1675956944152003E-3</v>
      </c>
      <c r="C4244">
        <v>0.99179325038392097</v>
      </c>
      <c r="D4244">
        <v>5.1409205096144698E-3</v>
      </c>
      <c r="E4244">
        <v>0.55994549517995895</v>
      </c>
      <c r="F4244">
        <v>0.970725604655715</v>
      </c>
      <c r="G4244">
        <v>0.93209895970942702</v>
      </c>
      <c r="H4244">
        <v>4.6711483610683601E-3</v>
      </c>
      <c r="I4244">
        <v>4.5538532813829899E-2</v>
      </c>
      <c r="J4244">
        <v>0.99442163782237503</v>
      </c>
      <c r="K4244">
        <v>0.93209895970942702</v>
      </c>
      <c r="L4244">
        <v>0.40180116150442402</v>
      </c>
      <c r="M4244">
        <v>4.8377218365844799E-2</v>
      </c>
      <c r="N4244">
        <v>0.93209895970942702</v>
      </c>
      <c r="O4244">
        <v>8.23637929195178E-2</v>
      </c>
      <c r="P4244">
        <v>0.195064674188521</v>
      </c>
      <c r="Q4244">
        <v>5.2172193477398997E-3</v>
      </c>
      <c r="R4244">
        <v>0.36809759789027102</v>
      </c>
      <c r="S4244">
        <v>0.97087566263250602</v>
      </c>
      <c r="T4244">
        <v>1.31600946769401E-3</v>
      </c>
      <c r="U4244">
        <v>0.80160536703542395</v>
      </c>
      <c r="V4244">
        <v>0.97086119777508895</v>
      </c>
      <c r="W4244">
        <v>0.99453174106940001</v>
      </c>
      <c r="X4244">
        <v>0.19481367450766801</v>
      </c>
      <c r="Y4244">
        <v>0.726253565933072</v>
      </c>
      <c r="Z4244">
        <v>9.7441106262967196E-3</v>
      </c>
      <c r="AA4244">
        <v>0.931307310190022</v>
      </c>
      <c r="AB4244" s="1">
        <v>1.01381553007683E-5</v>
      </c>
      <c r="AC4244">
        <v>2.7014955739569399E-2</v>
      </c>
      <c r="AD4244">
        <v>2.35313787478998E-2</v>
      </c>
      <c r="AE4244">
        <v>0.90207604078676795</v>
      </c>
      <c r="AF4244">
        <v>0.105081072106468</v>
      </c>
      <c r="AG4244">
        <v>0.99487510147715896</v>
      </c>
      <c r="AH4244">
        <v>0.98823285032880503</v>
      </c>
      <c r="AI4244">
        <v>2.65992336898719E-3</v>
      </c>
      <c r="AJ4244">
        <v>0.53814287511580206</v>
      </c>
      <c r="AK4244">
        <v>2.5892152247711199E-3</v>
      </c>
      <c r="AL4244">
        <v>2.5822189131232301E-3</v>
      </c>
      <c r="AM4244">
        <v>5.3165931134928901E-3</v>
      </c>
      <c r="AN4244">
        <v>7.8741668402942198E-3</v>
      </c>
      <c r="AO4244">
        <v>0.805264472210106</v>
      </c>
      <c r="AP4244">
        <v>0.96875800606989504</v>
      </c>
      <c r="AQ4244">
        <v>4.5830623767115402E-3</v>
      </c>
      <c r="AR4244">
        <v>3.71881331883592E-3</v>
      </c>
      <c r="AS4244">
        <v>4.75780019934451E-3</v>
      </c>
      <c r="AT4244">
        <v>0.52291764876527502</v>
      </c>
      <c r="AU4244">
        <v>0.97921396502674796</v>
      </c>
      <c r="AV4244">
        <v>0.95359664151388701</v>
      </c>
      <c r="AW4244">
        <v>2.06858237757973E-2</v>
      </c>
      <c r="AX4244">
        <v>0.81603458185508004</v>
      </c>
      <c r="AY4244">
        <v>1.26948063677201E-2</v>
      </c>
      <c r="AZ4244" s="1">
        <v>9.2694010045039294E-5</v>
      </c>
      <c r="BA4244">
        <v>3.0558988256549201E-2</v>
      </c>
      <c r="BB4244">
        <v>0</v>
      </c>
    </row>
    <row r="4245" spans="1:54" x14ac:dyDescent="0.25">
      <c r="A4245">
        <v>0.93575221701938405</v>
      </c>
      <c r="B4245">
        <v>3.2720557539828998E-3</v>
      </c>
      <c r="C4245">
        <v>0.99138967791164401</v>
      </c>
      <c r="D4245">
        <v>5.5820951685038303E-3</v>
      </c>
      <c r="E4245">
        <v>0.558601554421428</v>
      </c>
      <c r="F4245">
        <v>0.97565751303635895</v>
      </c>
      <c r="G4245">
        <v>0.93680851743350402</v>
      </c>
      <c r="H4245">
        <v>6.1856593507645004E-3</v>
      </c>
      <c r="I4245">
        <v>4.6952328267353703E-2</v>
      </c>
      <c r="J4245">
        <v>0.99581225969704701</v>
      </c>
      <c r="K4245">
        <v>0.93680851743350402</v>
      </c>
      <c r="L4245">
        <v>0.43201880530973402</v>
      </c>
      <c r="M4245">
        <v>4.8390560076124398E-2</v>
      </c>
      <c r="N4245">
        <v>0.93680851743350402</v>
      </c>
      <c r="O4245">
        <v>8.1601254248136898E-2</v>
      </c>
      <c r="P4245">
        <v>0.20964386956276801</v>
      </c>
      <c r="Q4245">
        <v>6.6384649275246102E-3</v>
      </c>
      <c r="R4245">
        <v>0.36995746144585201</v>
      </c>
      <c r="S4245">
        <v>0.97122174169290998</v>
      </c>
      <c r="T4245">
        <v>1.1130583673263799E-3</v>
      </c>
      <c r="U4245">
        <v>0.81514899961034704</v>
      </c>
      <c r="V4245">
        <v>0.97114556446412204</v>
      </c>
      <c r="W4245">
        <v>0.99592251691496203</v>
      </c>
      <c r="X4245">
        <v>0.206972046482813</v>
      </c>
      <c r="Y4245">
        <v>0.74818856805106304</v>
      </c>
      <c r="Z4245">
        <v>9.7529966360163194E-3</v>
      </c>
      <c r="AA4245">
        <v>0.93207230615717396</v>
      </c>
      <c r="AB4245" s="1">
        <v>5.2335447115056897E-6</v>
      </c>
      <c r="AC4245">
        <v>5.2362100444098003E-2</v>
      </c>
      <c r="AD4245">
        <v>3.2781921310100499E-2</v>
      </c>
      <c r="AE4245">
        <v>0.91959327173904704</v>
      </c>
      <c r="AF4245">
        <v>0.16723369531330401</v>
      </c>
      <c r="AG4245">
        <v>0.99612754462475706</v>
      </c>
      <c r="AH4245">
        <v>0.98912166547298197</v>
      </c>
      <c r="AI4245">
        <v>9.6981916880680601E-4</v>
      </c>
      <c r="AJ4245">
        <v>0.53862688001097903</v>
      </c>
      <c r="AK4245">
        <v>2.0156728846137699E-3</v>
      </c>
      <c r="AL4245">
        <v>1.9638888627997999E-3</v>
      </c>
      <c r="AM4245">
        <v>5.2937451721440003E-3</v>
      </c>
      <c r="AN4245">
        <v>6.8692312127087299E-3</v>
      </c>
      <c r="AO4245">
        <v>0.81846986684454903</v>
      </c>
      <c r="AP4245">
        <v>0.96981171144652301</v>
      </c>
      <c r="AQ4245">
        <v>5.04668471345876E-3</v>
      </c>
      <c r="AR4245">
        <v>2.9615092181405401E-3</v>
      </c>
      <c r="AS4245">
        <v>2.3964646691868401E-3</v>
      </c>
      <c r="AT4245">
        <v>0.53641259020197996</v>
      </c>
      <c r="AU4245">
        <v>0.97983903892089896</v>
      </c>
      <c r="AV4245">
        <v>0.95374169383645002</v>
      </c>
      <c r="AW4245">
        <v>2.00607068672158E-2</v>
      </c>
      <c r="AX4245">
        <v>0.81586851636508995</v>
      </c>
      <c r="AY4245">
        <v>1.6653629253730699E-2</v>
      </c>
      <c r="AZ4245" s="1">
        <v>4.50400093120392E-5</v>
      </c>
      <c r="BA4245">
        <v>6.0921409214092101E-2</v>
      </c>
      <c r="BB4245">
        <v>0</v>
      </c>
    </row>
    <row r="4246" spans="1:54" x14ac:dyDescent="0.25">
      <c r="A4246">
        <v>0.93310772199986602</v>
      </c>
      <c r="B4246">
        <v>3.5762769550272099E-3</v>
      </c>
      <c r="C4246">
        <v>0.99091256678391704</v>
      </c>
      <c r="D4246">
        <v>4.7046354439218598E-3</v>
      </c>
      <c r="E4246">
        <v>0.55905860769205096</v>
      </c>
      <c r="F4246">
        <v>0.97227411059104096</v>
      </c>
      <c r="G4246">
        <v>0.933512628366862</v>
      </c>
      <c r="H4246">
        <v>5.3388018968401696E-3</v>
      </c>
      <c r="I4246">
        <v>4.5756039806679701E-2</v>
      </c>
      <c r="J4246">
        <v>0.99477792083394201</v>
      </c>
      <c r="K4246">
        <v>0.933512628366862</v>
      </c>
      <c r="L4246">
        <v>0.409260034766118</v>
      </c>
      <c r="M4246">
        <v>4.8382828479990897E-2</v>
      </c>
      <c r="N4246">
        <v>0.933512628366862</v>
      </c>
      <c r="O4246">
        <v>8.1871870094640101E-2</v>
      </c>
      <c r="P4246">
        <v>0.19972346856402601</v>
      </c>
      <c r="Q4246">
        <v>6.0762784088527998E-3</v>
      </c>
      <c r="R4246">
        <v>0.36865587341626999</v>
      </c>
      <c r="S4246">
        <v>0.97101398487230595</v>
      </c>
      <c r="T4246">
        <v>1.0213023115274199E-3</v>
      </c>
      <c r="U4246">
        <v>0.80542285733647301</v>
      </c>
      <c r="V4246">
        <v>0.97097977368865196</v>
      </c>
      <c r="W4246">
        <v>0.99488806352893899</v>
      </c>
      <c r="X4246">
        <v>0.198901759062834</v>
      </c>
      <c r="Y4246">
        <v>0.61807378384468403</v>
      </c>
      <c r="Z4246">
        <v>9.7173188705791096E-3</v>
      </c>
      <c r="AA4246">
        <v>0.93161306678647904</v>
      </c>
      <c r="AB4246" s="1">
        <v>8.2455619782361293E-6</v>
      </c>
      <c r="AC4246">
        <v>3.3231936029609097E-2</v>
      </c>
      <c r="AD4246">
        <v>2.59612949605025E-2</v>
      </c>
      <c r="AE4246">
        <v>0.90701355359152103</v>
      </c>
      <c r="AF4246">
        <v>0.12533641081560701</v>
      </c>
      <c r="AG4246">
        <v>0.99477792083394201</v>
      </c>
      <c r="AH4246">
        <v>0.98856583570844903</v>
      </c>
      <c r="AI4246">
        <v>2.87715464242934E-3</v>
      </c>
      <c r="AJ4246">
        <v>0.53832420253222402</v>
      </c>
      <c r="AK4246">
        <v>1.7217329081595401E-3</v>
      </c>
      <c r="AL4246">
        <v>1.6412716548910499E-3</v>
      </c>
      <c r="AM4246">
        <v>4.8650391758664003E-3</v>
      </c>
      <c r="AN4246">
        <v>6.1443400351158702E-3</v>
      </c>
      <c r="AO4246">
        <v>0.80874336146958403</v>
      </c>
      <c r="AP4246">
        <v>0.96914377937250595</v>
      </c>
      <c r="AQ4246">
        <v>4.7046354439218598E-3</v>
      </c>
      <c r="AR4246">
        <v>3.5811342181077499E-3</v>
      </c>
      <c r="AS4246">
        <v>3.8467023537632401E-3</v>
      </c>
      <c r="AT4246">
        <v>0.48301882003118501</v>
      </c>
      <c r="AU4246">
        <v>0.97931288117611204</v>
      </c>
      <c r="AV4246">
        <v>0.95364754793181805</v>
      </c>
      <c r="AW4246">
        <v>2.0586834723986501E-2</v>
      </c>
      <c r="AX4246">
        <v>0.81562516202143498</v>
      </c>
      <c r="AY4246">
        <v>1.9887501997308099E-2</v>
      </c>
      <c r="AZ4246" s="1">
        <v>7.4509721899224996E-5</v>
      </c>
      <c r="BA4246">
        <v>3.7734417344173397E-2</v>
      </c>
      <c r="BB4246">
        <v>0</v>
      </c>
    </row>
    <row r="4247" spans="1:54" x14ac:dyDescent="0.25">
      <c r="A4247">
        <v>0.933566153068075</v>
      </c>
      <c r="B4247">
        <v>2.7989455248508899E-3</v>
      </c>
      <c r="C4247">
        <v>0.99458059822943001</v>
      </c>
      <c r="D4247">
        <v>8.3055985790984402E-3</v>
      </c>
      <c r="E4247">
        <v>0.56075332732912997</v>
      </c>
      <c r="F4247">
        <v>0.97362971400096099</v>
      </c>
      <c r="G4247">
        <v>0.93409566143956702</v>
      </c>
      <c r="H4247">
        <v>7.1823820282765696E-3</v>
      </c>
      <c r="I4247">
        <v>4.58874502815265E-2</v>
      </c>
      <c r="J4247">
        <v>0.99620664193805797</v>
      </c>
      <c r="K4247">
        <v>0.93409566143956702</v>
      </c>
      <c r="L4247">
        <v>0.41574747155499298</v>
      </c>
      <c r="M4247">
        <v>4.8377328974067997E-2</v>
      </c>
      <c r="N4247">
        <v>0.93409566143956702</v>
      </c>
      <c r="O4247">
        <v>8.1817532042001304E-2</v>
      </c>
      <c r="P4247">
        <v>0.20082133403420499</v>
      </c>
      <c r="Q4247">
        <v>7.7534814050370304E-3</v>
      </c>
      <c r="R4247">
        <v>0.36888612050679298</v>
      </c>
      <c r="S4247">
        <v>0.97103323325480495</v>
      </c>
      <c r="T4247">
        <v>8.4037870776048696E-4</v>
      </c>
      <c r="U4247">
        <v>0.80623595981499996</v>
      </c>
      <c r="V4247">
        <v>0.97099391202558605</v>
      </c>
      <c r="W4247">
        <v>0.99631694282232497</v>
      </c>
      <c r="X4247">
        <v>0.19937728800195201</v>
      </c>
      <c r="Y4247">
        <v>0.66309511402687304</v>
      </c>
      <c r="Z4247">
        <v>9.6205368760995408E-3</v>
      </c>
      <c r="AA4247">
        <v>0.93165561467992497</v>
      </c>
      <c r="AB4247" s="1">
        <v>5.4009439479396701E-6</v>
      </c>
      <c r="AC4247">
        <v>5.0739914204896402E-2</v>
      </c>
      <c r="AD4247">
        <v>2.7396463883193199E-2</v>
      </c>
      <c r="AE4247">
        <v>0.90806521412833996</v>
      </c>
      <c r="AF4247">
        <v>0.14942077887804001</v>
      </c>
      <c r="AG4247">
        <v>0.99620664193805797</v>
      </c>
      <c r="AH4247">
        <v>0.98855693033434999</v>
      </c>
      <c r="AI4247">
        <v>7.4259176512406003E-3</v>
      </c>
      <c r="AJ4247">
        <v>0.53831935310466295</v>
      </c>
      <c r="AK4247">
        <v>9.4954464569057802E-4</v>
      </c>
      <c r="AL4247">
        <v>7.65656850629611E-4</v>
      </c>
      <c r="AM4247">
        <v>8.6617282684016902E-3</v>
      </c>
      <c r="AN4247">
        <v>5.0742000281291198E-3</v>
      </c>
      <c r="AO4247">
        <v>0.81275683950363797</v>
      </c>
      <c r="AP4247">
        <v>0.96945758686141703</v>
      </c>
      <c r="AQ4247">
        <v>8.3055985790984402E-3</v>
      </c>
      <c r="AR4247">
        <v>2.8038065771861099E-3</v>
      </c>
      <c r="AS4247">
        <v>2.4771178854608401E-3</v>
      </c>
      <c r="AT4247">
        <v>0.50374406208071898</v>
      </c>
      <c r="AU4247">
        <v>0.979372101125911</v>
      </c>
      <c r="AV4247">
        <v>0.95365530125100495</v>
      </c>
      <c r="AW4247">
        <v>2.0527608716243401E-2</v>
      </c>
      <c r="AX4247">
        <v>0.81562516202143498</v>
      </c>
      <c r="AY4247">
        <v>4.1974136000913299E-2</v>
      </c>
      <c r="AZ4247" s="1">
        <v>4.7714039013793299E-5</v>
      </c>
      <c r="BA4247">
        <v>5.7701897018970098E-2</v>
      </c>
      <c r="BB4247">
        <v>0</v>
      </c>
    </row>
    <row r="4248" spans="1:54" x14ac:dyDescent="0.25">
      <c r="A4248">
        <v>0.93181933653642102</v>
      </c>
      <c r="B4248">
        <v>4.2526616317022196E-3</v>
      </c>
      <c r="C4248">
        <v>0.990469280698828</v>
      </c>
      <c r="D4248">
        <v>4.1474440737275797E-3</v>
      </c>
      <c r="E4248">
        <v>0.557660388938923</v>
      </c>
      <c r="F4248">
        <v>0.96971496200323903</v>
      </c>
      <c r="G4248">
        <v>0.93195489267557596</v>
      </c>
      <c r="H4248">
        <v>4.5453884432852098E-3</v>
      </c>
      <c r="I4248">
        <v>4.4524859599236098E-2</v>
      </c>
      <c r="J4248">
        <v>0.99424922500507595</v>
      </c>
      <c r="K4248">
        <v>0.93195489267557596</v>
      </c>
      <c r="L4248">
        <v>0.40095828065739503</v>
      </c>
      <c r="M4248">
        <v>4.8371610284938103E-2</v>
      </c>
      <c r="N4248">
        <v>0.93195489267557596</v>
      </c>
      <c r="O4248">
        <v>8.2555359129493799E-2</v>
      </c>
      <c r="P4248">
        <v>0.194266994574502</v>
      </c>
      <c r="Q4248">
        <v>5.1131870892776503E-3</v>
      </c>
      <c r="R4248">
        <v>0.36804070400733802</v>
      </c>
      <c r="S4248">
        <v>0.970849165495274</v>
      </c>
      <c r="T4248">
        <v>2.1110943244196001E-3</v>
      </c>
      <c r="U4248">
        <v>0.80039956291188696</v>
      </c>
      <c r="V4248">
        <v>0.97084385953741803</v>
      </c>
      <c r="W4248">
        <v>0.99435930916240201</v>
      </c>
      <c r="X4248">
        <v>0.19414102540034101</v>
      </c>
      <c r="Y4248">
        <v>0.61856720925020103</v>
      </c>
      <c r="Z4248">
        <v>9.7530382754238594E-3</v>
      </c>
      <c r="AA4248">
        <v>0.93124873917130802</v>
      </c>
      <c r="AB4248" s="1">
        <v>7.8205175482962096E-6</v>
      </c>
      <c r="AC4248">
        <v>3.5041546176925599E-2</v>
      </c>
      <c r="AD4248">
        <v>2.2896165712247299E-2</v>
      </c>
      <c r="AE4248">
        <v>0.90051646294098997</v>
      </c>
      <c r="AF4248">
        <v>0.14830605553968501</v>
      </c>
      <c r="AG4248">
        <v>0.99440314037039901</v>
      </c>
      <c r="AH4248">
        <v>0.98811277480115101</v>
      </c>
      <c r="AI4248">
        <v>1.7511933254581299E-3</v>
      </c>
      <c r="AJ4248">
        <v>0.53807748790502397</v>
      </c>
      <c r="AK4248">
        <v>1.93698624999024E-3</v>
      </c>
      <c r="AL4248">
        <v>1.3999790063166399E-3</v>
      </c>
      <c r="AM4248">
        <v>3.45043222654465E-3</v>
      </c>
      <c r="AN4248">
        <v>1.2339950297639299E-2</v>
      </c>
      <c r="AO4248">
        <v>0.80460485243434099</v>
      </c>
      <c r="AP4248">
        <v>0.96885601762096596</v>
      </c>
      <c r="AQ4248">
        <v>3.9976447185177998E-3</v>
      </c>
      <c r="AR4248">
        <v>4.10354147794192E-3</v>
      </c>
      <c r="AS4248">
        <v>3.6420083530107799E-3</v>
      </c>
      <c r="AT4248">
        <v>0.48225713456866198</v>
      </c>
      <c r="AU4248">
        <v>0.97874204689675903</v>
      </c>
      <c r="AV4248">
        <v>0.95359295228530805</v>
      </c>
      <c r="AW4248">
        <v>2.1157329766769602E-2</v>
      </c>
      <c r="AX4248">
        <v>0.81576707428173501</v>
      </c>
      <c r="AY4248">
        <v>2.3263002793765E-2</v>
      </c>
      <c r="AZ4248" s="1">
        <v>7.2553493045332001E-5</v>
      </c>
      <c r="BA4248">
        <v>3.8713640469737999E-2</v>
      </c>
      <c r="BB4248">
        <v>0</v>
      </c>
    </row>
    <row r="4249" spans="1:54" x14ac:dyDescent="0.25">
      <c r="A4249">
        <v>0.931898774281121</v>
      </c>
      <c r="B4249">
        <v>4.77023814623425E-3</v>
      </c>
      <c r="C4249">
        <v>0.98823221288906604</v>
      </c>
      <c r="D4249">
        <v>2.8452565037362502E-3</v>
      </c>
      <c r="E4249">
        <v>0.55649974315354001</v>
      </c>
      <c r="F4249">
        <v>0.97021742689850299</v>
      </c>
      <c r="G4249">
        <v>0.93209640471164801</v>
      </c>
      <c r="H4249">
        <v>3.63192422332189E-3</v>
      </c>
      <c r="I4249">
        <v>4.5027391380632803E-2</v>
      </c>
      <c r="J4249">
        <v>0.99246256440115599</v>
      </c>
      <c r="K4249">
        <v>0.93209640471164801</v>
      </c>
      <c r="L4249">
        <v>0.40139044721870998</v>
      </c>
      <c r="M4249">
        <v>4.8379328461691698E-2</v>
      </c>
      <c r="N4249">
        <v>0.93209640471164801</v>
      </c>
      <c r="O4249">
        <v>8.2388176844415295E-2</v>
      </c>
      <c r="P4249">
        <v>0.19494715302157001</v>
      </c>
      <c r="Q4249">
        <v>4.5598813731574902E-3</v>
      </c>
      <c r="R4249">
        <v>0.36809658888952501</v>
      </c>
      <c r="S4249">
        <v>0.97087652791178702</v>
      </c>
      <c r="T4249">
        <v>2.31364254419096E-3</v>
      </c>
      <c r="U4249">
        <v>0.80242389076185405</v>
      </c>
      <c r="V4249">
        <v>0.97086110798195602</v>
      </c>
      <c r="W4249">
        <v>0.99257245073783296</v>
      </c>
      <c r="X4249">
        <v>0.194718869093434</v>
      </c>
      <c r="Y4249">
        <v>0.76370903989733097</v>
      </c>
      <c r="Z4249">
        <v>9.8232487225910596E-3</v>
      </c>
      <c r="AA4249">
        <v>0.93130922286037998</v>
      </c>
      <c r="AB4249" s="1">
        <v>1.2860029477534301E-5</v>
      </c>
      <c r="AC4249">
        <v>2.1277522138568501E-2</v>
      </c>
      <c r="AD4249">
        <v>2.3853103837010701E-2</v>
      </c>
      <c r="AE4249">
        <v>0.90313471312422799</v>
      </c>
      <c r="AF4249">
        <v>0.10276099751607</v>
      </c>
      <c r="AG4249">
        <v>0.99257824249634896</v>
      </c>
      <c r="AH4249">
        <v>0.98832599970175306</v>
      </c>
      <c r="AI4249">
        <v>9.845489954537559E-4</v>
      </c>
      <c r="AJ4249">
        <v>0.53819359967060498</v>
      </c>
      <c r="AK4249">
        <v>2.5642851804360701E-3</v>
      </c>
      <c r="AL4249">
        <v>2.08533479235519E-3</v>
      </c>
      <c r="AM4249">
        <v>2.50288142021624E-3</v>
      </c>
      <c r="AN4249">
        <v>1.36732962610371E-2</v>
      </c>
      <c r="AO4249">
        <v>0.80525951201990897</v>
      </c>
      <c r="AP4249">
        <v>0.96874485124696696</v>
      </c>
      <c r="AQ4249">
        <v>2.7763576905091999E-3</v>
      </c>
      <c r="AR4249">
        <v>4.65936733594682E-3</v>
      </c>
      <c r="AS4249">
        <v>6.0684663221874501E-3</v>
      </c>
      <c r="AT4249">
        <v>0.49845342132936798</v>
      </c>
      <c r="AU4249">
        <v>0.97897903132484199</v>
      </c>
      <c r="AV4249">
        <v>0.95360011322992999</v>
      </c>
      <c r="AW4249">
        <v>2.0920844294155898E-2</v>
      </c>
      <c r="AX4249">
        <v>0.81576231177738401</v>
      </c>
      <c r="AY4249">
        <v>1.5692954384813398E-2</v>
      </c>
      <c r="AZ4249">
        <v>1.19686866620161E-4</v>
      </c>
      <c r="BA4249">
        <v>2.3831255645889698E-2</v>
      </c>
      <c r="BB4249">
        <v>0</v>
      </c>
    </row>
    <row r="4250" spans="1:54" x14ac:dyDescent="0.25">
      <c r="A4250">
        <v>0.93227349488290701</v>
      </c>
      <c r="B4250">
        <v>6.9843001146152996E-3</v>
      </c>
      <c r="C4250">
        <v>0.98666994783274597</v>
      </c>
      <c r="D4250">
        <v>2.1207076936711E-3</v>
      </c>
      <c r="E4250">
        <v>0.555722805964174</v>
      </c>
      <c r="F4250">
        <v>0.97008323693249499</v>
      </c>
      <c r="G4250">
        <v>0.93257778952044401</v>
      </c>
      <c r="H4250">
        <v>3.0188248006867801E-3</v>
      </c>
      <c r="I4250">
        <v>4.5393528151929999E-2</v>
      </c>
      <c r="J4250">
        <v>0.99264008472385101</v>
      </c>
      <c r="K4250">
        <v>0.93257778952044401</v>
      </c>
      <c r="L4250">
        <v>0.40258636219974703</v>
      </c>
      <c r="M4250">
        <v>4.8375346972303203E-2</v>
      </c>
      <c r="N4250">
        <v>0.93257778952044401</v>
      </c>
      <c r="O4250">
        <v>8.2763841687367598E-2</v>
      </c>
      <c r="P4250">
        <v>0.19364221750802499</v>
      </c>
      <c r="Q4250">
        <v>3.11564085819438E-3</v>
      </c>
      <c r="R4250">
        <v>0.36828669380267098</v>
      </c>
      <c r="S4250">
        <v>0.97090484540071398</v>
      </c>
      <c r="T4250">
        <v>1.8336103137432599E-3</v>
      </c>
      <c r="U4250">
        <v>0.80407347485049196</v>
      </c>
      <c r="V4250">
        <v>0.97088442154447396</v>
      </c>
      <c r="W4250">
        <v>0.992749990715735</v>
      </c>
      <c r="X4250">
        <v>0.19334972872510101</v>
      </c>
      <c r="Y4250">
        <v>0.589171016909389</v>
      </c>
      <c r="Z4250">
        <v>9.8293985427808893E-3</v>
      </c>
      <c r="AA4250">
        <v>0.93137181770446997</v>
      </c>
      <c r="AB4250" s="1">
        <v>1.1598456461057E-5</v>
      </c>
      <c r="AC4250">
        <v>2.3602548033201099E-2</v>
      </c>
      <c r="AD4250">
        <v>2.41297901366684E-2</v>
      </c>
      <c r="AE4250">
        <v>0.90526827258813203</v>
      </c>
      <c r="AF4250">
        <v>0.14499813669009401</v>
      </c>
      <c r="AG4250">
        <v>0.99372563668160596</v>
      </c>
      <c r="AH4250">
        <v>0.98840075023576102</v>
      </c>
      <c r="AI4250">
        <v>8.8165220270515997E-4</v>
      </c>
      <c r="AJ4250">
        <v>0.53823430512506698</v>
      </c>
      <c r="AK4250">
        <v>1.7609627351328999E-3</v>
      </c>
      <c r="AL4250">
        <v>1.3107054299045099E-3</v>
      </c>
      <c r="AM4250">
        <v>1.8185732929774799E-3</v>
      </c>
      <c r="AN4250">
        <v>1.0928980073049601E-2</v>
      </c>
      <c r="AO4250">
        <v>0.80773541661321602</v>
      </c>
      <c r="AP4250">
        <v>0.96908628792415596</v>
      </c>
      <c r="AQ4250">
        <v>1.7903489969591799E-3</v>
      </c>
      <c r="AR4250">
        <v>5.9031744174499598E-3</v>
      </c>
      <c r="AS4250">
        <v>5.4612047141743203E-3</v>
      </c>
      <c r="AT4250">
        <v>0.47542250788700702</v>
      </c>
      <c r="AU4250">
        <v>0.97914832086331305</v>
      </c>
      <c r="AV4250">
        <v>0.95362104688320704</v>
      </c>
      <c r="AW4250">
        <v>2.0751537438098801E-2</v>
      </c>
      <c r="AX4250">
        <v>0.81687704147008</v>
      </c>
      <c r="AY4250">
        <v>2.4820331724471401E-2</v>
      </c>
      <c r="AZ4250">
        <v>1.0678639027110201E-4</v>
      </c>
      <c r="BA4250">
        <v>2.6633423667569999E-2</v>
      </c>
      <c r="BB4250">
        <v>0</v>
      </c>
    </row>
    <row r="4251" spans="1:54" x14ac:dyDescent="0.25">
      <c r="A4251">
        <v>0.93270262728786801</v>
      </c>
      <c r="B4251">
        <v>6.88583905408666E-3</v>
      </c>
      <c r="C4251">
        <v>0.98833556414282497</v>
      </c>
      <c r="D4251">
        <v>2.8877070628535702E-3</v>
      </c>
      <c r="E4251">
        <v>0.55684486473865002</v>
      </c>
      <c r="F4251">
        <v>0.97023792913203599</v>
      </c>
      <c r="G4251">
        <v>0.93277687610873805</v>
      </c>
      <c r="H4251">
        <v>2.7748854494458802E-3</v>
      </c>
      <c r="I4251">
        <v>4.5051407777759997E-2</v>
      </c>
      <c r="J4251">
        <v>0.99148772107388405</v>
      </c>
      <c r="K4251">
        <v>0.93277687610873805</v>
      </c>
      <c r="L4251">
        <v>0.40408067319848201</v>
      </c>
      <c r="M4251">
        <v>4.8377308235026201E-2</v>
      </c>
      <c r="N4251">
        <v>0.93277687610873805</v>
      </c>
      <c r="O4251">
        <v>8.2780758035265203E-2</v>
      </c>
      <c r="P4251">
        <v>0.19359941427149999</v>
      </c>
      <c r="Q4251">
        <v>3.1602034567125201E-3</v>
      </c>
      <c r="R4251">
        <v>0.36836531559938002</v>
      </c>
      <c r="S4251">
        <v>0.97094019124304698</v>
      </c>
      <c r="T4251">
        <v>1.634285138742E-3</v>
      </c>
      <c r="U4251">
        <v>0.80392142578819803</v>
      </c>
      <c r="V4251">
        <v>0.97094019124304698</v>
      </c>
      <c r="W4251">
        <v>0.99159749947504205</v>
      </c>
      <c r="X4251">
        <v>0.19359941427149999</v>
      </c>
      <c r="Y4251">
        <v>0.59020272457547096</v>
      </c>
      <c r="Z4251">
        <v>9.8180518042275192E-3</v>
      </c>
      <c r="AA4251">
        <v>0.93144994848420803</v>
      </c>
      <c r="AB4251" s="1">
        <v>1.0880697165173801E-5</v>
      </c>
      <c r="AC4251">
        <v>2.51652756532766E-2</v>
      </c>
      <c r="AD4251">
        <v>2.4095942969020099E-2</v>
      </c>
      <c r="AE4251">
        <v>0.90507161349201903</v>
      </c>
      <c r="AF4251">
        <v>0.123356190901537</v>
      </c>
      <c r="AG4251">
        <v>0.99366986824430503</v>
      </c>
      <c r="AH4251">
        <v>0.98843481749233897</v>
      </c>
      <c r="AI4251">
        <v>1.77191883501387E-3</v>
      </c>
      <c r="AJ4251">
        <v>0.53825285647295595</v>
      </c>
      <c r="AK4251">
        <v>1.6436515553407999E-3</v>
      </c>
      <c r="AL4251">
        <v>1.2579314822046099E-3</v>
      </c>
      <c r="AM4251">
        <v>2.7180697194366102E-3</v>
      </c>
      <c r="AN4251">
        <v>9.6702728223364894E-3</v>
      </c>
      <c r="AO4251">
        <v>0.80838443184442099</v>
      </c>
      <c r="AP4251">
        <v>0.96910920736101602</v>
      </c>
      <c r="AQ4251">
        <v>1.9717529045589302E-3</v>
      </c>
      <c r="AR4251">
        <v>4.7077000192515903E-3</v>
      </c>
      <c r="AS4251">
        <v>5.1152545964834898E-3</v>
      </c>
      <c r="AT4251">
        <v>0.47739986220400998</v>
      </c>
      <c r="AU4251">
        <v>0.97899026846726001</v>
      </c>
      <c r="AV4251">
        <v>0.95365893108786304</v>
      </c>
      <c r="AW4251">
        <v>2.0910380335190701E-2</v>
      </c>
      <c r="AX4251">
        <v>0.81869227407731104</v>
      </c>
      <c r="AY4251">
        <v>2.58443817657549E-2</v>
      </c>
      <c r="AZ4251">
        <v>1.00786993061201E-4</v>
      </c>
      <c r="BA4251">
        <v>2.8173803071363999E-2</v>
      </c>
      <c r="BB4251">
        <v>0</v>
      </c>
    </row>
    <row r="4252" spans="1:54" x14ac:dyDescent="0.25">
      <c r="A4252">
        <v>0.93264254758852805</v>
      </c>
      <c r="B4252">
        <v>6.56311324980134E-3</v>
      </c>
      <c r="C4252">
        <v>0.98811123700782799</v>
      </c>
      <c r="D4252">
        <v>2.6596742164956399E-3</v>
      </c>
      <c r="E4252">
        <v>0.556959024650588</v>
      </c>
      <c r="F4252">
        <v>0.970897631208955</v>
      </c>
      <c r="G4252">
        <v>0.933003893468206</v>
      </c>
      <c r="H4252">
        <v>3.25052119397956E-3</v>
      </c>
      <c r="I4252">
        <v>4.5488687461301802E-2</v>
      </c>
      <c r="J4252">
        <v>0.99321557634540303</v>
      </c>
      <c r="K4252">
        <v>0.933003893468206</v>
      </c>
      <c r="L4252">
        <v>0.40387800252844402</v>
      </c>
      <c r="M4252">
        <v>4.8374656890851603E-2</v>
      </c>
      <c r="N4252">
        <v>0.933003893468206</v>
      </c>
      <c r="O4252">
        <v>8.2349619763171095E-2</v>
      </c>
      <c r="P4252">
        <v>0.195135637449077</v>
      </c>
      <c r="Q4252">
        <v>3.3156175013664998E-3</v>
      </c>
      <c r="R4252">
        <v>0.36845496760878199</v>
      </c>
      <c r="S4252">
        <v>0.97090970239290497</v>
      </c>
      <c r="T4252">
        <v>7.4589313592184103E-4</v>
      </c>
      <c r="U4252">
        <v>0.80446287292256002</v>
      </c>
      <c r="V4252">
        <v>0.97089145806089205</v>
      </c>
      <c r="W4252">
        <v>0.99332554605623002</v>
      </c>
      <c r="X4252">
        <v>0.194746465916984</v>
      </c>
      <c r="Y4252">
        <v>0.58616560762123904</v>
      </c>
      <c r="Z4252">
        <v>9.7809799193957093E-3</v>
      </c>
      <c r="AA4252">
        <v>0.931382553920162</v>
      </c>
      <c r="AB4252" s="1">
        <v>8.4220793295038102E-6</v>
      </c>
      <c r="AC4252">
        <v>3.2533943544215599E-2</v>
      </c>
      <c r="AD4252">
        <v>2.4328502691707499E-2</v>
      </c>
      <c r="AE4252">
        <v>0.90577191708107496</v>
      </c>
      <c r="AF4252">
        <v>0.201504640874204</v>
      </c>
      <c r="AG4252">
        <v>0.99379162012970002</v>
      </c>
      <c r="AH4252">
        <v>0.98834794808838999</v>
      </c>
      <c r="AI4252">
        <v>1.2160960841606299E-3</v>
      </c>
      <c r="AJ4252">
        <v>0.53820555167957096</v>
      </c>
      <c r="AK4252">
        <v>1.4237072795229299E-3</v>
      </c>
      <c r="AL4252">
        <v>1.3993205078604899E-3</v>
      </c>
      <c r="AM4252">
        <v>2.8107390041334098E-3</v>
      </c>
      <c r="AN4252">
        <v>4.4672977275480802E-3</v>
      </c>
      <c r="AO4252">
        <v>0.80664751007004099</v>
      </c>
      <c r="AP4252">
        <v>0.96908180147991696</v>
      </c>
      <c r="AQ4252">
        <v>2.4258627599960799E-3</v>
      </c>
      <c r="AR4252">
        <v>5.9916922745881299E-3</v>
      </c>
      <c r="AS4252">
        <v>3.9316696748302998E-3</v>
      </c>
      <c r="AT4252">
        <v>0.47704683250534802</v>
      </c>
      <c r="AU4252">
        <v>0.97919253703077802</v>
      </c>
      <c r="AV4252">
        <v>0.95363733718376797</v>
      </c>
      <c r="AW4252">
        <v>2.07073795312657E-2</v>
      </c>
      <c r="AX4252">
        <v>0.81623487367883096</v>
      </c>
      <c r="AY4252">
        <v>2.3272663643211001E-2</v>
      </c>
      <c r="AZ4252" s="1">
        <v>7.6623246617927104E-5</v>
      </c>
      <c r="BA4252">
        <v>3.6733514001806598E-2</v>
      </c>
      <c r="BB4252">
        <v>0</v>
      </c>
    </row>
    <row r="4253" spans="1:54" x14ac:dyDescent="0.25">
      <c r="A4253">
        <v>0.93128922838133599</v>
      </c>
      <c r="B4253">
        <v>2.7936979507974702E-3</v>
      </c>
      <c r="C4253">
        <v>0.989533134984378</v>
      </c>
      <c r="D4253">
        <v>4.2992437170633196E-3</v>
      </c>
      <c r="E4253">
        <v>0.55792341305580495</v>
      </c>
      <c r="F4253">
        <v>0.968990994678673</v>
      </c>
      <c r="G4253">
        <v>0.93130081324417902</v>
      </c>
      <c r="H4253">
        <v>7.1210086509977798E-3</v>
      </c>
      <c r="I4253">
        <v>4.4719709613663998E-2</v>
      </c>
      <c r="J4253">
        <v>0.99607923038452195</v>
      </c>
      <c r="K4253">
        <v>0.93130081324417902</v>
      </c>
      <c r="L4253">
        <v>0.39712511852085902</v>
      </c>
      <c r="M4253">
        <v>4.83719022581156E-2</v>
      </c>
      <c r="N4253">
        <v>0.93130081324417902</v>
      </c>
      <c r="O4253">
        <v>8.2306947894600399E-2</v>
      </c>
      <c r="P4253">
        <v>0.195361856308784</v>
      </c>
      <c r="Q4253">
        <v>7.7677541234236203E-3</v>
      </c>
      <c r="R4253">
        <v>0.36778239981654498</v>
      </c>
      <c r="S4253">
        <v>0.97078285734809799</v>
      </c>
      <c r="T4253">
        <v>1.46487384801329E-3</v>
      </c>
      <c r="U4253">
        <v>0.79974503193453805</v>
      </c>
      <c r="V4253">
        <v>0.97078991019054095</v>
      </c>
      <c r="W4253">
        <v>0.99618951716166804</v>
      </c>
      <c r="X4253">
        <v>0.19556554714926599</v>
      </c>
      <c r="Y4253">
        <v>0.62952723416668799</v>
      </c>
      <c r="Z4253">
        <v>9.7435084564031407E-3</v>
      </c>
      <c r="AA4253">
        <v>0.93110216727204398</v>
      </c>
      <c r="AB4253" s="1">
        <v>6.69688524340554E-6</v>
      </c>
      <c r="AC4253">
        <v>4.0922779155704303E-2</v>
      </c>
      <c r="AD4253">
        <v>2.2287597450161799E-2</v>
      </c>
      <c r="AE4253">
        <v>0.89966989757293103</v>
      </c>
      <c r="AF4253">
        <v>0.117012236943417</v>
      </c>
      <c r="AG4253">
        <v>0.99607923038452195</v>
      </c>
      <c r="AH4253">
        <v>0.98804277099956495</v>
      </c>
      <c r="AI4253">
        <v>1.76174313357134E-3</v>
      </c>
      <c r="AJ4253">
        <v>0.53803936728695101</v>
      </c>
      <c r="AK4253">
        <v>1.72245168030273E-3</v>
      </c>
      <c r="AL4253">
        <v>1.43502053130455E-3</v>
      </c>
      <c r="AM4253">
        <v>3.9002664266502701E-3</v>
      </c>
      <c r="AN4253">
        <v>8.6062233343048005E-3</v>
      </c>
      <c r="AO4253">
        <v>0.80306069391350399</v>
      </c>
      <c r="AP4253">
        <v>0.96860887747541002</v>
      </c>
      <c r="AQ4253">
        <v>4.2992437170633196E-3</v>
      </c>
      <c r="AR4253">
        <v>2.7985590287130202E-3</v>
      </c>
      <c r="AS4253">
        <v>3.1010606986737899E-3</v>
      </c>
      <c r="AT4253">
        <v>0.48142201834862303</v>
      </c>
      <c r="AU4253">
        <v>0.97883458068404205</v>
      </c>
      <c r="AV4253">
        <v>0.95357163914207499</v>
      </c>
      <c r="AW4253">
        <v>2.10652469278758E-2</v>
      </c>
      <c r="AX4253">
        <v>0.81562516202143498</v>
      </c>
      <c r="AY4253">
        <v>2.2702673525892898E-2</v>
      </c>
      <c r="AZ4253" s="1">
        <v>6.1454165120072602E-5</v>
      </c>
      <c r="BA4253">
        <v>4.5387533875338698E-2</v>
      </c>
      <c r="BB4253">
        <v>0</v>
      </c>
    </row>
    <row r="4254" spans="1:54" x14ac:dyDescent="0.25">
      <c r="A4254">
        <v>0.93355321863836704</v>
      </c>
      <c r="B4254">
        <v>5.73441083152312E-3</v>
      </c>
      <c r="C4254">
        <v>0.989915755102309</v>
      </c>
      <c r="D4254">
        <v>3.5493579240695101E-3</v>
      </c>
      <c r="E4254">
        <v>0.55683860702491705</v>
      </c>
      <c r="F4254">
        <v>0.97303653740055795</v>
      </c>
      <c r="G4254">
        <v>0.93414487418087599</v>
      </c>
      <c r="H4254">
        <v>3.3377443399830002E-3</v>
      </c>
      <c r="I4254">
        <v>4.5978078195213899E-2</v>
      </c>
      <c r="J4254">
        <v>0.99265140406013497</v>
      </c>
      <c r="K4254">
        <v>0.93414487418087599</v>
      </c>
      <c r="L4254">
        <v>0.40892185524652302</v>
      </c>
      <c r="M4254">
        <v>4.83840968147271E-2</v>
      </c>
      <c r="N4254">
        <v>0.93414487418087599</v>
      </c>
      <c r="O4254">
        <v>8.2015407592544595E-2</v>
      </c>
      <c r="P4254">
        <v>0.19766741134285701</v>
      </c>
      <c r="Q4254">
        <v>3.79438791035669E-3</v>
      </c>
      <c r="R4254">
        <v>0.36890555523705698</v>
      </c>
      <c r="S4254">
        <v>0.97103949428507497</v>
      </c>
      <c r="T4254">
        <v>2.29279347333434E-3</v>
      </c>
      <c r="U4254">
        <v>0.80789359106849401</v>
      </c>
      <c r="V4254">
        <v>0.97099438548028705</v>
      </c>
      <c r="W4254">
        <v>0.99276131130530598</v>
      </c>
      <c r="X4254">
        <v>0.19686334879005701</v>
      </c>
      <c r="Y4254">
        <v>0.66955450115364301</v>
      </c>
      <c r="Z4254">
        <v>9.7825045623177696E-3</v>
      </c>
      <c r="AA4254">
        <v>0.93166945447393401</v>
      </c>
      <c r="AB4254" s="1">
        <v>9.7687547510956201E-6</v>
      </c>
      <c r="AC4254">
        <v>2.8039001196149001E-2</v>
      </c>
      <c r="AD4254">
        <v>2.5831815248380401E-2</v>
      </c>
      <c r="AE4254">
        <v>0.91020918173382104</v>
      </c>
      <c r="AF4254">
        <v>0.14813839389936301</v>
      </c>
      <c r="AG4254">
        <v>0.99337197644307995</v>
      </c>
      <c r="AH4254">
        <v>0.98868813757962803</v>
      </c>
      <c r="AI4254">
        <v>1.8308032249790701E-3</v>
      </c>
      <c r="AJ4254">
        <v>0.53839080209989298</v>
      </c>
      <c r="AK4254">
        <v>1.8732803400354301E-3</v>
      </c>
      <c r="AL4254">
        <v>1.2358717839236399E-3</v>
      </c>
      <c r="AM4254">
        <v>2.9433553346724598E-3</v>
      </c>
      <c r="AN4254">
        <v>1.3835710099838699E-2</v>
      </c>
      <c r="AO4254">
        <v>0.81007217931942699</v>
      </c>
      <c r="AP4254">
        <v>0.96926211187689604</v>
      </c>
      <c r="AQ4254">
        <v>3.1035159262196E-3</v>
      </c>
      <c r="AR4254">
        <v>5.0184101262108604E-3</v>
      </c>
      <c r="AS4254">
        <v>4.58030560214446E-3</v>
      </c>
      <c r="AT4254">
        <v>0.48783932262392499</v>
      </c>
      <c r="AU4254">
        <v>0.97941301102056</v>
      </c>
      <c r="AV4254">
        <v>0.953693848791764</v>
      </c>
      <c r="AW4254">
        <v>2.04867992762791E-2</v>
      </c>
      <c r="AX4254">
        <v>0.81645478583543796</v>
      </c>
      <c r="AY4254">
        <v>2.62965095198309E-2</v>
      </c>
      <c r="AZ4254" s="1">
        <v>8.8336249959413495E-5</v>
      </c>
      <c r="BA4254">
        <v>3.2018066847335103E-2</v>
      </c>
      <c r="BB4254">
        <v>0</v>
      </c>
    </row>
    <row r="4255" spans="1:54" x14ac:dyDescent="0.25">
      <c r="A4255">
        <v>0.933068424586461</v>
      </c>
      <c r="B4255">
        <v>4.2106810392748602E-3</v>
      </c>
      <c r="C4255">
        <v>0.99241976686192002</v>
      </c>
      <c r="D4255">
        <v>5.1831488144955702E-3</v>
      </c>
      <c r="E4255">
        <v>0.55880142766603202</v>
      </c>
      <c r="F4255">
        <v>0.97287778746729703</v>
      </c>
      <c r="G4255">
        <v>0.93355986679170599</v>
      </c>
      <c r="H4255">
        <v>4.54919454420173E-3</v>
      </c>
      <c r="I4255">
        <v>4.5765102598048502E-2</v>
      </c>
      <c r="J4255">
        <v>0.99418061878394104</v>
      </c>
      <c r="K4255">
        <v>0.93355986679170599</v>
      </c>
      <c r="L4255">
        <v>0.40820638432363998</v>
      </c>
      <c r="M4255">
        <v>4.8376827983880398E-2</v>
      </c>
      <c r="N4255">
        <v>0.93355986679170599</v>
      </c>
      <c r="O4255">
        <v>8.2080482192114806E-2</v>
      </c>
      <c r="P4255">
        <v>0.19699626410347801</v>
      </c>
      <c r="Q4255">
        <v>5.1639345324299701E-3</v>
      </c>
      <c r="R4255">
        <v>0.36867452846414001</v>
      </c>
      <c r="S4255">
        <v>0.97098625512024905</v>
      </c>
      <c r="T4255">
        <v>1.9339275822128201E-3</v>
      </c>
      <c r="U4255">
        <v>0.80579395869686699</v>
      </c>
      <c r="V4255">
        <v>0.97095044398622699</v>
      </c>
      <c r="W4255">
        <v>0.99429069534512504</v>
      </c>
      <c r="X4255">
        <v>0.19611523081832999</v>
      </c>
      <c r="Y4255">
        <v>0.64948853466261103</v>
      </c>
      <c r="Z4255">
        <v>9.7096492120142507E-3</v>
      </c>
      <c r="AA4255">
        <v>0.93155177111470699</v>
      </c>
      <c r="AB4255" s="1">
        <v>7.90445096432945E-6</v>
      </c>
      <c r="AC4255">
        <v>3.4666698360695802E-2</v>
      </c>
      <c r="AD4255">
        <v>2.5723302808252899E-2</v>
      </c>
      <c r="AE4255">
        <v>0.90749353325729898</v>
      </c>
      <c r="AF4255">
        <v>0.150027985899746</v>
      </c>
      <c r="AG4255">
        <v>0.99425792156831805</v>
      </c>
      <c r="AH4255">
        <v>0.98852141385415704</v>
      </c>
      <c r="AI4255">
        <v>3.1640944588417299E-3</v>
      </c>
      <c r="AJ4255">
        <v>0.53830001258106197</v>
      </c>
      <c r="AK4255">
        <v>1.7774188342008E-3</v>
      </c>
      <c r="AL4255">
        <v>1.28436549165857E-3</v>
      </c>
      <c r="AM4255">
        <v>4.6989616667067096E-3</v>
      </c>
      <c r="AN4255">
        <v>1.1619238887956801E-2</v>
      </c>
      <c r="AO4255">
        <v>0.81102718697351395</v>
      </c>
      <c r="AP4255">
        <v>0.96933143860575099</v>
      </c>
      <c r="AQ4255">
        <v>5.0884685098674196E-3</v>
      </c>
      <c r="AR4255">
        <v>4.1382029165404899E-3</v>
      </c>
      <c r="AS4255">
        <v>3.6823965912162601E-3</v>
      </c>
      <c r="AT4255">
        <v>0.49203720491714098</v>
      </c>
      <c r="AU4255">
        <v>0.979317359292457</v>
      </c>
      <c r="AV4255">
        <v>0.95365048975029998</v>
      </c>
      <c r="AW4255">
        <v>2.0582439861221099E-2</v>
      </c>
      <c r="AX4255">
        <v>0.81569700695488501</v>
      </c>
      <c r="AY4255">
        <v>2.5320763725777899E-2</v>
      </c>
      <c r="AZ4255" s="1">
        <v>7.12951261268595E-5</v>
      </c>
      <c r="BA4255">
        <v>3.9367660343270099E-2</v>
      </c>
      <c r="BB4255">
        <v>0</v>
      </c>
    </row>
    <row r="4256" spans="1:54" x14ac:dyDescent="0.25">
      <c r="A4256">
        <v>0.93174513069587195</v>
      </c>
      <c r="B4256">
        <v>7.4191582907789603E-3</v>
      </c>
      <c r="C4256">
        <v>0.98886416602371696</v>
      </c>
      <c r="D4256">
        <v>3.0357283841736301E-3</v>
      </c>
      <c r="E4256">
        <v>0.55774481470362502</v>
      </c>
      <c r="F4256">
        <v>0.96959371051273302</v>
      </c>
      <c r="G4256">
        <v>0.93188814335860204</v>
      </c>
      <c r="H4256">
        <v>2.8235083886543398E-3</v>
      </c>
      <c r="I4256">
        <v>4.5275711864136398E-2</v>
      </c>
      <c r="J4256">
        <v>0.99212257019058303</v>
      </c>
      <c r="K4256">
        <v>0.93188814335860204</v>
      </c>
      <c r="L4256">
        <v>0.40046440423514501</v>
      </c>
      <c r="M4256">
        <v>4.8369203742786998E-2</v>
      </c>
      <c r="N4256">
        <v>0.93188814335860204</v>
      </c>
      <c r="O4256">
        <v>8.4444732310224396E-2</v>
      </c>
      <c r="P4256">
        <v>0.191665684194717</v>
      </c>
      <c r="Q4256">
        <v>2.9329500628460202E-3</v>
      </c>
      <c r="R4256">
        <v>0.36801434386286702</v>
      </c>
      <c r="S4256">
        <v>0.97084446360031196</v>
      </c>
      <c r="T4256">
        <v>7.6210907992143803E-4</v>
      </c>
      <c r="U4256">
        <v>0.80156487709014501</v>
      </c>
      <c r="V4256">
        <v>0.97083808012486095</v>
      </c>
      <c r="W4256">
        <v>0.99223241888279801</v>
      </c>
      <c r="X4256">
        <v>0.19158443313871601</v>
      </c>
      <c r="Y4256">
        <v>0.60986497937107997</v>
      </c>
      <c r="Z4256">
        <v>9.7855170133013796E-3</v>
      </c>
      <c r="AA4256">
        <v>0.93123834579275599</v>
      </c>
      <c r="AB4256" s="1">
        <v>1.09997002536443E-5</v>
      </c>
      <c r="AC4256">
        <v>2.4892218407833299E-2</v>
      </c>
      <c r="AD4256">
        <v>2.3319840757653702E-2</v>
      </c>
      <c r="AE4256">
        <v>0.90202367140072703</v>
      </c>
      <c r="AF4256">
        <v>0.13608941277462</v>
      </c>
      <c r="AG4256">
        <v>0.99424853480164399</v>
      </c>
      <c r="AH4256">
        <v>0.98820773045280796</v>
      </c>
      <c r="AI4256">
        <v>2.3351987788360101E-3</v>
      </c>
      <c r="AJ4256">
        <v>0.53812919607013299</v>
      </c>
      <c r="AK4256">
        <v>1.36964804833205E-3</v>
      </c>
      <c r="AL4256">
        <v>1.3245338974836301E-3</v>
      </c>
      <c r="AM4256">
        <v>3.33840361089847E-3</v>
      </c>
      <c r="AN4256">
        <v>4.5424738389640102E-3</v>
      </c>
      <c r="AO4256">
        <v>0.80749869581206002</v>
      </c>
      <c r="AP4256">
        <v>0.96905624295821102</v>
      </c>
      <c r="AQ4256">
        <v>2.1649585121017601E-3</v>
      </c>
      <c r="AR4256">
        <v>5.2972206621889704E-3</v>
      </c>
      <c r="AS4256">
        <v>5.1727759937242497E-3</v>
      </c>
      <c r="AT4256">
        <v>0.47885067266199999</v>
      </c>
      <c r="AU4256">
        <v>0.97909370458452305</v>
      </c>
      <c r="AV4256">
        <v>0.953591496031167</v>
      </c>
      <c r="AW4256">
        <v>2.08061593038972E-2</v>
      </c>
      <c r="AX4256">
        <v>0.81829186819046995</v>
      </c>
      <c r="AY4256">
        <v>2.4565285299095199E-2</v>
      </c>
      <c r="AZ4256">
        <v>1.01402883912144E-4</v>
      </c>
      <c r="BA4256">
        <v>2.8007588075880701E-2</v>
      </c>
      <c r="BB4256">
        <v>0</v>
      </c>
    </row>
    <row r="4257" spans="1:54" x14ac:dyDescent="0.25">
      <c r="A4257">
        <v>0.93188854300189194</v>
      </c>
      <c r="B4257">
        <v>3.75428019068137E-3</v>
      </c>
      <c r="C4257">
        <v>0.98997984465677902</v>
      </c>
      <c r="D4257">
        <v>4.32835902200766E-3</v>
      </c>
      <c r="E4257">
        <v>0.55911344607892099</v>
      </c>
      <c r="F4257">
        <v>0.97078093577034597</v>
      </c>
      <c r="G4257">
        <v>0.93206748678224105</v>
      </c>
      <c r="H4257">
        <v>5.3067672141261703E-3</v>
      </c>
      <c r="I4257">
        <v>4.4744632289928102E-2</v>
      </c>
      <c r="J4257">
        <v>0.99512509316020803</v>
      </c>
      <c r="K4257">
        <v>0.93206748678224105</v>
      </c>
      <c r="L4257">
        <v>0.40191691687737002</v>
      </c>
      <c r="M4257">
        <v>4.8380907068759998E-2</v>
      </c>
      <c r="N4257">
        <v>0.93206748678224105</v>
      </c>
      <c r="O4257">
        <v>8.2138775012572898E-2</v>
      </c>
      <c r="P4257">
        <v>0.19648750633600501</v>
      </c>
      <c r="Q4257">
        <v>5.7892381835224797E-3</v>
      </c>
      <c r="R4257">
        <v>0.36808516883563602</v>
      </c>
      <c r="S4257">
        <v>0.970875638143469</v>
      </c>
      <c r="T4257">
        <v>8.6877171778214205E-4</v>
      </c>
      <c r="U4257">
        <v>0.80143493655445797</v>
      </c>
      <c r="V4257">
        <v>0.97086178551195901</v>
      </c>
      <c r="W4257">
        <v>0.99523527429443304</v>
      </c>
      <c r="X4257">
        <v>0.19624213865995799</v>
      </c>
      <c r="Y4257">
        <v>0.825088169886666</v>
      </c>
      <c r="Z4257">
        <v>9.7495910129346396E-3</v>
      </c>
      <c r="AA4257">
        <v>0.93130725605784204</v>
      </c>
      <c r="AB4257" s="1">
        <v>9.4077709228078197E-6</v>
      </c>
      <c r="AC4257">
        <v>2.9118304391155699E-2</v>
      </c>
      <c r="AD4257">
        <v>2.3481193446229801E-2</v>
      </c>
      <c r="AE4257">
        <v>0.90185560730410497</v>
      </c>
      <c r="AF4257">
        <v>9.7862558781264805E-2</v>
      </c>
      <c r="AG4257">
        <v>0.99565130425671899</v>
      </c>
      <c r="AH4257">
        <v>0.98822081547182705</v>
      </c>
      <c r="AI4257">
        <v>2.4471813755932198E-3</v>
      </c>
      <c r="AJ4257">
        <v>0.53813632152619695</v>
      </c>
      <c r="AK4257">
        <v>2.0132139272817798E-3</v>
      </c>
      <c r="AL4257">
        <v>2.0748928882648298E-3</v>
      </c>
      <c r="AM4257">
        <v>4.6422103285175204E-3</v>
      </c>
      <c r="AN4257">
        <v>5.1151020426802802E-3</v>
      </c>
      <c r="AO4257">
        <v>0.803919490981861</v>
      </c>
      <c r="AP4257">
        <v>0.96856216567362596</v>
      </c>
      <c r="AQ4257">
        <v>3.7236052452630898E-3</v>
      </c>
      <c r="AR4257">
        <v>3.2328627115516301E-3</v>
      </c>
      <c r="AS4257">
        <v>4.4060979419295997E-3</v>
      </c>
      <c r="AT4257">
        <v>0.61166914457700206</v>
      </c>
      <c r="AU4257">
        <v>0.97884632004511596</v>
      </c>
      <c r="AV4257">
        <v>0.95359493843701004</v>
      </c>
      <c r="AW4257">
        <v>2.10526901771175E-2</v>
      </c>
      <c r="AX4257">
        <v>0.81606269025945599</v>
      </c>
      <c r="AY4257">
        <v>1.57712072653266E-2</v>
      </c>
      <c r="AZ4257" s="1">
        <v>8.7388043901127793E-5</v>
      </c>
      <c r="BA4257">
        <v>3.2354110207768703E-2</v>
      </c>
      <c r="BB4257">
        <v>0</v>
      </c>
    </row>
    <row r="4258" spans="1:54" x14ac:dyDescent="0.25">
      <c r="A4258">
        <v>0.93209729597753699</v>
      </c>
      <c r="B4258">
        <v>7.2365979513415602E-3</v>
      </c>
      <c r="C4258">
        <v>0.987231635261415</v>
      </c>
      <c r="D4258">
        <v>2.3365165570371298E-3</v>
      </c>
      <c r="E4258">
        <v>0.55658427565962798</v>
      </c>
      <c r="F4258">
        <v>0.96992126572816695</v>
      </c>
      <c r="G4258">
        <v>0.93233558734463096</v>
      </c>
      <c r="H4258">
        <v>2.7797540868682502E-3</v>
      </c>
      <c r="I4258">
        <v>4.5824010741945302E-2</v>
      </c>
      <c r="J4258">
        <v>0.991777606515299</v>
      </c>
      <c r="K4258">
        <v>0.93233558734463096</v>
      </c>
      <c r="L4258">
        <v>0.40187108881162997</v>
      </c>
      <c r="M4258">
        <v>4.8372520362892503E-2</v>
      </c>
      <c r="N4258">
        <v>0.93233558734463096</v>
      </c>
      <c r="O4258">
        <v>8.3055305789658099E-2</v>
      </c>
      <c r="P4258">
        <v>0.193022509245874</v>
      </c>
      <c r="Q4258">
        <v>3.0070096126964402E-3</v>
      </c>
      <c r="R4258">
        <v>0.36819104511838502</v>
      </c>
      <c r="S4258">
        <v>0.97087789113480505</v>
      </c>
      <c r="T4258">
        <v>9.8317973510600801E-4</v>
      </c>
      <c r="U4258">
        <v>0.80502736036051303</v>
      </c>
      <c r="V4258">
        <v>0.970864748685346</v>
      </c>
      <c r="W4258">
        <v>0.99188741701283001</v>
      </c>
      <c r="X4258">
        <v>0.19282163440779401</v>
      </c>
      <c r="Y4258">
        <v>0.60735299548844701</v>
      </c>
      <c r="Z4258">
        <v>9.8048392999134301E-3</v>
      </c>
      <c r="AA4258">
        <v>0.93131223621839798</v>
      </c>
      <c r="AB4258" s="1">
        <v>1.0305788335018599E-5</v>
      </c>
      <c r="AC4258">
        <v>2.6574186410830099E-2</v>
      </c>
      <c r="AD4258">
        <v>2.4384801178523999E-2</v>
      </c>
      <c r="AE4258">
        <v>0.90650202082285603</v>
      </c>
      <c r="AF4258">
        <v>0.158701077239633</v>
      </c>
      <c r="AG4258">
        <v>0.99326872200966199</v>
      </c>
      <c r="AH4258">
        <v>0.98844328179838103</v>
      </c>
      <c r="AI4258">
        <v>1.3216440461821201E-3</v>
      </c>
      <c r="AJ4258">
        <v>0.53825746571660504</v>
      </c>
      <c r="AK4258">
        <v>1.41947030688935E-3</v>
      </c>
      <c r="AL4258">
        <v>1.28323663716232E-3</v>
      </c>
      <c r="AM4258">
        <v>2.41031040623492E-3</v>
      </c>
      <c r="AN4258">
        <v>5.9247230869126999E-3</v>
      </c>
      <c r="AO4258">
        <v>0.80916472107482196</v>
      </c>
      <c r="AP4258">
        <v>0.96920147382738298</v>
      </c>
      <c r="AQ4258">
        <v>1.85413596275326E-3</v>
      </c>
      <c r="AR4258">
        <v>5.7496145779216499E-3</v>
      </c>
      <c r="AS4258">
        <v>4.8387410226047103E-3</v>
      </c>
      <c r="AT4258">
        <v>0.47620172607607703</v>
      </c>
      <c r="AU4258">
        <v>0.97934337003365901</v>
      </c>
      <c r="AV4258">
        <v>0.95361515244774797</v>
      </c>
      <c r="AW4258">
        <v>2.0556489242987398E-2</v>
      </c>
      <c r="AX4258">
        <v>0.81761185959870497</v>
      </c>
      <c r="AY4258">
        <v>2.5342017594559198E-2</v>
      </c>
      <c r="AZ4258" s="1">
        <v>9.3666585885196702E-5</v>
      </c>
      <c r="BA4258">
        <v>3.0250767841011699E-2</v>
      </c>
      <c r="BB4258">
        <v>0</v>
      </c>
    </row>
    <row r="4259" spans="1:54" x14ac:dyDescent="0.25">
      <c r="A4259">
        <v>0.93192452687600003</v>
      </c>
      <c r="B4259">
        <v>4.9566651191846898E-3</v>
      </c>
      <c r="C4259">
        <v>0.99070934264110799</v>
      </c>
      <c r="D4259">
        <v>4.2174541581357196E-3</v>
      </c>
      <c r="E4259">
        <v>0.55789979652423305</v>
      </c>
      <c r="F4259">
        <v>0.97020041289220305</v>
      </c>
      <c r="G4259">
        <v>0.93197890384788395</v>
      </c>
      <c r="H4259">
        <v>3.9787551693392098E-3</v>
      </c>
      <c r="I4259">
        <v>4.5003828123074102E-2</v>
      </c>
      <c r="J4259">
        <v>0.993793966821368</v>
      </c>
      <c r="K4259">
        <v>0.93197890384788395</v>
      </c>
      <c r="L4259">
        <v>0.40103089443742101</v>
      </c>
      <c r="M4259">
        <v>4.8375466933427598E-2</v>
      </c>
      <c r="N4259">
        <v>0.93197890384788395</v>
      </c>
      <c r="O4259">
        <v>8.2370955697456394E-2</v>
      </c>
      <c r="P4259">
        <v>0.195029380291737</v>
      </c>
      <c r="Q4259">
        <v>4.38876733827825E-3</v>
      </c>
      <c r="R4259">
        <v>0.36805018632115999</v>
      </c>
      <c r="S4259">
        <v>0.97085229192890299</v>
      </c>
      <c r="T4259">
        <v>2.04935287304225E-3</v>
      </c>
      <c r="U4259">
        <v>0.80118369559693003</v>
      </c>
      <c r="V4259">
        <v>0.97085419391071903</v>
      </c>
      <c r="W4259">
        <v>0.99390400057210304</v>
      </c>
      <c r="X4259">
        <v>0.19506673925695001</v>
      </c>
      <c r="Y4259">
        <v>0.73694444971927797</v>
      </c>
      <c r="Z4259">
        <v>9.7825149721696598E-3</v>
      </c>
      <c r="AA4259">
        <v>0.93125565004628297</v>
      </c>
      <c r="AB4259" s="1">
        <v>8.4854385377071696E-6</v>
      </c>
      <c r="AC4259">
        <v>3.2291585042342801E-2</v>
      </c>
      <c r="AD4259">
        <v>2.3271044197375499E-2</v>
      </c>
      <c r="AE4259">
        <v>0.90153065416813205</v>
      </c>
      <c r="AF4259">
        <v>0.140996914300794</v>
      </c>
      <c r="AG4259">
        <v>0.99452723894746098</v>
      </c>
      <c r="AH4259">
        <v>0.98817502840688298</v>
      </c>
      <c r="AI4259">
        <v>1.3248364231052601E-3</v>
      </c>
      <c r="AJ4259">
        <v>0.53811138814863901</v>
      </c>
      <c r="AK4259">
        <v>2.35909464861011E-3</v>
      </c>
      <c r="AL4259">
        <v>1.9536351011254899E-3</v>
      </c>
      <c r="AM4259">
        <v>3.6722783667387398E-3</v>
      </c>
      <c r="AN4259">
        <v>1.2107674623764801E-2</v>
      </c>
      <c r="AO4259">
        <v>0.80322095936920002</v>
      </c>
      <c r="AP4259">
        <v>0.96873143251555505</v>
      </c>
      <c r="AQ4259">
        <v>3.5944755340214202E-3</v>
      </c>
      <c r="AR4259">
        <v>4.22796361410649E-3</v>
      </c>
      <c r="AS4259">
        <v>3.9621560153679097E-3</v>
      </c>
      <c r="AT4259">
        <v>0.519006781013163</v>
      </c>
      <c r="AU4259">
        <v>0.97896800344019697</v>
      </c>
      <c r="AV4259">
        <v>0.95359856441726298</v>
      </c>
      <c r="AW4259">
        <v>2.09313082531211E-2</v>
      </c>
      <c r="AX4259">
        <v>0.81634210039033195</v>
      </c>
      <c r="AY4259">
        <v>1.6740383681756399E-2</v>
      </c>
      <c r="AZ4259" s="1">
        <v>7.8083218095521099E-5</v>
      </c>
      <c r="BA4259">
        <v>3.6070099367660299E-2</v>
      </c>
      <c r="BB4259">
        <v>0</v>
      </c>
    </row>
    <row r="4260" spans="1:54" x14ac:dyDescent="0.25">
      <c r="A4260">
        <v>0.93178567795304601</v>
      </c>
      <c r="B4260">
        <v>4.9627412575623401E-3</v>
      </c>
      <c r="C4260">
        <v>0.98958599517246704</v>
      </c>
      <c r="D4260">
        <v>3.8298427701744801E-3</v>
      </c>
      <c r="E4260">
        <v>0.55780893291971001</v>
      </c>
      <c r="F4260">
        <v>0.96956026980369803</v>
      </c>
      <c r="G4260">
        <v>0.93190016346178906</v>
      </c>
      <c r="H4260">
        <v>3.8534710141706302E-3</v>
      </c>
      <c r="I4260">
        <v>4.51565361576374E-2</v>
      </c>
      <c r="J4260">
        <v>0.99340966155046395</v>
      </c>
      <c r="K4260">
        <v>0.93190016346178906</v>
      </c>
      <c r="L4260">
        <v>0.40080922092288201</v>
      </c>
      <c r="M4260">
        <v>4.8373133181247002E-2</v>
      </c>
      <c r="N4260">
        <v>0.93190016346178906</v>
      </c>
      <c r="O4260">
        <v>8.2776719447704095E-2</v>
      </c>
      <c r="P4260">
        <v>0.19360955188015</v>
      </c>
      <c r="Q4260">
        <v>4.38337542244332E-3</v>
      </c>
      <c r="R4260">
        <v>0.36801909075273698</v>
      </c>
      <c r="S4260">
        <v>0.97084755738189299</v>
      </c>
      <c r="T4260">
        <v>1.42599587047388E-3</v>
      </c>
      <c r="U4260">
        <v>0.80121529130736702</v>
      </c>
      <c r="V4260">
        <v>0.97084346771283803</v>
      </c>
      <c r="W4260">
        <v>0.99351965275057796</v>
      </c>
      <c r="X4260">
        <v>0.193539339553569</v>
      </c>
      <c r="Y4260">
        <v>0.64546636999339502</v>
      </c>
      <c r="Z4260">
        <v>9.7508978497249793E-3</v>
      </c>
      <c r="AA4260">
        <v>0.93124518449149096</v>
      </c>
      <c r="AB4260" s="1">
        <v>8.4543434281461107E-6</v>
      </c>
      <c r="AC4260">
        <v>3.24079171232418E-2</v>
      </c>
      <c r="AD4260">
        <v>2.3284877150847198E-2</v>
      </c>
      <c r="AE4260">
        <v>0.90157151981874495</v>
      </c>
      <c r="AF4260">
        <v>0.123714171160602</v>
      </c>
      <c r="AG4260">
        <v>0.99468791830641701</v>
      </c>
      <c r="AH4260">
        <v>0.98818282060921903</v>
      </c>
      <c r="AI4260">
        <v>2.7927811179684001E-3</v>
      </c>
      <c r="AJ4260">
        <v>0.53811563139775598</v>
      </c>
      <c r="AK4260">
        <v>1.2945552744245E-3</v>
      </c>
      <c r="AL4260">
        <v>9.2115655748867601E-4</v>
      </c>
      <c r="AM4260">
        <v>3.6528699004316199E-3</v>
      </c>
      <c r="AN4260">
        <v>8.4599314574429797E-3</v>
      </c>
      <c r="AO4260">
        <v>0.80534554566368199</v>
      </c>
      <c r="AP4260">
        <v>0.96884367482414502</v>
      </c>
      <c r="AQ4260">
        <v>2.8445897410276002E-3</v>
      </c>
      <c r="AR4260">
        <v>3.6888470551869599E-3</v>
      </c>
      <c r="AS4260">
        <v>3.9471593653729901E-3</v>
      </c>
      <c r="AT4260">
        <v>0.48316006092033198</v>
      </c>
      <c r="AU4260">
        <v>0.97903904645417905</v>
      </c>
      <c r="AV4260">
        <v>0.95359225732504305</v>
      </c>
      <c r="AW4260">
        <v>2.08601533321577E-2</v>
      </c>
      <c r="AX4260">
        <v>0.81694162784324398</v>
      </c>
      <c r="AY4260">
        <v>3.5064696477084101E-2</v>
      </c>
      <c r="AZ4260" s="1">
        <v>7.7513851373606598E-5</v>
      </c>
      <c r="BA4260">
        <v>3.6325203252032499E-2</v>
      </c>
      <c r="BB4260">
        <v>0</v>
      </c>
    </row>
    <row r="4261" spans="1:54" x14ac:dyDescent="0.25">
      <c r="A4261">
        <v>0.93214185436122798</v>
      </c>
      <c r="B4261">
        <v>3.58994826637691E-3</v>
      </c>
      <c r="C4261">
        <v>0.992457563265839</v>
      </c>
      <c r="D4261">
        <v>5.6538832868016997E-3</v>
      </c>
      <c r="E4261">
        <v>0.55895566896827698</v>
      </c>
      <c r="F4261">
        <v>0.97075443592162103</v>
      </c>
      <c r="G4261">
        <v>0.93239246507927698</v>
      </c>
      <c r="H4261">
        <v>5.6320302549499202E-3</v>
      </c>
      <c r="I4261">
        <v>4.5118925573457098E-2</v>
      </c>
      <c r="J4261">
        <v>0.99547806319530197</v>
      </c>
      <c r="K4261">
        <v>0.93239246507927698</v>
      </c>
      <c r="L4261">
        <v>0.40339637326169397</v>
      </c>
      <c r="M4261">
        <v>4.8371435426349897E-2</v>
      </c>
      <c r="N4261">
        <v>0.93239246507927698</v>
      </c>
      <c r="O4261">
        <v>8.2186247466357804E-2</v>
      </c>
      <c r="P4261">
        <v>0.196124429759513</v>
      </c>
      <c r="Q4261">
        <v>6.05312488791455E-3</v>
      </c>
      <c r="R4261">
        <v>0.368213506850885</v>
      </c>
      <c r="S4261">
        <v>0.97087608710913398</v>
      </c>
      <c r="T4261">
        <v>9.5107015158382398E-4</v>
      </c>
      <c r="U4261">
        <v>0.80206591898622603</v>
      </c>
      <c r="V4261">
        <v>0.97086358137461803</v>
      </c>
      <c r="W4261">
        <v>0.99558828341068295</v>
      </c>
      <c r="X4261">
        <v>0.19569001445547901</v>
      </c>
      <c r="Y4261">
        <v>0.64424028262210997</v>
      </c>
      <c r="Z4261">
        <v>9.6961099985025806E-3</v>
      </c>
      <c r="AA4261">
        <v>0.93130824848114102</v>
      </c>
      <c r="AB4261" s="1">
        <v>5.61603793888836E-6</v>
      </c>
      <c r="AC4261">
        <v>4.8797814743222798E-2</v>
      </c>
      <c r="AD4261">
        <v>2.3887441148679699E-2</v>
      </c>
      <c r="AE4261">
        <v>0.90267171516312805</v>
      </c>
      <c r="AF4261">
        <v>0.180759911431152</v>
      </c>
      <c r="AG4261">
        <v>0.99547806319530197</v>
      </c>
      <c r="AH4261">
        <v>0.98822247472784996</v>
      </c>
      <c r="AI4261">
        <v>3.6439486151019899E-3</v>
      </c>
      <c r="AJ4261">
        <v>0.53813722507520001</v>
      </c>
      <c r="AK4261">
        <v>1.2995866794268699E-3</v>
      </c>
      <c r="AL4261">
        <v>1.14918516573209E-3</v>
      </c>
      <c r="AM4261">
        <v>5.6671738909646104E-3</v>
      </c>
      <c r="AN4261">
        <v>5.6442606601290399E-3</v>
      </c>
      <c r="AO4261">
        <v>0.80629884290735498</v>
      </c>
      <c r="AP4261">
        <v>0.96903770846232695</v>
      </c>
      <c r="AQ4261">
        <v>5.6538832868016997E-3</v>
      </c>
      <c r="AR4261">
        <v>3.5948054628139499E-3</v>
      </c>
      <c r="AS4261">
        <v>2.5806564004942001E-3</v>
      </c>
      <c r="AT4261">
        <v>0.49087119701200199</v>
      </c>
      <c r="AU4261">
        <v>0.97902148972701197</v>
      </c>
      <c r="AV4261">
        <v>0.953604550639926</v>
      </c>
      <c r="AW4261">
        <v>2.0878988458295101E-2</v>
      </c>
      <c r="AX4261">
        <v>0.81562516202143498</v>
      </c>
      <c r="AY4261">
        <v>2.8242204598269399E-2</v>
      </c>
      <c r="AZ4261" s="1">
        <v>5.0618473925972003E-5</v>
      </c>
      <c r="BA4261">
        <v>5.4572719060523897E-2</v>
      </c>
      <c r="BB4261">
        <v>0</v>
      </c>
    </row>
    <row r="4262" spans="1:54" x14ac:dyDescent="0.25">
      <c r="A4262">
        <v>0.932195277915841</v>
      </c>
      <c r="B4262">
        <v>7.39858227672739E-3</v>
      </c>
      <c r="C4262">
        <v>0.98992219144645399</v>
      </c>
      <c r="D4262">
        <v>3.7911705330728501E-3</v>
      </c>
      <c r="E4262">
        <v>0.55644707295106499</v>
      </c>
      <c r="F4262">
        <v>0.96988342914093495</v>
      </c>
      <c r="G4262">
        <v>0.93235646283784701</v>
      </c>
      <c r="H4262">
        <v>2.8690547296219599E-3</v>
      </c>
      <c r="I4262">
        <v>4.5234476163408602E-2</v>
      </c>
      <c r="J4262">
        <v>0.99231927816868504</v>
      </c>
      <c r="K4262">
        <v>0.93235646283784701</v>
      </c>
      <c r="L4262">
        <v>0.402682838179519</v>
      </c>
      <c r="M4262">
        <v>4.8374120522298503E-2</v>
      </c>
      <c r="N4262">
        <v>0.93235646283784701</v>
      </c>
      <c r="O4262">
        <v>8.34470487830897E-2</v>
      </c>
      <c r="P4262">
        <v>0.192459308765276</v>
      </c>
      <c r="Q4262">
        <v>2.94119652235828E-3</v>
      </c>
      <c r="R4262">
        <v>0.36819928911311101</v>
      </c>
      <c r="S4262">
        <v>0.97090033125502995</v>
      </c>
      <c r="T4262">
        <v>3.0231152742105998E-3</v>
      </c>
      <c r="U4262">
        <v>0.80427600928388698</v>
      </c>
      <c r="V4262">
        <v>0.97089064175968398</v>
      </c>
      <c r="W4262">
        <v>0.99242914864058296</v>
      </c>
      <c r="X4262">
        <v>0.19235530440985901</v>
      </c>
      <c r="Y4262">
        <v>0.67344209525771803</v>
      </c>
      <c r="Z4262">
        <v>9.8727355569310799E-3</v>
      </c>
      <c r="AA4262">
        <v>0.93136183933929795</v>
      </c>
      <c r="AB4262" s="1">
        <v>1.0520414730334801E-5</v>
      </c>
      <c r="AC4262">
        <v>2.60303339326277E-2</v>
      </c>
      <c r="AD4262">
        <v>2.4131464795405701E-2</v>
      </c>
      <c r="AE4262">
        <v>0.90553022907771796</v>
      </c>
      <c r="AF4262">
        <v>0.11605158105833099</v>
      </c>
      <c r="AG4262">
        <v>0.99546494933009499</v>
      </c>
      <c r="AH4262">
        <v>0.98848902685684403</v>
      </c>
      <c r="AI4262">
        <v>1.5226640305614199E-3</v>
      </c>
      <c r="AJ4262">
        <v>0.53828237621950503</v>
      </c>
      <c r="AK4262">
        <v>2.4465578694031799E-3</v>
      </c>
      <c r="AL4262">
        <v>1.6076411980234699E-3</v>
      </c>
      <c r="AM4262">
        <v>2.9325455559697602E-3</v>
      </c>
      <c r="AN4262">
        <v>1.7942033516894801E-2</v>
      </c>
      <c r="AO4262">
        <v>0.80968408719672202</v>
      </c>
      <c r="AP4262">
        <v>0.96922163237548098</v>
      </c>
      <c r="AQ4262">
        <v>2.1788494018652798E-3</v>
      </c>
      <c r="AR4262">
        <v>4.2565489439467504E-3</v>
      </c>
      <c r="AS4262">
        <v>4.9418686705149303E-3</v>
      </c>
      <c r="AT4262">
        <v>0.48861406244333999</v>
      </c>
      <c r="AU4262">
        <v>0.97907505971693698</v>
      </c>
      <c r="AV4262">
        <v>0.95361828709649299</v>
      </c>
      <c r="AW4262">
        <v>2.0824575871676E-2</v>
      </c>
      <c r="AX4262">
        <v>0.81944375726781804</v>
      </c>
      <c r="AY4262">
        <v>2.02971220138215E-2</v>
      </c>
      <c r="AZ4262" s="1">
        <v>9.6954291003177806E-5</v>
      </c>
      <c r="BA4262">
        <v>2.9254923215898801E-2</v>
      </c>
      <c r="BB4262">
        <v>0</v>
      </c>
    </row>
    <row r="4263" spans="1:54" x14ac:dyDescent="0.25">
      <c r="A4263">
        <v>0.933030551413631</v>
      </c>
      <c r="B4263">
        <v>5.8546907525896703E-3</v>
      </c>
      <c r="C4263">
        <v>0.99163645008505497</v>
      </c>
      <c r="D4263">
        <v>4.8304313416202898E-3</v>
      </c>
      <c r="E4263">
        <v>0.55988411888321798</v>
      </c>
      <c r="F4263">
        <v>0.97258022032782199</v>
      </c>
      <c r="G4263">
        <v>0.93340520232388602</v>
      </c>
      <c r="H4263">
        <v>3.4509758422492901E-3</v>
      </c>
      <c r="I4263">
        <v>4.5583846770673599E-2</v>
      </c>
      <c r="J4263">
        <v>0.99320508525323703</v>
      </c>
      <c r="K4263">
        <v>0.93340520232388602</v>
      </c>
      <c r="L4263">
        <v>0.40771768331226299</v>
      </c>
      <c r="M4263">
        <v>4.8388714301399197E-2</v>
      </c>
      <c r="N4263">
        <v>0.93340520232388602</v>
      </c>
      <c r="O4263">
        <v>8.2241797095264899E-2</v>
      </c>
      <c r="P4263">
        <v>0.19574839957196699</v>
      </c>
      <c r="Q4263">
        <v>3.7165223022698401E-3</v>
      </c>
      <c r="R4263">
        <v>0.36861344952129799</v>
      </c>
      <c r="S4263">
        <v>0.97106202419843302</v>
      </c>
      <c r="T4263">
        <v>2.1350657198972601E-3</v>
      </c>
      <c r="U4263">
        <v>0.805855710098768</v>
      </c>
      <c r="V4263">
        <v>0.97102049895595</v>
      </c>
      <c r="W4263">
        <v>0.99331505380248197</v>
      </c>
      <c r="X4263">
        <v>0.195291268515215</v>
      </c>
      <c r="Y4263">
        <v>0.68660010607150901</v>
      </c>
      <c r="Z4263">
        <v>9.7612180167310301E-3</v>
      </c>
      <c r="AA4263">
        <v>0.93171925607949402</v>
      </c>
      <c r="AB4263" s="1">
        <v>1.23491812490311E-5</v>
      </c>
      <c r="AC4263">
        <v>2.2161969098069501E-2</v>
      </c>
      <c r="AD4263">
        <v>2.5005786422465998E-2</v>
      </c>
      <c r="AE4263">
        <v>0.90757340204897896</v>
      </c>
      <c r="AF4263">
        <v>9.5311383010963799E-2</v>
      </c>
      <c r="AG4263">
        <v>0.99503633299885996</v>
      </c>
      <c r="AH4263">
        <v>0.98876192196455903</v>
      </c>
      <c r="AI4263">
        <v>3.1950954316188299E-3</v>
      </c>
      <c r="AJ4263">
        <v>0.53843098143721402</v>
      </c>
      <c r="AK4263">
        <v>2.4461417381623799E-3</v>
      </c>
      <c r="AL4263">
        <v>2.0218367269408699E-3</v>
      </c>
      <c r="AM4263">
        <v>4.7252490830973701E-3</v>
      </c>
      <c r="AN4263">
        <v>1.27758403797174E-2</v>
      </c>
      <c r="AO4263">
        <v>0.80925160992380096</v>
      </c>
      <c r="AP4263">
        <v>0.96915892365939504</v>
      </c>
      <c r="AQ4263">
        <v>3.3213250777115802E-3</v>
      </c>
      <c r="AR4263">
        <v>4.0275901184629896E-3</v>
      </c>
      <c r="AS4263">
        <v>5.8223569154216403E-3</v>
      </c>
      <c r="AT4263">
        <v>0.50051310875004495</v>
      </c>
      <c r="AU4263">
        <v>0.979236125424924</v>
      </c>
      <c r="AV4263">
        <v>0.95365775867986802</v>
      </c>
      <c r="AW4263">
        <v>2.0663640182791099E-2</v>
      </c>
      <c r="AX4263">
        <v>0.81756630842955802</v>
      </c>
      <c r="AY4263">
        <v>1.6181020498828899E-2</v>
      </c>
      <c r="AZ4263">
        <v>1.13381739419504E-4</v>
      </c>
      <c r="BA4263">
        <v>2.5122673893405601E-2</v>
      </c>
      <c r="BB4263">
        <v>0</v>
      </c>
    </row>
    <row r="4264" spans="1:54" x14ac:dyDescent="0.25">
      <c r="A4264">
        <v>0.93399935473182105</v>
      </c>
      <c r="B4264">
        <v>3.0023580664479302E-3</v>
      </c>
      <c r="C4264">
        <v>0.99191649952713401</v>
      </c>
      <c r="D4264">
        <v>5.9214773872061297E-3</v>
      </c>
      <c r="E4264">
        <v>0.55975442809966902</v>
      </c>
      <c r="F4264">
        <v>0.97313459929879498</v>
      </c>
      <c r="G4264">
        <v>0.93463851136538501</v>
      </c>
      <c r="H4264">
        <v>6.6764877814566E-3</v>
      </c>
      <c r="I4264">
        <v>4.6657787547869603E-2</v>
      </c>
      <c r="J4264">
        <v>0.99596258600452403</v>
      </c>
      <c r="K4264">
        <v>0.93463851136538501</v>
      </c>
      <c r="L4264">
        <v>0.418047566371681</v>
      </c>
      <c r="M4264">
        <v>4.8391520171768003E-2</v>
      </c>
      <c r="N4264">
        <v>0.93463851136538501</v>
      </c>
      <c r="O4264">
        <v>8.1702302756907499E-2</v>
      </c>
      <c r="P4264">
        <v>0.20422625640640499</v>
      </c>
      <c r="Q4264">
        <v>7.2310999120878197E-3</v>
      </c>
      <c r="R4264">
        <v>0.36910049876741302</v>
      </c>
      <c r="S4264">
        <v>0.97117993890801702</v>
      </c>
      <c r="T4264">
        <v>1.7345016870624901E-3</v>
      </c>
      <c r="U4264">
        <v>0.80796796381317004</v>
      </c>
      <c r="V4264">
        <v>0.971111859387218</v>
      </c>
      <c r="W4264">
        <v>0.99607285986670102</v>
      </c>
      <c r="X4264">
        <v>0.202554489646497</v>
      </c>
      <c r="Y4264">
        <v>0.764082847022723</v>
      </c>
      <c r="Z4264">
        <v>9.6987276758724403E-3</v>
      </c>
      <c r="AA4264">
        <v>0.93197990252598795</v>
      </c>
      <c r="AB4264" s="1">
        <v>8.2235849835087608E-6</v>
      </c>
      <c r="AC4264">
        <v>3.3319185090283303E-2</v>
      </c>
      <c r="AD4264">
        <v>2.83768880756128E-2</v>
      </c>
      <c r="AE4264">
        <v>0.91030537487386898</v>
      </c>
      <c r="AF4264">
        <v>0.107419272279603</v>
      </c>
      <c r="AG4264">
        <v>0.99596258600452403</v>
      </c>
      <c r="AH4264">
        <v>0.98890547911542703</v>
      </c>
      <c r="AI4264">
        <v>3.58883023228831E-3</v>
      </c>
      <c r="AJ4264">
        <v>0.53850915558198797</v>
      </c>
      <c r="AK4264">
        <v>2.02293626627133E-3</v>
      </c>
      <c r="AL4264">
        <v>1.6827570576284101E-3</v>
      </c>
      <c r="AM4264">
        <v>5.6853539733282398E-3</v>
      </c>
      <c r="AN4264">
        <v>1.0626245454400799E-2</v>
      </c>
      <c r="AO4264">
        <v>0.81197997109406395</v>
      </c>
      <c r="AP4264">
        <v>0.96945086734538499</v>
      </c>
      <c r="AQ4264">
        <v>5.9214773872061297E-3</v>
      </c>
      <c r="AR4264">
        <v>3.0072181272087699E-3</v>
      </c>
      <c r="AS4264">
        <v>3.8361430686983302E-3</v>
      </c>
      <c r="AT4264">
        <v>0.56237625557529802</v>
      </c>
      <c r="AU4264">
        <v>0.97971281463213999</v>
      </c>
      <c r="AV4264">
        <v>0.95367336250469503</v>
      </c>
      <c r="AW4264">
        <v>2.01869022123362E-2</v>
      </c>
      <c r="AX4264">
        <v>0.81562516202143498</v>
      </c>
      <c r="AY4264">
        <v>1.9402527355115402E-2</v>
      </c>
      <c r="AZ4264" s="1">
        <v>7.2810483472344003E-5</v>
      </c>
      <c r="BA4264">
        <v>3.8583559168925002E-2</v>
      </c>
      <c r="BB4264">
        <v>0</v>
      </c>
    </row>
    <row r="4265" spans="1:54" x14ac:dyDescent="0.25">
      <c r="A4265">
        <v>0.93072700214798698</v>
      </c>
      <c r="B4265">
        <v>8.2428893231118305E-3</v>
      </c>
      <c r="C4265">
        <v>0.98443486570362504</v>
      </c>
      <c r="D4265">
        <v>1.3570421380318699E-3</v>
      </c>
      <c r="E4265">
        <v>0.55404569865572495</v>
      </c>
      <c r="F4265">
        <v>0.96926594173236702</v>
      </c>
      <c r="G4265">
        <v>0.93080343066519899</v>
      </c>
      <c r="H4265">
        <v>2.1615640042573101E-3</v>
      </c>
      <c r="I4265">
        <v>4.4720615892800901E-2</v>
      </c>
      <c r="J4265">
        <v>0.98932779845397101</v>
      </c>
      <c r="K4265">
        <v>0.93080343066519899</v>
      </c>
      <c r="L4265">
        <v>0.39720591024020202</v>
      </c>
      <c r="M4265">
        <v>4.8365909894962797E-2</v>
      </c>
      <c r="N4265">
        <v>0.93080343066519899</v>
      </c>
      <c r="O4265">
        <v>9.2169712117286598E-2</v>
      </c>
      <c r="P4265">
        <v>0.19046824487956801</v>
      </c>
      <c r="Q4265">
        <v>2.63972499288152E-3</v>
      </c>
      <c r="R4265">
        <v>0.36758597718282399</v>
      </c>
      <c r="S4265">
        <v>0.97069432131901201</v>
      </c>
      <c r="T4265">
        <v>1.06803646069396E-3</v>
      </c>
      <c r="U4265">
        <v>0.79987649719619802</v>
      </c>
      <c r="V4265">
        <v>0.97069432131901201</v>
      </c>
      <c r="W4265">
        <v>0.98943733770657805</v>
      </c>
      <c r="X4265">
        <v>0.19046824487956801</v>
      </c>
      <c r="Y4265">
        <v>0.637706134070261</v>
      </c>
      <c r="Z4265">
        <v>9.95354803786303E-3</v>
      </c>
      <c r="AA4265">
        <v>0.93090646139744004</v>
      </c>
      <c r="AB4265" s="1">
        <v>2.0786009246177399E-5</v>
      </c>
      <c r="AC4265">
        <v>1.31213506888777E-2</v>
      </c>
      <c r="AD4265">
        <v>2.2841991182853599E-2</v>
      </c>
      <c r="AE4265">
        <v>0.89983993373848403</v>
      </c>
      <c r="AF4265">
        <v>8.7109556822251799E-2</v>
      </c>
      <c r="AG4265">
        <v>0.99110051694856605</v>
      </c>
      <c r="AH4265">
        <v>0.98802666151387097</v>
      </c>
      <c r="AI4265">
        <v>8.5662197239212495E-4</v>
      </c>
      <c r="AJ4265">
        <v>0.53803059485548899</v>
      </c>
      <c r="AK4265">
        <v>2.0660625948630698E-3</v>
      </c>
      <c r="AL4265">
        <v>2.0475652023346702E-3</v>
      </c>
      <c r="AM4265">
        <v>1.5881776005367101E-3</v>
      </c>
      <c r="AN4265">
        <v>6.2804810470525902E-3</v>
      </c>
      <c r="AO4265">
        <v>0.805407377000111</v>
      </c>
      <c r="AP4265">
        <v>0.96867225611303398</v>
      </c>
      <c r="AQ4265">
        <v>1.06355541910824E-3</v>
      </c>
      <c r="AR4265">
        <v>6.4743286407315196E-3</v>
      </c>
      <c r="AS4265">
        <v>9.8846001619884698E-3</v>
      </c>
      <c r="AT4265">
        <v>0.46958207926895601</v>
      </c>
      <c r="AU4265">
        <v>0.97883502012536605</v>
      </c>
      <c r="AV4265">
        <v>0.95347811800749205</v>
      </c>
      <c r="AW4265">
        <v>2.10652469278758E-2</v>
      </c>
      <c r="AX4265">
        <v>0.81984697769844295</v>
      </c>
      <c r="AY4265">
        <v>1.59798816133617E-2</v>
      </c>
      <c r="AZ4265">
        <v>1.96493772776013E-4</v>
      </c>
      <c r="BA4265">
        <v>1.46522131887985E-2</v>
      </c>
      <c r="BB4265">
        <v>0</v>
      </c>
    </row>
    <row r="4266" spans="1:54" x14ac:dyDescent="0.25">
      <c r="A4266">
        <v>0.93177451655752297</v>
      </c>
      <c r="B4266">
        <v>4.0600204263200896E-3</v>
      </c>
      <c r="C4266">
        <v>0.99118850792122204</v>
      </c>
      <c r="D4266">
        <v>4.72263803705538E-3</v>
      </c>
      <c r="E4266">
        <v>0.55836725707995605</v>
      </c>
      <c r="F4266">
        <v>0.97038085746320402</v>
      </c>
      <c r="G4266">
        <v>0.93187403280268699</v>
      </c>
      <c r="H4266">
        <v>5.0446220135012803E-3</v>
      </c>
      <c r="I4266">
        <v>4.4933591489966299E-2</v>
      </c>
      <c r="J4266">
        <v>0.995171750912207</v>
      </c>
      <c r="K4266">
        <v>0.93187403280268699</v>
      </c>
      <c r="L4266">
        <v>0.40065119310998698</v>
      </c>
      <c r="M4266">
        <v>4.8369482703232401E-2</v>
      </c>
      <c r="N4266">
        <v>0.93187403280268699</v>
      </c>
      <c r="O4266">
        <v>8.2674687961960994E-2</v>
      </c>
      <c r="P4266">
        <v>0.193885520115643</v>
      </c>
      <c r="Q4266">
        <v>5.3550303730504302E-3</v>
      </c>
      <c r="R4266">
        <v>0.368008771426933</v>
      </c>
      <c r="S4266">
        <v>0.970840210671015</v>
      </c>
      <c r="T4266">
        <v>1.0218059122727499E-3</v>
      </c>
      <c r="U4266">
        <v>0.80116904128619104</v>
      </c>
      <c r="V4266">
        <v>0.97083834134124802</v>
      </c>
      <c r="W4266">
        <v>0.99528193721241998</v>
      </c>
      <c r="X4266">
        <v>0.19383239153697401</v>
      </c>
      <c r="Y4266">
        <v>0.614739424286189</v>
      </c>
      <c r="Z4266">
        <v>9.7411894617065592E-3</v>
      </c>
      <c r="AA4266">
        <v>0.93122894483750396</v>
      </c>
      <c r="AB4266" s="1">
        <v>6.4123533010310197E-6</v>
      </c>
      <c r="AC4266">
        <v>4.2742083643095702E-2</v>
      </c>
      <c r="AD4266">
        <v>2.33061848006339E-2</v>
      </c>
      <c r="AE4266">
        <v>0.901511700394523</v>
      </c>
      <c r="AF4266">
        <v>0.167029782507507</v>
      </c>
      <c r="AG4266">
        <v>0.99543499450114903</v>
      </c>
      <c r="AH4266">
        <v>0.98816841238603104</v>
      </c>
      <c r="AI4266">
        <v>2.09592015226839E-3</v>
      </c>
      <c r="AJ4266">
        <v>0.53810778538995496</v>
      </c>
      <c r="AK4266">
        <v>1.7007371955556599E-3</v>
      </c>
      <c r="AL4266">
        <v>1.61493171664511E-3</v>
      </c>
      <c r="AM4266">
        <v>4.6977332827632199E-3</v>
      </c>
      <c r="AN4266">
        <v>6.0380545082529997E-3</v>
      </c>
      <c r="AO4266">
        <v>0.80592939425815202</v>
      </c>
      <c r="AP4266">
        <v>0.96899373724865201</v>
      </c>
      <c r="AQ4266">
        <v>4.4172607164941801E-3</v>
      </c>
      <c r="AR4266">
        <v>3.8015312539775199E-3</v>
      </c>
      <c r="AS4266">
        <v>2.9639954263915298E-3</v>
      </c>
      <c r="AT4266">
        <v>0.48313177648040001</v>
      </c>
      <c r="AU4266">
        <v>0.97893523367292301</v>
      </c>
      <c r="AV4266">
        <v>0.95359021795218901</v>
      </c>
      <c r="AW4266">
        <v>2.0964792921809802E-2</v>
      </c>
      <c r="AX4266">
        <v>0.81584284476309699</v>
      </c>
      <c r="AY4266">
        <v>2.0206310029028399E-2</v>
      </c>
      <c r="AZ4266" s="1">
        <v>5.8434527602681599E-5</v>
      </c>
      <c r="BA4266">
        <v>4.7620596205961999E-2</v>
      </c>
      <c r="BB4266">
        <v>0</v>
      </c>
    </row>
    <row r="4267" spans="1:54" x14ac:dyDescent="0.25">
      <c r="A4267">
        <v>0.93161703624256198</v>
      </c>
      <c r="B4267">
        <v>6.7836494540990102E-3</v>
      </c>
      <c r="C4267">
        <v>0.98411797846207505</v>
      </c>
      <c r="D4267">
        <v>1.28356488753876E-3</v>
      </c>
      <c r="E4267">
        <v>0.55288368524633902</v>
      </c>
      <c r="F4267">
        <v>0.969415170229048</v>
      </c>
      <c r="G4267">
        <v>0.93204951469559205</v>
      </c>
      <c r="H4267">
        <v>3.13345187328912E-3</v>
      </c>
      <c r="I4267">
        <v>4.4438309941664603E-2</v>
      </c>
      <c r="J4267">
        <v>0.99294791545449601</v>
      </c>
      <c r="K4267">
        <v>0.93204951469559205</v>
      </c>
      <c r="L4267">
        <v>0.400775600505689</v>
      </c>
      <c r="M4267">
        <v>4.8373920858189597E-2</v>
      </c>
      <c r="N4267">
        <v>0.93204951469559205</v>
      </c>
      <c r="O4267">
        <v>8.4435893137449106E-2</v>
      </c>
      <c r="P4267">
        <v>0.191670471398802</v>
      </c>
      <c r="Q4267">
        <v>3.2077791846678201E-3</v>
      </c>
      <c r="R4267">
        <v>0.36807807143266602</v>
      </c>
      <c r="S4267">
        <v>0.97088816836702196</v>
      </c>
      <c r="T4267">
        <v>2.44981618572795E-4</v>
      </c>
      <c r="U4267">
        <v>0.80129220526199796</v>
      </c>
      <c r="V4267">
        <v>0.970825141750704</v>
      </c>
      <c r="W4267">
        <v>0.99305785552967296</v>
      </c>
      <c r="X4267">
        <v>0.19120200123904099</v>
      </c>
      <c r="Y4267">
        <v>0.74944455999238002</v>
      </c>
      <c r="Z4267">
        <v>9.9443633454701502E-3</v>
      </c>
      <c r="AA4267">
        <v>0.93133495368992003</v>
      </c>
      <c r="AB4267" s="1">
        <v>2.56817355184226E-5</v>
      </c>
      <c r="AC4267">
        <v>1.05962982440328E-2</v>
      </c>
      <c r="AD4267">
        <v>2.3253780235759199E-2</v>
      </c>
      <c r="AE4267">
        <v>0.90167099974034404</v>
      </c>
      <c r="AF4267">
        <v>7.8599595727002605E-2</v>
      </c>
      <c r="AG4267">
        <v>0.99301072396680301</v>
      </c>
      <c r="AH4267">
        <v>0.98822486909730101</v>
      </c>
      <c r="AI4267">
        <v>1.2244012522497499E-3</v>
      </c>
      <c r="AJ4267">
        <v>0.538138528930724</v>
      </c>
      <c r="AK4267">
        <v>1.8045430250782401E-3</v>
      </c>
      <c r="AL4267">
        <v>2.10678302778402E-3</v>
      </c>
      <c r="AM4267">
        <v>1.74297854509517E-3</v>
      </c>
      <c r="AN4267">
        <v>1.44717656844847E-3</v>
      </c>
      <c r="AO4267">
        <v>0.80804004070776703</v>
      </c>
      <c r="AP4267">
        <v>0.968946010414234</v>
      </c>
      <c r="AQ4267">
        <v>1.2716076096303301E-3</v>
      </c>
      <c r="AR4267">
        <v>6.7256585939163404E-3</v>
      </c>
      <c r="AS4267">
        <v>1.2242155714613101E-2</v>
      </c>
      <c r="AT4267">
        <v>0.43711426188490399</v>
      </c>
      <c r="AU4267">
        <v>0.97870088589278204</v>
      </c>
      <c r="AV4267">
        <v>0.95358363087042797</v>
      </c>
      <c r="AW4267">
        <v>2.1199185602630399E-2</v>
      </c>
      <c r="AX4267">
        <v>0.81569436276506702</v>
      </c>
      <c r="AY4267">
        <v>1.55349028878757E-2</v>
      </c>
      <c r="AZ4267">
        <v>2.4498520783151797E-4</v>
      </c>
      <c r="BA4267">
        <v>1.17860885275519E-2</v>
      </c>
      <c r="BB4267">
        <v>0</v>
      </c>
    </row>
    <row r="4268" spans="1:54" x14ac:dyDescent="0.25">
      <c r="A4268">
        <v>0.93235214784198495</v>
      </c>
      <c r="B4268">
        <v>1.0047226233164E-2</v>
      </c>
      <c r="C4268">
        <v>0.98359759319073103</v>
      </c>
      <c r="D4268">
        <v>1.3202812873616999E-3</v>
      </c>
      <c r="E4268">
        <v>0.55478995296707601</v>
      </c>
      <c r="F4268">
        <v>0.97008051397960404</v>
      </c>
      <c r="G4268">
        <v>0.93238584531230495</v>
      </c>
      <c r="H4268">
        <v>2.1322094509386999E-3</v>
      </c>
      <c r="I4268">
        <v>4.6286213101751197E-2</v>
      </c>
      <c r="J4268">
        <v>0.98982060370437697</v>
      </c>
      <c r="K4268">
        <v>0.93238584531230495</v>
      </c>
      <c r="L4268">
        <v>0.40135062420986001</v>
      </c>
      <c r="M4268">
        <v>4.8375742234042098E-2</v>
      </c>
      <c r="N4268">
        <v>0.93238584531230495</v>
      </c>
      <c r="O4268">
        <v>8.3306765015163695E-2</v>
      </c>
      <c r="P4268">
        <v>0.192635215048716</v>
      </c>
      <c r="Q4268">
        <v>2.1649192278876102E-3</v>
      </c>
      <c r="R4268">
        <v>0.368210892621682</v>
      </c>
      <c r="S4268">
        <v>0.97088717247954703</v>
      </c>
      <c r="T4268">
        <v>1.3446139900287E-4</v>
      </c>
      <c r="U4268">
        <v>0.80564224846256705</v>
      </c>
      <c r="V4268">
        <v>0.97089078053088895</v>
      </c>
      <c r="W4268">
        <v>0.98993019752081801</v>
      </c>
      <c r="X4268">
        <v>0.19267144761296801</v>
      </c>
      <c r="Y4268">
        <v>0.71644486696279097</v>
      </c>
      <c r="Z4268">
        <v>9.88100738538953E-3</v>
      </c>
      <c r="AA4268">
        <v>0.931332752314601</v>
      </c>
      <c r="AB4268" s="1">
        <v>1.6482259044673501E-5</v>
      </c>
      <c r="AC4268">
        <v>1.6578029214921401E-2</v>
      </c>
      <c r="AD4268">
        <v>2.4154719406163198E-2</v>
      </c>
      <c r="AE4268">
        <v>0.90729731239872602</v>
      </c>
      <c r="AF4268">
        <v>0.14495735412893501</v>
      </c>
      <c r="AG4268">
        <v>0.99156060655629696</v>
      </c>
      <c r="AH4268">
        <v>0.98852006964674599</v>
      </c>
      <c r="AI4268">
        <v>1.0689300020481E-3</v>
      </c>
      <c r="AJ4268">
        <v>0.53829928059199605</v>
      </c>
      <c r="AK4268">
        <v>1.3177073034579599E-3</v>
      </c>
      <c r="AL4268">
        <v>1.55307989737117E-3</v>
      </c>
      <c r="AM4268">
        <v>1.7894360258379201E-3</v>
      </c>
      <c r="AN4268">
        <v>8.3603478898694797E-4</v>
      </c>
      <c r="AO4268">
        <v>0.80840487124885596</v>
      </c>
      <c r="AP4268">
        <v>0.96913793278453897</v>
      </c>
      <c r="AQ4268">
        <v>1.09018147660696E-3</v>
      </c>
      <c r="AR4268">
        <v>8.3113848864555407E-3</v>
      </c>
      <c r="AS4268">
        <v>7.8125972599518007E-3</v>
      </c>
      <c r="AT4268">
        <v>0.44816513761467802</v>
      </c>
      <c r="AU4268">
        <v>0.97955017949085399</v>
      </c>
      <c r="AV4268">
        <v>0.95365786975009903</v>
      </c>
      <c r="AW4268">
        <v>2.0349721413834801E-2</v>
      </c>
      <c r="AX4268">
        <v>0.81920244717175295</v>
      </c>
      <c r="AY4268">
        <v>2.1000431853495399E-2</v>
      </c>
      <c r="AZ4268">
        <v>1.4989874983707999E-4</v>
      </c>
      <c r="BA4268">
        <v>1.9119783197831901E-2</v>
      </c>
      <c r="BB4268">
        <v>0</v>
      </c>
    </row>
    <row r="4269" spans="1:54" x14ac:dyDescent="0.25">
      <c r="A4269">
        <v>0.93199012914083401</v>
      </c>
      <c r="B4269">
        <v>7.3119973048459599E-3</v>
      </c>
      <c r="C4269">
        <v>0.98819920950738405</v>
      </c>
      <c r="D4269">
        <v>2.7196828602740401E-3</v>
      </c>
      <c r="E4269">
        <v>0.55629107041595705</v>
      </c>
      <c r="F4269">
        <v>0.97077662887753802</v>
      </c>
      <c r="G4269">
        <v>0.93220975370402104</v>
      </c>
      <c r="H4269">
        <v>2.8166415482508002E-3</v>
      </c>
      <c r="I4269">
        <v>4.5579315374989299E-2</v>
      </c>
      <c r="J4269">
        <v>0.992005925810585</v>
      </c>
      <c r="K4269">
        <v>0.93220975370402104</v>
      </c>
      <c r="L4269">
        <v>0.40148431573957</v>
      </c>
      <c r="M4269">
        <v>4.83726549633407E-2</v>
      </c>
      <c r="N4269">
        <v>0.93220975370402104</v>
      </c>
      <c r="O4269">
        <v>8.3755429233277903E-2</v>
      </c>
      <c r="P4269">
        <v>0.19214410422963499</v>
      </c>
      <c r="Q4269">
        <v>2.9759268037656498E-3</v>
      </c>
      <c r="R4269">
        <v>0.36814135183168001</v>
      </c>
      <c r="S4269">
        <v>0.97088453582664302</v>
      </c>
      <c r="T4269">
        <v>2.4356146447096702E-3</v>
      </c>
      <c r="U4269">
        <v>0.80342317922306705</v>
      </c>
      <c r="V4269">
        <v>0.97086812817235002</v>
      </c>
      <c r="W4269">
        <v>0.99211576158783099</v>
      </c>
      <c r="X4269">
        <v>0.19196801021270199</v>
      </c>
      <c r="Y4269">
        <v>0.79919081223952104</v>
      </c>
      <c r="Z4269">
        <v>9.8711020109431506E-3</v>
      </c>
      <c r="AA4269">
        <v>0.93132692408322604</v>
      </c>
      <c r="AB4269" s="1">
        <v>1.4277311839633199E-5</v>
      </c>
      <c r="AC4269">
        <v>1.9155107951501601E-2</v>
      </c>
      <c r="AD4269">
        <v>2.3885834565500901E-2</v>
      </c>
      <c r="AE4269">
        <v>0.90442718518932397</v>
      </c>
      <c r="AF4269">
        <v>0.113078985489383</v>
      </c>
      <c r="AG4269">
        <v>0.99365247511782095</v>
      </c>
      <c r="AH4269">
        <v>0.98840774431494705</v>
      </c>
      <c r="AI4269">
        <v>9.6205520836793799E-4</v>
      </c>
      <c r="AJ4269">
        <v>0.53823811375567499</v>
      </c>
      <c r="AK4269">
        <v>2.7031973546368399E-3</v>
      </c>
      <c r="AL4269">
        <v>2.2010894138252898E-3</v>
      </c>
      <c r="AM4269">
        <v>2.40493008456244E-3</v>
      </c>
      <c r="AN4269">
        <v>1.4569557922953801E-2</v>
      </c>
      <c r="AO4269">
        <v>0.80922424335719301</v>
      </c>
      <c r="AP4269">
        <v>0.96917693033830998</v>
      </c>
      <c r="AQ4269">
        <v>2.1064167462823899E-3</v>
      </c>
      <c r="AR4269">
        <v>5.6696585103974701E-3</v>
      </c>
      <c r="AS4269">
        <v>6.7509166137367099E-3</v>
      </c>
      <c r="AT4269">
        <v>0.51401530260724504</v>
      </c>
      <c r="AU4269">
        <v>0.97923271452322103</v>
      </c>
      <c r="AV4269">
        <v>0.95360714922054102</v>
      </c>
      <c r="AW4269">
        <v>2.0667197928839299E-2</v>
      </c>
      <c r="AX4269">
        <v>0.81773229244591195</v>
      </c>
      <c r="AY4269">
        <v>1.48748736537202E-2</v>
      </c>
      <c r="AZ4269">
        <v>1.3153501147929999E-4</v>
      </c>
      <c r="BA4269">
        <v>2.1731165311653099E-2</v>
      </c>
      <c r="BB4269">
        <v>0</v>
      </c>
    </row>
    <row r="4270" spans="1:54" x14ac:dyDescent="0.25">
      <c r="A4270">
        <v>0.93281502602872302</v>
      </c>
      <c r="B4270">
        <v>4.4531741981644699E-3</v>
      </c>
      <c r="C4270">
        <v>0.989230489866044</v>
      </c>
      <c r="D4270">
        <v>3.3735548232224099E-3</v>
      </c>
      <c r="E4270">
        <v>0.55638013275959797</v>
      </c>
      <c r="F4270">
        <v>0.97321344035309398</v>
      </c>
      <c r="G4270">
        <v>0.93320602863339497</v>
      </c>
      <c r="H4270">
        <v>4.8386168013949699E-3</v>
      </c>
      <c r="I4270">
        <v>4.6984048037144302E-2</v>
      </c>
      <c r="J4270">
        <v>0.99545307783106596</v>
      </c>
      <c r="K4270">
        <v>0.93320602863339497</v>
      </c>
      <c r="L4270">
        <v>0.40612081226295799</v>
      </c>
      <c r="M4270">
        <v>4.8389292961331799E-2</v>
      </c>
      <c r="N4270">
        <v>0.93320602863339497</v>
      </c>
      <c r="O4270">
        <v>8.2170474114939704E-2</v>
      </c>
      <c r="P4270">
        <v>0.19624082452550301</v>
      </c>
      <c r="Q4270">
        <v>4.8837134947732402E-3</v>
      </c>
      <c r="R4270">
        <v>0.36853479332683597</v>
      </c>
      <c r="S4270">
        <v>0.9710836153654</v>
      </c>
      <c r="T4270">
        <v>4.6164073122828197E-3</v>
      </c>
      <c r="U4270">
        <v>0.805996493130262</v>
      </c>
      <c r="V4270">
        <v>0.97102951908430502</v>
      </c>
      <c r="W4270">
        <v>0.99556329528004495</v>
      </c>
      <c r="X4270">
        <v>0.195608725852779</v>
      </c>
      <c r="Y4270">
        <v>0.76817977311701702</v>
      </c>
      <c r="Z4270">
        <v>9.8553350891283503E-3</v>
      </c>
      <c r="AA4270">
        <v>0.93176698261815705</v>
      </c>
      <c r="AB4270" s="1">
        <v>1.7422360063809101E-5</v>
      </c>
      <c r="AC4270">
        <v>1.5677101877293102E-2</v>
      </c>
      <c r="AD4270">
        <v>2.5680279055328999E-2</v>
      </c>
      <c r="AE4270">
        <v>0.90775548974688502</v>
      </c>
      <c r="AF4270">
        <v>7.4675407064337104E-2</v>
      </c>
      <c r="AG4270">
        <v>0.99545307783106596</v>
      </c>
      <c r="AH4270">
        <v>0.98893038895901597</v>
      </c>
      <c r="AI4270">
        <v>9.7556295322399596E-4</v>
      </c>
      <c r="AJ4270">
        <v>0.53852272025436598</v>
      </c>
      <c r="AK4270">
        <v>3.9842006342627502E-3</v>
      </c>
      <c r="AL4270">
        <v>2.7754882100028098E-3</v>
      </c>
      <c r="AM4270">
        <v>2.5390204758336801E-3</v>
      </c>
      <c r="AN4270">
        <v>2.84463873852751E-2</v>
      </c>
      <c r="AO4270">
        <v>0.810743857488604</v>
      </c>
      <c r="AP4270">
        <v>0.96934656259198704</v>
      </c>
      <c r="AQ4270">
        <v>3.3735548232224099E-3</v>
      </c>
      <c r="AR4270">
        <v>4.4580271866372203E-3</v>
      </c>
      <c r="AS4270">
        <v>8.2649619625380401E-3</v>
      </c>
      <c r="AT4270">
        <v>0.51848279363237404</v>
      </c>
      <c r="AU4270">
        <v>0.97985389622279195</v>
      </c>
      <c r="AV4270">
        <v>0.95363130776712501</v>
      </c>
      <c r="AW4270">
        <v>2.00458480454852E-2</v>
      </c>
      <c r="AX4270">
        <v>0.81562516202143498</v>
      </c>
      <c r="AY4270">
        <v>1.1816055502105601E-2</v>
      </c>
      <c r="AZ4270">
        <v>1.5620609247245099E-4</v>
      </c>
      <c r="BA4270">
        <v>1.8361698283649499E-2</v>
      </c>
      <c r="BB4270">
        <v>0</v>
      </c>
    </row>
    <row r="4271" spans="1:54" x14ac:dyDescent="0.25">
      <c r="A4271">
        <v>0.93252442281923997</v>
      </c>
      <c r="B4271">
        <v>6.2089020011954999E-3</v>
      </c>
      <c r="C4271">
        <v>0.98944959945397803</v>
      </c>
      <c r="D4271">
        <v>3.7985049228679798E-3</v>
      </c>
      <c r="E4271">
        <v>0.55736135294706202</v>
      </c>
      <c r="F4271">
        <v>0.97043864457455997</v>
      </c>
      <c r="G4271">
        <v>0.93282774379179001</v>
      </c>
      <c r="H4271">
        <v>3.0752026705126402E-3</v>
      </c>
      <c r="I4271">
        <v>4.5969015403845202E-2</v>
      </c>
      <c r="J4271">
        <v>0.99215073049060598</v>
      </c>
      <c r="K4271">
        <v>0.93282774379179001</v>
      </c>
      <c r="L4271">
        <v>0.40570282869785002</v>
      </c>
      <c r="M4271">
        <v>4.8383703586227601E-2</v>
      </c>
      <c r="N4271">
        <v>0.93282774379179001</v>
      </c>
      <c r="O4271">
        <v>8.2239130103479205E-2</v>
      </c>
      <c r="P4271">
        <v>0.195765295586385</v>
      </c>
      <c r="Q4271">
        <v>3.5046517271089001E-3</v>
      </c>
      <c r="R4271">
        <v>0.36838540388694602</v>
      </c>
      <c r="S4271">
        <v>0.97094498293114095</v>
      </c>
      <c r="T4271">
        <v>2.1480586191267499E-3</v>
      </c>
      <c r="U4271">
        <v>0.80530596167855295</v>
      </c>
      <c r="V4271">
        <v>0.97092097551259604</v>
      </c>
      <c r="W4271">
        <v>0.99226058230075498</v>
      </c>
      <c r="X4271">
        <v>0.19543732517318399</v>
      </c>
      <c r="Y4271">
        <v>0.756756227365044</v>
      </c>
      <c r="Z4271">
        <v>9.8236010560394296E-3</v>
      </c>
      <c r="AA4271">
        <v>0.93146054034741999</v>
      </c>
      <c r="AB4271" s="1">
        <v>8.3813985094765504E-6</v>
      </c>
      <c r="AC4271">
        <v>3.2692284432105798E-2</v>
      </c>
      <c r="AD4271">
        <v>2.4700127165143099E-2</v>
      </c>
      <c r="AE4271">
        <v>0.90686236164019096</v>
      </c>
      <c r="AF4271">
        <v>0.122576790843825</v>
      </c>
      <c r="AG4271">
        <v>0.99479434767562203</v>
      </c>
      <c r="AH4271">
        <v>0.98856148803760402</v>
      </c>
      <c r="AI4271">
        <v>1.2860789720226999E-3</v>
      </c>
      <c r="AJ4271">
        <v>0.53832183500508901</v>
      </c>
      <c r="AK4271">
        <v>2.0501361173743599E-3</v>
      </c>
      <c r="AL4271">
        <v>1.52340043124047E-3</v>
      </c>
      <c r="AM4271">
        <v>3.0946922365102901E-3</v>
      </c>
      <c r="AN4271">
        <v>1.29609443871752E-2</v>
      </c>
      <c r="AO4271">
        <v>0.80628746867810897</v>
      </c>
      <c r="AP4271">
        <v>0.96892430901653404</v>
      </c>
      <c r="AQ4271">
        <v>2.1817164815124699E-3</v>
      </c>
      <c r="AR4271">
        <v>3.5691200939719902E-3</v>
      </c>
      <c r="AS4271">
        <v>3.91215348648076E-3</v>
      </c>
      <c r="AT4271">
        <v>0.51497443521775299</v>
      </c>
      <c r="AU4271">
        <v>0.97940792605667304</v>
      </c>
      <c r="AV4271">
        <v>0.95363957787141596</v>
      </c>
      <c r="AW4271">
        <v>2.0491821976582399E-2</v>
      </c>
      <c r="AX4271">
        <v>0.81892551087673005</v>
      </c>
      <c r="AY4271">
        <v>2.1404255360341101E-2</v>
      </c>
      <c r="AZ4271" s="1">
        <v>7.5420265567345099E-5</v>
      </c>
      <c r="BA4271">
        <v>3.7297199638663001E-2</v>
      </c>
      <c r="BB4271">
        <v>0</v>
      </c>
    </row>
    <row r="4272" spans="1:54" x14ac:dyDescent="0.25">
      <c r="A4272">
        <v>0.931827068128111</v>
      </c>
      <c r="B4272">
        <v>7.5696808096796797E-3</v>
      </c>
      <c r="C4272">
        <v>0.98865614885867104</v>
      </c>
      <c r="D4272">
        <v>3.0041682826309102E-3</v>
      </c>
      <c r="E4272">
        <v>0.55704656059241398</v>
      </c>
      <c r="F4272">
        <v>0.969613963587179</v>
      </c>
      <c r="G4272">
        <v>0.93201470285085497</v>
      </c>
      <c r="H4272">
        <v>2.6845698464477699E-3</v>
      </c>
      <c r="I4272">
        <v>4.5411653734667497E-2</v>
      </c>
      <c r="J4272">
        <v>0.99157717143866397</v>
      </c>
      <c r="K4272">
        <v>0.93201470285085497</v>
      </c>
      <c r="L4272">
        <v>0.40099600979772398</v>
      </c>
      <c r="M4272">
        <v>4.8377138256212503E-2</v>
      </c>
      <c r="N4272">
        <v>0.93201470285085497</v>
      </c>
      <c r="O4272">
        <v>8.3362543243366796E-2</v>
      </c>
      <c r="P4272">
        <v>0.19256237445322599</v>
      </c>
      <c r="Q4272">
        <v>2.8747490889807102E-3</v>
      </c>
      <c r="R4272">
        <v>0.36806432379751097</v>
      </c>
      <c r="S4272">
        <v>0.97086844652982096</v>
      </c>
      <c r="T4272">
        <v>2.2334693055345699E-3</v>
      </c>
      <c r="U4272">
        <v>0.80315753807579504</v>
      </c>
      <c r="V4272">
        <v>0.97085350005469195</v>
      </c>
      <c r="W4272">
        <v>0.99168695974384502</v>
      </c>
      <c r="X4272">
        <v>0.192430022340285</v>
      </c>
      <c r="Y4272">
        <v>0.76952547876842803</v>
      </c>
      <c r="Z4272">
        <v>9.9098827129995796E-3</v>
      </c>
      <c r="AA4272">
        <v>0.93129135924099404</v>
      </c>
      <c r="AB4272" s="1">
        <v>1.44659866773458E-5</v>
      </c>
      <c r="AC4272">
        <v>1.89037013988923E-2</v>
      </c>
      <c r="AD4272">
        <v>2.3780644212624401E-2</v>
      </c>
      <c r="AE4272">
        <v>0.90408360695789702</v>
      </c>
      <c r="AF4272">
        <v>9.6929091270284304E-2</v>
      </c>
      <c r="AG4272">
        <v>0.99423017539035397</v>
      </c>
      <c r="AH4272">
        <v>0.98842250959322997</v>
      </c>
      <c r="AI4272">
        <v>8.7429726555957E-4</v>
      </c>
      <c r="AJ4272">
        <v>0.53824615419807098</v>
      </c>
      <c r="AK4272">
        <v>3.12984536679268E-3</v>
      </c>
      <c r="AL4272">
        <v>2.8259574131061899E-3</v>
      </c>
      <c r="AM4272">
        <v>2.8155542691918798E-3</v>
      </c>
      <c r="AN4272">
        <v>1.3313836220748001E-2</v>
      </c>
      <c r="AO4272">
        <v>0.80715071281353901</v>
      </c>
      <c r="AP4272">
        <v>0.96892737441508703</v>
      </c>
      <c r="AQ4272">
        <v>1.9501497927987099E-3</v>
      </c>
      <c r="AR4272">
        <v>4.9205019191734698E-3</v>
      </c>
      <c r="AS4272">
        <v>6.8417182479524703E-3</v>
      </c>
      <c r="AT4272">
        <v>0.50856873481524401</v>
      </c>
      <c r="AU4272">
        <v>0.97915748635377697</v>
      </c>
      <c r="AV4272">
        <v>0.95359783783283403</v>
      </c>
      <c r="AW4272">
        <v>2.07423291542095E-2</v>
      </c>
      <c r="AX4272">
        <v>0.81929162376956199</v>
      </c>
      <c r="AY4272">
        <v>1.1606221852136899E-2</v>
      </c>
      <c r="AZ4272">
        <v>1.3380361662809599E-4</v>
      </c>
      <c r="BA4272">
        <v>2.1370551038843701E-2</v>
      </c>
      <c r="BB4272">
        <v>0</v>
      </c>
    </row>
    <row r="4273" spans="1:54" x14ac:dyDescent="0.25">
      <c r="A4273">
        <v>0.93264266385306405</v>
      </c>
      <c r="B4273">
        <v>5.3275857483290499E-3</v>
      </c>
      <c r="C4273">
        <v>0.98876529282216097</v>
      </c>
      <c r="D4273">
        <v>2.98883274033199E-3</v>
      </c>
      <c r="E4273">
        <v>0.55694907768771396</v>
      </c>
      <c r="F4273">
        <v>0.97123885458007697</v>
      </c>
      <c r="G4273">
        <v>0.93298354058817201</v>
      </c>
      <c r="H4273">
        <v>3.9083423023837096E-3</v>
      </c>
      <c r="I4273">
        <v>4.5719788641204802E-2</v>
      </c>
      <c r="J4273">
        <v>0.99412098520742098</v>
      </c>
      <c r="K4273">
        <v>0.93298354058817201</v>
      </c>
      <c r="L4273">
        <v>0.40430783817951899</v>
      </c>
      <c r="M4273">
        <v>4.8374366950913503E-2</v>
      </c>
      <c r="N4273">
        <v>0.93298354058817201</v>
      </c>
      <c r="O4273">
        <v>8.2501409695658098E-2</v>
      </c>
      <c r="P4273">
        <v>0.194465053410178</v>
      </c>
      <c r="Q4273">
        <v>4.0836483363249198E-3</v>
      </c>
      <c r="R4273">
        <v>0.36844693000057299</v>
      </c>
      <c r="S4273">
        <v>0.97093943208292299</v>
      </c>
      <c r="T4273">
        <v>1.73198368333585E-3</v>
      </c>
      <c r="U4273">
        <v>0.80440273095363102</v>
      </c>
      <c r="V4273">
        <v>0.97091602872727201</v>
      </c>
      <c r="W4273">
        <v>0.99423105516592303</v>
      </c>
      <c r="X4273">
        <v>0.194020125030506</v>
      </c>
      <c r="Y4273">
        <v>0.66759575181659003</v>
      </c>
      <c r="Z4273">
        <v>9.7791806165354895E-3</v>
      </c>
      <c r="AA4273">
        <v>0.93144827038663003</v>
      </c>
      <c r="AB4273" s="1">
        <v>1.0413101532676699E-5</v>
      </c>
      <c r="AC4273">
        <v>2.6299513442041001E-2</v>
      </c>
      <c r="AD4273">
        <v>2.45931123873009E-2</v>
      </c>
      <c r="AE4273">
        <v>0.90569412991771003</v>
      </c>
      <c r="AF4273">
        <v>0.14696476241711101</v>
      </c>
      <c r="AG4273">
        <v>0.99412098520742098</v>
      </c>
      <c r="AH4273">
        <v>0.98842276163211895</v>
      </c>
      <c r="AI4273">
        <v>1.3811270068204099E-3</v>
      </c>
      <c r="AJ4273">
        <v>0.53824629144602099</v>
      </c>
      <c r="AK4273">
        <v>1.88780710335054E-3</v>
      </c>
      <c r="AL4273">
        <v>1.51587473459878E-3</v>
      </c>
      <c r="AM4273">
        <v>2.7244818836216198E-3</v>
      </c>
      <c r="AN4273">
        <v>1.0398746658138201E-2</v>
      </c>
      <c r="AO4273">
        <v>0.80980903267739002</v>
      </c>
      <c r="AP4273">
        <v>0.96924250144642099</v>
      </c>
      <c r="AQ4273">
        <v>2.98883274033199E-3</v>
      </c>
      <c r="AR4273">
        <v>5.3324344743110198E-3</v>
      </c>
      <c r="AS4273">
        <v>4.8900994129982504E-3</v>
      </c>
      <c r="AT4273">
        <v>0.48297131667693999</v>
      </c>
      <c r="AU4273">
        <v>0.97929689388224395</v>
      </c>
      <c r="AV4273">
        <v>0.95363125531729398</v>
      </c>
      <c r="AW4273">
        <v>2.06029492207929E-2</v>
      </c>
      <c r="AX4273">
        <v>0.81562516202143498</v>
      </c>
      <c r="AY4273">
        <v>2.15085925343587E-2</v>
      </c>
      <c r="AZ4273" s="1">
        <v>9.4889505848219302E-5</v>
      </c>
      <c r="BA4273">
        <v>2.9872448057813899E-2</v>
      </c>
      <c r="BB4273">
        <v>0</v>
      </c>
    </row>
    <row r="4274" spans="1:54" x14ac:dyDescent="0.25">
      <c r="A4274">
        <v>0.93227596550431202</v>
      </c>
      <c r="B4274">
        <v>4.1199532457723096E-3</v>
      </c>
      <c r="C4274">
        <v>0.99132928583146995</v>
      </c>
      <c r="D4274">
        <v>4.7066357320478102E-3</v>
      </c>
      <c r="E4274">
        <v>0.55855498849194396</v>
      </c>
      <c r="F4274">
        <v>0.97045126270266402</v>
      </c>
      <c r="G4274">
        <v>0.93253107370878197</v>
      </c>
      <c r="H4274">
        <v>4.7735959107378604E-3</v>
      </c>
      <c r="I4274">
        <v>4.63677782240699E-2</v>
      </c>
      <c r="J4274">
        <v>0.99459570712791001</v>
      </c>
      <c r="K4274">
        <v>0.93253107370878197</v>
      </c>
      <c r="L4274">
        <v>0.40372929835651</v>
      </c>
      <c r="M4274">
        <v>4.8376627506475797E-2</v>
      </c>
      <c r="N4274">
        <v>0.93253107370878197</v>
      </c>
      <c r="O4274">
        <v>8.2240501699254703E-2</v>
      </c>
      <c r="P4274">
        <v>0.195756659845683</v>
      </c>
      <c r="Q4274">
        <v>5.2773233507234403E-3</v>
      </c>
      <c r="R4274">
        <v>0.36826824514131701</v>
      </c>
      <c r="S4274">
        <v>0.97091392267015297</v>
      </c>
      <c r="T4274">
        <v>2.2803041748501699E-3</v>
      </c>
      <c r="U4274">
        <v>0.80315169329289904</v>
      </c>
      <c r="V4274">
        <v>0.97089499264512602</v>
      </c>
      <c r="W4274">
        <v>0.99470582964804399</v>
      </c>
      <c r="X4274">
        <v>0.19536786378057699</v>
      </c>
      <c r="Y4274">
        <v>0.77007871331400801</v>
      </c>
      <c r="Z4274">
        <v>9.7621420912751798E-3</v>
      </c>
      <c r="AA4274">
        <v>0.93139188269917395</v>
      </c>
      <c r="AB4274" s="1">
        <v>9.3670901027805599E-6</v>
      </c>
      <c r="AC4274">
        <v>2.9244977101467801E-2</v>
      </c>
      <c r="AD4274">
        <v>2.43652771083681E-2</v>
      </c>
      <c r="AE4274">
        <v>0.90407604736033098</v>
      </c>
      <c r="AF4274">
        <v>0.1223230326855</v>
      </c>
      <c r="AG4274">
        <v>0.99476784386383599</v>
      </c>
      <c r="AH4274">
        <v>0.98836235631157798</v>
      </c>
      <c r="AI4274">
        <v>1.72388353849841E-3</v>
      </c>
      <c r="AJ4274">
        <v>0.53821339768737197</v>
      </c>
      <c r="AK4274">
        <v>2.61626375542296E-3</v>
      </c>
      <c r="AL4274">
        <v>2.1655304971932702E-3</v>
      </c>
      <c r="AM4274">
        <v>4.1601924690925001E-3</v>
      </c>
      <c r="AN4274">
        <v>1.38769106692406E-2</v>
      </c>
      <c r="AO4274">
        <v>0.80723255595179999</v>
      </c>
      <c r="AP4274">
        <v>0.96900782590160195</v>
      </c>
      <c r="AQ4274">
        <v>4.5103852414688098E-3</v>
      </c>
      <c r="AR4274">
        <v>3.9526054126501498E-3</v>
      </c>
      <c r="AS4274">
        <v>4.3867871871416299E-3</v>
      </c>
      <c r="AT4274">
        <v>0.55961489647169704</v>
      </c>
      <c r="AU4274">
        <v>0.97958558590607003</v>
      </c>
      <c r="AV4274">
        <v>0.95361255695241798</v>
      </c>
      <c r="AW4274">
        <v>2.0314143953353101E-2</v>
      </c>
      <c r="AX4274">
        <v>0.81577737699332598</v>
      </c>
      <c r="AY4274">
        <v>1.5116974540838801E-2</v>
      </c>
      <c r="AZ4274" s="1">
        <v>8.3856640964428497E-5</v>
      </c>
      <c r="BA4274">
        <v>3.3670822041553701E-2</v>
      </c>
      <c r="BB4274">
        <v>0</v>
      </c>
    </row>
    <row r="4275" spans="1:54" x14ac:dyDescent="0.25">
      <c r="A4275">
        <v>0.93313283513979295</v>
      </c>
      <c r="B4275">
        <v>5.49164148452544E-3</v>
      </c>
      <c r="C4275">
        <v>0.990933519138264</v>
      </c>
      <c r="D4275">
        <v>3.8469563463631399E-3</v>
      </c>
      <c r="E4275">
        <v>0.55881183495113196</v>
      </c>
      <c r="F4275">
        <v>0.97151773478794701</v>
      </c>
      <c r="G4275">
        <v>0.933569331897115</v>
      </c>
      <c r="H4275">
        <v>3.6271665971762501E-3</v>
      </c>
      <c r="I4275">
        <v>4.5620097936148601E-2</v>
      </c>
      <c r="J4275">
        <v>0.99338591855240599</v>
      </c>
      <c r="K4275">
        <v>0.933569331897115</v>
      </c>
      <c r="L4275">
        <v>0.406170195954488</v>
      </c>
      <c r="M4275">
        <v>4.83789575988256E-2</v>
      </c>
      <c r="N4275">
        <v>0.933569331897115</v>
      </c>
      <c r="O4275">
        <v>8.2326226435222499E-2</v>
      </c>
      <c r="P4275">
        <v>0.195257288752886</v>
      </c>
      <c r="Q4275">
        <v>3.9618544727593498E-3</v>
      </c>
      <c r="R4275">
        <v>0.36867826635326401</v>
      </c>
      <c r="S4275">
        <v>0.97101492361869501</v>
      </c>
      <c r="T4275">
        <v>9.41491665407664E-4</v>
      </c>
      <c r="U4275">
        <v>0.80419392820234803</v>
      </c>
      <c r="V4275">
        <v>0.970978402302622</v>
      </c>
      <c r="W4275">
        <v>0.99349590712367397</v>
      </c>
      <c r="X4275">
        <v>0.194669870651622</v>
      </c>
      <c r="Y4275">
        <v>0.71500944760128704</v>
      </c>
      <c r="Z4275">
        <v>9.7265379955589898E-3</v>
      </c>
      <c r="AA4275">
        <v>0.93161514185337702</v>
      </c>
      <c r="AB4275" s="1">
        <v>1.22855882430115E-5</v>
      </c>
      <c r="AC4275">
        <v>2.2277331744960899E-2</v>
      </c>
      <c r="AD4275">
        <v>2.4463768826295602E-2</v>
      </c>
      <c r="AE4275">
        <v>0.90542406603363201</v>
      </c>
      <c r="AF4275">
        <v>0.12843588546371701</v>
      </c>
      <c r="AG4275">
        <v>0.99338591855240599</v>
      </c>
      <c r="AH4275">
        <v>0.98844584419375903</v>
      </c>
      <c r="AI4275">
        <v>2.9821289742224498E-3</v>
      </c>
      <c r="AJ4275">
        <v>0.53825886107076204</v>
      </c>
      <c r="AK4275">
        <v>1.72676431316191E-3</v>
      </c>
      <c r="AL4275">
        <v>1.6847795886008601E-3</v>
      </c>
      <c r="AM4275">
        <v>4.1899193605249296E-3</v>
      </c>
      <c r="AN4275">
        <v>5.64921667065129E-3</v>
      </c>
      <c r="AO4275">
        <v>0.80964030069015003</v>
      </c>
      <c r="AP4275">
        <v>0.96922337823160998</v>
      </c>
      <c r="AQ4275">
        <v>3.8469563463631399E-3</v>
      </c>
      <c r="AR4275">
        <v>5.49648941078551E-3</v>
      </c>
      <c r="AS4275">
        <v>5.7919527483086698E-3</v>
      </c>
      <c r="AT4275">
        <v>0.50842006019509001</v>
      </c>
      <c r="AU4275">
        <v>0.97925096180103899</v>
      </c>
      <c r="AV4275">
        <v>0.95366113012417497</v>
      </c>
      <c r="AW4275">
        <v>2.0648781361060499E-2</v>
      </c>
      <c r="AX4275">
        <v>0.81562516202143498</v>
      </c>
      <c r="AY4275">
        <v>1.9379341316444799E-2</v>
      </c>
      <c r="AZ4275">
        <v>1.1270160096180899E-4</v>
      </c>
      <c r="BA4275">
        <v>2.52708220415537E-2</v>
      </c>
      <c r="BB4275">
        <v>0</v>
      </c>
    </row>
    <row r="4276" spans="1:54" x14ac:dyDescent="0.25">
      <c r="A4276">
        <v>0.93194972721433</v>
      </c>
      <c r="B4276">
        <v>6.2351398714625998E-3</v>
      </c>
      <c r="C4276">
        <v>0.98861794162427497</v>
      </c>
      <c r="D4276">
        <v>3.0057240622844198E-3</v>
      </c>
      <c r="E4276">
        <v>0.55715934487474505</v>
      </c>
      <c r="F4276">
        <v>0.970004698428518</v>
      </c>
      <c r="G4276">
        <v>0.93209399488419697</v>
      </c>
      <c r="H4276">
        <v>3.3074541201890801E-3</v>
      </c>
      <c r="I4276">
        <v>4.5452436295826897E-2</v>
      </c>
      <c r="J4276">
        <v>0.99309161580902605</v>
      </c>
      <c r="K4276">
        <v>0.93209399488419697</v>
      </c>
      <c r="L4276">
        <v>0.40133411030341298</v>
      </c>
      <c r="M4276">
        <v>4.83741127959888E-2</v>
      </c>
      <c r="N4276">
        <v>0.93209399488419697</v>
      </c>
      <c r="O4276">
        <v>8.3245576603624E-2</v>
      </c>
      <c r="P4276">
        <v>0.192720070587793</v>
      </c>
      <c r="Q4276">
        <v>3.4899032514427602E-3</v>
      </c>
      <c r="R4276">
        <v>0.36809563721836802</v>
      </c>
      <c r="S4276">
        <v>0.97087404635611296</v>
      </c>
      <c r="T4276">
        <v>1.82001309361937E-3</v>
      </c>
      <c r="U4276">
        <v>0.80184288545919602</v>
      </c>
      <c r="V4276">
        <v>0.97086572008378502</v>
      </c>
      <c r="W4276">
        <v>0.99320157179483304</v>
      </c>
      <c r="X4276">
        <v>0.192621322770195</v>
      </c>
      <c r="Y4276">
        <v>0.64145915760919503</v>
      </c>
      <c r="Z4276">
        <v>9.8555753164795094E-3</v>
      </c>
      <c r="AA4276">
        <v>0.93130373746614403</v>
      </c>
      <c r="AB4276" s="1">
        <v>1.27849803785185E-5</v>
      </c>
      <c r="AC4276">
        <v>2.14032254148732E-2</v>
      </c>
      <c r="AD4276">
        <v>2.3464814466872999E-2</v>
      </c>
      <c r="AE4276">
        <v>0.90238324530236702</v>
      </c>
      <c r="AF4276">
        <v>0.106784876883791</v>
      </c>
      <c r="AG4276">
        <v>0.99452861935432502</v>
      </c>
      <c r="AH4276">
        <v>0.98825607991313003</v>
      </c>
      <c r="AI4276">
        <v>9.0420335281381496E-4</v>
      </c>
      <c r="AJ4276">
        <v>0.53815552480184803</v>
      </c>
      <c r="AK4276">
        <v>2.7408004867598098E-3</v>
      </c>
      <c r="AL4276">
        <v>2.53532441592466E-3</v>
      </c>
      <c r="AM4276">
        <v>2.8856212893284901E-3</v>
      </c>
      <c r="AN4276">
        <v>1.08621037864842E-2</v>
      </c>
      <c r="AO4276">
        <v>0.80686524531561299</v>
      </c>
      <c r="AP4276">
        <v>0.96893147514692601</v>
      </c>
      <c r="AQ4276">
        <v>2.31273535376199E-3</v>
      </c>
      <c r="AR4276">
        <v>4.8024320785289504E-3</v>
      </c>
      <c r="AS4276">
        <v>6.0323100153503997E-3</v>
      </c>
      <c r="AT4276">
        <v>0.48017732168111099</v>
      </c>
      <c r="AU4276">
        <v>0.97917550344804405</v>
      </c>
      <c r="AV4276">
        <v>0.95360137202588202</v>
      </c>
      <c r="AW4276">
        <v>2.0724331144789301E-2</v>
      </c>
      <c r="AX4276">
        <v>0.81717353143771299</v>
      </c>
      <c r="AY4276">
        <v>1.2928019273348201E-2</v>
      </c>
      <c r="AZ4276">
        <v>1.17830332328471E-4</v>
      </c>
      <c r="BA4276">
        <v>2.4197289972899699E-2</v>
      </c>
      <c r="BB4276">
        <v>0</v>
      </c>
    </row>
    <row r="4277" spans="1:54" x14ac:dyDescent="0.25">
      <c r="A4277">
        <v>0.930555686353159</v>
      </c>
      <c r="B4277">
        <v>9.0666203554447006E-3</v>
      </c>
      <c r="C4277">
        <v>0.98526830379872998</v>
      </c>
      <c r="D4277">
        <v>1.68057762969195E-3</v>
      </c>
      <c r="E4277">
        <v>0.55533860368924903</v>
      </c>
      <c r="F4277">
        <v>0.96880866361743301</v>
      </c>
      <c r="G4277">
        <v>0.93062080639213995</v>
      </c>
      <c r="H4277">
        <v>2.2233814266430199E-3</v>
      </c>
      <c r="I4277">
        <v>4.4990687075589397E-2</v>
      </c>
      <c r="J4277">
        <v>0.98999205023686998</v>
      </c>
      <c r="K4277">
        <v>0.93062080639213995</v>
      </c>
      <c r="L4277">
        <v>0.39687511852085899</v>
      </c>
      <c r="M4277">
        <v>4.83680236506406E-2</v>
      </c>
      <c r="N4277">
        <v>0.93062080639213995</v>
      </c>
      <c r="O4277">
        <v>8.6330981300577606E-2</v>
      </c>
      <c r="P4277">
        <v>0.191031558000262</v>
      </c>
      <c r="Q4277">
        <v>2.3994675667072399E-3</v>
      </c>
      <c r="R4277">
        <v>0.36751385656137098</v>
      </c>
      <c r="S4277">
        <v>0.97071692469947801</v>
      </c>
      <c r="T4277">
        <v>9.6219972805559699E-4</v>
      </c>
      <c r="U4277">
        <v>0.79943441137106697</v>
      </c>
      <c r="V4277">
        <v>0.97071809201020698</v>
      </c>
      <c r="W4277">
        <v>0.99010166303602398</v>
      </c>
      <c r="X4277">
        <v>0.19104285955657299</v>
      </c>
      <c r="Y4277">
        <v>0.64449447146737604</v>
      </c>
      <c r="Z4277">
        <v>9.8929146544289494E-3</v>
      </c>
      <c r="AA4277">
        <v>0.93095642539954004</v>
      </c>
      <c r="AB4277" s="1">
        <v>1.53887866580789E-5</v>
      </c>
      <c r="AC4277">
        <v>1.7763970150752002E-2</v>
      </c>
      <c r="AD4277">
        <v>2.27551267703049E-2</v>
      </c>
      <c r="AE4277">
        <v>0.89926814330805804</v>
      </c>
      <c r="AF4277">
        <v>0.12585752131931</v>
      </c>
      <c r="AG4277">
        <v>0.99215073049060598</v>
      </c>
      <c r="AH4277">
        <v>0.98802199879441399</v>
      </c>
      <c r="AI4277">
        <v>8.7002247333592105E-4</v>
      </c>
      <c r="AJ4277">
        <v>0.53802805576841695</v>
      </c>
      <c r="AK4277">
        <v>1.87203194631303E-3</v>
      </c>
      <c r="AL4277">
        <v>1.8557540091794201E-3</v>
      </c>
      <c r="AM4277">
        <v>1.88104890034332E-3</v>
      </c>
      <c r="AN4277">
        <v>5.69394018729191E-3</v>
      </c>
      <c r="AO4277">
        <v>0.80260324464855304</v>
      </c>
      <c r="AP4277">
        <v>0.96861847968412096</v>
      </c>
      <c r="AQ4277">
        <v>1.2787197451892499E-3</v>
      </c>
      <c r="AR4277">
        <v>6.9119465647110301E-3</v>
      </c>
      <c r="AS4277">
        <v>7.2858656080757398E-3</v>
      </c>
      <c r="AT4277">
        <v>0.47119592413968098</v>
      </c>
      <c r="AU4277">
        <v>0.97896193496477601</v>
      </c>
      <c r="AV4277">
        <v>0.95348016200827301</v>
      </c>
      <c r="AW4277">
        <v>2.0937586628500201E-2</v>
      </c>
      <c r="AX4277">
        <v>0.81986156888595896</v>
      </c>
      <c r="AY4277">
        <v>1.7613724471681101E-2</v>
      </c>
      <c r="AZ4277">
        <v>1.4387719828002301E-4</v>
      </c>
      <c r="BA4277">
        <v>1.9903884372177001E-2</v>
      </c>
      <c r="BB4277">
        <v>0</v>
      </c>
    </row>
    <row r="4278" spans="1:54" x14ac:dyDescent="0.25">
      <c r="A4278">
        <v>0.93284891714117102</v>
      </c>
      <c r="B4278">
        <v>3.78852751608264E-3</v>
      </c>
      <c r="C4278">
        <v>0.98900823057778298</v>
      </c>
      <c r="D4278">
        <v>3.6500390930754899E-3</v>
      </c>
      <c r="E4278">
        <v>0.55710729777510903</v>
      </c>
      <c r="F4278">
        <v>0.97095431490149298</v>
      </c>
      <c r="G4278">
        <v>0.93332544574549303</v>
      </c>
      <c r="H4278">
        <v>4.98562744929532E-3</v>
      </c>
      <c r="I4278">
        <v>4.6046049130479501E-2</v>
      </c>
      <c r="J4278">
        <v>0.99443433756552202</v>
      </c>
      <c r="K4278">
        <v>0.93332544574549303</v>
      </c>
      <c r="L4278">
        <v>0.40913598293299602</v>
      </c>
      <c r="M4278">
        <v>4.8381705725195498E-2</v>
      </c>
      <c r="N4278">
        <v>0.93332544574549303</v>
      </c>
      <c r="O4278">
        <v>8.2095196366795103E-2</v>
      </c>
      <c r="P4278">
        <v>0.196860532787654</v>
      </c>
      <c r="Q4278">
        <v>5.7372220542913502E-3</v>
      </c>
      <c r="R4278">
        <v>0.36858195264575999</v>
      </c>
      <c r="S4278">
        <v>0.97103876777699905</v>
      </c>
      <c r="T4278">
        <v>2.4047942790955301E-3</v>
      </c>
      <c r="U4278">
        <v>0.80556423331695604</v>
      </c>
      <c r="V4278">
        <v>0.97098623879422497</v>
      </c>
      <c r="W4278">
        <v>0.994544442218675</v>
      </c>
      <c r="X4278">
        <v>0.19591735971614599</v>
      </c>
      <c r="Y4278">
        <v>0.74471963792742701</v>
      </c>
      <c r="Z4278">
        <v>9.7835471490218297E-3</v>
      </c>
      <c r="AA4278">
        <v>0.93166784855259499</v>
      </c>
      <c r="AB4278" s="1">
        <v>9.5258388200133502E-6</v>
      </c>
      <c r="AC4278">
        <v>2.8756382361692399E-2</v>
      </c>
      <c r="AD4278">
        <v>2.5882871917198302E-2</v>
      </c>
      <c r="AE4278">
        <v>0.90719640820512104</v>
      </c>
      <c r="AF4278">
        <v>9.8922905371407605E-2</v>
      </c>
      <c r="AG4278">
        <v>0.99497573313753596</v>
      </c>
      <c r="AH4278">
        <v>0.98869433353566405</v>
      </c>
      <c r="AI4278">
        <v>1.5675817714878601E-3</v>
      </c>
      <c r="AJ4278">
        <v>0.53839417611199403</v>
      </c>
      <c r="AK4278">
        <v>2.0528598854959502E-3</v>
      </c>
      <c r="AL4278">
        <v>1.4068932401062001E-3</v>
      </c>
      <c r="AM4278">
        <v>2.9497429311786099E-3</v>
      </c>
      <c r="AN4278">
        <v>1.45325371214622E-2</v>
      </c>
      <c r="AO4278">
        <v>0.81125167834021705</v>
      </c>
      <c r="AP4278">
        <v>0.96938566164902196</v>
      </c>
      <c r="AQ4278">
        <v>3.1297419260931198E-3</v>
      </c>
      <c r="AR4278">
        <v>3.2517815047309298E-3</v>
      </c>
      <c r="AS4278">
        <v>4.4632084720471997E-3</v>
      </c>
      <c r="AT4278">
        <v>0.50265801211154204</v>
      </c>
      <c r="AU4278">
        <v>0.97944329062033397</v>
      </c>
      <c r="AV4278">
        <v>0.953638656914083</v>
      </c>
      <c r="AW4278">
        <v>2.0456453795280001E-2</v>
      </c>
      <c r="AX4278">
        <v>0.81611316688022595</v>
      </c>
      <c r="AY4278">
        <v>2.3149004770301299E-2</v>
      </c>
      <c r="AZ4278" s="1">
        <v>8.5939149597111898E-5</v>
      </c>
      <c r="BA4278">
        <v>3.2881662149954798E-2</v>
      </c>
      <c r="BB4278">
        <v>0</v>
      </c>
    </row>
    <row r="4279" spans="1:54" x14ac:dyDescent="0.25">
      <c r="A4279">
        <v>0.93214147650148305</v>
      </c>
      <c r="B4279">
        <v>6.2416302920023604E-3</v>
      </c>
      <c r="C4279">
        <v>0.98873064611856898</v>
      </c>
      <c r="D4279">
        <v>2.9663850624741402E-3</v>
      </c>
      <c r="E4279">
        <v>0.55712279862570402</v>
      </c>
      <c r="F4279">
        <v>0.97095442168395896</v>
      </c>
      <c r="G4279">
        <v>0.93229113619009096</v>
      </c>
      <c r="H4279">
        <v>3.3670830345477998E-3</v>
      </c>
      <c r="I4279">
        <v>4.5470561878564401E-2</v>
      </c>
      <c r="J4279">
        <v>0.99333401525432397</v>
      </c>
      <c r="K4279">
        <v>0.93229113619009096</v>
      </c>
      <c r="L4279">
        <v>0.40185406131479101</v>
      </c>
      <c r="M4279">
        <v>4.83718851789047E-2</v>
      </c>
      <c r="N4279">
        <v>0.93229113619009096</v>
      </c>
      <c r="O4279">
        <v>8.2666153588246902E-2</v>
      </c>
      <c r="P4279">
        <v>0.19391048867028299</v>
      </c>
      <c r="Q4279">
        <v>3.4864143647260299E-3</v>
      </c>
      <c r="R4279">
        <v>0.36817349079860101</v>
      </c>
      <c r="S4279">
        <v>0.97086669964523498</v>
      </c>
      <c r="T4279">
        <v>1.1116482852394599E-3</v>
      </c>
      <c r="U4279">
        <v>0.80149279143442798</v>
      </c>
      <c r="V4279">
        <v>0.97086165490376597</v>
      </c>
      <c r="W4279">
        <v>0.99344399807881301</v>
      </c>
      <c r="X4279">
        <v>0.19380385604595701</v>
      </c>
      <c r="Y4279">
        <v>0.59773867622336896</v>
      </c>
      <c r="Z4279">
        <v>9.7685393456367099E-3</v>
      </c>
      <c r="AA4279">
        <v>0.93128749781215703</v>
      </c>
      <c r="AB4279" s="1">
        <v>8.0391185064886294E-6</v>
      </c>
      <c r="AC4279">
        <v>3.40850379562012E-2</v>
      </c>
      <c r="AD4279">
        <v>2.33403451158509E-2</v>
      </c>
      <c r="AE4279">
        <v>0.901930436364074</v>
      </c>
      <c r="AF4279">
        <v>0.19074710751950599</v>
      </c>
      <c r="AG4279">
        <v>0.99419124791679303</v>
      </c>
      <c r="AH4279">
        <v>0.98818403879718597</v>
      </c>
      <c r="AI4279">
        <v>1.55408899089863E-3</v>
      </c>
      <c r="AJ4279">
        <v>0.53811629476284695</v>
      </c>
      <c r="AK4279">
        <v>1.36291428825369E-3</v>
      </c>
      <c r="AL4279">
        <v>1.1529009784489301E-3</v>
      </c>
      <c r="AM4279">
        <v>2.8657214694439701E-3</v>
      </c>
      <c r="AN4279">
        <v>6.6453150746549304E-3</v>
      </c>
      <c r="AO4279">
        <v>0.80462700224918904</v>
      </c>
      <c r="AP4279">
        <v>0.96895480059683903</v>
      </c>
      <c r="AQ4279">
        <v>2.5587707932534301E-3</v>
      </c>
      <c r="AR4279">
        <v>5.3889146670871701E-3</v>
      </c>
      <c r="AS4279">
        <v>3.7473546833860002E-3</v>
      </c>
      <c r="AT4279">
        <v>0.47813630924320899</v>
      </c>
      <c r="AU4279">
        <v>0.97918293209899099</v>
      </c>
      <c r="AV4279">
        <v>0.95361065873131501</v>
      </c>
      <c r="AW4279">
        <v>2.0717006373513602E-2</v>
      </c>
      <c r="AX4279">
        <v>0.81651729833423403</v>
      </c>
      <c r="AY4279">
        <v>2.8153324783365598E-2</v>
      </c>
      <c r="AZ4279" s="1">
        <v>7.3049750421631002E-5</v>
      </c>
      <c r="BA4279">
        <v>3.8460704607046002E-2</v>
      </c>
      <c r="BB4279">
        <v>0</v>
      </c>
    </row>
    <row r="4280" spans="1:54" x14ac:dyDescent="0.25">
      <c r="A4280">
        <v>0.93270050546007299</v>
      </c>
      <c r="B4280">
        <v>6.29728219577942E-3</v>
      </c>
      <c r="C4280">
        <v>0.98798487924733602</v>
      </c>
      <c r="D4280">
        <v>2.8432562156103102E-3</v>
      </c>
      <c r="E4280">
        <v>0.55742093465425802</v>
      </c>
      <c r="F4280">
        <v>0.971600669170122</v>
      </c>
      <c r="G4280">
        <v>0.93305778069408796</v>
      </c>
      <c r="H4280">
        <v>3.14980224847631E-3</v>
      </c>
      <c r="I4280">
        <v>4.5846667720367197E-2</v>
      </c>
      <c r="J4280">
        <v>0.99253199886640897</v>
      </c>
      <c r="K4280">
        <v>0.93305778069408796</v>
      </c>
      <c r="L4280">
        <v>0.406487436788874</v>
      </c>
      <c r="M4280">
        <v>4.8379090166034297E-2</v>
      </c>
      <c r="N4280">
        <v>0.93305778069408796</v>
      </c>
      <c r="O4280">
        <v>8.2617842937043703E-2</v>
      </c>
      <c r="P4280">
        <v>0.19405842266318701</v>
      </c>
      <c r="Q4280">
        <v>3.45549014155509E-3</v>
      </c>
      <c r="R4280">
        <v>0.36847624835177401</v>
      </c>
      <c r="S4280">
        <v>0.97098232054842304</v>
      </c>
      <c r="T4280">
        <v>6.3799164022762696E-4</v>
      </c>
      <c r="U4280">
        <v>0.80507725278262399</v>
      </c>
      <c r="V4280">
        <v>0.97094987257538101</v>
      </c>
      <c r="W4280">
        <v>0.99264189289093196</v>
      </c>
      <c r="X4280">
        <v>0.193658550321962</v>
      </c>
      <c r="Y4280">
        <v>0.60425787249020202</v>
      </c>
      <c r="Z4280">
        <v>9.83022332335322E-3</v>
      </c>
      <c r="AA4280">
        <v>0.931543073877794</v>
      </c>
      <c r="AB4280" s="1">
        <v>9.7152150511747008E-6</v>
      </c>
      <c r="AC4280">
        <v>2.8193787492678399E-2</v>
      </c>
      <c r="AD4280">
        <v>2.4597060769689399E-2</v>
      </c>
      <c r="AE4280">
        <v>0.90656655130063402</v>
      </c>
      <c r="AF4280">
        <v>0.112199894726615</v>
      </c>
      <c r="AG4280">
        <v>0.99503798948709699</v>
      </c>
      <c r="AH4280">
        <v>0.98857759752329699</v>
      </c>
      <c r="AI4280">
        <v>1.4730824264738199E-3</v>
      </c>
      <c r="AJ4280">
        <v>0.53833060743655103</v>
      </c>
      <c r="AK4280">
        <v>1.5976123080634801E-3</v>
      </c>
      <c r="AL4280">
        <v>1.66596534699662E-3</v>
      </c>
      <c r="AM4280">
        <v>3.1418621799402602E-3</v>
      </c>
      <c r="AN4280">
        <v>3.8535883763702E-3</v>
      </c>
      <c r="AO4280">
        <v>0.81012374819337896</v>
      </c>
      <c r="AP4280">
        <v>0.96926302540626597</v>
      </c>
      <c r="AQ4280">
        <v>1.7110931363244499E-3</v>
      </c>
      <c r="AR4280">
        <v>3.7951789584574598E-3</v>
      </c>
      <c r="AS4280">
        <v>4.55442097338612E-3</v>
      </c>
      <c r="AT4280">
        <v>0.47729125720709198</v>
      </c>
      <c r="AU4280">
        <v>0.97935318422321904</v>
      </c>
      <c r="AV4280">
        <v>0.95364645034196505</v>
      </c>
      <c r="AW4280">
        <v>2.05466531215601E-2</v>
      </c>
      <c r="AX4280">
        <v>0.81856473080369996</v>
      </c>
      <c r="AY4280">
        <v>1.9595744344036801E-2</v>
      </c>
      <c r="AZ4280" s="1">
        <v>8.80991984448421E-5</v>
      </c>
      <c r="BA4280">
        <v>3.2100813008130002E-2</v>
      </c>
      <c r="BB4280">
        <v>0</v>
      </c>
    </row>
    <row r="4281" spans="1:54" x14ac:dyDescent="0.25">
      <c r="A4281">
        <v>0.93237563327839801</v>
      </c>
      <c r="B4281">
        <v>2.6268803335203401E-3</v>
      </c>
      <c r="C4281">
        <v>0.98879514650351696</v>
      </c>
      <c r="D4281">
        <v>3.81895231259989E-3</v>
      </c>
      <c r="E4281">
        <v>0.55869895593582097</v>
      </c>
      <c r="F4281">
        <v>0.96972193845770505</v>
      </c>
      <c r="G4281">
        <v>0.93257935735998998</v>
      </c>
      <c r="H4281">
        <v>8.2466629970567498E-3</v>
      </c>
      <c r="I4281">
        <v>4.56971316627829E-2</v>
      </c>
      <c r="J4281">
        <v>0.99737419006352701</v>
      </c>
      <c r="K4281">
        <v>0.93257935735998998</v>
      </c>
      <c r="L4281">
        <v>0.40607537926675003</v>
      </c>
      <c r="M4281">
        <v>4.8369536380752497E-2</v>
      </c>
      <c r="N4281">
        <v>0.93257935735998998</v>
      </c>
      <c r="O4281">
        <v>8.2957389091241604E-2</v>
      </c>
      <c r="P4281">
        <v>0.193205924869055</v>
      </c>
      <c r="Q4281">
        <v>8.2577841213632291E-3</v>
      </c>
      <c r="R4281">
        <v>0.368287312962219</v>
      </c>
      <c r="S4281">
        <v>0.97095417448275001</v>
      </c>
      <c r="T4281" s="1">
        <v>1.49891725839754E-6</v>
      </c>
      <c r="U4281">
        <v>0.80282065834279204</v>
      </c>
      <c r="V4281">
        <v>0.97093543220699996</v>
      </c>
      <c r="W4281">
        <v>0.99748462021976003</v>
      </c>
      <c r="X4281">
        <v>0.19277057089755301</v>
      </c>
      <c r="Y4281">
        <v>0.63878269859139003</v>
      </c>
      <c r="Z4281">
        <v>9.7297970799564704E-3</v>
      </c>
      <c r="AA4281">
        <v>0.93148085795896396</v>
      </c>
      <c r="AB4281" s="1">
        <v>8.4473294936586492E-6</v>
      </c>
      <c r="AC4281">
        <v>3.2437000143466503E-2</v>
      </c>
      <c r="AD4281">
        <v>2.4815311009996201E-2</v>
      </c>
      <c r="AE4281">
        <v>0.90364788928366702</v>
      </c>
      <c r="AF4281">
        <v>8.8260531326082095E-2</v>
      </c>
      <c r="AG4281">
        <v>0.99739503420717202</v>
      </c>
      <c r="AH4281">
        <v>0.98840526593253297</v>
      </c>
      <c r="AI4281">
        <v>2.6139082484934201E-3</v>
      </c>
      <c r="AJ4281">
        <v>0.53823676415083499</v>
      </c>
      <c r="AK4281">
        <v>1.36881578585046E-3</v>
      </c>
      <c r="AL4281">
        <v>1.6787119956835001E-3</v>
      </c>
      <c r="AM4281">
        <v>4.5979885065519296E-3</v>
      </c>
      <c r="AN4281" s="1">
        <v>2.9359884021615199E-5</v>
      </c>
      <c r="AO4281">
        <v>0.81211158717534204</v>
      </c>
      <c r="AP4281">
        <v>0.96950340543448399</v>
      </c>
      <c r="AQ4281">
        <v>3.7887257364744701E-3</v>
      </c>
      <c r="AR4281">
        <v>2.61089012410963E-3</v>
      </c>
      <c r="AS4281">
        <v>3.9438724283878098E-3</v>
      </c>
      <c r="AT4281">
        <v>0.48044185371867798</v>
      </c>
      <c r="AU4281">
        <v>0.97928684950913303</v>
      </c>
      <c r="AV4281">
        <v>0.95360877053738702</v>
      </c>
      <c r="AW4281">
        <v>2.06129946213995E-2</v>
      </c>
      <c r="AX4281">
        <v>0.81563901253953297</v>
      </c>
      <c r="AY4281">
        <v>1.94488994324565E-2</v>
      </c>
      <c r="AZ4281" s="1">
        <v>7.6499182273852398E-5</v>
      </c>
      <c r="BA4281">
        <v>3.6791327913279097E-2</v>
      </c>
      <c r="BB4281">
        <v>0</v>
      </c>
    </row>
    <row r="4282" spans="1:54" x14ac:dyDescent="0.25">
      <c r="A4282">
        <v>0.93180111207029304</v>
      </c>
      <c r="B4282">
        <v>4.3491893754743303E-3</v>
      </c>
      <c r="C4282">
        <v>0.98933169110697095</v>
      </c>
      <c r="D4282">
        <v>3.66026278794144E-3</v>
      </c>
      <c r="E4282">
        <v>0.55760735848427201</v>
      </c>
      <c r="F4282">
        <v>0.96906186264215399</v>
      </c>
      <c r="G4282">
        <v>0.93188677875751602</v>
      </c>
      <c r="H4282">
        <v>4.24534082103337E-3</v>
      </c>
      <c r="I4282">
        <v>4.5215444301534298E-2</v>
      </c>
      <c r="J4282">
        <v>0.99360416087758496</v>
      </c>
      <c r="K4282">
        <v>0.93188677875751602</v>
      </c>
      <c r="L4282">
        <v>0.400731431731984</v>
      </c>
      <c r="M4282">
        <v>4.8375896353588403E-2</v>
      </c>
      <c r="N4282">
        <v>0.93188677875751602</v>
      </c>
      <c r="O4282">
        <v>8.2658990810308294E-2</v>
      </c>
      <c r="P4282">
        <v>0.19393189028854599</v>
      </c>
      <c r="Q4282">
        <v>4.9999568567440297E-3</v>
      </c>
      <c r="R4282">
        <v>0.36801380496474201</v>
      </c>
      <c r="S4282">
        <v>0.97085234090697503</v>
      </c>
      <c r="T4282">
        <v>2.2777861711235298E-3</v>
      </c>
      <c r="U4282">
        <v>0.80122266081623605</v>
      </c>
      <c r="V4282">
        <v>0.97085090421684805</v>
      </c>
      <c r="W4282">
        <v>0.99371417361283698</v>
      </c>
      <c r="X4282">
        <v>0.19391067640377699</v>
      </c>
      <c r="Y4282">
        <v>0.69706670558247996</v>
      </c>
      <c r="Z4282">
        <v>9.8027813522717899E-3</v>
      </c>
      <c r="AA4282">
        <v>0.931255758310643</v>
      </c>
      <c r="AB4282" s="1">
        <v>1.1325380611678601E-5</v>
      </c>
      <c r="AC4282">
        <v>2.4173867808282401E-2</v>
      </c>
      <c r="AD4282">
        <v>2.3318098023357998E-2</v>
      </c>
      <c r="AE4282">
        <v>0.90158105148524104</v>
      </c>
      <c r="AF4282">
        <v>9.35939840465871E-2</v>
      </c>
      <c r="AG4282">
        <v>0.99422907106486302</v>
      </c>
      <c r="AH4282">
        <v>0.98819769090370602</v>
      </c>
      <c r="AI4282">
        <v>1.47590069672628E-3</v>
      </c>
      <c r="AJ4282">
        <v>0.53812372902679695</v>
      </c>
      <c r="AK4282">
        <v>2.5609561305096999E-3</v>
      </c>
      <c r="AL4282">
        <v>2.0979403342300299E-3</v>
      </c>
      <c r="AM4282">
        <v>3.2791955048223102E-3</v>
      </c>
      <c r="AN4282">
        <v>1.3518047738653101E-2</v>
      </c>
      <c r="AO4282">
        <v>0.805582095423796</v>
      </c>
      <c r="AP4282">
        <v>0.96873202123448199</v>
      </c>
      <c r="AQ4282">
        <v>3.1352982819985299E-3</v>
      </c>
      <c r="AR4282">
        <v>3.7288941356394801E-3</v>
      </c>
      <c r="AS4282">
        <v>5.3297272347668798E-3</v>
      </c>
      <c r="AT4282">
        <v>0.49063930086666402</v>
      </c>
      <c r="AU4282">
        <v>0.97906635459357405</v>
      </c>
      <c r="AV4282">
        <v>0.95359281190487699</v>
      </c>
      <c r="AW4282">
        <v>2.08329470388482E-2</v>
      </c>
      <c r="AX4282">
        <v>0.81625182019509201</v>
      </c>
      <c r="AY4282">
        <v>1.55996305791644E-2</v>
      </c>
      <c r="AZ4282">
        <v>1.04628556858087E-4</v>
      </c>
      <c r="BA4282">
        <v>2.71678410117434E-2</v>
      </c>
      <c r="BB4282">
        <v>0</v>
      </c>
    </row>
    <row r="4283" spans="1:54" x14ac:dyDescent="0.25">
      <c r="A4283">
        <v>0.93213133242065604</v>
      </c>
      <c r="B4283">
        <v>6.9754620951569101E-3</v>
      </c>
      <c r="C4283">
        <v>0.98796610429452003</v>
      </c>
      <c r="D4283">
        <v>2.5741063355523598E-3</v>
      </c>
      <c r="E4283">
        <v>0.556540478334834</v>
      </c>
      <c r="F4283">
        <v>0.97012296000996601</v>
      </c>
      <c r="G4283">
        <v>0.93235297874996703</v>
      </c>
      <c r="H4283">
        <v>2.9175983750613301E-3</v>
      </c>
      <c r="I4283">
        <v>4.5470561878564401E-2</v>
      </c>
      <c r="J4283">
        <v>0.99218551674357502</v>
      </c>
      <c r="K4283">
        <v>0.93235297874996703</v>
      </c>
      <c r="L4283">
        <v>0.401680191213653</v>
      </c>
      <c r="M4283">
        <v>4.8374006660892199E-2</v>
      </c>
      <c r="N4283">
        <v>0.93235297874996703</v>
      </c>
      <c r="O4283">
        <v>8.2912507429477103E-2</v>
      </c>
      <c r="P4283">
        <v>0.19329753881389899</v>
      </c>
      <c r="Q4283">
        <v>3.1196055021906598E-3</v>
      </c>
      <c r="R4283">
        <v>0.36819791320300399</v>
      </c>
      <c r="S4283">
        <v>0.97088420930616004</v>
      </c>
      <c r="T4283">
        <v>1.70297628040489E-3</v>
      </c>
      <c r="U4283">
        <v>0.80312594236535795</v>
      </c>
      <c r="V4283">
        <v>0.970871295421039</v>
      </c>
      <c r="W4283">
        <v>0.99229537240528898</v>
      </c>
      <c r="X4283">
        <v>0.19311018078735401</v>
      </c>
      <c r="Y4283">
        <v>0.69036808189545895</v>
      </c>
      <c r="Z4283">
        <v>9.8221116464622098E-3</v>
      </c>
      <c r="AA4283">
        <v>0.93132620232082697</v>
      </c>
      <c r="AB4283" s="1">
        <v>1.2675095404881699E-5</v>
      </c>
      <c r="AC4283">
        <v>2.1589679888980601E-2</v>
      </c>
      <c r="AD4283">
        <v>2.38305435969491E-2</v>
      </c>
      <c r="AE4283">
        <v>0.90404274130728401</v>
      </c>
      <c r="AF4283">
        <v>0.14650709145299001</v>
      </c>
      <c r="AG4283">
        <v>0.99265250838562602</v>
      </c>
      <c r="AH4283">
        <v>0.98832434044573003</v>
      </c>
      <c r="AI4283">
        <v>9.983984244023691E-4</v>
      </c>
      <c r="AJ4283">
        <v>0.53819269612160103</v>
      </c>
      <c r="AK4283">
        <v>2.2422752602844101E-3</v>
      </c>
      <c r="AL4283">
        <v>1.9701445981332101E-3</v>
      </c>
      <c r="AM4283">
        <v>2.4539426039076398E-3</v>
      </c>
      <c r="AN4283">
        <v>1.01682623133681E-2</v>
      </c>
      <c r="AO4283">
        <v>0.80692288614653096</v>
      </c>
      <c r="AP4283">
        <v>0.969028004750352</v>
      </c>
      <c r="AQ4283">
        <v>2.4014147940122901E-3</v>
      </c>
      <c r="AR4283">
        <v>6.5132709741370799E-3</v>
      </c>
      <c r="AS4283">
        <v>5.9793081564642799E-3</v>
      </c>
      <c r="AT4283">
        <v>0.48157722014722398</v>
      </c>
      <c r="AU4283">
        <v>0.97918263913810899</v>
      </c>
      <c r="AV4283">
        <v>0.95361512622283295</v>
      </c>
      <c r="AW4283">
        <v>2.07172156526929E-2</v>
      </c>
      <c r="AX4283">
        <v>0.81620466918000401</v>
      </c>
      <c r="AY4283">
        <v>1.6601460666721898E-2</v>
      </c>
      <c r="AZ4283">
        <v>1.16753631056679E-4</v>
      </c>
      <c r="BA4283">
        <v>2.4415176151761499E-2</v>
      </c>
      <c r="BB4283">
        <v>0</v>
      </c>
    </row>
    <row r="4284" spans="1:54" x14ac:dyDescent="0.25">
      <c r="A4284">
        <v>0.93256264478567996</v>
      </c>
      <c r="B4284">
        <v>5.8276243179983403E-3</v>
      </c>
      <c r="C4284">
        <v>0.99148759250875196</v>
      </c>
      <c r="D4284">
        <v>5.3180571358788604E-3</v>
      </c>
      <c r="E4284">
        <v>0.558902431702191</v>
      </c>
      <c r="F4284">
        <v>0.97148303048639395</v>
      </c>
      <c r="G4284">
        <v>0.93275338754961201</v>
      </c>
      <c r="H4284">
        <v>3.2275260009422902E-3</v>
      </c>
      <c r="I4284">
        <v>4.5701663058467297E-2</v>
      </c>
      <c r="J4284">
        <v>0.992349232997632</v>
      </c>
      <c r="K4284">
        <v>0.93275338754961201</v>
      </c>
      <c r="L4284">
        <v>0.40578618836915298</v>
      </c>
      <c r="M4284">
        <v>4.8374425101560301E-2</v>
      </c>
      <c r="N4284">
        <v>0.93275338754961201</v>
      </c>
      <c r="O4284">
        <v>8.2976210433271802E-2</v>
      </c>
      <c r="P4284">
        <v>0.19316894137082899</v>
      </c>
      <c r="Q4284">
        <v>3.7338081500935998E-3</v>
      </c>
      <c r="R4284">
        <v>0.36835603967207398</v>
      </c>
      <c r="S4284">
        <v>0.97094626452403898</v>
      </c>
      <c r="T4284">
        <v>2.2496852495341598E-3</v>
      </c>
      <c r="U4284">
        <v>0.80361088993172602</v>
      </c>
      <c r="V4284">
        <v>0.97093305677048303</v>
      </c>
      <c r="W4284">
        <v>0.99245910678615501</v>
      </c>
      <c r="X4284">
        <v>0.19299153321944101</v>
      </c>
      <c r="Y4284">
        <v>0.60910241283527999</v>
      </c>
      <c r="Z4284">
        <v>9.7857652482309203E-3</v>
      </c>
      <c r="AA4284">
        <v>0.93146337326483797</v>
      </c>
      <c r="AB4284" s="1">
        <v>8.3058818148282592E-6</v>
      </c>
      <c r="AC4284">
        <v>3.2989577527736402E-2</v>
      </c>
      <c r="AD4284">
        <v>2.4162861242950699E-2</v>
      </c>
      <c r="AE4284">
        <v>0.90466996878653105</v>
      </c>
      <c r="AF4284">
        <v>0.11273913081305501</v>
      </c>
      <c r="AG4284">
        <v>0.994895393458058</v>
      </c>
      <c r="AH4284">
        <v>0.98842656321870404</v>
      </c>
      <c r="AI4284">
        <v>2.5814108490335901E-3</v>
      </c>
      <c r="AJ4284">
        <v>0.53824836160259804</v>
      </c>
      <c r="AK4284">
        <v>2.2626278609706898E-3</v>
      </c>
      <c r="AL4284">
        <v>1.74009345891734E-3</v>
      </c>
      <c r="AM4284">
        <v>4.6992073434954096E-3</v>
      </c>
      <c r="AN4284">
        <v>1.3494760460295499E-2</v>
      </c>
      <c r="AO4284">
        <v>0.81009373049063105</v>
      </c>
      <c r="AP4284">
        <v>0.96926026451750402</v>
      </c>
      <c r="AQ4284">
        <v>2.9977229097806401E-3</v>
      </c>
      <c r="AR4284">
        <v>3.2852001029016601E-3</v>
      </c>
      <c r="AS4284">
        <v>3.8757095726575101E-3</v>
      </c>
      <c r="AT4284">
        <v>0.48298962903869103</v>
      </c>
      <c r="AU4284">
        <v>0.97928814690732702</v>
      </c>
      <c r="AV4284">
        <v>0.95364006920292399</v>
      </c>
      <c r="AW4284">
        <v>2.06117389463236E-2</v>
      </c>
      <c r="AX4284">
        <v>0.81870101397643102</v>
      </c>
      <c r="AY4284">
        <v>1.8770514584353502E-2</v>
      </c>
      <c r="AZ4284" s="1">
        <v>7.5165490575048699E-5</v>
      </c>
      <c r="BA4284">
        <v>3.7416440831074899E-2</v>
      </c>
      <c r="BB4284">
        <v>0</v>
      </c>
    </row>
    <row r="4285" spans="1:54" x14ac:dyDescent="0.25">
      <c r="A4285">
        <v>0.93124440840243805</v>
      </c>
      <c r="B4285">
        <v>1.16369649832421E-2</v>
      </c>
      <c r="C4285">
        <v>0.98086639217713001</v>
      </c>
      <c r="D4285">
        <v>8.2583228805128701E-4</v>
      </c>
      <c r="E4285">
        <v>0.54624970812902296</v>
      </c>
      <c r="F4285">
        <v>0.97208403780099295</v>
      </c>
      <c r="G4285">
        <v>0.93132026606817697</v>
      </c>
      <c r="H4285">
        <v>1.75426362992887E-3</v>
      </c>
      <c r="I4285">
        <v>4.8719572584258498E-2</v>
      </c>
      <c r="J4285">
        <v>0.98761181468148196</v>
      </c>
      <c r="K4285">
        <v>0.93132026606817697</v>
      </c>
      <c r="L4285">
        <v>0.39907419405815397</v>
      </c>
      <c r="M4285">
        <v>4.8382184756397502E-2</v>
      </c>
      <c r="N4285">
        <v>0.93132026606817697</v>
      </c>
      <c r="O4285">
        <v>8.4613743389670301E-2</v>
      </c>
      <c r="P4285">
        <v>0.191579120280849</v>
      </c>
      <c r="Q4285">
        <v>1.86820527120638E-3</v>
      </c>
      <c r="R4285">
        <v>0.36779008198131002</v>
      </c>
      <c r="S4285">
        <v>0.97075476842351005</v>
      </c>
      <c r="T4285">
        <v>3.5060683889812099E-3</v>
      </c>
      <c r="U4285">
        <v>0.808495857827773</v>
      </c>
      <c r="V4285">
        <v>0.97075476842351005</v>
      </c>
      <c r="W4285">
        <v>0.98772116393884102</v>
      </c>
      <c r="X4285">
        <v>0.191579120280849</v>
      </c>
      <c r="Y4285">
        <v>0.72952811635150405</v>
      </c>
      <c r="Z4285">
        <v>1.01450492746335E-2</v>
      </c>
      <c r="AA4285">
        <v>0.93104007766163399</v>
      </c>
      <c r="AB4285" s="1">
        <v>4.3637407806313501E-5</v>
      </c>
      <c r="AC4285">
        <v>6.18375778660301E-3</v>
      </c>
      <c r="AD4285">
        <v>2.4550769389961299E-2</v>
      </c>
      <c r="AE4285">
        <v>0.91098814896132196</v>
      </c>
      <c r="AF4285">
        <v>6.8190979840001803E-2</v>
      </c>
      <c r="AG4285">
        <v>0.98949634613205095</v>
      </c>
      <c r="AH4285">
        <v>0.98942967799931503</v>
      </c>
      <c r="AI4285">
        <v>9.2096582570479896E-4</v>
      </c>
      <c r="AJ4285">
        <v>0.53879460844303595</v>
      </c>
      <c r="AK4285">
        <v>2.244053275586E-3</v>
      </c>
      <c r="AL4285">
        <v>1.1303238885238399E-3</v>
      </c>
      <c r="AM4285">
        <v>7.9722117932425399E-4</v>
      </c>
      <c r="AN4285">
        <v>2.2404234316031099E-2</v>
      </c>
      <c r="AO4285">
        <v>0.81081979971093998</v>
      </c>
      <c r="AP4285">
        <v>0.96936621362376796</v>
      </c>
      <c r="AQ4285">
        <v>6.9056835989004303E-4</v>
      </c>
      <c r="AR4285">
        <v>9.7566702106491598E-3</v>
      </c>
      <c r="AS4285">
        <v>2.0886799985652502E-2</v>
      </c>
      <c r="AT4285">
        <v>0.41424375385284801</v>
      </c>
      <c r="AU4285">
        <v>0.980569474103827</v>
      </c>
      <c r="AV4285">
        <v>0.95348347868878502</v>
      </c>
      <c r="AW4285">
        <v>1.9330113252264899E-2</v>
      </c>
      <c r="AX4285">
        <v>0.82563827187011596</v>
      </c>
      <c r="AY4285">
        <v>2.8703993201791601E-2</v>
      </c>
      <c r="AZ4285">
        <v>3.8123444284218701E-4</v>
      </c>
      <c r="BA4285">
        <v>7.6061427280939399E-3</v>
      </c>
      <c r="BB4285">
        <v>0</v>
      </c>
    </row>
    <row r="4286" spans="1:54" x14ac:dyDescent="0.25">
      <c r="A4286">
        <v>0.93228669090782201</v>
      </c>
      <c r="B4286">
        <v>3.9499594652523101E-3</v>
      </c>
      <c r="C4286">
        <v>0.98937660857249798</v>
      </c>
      <c r="D4286">
        <v>3.6033657034700698E-3</v>
      </c>
      <c r="E4286">
        <v>0.55717567630674802</v>
      </c>
      <c r="F4286">
        <v>0.96958748153553098</v>
      </c>
      <c r="G4286">
        <v>0.93255087494156896</v>
      </c>
      <c r="H4286">
        <v>4.9769051346949698E-3</v>
      </c>
      <c r="I4286">
        <v>4.5484156065617502E-2</v>
      </c>
      <c r="J4286">
        <v>0.99476066574814304</v>
      </c>
      <c r="K4286">
        <v>0.93255087494156896</v>
      </c>
      <c r="L4286">
        <v>0.40382111251580199</v>
      </c>
      <c r="M4286">
        <v>4.8380748476086997E-2</v>
      </c>
      <c r="N4286">
        <v>0.93255087494156896</v>
      </c>
      <c r="O4286">
        <v>8.2039654357864505E-2</v>
      </c>
      <c r="P4286">
        <v>0.19740289485047</v>
      </c>
      <c r="Q4286">
        <v>5.5037838157906702E-3</v>
      </c>
      <c r="R4286">
        <v>0.36827606489709303</v>
      </c>
      <c r="S4286">
        <v>0.97092047756885902</v>
      </c>
      <c r="T4286">
        <v>2.4592838797401402E-3</v>
      </c>
      <c r="U4286">
        <v>0.80349365544581197</v>
      </c>
      <c r="V4286">
        <v>0.97089958842093005</v>
      </c>
      <c r="W4286">
        <v>0.99487080653264204</v>
      </c>
      <c r="X4286">
        <v>0.19697673982015099</v>
      </c>
      <c r="Y4286">
        <v>0.63701832895954003</v>
      </c>
      <c r="Z4286">
        <v>9.7887200446502495E-3</v>
      </c>
      <c r="AA4286">
        <v>0.93140637207934296</v>
      </c>
      <c r="AB4286" s="1">
        <v>9.6565317992962994E-6</v>
      </c>
      <c r="AC4286">
        <v>2.8365700456673498E-2</v>
      </c>
      <c r="AD4286">
        <v>2.4611628939192099E-2</v>
      </c>
      <c r="AE4286">
        <v>0.90451833859766095</v>
      </c>
      <c r="AF4286">
        <v>0.11651831481382099</v>
      </c>
      <c r="AG4286">
        <v>0.99476066574814304</v>
      </c>
      <c r="AH4286">
        <v>0.98840679916911101</v>
      </c>
      <c r="AI4286">
        <v>9.62554017262179E-4</v>
      </c>
      <c r="AJ4286">
        <v>0.53823759907586299</v>
      </c>
      <c r="AK4286">
        <v>2.4517405948567498E-3</v>
      </c>
      <c r="AL4286">
        <v>1.8773903870243E-3</v>
      </c>
      <c r="AM4286">
        <v>2.9033100181147299E-3</v>
      </c>
      <c r="AN4286">
        <v>1.46806203274284E-2</v>
      </c>
      <c r="AO4286">
        <v>0.80580316596967405</v>
      </c>
      <c r="AP4286">
        <v>0.96886135669261697</v>
      </c>
      <c r="AQ4286">
        <v>3.6033657034700698E-3</v>
      </c>
      <c r="AR4286">
        <v>3.9548149067440896E-3</v>
      </c>
      <c r="AS4286">
        <v>4.52607114188889E-3</v>
      </c>
      <c r="AT4286">
        <v>0.48173804257170799</v>
      </c>
      <c r="AU4286">
        <v>0.97918979575395004</v>
      </c>
      <c r="AV4286">
        <v>0.95361246979313896</v>
      </c>
      <c r="AW4286">
        <v>2.0710100160596601E-2</v>
      </c>
      <c r="AX4286">
        <v>0.81562516202143498</v>
      </c>
      <c r="AY4286">
        <v>1.74131652371807E-2</v>
      </c>
      <c r="AZ4286" s="1">
        <v>8.8267571483229202E-5</v>
      </c>
      <c r="BA4286">
        <v>3.2041915085817503E-2</v>
      </c>
      <c r="BB4286">
        <v>0</v>
      </c>
    </row>
    <row r="4287" spans="1:54" x14ac:dyDescent="0.25">
      <c r="A4287">
        <v>0.93243966597198602</v>
      </c>
      <c r="B4287">
        <v>7.3611587880832597E-3</v>
      </c>
      <c r="C4287">
        <v>0.99034685321656901</v>
      </c>
      <c r="D4287">
        <v>3.2957658405466999E-3</v>
      </c>
      <c r="E4287">
        <v>0.55813589512658801</v>
      </c>
      <c r="F4287">
        <v>0.96995862179430103</v>
      </c>
      <c r="G4287">
        <v>0.93280384875574496</v>
      </c>
      <c r="H4287">
        <v>2.9426076298335901E-3</v>
      </c>
      <c r="I4287">
        <v>4.56971316627829E-2</v>
      </c>
      <c r="J4287">
        <v>0.99263083599786295</v>
      </c>
      <c r="K4287">
        <v>0.93280384875574496</v>
      </c>
      <c r="L4287">
        <v>0.40272147597977198</v>
      </c>
      <c r="M4287">
        <v>4.8368299764550801E-2</v>
      </c>
      <c r="N4287">
        <v>0.93280384875574496</v>
      </c>
      <c r="O4287">
        <v>8.3631757014188401E-2</v>
      </c>
      <c r="P4287">
        <v>0.192260311262132</v>
      </c>
      <c r="Q4287">
        <v>2.9561035837842699E-3</v>
      </c>
      <c r="R4287">
        <v>0.36837596743679402</v>
      </c>
      <c r="S4287">
        <v>0.970893629422107</v>
      </c>
      <c r="T4287">
        <v>4.0314246865085299E-4</v>
      </c>
      <c r="U4287">
        <v>0.80409837870804801</v>
      </c>
      <c r="V4287">
        <v>0.97087610343515796</v>
      </c>
      <c r="W4287">
        <v>0.99274074096571996</v>
      </c>
      <c r="X4287">
        <v>0.19191000056320001</v>
      </c>
      <c r="Y4287">
        <v>0.59767886708330697</v>
      </c>
      <c r="Z4287">
        <v>9.7665614737787801E-3</v>
      </c>
      <c r="AA4287">
        <v>0.93134702516604995</v>
      </c>
      <c r="AB4287" s="1">
        <v>9.5251374265646005E-6</v>
      </c>
      <c r="AC4287">
        <v>2.8757998085038199E-2</v>
      </c>
      <c r="AD4287">
        <v>2.4083430681381801E-2</v>
      </c>
      <c r="AE4287">
        <v>0.90530048304732802</v>
      </c>
      <c r="AF4287">
        <v>0.21102963460275201</v>
      </c>
      <c r="AG4287">
        <v>0.99290898798093497</v>
      </c>
      <c r="AH4287">
        <v>0.98831848054154703</v>
      </c>
      <c r="AI4287">
        <v>1.6375147784605101E-3</v>
      </c>
      <c r="AJ4287">
        <v>0.538189505106767</v>
      </c>
      <c r="AK4287">
        <v>1.78192061762397E-3</v>
      </c>
      <c r="AL4287">
        <v>2.0047628026850198E-3</v>
      </c>
      <c r="AM4287">
        <v>3.7774280323013801E-3</v>
      </c>
      <c r="AN4287">
        <v>2.43467659275083E-3</v>
      </c>
      <c r="AO4287">
        <v>0.81133771198398996</v>
      </c>
      <c r="AP4287">
        <v>0.969330687481602</v>
      </c>
      <c r="AQ4287">
        <v>3.1710812140293598E-3</v>
      </c>
      <c r="AR4287">
        <v>7.0877394385595403E-3</v>
      </c>
      <c r="AS4287">
        <v>4.4627976049240597E-3</v>
      </c>
      <c r="AT4287">
        <v>0.4802913659934</v>
      </c>
      <c r="AU4287">
        <v>0.97928605432959503</v>
      </c>
      <c r="AV4287">
        <v>0.95363059198119204</v>
      </c>
      <c r="AW4287">
        <v>2.0613831738116699E-2</v>
      </c>
      <c r="AX4287">
        <v>0.81594647182123203</v>
      </c>
      <c r="AY4287">
        <v>1.63176249099963E-2</v>
      </c>
      <c r="AZ4287" s="1">
        <v>8.6612641750660605E-5</v>
      </c>
      <c r="BA4287">
        <v>3.2634146341463402E-2</v>
      </c>
      <c r="BB4287">
        <v>0</v>
      </c>
    </row>
    <row r="4288" spans="1:54" x14ac:dyDescent="0.25">
      <c r="A4288">
        <v>0.93497847652764299</v>
      </c>
      <c r="B4288">
        <v>3.2999507528984401E-3</v>
      </c>
      <c r="C4288">
        <v>0.99094830903544895</v>
      </c>
      <c r="D4288">
        <v>4.9360021038230301E-3</v>
      </c>
      <c r="E4288">
        <v>0.55985589912939004</v>
      </c>
      <c r="F4288">
        <v>0.97422431436757995</v>
      </c>
      <c r="G4288">
        <v>0.93584865122247896</v>
      </c>
      <c r="H4288">
        <v>6.4013384027002797E-3</v>
      </c>
      <c r="I4288">
        <v>4.84975341957243E-2</v>
      </c>
      <c r="J4288">
        <v>0.99634537282787705</v>
      </c>
      <c r="K4288">
        <v>0.93584865122247896</v>
      </c>
      <c r="L4288">
        <v>0.42325932364095997</v>
      </c>
      <c r="M4288">
        <v>4.8402230463619203E-2</v>
      </c>
      <c r="N4288">
        <v>0.93584865122247896</v>
      </c>
      <c r="O4288">
        <v>8.1669414938201901E-2</v>
      </c>
      <c r="P4288">
        <v>0.205629564270561</v>
      </c>
      <c r="Q4288">
        <v>6.58248415429721E-3</v>
      </c>
      <c r="R4288">
        <v>0.36957839821131599</v>
      </c>
      <c r="S4288">
        <v>0.97139323025081603</v>
      </c>
      <c r="T4288">
        <v>1.4312333182253101E-3</v>
      </c>
      <c r="U4288">
        <v>0.81245108170836999</v>
      </c>
      <c r="V4288">
        <v>0.97128419689838097</v>
      </c>
      <c r="W4288">
        <v>0.996455689072552</v>
      </c>
      <c r="X4288">
        <v>0.20348377043948401</v>
      </c>
      <c r="Y4288">
        <v>0.71351421909971902</v>
      </c>
      <c r="Z4288">
        <v>9.7955825393152094E-3</v>
      </c>
      <c r="AA4288">
        <v>0.932451375769353</v>
      </c>
      <c r="AB4288" s="1">
        <v>1.06714481196313E-5</v>
      </c>
      <c r="AC4288">
        <v>2.5660979575773599E-2</v>
      </c>
      <c r="AD4288">
        <v>3.0897317550695799E-2</v>
      </c>
      <c r="AE4288">
        <v>0.91610380532612001</v>
      </c>
      <c r="AF4288">
        <v>9.3720863125749398E-2</v>
      </c>
      <c r="AG4288">
        <v>0.99634537282787705</v>
      </c>
      <c r="AH4288">
        <v>0.98954966951400503</v>
      </c>
      <c r="AI4288">
        <v>8.5882670770467203E-4</v>
      </c>
      <c r="AJ4288">
        <v>0.53885994990449804</v>
      </c>
      <c r="AK4288">
        <v>3.5753706052355999E-3</v>
      </c>
      <c r="AL4288">
        <v>3.7545343074835802E-3</v>
      </c>
      <c r="AM4288">
        <v>5.0151476937607296E-3</v>
      </c>
      <c r="AN4288">
        <v>9.1167521290674795E-3</v>
      </c>
      <c r="AO4288">
        <v>0.81713497703773996</v>
      </c>
      <c r="AP4288">
        <v>0.97006926582689601</v>
      </c>
      <c r="AQ4288">
        <v>4.9360021038230301E-3</v>
      </c>
      <c r="AR4288">
        <v>3.3048093629853099E-3</v>
      </c>
      <c r="AS4288">
        <v>5.0145921513121703E-3</v>
      </c>
      <c r="AT4288">
        <v>0.50778909961199503</v>
      </c>
      <c r="AU4288">
        <v>0.98048154398755305</v>
      </c>
      <c r="AV4288">
        <v>0.95370541089429195</v>
      </c>
      <c r="AW4288">
        <v>1.9418219786752001E-2</v>
      </c>
      <c r="AX4288">
        <v>0.81562516202143498</v>
      </c>
      <c r="AY4288">
        <v>8.7458375481445708E-3</v>
      </c>
      <c r="AZ4288" s="1">
        <v>9.1575215513650806E-5</v>
      </c>
      <c r="BA4288">
        <v>3.09199638663053E-2</v>
      </c>
      <c r="BB4288">
        <v>0</v>
      </c>
    </row>
    <row r="4289" spans="1:54" x14ac:dyDescent="0.25">
      <c r="A4289">
        <v>0.93448827617478003</v>
      </c>
      <c r="B4289">
        <v>4.2829042295364E-3</v>
      </c>
      <c r="C4289">
        <v>0.99359337259229297</v>
      </c>
      <c r="D4289">
        <v>5.6909997442498202E-3</v>
      </c>
      <c r="E4289">
        <v>0.558910570732846</v>
      </c>
      <c r="F4289">
        <v>0.97467422449233798</v>
      </c>
      <c r="G4289">
        <v>0.93527029263434802</v>
      </c>
      <c r="H4289">
        <v>5.0401815624320197E-3</v>
      </c>
      <c r="I4289">
        <v>4.6444811950704198E-2</v>
      </c>
      <c r="J4289">
        <v>0.99564854344299103</v>
      </c>
      <c r="K4289">
        <v>0.93527029263434802</v>
      </c>
      <c r="L4289">
        <v>0.41538084702907702</v>
      </c>
      <c r="M4289">
        <v>4.8379035675218403E-2</v>
      </c>
      <c r="N4289">
        <v>0.93527029263434802</v>
      </c>
      <c r="O4289">
        <v>8.1861522166511699E-2</v>
      </c>
      <c r="P4289">
        <v>0.19991495672742901</v>
      </c>
      <c r="Q4289">
        <v>5.07718812179147E-3</v>
      </c>
      <c r="R4289">
        <v>0.36934999713352001</v>
      </c>
      <c r="S4289">
        <v>0.97107240754980595</v>
      </c>
      <c r="T4289">
        <v>1.6992496348894499E-3</v>
      </c>
      <c r="U4289">
        <v>0.81004540295119098</v>
      </c>
      <c r="V4289">
        <v>0.97102358457451898</v>
      </c>
      <c r="W4289">
        <v>0.995758782534097</v>
      </c>
      <c r="X4289">
        <v>0.19844293840464</v>
      </c>
      <c r="Y4289">
        <v>0.59883019302951301</v>
      </c>
      <c r="Z4289">
        <v>9.7053555484910899E-3</v>
      </c>
      <c r="AA4289">
        <v>0.93174220812379605</v>
      </c>
      <c r="AB4289" s="1">
        <v>6.6627507622332499E-6</v>
      </c>
      <c r="AC4289">
        <v>4.1132823190660701E-2</v>
      </c>
      <c r="AD4289">
        <v>2.7870814374290301E-2</v>
      </c>
      <c r="AE4289">
        <v>0.91299231879151599</v>
      </c>
      <c r="AF4289">
        <v>0.18600726763365399</v>
      </c>
      <c r="AG4289">
        <v>0.99564854344299103</v>
      </c>
      <c r="AH4289">
        <v>0.98870376399078297</v>
      </c>
      <c r="AI4289">
        <v>3.2288149128695499E-3</v>
      </c>
      <c r="AJ4289">
        <v>0.53839931147278497</v>
      </c>
      <c r="AK4289">
        <v>1.69014476397173E-3</v>
      </c>
      <c r="AL4289">
        <v>1.28540027494681E-3</v>
      </c>
      <c r="AM4289">
        <v>5.1795054653995401E-3</v>
      </c>
      <c r="AN4289">
        <v>1.03629200760496E-2</v>
      </c>
      <c r="AO4289">
        <v>0.81604527456363096</v>
      </c>
      <c r="AP4289">
        <v>0.96961170941645702</v>
      </c>
      <c r="AQ4289">
        <v>5.6909997442498202E-3</v>
      </c>
      <c r="AR4289">
        <v>4.28775804802354E-3</v>
      </c>
      <c r="AS4289">
        <v>3.0846671004601698E-3</v>
      </c>
      <c r="AT4289">
        <v>0.48478550966384998</v>
      </c>
      <c r="AU4289">
        <v>0.97961927640754598</v>
      </c>
      <c r="AV4289">
        <v>0.95369532201496798</v>
      </c>
      <c r="AW4289">
        <v>2.0280450005485201E-2</v>
      </c>
      <c r="AX4289">
        <v>0.81562516202143498</v>
      </c>
      <c r="AY4289">
        <v>2.5301442026885699E-2</v>
      </c>
      <c r="AZ4289" s="1">
        <v>5.8753550201731002E-5</v>
      </c>
      <c r="BA4289">
        <v>4.7374887082204102E-2</v>
      </c>
      <c r="BB4289">
        <v>0</v>
      </c>
    </row>
    <row r="4290" spans="1:54" x14ac:dyDescent="0.25">
      <c r="A4290">
        <v>0.93534790709300797</v>
      </c>
      <c r="B4290">
        <v>2.0120856049459898E-3</v>
      </c>
      <c r="C4290">
        <v>0.99368060559699001</v>
      </c>
      <c r="D4290">
        <v>9.67157311488385E-3</v>
      </c>
      <c r="E4290">
        <v>0.558902565128923</v>
      </c>
      <c r="F4290">
        <v>0.97559362152734497</v>
      </c>
      <c r="G4290">
        <v>0.93634629510805001</v>
      </c>
      <c r="H4290">
        <v>9.9419637802872999E-3</v>
      </c>
      <c r="I4290">
        <v>4.72921829436816E-2</v>
      </c>
      <c r="J4290">
        <v>0.99695799739406699</v>
      </c>
      <c r="K4290">
        <v>0.93634629510805001</v>
      </c>
      <c r="L4290">
        <v>0.44270701643489202</v>
      </c>
      <c r="M4290">
        <v>4.8395403659017601E-2</v>
      </c>
      <c r="N4290">
        <v>0.93634629510805001</v>
      </c>
      <c r="O4290">
        <v>8.1492974381638897E-2</v>
      </c>
      <c r="P4290">
        <v>0.22317006777179099</v>
      </c>
      <c r="Q4290">
        <v>1.0756937110855199E-2</v>
      </c>
      <c r="R4290">
        <v>0.36977492403829598</v>
      </c>
      <c r="S4290">
        <v>0.971231112830785</v>
      </c>
      <c r="T4290">
        <v>1.46225512413758E-3</v>
      </c>
      <c r="U4290">
        <v>0.81361580293763802</v>
      </c>
      <c r="V4290">
        <v>0.97115044594535005</v>
      </c>
      <c r="W4290">
        <v>0.99706838146907795</v>
      </c>
      <c r="X4290">
        <v>0.21910188296694</v>
      </c>
      <c r="Y4290">
        <v>0.81702888826321796</v>
      </c>
      <c r="Z4290">
        <v>9.7285759242547107E-3</v>
      </c>
      <c r="AA4290">
        <v>0.93209302073803801</v>
      </c>
      <c r="AB4290" s="1">
        <v>4.0474883896766496E-6</v>
      </c>
      <c r="AC4290">
        <v>6.7669463422380796E-2</v>
      </c>
      <c r="AD4290">
        <v>3.7121602008501203E-2</v>
      </c>
      <c r="AE4290">
        <v>0.91761024687016202</v>
      </c>
      <c r="AF4290">
        <v>0.147861978762617</v>
      </c>
      <c r="AG4290">
        <v>0.99695799739406699</v>
      </c>
      <c r="AH4290">
        <v>0.98912739935771998</v>
      </c>
      <c r="AI4290">
        <v>3.94198692941125E-3</v>
      </c>
      <c r="AJ4290">
        <v>0.538630002401839</v>
      </c>
      <c r="AK4290">
        <v>1.9572631904509201E-3</v>
      </c>
      <c r="AL4290">
        <v>1.7281934511026501E-3</v>
      </c>
      <c r="AM4290">
        <v>8.9250937858857005E-3</v>
      </c>
      <c r="AN4290">
        <v>9.0827168760833094E-3</v>
      </c>
      <c r="AO4290">
        <v>0.81465377017215201</v>
      </c>
      <c r="AP4290">
        <v>0.96959875760005598</v>
      </c>
      <c r="AQ4290">
        <v>9.67157311488385E-3</v>
      </c>
      <c r="AR4290">
        <v>2.0169504929843898E-3</v>
      </c>
      <c r="AS4290">
        <v>1.8254415414353899E-3</v>
      </c>
      <c r="AT4290">
        <v>0.74059904993291503</v>
      </c>
      <c r="AU4290">
        <v>0.97998330122970301</v>
      </c>
      <c r="AV4290">
        <v>0.95371110324363595</v>
      </c>
      <c r="AW4290">
        <v>1.9916513512675201E-2</v>
      </c>
      <c r="AX4290">
        <v>0.81562516202143498</v>
      </c>
      <c r="AY4290">
        <v>1.88982310140305E-2</v>
      </c>
      <c r="AZ4290" s="1">
        <v>3.3945112256211001E-5</v>
      </c>
      <c r="BA4290">
        <v>7.9255645889792198E-2</v>
      </c>
      <c r="BB4290">
        <v>0</v>
      </c>
    </row>
    <row r="4291" spans="1:54" x14ac:dyDescent="0.25">
      <c r="A4291">
        <v>0.93234150963687601</v>
      </c>
      <c r="B4291">
        <v>9.4186220991859405E-3</v>
      </c>
      <c r="C4291">
        <v>0.98885088250494801</v>
      </c>
      <c r="D4291">
        <v>4.1747813447821896E-3</v>
      </c>
      <c r="E4291">
        <v>0.55844017478901897</v>
      </c>
      <c r="F4291">
        <v>0.96930004093327804</v>
      </c>
      <c r="G4291">
        <v>0.93241615687686297</v>
      </c>
      <c r="H4291">
        <v>2.2984726259750801E-3</v>
      </c>
      <c r="I4291">
        <v>5.2734389160611503E-2</v>
      </c>
      <c r="J4291">
        <v>0.99058507302559295</v>
      </c>
      <c r="K4291">
        <v>0.93382157985964898</v>
      </c>
      <c r="L4291">
        <v>0.40585809102401998</v>
      </c>
      <c r="M4291">
        <v>4.8399435572743198E-2</v>
      </c>
      <c r="N4291">
        <v>0.93241615687686297</v>
      </c>
      <c r="O4291">
        <v>8.3138211134309706E-2</v>
      </c>
      <c r="P4291">
        <v>0.192882835526686</v>
      </c>
      <c r="Q4291">
        <v>2.3097080266315699E-3</v>
      </c>
      <c r="R4291">
        <v>0.36822286303961399</v>
      </c>
      <c r="S4291">
        <v>0.97099902207115196</v>
      </c>
      <c r="T4291">
        <v>2.55506874150173E-3</v>
      </c>
      <c r="U4291">
        <v>0.806911244006979</v>
      </c>
      <c r="V4291">
        <v>0.97099902207115196</v>
      </c>
      <c r="W4291">
        <v>0.98972808358018804</v>
      </c>
      <c r="X4291">
        <v>0.192882835526686</v>
      </c>
      <c r="Y4291">
        <v>0.54210122368005298</v>
      </c>
      <c r="Z4291">
        <v>1.0140116606356201E-2</v>
      </c>
      <c r="AA4291">
        <v>0.93232302837067504</v>
      </c>
      <c r="AB4291" s="1">
        <v>1.2401084364238299E-5</v>
      </c>
      <c r="AC4291">
        <v>2.2068903433350301E-2</v>
      </c>
      <c r="AD4291">
        <v>4.5025174341505103E-2</v>
      </c>
      <c r="AE4291">
        <v>0.90789517796278696</v>
      </c>
      <c r="AF4291">
        <v>5.2734389160611503E-2</v>
      </c>
      <c r="AG4291">
        <v>0.99762514803138003</v>
      </c>
      <c r="AH4291">
        <v>0.98927998790213301</v>
      </c>
      <c r="AI4291">
        <v>1.6190837898182901E-3</v>
      </c>
      <c r="AJ4291">
        <v>0.53880654901467395</v>
      </c>
      <c r="AK4291">
        <v>2.9811351933767701E-3</v>
      </c>
      <c r="AL4291">
        <v>2.4908757701346401E-3</v>
      </c>
      <c r="AM4291">
        <v>3.7516319694881201E-3</v>
      </c>
      <c r="AN4291">
        <v>1.6037850678885301E-2</v>
      </c>
      <c r="AO4291">
        <v>0.80955332632065002</v>
      </c>
      <c r="AP4291">
        <v>0.96913366964747905</v>
      </c>
      <c r="AQ4291">
        <v>9.7143103819658796E-4</v>
      </c>
      <c r="AR4291">
        <v>2.19826710206773E-3</v>
      </c>
      <c r="AS4291">
        <v>5.84741980993369E-3</v>
      </c>
      <c r="AT4291">
        <v>0.47680500054393099</v>
      </c>
      <c r="AU4291">
        <v>0.98021158053442303</v>
      </c>
      <c r="AV4291">
        <v>0.95364408392898603</v>
      </c>
      <c r="AW4291">
        <v>2.0387182386930301E-2</v>
      </c>
      <c r="AX4291">
        <v>0.82756475302378196</v>
      </c>
      <c r="AY4291">
        <v>1.3157174622209E-2</v>
      </c>
      <c r="AZ4291">
        <v>1.08383718701064E-4</v>
      </c>
      <c r="BA4291">
        <v>2.62511291779584E-2</v>
      </c>
      <c r="BB4291">
        <v>0</v>
      </c>
    </row>
    <row r="4292" spans="1:54" x14ac:dyDescent="0.25">
      <c r="A4292">
        <v>0.93367773795717401</v>
      </c>
      <c r="B4292">
        <v>2.0667708503447901E-3</v>
      </c>
      <c r="C4292">
        <v>0.99864740912498295</v>
      </c>
      <c r="D4292">
        <v>1.71319810619565E-2</v>
      </c>
      <c r="E4292">
        <v>0.57286834117215302</v>
      </c>
      <c r="F4292">
        <v>0.96930004093327804</v>
      </c>
      <c r="G4292">
        <v>0.93436576535248805</v>
      </c>
      <c r="H4292">
        <v>1.04635581933878E-2</v>
      </c>
      <c r="I4292">
        <v>5.8298943061019397E-2</v>
      </c>
      <c r="J4292">
        <v>0.99793408308751697</v>
      </c>
      <c r="K4292">
        <v>0.93463676932144402</v>
      </c>
      <c r="L4292">
        <v>0.42818900126422199</v>
      </c>
      <c r="M4292">
        <v>4.8393572116968202E-2</v>
      </c>
      <c r="N4292">
        <v>0.93436576535248805</v>
      </c>
      <c r="O4292">
        <v>8.1764817044363503E-2</v>
      </c>
      <c r="P4292">
        <v>0.202151989036363</v>
      </c>
      <c r="Q4292">
        <v>1.0474654458320401E-2</v>
      </c>
      <c r="R4292">
        <v>0.36899278793785401</v>
      </c>
      <c r="S4292">
        <v>0.97140811958486095</v>
      </c>
      <c r="T4292">
        <v>1.8157828473586101E-3</v>
      </c>
      <c r="U4292">
        <v>0.80770850627678803</v>
      </c>
      <c r="V4292">
        <v>0.97127392782917699</v>
      </c>
      <c r="W4292">
        <v>0.98730076970345104</v>
      </c>
      <c r="X4292">
        <v>0.199523532393414</v>
      </c>
      <c r="Y4292">
        <v>0.51192751251842605</v>
      </c>
      <c r="Z4292">
        <v>9.3849699355469992E-3</v>
      </c>
      <c r="AA4292">
        <v>0.93248436031100701</v>
      </c>
      <c r="AB4292" s="1">
        <v>8.9729069845854599E-6</v>
      </c>
      <c r="AC4292">
        <v>3.0532385463415902E-2</v>
      </c>
      <c r="AD4292">
        <v>0.13213057436710099</v>
      </c>
      <c r="AE4292">
        <v>0.90936940904763297</v>
      </c>
      <c r="AF4292">
        <v>5.8298943061019397E-2</v>
      </c>
      <c r="AG4292">
        <v>0.99793408308751697</v>
      </c>
      <c r="AH4292">
        <v>0.98939063297466801</v>
      </c>
      <c r="AI4292">
        <v>1.3810671497531001E-2</v>
      </c>
      <c r="AJ4292">
        <v>0.538822000846362</v>
      </c>
      <c r="AK4292">
        <v>3.4344534350564501E-3</v>
      </c>
      <c r="AL4292">
        <v>3.3996977108275701E-3</v>
      </c>
      <c r="AM4292">
        <v>1.8090557741833199E-2</v>
      </c>
      <c r="AN4292">
        <v>1.1466975914080199E-2</v>
      </c>
      <c r="AO4292">
        <v>0.81673901702713503</v>
      </c>
      <c r="AP4292">
        <v>0.97047117814837702</v>
      </c>
      <c r="AQ4292">
        <v>1.4458929362983E-2</v>
      </c>
      <c r="AR4292">
        <v>1.7460112797159099E-3</v>
      </c>
      <c r="AS4292">
        <v>4.1969665762471298E-3</v>
      </c>
      <c r="AT4292">
        <v>0.47988758748232202</v>
      </c>
      <c r="AU4292">
        <v>0.98032181752931402</v>
      </c>
      <c r="AV4292">
        <v>0.95364830845437298</v>
      </c>
      <c r="AW4292">
        <v>1.93721783673051E-2</v>
      </c>
      <c r="AX4292">
        <v>0.81562516202143498</v>
      </c>
      <c r="AY4292">
        <v>9.6556963489754406E-3</v>
      </c>
      <c r="AZ4292" s="1">
        <v>7.7214767686997803E-5</v>
      </c>
      <c r="BA4292">
        <v>3.6462511291779499E-2</v>
      </c>
      <c r="BB4292">
        <v>0</v>
      </c>
    </row>
    <row r="4293" spans="1:54" x14ac:dyDescent="0.25">
      <c r="A4293">
        <v>0.93591644067747304</v>
      </c>
      <c r="B4293">
        <v>2.9490537615894999E-3</v>
      </c>
      <c r="C4293">
        <v>0.99584650387371998</v>
      </c>
      <c r="D4293">
        <v>1.12393544971536E-2</v>
      </c>
      <c r="E4293">
        <v>0.56185903465759302</v>
      </c>
      <c r="F4293">
        <v>0.96958863834558295</v>
      </c>
      <c r="G4293">
        <v>0.935987143715721</v>
      </c>
      <c r="H4293">
        <v>7.3501676436795501E-3</v>
      </c>
      <c r="I4293">
        <v>9.3063810751515597E-2</v>
      </c>
      <c r="J4293">
        <v>0.99705214114218399</v>
      </c>
      <c r="K4293">
        <v>0.93600920960563005</v>
      </c>
      <c r="L4293">
        <v>0.43609513274336198</v>
      </c>
      <c r="M4293">
        <v>4.8414605978537098E-2</v>
      </c>
      <c r="N4293">
        <v>0.935987143715721</v>
      </c>
      <c r="O4293">
        <v>8.1563398204733503E-2</v>
      </c>
      <c r="P4293">
        <v>0.21291043235023499</v>
      </c>
      <c r="Q4293">
        <v>7.3612988209254999E-3</v>
      </c>
      <c r="R4293">
        <v>0.36963309063807798</v>
      </c>
      <c r="S4293">
        <v>0.97141299290307703</v>
      </c>
      <c r="T4293">
        <v>6.1747494586291904E-3</v>
      </c>
      <c r="U4293">
        <v>0.80074372744676103</v>
      </c>
      <c r="V4293">
        <v>0.97141299290307703</v>
      </c>
      <c r="W4293">
        <v>0.99556067221660804</v>
      </c>
      <c r="X4293">
        <v>0.21291043235023499</v>
      </c>
      <c r="Y4293">
        <v>0.57276836024719702</v>
      </c>
      <c r="Z4293">
        <v>9.7065030344718195E-3</v>
      </c>
      <c r="AA4293">
        <v>0.93408071829793904</v>
      </c>
      <c r="AB4293" s="1">
        <v>8.8419802074862495E-6</v>
      </c>
      <c r="AC4293">
        <v>3.0985111144914101E-2</v>
      </c>
      <c r="AD4293">
        <v>0.120978436386113</v>
      </c>
      <c r="AE4293">
        <v>0.90149460913045998</v>
      </c>
      <c r="AF4293">
        <v>9.3063810751515597E-2</v>
      </c>
      <c r="AG4293">
        <v>0.99705214114218399</v>
      </c>
      <c r="AH4293">
        <v>0.98818918459118199</v>
      </c>
      <c r="AI4293">
        <v>4.3839316097091701E-3</v>
      </c>
      <c r="AJ4293">
        <v>0.53809202475037998</v>
      </c>
      <c r="AK4293">
        <v>3.92632056167909E-3</v>
      </c>
      <c r="AL4293">
        <v>1.9754596213864099E-3</v>
      </c>
      <c r="AM4293">
        <v>7.5217879688440504E-3</v>
      </c>
      <c r="AN4293">
        <v>4.8658550780265403E-2</v>
      </c>
      <c r="AO4293">
        <v>0.80039852562622404</v>
      </c>
      <c r="AP4293">
        <v>0.96813757752311702</v>
      </c>
      <c r="AQ4293">
        <v>8.3900551888606307E-3</v>
      </c>
      <c r="AR4293">
        <v>2.20144324982775E-3</v>
      </c>
      <c r="AS4293">
        <v>4.1336930392823004E-3</v>
      </c>
      <c r="AT4293">
        <v>0.483833992094861</v>
      </c>
      <c r="AU4293">
        <v>0.98425167850891204</v>
      </c>
      <c r="AV4293">
        <v>0.95372921386187304</v>
      </c>
      <c r="AW4293">
        <v>1.75231968181528E-2</v>
      </c>
      <c r="AX4293">
        <v>0.81562516202143498</v>
      </c>
      <c r="AY4293">
        <v>1.6557213976258901E-2</v>
      </c>
      <c r="AZ4293" s="1">
        <v>6.0277769286078001E-5</v>
      </c>
      <c r="BA4293">
        <v>4.6233062330623298E-2</v>
      </c>
      <c r="BB4293">
        <v>0</v>
      </c>
    </row>
    <row r="4294" spans="1:54" x14ac:dyDescent="0.25">
      <c r="A4294">
        <v>0.91974200899306202</v>
      </c>
      <c r="B4294">
        <v>2.20386234154984E-2</v>
      </c>
      <c r="C4294">
        <v>0.97084582600343206</v>
      </c>
      <c r="D4294">
        <v>5.7966349601810702E-4</v>
      </c>
      <c r="E4294">
        <v>0.54853664231628796</v>
      </c>
      <c r="F4294">
        <v>0.94745590773994903</v>
      </c>
      <c r="G4294">
        <v>0.91961715681008505</v>
      </c>
      <c r="H4294">
        <v>8.6525360835415001E-4</v>
      </c>
      <c r="I4294">
        <v>4.1754364277811498E-2</v>
      </c>
      <c r="J4294">
        <v>0.97649374171842096</v>
      </c>
      <c r="K4294">
        <v>0.91961715681008505</v>
      </c>
      <c r="L4294">
        <v>0.389515644753476</v>
      </c>
      <c r="M4294">
        <v>4.8325693232972602E-2</v>
      </c>
      <c r="N4294">
        <v>0.91961715681008505</v>
      </c>
      <c r="O4294">
        <v>8.00777237606108E-2</v>
      </c>
      <c r="P4294">
        <v>0.18583532017947299</v>
      </c>
      <c r="Q4294">
        <v>9.8264652962238197E-4</v>
      </c>
      <c r="R4294">
        <v>0.36316837699936899</v>
      </c>
      <c r="S4294">
        <v>0.96995317696267302</v>
      </c>
      <c r="T4294">
        <v>2.87485521478571E-3</v>
      </c>
      <c r="U4294">
        <v>0.76549714537415003</v>
      </c>
      <c r="V4294">
        <v>0.96996860505551596</v>
      </c>
      <c r="W4294">
        <v>0.97660185997286597</v>
      </c>
      <c r="X4294">
        <v>0.185921677586498</v>
      </c>
      <c r="Y4294">
        <v>0.56146443277534896</v>
      </c>
      <c r="Z4294">
        <v>1.0031533843629601E-2</v>
      </c>
      <c r="AA4294">
        <v>0.92926818705916103</v>
      </c>
      <c r="AB4294" s="1">
        <v>3.2344973281507099E-5</v>
      </c>
      <c r="AC4294">
        <v>8.3872812856300299E-3</v>
      </c>
      <c r="AD4294">
        <v>1.95285631428034E-2</v>
      </c>
      <c r="AE4294">
        <v>0.85537394261498501</v>
      </c>
      <c r="AF4294">
        <v>0.17632367505615301</v>
      </c>
      <c r="AG4294">
        <v>0.97649374171842096</v>
      </c>
      <c r="AH4294">
        <v>0.98589191312219404</v>
      </c>
      <c r="AI4294">
        <v>8.3812364454918103E-4</v>
      </c>
      <c r="AJ4294">
        <v>0.53686811615751395</v>
      </c>
      <c r="AK4294">
        <v>1.5005402386192601E-3</v>
      </c>
      <c r="AL4294">
        <v>5.0065825763385605E-4</v>
      </c>
      <c r="AM4294">
        <v>5.5064767034774002E-4</v>
      </c>
      <c r="AN4294">
        <v>1.5754820680385199E-2</v>
      </c>
      <c r="AO4294">
        <v>0.76926991131522005</v>
      </c>
      <c r="AP4294">
        <v>0.96677351576853099</v>
      </c>
      <c r="AQ4294">
        <v>5.7966349601810702E-4</v>
      </c>
      <c r="AR4294">
        <v>2.2043390680246199E-2</v>
      </c>
      <c r="AS4294">
        <v>1.5450206212154699E-2</v>
      </c>
      <c r="AT4294">
        <v>0.46342459295789901</v>
      </c>
      <c r="AU4294">
        <v>0.97733413967328497</v>
      </c>
      <c r="AV4294">
        <v>0.95403195737371305</v>
      </c>
      <c r="AW4294">
        <v>2.2565778643486599E-2</v>
      </c>
      <c r="AX4294">
        <v>0.81562516202143498</v>
      </c>
      <c r="AY4294">
        <v>6.3193225724261406E-2</v>
      </c>
      <c r="AZ4294">
        <v>3.2928249876088299E-4</v>
      </c>
      <c r="BA4294">
        <v>8.7953026196928592E-3</v>
      </c>
      <c r="BB4294">
        <v>0</v>
      </c>
    </row>
    <row r="4295" spans="1:54" x14ac:dyDescent="0.25">
      <c r="A4295">
        <v>0.93175980909362999</v>
      </c>
      <c r="B4295">
        <v>2.74591740810054E-3</v>
      </c>
      <c r="C4295">
        <v>0.99357050302905303</v>
      </c>
      <c r="D4295">
        <v>1.5624208323465101E-2</v>
      </c>
      <c r="E4295">
        <v>0.55991033723606498</v>
      </c>
      <c r="F4295">
        <v>0.96961277118297096</v>
      </c>
      <c r="G4295">
        <v>0.93189490829590305</v>
      </c>
      <c r="H4295">
        <v>7.8896824485953903E-3</v>
      </c>
      <c r="I4295">
        <v>4.5638223518886099E-2</v>
      </c>
      <c r="J4295">
        <v>0.997252990340878</v>
      </c>
      <c r="K4295">
        <v>0.93189490829590305</v>
      </c>
      <c r="L4295">
        <v>0.40304788242730699</v>
      </c>
      <c r="M4295">
        <v>4.8397472276780797E-2</v>
      </c>
      <c r="N4295">
        <v>0.93189490829590305</v>
      </c>
      <c r="O4295">
        <v>8.21346602252465E-2</v>
      </c>
      <c r="P4295">
        <v>0.196521298364841</v>
      </c>
      <c r="Q4295">
        <v>7.9020762620174295E-3</v>
      </c>
      <c r="R4295">
        <v>0.36801701542165899</v>
      </c>
      <c r="S4295">
        <v>0.97089322943451495</v>
      </c>
      <c r="T4295">
        <v>1.69501938862869E-2</v>
      </c>
      <c r="U4295">
        <v>0.800079793992579</v>
      </c>
      <c r="V4295">
        <v>0.97087257701393703</v>
      </c>
      <c r="W4295">
        <v>0.99736340707777005</v>
      </c>
      <c r="X4295">
        <v>0.19632830833348899</v>
      </c>
      <c r="Y4295">
        <v>0.65476669127314302</v>
      </c>
      <c r="Z4295">
        <v>9.8598273405951405E-3</v>
      </c>
      <c r="AA4295">
        <v>0.93134614100711099</v>
      </c>
      <c r="AB4295" s="1">
        <v>8.5001678001308306E-6</v>
      </c>
      <c r="AC4295">
        <v>3.2233419001893401E-2</v>
      </c>
      <c r="AD4295">
        <v>2.25424723409006E-2</v>
      </c>
      <c r="AE4295">
        <v>0.90010287626253505</v>
      </c>
      <c r="AF4295">
        <v>3.8248876576381902E-2</v>
      </c>
      <c r="AG4295">
        <v>0.99890726992655199</v>
      </c>
      <c r="AH4295">
        <v>0.98793731372750804</v>
      </c>
      <c r="AI4295">
        <v>2.8230089369594299E-3</v>
      </c>
      <c r="AJ4295">
        <v>0.537981940457264</v>
      </c>
      <c r="AK4295">
        <v>8.5226792668514802E-3</v>
      </c>
      <c r="AL4295">
        <v>2.65841659162041E-3</v>
      </c>
      <c r="AM4295">
        <v>6.20201225995965E-3</v>
      </c>
      <c r="AN4295">
        <v>0.101397668053504</v>
      </c>
      <c r="AO4295">
        <v>0.804174769735998</v>
      </c>
      <c r="AP4295">
        <v>0.96750492798343402</v>
      </c>
      <c r="AQ4295">
        <v>6.27552838549871E-3</v>
      </c>
      <c r="AR4295">
        <v>1.0958400239000901E-3</v>
      </c>
      <c r="AS4295">
        <v>3.9693051033106797E-3</v>
      </c>
      <c r="AT4295">
        <v>0.49712260216847298</v>
      </c>
      <c r="AU4295">
        <v>0.97925954136973803</v>
      </c>
      <c r="AV4295">
        <v>0.95358859817798503</v>
      </c>
      <c r="AW4295">
        <v>2.0640200914709E-2</v>
      </c>
      <c r="AX4295">
        <v>0.81673557361143001</v>
      </c>
      <c r="AY4295">
        <v>1.2333104164459201E-2</v>
      </c>
      <c r="AZ4295" s="1">
        <v>7.7099565081785606E-5</v>
      </c>
      <c r="BA4295">
        <v>3.6513098464317897E-2</v>
      </c>
      <c r="BB4295">
        <v>0</v>
      </c>
    </row>
    <row r="4296" spans="1:54" x14ac:dyDescent="0.25">
      <c r="A4296">
        <v>0.935045909958929</v>
      </c>
      <c r="B4296">
        <v>3.9125359766081901E-3</v>
      </c>
      <c r="C4296">
        <v>0.99235225372013802</v>
      </c>
      <c r="D4296">
        <v>5.3116117630285899E-3</v>
      </c>
      <c r="E4296">
        <v>0.558393141865972</v>
      </c>
      <c r="F4296">
        <v>0.97417910979017197</v>
      </c>
      <c r="G4296">
        <v>0.93587565290355101</v>
      </c>
      <c r="H4296">
        <v>5.2512615757603501E-3</v>
      </c>
      <c r="I4296">
        <v>4.9186306339748798E-2</v>
      </c>
      <c r="J4296">
        <v>0.99536045253049898</v>
      </c>
      <c r="K4296">
        <v>0.93587565290355101</v>
      </c>
      <c r="L4296">
        <v>0.41973806890012599</v>
      </c>
      <c r="M4296">
        <v>4.8404110396766301E-2</v>
      </c>
      <c r="N4296">
        <v>0.93587565290355101</v>
      </c>
      <c r="O4296">
        <v>8.1791326942713002E-2</v>
      </c>
      <c r="P4296">
        <v>0.201444421499239</v>
      </c>
      <c r="Q4296">
        <v>5.5561171165414997E-3</v>
      </c>
      <c r="R4296">
        <v>0.36958906151464699</v>
      </c>
      <c r="S4296">
        <v>0.97151512851029898</v>
      </c>
      <c r="T4296">
        <v>3.5122123180742299E-3</v>
      </c>
      <c r="U4296">
        <v>0.81403679672014495</v>
      </c>
      <c r="V4296">
        <v>0.97139011198019898</v>
      </c>
      <c r="W4296">
        <v>0.99547065972392301</v>
      </c>
      <c r="X4296">
        <v>0.19972403176450701</v>
      </c>
      <c r="Y4296">
        <v>0.68511982985495801</v>
      </c>
      <c r="Z4296">
        <v>9.78033530933675E-3</v>
      </c>
      <c r="AA4296">
        <v>0.93272082771711895</v>
      </c>
      <c r="AB4296" s="1">
        <v>1.5485578954005801E-5</v>
      </c>
      <c r="AC4296">
        <v>1.7652162095221399E-2</v>
      </c>
      <c r="AD4296">
        <v>3.0574094799299598E-2</v>
      </c>
      <c r="AE4296">
        <v>0.91815475701371796</v>
      </c>
      <c r="AF4296">
        <v>7.9474155094086202E-2</v>
      </c>
      <c r="AG4296">
        <v>0.99536045253049898</v>
      </c>
      <c r="AH4296">
        <v>0.99007277622937195</v>
      </c>
      <c r="AI4296">
        <v>3.2067675597440802E-3</v>
      </c>
      <c r="AJ4296">
        <v>0.53914480802442999</v>
      </c>
      <c r="AK4296">
        <v>3.3311015668874701E-3</v>
      </c>
      <c r="AL4296">
        <v>2.47902279792396E-3</v>
      </c>
      <c r="AM4296">
        <v>4.8444023256157898E-3</v>
      </c>
      <c r="AN4296">
        <v>2.26586030488602E-2</v>
      </c>
      <c r="AO4296">
        <v>0.821086794776406</v>
      </c>
      <c r="AP4296">
        <v>0.97078421421248695</v>
      </c>
      <c r="AQ4296">
        <v>5.3116117630285899E-3</v>
      </c>
      <c r="AR4296">
        <v>3.9173916005280996E-3</v>
      </c>
      <c r="AS4296">
        <v>7.3327044601146397E-3</v>
      </c>
      <c r="AT4296">
        <v>0.503628023352794</v>
      </c>
      <c r="AU4296">
        <v>0.98075422779173405</v>
      </c>
      <c r="AV4296">
        <v>0.95372116898332904</v>
      </c>
      <c r="AW4296">
        <v>1.9145529016118702E-2</v>
      </c>
      <c r="AX4296">
        <v>0.81562516202143498</v>
      </c>
      <c r="AY4296">
        <v>1.3219390492641699E-2</v>
      </c>
      <c r="AZ4296">
        <v>1.3221514993699601E-4</v>
      </c>
      <c r="BA4296">
        <v>2.1621680216802101E-2</v>
      </c>
      <c r="BB4296">
        <v>0</v>
      </c>
    </row>
    <row r="4297" spans="1:54" x14ac:dyDescent="0.25">
      <c r="A4297">
        <v>0.95748903480088199</v>
      </c>
      <c r="B4297">
        <v>2.2571666464082599E-2</v>
      </c>
      <c r="C4297">
        <v>0.97819914377450701</v>
      </c>
      <c r="D4297">
        <v>1.34770746011079E-3</v>
      </c>
      <c r="E4297">
        <v>0.55264938790486595</v>
      </c>
      <c r="F4297">
        <v>0.87065439854775795</v>
      </c>
      <c r="G4297">
        <v>0.957535936914782</v>
      </c>
      <c r="H4297">
        <v>9.4794115076541404E-4</v>
      </c>
      <c r="I4297">
        <v>0.19619384513212099</v>
      </c>
      <c r="J4297">
        <v>0.97743614548439195</v>
      </c>
      <c r="K4297">
        <v>0.95757048745292805</v>
      </c>
      <c r="L4297">
        <v>0.42129464285714202</v>
      </c>
      <c r="M4297">
        <v>4.8446165920467799E-2</v>
      </c>
      <c r="N4297">
        <v>0.957535936914782</v>
      </c>
      <c r="O4297">
        <v>8.1847074691009894E-2</v>
      </c>
      <c r="P4297">
        <v>0.200195430566767</v>
      </c>
      <c r="Q4297">
        <v>9.5919169574041805E-4</v>
      </c>
      <c r="R4297">
        <v>0.37814297999197299</v>
      </c>
      <c r="S4297">
        <v>0.97250387334923405</v>
      </c>
      <c r="T4297">
        <v>0</v>
      </c>
      <c r="U4297">
        <v>0.87620919240347594</v>
      </c>
      <c r="V4297">
        <v>0.97250387334923405</v>
      </c>
      <c r="W4297">
        <v>0.95187520734280995</v>
      </c>
      <c r="X4297">
        <v>0.200195430566767</v>
      </c>
      <c r="Y4297">
        <v>0.212807050779903</v>
      </c>
      <c r="Z4297">
        <v>9.9868435487345201E-3</v>
      </c>
      <c r="AA4297">
        <v>0.93490641448288403</v>
      </c>
      <c r="AB4297" s="1">
        <v>4.05606285444822E-5</v>
      </c>
      <c r="AC4297">
        <v>6.6623350416343896E-3</v>
      </c>
      <c r="AD4297">
        <v>5.1704748134048899E-2</v>
      </c>
      <c r="AE4297">
        <v>0.998568058837772</v>
      </c>
      <c r="AF4297">
        <v>0.19619384513212099</v>
      </c>
      <c r="AG4297">
        <v>0.97743614548439195</v>
      </c>
      <c r="AH4297">
        <v>0.99245941648796399</v>
      </c>
      <c r="AI4297">
        <v>9.8776132473266999E-4</v>
      </c>
      <c r="AJ4297">
        <v>0.54044445461095902</v>
      </c>
      <c r="AK4297">
        <v>2.8690823992638401E-3</v>
      </c>
      <c r="AL4297">
        <v>3.5447555135962802E-3</v>
      </c>
      <c r="AM4297">
        <v>1.86729100017624E-3</v>
      </c>
      <c r="AN4297" s="1">
        <v>2.0382936769612699E-5</v>
      </c>
      <c r="AO4297">
        <v>0.88643730063028603</v>
      </c>
      <c r="AP4297">
        <v>0.97345040043037301</v>
      </c>
      <c r="AQ4297">
        <v>1.34770746011079E-3</v>
      </c>
      <c r="AR4297">
        <v>2.2576431130407401E-2</v>
      </c>
      <c r="AS4297">
        <v>1.9406034873826101E-2</v>
      </c>
      <c r="AT4297">
        <v>0.47567337455125602</v>
      </c>
      <c r="AU4297">
        <v>0.98337928285268505</v>
      </c>
      <c r="AV4297">
        <v>0.95250544359830502</v>
      </c>
      <c r="AW4297">
        <v>1.6525562970409802E-2</v>
      </c>
      <c r="AX4297">
        <v>0.81562516202143498</v>
      </c>
      <c r="AY4297">
        <v>9.2619201255536299E-3</v>
      </c>
      <c r="AZ4297">
        <v>3.0252004739618601E-4</v>
      </c>
      <c r="BA4297">
        <v>9.5660343270099306E-3</v>
      </c>
      <c r="BB4297">
        <v>0</v>
      </c>
    </row>
    <row r="4298" spans="1:54" x14ac:dyDescent="0.25">
      <c r="A4298">
        <v>0.93439918847353398</v>
      </c>
      <c r="B4298">
        <v>1.8927723422577101E-3</v>
      </c>
      <c r="C4298">
        <v>0.99185692910791401</v>
      </c>
      <c r="D4298">
        <v>8.0017770381907508E-3</v>
      </c>
      <c r="E4298">
        <v>0.56197111311251202</v>
      </c>
      <c r="F4298">
        <v>0.97313388741568596</v>
      </c>
      <c r="G4298">
        <v>0.93514980126182001</v>
      </c>
      <c r="H4298">
        <v>1.0888414208193699E-2</v>
      </c>
      <c r="I4298">
        <v>4.78631387999124E-2</v>
      </c>
      <c r="J4298">
        <v>0.99747026638125302</v>
      </c>
      <c r="K4298">
        <v>0.93514980126182001</v>
      </c>
      <c r="L4298">
        <v>0.433634639696586</v>
      </c>
      <c r="M4298">
        <v>4.8407310715578203E-2</v>
      </c>
      <c r="N4298">
        <v>0.93514980126182001</v>
      </c>
      <c r="O4298">
        <v>8.1538397061737003E-2</v>
      </c>
      <c r="P4298">
        <v>0.21573769876283599</v>
      </c>
      <c r="Q4298">
        <v>1.1427913460784801E-2</v>
      </c>
      <c r="R4298">
        <v>0.36930241357564603</v>
      </c>
      <c r="S4298">
        <v>0.97138683861235298</v>
      </c>
      <c r="T4298">
        <v>6.8777760991086203E-4</v>
      </c>
      <c r="U4298">
        <v>0.80904526741999405</v>
      </c>
      <c r="V4298">
        <v>0.97127669509027403</v>
      </c>
      <c r="W4298">
        <v>0.99758070717514102</v>
      </c>
      <c r="X4298">
        <v>0.212574389396812</v>
      </c>
      <c r="Y4298">
        <v>0.63800517977057503</v>
      </c>
      <c r="Z4298">
        <v>9.7121900166317401E-3</v>
      </c>
      <c r="AA4298">
        <v>0.93243724727038402</v>
      </c>
      <c r="AB4298" s="1">
        <v>7.2121756304174103E-6</v>
      </c>
      <c r="AC4298">
        <v>3.7998319899773099E-2</v>
      </c>
      <c r="AD4298">
        <v>3.2698732977706597E-2</v>
      </c>
      <c r="AE4298">
        <v>0.91169875113257004</v>
      </c>
      <c r="AF4298">
        <v>7.9496812072508097E-2</v>
      </c>
      <c r="AG4298">
        <v>0.99747026638125302</v>
      </c>
      <c r="AH4298">
        <v>0.98932865241106605</v>
      </c>
      <c r="AI4298">
        <v>3.1589567272310398E-3</v>
      </c>
      <c r="AJ4298">
        <v>0.53873959488980105</v>
      </c>
      <c r="AK4298">
        <v>2.9559403382521201E-3</v>
      </c>
      <c r="AL4298">
        <v>3.3315901562202101E-3</v>
      </c>
      <c r="AM4298">
        <v>8.64870739860071E-3</v>
      </c>
      <c r="AN4298">
        <v>4.3342616860590402E-3</v>
      </c>
      <c r="AO4298">
        <v>0.81251567163540805</v>
      </c>
      <c r="AP4298">
        <v>0.96958606969214001</v>
      </c>
      <c r="AQ4298">
        <v>8.0017770381907508E-3</v>
      </c>
      <c r="AR4298">
        <v>1.89763781191203E-3</v>
      </c>
      <c r="AS4298">
        <v>3.3491833543430201E-3</v>
      </c>
      <c r="AT4298">
        <v>0.48799071690176599</v>
      </c>
      <c r="AU4298">
        <v>0.98022231545818495</v>
      </c>
      <c r="AV4298">
        <v>0.95367443464095403</v>
      </c>
      <c r="AW4298">
        <v>1.9677516689909899E-2</v>
      </c>
      <c r="AX4298">
        <v>0.81562516202143498</v>
      </c>
      <c r="AY4298">
        <v>9.8523912436974306E-3</v>
      </c>
      <c r="AZ4298" s="1">
        <v>6.1850727934168698E-5</v>
      </c>
      <c r="BA4298">
        <v>4.5109304426377603E-2</v>
      </c>
      <c r="BB4298">
        <v>0</v>
      </c>
    </row>
    <row r="4299" spans="1:54" x14ac:dyDescent="0.25">
      <c r="A4299">
        <v>0.93165615925916201</v>
      </c>
      <c r="B4299">
        <v>1.79003036605391E-3</v>
      </c>
      <c r="C4299">
        <v>0.98879706371241205</v>
      </c>
      <c r="D4299">
        <v>5.8688031332228699E-3</v>
      </c>
      <c r="E4299">
        <v>0.56247986924180204</v>
      </c>
      <c r="F4299">
        <v>0.96943588602751396</v>
      </c>
      <c r="G4299">
        <v>0.931815587228495</v>
      </c>
      <c r="H4299">
        <v>1.1847710226693399E-2</v>
      </c>
      <c r="I4299">
        <v>4.7446250396950197E-2</v>
      </c>
      <c r="J4299">
        <v>0.99796210534685403</v>
      </c>
      <c r="K4299">
        <v>0.931815587228495</v>
      </c>
      <c r="L4299">
        <v>0.40163780025284401</v>
      </c>
      <c r="M4299">
        <v>4.8380025456157202E-2</v>
      </c>
      <c r="N4299">
        <v>0.931815587228495</v>
      </c>
      <c r="O4299">
        <v>8.3518066964353696E-2</v>
      </c>
      <c r="P4299">
        <v>0.19237877109655099</v>
      </c>
      <c r="Q4299">
        <v>1.2076370632815501E-2</v>
      </c>
      <c r="R4299">
        <v>0.367985690534885</v>
      </c>
      <c r="S4299">
        <v>0.97090788204121004</v>
      </c>
      <c r="T4299">
        <v>3.6403283476859499E-3</v>
      </c>
      <c r="U4299">
        <v>0.80195275043624104</v>
      </c>
      <c r="V4299">
        <v>0.97084745126273597</v>
      </c>
      <c r="W4299">
        <v>0.99807260059758895</v>
      </c>
      <c r="X4299">
        <v>0.191964631009818</v>
      </c>
      <c r="Y4299">
        <v>0.62199128251878999</v>
      </c>
      <c r="Z4299">
        <v>9.9032364229506807E-3</v>
      </c>
      <c r="AA4299">
        <v>0.931378530094785</v>
      </c>
      <c r="AB4299" s="1">
        <v>1.9145917565193599E-5</v>
      </c>
      <c r="AC4299">
        <v>1.4255588477642101E-2</v>
      </c>
      <c r="AD4299">
        <v>2.45559431324015E-2</v>
      </c>
      <c r="AE4299">
        <v>0.90252534382474003</v>
      </c>
      <c r="AF4299">
        <v>1.9062040969617101E-2</v>
      </c>
      <c r="AG4299">
        <v>0.99861779860719702</v>
      </c>
      <c r="AH4299">
        <v>0.98890627723857705</v>
      </c>
      <c r="AI4299">
        <v>2.3735322423584699E-3</v>
      </c>
      <c r="AJ4299">
        <v>0.53850959020049605</v>
      </c>
      <c r="AK4299">
        <v>5.9978975385946501E-3</v>
      </c>
      <c r="AL4299">
        <v>5.7350624855581796E-3</v>
      </c>
      <c r="AM4299">
        <v>5.7288387649277496E-3</v>
      </c>
      <c r="AN4299">
        <v>2.2655020390651402E-2</v>
      </c>
      <c r="AO4299">
        <v>0.81036885000555803</v>
      </c>
      <c r="AP4299">
        <v>0.96934891746769603</v>
      </c>
      <c r="AQ4299">
        <v>3.74071882145175E-3</v>
      </c>
      <c r="AR4299">
        <v>1.1390218240983901E-3</v>
      </c>
      <c r="AS4299">
        <v>9.0949135512975194E-3</v>
      </c>
      <c r="AT4299">
        <v>0.479366501069732</v>
      </c>
      <c r="AU4299">
        <v>0.98004907094780103</v>
      </c>
      <c r="AV4299">
        <v>0.95358510023702703</v>
      </c>
      <c r="AW4299">
        <v>1.9850590571194399E-2</v>
      </c>
      <c r="AX4299">
        <v>0.81603863331679105</v>
      </c>
      <c r="AY4299">
        <v>5.7268220962477003E-3</v>
      </c>
      <c r="AZ4299">
        <v>1.7023865596119299E-4</v>
      </c>
      <c r="BA4299">
        <v>1.6874074074074E-2</v>
      </c>
      <c r="BB4299">
        <v>0</v>
      </c>
    </row>
    <row r="4300" spans="1:54" x14ac:dyDescent="0.25">
      <c r="A4300">
        <v>0.93178861363259802</v>
      </c>
      <c r="B4300">
        <v>1.09163902092751E-2</v>
      </c>
      <c r="C4300">
        <v>0.98794513824582497</v>
      </c>
      <c r="D4300">
        <v>2.5849967931269599E-3</v>
      </c>
      <c r="E4300">
        <v>0.53855432135828396</v>
      </c>
      <c r="F4300">
        <v>0.96930004093327804</v>
      </c>
      <c r="G4300">
        <v>0.93179764417591104</v>
      </c>
      <c r="H4300">
        <v>1.98083764573818E-3</v>
      </c>
      <c r="I4300">
        <v>3.1942080062874002E-2</v>
      </c>
      <c r="J4300">
        <v>0.98908788374102896</v>
      </c>
      <c r="K4300">
        <v>0.933240404967147</v>
      </c>
      <c r="L4300">
        <v>0.40009604140328697</v>
      </c>
      <c r="M4300">
        <v>4.8374741473610497E-2</v>
      </c>
      <c r="N4300">
        <v>0.93179764417591104</v>
      </c>
      <c r="O4300">
        <v>9.1805477239130101E-2</v>
      </c>
      <c r="P4300">
        <v>0.19048500948054101</v>
      </c>
      <c r="Q4300">
        <v>1.99206074965001E-3</v>
      </c>
      <c r="R4300">
        <v>0.36797860459783199</v>
      </c>
      <c r="S4300">
        <v>0.97086461807715296</v>
      </c>
      <c r="T4300">
        <v>2.1388930855617602E-2</v>
      </c>
      <c r="U4300">
        <v>0.80502998627746603</v>
      </c>
      <c r="V4300">
        <v>0.97089096011715503</v>
      </c>
      <c r="W4300">
        <v>0.98688091388634502</v>
      </c>
      <c r="X4300">
        <v>0.190539076726678</v>
      </c>
      <c r="Y4300">
        <v>0.61149477843778799</v>
      </c>
      <c r="Z4300">
        <v>1.0582735500878E-2</v>
      </c>
      <c r="AA4300">
        <v>0.93177026663707396</v>
      </c>
      <c r="AB4300" s="1">
        <v>7.9485626971708101E-5</v>
      </c>
      <c r="AC4300">
        <v>3.72462685426752E-3</v>
      </c>
      <c r="AD4300">
        <v>3.2307434667886499E-2</v>
      </c>
      <c r="AE4300">
        <v>0.92546675037003601</v>
      </c>
      <c r="AF4300">
        <v>3.1942080062874002E-2</v>
      </c>
      <c r="AG4300">
        <v>0.99296199560450804</v>
      </c>
      <c r="AH4300">
        <v>0.99478741569824203</v>
      </c>
      <c r="AI4300">
        <v>1.0521650351126501E-3</v>
      </c>
      <c r="AJ4300">
        <v>0.53891101757917403</v>
      </c>
      <c r="AK4300">
        <v>9.5051272962615799E-3</v>
      </c>
      <c r="AL4300">
        <v>1.8073543726525E-3</v>
      </c>
      <c r="AM4300">
        <v>9.9027399988295905E-4</v>
      </c>
      <c r="AN4300">
        <v>0.16684089133536301</v>
      </c>
      <c r="AO4300">
        <v>0.81305325362820802</v>
      </c>
      <c r="AP4300">
        <v>0.97021760269592605</v>
      </c>
      <c r="AQ4300">
        <v>1.46385752395743E-3</v>
      </c>
      <c r="AR4300">
        <v>6.1968990385621201E-3</v>
      </c>
      <c r="AS4300">
        <v>3.4288463808502402E-2</v>
      </c>
      <c r="AT4300">
        <v>0.47570650886608401</v>
      </c>
      <c r="AU4300">
        <v>0.985698696010186</v>
      </c>
      <c r="AV4300">
        <v>0.953604745784152</v>
      </c>
      <c r="AW4300">
        <v>1.1990273875709299E-2</v>
      </c>
      <c r="AX4300">
        <v>0.82562345848177499</v>
      </c>
      <c r="AY4300">
        <v>1.80803434999263E-2</v>
      </c>
      <c r="AZ4300">
        <v>5.1201155410527397E-4</v>
      </c>
      <c r="BA4300">
        <v>5.6744354110207697E-3</v>
      </c>
      <c r="BB4300">
        <v>0</v>
      </c>
    </row>
    <row r="4301" spans="1:54" x14ac:dyDescent="0.25">
      <c r="A4301">
        <v>0.93200835360696099</v>
      </c>
      <c r="B4301">
        <v>9.0530871381490404E-3</v>
      </c>
      <c r="C4301">
        <v>0.98662483864632999</v>
      </c>
      <c r="D4301">
        <v>2.0231825348193799E-3</v>
      </c>
      <c r="E4301">
        <v>0.55499749824877398</v>
      </c>
      <c r="F4301">
        <v>0.96628147858121605</v>
      </c>
      <c r="G4301">
        <v>0.93208336841616202</v>
      </c>
      <c r="H4301">
        <v>2.3919124034754899E-3</v>
      </c>
      <c r="I4301">
        <v>6.5748557566125701E-2</v>
      </c>
      <c r="J4301">
        <v>0.99095046672246201</v>
      </c>
      <c r="K4301">
        <v>0.93430874244751305</v>
      </c>
      <c r="L4301">
        <v>0.40191442793931698</v>
      </c>
      <c r="M4301">
        <v>4.8381595930268001E-2</v>
      </c>
      <c r="N4301">
        <v>0.93208336841616202</v>
      </c>
      <c r="O4301">
        <v>8.4033558376640199E-2</v>
      </c>
      <c r="P4301">
        <v>0.191921640039799</v>
      </c>
      <c r="Q4301">
        <v>2.4031150391838202E-3</v>
      </c>
      <c r="R4301">
        <v>0.36809144069254102</v>
      </c>
      <c r="S4301">
        <v>0.970900608797441</v>
      </c>
      <c r="T4301">
        <v>2.2295412197209999E-3</v>
      </c>
      <c r="U4301">
        <v>0.80668846460094501</v>
      </c>
      <c r="V4301">
        <v>0.970900608797441</v>
      </c>
      <c r="W4301">
        <v>0.98416622270167498</v>
      </c>
      <c r="X4301">
        <v>0.191921640039799</v>
      </c>
      <c r="Y4301">
        <v>0.74476449478247497</v>
      </c>
      <c r="Z4301">
        <v>1.0059304125424299E-2</v>
      </c>
      <c r="AA4301">
        <v>0.93174076459899702</v>
      </c>
      <c r="AB4301" s="1">
        <v>1.50259324472611E-5</v>
      </c>
      <c r="AC4301">
        <v>1.8195368284085502E-2</v>
      </c>
      <c r="AD4301">
        <v>5.1968881300733301E-2</v>
      </c>
      <c r="AE4301">
        <v>0.907329413298537</v>
      </c>
      <c r="AF4301">
        <v>6.5748557566125701E-2</v>
      </c>
      <c r="AG4301">
        <v>0.99491499523552496</v>
      </c>
      <c r="AH4301">
        <v>0.98897978858137803</v>
      </c>
      <c r="AI4301">
        <v>1.0198846175218099E-3</v>
      </c>
      <c r="AJ4301">
        <v>0.53864455068452399</v>
      </c>
      <c r="AK4301">
        <v>1.96509402380047E-3</v>
      </c>
      <c r="AL4301">
        <v>1.37961258978005E-3</v>
      </c>
      <c r="AM4301">
        <v>1.7336428271246601E-3</v>
      </c>
      <c r="AN4301">
        <v>1.3789135543123599E-2</v>
      </c>
      <c r="AO4301">
        <v>0.81157503142879095</v>
      </c>
      <c r="AP4301">
        <v>0.96949195586638104</v>
      </c>
      <c r="AQ4301">
        <v>7.5028807316136401E-4</v>
      </c>
      <c r="AR4301">
        <v>3.37841313498944E-3</v>
      </c>
      <c r="AS4301">
        <v>7.1112470807377301E-3</v>
      </c>
      <c r="AT4301">
        <v>0.47202886463357102</v>
      </c>
      <c r="AU4301">
        <v>0.97991248839927203</v>
      </c>
      <c r="AV4301">
        <v>0.95361367536793895</v>
      </c>
      <c r="AW4301">
        <v>2.0908287543397699E-2</v>
      </c>
      <c r="AX4301">
        <v>0.82182989786168703</v>
      </c>
      <c r="AY4301">
        <v>2.36011325243774E-2</v>
      </c>
      <c r="AZ4301">
        <v>1.3394540444989499E-4</v>
      </c>
      <c r="BA4301">
        <v>2.1348509485094799E-2</v>
      </c>
      <c r="BB4301">
        <v>0</v>
      </c>
    </row>
    <row r="4302" spans="1:54" x14ac:dyDescent="0.25">
      <c r="A4302">
        <v>0.93189252506227405</v>
      </c>
      <c r="B4302">
        <v>1.5607583318978401E-2</v>
      </c>
      <c r="C4302">
        <v>0.98748847278152196</v>
      </c>
      <c r="D4302">
        <v>2.4400870311139301E-3</v>
      </c>
      <c r="E4302">
        <v>0.55595256679675698</v>
      </c>
      <c r="F4302">
        <v>0.966709320329601</v>
      </c>
      <c r="G4302">
        <v>0.93238781962877004</v>
      </c>
      <c r="H4302">
        <v>1.37994946354355E-3</v>
      </c>
      <c r="I4302">
        <v>5.3971460182444801E-2</v>
      </c>
      <c r="J4302">
        <v>0.98439905574648801</v>
      </c>
      <c r="K4302">
        <v>0.93525838866742295</v>
      </c>
      <c r="L4302">
        <v>0.40207814475347597</v>
      </c>
      <c r="M4302">
        <v>4.8387009226840298E-2</v>
      </c>
      <c r="N4302">
        <v>0.93238781962877004</v>
      </c>
      <c r="O4302">
        <v>8.5737766127680304E-2</v>
      </c>
      <c r="P4302">
        <v>0.19117239566711</v>
      </c>
      <c r="Q4302">
        <v>1.3911475884225801E-3</v>
      </c>
      <c r="R4302">
        <v>0.36821167230407598</v>
      </c>
      <c r="S4302">
        <v>0.97098840199242797</v>
      </c>
      <c r="T4302">
        <v>2.7779624313843902E-3</v>
      </c>
      <c r="U4302">
        <v>0.81111609941213303</v>
      </c>
      <c r="V4302">
        <v>0.970889368329798</v>
      </c>
      <c r="W4302">
        <v>0.98444316297824797</v>
      </c>
      <c r="X4302">
        <v>0.19093235962228</v>
      </c>
      <c r="Y4302">
        <v>0.60116274949195803</v>
      </c>
      <c r="Z4302">
        <v>1.04599793244326E-2</v>
      </c>
      <c r="AA4302">
        <v>0.932117614791798</v>
      </c>
      <c r="AB4302" s="1">
        <v>3.28827082588788E-5</v>
      </c>
      <c r="AC4302">
        <v>8.2486522225588207E-3</v>
      </c>
      <c r="AD4302">
        <v>3.5892702027834698E-2</v>
      </c>
      <c r="AE4302">
        <v>0.91491179921708798</v>
      </c>
      <c r="AF4302">
        <v>5.3971460182444801E-2</v>
      </c>
      <c r="AG4302">
        <v>0.99435123707231698</v>
      </c>
      <c r="AH4302">
        <v>0.99038156587561399</v>
      </c>
      <c r="AI4302">
        <v>8.6064985421312396E-4</v>
      </c>
      <c r="AJ4302">
        <v>0.53926606658813003</v>
      </c>
      <c r="AK4302">
        <v>5.1955208461114703E-3</v>
      </c>
      <c r="AL4302">
        <v>5.1400620948240097E-3</v>
      </c>
      <c r="AM4302">
        <v>2.5357775422228698E-3</v>
      </c>
      <c r="AN4302">
        <v>1.8457339189269301E-2</v>
      </c>
      <c r="AO4302">
        <v>0.81662022902395404</v>
      </c>
      <c r="AP4302">
        <v>0.97054326576599403</v>
      </c>
      <c r="AQ4302">
        <v>8.7886214881249705E-4</v>
      </c>
      <c r="AR4302">
        <v>5.65584917231039E-3</v>
      </c>
      <c r="AS4302">
        <v>1.5708230765491799E-2</v>
      </c>
      <c r="AT4302">
        <v>0.47651823983754499</v>
      </c>
      <c r="AU4302">
        <v>0.98130909570299596</v>
      </c>
      <c r="AV4302">
        <v>0.95353088562311505</v>
      </c>
      <c r="AW4302">
        <v>2.0410830934191701E-2</v>
      </c>
      <c r="AX4302">
        <v>0.77509721286098299</v>
      </c>
      <c r="AY4302">
        <v>6.39052245319271E-3</v>
      </c>
      <c r="AZ4302">
        <v>2.7555820690708198E-4</v>
      </c>
      <c r="BA4302">
        <v>1.0492140921409199E-2</v>
      </c>
      <c r="BB4302">
        <v>0</v>
      </c>
    </row>
    <row r="4303" spans="1:54" x14ac:dyDescent="0.25">
      <c r="A4303">
        <v>0.93496452478323899</v>
      </c>
      <c r="B4303">
        <v>4.7999283678522896E-3</v>
      </c>
      <c r="C4303">
        <v>0.99282005269037799</v>
      </c>
      <c r="D4303">
        <v>5.2460467633447796E-3</v>
      </c>
      <c r="E4303">
        <v>0.55816091263884704</v>
      </c>
      <c r="F4303">
        <v>0.97377493815515404</v>
      </c>
      <c r="G4303">
        <v>0.93580800353054205</v>
      </c>
      <c r="H4303">
        <v>4.4524561459069996E-3</v>
      </c>
      <c r="I4303">
        <v>5.1361376268247001E-2</v>
      </c>
      <c r="J4303">
        <v>0.99499519687431703</v>
      </c>
      <c r="K4303">
        <v>0.93580800353054205</v>
      </c>
      <c r="L4303">
        <v>0.41748143173198399</v>
      </c>
      <c r="M4303">
        <v>4.8417086530602199E-2</v>
      </c>
      <c r="N4303">
        <v>0.93580800353054205</v>
      </c>
      <c r="O4303">
        <v>8.19395964460429E-2</v>
      </c>
      <c r="P4303">
        <v>0.19863142283214699</v>
      </c>
      <c r="Q4303">
        <v>4.5316531079040096E-3</v>
      </c>
      <c r="R4303">
        <v>0.36956234592673198</v>
      </c>
      <c r="S4303">
        <v>0.97178814044952</v>
      </c>
      <c r="T4303">
        <v>1.16301556126303E-2</v>
      </c>
      <c r="U4303">
        <v>0.81386399444322</v>
      </c>
      <c r="V4303">
        <v>0.97160747666602898</v>
      </c>
      <c r="W4303">
        <v>0.99510536362630997</v>
      </c>
      <c r="X4303">
        <v>0.19720258321287101</v>
      </c>
      <c r="Y4303">
        <v>0.78975592039463205</v>
      </c>
      <c r="Z4303">
        <v>9.9266265593757896E-3</v>
      </c>
      <c r="AA4303">
        <v>0.93332431130334004</v>
      </c>
      <c r="AB4303" s="1">
        <v>2.5480669396448801E-5</v>
      </c>
      <c r="AC4303">
        <v>1.0680962147353701E-2</v>
      </c>
      <c r="AD4303">
        <v>2.9114554826693201E-2</v>
      </c>
      <c r="AE4303">
        <v>0.91793125586827395</v>
      </c>
      <c r="AF4303">
        <v>5.5176811434487598E-2</v>
      </c>
      <c r="AG4303">
        <v>0.99545183546488802</v>
      </c>
      <c r="AH4303">
        <v>0.99084867795100695</v>
      </c>
      <c r="AI4303">
        <v>9.8448415029750392E-4</v>
      </c>
      <c r="AJ4303">
        <v>0.53956732583806999</v>
      </c>
      <c r="AK4303">
        <v>8.3789248382123496E-3</v>
      </c>
      <c r="AL4303">
        <v>4.9641489358243501E-3</v>
      </c>
      <c r="AM4303">
        <v>3.2236725505766198E-3</v>
      </c>
      <c r="AN4303">
        <v>7.8295493703365901E-2</v>
      </c>
      <c r="AO4303">
        <v>0.82183338892167102</v>
      </c>
      <c r="AP4303">
        <v>0.971565484830337</v>
      </c>
      <c r="AQ4303">
        <v>4.7479750199840402E-3</v>
      </c>
      <c r="AR4303">
        <v>4.3479667620832003E-3</v>
      </c>
      <c r="AS4303">
        <v>1.21451910735501E-2</v>
      </c>
      <c r="AT4303">
        <v>0.62761540414113204</v>
      </c>
      <c r="AU4303">
        <v>0.98156815682614496</v>
      </c>
      <c r="AV4303">
        <v>0.95372347523326595</v>
      </c>
      <c r="AW4303">
        <v>1.8331433008625501E-2</v>
      </c>
      <c r="AX4303">
        <v>0.81601053231911003</v>
      </c>
      <c r="AY4303">
        <v>6.6169727642085901E-3</v>
      </c>
      <c r="AZ4303">
        <v>2.0993703063039901E-4</v>
      </c>
      <c r="BA4303">
        <v>1.3726829268292599E-2</v>
      </c>
      <c r="BB4303">
        <v>0</v>
      </c>
    </row>
    <row r="4304" spans="1:54" x14ac:dyDescent="0.25">
      <c r="A4304">
        <v>0.93171955249779803</v>
      </c>
      <c r="B4304">
        <v>4.43287437222097E-3</v>
      </c>
      <c r="C4304">
        <v>0.98396734062036995</v>
      </c>
      <c r="D4304">
        <v>6.2971515001401899E-4</v>
      </c>
      <c r="E4304">
        <v>0.54501017378831795</v>
      </c>
      <c r="F4304">
        <v>0.96930004093327804</v>
      </c>
      <c r="G4304">
        <v>0.93182310705150295</v>
      </c>
      <c r="H4304">
        <v>4.8947567899135496E-3</v>
      </c>
      <c r="I4304">
        <v>2.1965759324162198E-2</v>
      </c>
      <c r="J4304">
        <v>0.99556889396694503</v>
      </c>
      <c r="K4304">
        <v>0.93185812213469998</v>
      </c>
      <c r="L4304">
        <v>0.40035090075853302</v>
      </c>
      <c r="M4304">
        <v>4.8406546217564697E-2</v>
      </c>
      <c r="N4304">
        <v>0.93182310705150295</v>
      </c>
      <c r="O4304">
        <v>8.3043418626270599E-2</v>
      </c>
      <c r="P4304">
        <v>0.193043723130643</v>
      </c>
      <c r="Q4304">
        <v>4.9059155011523803E-3</v>
      </c>
      <c r="R4304">
        <v>0.36798866020753301</v>
      </c>
      <c r="S4304">
        <v>0.97089633954211996</v>
      </c>
      <c r="T4304">
        <v>1.4051467996172601E-4</v>
      </c>
      <c r="U4304">
        <v>0.801194199264743</v>
      </c>
      <c r="V4304">
        <v>0.97088003800698397</v>
      </c>
      <c r="W4304">
        <v>0.994842090890804</v>
      </c>
      <c r="X4304">
        <v>0.19298721534909</v>
      </c>
      <c r="Y4304">
        <v>0.70635207457721205</v>
      </c>
      <c r="Z4304">
        <v>1.02242041868424E-2</v>
      </c>
      <c r="AA4304">
        <v>0.93137293643618901</v>
      </c>
      <c r="AB4304" s="1">
        <v>5.3709417730302298E-5</v>
      </c>
      <c r="AC4304">
        <v>4.9997557187873402E-3</v>
      </c>
      <c r="AD4304">
        <v>4.3315116313899102E-2</v>
      </c>
      <c r="AE4304">
        <v>0.90172194485437895</v>
      </c>
      <c r="AF4304">
        <v>2.1965759324162198E-2</v>
      </c>
      <c r="AG4304">
        <v>0.99556889396694503</v>
      </c>
      <c r="AH4304">
        <v>0.98843908115022105</v>
      </c>
      <c r="AI4304">
        <v>8.8435824095641998E-4</v>
      </c>
      <c r="AJ4304">
        <v>0.538217057632701</v>
      </c>
      <c r="AK4304">
        <v>2.3016307072672498E-3</v>
      </c>
      <c r="AL4304">
        <v>2.7736067858423899E-3</v>
      </c>
      <c r="AM4304">
        <v>1.0584984441043201E-3</v>
      </c>
      <c r="AN4304">
        <v>8.6547229726975595E-4</v>
      </c>
      <c r="AO4304">
        <v>0.80656224611095395</v>
      </c>
      <c r="AP4304">
        <v>0.96747699428536604</v>
      </c>
      <c r="AQ4304">
        <v>5.8868701800848897E-4</v>
      </c>
      <c r="AR4304">
        <v>4.1524265347701803E-3</v>
      </c>
      <c r="AS4304">
        <v>2.5735853773048201E-2</v>
      </c>
      <c r="AT4304">
        <v>0.45475577473981899</v>
      </c>
      <c r="AU4304">
        <v>0.97937377518809599</v>
      </c>
      <c r="AV4304">
        <v>0.95358781065919396</v>
      </c>
      <c r="AW4304">
        <v>2.0647107127626099E-2</v>
      </c>
      <c r="AX4304">
        <v>0.81562516202143498</v>
      </c>
      <c r="AY4304">
        <v>1.1824170615640299E-2</v>
      </c>
      <c r="AZ4304">
        <v>4.9894048928311198E-4</v>
      </c>
      <c r="BA4304">
        <v>5.82222222222222E-3</v>
      </c>
      <c r="BB4304">
        <v>0</v>
      </c>
    </row>
    <row r="4305" spans="1:54" x14ac:dyDescent="0.25">
      <c r="A4305">
        <v>0.93199841298907304</v>
      </c>
      <c r="B4305">
        <v>1.04305753271717E-2</v>
      </c>
      <c r="C4305">
        <v>0.98848469560611296</v>
      </c>
      <c r="D4305">
        <v>2.5716615389539798E-3</v>
      </c>
      <c r="E4305">
        <v>0.55430714833716899</v>
      </c>
      <c r="F4305">
        <v>0.96930004093327804</v>
      </c>
      <c r="G4305">
        <v>0.93207343876570303</v>
      </c>
      <c r="H4305">
        <v>2.07389681314694E-3</v>
      </c>
      <c r="I4305">
        <v>0.11378135182046099</v>
      </c>
      <c r="J4305">
        <v>0.98957351087574197</v>
      </c>
      <c r="K4305">
        <v>0.933236195027626</v>
      </c>
      <c r="L4305">
        <v>0.40052018805309703</v>
      </c>
      <c r="M4305">
        <v>4.8382885817341903E-2</v>
      </c>
      <c r="N4305">
        <v>0.93207343876570303</v>
      </c>
      <c r="O4305">
        <v>8.3017815505128198E-2</v>
      </c>
      <c r="P4305">
        <v>0.19309028103703901</v>
      </c>
      <c r="Q4305">
        <v>2.0851505906825502E-3</v>
      </c>
      <c r="R4305">
        <v>0.36808751934873501</v>
      </c>
      <c r="S4305">
        <v>0.970868454692834</v>
      </c>
      <c r="T4305">
        <v>5.7240267915596504E-3</v>
      </c>
      <c r="U4305">
        <v>0.80416157012892397</v>
      </c>
      <c r="V4305">
        <v>0.970868454692834</v>
      </c>
      <c r="W4305">
        <v>0.98895483209011603</v>
      </c>
      <c r="X4305">
        <v>0.19309028103703901</v>
      </c>
      <c r="Y4305">
        <v>0.56049253424932999</v>
      </c>
      <c r="Z4305">
        <v>9.9387500330312597E-3</v>
      </c>
      <c r="AA4305">
        <v>0.93136701798451405</v>
      </c>
      <c r="AB4305" s="1">
        <v>2.4183091516269201E-5</v>
      </c>
      <c r="AC4305">
        <v>1.1261006828502401E-2</v>
      </c>
      <c r="AD4305">
        <v>6.8090535046658907E-2</v>
      </c>
      <c r="AE4305">
        <v>0.90207045325813096</v>
      </c>
      <c r="AF4305">
        <v>0.11378135182046099</v>
      </c>
      <c r="AG4305">
        <v>0.99014969270072595</v>
      </c>
      <c r="AH4305">
        <v>0.98822407097415099</v>
      </c>
      <c r="AI4305">
        <v>8.9609272019345004E-4</v>
      </c>
      <c r="AJ4305">
        <v>0.53827568538194903</v>
      </c>
      <c r="AK4305">
        <v>4.4366487833480302E-3</v>
      </c>
      <c r="AL4305">
        <v>2.8207834966650302E-3</v>
      </c>
      <c r="AM4305">
        <v>1.8661363192693601E-3</v>
      </c>
      <c r="AN4305">
        <v>3.4092059612738403E-2</v>
      </c>
      <c r="AO4305">
        <v>0.80408565735348103</v>
      </c>
      <c r="AP4305">
        <v>0.96869288157614197</v>
      </c>
      <c r="AQ4305">
        <v>2.4109717261695902E-3</v>
      </c>
      <c r="AR4305">
        <v>9.7845650735850602E-3</v>
      </c>
      <c r="AS4305">
        <v>1.1520262179241601E-2</v>
      </c>
      <c r="AT4305">
        <v>0.47688945498059898</v>
      </c>
      <c r="AU4305">
        <v>0.97915955800573096</v>
      </c>
      <c r="AV4305">
        <v>0.95362467672006501</v>
      </c>
      <c r="AW4305">
        <v>2.0720982677920399E-2</v>
      </c>
      <c r="AX4305">
        <v>0.81689681734351505</v>
      </c>
      <c r="AY4305">
        <v>1.1627475720918301E-2</v>
      </c>
      <c r="AZ4305">
        <v>2.2548938233405601E-4</v>
      </c>
      <c r="BA4305">
        <v>1.27916892502258E-2</v>
      </c>
      <c r="BB4305">
        <v>0</v>
      </c>
    </row>
    <row r="4306" spans="1:54" x14ac:dyDescent="0.25">
      <c r="A4306">
        <v>0.93322282389119904</v>
      </c>
      <c r="B4306">
        <v>7.62022323345736E-3</v>
      </c>
      <c r="C4306">
        <v>0.98677876313185298</v>
      </c>
      <c r="D4306">
        <v>2.1390881190061898E-3</v>
      </c>
      <c r="E4306">
        <v>0.55588411888321798</v>
      </c>
      <c r="F4306">
        <v>0.96930004093327804</v>
      </c>
      <c r="G4306">
        <v>0.93329649878202103</v>
      </c>
      <c r="H4306">
        <v>2.84441022618753E-3</v>
      </c>
      <c r="I4306">
        <v>5.5194937017225103E-2</v>
      </c>
      <c r="J4306">
        <v>0.992382776884424</v>
      </c>
      <c r="K4306">
        <v>0.93425247442824599</v>
      </c>
      <c r="L4306">
        <v>0.40717880847028998</v>
      </c>
      <c r="M4306">
        <v>4.8396139691679503E-2</v>
      </c>
      <c r="N4306">
        <v>0.93329649878202103</v>
      </c>
      <c r="O4306">
        <v>8.2866939969824902E-2</v>
      </c>
      <c r="P4306">
        <v>0.19339609889800399</v>
      </c>
      <c r="Q4306">
        <v>2.8555602120387299E-3</v>
      </c>
      <c r="R4306">
        <v>0.36857052112595301</v>
      </c>
      <c r="S4306">
        <v>0.97119427315724005</v>
      </c>
      <c r="T4306">
        <v>1.32023971395477E-3</v>
      </c>
      <c r="U4306">
        <v>0.80678359056025195</v>
      </c>
      <c r="V4306">
        <v>0.97119427315724005</v>
      </c>
      <c r="W4306">
        <v>0.98708469830421697</v>
      </c>
      <c r="X4306">
        <v>0.19339609889800399</v>
      </c>
      <c r="Y4306">
        <v>0.59740972595302499</v>
      </c>
      <c r="Z4306">
        <v>1.0056709670031701E-2</v>
      </c>
      <c r="AA4306">
        <v>0.93245940537604699</v>
      </c>
      <c r="AB4306" s="1">
        <v>2.1299429250659201E-5</v>
      </c>
      <c r="AC4306">
        <v>1.2802083755743999E-2</v>
      </c>
      <c r="AD4306">
        <v>5.2051933482010301E-2</v>
      </c>
      <c r="AE4306">
        <v>0.90556408292768897</v>
      </c>
      <c r="AF4306">
        <v>5.5194937017225103E-2</v>
      </c>
      <c r="AG4306">
        <v>0.99502970704591398</v>
      </c>
      <c r="AH4306">
        <v>0.98886280053012099</v>
      </c>
      <c r="AI4306">
        <v>9.8561894053190405E-4</v>
      </c>
      <c r="AJ4306">
        <v>0.53876058238879998</v>
      </c>
      <c r="AK4306">
        <v>3.0205920010269302E-3</v>
      </c>
      <c r="AL4306">
        <v>3.1165904102877298E-3</v>
      </c>
      <c r="AM4306">
        <v>2.3763087386791501E-3</v>
      </c>
      <c r="AN4306">
        <v>8.1267442440189196E-3</v>
      </c>
      <c r="AO4306">
        <v>0.81244238054921203</v>
      </c>
      <c r="AP4306">
        <v>0.96970216912473695</v>
      </c>
      <c r="AQ4306">
        <v>1.1323431052171901E-3</v>
      </c>
      <c r="AR4306">
        <v>4.0462327248805396E-3</v>
      </c>
      <c r="AS4306">
        <v>1.0131531303000501E-2</v>
      </c>
      <c r="AT4306">
        <v>0.47552901512129597</v>
      </c>
      <c r="AU4306">
        <v>0.97979593181963198</v>
      </c>
      <c r="AV4306">
        <v>0.95367899314835503</v>
      </c>
      <c r="AW4306">
        <v>1.9919861979544099E-2</v>
      </c>
      <c r="AX4306">
        <v>0.81880515209646398</v>
      </c>
      <c r="AY4306">
        <v>1.05290371389001E-2</v>
      </c>
      <c r="AZ4306">
        <v>1.9213822812510299E-4</v>
      </c>
      <c r="BA4306">
        <v>1.49795844625112E-2</v>
      </c>
      <c r="BB4306">
        <v>0</v>
      </c>
    </row>
    <row r="4307" spans="1:54" x14ac:dyDescent="0.25">
      <c r="A4307">
        <v>0.933307173812575</v>
      </c>
      <c r="B4307">
        <v>4.02287312578404E-3</v>
      </c>
      <c r="C4307">
        <v>0.98663694445106298</v>
      </c>
      <c r="D4307">
        <v>2.0268275042933299E-3</v>
      </c>
      <c r="E4307">
        <v>0.55520190800226799</v>
      </c>
      <c r="F4307">
        <v>0.97249657406253798</v>
      </c>
      <c r="G4307">
        <v>0.93338075564059297</v>
      </c>
      <c r="H4307">
        <v>4.7274469371251298E-3</v>
      </c>
      <c r="I4307">
        <v>4.6236367749223101E-2</v>
      </c>
      <c r="J4307">
        <v>0.99428166456637701</v>
      </c>
      <c r="K4307">
        <v>0.93338075564059297</v>
      </c>
      <c r="L4307">
        <v>0.40931692477876103</v>
      </c>
      <c r="M4307">
        <v>4.8428155485883202E-2</v>
      </c>
      <c r="N4307">
        <v>0.93338075564059297</v>
      </c>
      <c r="O4307">
        <v>8.1881806544035804E-2</v>
      </c>
      <c r="P4307">
        <v>0.19954624814613101</v>
      </c>
      <c r="Q4307">
        <v>5.4043505443640899E-3</v>
      </c>
      <c r="R4307">
        <v>0.368603795218712</v>
      </c>
      <c r="S4307">
        <v>0.97133656262091395</v>
      </c>
      <c r="T4307">
        <v>1.7128468550133399E-3</v>
      </c>
      <c r="U4307">
        <v>0.80610872990326399</v>
      </c>
      <c r="V4307">
        <v>0.97133656262091395</v>
      </c>
      <c r="W4307">
        <v>0.99439175231543997</v>
      </c>
      <c r="X4307">
        <v>0.19954624814613101</v>
      </c>
      <c r="Y4307">
        <v>0.65457231156793905</v>
      </c>
      <c r="Z4307">
        <v>9.9381334494965997E-3</v>
      </c>
      <c r="AA4307">
        <v>0.93232611390493303</v>
      </c>
      <c r="AB4307" s="1">
        <v>2.26070604369375E-5</v>
      </c>
      <c r="AC4307">
        <v>1.20546501359684E-2</v>
      </c>
      <c r="AD4307">
        <v>2.60190230340459E-2</v>
      </c>
      <c r="AE4307">
        <v>0.90790065593203795</v>
      </c>
      <c r="AF4307">
        <v>4.46363319330716E-2</v>
      </c>
      <c r="AG4307">
        <v>0.99501010526844702</v>
      </c>
      <c r="AH4307">
        <v>0.98957657466547</v>
      </c>
      <c r="AI4307">
        <v>1.0616598624145399E-3</v>
      </c>
      <c r="AJ4307">
        <v>0.538874601123145</v>
      </c>
      <c r="AK4307">
        <v>2.9583236353585098E-3</v>
      </c>
      <c r="AL4307">
        <v>2.8558250216529301E-3</v>
      </c>
      <c r="AM4307">
        <v>2.1767209155410801E-3</v>
      </c>
      <c r="AN4307">
        <v>1.0399343767839599E-2</v>
      </c>
      <c r="AO4307">
        <v>0.80784950098776198</v>
      </c>
      <c r="AP4307">
        <v>0.96866011632273896</v>
      </c>
      <c r="AQ4307">
        <v>1.65970795691124E-3</v>
      </c>
      <c r="AR4307">
        <v>3.2988713476078701E-3</v>
      </c>
      <c r="AS4307">
        <v>1.0761390602786801E-2</v>
      </c>
      <c r="AT4307">
        <v>0.47482668528121202</v>
      </c>
      <c r="AU4307">
        <v>0.97952820742467495</v>
      </c>
      <c r="AV4307">
        <v>0.95366050535412505</v>
      </c>
      <c r="AW4307">
        <v>2.0371695727661801E-2</v>
      </c>
      <c r="AX4307">
        <v>0.81629428277277005</v>
      </c>
      <c r="AY4307">
        <v>1.1485461234061099E-2</v>
      </c>
      <c r="AZ4307">
        <v>2.0684428376739299E-4</v>
      </c>
      <c r="BA4307">
        <v>1.39291779584462E-2</v>
      </c>
      <c r="BB4307">
        <v>0</v>
      </c>
    </row>
    <row r="4308" spans="1:54" x14ac:dyDescent="0.25">
      <c r="A4308">
        <v>0.93484535363312105</v>
      </c>
      <c r="B4308">
        <v>2.9396633659149601E-3</v>
      </c>
      <c r="C4308">
        <v>0.99231705924257596</v>
      </c>
      <c r="D4308">
        <v>7.8350863610285194E-3</v>
      </c>
      <c r="E4308">
        <v>0.56110303879382195</v>
      </c>
      <c r="F4308">
        <v>0.97619551869582999</v>
      </c>
      <c r="G4308">
        <v>0.93491723839580898</v>
      </c>
      <c r="H4308">
        <v>6.6699856923908901E-3</v>
      </c>
      <c r="I4308">
        <v>4.8905359807317798E-2</v>
      </c>
      <c r="J4308">
        <v>0.99574820881856296</v>
      </c>
      <c r="K4308">
        <v>0.93491723839580898</v>
      </c>
      <c r="L4308">
        <v>0.42783817951959502</v>
      </c>
      <c r="M4308">
        <v>4.84243085969428E-2</v>
      </c>
      <c r="N4308">
        <v>0.93491723839580898</v>
      </c>
      <c r="O4308">
        <v>8.1636100400810693E-2</v>
      </c>
      <c r="P4308">
        <v>0.20736347081682799</v>
      </c>
      <c r="Q4308">
        <v>7.3846109276235897E-3</v>
      </c>
      <c r="R4308">
        <v>0.36921057157599002</v>
      </c>
      <c r="S4308">
        <v>0.97151741415368298</v>
      </c>
      <c r="T4308">
        <v>5.7348038475096902E-3</v>
      </c>
      <c r="U4308">
        <v>0.81011994510986496</v>
      </c>
      <c r="V4308">
        <v>0.97151741415368298</v>
      </c>
      <c r="W4308">
        <v>0.99585845894470804</v>
      </c>
      <c r="X4308">
        <v>0.20736347081682799</v>
      </c>
      <c r="Y4308">
        <v>0.64694664620994702</v>
      </c>
      <c r="Z4308">
        <v>9.7561804491770997E-3</v>
      </c>
      <c r="AA4308">
        <v>0.93272588005391499</v>
      </c>
      <c r="AB4308" s="1">
        <v>1.09774894611007E-5</v>
      </c>
      <c r="AC4308">
        <v>2.4942628976222798E-2</v>
      </c>
      <c r="AD4308">
        <v>3.0102058877188899E-2</v>
      </c>
      <c r="AE4308">
        <v>0.91308873105033495</v>
      </c>
      <c r="AF4308">
        <v>6.1783586342300897E-2</v>
      </c>
      <c r="AG4308">
        <v>0.99655464250844195</v>
      </c>
      <c r="AH4308">
        <v>0.98991571399466904</v>
      </c>
      <c r="AI4308">
        <v>2.9162113788484402E-3</v>
      </c>
      <c r="AJ4308">
        <v>0.53905927967700895</v>
      </c>
      <c r="AK4308">
        <v>4.4366487833480302E-3</v>
      </c>
      <c r="AL4308">
        <v>2.8157506870358901E-3</v>
      </c>
      <c r="AM4308">
        <v>5.8236700053650899E-3</v>
      </c>
      <c r="AN4308">
        <v>3.6772485062667802E-2</v>
      </c>
      <c r="AO4308">
        <v>0.81220335069399896</v>
      </c>
      <c r="AP4308">
        <v>0.96962975669667695</v>
      </c>
      <c r="AQ4308">
        <v>5.6976673713363098E-3</v>
      </c>
      <c r="AR4308">
        <v>2.1376441078654498E-3</v>
      </c>
      <c r="AS4308">
        <v>5.1620934485223898E-3</v>
      </c>
      <c r="AT4308">
        <v>0.49111705406679401</v>
      </c>
      <c r="AU4308">
        <v>0.98064313283997295</v>
      </c>
      <c r="AV4308">
        <v>0.95370788683486096</v>
      </c>
      <c r="AW4308">
        <v>1.92566562603292E-2</v>
      </c>
      <c r="AX4308">
        <v>0.81625195351558699</v>
      </c>
      <c r="AY4308">
        <v>1.16479567217439E-2</v>
      </c>
      <c r="AZ4308" s="1">
        <v>9.3478273934369005E-5</v>
      </c>
      <c r="BA4308">
        <v>3.0310027100271E-2</v>
      </c>
      <c r="BB4308">
        <v>0</v>
      </c>
    </row>
    <row r="4309" spans="1:54" x14ac:dyDescent="0.25">
      <c r="A4309">
        <v>0.93226213002444402</v>
      </c>
      <c r="B4309">
        <v>3.4006213182916798E-3</v>
      </c>
      <c r="C4309">
        <v>0.99512577027290905</v>
      </c>
      <c r="D4309">
        <v>7.9126530894680098E-3</v>
      </c>
      <c r="E4309">
        <v>0.55776143300310199</v>
      </c>
      <c r="F4309">
        <v>0.96930004093327804</v>
      </c>
      <c r="G4309">
        <v>0.93233686484351996</v>
      </c>
      <c r="H4309">
        <v>6.3773916844338798E-3</v>
      </c>
      <c r="I4309">
        <v>4.6789198022716402E-2</v>
      </c>
      <c r="J4309">
        <v>0.99660074809769505</v>
      </c>
      <c r="K4309">
        <v>0.93265208769449104</v>
      </c>
      <c r="L4309">
        <v>0.403497274020227</v>
      </c>
      <c r="M4309">
        <v>4.8425166623968598E-2</v>
      </c>
      <c r="N4309">
        <v>0.93233686484351996</v>
      </c>
      <c r="O4309">
        <v>8.1769023271408295E-2</v>
      </c>
      <c r="P4309">
        <v>0.20203409240242501</v>
      </c>
      <c r="Q4309">
        <v>6.3885337699994297E-3</v>
      </c>
      <c r="R4309">
        <v>0.368191549618758</v>
      </c>
      <c r="S4309">
        <v>0.97099929145054997</v>
      </c>
      <c r="T4309">
        <v>2.0704033841970001E-2</v>
      </c>
      <c r="U4309">
        <v>0.80074372744676103</v>
      </c>
      <c r="V4309">
        <v>0.97099929145054997</v>
      </c>
      <c r="W4309">
        <v>0.99356949095588398</v>
      </c>
      <c r="X4309">
        <v>0.20203409240242501</v>
      </c>
      <c r="Y4309">
        <v>0.73201019566410597</v>
      </c>
      <c r="Z4309">
        <v>9.8934431546015104E-3</v>
      </c>
      <c r="AA4309">
        <v>0.93206784927435804</v>
      </c>
      <c r="AB4309" s="1">
        <v>3.0392761515831499E-5</v>
      </c>
      <c r="AC4309">
        <v>8.93436521052411E-3</v>
      </c>
      <c r="AD4309">
        <v>5.9124984002243697E-2</v>
      </c>
      <c r="AE4309">
        <v>0.90491297150250805</v>
      </c>
      <c r="AF4309">
        <v>4.6789198022716402E-2</v>
      </c>
      <c r="AG4309">
        <v>0.99660074809769505</v>
      </c>
      <c r="AH4309">
        <v>0.98887189493338801</v>
      </c>
      <c r="AI4309">
        <v>8.8362748592635601E-4</v>
      </c>
      <c r="AJ4309">
        <v>0.53809202475037998</v>
      </c>
      <c r="AK4309">
        <v>1.1070159062788101E-2</v>
      </c>
      <c r="AL4309">
        <v>4.0727301686153397E-3</v>
      </c>
      <c r="AM4309">
        <v>3.0052658854242999E-3</v>
      </c>
      <c r="AN4309">
        <v>0.193477955118244</v>
      </c>
      <c r="AO4309">
        <v>0.79851108773550195</v>
      </c>
      <c r="AP4309">
        <v>0.96658147159431096</v>
      </c>
      <c r="AQ4309">
        <v>7.4661443289094501E-3</v>
      </c>
      <c r="AR4309">
        <v>3.2125629845636298E-3</v>
      </c>
      <c r="AS4309">
        <v>1.4510142234391499E-2</v>
      </c>
      <c r="AT4309">
        <v>0.56250498603909005</v>
      </c>
      <c r="AU4309">
        <v>0.98672384984080697</v>
      </c>
      <c r="AV4309">
        <v>0.95360659464070696</v>
      </c>
      <c r="AW4309">
        <v>1.3434090933728699E-2</v>
      </c>
      <c r="AX4309">
        <v>0.81562516202143498</v>
      </c>
      <c r="AY4309">
        <v>8.0639747942409506E-3</v>
      </c>
      <c r="AZ4309">
        <v>1.79931182842033E-4</v>
      </c>
      <c r="BA4309">
        <v>1.5979403794037901E-2</v>
      </c>
      <c r="BB4309">
        <v>0</v>
      </c>
    </row>
    <row r="4310" spans="1:54" x14ac:dyDescent="0.25">
      <c r="A4310">
        <v>0.92802440392625296</v>
      </c>
      <c r="B4310">
        <v>3.5561152231377499E-3</v>
      </c>
      <c r="C4310">
        <v>0.988669158490455</v>
      </c>
      <c r="D4310">
        <v>3.3331045522310399E-3</v>
      </c>
      <c r="E4310">
        <v>0.55785263017445497</v>
      </c>
      <c r="F4310">
        <v>0.938781612059299</v>
      </c>
      <c r="G4310">
        <v>0.92810381420520605</v>
      </c>
      <c r="H4310">
        <v>6.0995463175283699E-3</v>
      </c>
      <c r="I4310">
        <v>0.11088578997814701</v>
      </c>
      <c r="J4310">
        <v>0.99644531428482197</v>
      </c>
      <c r="K4310">
        <v>0.92873065968300605</v>
      </c>
      <c r="L4310">
        <v>0.38056810998735702</v>
      </c>
      <c r="M4310">
        <v>4.8367869937742197E-2</v>
      </c>
      <c r="N4310">
        <v>0.92810381420520605</v>
      </c>
      <c r="O4310">
        <v>8.3620327049392595E-2</v>
      </c>
      <c r="P4310">
        <v>0.19227176300523699</v>
      </c>
      <c r="Q4310">
        <v>6.1106915187404704E-3</v>
      </c>
      <c r="R4310">
        <v>0.36651986470217202</v>
      </c>
      <c r="S4310">
        <v>0.97041375859361001</v>
      </c>
      <c r="T4310">
        <v>6.35201692098504E-4</v>
      </c>
      <c r="U4310">
        <v>0.79206888373117301</v>
      </c>
      <c r="V4310">
        <v>0.97041375859361001</v>
      </c>
      <c r="W4310">
        <v>0.98833358022342699</v>
      </c>
      <c r="X4310">
        <v>0.19227176300523699</v>
      </c>
      <c r="Y4310">
        <v>0.39202513897775099</v>
      </c>
      <c r="Z4310">
        <v>9.7787305906309706E-3</v>
      </c>
      <c r="AA4310">
        <v>0.93028736969933101</v>
      </c>
      <c r="AB4310" s="1">
        <v>8.5801266532878508E-6</v>
      </c>
      <c r="AC4310">
        <v>3.19335407489095E-2</v>
      </c>
      <c r="AD4310">
        <v>0.155801807542227</v>
      </c>
      <c r="AE4310">
        <v>0.89252279109106902</v>
      </c>
      <c r="AF4310">
        <v>0.11088578997814701</v>
      </c>
      <c r="AG4310">
        <v>0.99644531428482197</v>
      </c>
      <c r="AH4310">
        <v>0.98747881298084195</v>
      </c>
      <c r="AI4310">
        <v>1.20504746715318E-3</v>
      </c>
      <c r="AJ4310">
        <v>0.53761371564512195</v>
      </c>
      <c r="AK4310">
        <v>1.9457250060469901E-3</v>
      </c>
      <c r="AL4310">
        <v>2.1000569364105102E-3</v>
      </c>
      <c r="AM4310">
        <v>3.65360693079771E-3</v>
      </c>
      <c r="AN4310">
        <v>3.6712907845093301E-3</v>
      </c>
      <c r="AO4310">
        <v>0.78818961609838201</v>
      </c>
      <c r="AP4310">
        <v>0.96713669444472605</v>
      </c>
      <c r="AQ4310">
        <v>3.2742071796337201E-3</v>
      </c>
      <c r="AR4310">
        <v>3.4980020028235401E-3</v>
      </c>
      <c r="AS4310">
        <v>4.0075568324757904E-3</v>
      </c>
      <c r="AT4310">
        <v>0.47580329803822002</v>
      </c>
      <c r="AU4310">
        <v>0.97841704864929302</v>
      </c>
      <c r="AV4310">
        <v>0.953455148066645</v>
      </c>
      <c r="AW4310">
        <v>2.1881435727161998E-2</v>
      </c>
      <c r="AX4310">
        <v>0.81562516202143498</v>
      </c>
      <c r="AY4310">
        <v>1.55839800030618E-2</v>
      </c>
      <c r="AZ4310" s="1">
        <v>8.1131656264215096E-5</v>
      </c>
      <c r="BA4310">
        <v>3.4762782294489598E-2</v>
      </c>
      <c r="BB4310">
        <v>0</v>
      </c>
    </row>
    <row r="4311" spans="1:54" x14ac:dyDescent="0.25">
      <c r="A4311">
        <v>0.93215054513534601</v>
      </c>
      <c r="B4311">
        <v>1.8106063801054801E-3</v>
      </c>
      <c r="C4311">
        <v>0.99282375016467395</v>
      </c>
      <c r="D4311">
        <v>1.7710953347299999E-2</v>
      </c>
      <c r="E4311">
        <v>0.56918442910037004</v>
      </c>
      <c r="F4311">
        <v>0.96930004093327804</v>
      </c>
      <c r="G4311">
        <v>0.93222540306541601</v>
      </c>
      <c r="H4311">
        <v>1.19293828088602E-2</v>
      </c>
      <c r="I4311">
        <v>3.1976518670075199E-2</v>
      </c>
      <c r="J4311">
        <v>0.99819014856076704</v>
      </c>
      <c r="K4311">
        <v>0.93227992904074297</v>
      </c>
      <c r="L4311">
        <v>0.41128713653603</v>
      </c>
      <c r="M4311">
        <v>4.8411003078324397E-2</v>
      </c>
      <c r="N4311">
        <v>0.93222540306541601</v>
      </c>
      <c r="O4311">
        <v>8.1774258195284694E-2</v>
      </c>
      <c r="P4311">
        <v>0.201890288546379</v>
      </c>
      <c r="Q4311">
        <v>1.1940462636623199E-2</v>
      </c>
      <c r="R4311">
        <v>0.368147531961245</v>
      </c>
      <c r="S4311">
        <v>0.971034580151799</v>
      </c>
      <c r="T4311">
        <v>1.13269879639421E-4</v>
      </c>
      <c r="U4311">
        <v>0.79997094549951697</v>
      </c>
      <c r="V4311">
        <v>0.971034580151799</v>
      </c>
      <c r="W4311">
        <v>0.99779013808220096</v>
      </c>
      <c r="X4311">
        <v>0.201890288546379</v>
      </c>
      <c r="Y4311">
        <v>0.60158141347239702</v>
      </c>
      <c r="Z4311">
        <v>9.8387754170547008E-3</v>
      </c>
      <c r="AA4311">
        <v>0.93170649892908497</v>
      </c>
      <c r="AB4311" s="1">
        <v>7.3412320249866301E-6</v>
      </c>
      <c r="AC4311">
        <v>3.7329410434604401E-2</v>
      </c>
      <c r="AD4311">
        <v>9.6721753408543207E-2</v>
      </c>
      <c r="AE4311">
        <v>0.89982295203380502</v>
      </c>
      <c r="AF4311">
        <v>3.1976518670075199E-2</v>
      </c>
      <c r="AG4311">
        <v>0.99877985837301597</v>
      </c>
      <c r="AH4311">
        <v>0.98783089030637405</v>
      </c>
      <c r="AI4311">
        <v>5.42768922090939E-3</v>
      </c>
      <c r="AJ4311">
        <v>0.53794451751626904</v>
      </c>
      <c r="AK4311">
        <v>7.41009564941017E-3</v>
      </c>
      <c r="AL4311">
        <v>9.1380884357255502E-3</v>
      </c>
      <c r="AM4311">
        <v>1.9868520661639001E-2</v>
      </c>
      <c r="AN4311">
        <v>6.8215961891637204E-4</v>
      </c>
      <c r="AO4311">
        <v>0.80380899846918197</v>
      </c>
      <c r="AP4311">
        <v>0.96711456673331997</v>
      </c>
      <c r="AQ4311">
        <v>8.2580361725481492E-3</v>
      </c>
      <c r="AR4311">
        <v>8.3800587247625797E-4</v>
      </c>
      <c r="AS4311">
        <v>3.4113475500753502E-3</v>
      </c>
      <c r="AT4311">
        <v>0.484087101570149</v>
      </c>
      <c r="AU4311">
        <v>0.97876782745441004</v>
      </c>
      <c r="AV4311">
        <v>0.95360020964506098</v>
      </c>
      <c r="AW4311">
        <v>2.03149810700703E-2</v>
      </c>
      <c r="AX4311">
        <v>0.81598996392939904</v>
      </c>
      <c r="AY4311">
        <v>3.5873303779210401E-3</v>
      </c>
      <c r="AZ4311" s="1">
        <v>6.7854556013500599E-5</v>
      </c>
      <c r="BA4311">
        <v>4.12827461607949E-2</v>
      </c>
      <c r="BB4311">
        <v>0</v>
      </c>
    </row>
    <row r="4312" spans="1:54" x14ac:dyDescent="0.25">
      <c r="A4312">
        <v>0.93475989919864599</v>
      </c>
      <c r="B4312">
        <v>1.31807184133258E-2</v>
      </c>
      <c r="C4312">
        <v>0.98834802600063898</v>
      </c>
      <c r="D4312">
        <v>2.4789815224517801E-3</v>
      </c>
      <c r="E4312">
        <v>0.54942726575269296</v>
      </c>
      <c r="F4312">
        <v>0.96543540550641505</v>
      </c>
      <c r="G4312">
        <v>0.93473229139749603</v>
      </c>
      <c r="H4312">
        <v>1.63746549392873E-3</v>
      </c>
      <c r="I4312">
        <v>0.10866993748849001</v>
      </c>
      <c r="J4312">
        <v>0.98682444441039396</v>
      </c>
      <c r="K4312">
        <v>0.93516576999793799</v>
      </c>
      <c r="L4312">
        <v>0.40453105246523302</v>
      </c>
      <c r="M4312">
        <v>4.8380514653556299E-2</v>
      </c>
      <c r="N4312">
        <v>0.93473229139749603</v>
      </c>
      <c r="O4312">
        <v>8.3855250925827102E-2</v>
      </c>
      <c r="P4312">
        <v>0.19205849775658401</v>
      </c>
      <c r="Q4312">
        <v>1.6487225795725801E-3</v>
      </c>
      <c r="R4312">
        <v>0.369137533681132</v>
      </c>
      <c r="S4312">
        <v>0.97118190619392997</v>
      </c>
      <c r="T4312">
        <v>1.27471420657702E-2</v>
      </c>
      <c r="U4312">
        <v>0.81081877784742495</v>
      </c>
      <c r="V4312">
        <v>0.97119354664916502</v>
      </c>
      <c r="W4312">
        <v>0.98502371594487004</v>
      </c>
      <c r="X4312">
        <v>0.192125706347269</v>
      </c>
      <c r="Y4312">
        <v>0.62725448684430596</v>
      </c>
      <c r="Z4312">
        <v>1.0020939817443199E-2</v>
      </c>
      <c r="AA4312">
        <v>0.93205103221045105</v>
      </c>
      <c r="AB4312" s="1">
        <v>3.2655924377117702E-5</v>
      </c>
      <c r="AC4312">
        <v>8.3064951183391099E-3</v>
      </c>
      <c r="AD4312">
        <v>5.5549655673825402E-2</v>
      </c>
      <c r="AE4312">
        <v>0.91405723601392197</v>
      </c>
      <c r="AF4312">
        <v>0.10866993748849001</v>
      </c>
      <c r="AG4312">
        <v>0.98682599046608099</v>
      </c>
      <c r="AH4312">
        <v>0.98918551532501398</v>
      </c>
      <c r="AI4312">
        <v>8.4316909651443301E-4</v>
      </c>
      <c r="AJ4312">
        <v>0.53865887022062597</v>
      </c>
      <c r="AK4312">
        <v>5.6120303880369702E-3</v>
      </c>
      <c r="AL4312">
        <v>1.00224593880296E-3</v>
      </c>
      <c r="AM4312">
        <v>7.76486058358162E-4</v>
      </c>
      <c r="AN4312">
        <v>7.9549424076467201E-2</v>
      </c>
      <c r="AO4312">
        <v>0.82031625488535898</v>
      </c>
      <c r="AP4312">
        <v>0.97027093251048002</v>
      </c>
      <c r="AQ4312">
        <v>2.2631726590857499E-3</v>
      </c>
      <c r="AR4312">
        <v>1.20408728236327E-2</v>
      </c>
      <c r="AS4312">
        <v>1.55997618449807E-2</v>
      </c>
      <c r="AT4312">
        <v>0.478730645102803</v>
      </c>
      <c r="AU4312">
        <v>0.98011745638806402</v>
      </c>
      <c r="AV4312">
        <v>0.955475723826955</v>
      </c>
      <c r="AW4312">
        <v>1.9916513512675201E-2</v>
      </c>
      <c r="AX4312">
        <v>0.81564393799115598</v>
      </c>
      <c r="AY4312">
        <v>3.2290100516172801E-2</v>
      </c>
      <c r="AZ4312">
        <v>2.9128779338798898E-4</v>
      </c>
      <c r="BA4312">
        <v>9.9313459801264603E-3</v>
      </c>
      <c r="BB4312">
        <v>0</v>
      </c>
    </row>
    <row r="4313" spans="1:54" x14ac:dyDescent="0.25">
      <c r="A4313">
        <v>0.93202762445391996</v>
      </c>
      <c r="B4313">
        <v>3.5232488382768599E-3</v>
      </c>
      <c r="C4313">
        <v>0.99335961005066598</v>
      </c>
      <c r="D4313">
        <v>7.8304190220679793E-3</v>
      </c>
      <c r="E4313">
        <v>0.55224950798892503</v>
      </c>
      <c r="F4313">
        <v>0.97006611614372895</v>
      </c>
      <c r="G4313">
        <v>0.93223777157739096</v>
      </c>
      <c r="H4313">
        <v>6.1463296412938599E-3</v>
      </c>
      <c r="I4313">
        <v>5.0223995951469799E-2</v>
      </c>
      <c r="J4313">
        <v>0.99645621949904695</v>
      </c>
      <c r="K4313">
        <v>0.93223777157739096</v>
      </c>
      <c r="L4313">
        <v>0.40371543141592903</v>
      </c>
      <c r="M4313">
        <v>4.8400483910976601E-2</v>
      </c>
      <c r="N4313">
        <v>0.93223777157739096</v>
      </c>
      <c r="O4313">
        <v>8.2406236188792503E-2</v>
      </c>
      <c r="P4313">
        <v>0.19486342388345501</v>
      </c>
      <c r="Q4313">
        <v>6.1671480492474298E-3</v>
      </c>
      <c r="R4313">
        <v>0.36815241644212499</v>
      </c>
      <c r="S4313">
        <v>0.97103680049108598</v>
      </c>
      <c r="T4313">
        <v>3.0112302966208301E-2</v>
      </c>
      <c r="U4313">
        <v>0.80715359072966597</v>
      </c>
      <c r="V4313">
        <v>0.97098377356457499</v>
      </c>
      <c r="W4313">
        <v>0.99656654801676303</v>
      </c>
      <c r="X4313">
        <v>0.19452306305968001</v>
      </c>
      <c r="Y4313">
        <v>0.73712387713946603</v>
      </c>
      <c r="Z4313">
        <v>9.9832801763589003E-3</v>
      </c>
      <c r="AA4313">
        <v>0.93166349993413899</v>
      </c>
      <c r="AB4313" s="1">
        <v>2.4608603541841601E-5</v>
      </c>
      <c r="AC4313">
        <v>1.1063888580312599E-2</v>
      </c>
      <c r="AD4313">
        <v>2.7087945452416499E-2</v>
      </c>
      <c r="AE4313">
        <v>0.90925207094627503</v>
      </c>
      <c r="AF4313">
        <v>3.3184588759528601E-2</v>
      </c>
      <c r="AG4313">
        <v>0.99742871613465001</v>
      </c>
      <c r="AH4313">
        <v>0.99035762218110202</v>
      </c>
      <c r="AI4313">
        <v>9.7165478553761398E-4</v>
      </c>
      <c r="AJ4313">
        <v>0.53929992108242797</v>
      </c>
      <c r="AK4313">
        <v>1.2468738332995701E-2</v>
      </c>
      <c r="AL4313">
        <v>1.41808771386073E-3</v>
      </c>
      <c r="AM4313">
        <v>1.2931934803472999E-3</v>
      </c>
      <c r="AN4313">
        <v>0.198189150662896</v>
      </c>
      <c r="AO4313">
        <v>0.81258947584472896</v>
      </c>
      <c r="AP4313">
        <v>0.97005099523949601</v>
      </c>
      <c r="AQ4313">
        <v>5.67899801549414E-3</v>
      </c>
      <c r="AR4313">
        <v>2.5553765849995699E-3</v>
      </c>
      <c r="AS4313">
        <v>1.17252848736926E-2</v>
      </c>
      <c r="AT4313">
        <v>0.54943068499111503</v>
      </c>
      <c r="AU4313">
        <v>0.98115085497494603</v>
      </c>
      <c r="AV4313">
        <v>0.95359852122328403</v>
      </c>
      <c r="AW4313">
        <v>1.8748735692158E-2</v>
      </c>
      <c r="AX4313">
        <v>0.81632864242702496</v>
      </c>
      <c r="AY4313">
        <v>2.2969312970604401E-2</v>
      </c>
      <c r="AZ4313">
        <v>2.0730952505767299E-4</v>
      </c>
      <c r="BA4313">
        <v>1.38984643179765E-2</v>
      </c>
      <c r="BB4313">
        <v>0</v>
      </c>
    </row>
    <row r="4314" spans="1:54" x14ac:dyDescent="0.25">
      <c r="A4314">
        <v>0.92451786549936998</v>
      </c>
      <c r="B4314" s="1">
        <v>4.2394874589470501E-5</v>
      </c>
      <c r="C4314">
        <v>0.99210520765974197</v>
      </c>
      <c r="D4314">
        <v>0.33399295575422</v>
      </c>
      <c r="E4314">
        <v>0.61627405850762196</v>
      </c>
      <c r="F4314">
        <v>0.97213191194005899</v>
      </c>
      <c r="G4314">
        <v>0.92460317690746496</v>
      </c>
      <c r="H4314">
        <v>0.340561298706336</v>
      </c>
      <c r="I4314" s="1">
        <v>-4.3365456699432797E-5</v>
      </c>
      <c r="J4314">
        <v>0.99995762150927803</v>
      </c>
      <c r="K4314">
        <v>0.93211286702688201</v>
      </c>
      <c r="L4314">
        <v>-3.4022993046776202</v>
      </c>
      <c r="M4314">
        <v>-7.7836470621723899E-2</v>
      </c>
      <c r="N4314">
        <v>0.92460317690746496</v>
      </c>
      <c r="O4314">
        <v>8.1330325753996596E-2</v>
      </c>
      <c r="P4314">
        <v>-0.79448814462988304</v>
      </c>
      <c r="Q4314">
        <v>0.34056869338754903</v>
      </c>
      <c r="R4314">
        <v>0.36513741902195701</v>
      </c>
      <c r="S4314">
        <v>-1.56623712897069</v>
      </c>
      <c r="T4314">
        <v>0</v>
      </c>
      <c r="U4314">
        <v>0.79926872448201602</v>
      </c>
      <c r="V4314">
        <v>-1.5669718000584401</v>
      </c>
      <c r="W4314">
        <v>0.99114398561235895</v>
      </c>
      <c r="X4314">
        <v>-0.79475097152082896</v>
      </c>
      <c r="Y4314">
        <v>0.73014116003714702</v>
      </c>
      <c r="Z4314">
        <v>1.4441667594211101E-2</v>
      </c>
      <c r="AA4314">
        <v>-4.6768940398665402</v>
      </c>
      <c r="AB4314">
        <v>3.0017673764139098E-4</v>
      </c>
      <c r="AC4314">
        <v>1.44196522576232E-3</v>
      </c>
      <c r="AD4314">
        <v>2.6695557933661698E-2</v>
      </c>
      <c r="AE4314">
        <v>0.90096861452297305</v>
      </c>
      <c r="AF4314" s="1">
        <v>-4.3365456699432797E-5</v>
      </c>
      <c r="AG4314">
        <v>0.99998688613479303</v>
      </c>
      <c r="AH4314">
        <v>0.98986104255886598</v>
      </c>
      <c r="AI4314">
        <v>0.37227394704185801</v>
      </c>
      <c r="AJ4314">
        <v>0.28497249322338197</v>
      </c>
      <c r="AK4314">
        <v>6.0209205782924997E-2</v>
      </c>
      <c r="AL4314">
        <v>7.4837890473780505E-2</v>
      </c>
      <c r="AM4314">
        <v>0.36956879252265901</v>
      </c>
      <c r="AN4314" s="1">
        <v>2.0382936769612699E-5</v>
      </c>
      <c r="AO4314">
        <v>0.80872702705013999</v>
      </c>
      <c r="AP4314">
        <v>0.51068321846547304</v>
      </c>
      <c r="AQ4314">
        <v>0.18225554360462401</v>
      </c>
      <c r="AR4314" s="1">
        <v>1.8062614217898399E-5</v>
      </c>
      <c r="AS4314">
        <v>8.4181291173764702E-2</v>
      </c>
      <c r="AT4314">
        <v>0.475976864778619</v>
      </c>
      <c r="AU4314">
        <v>0.98079049216381897</v>
      </c>
      <c r="AV4314">
        <v>0.95339466106996096</v>
      </c>
      <c r="AW4314">
        <v>0.16742882655782901</v>
      </c>
      <c r="AX4314">
        <v>0.81564090124654598</v>
      </c>
      <c r="AY4314">
        <v>4.0991563850641599E-4</v>
      </c>
      <c r="AZ4314">
        <v>2.60863250592718E-3</v>
      </c>
      <c r="BA4314">
        <v>1.11884372177055E-3</v>
      </c>
      <c r="BB4314">
        <v>0</v>
      </c>
    </row>
    <row r="4315" spans="1:54" x14ac:dyDescent="0.25">
      <c r="A4315">
        <v>0.93090038163834099</v>
      </c>
      <c r="B4315">
        <v>4.4022174922246802E-3</v>
      </c>
      <c r="C4315">
        <v>0.988706817950881</v>
      </c>
      <c r="D4315">
        <v>3.3877790943402501E-3</v>
      </c>
      <c r="E4315">
        <v>0.55569085026184994</v>
      </c>
      <c r="F4315">
        <v>0.96854711776326297</v>
      </c>
      <c r="G4315">
        <v>0.930926622205834</v>
      </c>
      <c r="H4315">
        <v>4.92885311062398E-3</v>
      </c>
      <c r="I4315">
        <v>4.5937295634054597E-2</v>
      </c>
      <c r="J4315">
        <v>0.99559953899932296</v>
      </c>
      <c r="K4315">
        <v>0.930926622205834</v>
      </c>
      <c r="L4315">
        <v>0.39554756637168098</v>
      </c>
      <c r="M4315">
        <v>4.83638912948888E-2</v>
      </c>
      <c r="N4315">
        <v>0.930926622205834</v>
      </c>
      <c r="O4315">
        <v>0.115952420866543</v>
      </c>
      <c r="P4315">
        <v>0.190137139317025</v>
      </c>
      <c r="Q4315">
        <v>4.94001143952035E-3</v>
      </c>
      <c r="R4315">
        <v>0.36763462707103101</v>
      </c>
      <c r="S4315">
        <v>0.970564382492624</v>
      </c>
      <c r="T4315">
        <v>6.5169965251548499E-3</v>
      </c>
      <c r="U4315">
        <v>0.80009156826536998</v>
      </c>
      <c r="V4315">
        <v>0.97058129625366696</v>
      </c>
      <c r="W4315">
        <v>0.99570977266461402</v>
      </c>
      <c r="X4315">
        <v>0.19023806484314801</v>
      </c>
      <c r="Y4315">
        <v>0.73467170239689605</v>
      </c>
      <c r="Z4315">
        <v>1.00059416231521E-2</v>
      </c>
      <c r="AA4315">
        <v>0.93061923605058805</v>
      </c>
      <c r="AB4315" s="1">
        <v>2.58220142081718E-5</v>
      </c>
      <c r="AC4315">
        <v>1.05381322035833E-2</v>
      </c>
      <c r="AD4315">
        <v>2.2747706534436699E-2</v>
      </c>
      <c r="AE4315">
        <v>0.90011810501705203</v>
      </c>
      <c r="AF4315">
        <v>3.8980243839839397E-2</v>
      </c>
      <c r="AG4315">
        <v>0.99660005789426298</v>
      </c>
      <c r="AH4315">
        <v>0.98794495890715905</v>
      </c>
      <c r="AI4315">
        <v>1.19242760212887E-3</v>
      </c>
      <c r="AJ4315">
        <v>0.53798610364507604</v>
      </c>
      <c r="AK4315">
        <v>5.7062273689083998E-3</v>
      </c>
      <c r="AL4315">
        <v>4.0291281636974999E-3</v>
      </c>
      <c r="AM4315">
        <v>2.6619325732191701E-3</v>
      </c>
      <c r="AN4315">
        <v>3.9255267201408497E-2</v>
      </c>
      <c r="AO4315">
        <v>0.80708118463025103</v>
      </c>
      <c r="AP4315">
        <v>0.96837091322486002</v>
      </c>
      <c r="AQ4315">
        <v>2.6190016912680499E-3</v>
      </c>
      <c r="AR4315">
        <v>3.4061699045444599E-3</v>
      </c>
      <c r="AS4315">
        <v>1.2309537922809401E-2</v>
      </c>
      <c r="AT4315">
        <v>0.49547811582115497</v>
      </c>
      <c r="AU4315">
        <v>0.97939503577784703</v>
      </c>
      <c r="AV4315">
        <v>0.95355581317678595</v>
      </c>
      <c r="AW4315">
        <v>2.0504797285699199E-2</v>
      </c>
      <c r="AX4315">
        <v>0.81641508595468504</v>
      </c>
      <c r="AY4315">
        <v>8.1511156562445002E-3</v>
      </c>
      <c r="AZ4315">
        <v>2.3820597760171799E-4</v>
      </c>
      <c r="BA4315">
        <v>1.2117434507678399E-2</v>
      </c>
      <c r="BB4315">
        <v>0</v>
      </c>
    </row>
    <row r="4316" spans="1:54" x14ac:dyDescent="0.25">
      <c r="A4316">
        <v>0.94193632772647595</v>
      </c>
      <c r="B4316">
        <v>2.0722946125062802E-3</v>
      </c>
      <c r="C4316">
        <v>0.99584061530354395</v>
      </c>
      <c r="D4316">
        <v>1.17689863420571E-2</v>
      </c>
      <c r="E4316">
        <v>0.56036685679975895</v>
      </c>
      <c r="F4316">
        <v>0.97139974016266495</v>
      </c>
      <c r="G4316">
        <v>0.94200038905647998</v>
      </c>
      <c r="H4316">
        <v>1.0436439724357699E-2</v>
      </c>
      <c r="I4316">
        <v>0.10970309570452599</v>
      </c>
      <c r="J4316">
        <v>0.99792856146006104</v>
      </c>
      <c r="K4316">
        <v>0.94288215363085504</v>
      </c>
      <c r="L4316">
        <v>0.49220922882427298</v>
      </c>
      <c r="M4316">
        <v>4.8426516694928701E-2</v>
      </c>
      <c r="N4316">
        <v>0.94200038905647998</v>
      </c>
      <c r="O4316">
        <v>8.1446446804943798E-2</v>
      </c>
      <c r="P4316">
        <v>0.23710364766177899</v>
      </c>
      <c r="Q4316">
        <v>1.0447536293385899E-2</v>
      </c>
      <c r="R4316">
        <v>0.37200779682393997</v>
      </c>
      <c r="S4316">
        <v>0.97202201074578898</v>
      </c>
      <c r="T4316">
        <v>5.3475348743516104E-3</v>
      </c>
      <c r="U4316">
        <v>0.83085537127077402</v>
      </c>
      <c r="V4316">
        <v>0.97202201074578898</v>
      </c>
      <c r="W4316">
        <v>0.99285229018978405</v>
      </c>
      <c r="X4316">
        <v>0.23710364766177899</v>
      </c>
      <c r="Y4316">
        <v>0.58490961567992295</v>
      </c>
      <c r="Z4316">
        <v>9.7272995162621893E-3</v>
      </c>
      <c r="AA4316">
        <v>0.933883677162896</v>
      </c>
      <c r="AB4316" s="1">
        <v>6.2349007584983499E-6</v>
      </c>
      <c r="AC4316">
        <v>4.3957107599151099E-2</v>
      </c>
      <c r="AD4316">
        <v>0.208839475110214</v>
      </c>
      <c r="AE4316">
        <v>0.93971056601665004</v>
      </c>
      <c r="AF4316">
        <v>0.10970309570452599</v>
      </c>
      <c r="AG4316">
        <v>0.99792856146006104</v>
      </c>
      <c r="AH4316">
        <v>0.99120573304460802</v>
      </c>
      <c r="AI4316">
        <v>2.45423952144673E-3</v>
      </c>
      <c r="AJ4316">
        <v>0.53977022405727804</v>
      </c>
      <c r="AK4316">
        <v>4.0190043380385404E-3</v>
      </c>
      <c r="AL4316">
        <v>2.4770473025555202E-3</v>
      </c>
      <c r="AM4316">
        <v>7.6777927296671298E-3</v>
      </c>
      <c r="AN4316">
        <v>3.7141498858180501E-2</v>
      </c>
      <c r="AO4316">
        <v>0.83842950115880299</v>
      </c>
      <c r="AP4316">
        <v>0.97203625696566098</v>
      </c>
      <c r="AQ4316">
        <v>1.17689863420571E-2</v>
      </c>
      <c r="AR4316">
        <v>2.0771592070440502E-3</v>
      </c>
      <c r="AS4316">
        <v>2.8786583249136299E-3</v>
      </c>
      <c r="AT4316">
        <v>0.48549715342495497</v>
      </c>
      <c r="AU4316">
        <v>0.98213022320480303</v>
      </c>
      <c r="AV4316">
        <v>0.95390667169568</v>
      </c>
      <c r="AW4316">
        <v>1.78046773143169E-2</v>
      </c>
      <c r="AX4316">
        <v>0.81562516202143498</v>
      </c>
      <c r="AY4316">
        <v>1.3230017427032399E-2</v>
      </c>
      <c r="AZ4316" s="1">
        <v>4.7694100101352698E-5</v>
      </c>
      <c r="BA4316">
        <v>5.7727190605239301E-2</v>
      </c>
      <c r="BB4316">
        <v>0</v>
      </c>
    </row>
    <row r="4317" spans="1:54" x14ac:dyDescent="0.25">
      <c r="A4317">
        <v>0.93960725839502601</v>
      </c>
      <c r="B4317">
        <v>5.6331878899137404E-3</v>
      </c>
      <c r="C4317">
        <v>0.99084477975514995</v>
      </c>
      <c r="D4317">
        <v>3.7709453975771599E-3</v>
      </c>
      <c r="E4317">
        <v>0.55502925381100099</v>
      </c>
      <c r="F4317">
        <v>0.96930004093327804</v>
      </c>
      <c r="G4317">
        <v>0.93987770851540098</v>
      </c>
      <c r="H4317">
        <v>3.8512507886359999E-3</v>
      </c>
      <c r="I4317">
        <v>8.5790920678099694E-2</v>
      </c>
      <c r="J4317">
        <v>0.99436904432086104</v>
      </c>
      <c r="K4317">
        <v>0.94069704984858704</v>
      </c>
      <c r="L4317">
        <v>0.42697218710493001</v>
      </c>
      <c r="M4317">
        <v>4.8431807183841401E-2</v>
      </c>
      <c r="N4317">
        <v>0.93987770851540098</v>
      </c>
      <c r="O4317">
        <v>8.1688967797979101E-2</v>
      </c>
      <c r="P4317">
        <v>0.20476373739838899</v>
      </c>
      <c r="Q4317">
        <v>3.8624212013327699E-3</v>
      </c>
      <c r="R4317">
        <v>0.37116952359112498</v>
      </c>
      <c r="S4317">
        <v>0.97203988774225702</v>
      </c>
      <c r="T4317">
        <v>8.1049503953265802E-3</v>
      </c>
      <c r="U4317">
        <v>0.826916495840886</v>
      </c>
      <c r="V4317">
        <v>0.97200960296741801</v>
      </c>
      <c r="W4317">
        <v>0.99435019746835696</v>
      </c>
      <c r="X4317">
        <v>0.204441962190474</v>
      </c>
      <c r="Y4317">
        <v>0.55660494014525497</v>
      </c>
      <c r="Z4317">
        <v>9.82475414732502E-3</v>
      </c>
      <c r="AA4317">
        <v>0.93388710553429299</v>
      </c>
      <c r="AB4317" s="1">
        <v>2.0242195525583199E-5</v>
      </c>
      <c r="AC4317">
        <v>1.3477132969626901E-2</v>
      </c>
      <c r="AD4317">
        <v>8.0417657166041698E-2</v>
      </c>
      <c r="AE4317">
        <v>0.91961080124064998</v>
      </c>
      <c r="AF4317">
        <v>8.5790920678099694E-2</v>
      </c>
      <c r="AG4317">
        <v>0.99436904432086104</v>
      </c>
      <c r="AH4317">
        <v>0.99002612803155499</v>
      </c>
      <c r="AI4317">
        <v>1.6572177297830501E-3</v>
      </c>
      <c r="AJ4317">
        <v>0.53995688126908603</v>
      </c>
      <c r="AK4317">
        <v>4.0935296602540904E-3</v>
      </c>
      <c r="AL4317">
        <v>1.28210778266606E-3</v>
      </c>
      <c r="AM4317">
        <v>2.0396332674477301E-3</v>
      </c>
      <c r="AN4317">
        <v>5.2812045863738201E-2</v>
      </c>
      <c r="AO4317">
        <v>0.83318196201178396</v>
      </c>
      <c r="AP4317">
        <v>0.97214791055532401</v>
      </c>
      <c r="AQ4317">
        <v>3.7709453975771599E-3</v>
      </c>
      <c r="AR4317">
        <v>5.6380351261780598E-3</v>
      </c>
      <c r="AS4317">
        <v>9.6228778045430296E-3</v>
      </c>
      <c r="AT4317">
        <v>0.47849439750516698</v>
      </c>
      <c r="AU4317">
        <v>0.98095496877350796</v>
      </c>
      <c r="AV4317">
        <v>0.95394281580004803</v>
      </c>
      <c r="AW4317">
        <v>1.7934221126306198E-2</v>
      </c>
      <c r="AX4317">
        <v>0.81562516202143498</v>
      </c>
      <c r="AY4317">
        <v>2.5363271463340602E-2</v>
      </c>
      <c r="AZ4317">
        <v>1.7182933808700801E-4</v>
      </c>
      <c r="BA4317">
        <v>1.6720144534778599E-2</v>
      </c>
      <c r="BB4317">
        <v>0</v>
      </c>
    </row>
    <row r="4318" spans="1:54" x14ac:dyDescent="0.25">
      <c r="A4318">
        <v>0.931704176512819</v>
      </c>
      <c r="B4318">
        <v>8.0181550595714195E-4</v>
      </c>
      <c r="C4318">
        <v>0.99212752944901295</v>
      </c>
      <c r="D4318">
        <v>1.64063209807103E-2</v>
      </c>
      <c r="E4318">
        <v>0.55936742386337102</v>
      </c>
      <c r="F4318">
        <v>0.96930004093327804</v>
      </c>
      <c r="G4318">
        <v>0.93179746997151702</v>
      </c>
      <c r="H4318">
        <v>2.6565902470852502E-2</v>
      </c>
      <c r="I4318">
        <v>5.78684604710041E-2</v>
      </c>
      <c r="J4318">
        <v>0.99919853577483098</v>
      </c>
      <c r="K4318">
        <v>0.93179746997151702</v>
      </c>
      <c r="L4318">
        <v>0.40196136219974699</v>
      </c>
      <c r="M4318">
        <v>4.83775034260083E-2</v>
      </c>
      <c r="N4318">
        <v>0.93179746997151702</v>
      </c>
      <c r="O4318">
        <v>8.1690362253684201E-2</v>
      </c>
      <c r="P4318">
        <v>0.20470554001539401</v>
      </c>
      <c r="Q4318">
        <v>2.6576818170552099E-2</v>
      </c>
      <c r="R4318">
        <v>0.36797853580232698</v>
      </c>
      <c r="S4318">
        <v>0.97084776145719498</v>
      </c>
      <c r="T4318">
        <v>7.59238555673062E-3</v>
      </c>
      <c r="U4318">
        <v>0.80101250275297697</v>
      </c>
      <c r="V4318">
        <v>0.97084381872235703</v>
      </c>
      <c r="W4318">
        <v>0.99715577089832597</v>
      </c>
      <c r="X4318">
        <v>0.204511048116094</v>
      </c>
      <c r="Y4318">
        <v>0.37373849440358398</v>
      </c>
      <c r="Z4318">
        <v>9.6868852682178395E-3</v>
      </c>
      <c r="AA4318">
        <v>0.93124563559299101</v>
      </c>
      <c r="AB4318" s="1">
        <v>3.9705689081308598E-6</v>
      </c>
      <c r="AC4318">
        <v>6.8974967885801999E-2</v>
      </c>
      <c r="AD4318">
        <v>0.314247669773635</v>
      </c>
      <c r="AE4318">
        <v>0.90130923465100399</v>
      </c>
      <c r="AF4318">
        <v>5.78684604710041E-2</v>
      </c>
      <c r="AG4318">
        <v>0.99919853577483098</v>
      </c>
      <c r="AH4318">
        <v>0.98819157896063303</v>
      </c>
      <c r="AI4318">
        <v>4.3914137431227901E-3</v>
      </c>
      <c r="AJ4318">
        <v>0.53812040076401302</v>
      </c>
      <c r="AK4318">
        <v>3.8377980977276301E-3</v>
      </c>
      <c r="AL4318">
        <v>1.20374646638439E-3</v>
      </c>
      <c r="AM4318">
        <v>7.63479929164502E-3</v>
      </c>
      <c r="AN4318">
        <v>4.5143365967671399E-2</v>
      </c>
      <c r="AO4318">
        <v>0.80679657233753199</v>
      </c>
      <c r="AP4318">
        <v>0.96863447659842195</v>
      </c>
      <c r="AQ4318">
        <v>1.64063209807103E-2</v>
      </c>
      <c r="AR4318">
        <v>8.0668629369476505E-4</v>
      </c>
      <c r="AS4318">
        <v>1.7884224136397299E-3</v>
      </c>
      <c r="AT4318">
        <v>0.47592578960728099</v>
      </c>
      <c r="AU4318">
        <v>0.979127143976672</v>
      </c>
      <c r="AV4318">
        <v>0.95358637060279505</v>
      </c>
      <c r="AW4318">
        <v>2.0771418960132699E-2</v>
      </c>
      <c r="AX4318">
        <v>0.81562516202143498</v>
      </c>
      <c r="AY4318">
        <v>2.6984362000391102E-2</v>
      </c>
      <c r="AZ4318" s="1">
        <v>3.4795839187009401E-5</v>
      </c>
      <c r="BA4318">
        <v>7.7467028003613297E-2</v>
      </c>
      <c r="BB4318">
        <v>0</v>
      </c>
    </row>
    <row r="4319" spans="1:54" x14ac:dyDescent="0.25">
      <c r="A4319">
        <v>0.93854750714300195</v>
      </c>
      <c r="B4319">
        <v>1.26188137074478E-2</v>
      </c>
      <c r="C4319">
        <v>0.98254230663784203</v>
      </c>
      <c r="D4319">
        <v>1.36482103629944E-3</v>
      </c>
      <c r="E4319">
        <v>0.55185142933386699</v>
      </c>
      <c r="F4319">
        <v>0.96585666233604395</v>
      </c>
      <c r="G4319">
        <v>0.94068456520034904</v>
      </c>
      <c r="H4319">
        <v>1.7112086991861899E-3</v>
      </c>
      <c r="I4319">
        <v>0.122835080397834</v>
      </c>
      <c r="J4319">
        <v>0.98738620098365004</v>
      </c>
      <c r="K4319">
        <v>0.94195887034257297</v>
      </c>
      <c r="L4319">
        <v>0.414410951327433</v>
      </c>
      <c r="M4319">
        <v>4.8424873837495302E-2</v>
      </c>
      <c r="N4319">
        <v>0.94068456520034904</v>
      </c>
      <c r="O4319">
        <v>8.1948847097550903E-2</v>
      </c>
      <c r="P4319">
        <v>0.19850113578763501</v>
      </c>
      <c r="Q4319">
        <v>1.7224649579033E-3</v>
      </c>
      <c r="R4319">
        <v>0.37148816144011898</v>
      </c>
      <c r="S4319">
        <v>0.97175793730480198</v>
      </c>
      <c r="T4319">
        <v>2.0620436118245402E-3</v>
      </c>
      <c r="U4319">
        <v>0.83066478052416604</v>
      </c>
      <c r="V4319">
        <v>0.97154345416223797</v>
      </c>
      <c r="W4319">
        <v>0.98694263871069998</v>
      </c>
      <c r="X4319">
        <v>0.19703925507349701</v>
      </c>
      <c r="Y4319">
        <v>0.46203173742112802</v>
      </c>
      <c r="Z4319">
        <v>9.9496643623525304E-3</v>
      </c>
      <c r="AA4319">
        <v>0.93333640082352998</v>
      </c>
      <c r="AB4319" s="1">
        <v>3.0388085559506499E-5</v>
      </c>
      <c r="AC4319">
        <v>8.9363040785390892E-3</v>
      </c>
      <c r="AD4319">
        <v>5.8015352399935702E-2</v>
      </c>
      <c r="AE4319">
        <v>0.94077877002060795</v>
      </c>
      <c r="AF4319">
        <v>0.122835080397834</v>
      </c>
      <c r="AG4319">
        <v>0.98738620098365004</v>
      </c>
      <c r="AH4319">
        <v>0.99095348412259998</v>
      </c>
      <c r="AI4319">
        <v>1.1255622698558101E-3</v>
      </c>
      <c r="AJ4319">
        <v>0.53958139375293002</v>
      </c>
      <c r="AK4319">
        <v>2.1410040483194198E-3</v>
      </c>
      <c r="AL4319">
        <v>1.6765483578990101E-3</v>
      </c>
      <c r="AM4319">
        <v>1.43964141409004E-3</v>
      </c>
      <c r="AN4319">
        <v>1.41360562796816E-2</v>
      </c>
      <c r="AO4319">
        <v>0.8314048455927</v>
      </c>
      <c r="AP4319">
        <v>0.97112650351708796</v>
      </c>
      <c r="AQ4319">
        <v>1.24713741822291E-3</v>
      </c>
      <c r="AR4319">
        <v>1.15419414385466E-2</v>
      </c>
      <c r="AS4319">
        <v>1.4507266164529501E-2</v>
      </c>
      <c r="AT4319">
        <v>0.474982304093991</v>
      </c>
      <c r="AU4319">
        <v>0.98187890461925997</v>
      </c>
      <c r="AV4319">
        <v>0.95575378506521902</v>
      </c>
      <c r="AW4319">
        <v>1.8448001511497902E-2</v>
      </c>
      <c r="AX4319">
        <v>0.81562516202143498</v>
      </c>
      <c r="AY4319">
        <v>1.9474017641016299E-2</v>
      </c>
      <c r="AZ4319">
        <v>2.46602475173921E-4</v>
      </c>
      <c r="BA4319">
        <v>1.17094850948509E-2</v>
      </c>
      <c r="BB4319">
        <v>0</v>
      </c>
    </row>
    <row r="4320" spans="1:54" x14ac:dyDescent="0.25">
      <c r="A4320">
        <v>0.93244585705856498</v>
      </c>
      <c r="B4320">
        <v>3.8053749906751901E-3</v>
      </c>
      <c r="C4320">
        <v>0.99157920770520702</v>
      </c>
      <c r="D4320">
        <v>4.9455590359803398E-3</v>
      </c>
      <c r="E4320">
        <v>0.556907161679842</v>
      </c>
      <c r="F4320">
        <v>0.96851147021659001</v>
      </c>
      <c r="G4320">
        <v>0.93270289730941303</v>
      </c>
      <c r="H4320">
        <v>5.5795377798096698E-3</v>
      </c>
      <c r="I4320">
        <v>4.7029361993988099E-2</v>
      </c>
      <c r="J4320">
        <v>0.99590391871280903</v>
      </c>
      <c r="K4320">
        <v>0.93270289730941303</v>
      </c>
      <c r="L4320">
        <v>0.40471871049304597</v>
      </c>
      <c r="M4320">
        <v>4.8401212217328897E-2</v>
      </c>
      <c r="N4320">
        <v>0.93270289730941303</v>
      </c>
      <c r="O4320">
        <v>8.2016649648719006E-2</v>
      </c>
      <c r="P4320">
        <v>0.19765333133084201</v>
      </c>
      <c r="Q4320">
        <v>5.7118483327151899E-3</v>
      </c>
      <c r="R4320">
        <v>0.368336100441437</v>
      </c>
      <c r="S4320">
        <v>0.97106262009831501</v>
      </c>
      <c r="T4320">
        <v>1.0717631062093899E-2</v>
      </c>
      <c r="U4320">
        <v>0.80237205007877699</v>
      </c>
      <c r="V4320">
        <v>0.97101961735064501</v>
      </c>
      <c r="W4320">
        <v>0.99601418607929104</v>
      </c>
      <c r="X4320">
        <v>0.19722755176751</v>
      </c>
      <c r="Y4320">
        <v>0.64195258301471203</v>
      </c>
      <c r="Z4320">
        <v>9.8671943126975303E-3</v>
      </c>
      <c r="AA4320">
        <v>0.93172057329587299</v>
      </c>
      <c r="AB4320" s="1">
        <v>2.0588683889263599E-5</v>
      </c>
      <c r="AC4320">
        <v>1.32480233991898E-2</v>
      </c>
      <c r="AD4320">
        <v>2.4019208199564799E-2</v>
      </c>
      <c r="AE4320">
        <v>0.90306766278059503</v>
      </c>
      <c r="AF4320">
        <v>5.7777832557316701E-2</v>
      </c>
      <c r="AG4320">
        <v>0.99590391871280903</v>
      </c>
      <c r="AH4320">
        <v>0.98847787413597898</v>
      </c>
      <c r="AI4320">
        <v>1.13668570819739E-3</v>
      </c>
      <c r="AJ4320">
        <v>0.538276302997724</v>
      </c>
      <c r="AK4320">
        <v>6.7650922261740399E-3</v>
      </c>
      <c r="AL4320">
        <v>3.38379967667199E-3</v>
      </c>
      <c r="AM4320">
        <v>2.7612351312108099E-3</v>
      </c>
      <c r="AN4320">
        <v>6.6072658114135402E-2</v>
      </c>
      <c r="AO4320">
        <v>0.80515577562836205</v>
      </c>
      <c r="AP4320">
        <v>0.96826195962200101</v>
      </c>
      <c r="AQ4320">
        <v>4.9455590359803398E-3</v>
      </c>
      <c r="AR4320">
        <v>3.8102311369723799E-3</v>
      </c>
      <c r="AS4320">
        <v>9.7896898565412206E-3</v>
      </c>
      <c r="AT4320">
        <v>0.48802734162526701</v>
      </c>
      <c r="AU4320">
        <v>0.97987182961395003</v>
      </c>
      <c r="AV4320">
        <v>0.95361515399038999</v>
      </c>
      <c r="AW4320">
        <v>2.0027850036065001E-2</v>
      </c>
      <c r="AX4320">
        <v>0.81562516202143498</v>
      </c>
      <c r="AY4320">
        <v>9.7009091243830496E-3</v>
      </c>
      <c r="AZ4320">
        <v>1.84926988125757E-4</v>
      </c>
      <c r="BA4320">
        <v>1.55544715447154E-2</v>
      </c>
      <c r="BB4320">
        <v>0</v>
      </c>
    </row>
    <row r="4321" spans="1:54" x14ac:dyDescent="0.25">
      <c r="A4321">
        <v>0.93300078769223604</v>
      </c>
      <c r="B4321">
        <v>1.3761624861039401E-3</v>
      </c>
      <c r="C4321">
        <v>0.98588482340177996</v>
      </c>
      <c r="D4321">
        <v>2.60906470436682E-4</v>
      </c>
      <c r="E4321">
        <v>0.530917642349644</v>
      </c>
      <c r="F4321">
        <v>0.96930004093327804</v>
      </c>
      <c r="G4321">
        <v>0.93247651869938997</v>
      </c>
      <c r="H4321">
        <v>1.5643502953224999E-2</v>
      </c>
      <c r="I4321">
        <v>1.74590144323139E-3</v>
      </c>
      <c r="J4321">
        <v>0.998624424560143</v>
      </c>
      <c r="K4321">
        <v>0.93273553159922495</v>
      </c>
      <c r="L4321">
        <v>0.41214127686472801</v>
      </c>
      <c r="M4321">
        <v>4.8826983526694401E-2</v>
      </c>
      <c r="N4321">
        <v>0.93247651869938997</v>
      </c>
      <c r="O4321">
        <v>8.1947932700367196E-2</v>
      </c>
      <c r="P4321">
        <v>0.198513901665196</v>
      </c>
      <c r="Q4321">
        <v>1.5654541132333801E-2</v>
      </c>
      <c r="R4321">
        <v>0.36824670068222198</v>
      </c>
      <c r="S4321">
        <v>0.97622588034003799</v>
      </c>
      <c r="T4321">
        <v>0</v>
      </c>
      <c r="U4321">
        <v>0.80349255425483201</v>
      </c>
      <c r="V4321">
        <v>0.98040224058355696</v>
      </c>
      <c r="W4321">
        <v>0.99785281549275096</v>
      </c>
      <c r="X4321">
        <v>0.202334465992077</v>
      </c>
      <c r="Y4321">
        <v>0.73072429915275805</v>
      </c>
      <c r="Z4321">
        <v>1.1637493724060401E-2</v>
      </c>
      <c r="AA4321">
        <v>0.94707352413122303</v>
      </c>
      <c r="AB4321" s="1">
        <v>8.2487590932339803E-5</v>
      </c>
      <c r="AC4321">
        <v>3.4906701137930301E-3</v>
      </c>
      <c r="AD4321">
        <v>3.5944030998886198E-2</v>
      </c>
      <c r="AE4321">
        <v>0.89570351915700597</v>
      </c>
      <c r="AF4321">
        <v>1.74590144323139E-3</v>
      </c>
      <c r="AG4321">
        <v>0.99863367328613095</v>
      </c>
      <c r="AH4321">
        <v>0.96310990785878203</v>
      </c>
      <c r="AI4321">
        <v>9.56553346264455E-4</v>
      </c>
      <c r="AJ4321">
        <v>0.547307995836812</v>
      </c>
      <c r="AK4321">
        <v>2.1591625024633102E-3</v>
      </c>
      <c r="AL4321">
        <v>2.6620853687332399E-3</v>
      </c>
      <c r="AM4321">
        <v>6.6595607112303703E-4</v>
      </c>
      <c r="AN4321" s="1">
        <v>2.0382936769612699E-5</v>
      </c>
      <c r="AO4321">
        <v>0.81136747312517599</v>
      </c>
      <c r="AP4321">
        <v>0.97587856149575203</v>
      </c>
      <c r="AQ4321">
        <v>2.18255882506773E-4</v>
      </c>
      <c r="AR4321">
        <v>1.1614481891517999E-3</v>
      </c>
      <c r="AS4321">
        <v>3.65087897419955E-2</v>
      </c>
      <c r="AT4321">
        <v>0.47570461292018701</v>
      </c>
      <c r="AU4321">
        <v>0.95413802014943105</v>
      </c>
      <c r="AV4321">
        <v>0.95362475385217005</v>
      </c>
      <c r="AW4321">
        <v>9.5754014257185896E-3</v>
      </c>
      <c r="AX4321">
        <v>0.81563063556842597</v>
      </c>
      <c r="AY4321">
        <v>1.2316294286423101E-2</v>
      </c>
      <c r="AZ4321">
        <v>1.7105838896031901E-3</v>
      </c>
      <c r="BA4321">
        <v>1.7052213188798501E-3</v>
      </c>
      <c r="BB4321">
        <v>0</v>
      </c>
    </row>
    <row r="4322" spans="1:54" x14ac:dyDescent="0.25">
      <c r="A4322">
        <v>0.93075906209398196</v>
      </c>
      <c r="B4322">
        <v>4.6871055257037596E-3</v>
      </c>
      <c r="C4322">
        <v>0.98903329123690298</v>
      </c>
      <c r="D4322">
        <v>4.2001183277108499E-3</v>
      </c>
      <c r="E4322">
        <v>0.55631662163514395</v>
      </c>
      <c r="F4322">
        <v>0.96898946412998899</v>
      </c>
      <c r="G4322">
        <v>0.93083545523963196</v>
      </c>
      <c r="H4322">
        <v>4.6294398385248996E-3</v>
      </c>
      <c r="I4322">
        <v>3.3080819798356503E-2</v>
      </c>
      <c r="J4322">
        <v>0.99531476106330496</v>
      </c>
      <c r="K4322">
        <v>0.93133344753399105</v>
      </c>
      <c r="L4322">
        <v>0.39299581226295799</v>
      </c>
      <c r="M4322">
        <v>4.8353197268952798E-2</v>
      </c>
      <c r="N4322">
        <v>0.93083545523963196</v>
      </c>
      <c r="O4322">
        <v>7.5749881890363704E-2</v>
      </c>
      <c r="P4322">
        <v>0.18905151407062501</v>
      </c>
      <c r="Q4322">
        <v>4.6406015249216498E-3</v>
      </c>
      <c r="R4322">
        <v>0.36759862408989202</v>
      </c>
      <c r="S4322">
        <v>0.970493649992898</v>
      </c>
      <c r="T4322">
        <v>8.9770861660875192E-3</v>
      </c>
      <c r="U4322">
        <v>0.79917114201975303</v>
      </c>
      <c r="V4322">
        <v>0.970493649992898</v>
      </c>
      <c r="W4322">
        <v>0.99490532052523595</v>
      </c>
      <c r="X4322">
        <v>0.18905151407062501</v>
      </c>
      <c r="Y4322">
        <v>0.60844451229459096</v>
      </c>
      <c r="Z4322">
        <v>1.0061450156428E-2</v>
      </c>
      <c r="AA4322">
        <v>0.93058944530755205</v>
      </c>
      <c r="AB4322" s="1">
        <v>1.9572130984214701E-5</v>
      </c>
      <c r="AC4322">
        <v>1.39424612932225E-2</v>
      </c>
      <c r="AD4322">
        <v>5.3206494952877999E-2</v>
      </c>
      <c r="AE4322">
        <v>0.89845291192411403</v>
      </c>
      <c r="AF4322">
        <v>3.3080819798356503E-2</v>
      </c>
      <c r="AG4322">
        <v>0.99531476106330496</v>
      </c>
      <c r="AH4322">
        <v>0.98748227851557402</v>
      </c>
      <c r="AI4322">
        <v>1.0290627011758601E-3</v>
      </c>
      <c r="AJ4322">
        <v>0.53780187114704903</v>
      </c>
      <c r="AK4322">
        <v>5.9396391648829996E-3</v>
      </c>
      <c r="AL4322">
        <v>3.1701639632558099E-3</v>
      </c>
      <c r="AM4322">
        <v>2.4864947784100999E-3</v>
      </c>
      <c r="AN4322">
        <v>5.1624991777202298E-2</v>
      </c>
      <c r="AO4322">
        <v>0.807555652478812</v>
      </c>
      <c r="AP4322">
        <v>0.96840189202082805</v>
      </c>
      <c r="AQ4322">
        <v>2.1287977478693701E-3</v>
      </c>
      <c r="AR4322">
        <v>2.3755790031058099E-3</v>
      </c>
      <c r="AS4322">
        <v>9.2999362457484996E-3</v>
      </c>
      <c r="AT4322">
        <v>0.47904920767305997</v>
      </c>
      <c r="AU4322">
        <v>0.97842050140254999</v>
      </c>
      <c r="AV4322">
        <v>0.95354923380823498</v>
      </c>
      <c r="AW4322">
        <v>2.1665878172478701E-2</v>
      </c>
      <c r="AX4322">
        <v>0.81562516202143498</v>
      </c>
      <c r="AY4322">
        <v>1.0352050377048099E-2</v>
      </c>
      <c r="AZ4322">
        <v>1.8853593127750399E-4</v>
      </c>
      <c r="BA4322">
        <v>1.5261065943992701E-2</v>
      </c>
      <c r="BB4322">
        <v>0</v>
      </c>
    </row>
    <row r="4323" spans="1:54" x14ac:dyDescent="0.25">
      <c r="A4323">
        <v>0.931053124173431</v>
      </c>
      <c r="B4323">
        <v>1.13435151184127E-2</v>
      </c>
      <c r="C4323">
        <v>0.98667591856901704</v>
      </c>
      <c r="D4323">
        <v>2.07103387187675E-3</v>
      </c>
      <c r="E4323">
        <v>0.55168391207178302</v>
      </c>
      <c r="F4323">
        <v>0.96930004093327804</v>
      </c>
      <c r="G4323">
        <v>0.93112919288200802</v>
      </c>
      <c r="H4323">
        <v>1.9056037176217501E-3</v>
      </c>
      <c r="I4323">
        <v>3.3180057363844197E-2</v>
      </c>
      <c r="J4323">
        <v>0.98866092389803095</v>
      </c>
      <c r="K4323">
        <v>0.93294437363358396</v>
      </c>
      <c r="L4323">
        <v>0.39692410714285697</v>
      </c>
      <c r="M4323">
        <v>4.8353911342629299E-2</v>
      </c>
      <c r="N4323">
        <v>0.93112919288200802</v>
      </c>
      <c r="O4323">
        <v>6.6792904277854795E-2</v>
      </c>
      <c r="P4323">
        <v>0.189627255148591</v>
      </c>
      <c r="Q4323">
        <v>1.9167325137207801E-3</v>
      </c>
      <c r="R4323">
        <v>0.367714624777847</v>
      </c>
      <c r="S4323">
        <v>0.97060716483896803</v>
      </c>
      <c r="T4323">
        <v>5.6193785566802596E-3</v>
      </c>
      <c r="U4323">
        <v>0.80074372744676103</v>
      </c>
      <c r="V4323">
        <v>0.97060716483896803</v>
      </c>
      <c r="W4323">
        <v>0.988439193040764</v>
      </c>
      <c r="X4323">
        <v>0.189627255148591</v>
      </c>
      <c r="Y4323">
        <v>0.69602004563138298</v>
      </c>
      <c r="Z4323">
        <v>1.0588020502603599E-2</v>
      </c>
      <c r="AA4323">
        <v>0.93016380397654996</v>
      </c>
      <c r="AB4323" s="1">
        <v>3.9043280717028899E-5</v>
      </c>
      <c r="AC4323">
        <v>6.9266673810102703E-3</v>
      </c>
      <c r="AD4323">
        <v>3.2854217553146499E-2</v>
      </c>
      <c r="AE4323">
        <v>0.90214955513411699</v>
      </c>
      <c r="AF4323">
        <v>3.3180057363844197E-2</v>
      </c>
      <c r="AG4323">
        <v>0.99582357903333096</v>
      </c>
      <c r="AH4323">
        <v>0.98844977179978799</v>
      </c>
      <c r="AI4323">
        <v>9.6905100310967405E-4</v>
      </c>
      <c r="AJ4323">
        <v>0.53809202475037998</v>
      </c>
      <c r="AK4323">
        <v>4.4952854581876804E-3</v>
      </c>
      <c r="AL4323">
        <v>2.94227646182442E-3</v>
      </c>
      <c r="AM4323">
        <v>1.64824557537331E-3</v>
      </c>
      <c r="AN4323">
        <v>4.13827690677704E-2</v>
      </c>
      <c r="AO4323">
        <v>0.80990259212698001</v>
      </c>
      <c r="AP4323">
        <v>0.96916355220820305</v>
      </c>
      <c r="AQ4323">
        <v>6.7372148878484697E-4</v>
      </c>
      <c r="AR4323">
        <v>3.7196418791211401E-3</v>
      </c>
      <c r="AS4323">
        <v>1.8674280527499101E-2</v>
      </c>
      <c r="AT4323">
        <v>0.47427938136853098</v>
      </c>
      <c r="AU4323">
        <v>0.98314721598227095</v>
      </c>
      <c r="AV4323">
        <v>0.95349805665661602</v>
      </c>
      <c r="AW4323">
        <v>1.8544479213157099E-2</v>
      </c>
      <c r="AX4323">
        <v>0.83734010798960101</v>
      </c>
      <c r="AY4323">
        <v>1.11498433243046E-2</v>
      </c>
      <c r="AZ4323">
        <v>2.9518695848748102E-4</v>
      </c>
      <c r="BA4323">
        <v>9.8009033423667492E-3</v>
      </c>
      <c r="BB4323">
        <v>0</v>
      </c>
    </row>
    <row r="4324" spans="1:54" x14ac:dyDescent="0.25">
      <c r="A4324">
        <v>0.93175716407541997</v>
      </c>
      <c r="B4324">
        <v>1.25838759117763E-2</v>
      </c>
      <c r="C4324">
        <v>0.98481474695170601</v>
      </c>
      <c r="D4324">
        <v>1.30141190270693E-3</v>
      </c>
      <c r="E4324">
        <v>0.54669868908235697</v>
      </c>
      <c r="F4324">
        <v>0.96930004093327804</v>
      </c>
      <c r="G4324">
        <v>0.93183245602064901</v>
      </c>
      <c r="H4324">
        <v>1.7160043863409999E-3</v>
      </c>
      <c r="I4324">
        <v>3.6629355758787598E-2</v>
      </c>
      <c r="J4324">
        <v>0.98742107006103197</v>
      </c>
      <c r="K4324">
        <v>0.93336679025500602</v>
      </c>
      <c r="L4324">
        <v>0.40028121049304599</v>
      </c>
      <c r="M4324">
        <v>4.8388452420164797E-2</v>
      </c>
      <c r="N4324">
        <v>0.93183245602064901</v>
      </c>
      <c r="O4324">
        <v>8.6271545483639897E-2</v>
      </c>
      <c r="P4324">
        <v>0.191044136144329</v>
      </c>
      <c r="Q4324">
        <v>1.72722253069883E-3</v>
      </c>
      <c r="R4324">
        <v>0.36799235223298699</v>
      </c>
      <c r="S4324">
        <v>0.97087189948393404</v>
      </c>
      <c r="T4324">
        <v>6.4254419096540201E-3</v>
      </c>
      <c r="U4324">
        <v>0.80482643536008902</v>
      </c>
      <c r="V4324">
        <v>0.97087189948393404</v>
      </c>
      <c r="W4324">
        <v>0.98663651340198999</v>
      </c>
      <c r="X4324">
        <v>0.191044136144329</v>
      </c>
      <c r="Y4324">
        <v>0.62537049893233199</v>
      </c>
      <c r="Z4324">
        <v>1.0598670581838599E-2</v>
      </c>
      <c r="AA4324">
        <v>0.93243881710360299</v>
      </c>
      <c r="AB4324" s="1">
        <v>4.1886262162611598E-5</v>
      </c>
      <c r="AC4324">
        <v>6.4474438366405604E-3</v>
      </c>
      <c r="AD4324">
        <v>3.4422678419231002E-2</v>
      </c>
      <c r="AE4324">
        <v>0.90635926494417396</v>
      </c>
      <c r="AF4324">
        <v>3.6629355758787598E-2</v>
      </c>
      <c r="AG4324">
        <v>0.99469882352064198</v>
      </c>
      <c r="AH4324">
        <v>0.989416824015945</v>
      </c>
      <c r="AI4324">
        <v>9.7409146698598402E-4</v>
      </c>
      <c r="AJ4324">
        <v>0.53877252296043798</v>
      </c>
      <c r="AK4324">
        <v>3.40570254932862E-3</v>
      </c>
      <c r="AL4324">
        <v>1.2113191986301E-3</v>
      </c>
      <c r="AM4324">
        <v>8.8509976664144497E-4</v>
      </c>
      <c r="AN4324">
        <v>4.0579656519284003E-2</v>
      </c>
      <c r="AO4324">
        <v>0.81035097621674301</v>
      </c>
      <c r="AP4324">
        <v>0.96930541316903296</v>
      </c>
      <c r="AQ4324">
        <v>5.26344704749816E-4</v>
      </c>
      <c r="AR4324">
        <v>5.1424179822328201E-3</v>
      </c>
      <c r="AS4324">
        <v>2.0044111516075401E-2</v>
      </c>
      <c r="AT4324">
        <v>0.47141857344888799</v>
      </c>
      <c r="AU4324">
        <v>0.98034791197362503</v>
      </c>
      <c r="AV4324">
        <v>0.95362361846758503</v>
      </c>
      <c r="AW4324">
        <v>2.0710937277313799E-2</v>
      </c>
      <c r="AX4324">
        <v>0.86042603304866905</v>
      </c>
      <c r="AY4324">
        <v>2.6820127559807901E-2</v>
      </c>
      <c r="AZ4324">
        <v>3.7002434318114701E-4</v>
      </c>
      <c r="BA4324">
        <v>7.8345076784101103E-3</v>
      </c>
      <c r="BB4324">
        <v>0</v>
      </c>
    </row>
    <row r="4325" spans="1:54" x14ac:dyDescent="0.25">
      <c r="A4325">
        <v>0.93660152945997999</v>
      </c>
      <c r="B4325">
        <v>1.38348147096792E-3</v>
      </c>
      <c r="C4325">
        <v>0.99905851348934405</v>
      </c>
      <c r="D4325">
        <v>3.94305263273022E-2</v>
      </c>
      <c r="E4325">
        <v>0.57851095767036897</v>
      </c>
      <c r="F4325">
        <v>0.96930004093327804</v>
      </c>
      <c r="G4325">
        <v>0.93781222508369</v>
      </c>
      <c r="H4325">
        <v>1.55618303710582E-2</v>
      </c>
      <c r="I4325">
        <v>4.4011905607765203E-2</v>
      </c>
      <c r="J4325">
        <v>0.99861710840376505</v>
      </c>
      <c r="K4325">
        <v>0.93781222508369</v>
      </c>
      <c r="L4325">
        <v>0.55673198482932995</v>
      </c>
      <c r="M4325">
        <v>4.8463672111681698E-2</v>
      </c>
      <c r="N4325">
        <v>0.93781222508369</v>
      </c>
      <c r="O4325">
        <v>8.1452710425651803E-2</v>
      </c>
      <c r="P4325">
        <v>0.23458426417857201</v>
      </c>
      <c r="Q4325">
        <v>1.5572869466010501E-2</v>
      </c>
      <c r="R4325">
        <v>0.37035383821590301</v>
      </c>
      <c r="S4325">
        <v>0.972592197140007</v>
      </c>
      <c r="T4325">
        <v>7.6758825603061801E-3</v>
      </c>
      <c r="U4325">
        <v>0.81746743015907897</v>
      </c>
      <c r="V4325">
        <v>0.97226265634208897</v>
      </c>
      <c r="W4325">
        <v>0.998681289370974</v>
      </c>
      <c r="X4325">
        <v>0.22733775132821399</v>
      </c>
      <c r="Y4325">
        <v>0.62291832418976101</v>
      </c>
      <c r="Z4325">
        <v>9.2722552623803103E-3</v>
      </c>
      <c r="AA4325">
        <v>0.93510165121192901</v>
      </c>
      <c r="AB4325" s="1">
        <v>5.6756563820317503E-6</v>
      </c>
      <c r="AC4325">
        <v>4.8284014719252602E-2</v>
      </c>
      <c r="AD4325">
        <v>0.12925914731278501</v>
      </c>
      <c r="AE4325">
        <v>0.92060669605049295</v>
      </c>
      <c r="AF4325">
        <v>4.4011905607765203E-2</v>
      </c>
      <c r="AG4325">
        <v>0.99861710840376505</v>
      </c>
      <c r="AH4325">
        <v>0.99201015716725005</v>
      </c>
      <c r="AI4325">
        <v>3.0445199907141701E-2</v>
      </c>
      <c r="AJ4325">
        <v>0.54041265883590806</v>
      </c>
      <c r="AK4325">
        <v>4.4147073179241596E-3</v>
      </c>
      <c r="AL4325">
        <v>1.8817646981972799E-3</v>
      </c>
      <c r="AM4325">
        <v>3.4541812543401801E-2</v>
      </c>
      <c r="AN4325">
        <v>5.58071481263459E-2</v>
      </c>
      <c r="AO4325">
        <v>0.824449461648322</v>
      </c>
      <c r="AP4325">
        <v>0.97273987758706404</v>
      </c>
      <c r="AQ4325">
        <v>2.0519135621893E-2</v>
      </c>
      <c r="AR4325">
        <v>7.1448134328734299E-4</v>
      </c>
      <c r="AS4325">
        <v>2.60941709911458E-3</v>
      </c>
      <c r="AT4325">
        <v>0.49962650034448902</v>
      </c>
      <c r="AU4325">
        <v>0.98293168047593504</v>
      </c>
      <c r="AV4325">
        <v>0.95373115759091698</v>
      </c>
      <c r="AW4325">
        <v>1.64412234611503E-2</v>
      </c>
      <c r="AX4325">
        <v>0.81562516202143498</v>
      </c>
      <c r="AY4325">
        <v>1.7373169320473902E-2</v>
      </c>
      <c r="AZ4325" s="1">
        <v>4.1100966387665701E-5</v>
      </c>
      <c r="BA4325">
        <v>6.6370370370370302E-2</v>
      </c>
      <c r="BB4325">
        <v>0</v>
      </c>
    </row>
    <row r="4326" spans="1:54" x14ac:dyDescent="0.25">
      <c r="A4326">
        <v>0.93913609636004702</v>
      </c>
      <c r="B4326">
        <v>1.48567107095556E-3</v>
      </c>
      <c r="C4326">
        <v>0.99198195851652904</v>
      </c>
      <c r="D4326">
        <v>9.7506956229768509E-3</v>
      </c>
      <c r="E4326">
        <v>0.56553921078087899</v>
      </c>
      <c r="F4326">
        <v>0.97924095463524896</v>
      </c>
      <c r="G4326">
        <v>0.94161801041161597</v>
      </c>
      <c r="H4326">
        <v>1.4504844429034601E-2</v>
      </c>
      <c r="I4326">
        <v>5.9558671061274597E-2</v>
      </c>
      <c r="J4326">
        <v>0.99851495829583703</v>
      </c>
      <c r="K4326">
        <v>0.94161801041161597</v>
      </c>
      <c r="L4326">
        <v>0.52338416561314705</v>
      </c>
      <c r="M4326">
        <v>4.8505154261873101E-2</v>
      </c>
      <c r="N4326">
        <v>0.94161801041161597</v>
      </c>
      <c r="O4326">
        <v>8.1401454653519598E-2</v>
      </c>
      <c r="P4326">
        <v>0.269309328477293</v>
      </c>
      <c r="Q4326">
        <v>1.45158953766036E-2</v>
      </c>
      <c r="R4326">
        <v>0.37185679068967498</v>
      </c>
      <c r="S4326">
        <v>0.97294500252237004</v>
      </c>
      <c r="T4326">
        <v>1.2835775796948101E-3</v>
      </c>
      <c r="U4326">
        <v>0.82905704169278405</v>
      </c>
      <c r="V4326">
        <v>0.97242918178864601</v>
      </c>
      <c r="W4326">
        <v>0.99760486696995698</v>
      </c>
      <c r="X4326">
        <v>0.25500779093998099</v>
      </c>
      <c r="Y4326">
        <v>0.53164957645409805</v>
      </c>
      <c r="Z4326">
        <v>9.6493977900685198E-3</v>
      </c>
      <c r="AA4326">
        <v>0.93588151548451004</v>
      </c>
      <c r="AB4326" s="1">
        <v>8.9705690064229699E-6</v>
      </c>
      <c r="AC4326">
        <v>3.0540140935475801E-2</v>
      </c>
      <c r="AD4326">
        <v>0.15230953139508599</v>
      </c>
      <c r="AE4326">
        <v>0.93162289221438099</v>
      </c>
      <c r="AF4326">
        <v>5.9558671061274597E-2</v>
      </c>
      <c r="AG4326">
        <v>0.99851495829583703</v>
      </c>
      <c r="AH4326">
        <v>0.99260559904393197</v>
      </c>
      <c r="AI4326">
        <v>5.3785565448266001E-3</v>
      </c>
      <c r="AJ4326">
        <v>0.54099664886255705</v>
      </c>
      <c r="AK4326">
        <v>2.9430780999002001E-3</v>
      </c>
      <c r="AL4326">
        <v>3.03733541752986E-3</v>
      </c>
      <c r="AM4326">
        <v>1.01217854236325E-2</v>
      </c>
      <c r="AN4326">
        <v>9.6852005648734203E-3</v>
      </c>
      <c r="AO4326">
        <v>0.82858779964252405</v>
      </c>
      <c r="AP4326">
        <v>0.97258275053542897</v>
      </c>
      <c r="AQ4326">
        <v>9.7506956229768509E-3</v>
      </c>
      <c r="AR4326">
        <v>1.49053852510496E-3</v>
      </c>
      <c r="AS4326">
        <v>4.19573397487769E-3</v>
      </c>
      <c r="AT4326">
        <v>0.47815335243137302</v>
      </c>
      <c r="AU4326">
        <v>0.98352492626279198</v>
      </c>
      <c r="AV4326">
        <v>0.95380788089568802</v>
      </c>
      <c r="AW4326">
        <v>1.5664169868393901E-2</v>
      </c>
      <c r="AX4326">
        <v>0.81562516202143498</v>
      </c>
      <c r="AY4326">
        <v>1.0802632395212799E-2</v>
      </c>
      <c r="AZ4326" s="1">
        <v>6.4154780038414106E-5</v>
      </c>
      <c r="BA4326">
        <v>4.3559168925022498E-2</v>
      </c>
      <c r="BB4326">
        <v>0</v>
      </c>
    </row>
    <row r="4327" spans="1:54" x14ac:dyDescent="0.25">
      <c r="A4327">
        <v>0.93298233069703496</v>
      </c>
      <c r="B4327">
        <v>1.29088112209262E-2</v>
      </c>
      <c r="C4327">
        <v>0.98240837590221697</v>
      </c>
      <c r="D4327">
        <v>1.34310679742111E-3</v>
      </c>
      <c r="E4327">
        <v>0.302238233430067</v>
      </c>
      <c r="F4327">
        <v>0.95991154852373195</v>
      </c>
      <c r="G4327">
        <v>0.93305627092267296</v>
      </c>
      <c r="H4327">
        <v>1.67234047945167E-3</v>
      </c>
      <c r="I4327">
        <v>0.137231324487082</v>
      </c>
      <c r="J4327">
        <v>0.98709621891375499</v>
      </c>
      <c r="K4327">
        <v>0.93324423746381602</v>
      </c>
      <c r="L4327">
        <v>0.40199932838179497</v>
      </c>
      <c r="M4327">
        <v>4.8368886557441003E-2</v>
      </c>
      <c r="N4327">
        <v>0.93305627092267296</v>
      </c>
      <c r="O4327">
        <v>8.6923739274883005E-2</v>
      </c>
      <c r="P4327">
        <v>0.190920663825633</v>
      </c>
      <c r="Q4327">
        <v>1.6836114467398101E-3</v>
      </c>
      <c r="R4327">
        <v>0.36847565212406103</v>
      </c>
      <c r="S4327">
        <v>0.97095257453238104</v>
      </c>
      <c r="T4327">
        <v>3.3443118295814998E-3</v>
      </c>
      <c r="U4327">
        <v>0.80478365832585097</v>
      </c>
      <c r="V4327">
        <v>0.97095257453238104</v>
      </c>
      <c r="W4327">
        <v>0.97968754896672605</v>
      </c>
      <c r="X4327">
        <v>0.190920663825633</v>
      </c>
      <c r="Y4327">
        <v>0.59159328708192804</v>
      </c>
      <c r="Z4327">
        <v>9.9475583692406506E-3</v>
      </c>
      <c r="AA4327">
        <v>0.93151073892229996</v>
      </c>
      <c r="AB4327" s="1">
        <v>2.56864114747476E-5</v>
      </c>
      <c r="AC4327">
        <v>1.0647031957091499E-2</v>
      </c>
      <c r="AD4327">
        <v>6.3872573446719899E-2</v>
      </c>
      <c r="AE4327">
        <v>0.90292644073330297</v>
      </c>
      <c r="AF4327">
        <v>0.137231324487082</v>
      </c>
      <c r="AG4327">
        <v>0.98745275039855696</v>
      </c>
      <c r="AH4327">
        <v>0.98826378810250404</v>
      </c>
      <c r="AI4327">
        <v>9.7011596009887997E-4</v>
      </c>
      <c r="AJ4327">
        <v>0.53827203687394898</v>
      </c>
      <c r="AK4327">
        <v>2.1272717173731002E-3</v>
      </c>
      <c r="AL4327">
        <v>1.0606171233801199E-3</v>
      </c>
      <c r="AM4327">
        <v>1.05707351872988E-3</v>
      </c>
      <c r="AN4327">
        <v>2.1432139722026899E-2</v>
      </c>
      <c r="AO4327">
        <v>0.81432579897546398</v>
      </c>
      <c r="AP4327">
        <v>0.96959447416234401</v>
      </c>
      <c r="AQ4327">
        <v>1.20539807266149E-3</v>
      </c>
      <c r="AR4327">
        <v>1.15982835379419E-2</v>
      </c>
      <c r="AS4327">
        <v>1.21838125831261E-2</v>
      </c>
      <c r="AT4327">
        <v>0.47023117090328898</v>
      </c>
      <c r="AU4327">
        <v>0.980718612118745</v>
      </c>
      <c r="AV4327">
        <v>0.95414915960714997</v>
      </c>
      <c r="AW4327">
        <v>1.9320067851658299E-2</v>
      </c>
      <c r="AX4327">
        <v>0.81863168731899805</v>
      </c>
      <c r="AY4327">
        <v>3.0551147615880202E-2</v>
      </c>
      <c r="AZ4327">
        <v>2.21545908540251E-4</v>
      </c>
      <c r="BA4327">
        <v>1.30171635049683E-2</v>
      </c>
      <c r="BB4327">
        <v>0</v>
      </c>
    </row>
    <row r="4328" spans="1:54" x14ac:dyDescent="0.25">
      <c r="A4328">
        <v>0.93285252134180896</v>
      </c>
      <c r="B4328">
        <v>6.8051921265288402E-3</v>
      </c>
      <c r="C4328">
        <v>0.99200496502326196</v>
      </c>
      <c r="D4328">
        <v>3.8842950580474799E-3</v>
      </c>
      <c r="E4328">
        <v>0.55702898962607095</v>
      </c>
      <c r="F4328">
        <v>0.96836124508355703</v>
      </c>
      <c r="G4328">
        <v>0.93345670875638298</v>
      </c>
      <c r="H4328">
        <v>3.1864518285515801E-3</v>
      </c>
      <c r="I4328">
        <v>2.33437567517795E-2</v>
      </c>
      <c r="J4328">
        <v>0.99319749301548599</v>
      </c>
      <c r="K4328">
        <v>0.93357316439378302</v>
      </c>
      <c r="L4328">
        <v>0.404636536030341</v>
      </c>
      <c r="M4328">
        <v>4.84499599451838E-2</v>
      </c>
      <c r="N4328">
        <v>0.93345670875638298</v>
      </c>
      <c r="O4328">
        <v>8.2574332871054701E-2</v>
      </c>
      <c r="P4328">
        <v>0.19420166331875199</v>
      </c>
      <c r="Q4328">
        <v>3.1976296960373502E-3</v>
      </c>
      <c r="R4328">
        <v>0.368633790059049</v>
      </c>
      <c r="S4328">
        <v>0.97178079373864301</v>
      </c>
      <c r="T4328">
        <v>1.04084202044619E-2</v>
      </c>
      <c r="U4328">
        <v>0.80619928168465205</v>
      </c>
      <c r="V4328">
        <v>0.97149247615176004</v>
      </c>
      <c r="W4328">
        <v>0.98825571665613499</v>
      </c>
      <c r="X4328">
        <v>0.19350836352713599</v>
      </c>
      <c r="Y4328">
        <v>0.41155282320821901</v>
      </c>
      <c r="Z4328">
        <v>9.7786801428872295E-3</v>
      </c>
      <c r="AA4328">
        <v>0.93339738974628195</v>
      </c>
      <c r="AB4328">
        <v>1.07868681864285E-4</v>
      </c>
      <c r="AC4328">
        <v>2.4231940136777898E-3</v>
      </c>
      <c r="AD4328">
        <v>3.3843900021511802E-2</v>
      </c>
      <c r="AE4328">
        <v>0.914751842514957</v>
      </c>
      <c r="AF4328">
        <v>2.33437567517795E-2</v>
      </c>
      <c r="AG4328">
        <v>0.99319749301548599</v>
      </c>
      <c r="AH4328">
        <v>0.993253759055022</v>
      </c>
      <c r="AI4328">
        <v>4.22555978578751E-3</v>
      </c>
      <c r="AJ4328">
        <v>0.53951711596308005</v>
      </c>
      <c r="AK4328">
        <v>5.19362934047148E-3</v>
      </c>
      <c r="AL4328">
        <v>1.5745281327999999E-3</v>
      </c>
      <c r="AM4328">
        <v>3.9437512182497704E-3</v>
      </c>
      <c r="AN4328">
        <v>8.1585568158503194E-2</v>
      </c>
      <c r="AO4328">
        <v>0.81142665332546504</v>
      </c>
      <c r="AP4328">
        <v>0.96981668510642605</v>
      </c>
      <c r="AQ4328">
        <v>3.8842950580474799E-3</v>
      </c>
      <c r="AR4328">
        <v>6.8100336496283902E-3</v>
      </c>
      <c r="AS4328">
        <v>5.1813179212144997E-2</v>
      </c>
      <c r="AT4328">
        <v>0.47609147115349698</v>
      </c>
      <c r="AU4328">
        <v>0.98417069575070704</v>
      </c>
      <c r="AV4328">
        <v>0.95364849434274501</v>
      </c>
      <c r="AW4328">
        <v>1.8379357940686101E-2</v>
      </c>
      <c r="AX4328">
        <v>0.81562516202143498</v>
      </c>
      <c r="AY4328">
        <v>2.0718335049670099E-2</v>
      </c>
      <c r="AZ4328">
        <v>7.7048632237673405E-4</v>
      </c>
      <c r="BA4328">
        <v>3.7781391147244802E-3</v>
      </c>
      <c r="BB4328">
        <v>0</v>
      </c>
    </row>
    <row r="4329" spans="1:54" x14ac:dyDescent="0.25">
      <c r="A4329">
        <v>0.933180939591853</v>
      </c>
      <c r="B4329">
        <v>2.45011994435251E-3</v>
      </c>
      <c r="C4329">
        <v>0.987919283314448</v>
      </c>
      <c r="D4329">
        <v>3.1261858583136598E-3</v>
      </c>
      <c r="E4329">
        <v>0.55769195770372504</v>
      </c>
      <c r="F4329">
        <v>0.97222285500720695</v>
      </c>
      <c r="G4329">
        <v>0.93373270658463503</v>
      </c>
      <c r="H4329">
        <v>8.5605077351309598E-3</v>
      </c>
      <c r="I4329">
        <v>4.7428124814212699E-2</v>
      </c>
      <c r="J4329">
        <v>0.99711881479370901</v>
      </c>
      <c r="K4329">
        <v>0.93373270658463503</v>
      </c>
      <c r="L4329">
        <v>0.41523743678887398</v>
      </c>
      <c r="M4329">
        <v>4.84039477376145E-2</v>
      </c>
      <c r="N4329">
        <v>0.93373270658463503</v>
      </c>
      <c r="O4329">
        <v>8.1678086471493605E-2</v>
      </c>
      <c r="P4329">
        <v>0.20523307113222</v>
      </c>
      <c r="Q4329">
        <v>8.8488332483279298E-3</v>
      </c>
      <c r="R4329">
        <v>0.36874278507137498</v>
      </c>
      <c r="S4329">
        <v>0.97122579870991699</v>
      </c>
      <c r="T4329">
        <v>8.27053432039079E-4</v>
      </c>
      <c r="U4329">
        <v>0.80666915140528905</v>
      </c>
      <c r="V4329">
        <v>0.97113187509285404</v>
      </c>
      <c r="W4329">
        <v>0.99722921667456499</v>
      </c>
      <c r="X4329">
        <v>0.20350648619220099</v>
      </c>
      <c r="Y4329">
        <v>0.65859447623715495</v>
      </c>
      <c r="Z4329">
        <v>9.7611019068446301E-3</v>
      </c>
      <c r="AA4329">
        <v>0.93208127405498697</v>
      </c>
      <c r="AB4329" s="1">
        <v>1.1172476839852E-5</v>
      </c>
      <c r="AC4329">
        <v>2.4505737383513498E-2</v>
      </c>
      <c r="AD4329">
        <v>2.8395268476387299E-2</v>
      </c>
      <c r="AE4329">
        <v>0.90862550082333804</v>
      </c>
      <c r="AF4329">
        <v>6.5327137767479199E-2</v>
      </c>
      <c r="AG4329">
        <v>0.99711881479370901</v>
      </c>
      <c r="AH4329">
        <v>0.98916623434995998</v>
      </c>
      <c r="AI4329">
        <v>2.0053613975188601E-3</v>
      </c>
      <c r="AJ4329">
        <v>0.53865115002344599</v>
      </c>
      <c r="AK4329">
        <v>1.6269684755960999E-3</v>
      </c>
      <c r="AL4329">
        <v>1.6141321113769299E-3</v>
      </c>
      <c r="AM4329">
        <v>3.3914697972571902E-3</v>
      </c>
      <c r="AN4329">
        <v>5.1606615129029601E-3</v>
      </c>
      <c r="AO4329">
        <v>0.80977405478444497</v>
      </c>
      <c r="AP4329">
        <v>0.96919650016748005</v>
      </c>
      <c r="AQ4329">
        <v>3.1261858583136598E-3</v>
      </c>
      <c r="AR4329">
        <v>2.4549826971065102E-3</v>
      </c>
      <c r="AS4329">
        <v>5.2557711526001897E-3</v>
      </c>
      <c r="AT4329">
        <v>0.47914439569206202</v>
      </c>
      <c r="AU4329">
        <v>0.98004090989464898</v>
      </c>
      <c r="AV4329">
        <v>0.95363640774190295</v>
      </c>
      <c r="AW4329">
        <v>1.98587524591873E-2</v>
      </c>
      <c r="AX4329">
        <v>0.81562516202143498</v>
      </c>
      <c r="AY4329">
        <v>2.0215970878474501E-2</v>
      </c>
      <c r="AZ4329" s="1">
        <v>9.8239243138237793E-5</v>
      </c>
      <c r="BA4329">
        <v>2.88831074977416E-2</v>
      </c>
      <c r="BB4329">
        <v>0</v>
      </c>
    </row>
    <row r="4330" spans="1:54" x14ac:dyDescent="0.25">
      <c r="A4330">
        <v>0.93443711977863197</v>
      </c>
      <c r="B4330">
        <v>1.2426669640660201E-3</v>
      </c>
      <c r="C4330">
        <v>0.99589142133924702</v>
      </c>
      <c r="D4330">
        <v>1.84641729538371E-2</v>
      </c>
      <c r="E4330">
        <v>0.572836985890123</v>
      </c>
      <c r="F4330">
        <v>0.974929078645286</v>
      </c>
      <c r="G4330">
        <v>0.93518057737143001</v>
      </c>
      <c r="H4330">
        <v>1.7296778038835701E-2</v>
      </c>
      <c r="I4330">
        <v>5.1266216958875198E-2</v>
      </c>
      <c r="J4330">
        <v>0.99875790990388003</v>
      </c>
      <c r="K4330">
        <v>0.93518057737143001</v>
      </c>
      <c r="L4330">
        <v>0.45257190265486702</v>
      </c>
      <c r="M4330">
        <v>4.8422621008242697E-2</v>
      </c>
      <c r="N4330">
        <v>0.93518057737143001</v>
      </c>
      <c r="O4330">
        <v>8.15262431991709E-2</v>
      </c>
      <c r="P4330">
        <v>0.217378489496311</v>
      </c>
      <c r="Q4330">
        <v>1.7307480507260799E-2</v>
      </c>
      <c r="R4330">
        <v>0.36931456744826002</v>
      </c>
      <c r="S4330">
        <v>0.97190650412476998</v>
      </c>
      <c r="T4330">
        <v>5.6858538550636998E-3</v>
      </c>
      <c r="U4330">
        <v>0.81087976688634</v>
      </c>
      <c r="V4330">
        <v>0.97169818405633102</v>
      </c>
      <c r="W4330">
        <v>0.99886849326680305</v>
      </c>
      <c r="X4330">
        <v>0.212638218784613</v>
      </c>
      <c r="Y4330">
        <v>0.76456132014322498</v>
      </c>
      <c r="Z4330">
        <v>9.7738643852542002E-3</v>
      </c>
      <c r="AA4330">
        <v>0.93358595017313195</v>
      </c>
      <c r="AB4330" s="1">
        <v>9.5548297492281701E-6</v>
      </c>
      <c r="AC4330">
        <v>2.8668487011679799E-2</v>
      </c>
      <c r="AD4330">
        <v>4.0865757721810503E-2</v>
      </c>
      <c r="AE4330">
        <v>0.91407147873397498</v>
      </c>
      <c r="AF4330">
        <v>4.1671439736787497E-2</v>
      </c>
      <c r="AG4330">
        <v>0.99878399959360797</v>
      </c>
      <c r="AH4330">
        <v>0.99091420806230301</v>
      </c>
      <c r="AI4330">
        <v>1.16638977784947E-3</v>
      </c>
      <c r="AJ4330">
        <v>0.53960301030503299</v>
      </c>
      <c r="AK4330">
        <v>1.1182514497803501E-2</v>
      </c>
      <c r="AL4330">
        <v>1.1225998897756301E-2</v>
      </c>
      <c r="AM4330">
        <v>1.6950126088698201E-2</v>
      </c>
      <c r="AN4330">
        <v>3.8215102101435798E-2</v>
      </c>
      <c r="AO4330">
        <v>0.81929685027922405</v>
      </c>
      <c r="AP4330">
        <v>0.97164668744100102</v>
      </c>
      <c r="AQ4330">
        <v>1.8082562430253701E-2</v>
      </c>
      <c r="AR4330">
        <v>1.2214221444639801E-3</v>
      </c>
      <c r="AS4330">
        <v>4.4771779542342504E-3</v>
      </c>
      <c r="AT4330">
        <v>0.63233491677847398</v>
      </c>
      <c r="AU4330">
        <v>0.98153362929357701</v>
      </c>
      <c r="AV4330">
        <v>0.95366628177746304</v>
      </c>
      <c r="AW4330">
        <v>1.83659640732107E-2</v>
      </c>
      <c r="AX4330">
        <v>0.815640582758697</v>
      </c>
      <c r="AY4330">
        <v>2.9153216904524199E-3</v>
      </c>
      <c r="AZ4330" s="1">
        <v>7.7146089210813605E-5</v>
      </c>
      <c r="BA4330">
        <v>3.6491418247515797E-2</v>
      </c>
      <c r="BB4330">
        <v>0</v>
      </c>
    </row>
    <row r="4331" spans="1:54" x14ac:dyDescent="0.25">
      <c r="A4331">
        <v>0.91375206006225895</v>
      </c>
      <c r="B4331">
        <v>1.6284244183761499E-2</v>
      </c>
      <c r="C4331">
        <v>0.98443418098616198</v>
      </c>
      <c r="D4331">
        <v>1.8714717931781299E-3</v>
      </c>
      <c r="E4331">
        <v>0.55580126088261705</v>
      </c>
      <c r="F4331">
        <v>0.96930004093327804</v>
      </c>
      <c r="G4331">
        <v>0.913847216939635</v>
      </c>
      <c r="H4331">
        <v>1.3217161195208901E-3</v>
      </c>
      <c r="I4331">
        <v>0.21392972784075001</v>
      </c>
      <c r="J4331">
        <v>0.98372155205769596</v>
      </c>
      <c r="K4331">
        <v>0.91617429730302502</v>
      </c>
      <c r="L4331">
        <v>0.37923435524652299</v>
      </c>
      <c r="M4331">
        <v>4.8314168018770802E-2</v>
      </c>
      <c r="N4331">
        <v>0.913847216939635</v>
      </c>
      <c r="O4331">
        <v>8.0752129783440194E-2</v>
      </c>
      <c r="P4331">
        <v>0.18103779075224799</v>
      </c>
      <c r="Q4331">
        <v>1.33291489740529E-3</v>
      </c>
      <c r="R4331">
        <v>0.36088975520265998</v>
      </c>
      <c r="S4331">
        <v>0.96976403997263705</v>
      </c>
      <c r="T4331">
        <v>1.5546155008309401E-4</v>
      </c>
      <c r="U4331">
        <v>0.75029054500482795</v>
      </c>
      <c r="V4331">
        <v>0.96976403997263705</v>
      </c>
      <c r="W4331">
        <v>0.98225856530302702</v>
      </c>
      <c r="X4331">
        <v>0.18103779075224799</v>
      </c>
      <c r="Y4331">
        <v>0.39417826802000699</v>
      </c>
      <c r="Z4331">
        <v>9.8693483512796495E-3</v>
      </c>
      <c r="AA4331">
        <v>0.92893725899902302</v>
      </c>
      <c r="AB4331" s="1">
        <v>1.9957663583208601E-5</v>
      </c>
      <c r="AC4331">
        <v>1.3671019771125E-2</v>
      </c>
      <c r="AD4331">
        <v>8.1234563867127393E-2</v>
      </c>
      <c r="AE4331">
        <v>0.86576017231500002</v>
      </c>
      <c r="AF4331">
        <v>0.21392972784075001</v>
      </c>
      <c r="AG4331">
        <v>0.98372155205769596</v>
      </c>
      <c r="AH4331">
        <v>0.986710577442099</v>
      </c>
      <c r="AI4331">
        <v>1.3966150229866099E-3</v>
      </c>
      <c r="AJ4331">
        <v>0.53664966317065599</v>
      </c>
      <c r="AK4331">
        <v>2.1463002641113902E-3</v>
      </c>
      <c r="AL4331">
        <v>2.5734702907772599E-3</v>
      </c>
      <c r="AM4331">
        <v>2.4046844077737399E-3</v>
      </c>
      <c r="AN4331">
        <v>8.8332587734391195E-4</v>
      </c>
      <c r="AO4331">
        <v>0.75484944112339702</v>
      </c>
      <c r="AP4331">
        <v>0.966490524670368</v>
      </c>
      <c r="AQ4331">
        <v>1.8714717931781299E-3</v>
      </c>
      <c r="AR4331">
        <v>1.62890394993606E-2</v>
      </c>
      <c r="AS4331">
        <v>9.4856481854115101E-3</v>
      </c>
      <c r="AT4331">
        <v>0.47556041628893603</v>
      </c>
      <c r="AU4331">
        <v>0.97765162556669605</v>
      </c>
      <c r="AV4331">
        <v>0.95620739897429696</v>
      </c>
      <c r="AW4331">
        <v>2.3515906117527501E-2</v>
      </c>
      <c r="AX4331">
        <v>0.81562516202143498</v>
      </c>
      <c r="AY4331">
        <v>1.2737507322271699E-2</v>
      </c>
      <c r="AZ4331">
        <v>1.99258635301107E-4</v>
      </c>
      <c r="BA4331">
        <v>1.44520325203252E-2</v>
      </c>
      <c r="BB4331">
        <v>0</v>
      </c>
    </row>
    <row r="4332" spans="1:54" x14ac:dyDescent="0.25">
      <c r="A4332">
        <v>0.95503062117235304</v>
      </c>
      <c r="B4332">
        <v>2.1659223811436199E-3</v>
      </c>
      <c r="C4332">
        <v>0.99831244534242802</v>
      </c>
      <c r="D4332">
        <v>1.3892181060631399E-2</v>
      </c>
      <c r="E4332">
        <v>0.56735781713866296</v>
      </c>
      <c r="F4332">
        <v>0.96930004093327804</v>
      </c>
      <c r="G4332">
        <v>0.95508023564047695</v>
      </c>
      <c r="H4332">
        <v>9.9889056915909696E-3</v>
      </c>
      <c r="I4332">
        <v>0.112082078438821</v>
      </c>
      <c r="J4332">
        <v>0.99783496987469</v>
      </c>
      <c r="K4332">
        <v>0.95530205590218997</v>
      </c>
      <c r="L4332">
        <v>0.60059260429835604</v>
      </c>
      <c r="M4332">
        <v>4.8495602103182801E-2</v>
      </c>
      <c r="N4332">
        <v>0.95508023564047695</v>
      </c>
      <c r="O4332">
        <v>8.1390071170580794E-2</v>
      </c>
      <c r="P4332">
        <v>0.28589370529596098</v>
      </c>
      <c r="Q4332">
        <v>1.0000007279086299E-2</v>
      </c>
      <c r="R4332">
        <v>0.37717319268474397</v>
      </c>
      <c r="S4332">
        <v>0.97348237360800205</v>
      </c>
      <c r="T4332">
        <v>1.67588256030618E-3</v>
      </c>
      <c r="U4332">
        <v>0.86959357582123398</v>
      </c>
      <c r="V4332">
        <v>0.97348237360800205</v>
      </c>
      <c r="W4332">
        <v>0.99744278926073604</v>
      </c>
      <c r="X4332">
        <v>0.28589370529596098</v>
      </c>
      <c r="Y4332">
        <v>0.45371826695241402</v>
      </c>
      <c r="Z4332">
        <v>9.7060738282710706E-3</v>
      </c>
      <c r="AA4332">
        <v>0.93712457077692302</v>
      </c>
      <c r="AB4332" s="1">
        <v>8.0762923592721593E-6</v>
      </c>
      <c r="AC4332">
        <v>3.3929928515002601E-2</v>
      </c>
      <c r="AD4332">
        <v>0.16659178355240001</v>
      </c>
      <c r="AE4332">
        <v>0.98918867988610204</v>
      </c>
      <c r="AF4332">
        <v>0.112082078438821</v>
      </c>
      <c r="AG4332">
        <v>0.99783496987469</v>
      </c>
      <c r="AH4332">
        <v>0.99497266428209796</v>
      </c>
      <c r="AI4332">
        <v>3.2901434664165401E-3</v>
      </c>
      <c r="AJ4332">
        <v>0.54184781489826495</v>
      </c>
      <c r="AK4332">
        <v>4.6575766420986998E-3</v>
      </c>
      <c r="AL4332">
        <v>4.9857853136692299E-3</v>
      </c>
      <c r="AM4332">
        <v>1.3984070218750101E-2</v>
      </c>
      <c r="AN4332">
        <v>1.4746302394590899E-2</v>
      </c>
      <c r="AO4332">
        <v>0.87939896178087895</v>
      </c>
      <c r="AP4332">
        <v>0.975906779402957</v>
      </c>
      <c r="AQ4332">
        <v>1.3892181060631399E-2</v>
      </c>
      <c r="AR4332">
        <v>2.1707865192744399E-3</v>
      </c>
      <c r="AS4332">
        <v>3.7652274032429398E-3</v>
      </c>
      <c r="AT4332">
        <v>0.477362657286869</v>
      </c>
      <c r="AU4332">
        <v>0.98588326136609705</v>
      </c>
      <c r="AV4332">
        <v>0.95432215920529195</v>
      </c>
      <c r="AW4332">
        <v>1.4040163436993601E-2</v>
      </c>
      <c r="AX4332">
        <v>0.81562516202143498</v>
      </c>
      <c r="AY4332">
        <v>6.5881834328592997E-3</v>
      </c>
      <c r="AZ4332" s="1">
        <v>4.8835048979897397E-5</v>
      </c>
      <c r="BA4332">
        <v>5.64552845528455E-2</v>
      </c>
      <c r="BB4332">
        <v>0</v>
      </c>
    </row>
    <row r="4333" spans="1:54" x14ac:dyDescent="0.25">
      <c r="A4333">
        <v>0.95503062117235304</v>
      </c>
      <c r="B4333">
        <v>2.1659223811436199E-3</v>
      </c>
      <c r="C4333">
        <v>0.99831244534242802</v>
      </c>
      <c r="D4333">
        <v>1.3892181060631399E-2</v>
      </c>
      <c r="E4333">
        <v>0.56735781713866296</v>
      </c>
      <c r="F4333">
        <v>0.96930004093327804</v>
      </c>
      <c r="G4333">
        <v>0.95508023564047695</v>
      </c>
      <c r="H4333">
        <v>9.9889056915909696E-3</v>
      </c>
      <c r="I4333">
        <v>0.112082078438821</v>
      </c>
      <c r="J4333">
        <v>0.99783496987469</v>
      </c>
      <c r="K4333">
        <v>0.95530205590218997</v>
      </c>
      <c r="L4333">
        <v>0.60059260429835604</v>
      </c>
      <c r="M4333">
        <v>4.8495602103182801E-2</v>
      </c>
      <c r="N4333">
        <v>0.95508023564047695</v>
      </c>
      <c r="O4333">
        <v>8.1390071170580794E-2</v>
      </c>
      <c r="P4333">
        <v>0.28589370529596098</v>
      </c>
      <c r="Q4333">
        <v>1.0000007279086299E-2</v>
      </c>
      <c r="R4333">
        <v>0.37717319268474397</v>
      </c>
      <c r="S4333">
        <v>0.97348237360800205</v>
      </c>
      <c r="T4333">
        <v>1.67588256030618E-3</v>
      </c>
      <c r="U4333">
        <v>0.86959357582123398</v>
      </c>
      <c r="V4333">
        <v>0.97348237360800205</v>
      </c>
      <c r="W4333">
        <v>0.99744278926073604</v>
      </c>
      <c r="X4333">
        <v>0.28589370529596098</v>
      </c>
      <c r="Y4333">
        <v>0.45371826695241402</v>
      </c>
      <c r="Z4333">
        <v>9.7060738282710706E-3</v>
      </c>
      <c r="AA4333">
        <v>0.93712457077692302</v>
      </c>
      <c r="AB4333" s="1">
        <v>8.0762923592721593E-6</v>
      </c>
      <c r="AC4333">
        <v>3.3929928515002601E-2</v>
      </c>
      <c r="AD4333">
        <v>0.16659178355240001</v>
      </c>
      <c r="AE4333">
        <v>0.98918867988610204</v>
      </c>
      <c r="AF4333">
        <v>0.112082078438821</v>
      </c>
      <c r="AG4333">
        <v>0.99783496987469</v>
      </c>
      <c r="AH4333">
        <v>0.99497266428209796</v>
      </c>
      <c r="AI4333">
        <v>3.2901434664165401E-3</v>
      </c>
      <c r="AJ4333">
        <v>0.54184781489826495</v>
      </c>
      <c r="AK4333">
        <v>4.6575766420986998E-3</v>
      </c>
      <c r="AL4333">
        <v>4.9857853136692299E-3</v>
      </c>
      <c r="AM4333">
        <v>1.3984070218750101E-2</v>
      </c>
      <c r="AN4333">
        <v>1.4746302394590899E-2</v>
      </c>
      <c r="AO4333">
        <v>0.87939896178087895</v>
      </c>
      <c r="AP4333">
        <v>0.975906779402957</v>
      </c>
      <c r="AQ4333">
        <v>1.3892181060631399E-2</v>
      </c>
      <c r="AR4333">
        <v>2.1707865192744399E-3</v>
      </c>
      <c r="AS4333">
        <v>3.7652274032429398E-3</v>
      </c>
      <c r="AT4333">
        <v>0.477362657286869</v>
      </c>
      <c r="AU4333">
        <v>0.98588326136609705</v>
      </c>
      <c r="AV4333">
        <v>0.95432215920529195</v>
      </c>
      <c r="AW4333">
        <v>1.4040163436993601E-2</v>
      </c>
      <c r="AX4333">
        <v>0.81562516202143498</v>
      </c>
      <c r="AY4333">
        <v>6.5881834328592997E-3</v>
      </c>
      <c r="AZ4333" s="1">
        <v>4.8835048979897397E-5</v>
      </c>
      <c r="BA4333">
        <v>5.64552845528455E-2</v>
      </c>
      <c r="BB4333">
        <v>0</v>
      </c>
    </row>
    <row r="4334" spans="1:54" x14ac:dyDescent="0.25">
      <c r="A4334">
        <v>0.93176605831247805</v>
      </c>
      <c r="B4334">
        <v>6.49724238602552E-3</v>
      </c>
      <c r="C4334">
        <v>0.98849578802900195</v>
      </c>
      <c r="D4334">
        <v>2.8837064866016702E-3</v>
      </c>
      <c r="E4334">
        <v>0.54894759665098902</v>
      </c>
      <c r="F4334">
        <v>0.97063167167951003</v>
      </c>
      <c r="G4334">
        <v>0.93196752249414205</v>
      </c>
      <c r="H4334">
        <v>2.8822333540453899E-3</v>
      </c>
      <c r="I4334">
        <v>4.53618083821394E-2</v>
      </c>
      <c r="J4334">
        <v>0.99163238771321904</v>
      </c>
      <c r="K4334">
        <v>0.93196752249414205</v>
      </c>
      <c r="L4334">
        <v>0.40074980246523301</v>
      </c>
      <c r="M4334">
        <v>4.8383192836490903E-2</v>
      </c>
      <c r="N4334">
        <v>0.93196752249414205</v>
      </c>
      <c r="O4334">
        <v>8.4647880884526794E-2</v>
      </c>
      <c r="P4334">
        <v>0.19156267482681499</v>
      </c>
      <c r="Q4334">
        <v>3.34923768245491E-3</v>
      </c>
      <c r="R4334">
        <v>0.36804569168147599</v>
      </c>
      <c r="S4334">
        <v>0.97092182446585296</v>
      </c>
      <c r="T4334">
        <v>1.7248325527521698E-2</v>
      </c>
      <c r="U4334">
        <v>0.802993121791722</v>
      </c>
      <c r="V4334">
        <v>0.970876585052871</v>
      </c>
      <c r="W4334">
        <v>0.99174218213199505</v>
      </c>
      <c r="X4334">
        <v>0.19138988491936801</v>
      </c>
      <c r="Y4334">
        <v>0.71556268214686702</v>
      </c>
      <c r="Z4334">
        <v>1.01749976177454E-2</v>
      </c>
      <c r="AA4334">
        <v>0.93140934934924002</v>
      </c>
      <c r="AB4334" s="1">
        <v>4.1774039210812301E-5</v>
      </c>
      <c r="AC4334">
        <v>6.4655399381137197E-3</v>
      </c>
      <c r="AD4334">
        <v>2.3840768545824301E-2</v>
      </c>
      <c r="AE4334">
        <v>0.90387095219157099</v>
      </c>
      <c r="AF4334">
        <v>3.6955163108493901E-2</v>
      </c>
      <c r="AG4334">
        <v>0.99286357259511304</v>
      </c>
      <c r="AH4334">
        <v>0.98885087068934696</v>
      </c>
      <c r="AI4334">
        <v>9.1642915881167298E-4</v>
      </c>
      <c r="AJ4334">
        <v>0.53847941852618497</v>
      </c>
      <c r="AK4334">
        <v>8.5631574875472405E-3</v>
      </c>
      <c r="AL4334">
        <v>2.5696133712483902E-3</v>
      </c>
      <c r="AM4334">
        <v>1.2049955132048E-3</v>
      </c>
      <c r="AN4334">
        <v>0.102562031971383</v>
      </c>
      <c r="AO4334">
        <v>0.80990669711197105</v>
      </c>
      <c r="AP4334">
        <v>0.96917189577644902</v>
      </c>
      <c r="AQ4334">
        <v>2.3369610655095598E-3</v>
      </c>
      <c r="AR4334">
        <v>5.2704305463000299E-3</v>
      </c>
      <c r="AS4334">
        <v>1.9989055321573499E-2</v>
      </c>
      <c r="AT4334">
        <v>0.48870399245748197</v>
      </c>
      <c r="AU4334">
        <v>0.97913379837385695</v>
      </c>
      <c r="AV4334">
        <v>0.95359357242743203</v>
      </c>
      <c r="AW4334">
        <v>2.07659777014708E-2</v>
      </c>
      <c r="AX4334">
        <v>0.81730937020879402</v>
      </c>
      <c r="AY4334">
        <v>1.2756635804174901E-2</v>
      </c>
      <c r="AZ4334">
        <v>3.9200145556010299E-4</v>
      </c>
      <c r="BA4334">
        <v>7.3987353206865399E-3</v>
      </c>
      <c r="BB4334">
        <v>0</v>
      </c>
    </row>
    <row r="4335" spans="1:54" x14ac:dyDescent="0.25">
      <c r="A4335">
        <v>0.933306766886697</v>
      </c>
      <c r="B4335">
        <v>1.0371471072043699E-2</v>
      </c>
      <c r="C4335">
        <v>0.99029823827674601</v>
      </c>
      <c r="D4335">
        <v>2.9423816049627799E-3</v>
      </c>
      <c r="E4335">
        <v>0.55384789352546704</v>
      </c>
      <c r="F4335">
        <v>0.96930004093327804</v>
      </c>
      <c r="G4335">
        <v>0.93383467422326605</v>
      </c>
      <c r="H4335">
        <v>2.0858067372648598E-3</v>
      </c>
      <c r="I4335">
        <v>5.42977206717195E-2</v>
      </c>
      <c r="J4335">
        <v>0.98963259228951606</v>
      </c>
      <c r="K4335">
        <v>0.93462718807977396</v>
      </c>
      <c r="L4335">
        <v>0.40366399336283099</v>
      </c>
      <c r="M4335">
        <v>4.8387511436971599E-2</v>
      </c>
      <c r="N4335">
        <v>0.93383467422326605</v>
      </c>
      <c r="O4335">
        <v>8.4186948504198597E-2</v>
      </c>
      <c r="P4335">
        <v>0.191817504270936</v>
      </c>
      <c r="Q4335">
        <v>2.0970445226713799E-3</v>
      </c>
      <c r="R4335">
        <v>0.36878305337384598</v>
      </c>
      <c r="S4335">
        <v>0.97132644864893902</v>
      </c>
      <c r="T4335">
        <v>1.2141813969884599E-2</v>
      </c>
      <c r="U4335">
        <v>0.808536178359056</v>
      </c>
      <c r="V4335">
        <v>0.97121999480832399</v>
      </c>
      <c r="W4335">
        <v>0.98942891629238505</v>
      </c>
      <c r="X4335">
        <v>0.191427187564533</v>
      </c>
      <c r="Y4335">
        <v>0.49894892912482303</v>
      </c>
      <c r="Z4335">
        <v>1.0052649827797E-2</v>
      </c>
      <c r="AA4335">
        <v>0.93230375731461002</v>
      </c>
      <c r="AB4335" s="1">
        <v>5.8186645911462501E-5</v>
      </c>
      <c r="AC4335">
        <v>4.60487293306934E-3</v>
      </c>
      <c r="AD4335">
        <v>4.30360065243615E-2</v>
      </c>
      <c r="AE4335">
        <v>0.91153616500519796</v>
      </c>
      <c r="AF4335">
        <v>5.42977206717195E-2</v>
      </c>
      <c r="AG4335">
        <v>0.98963259228951606</v>
      </c>
      <c r="AH4335">
        <v>0.98982888659720103</v>
      </c>
      <c r="AI4335">
        <v>1.59262197797878E-3</v>
      </c>
      <c r="AJ4335">
        <v>0.53896885615271095</v>
      </c>
      <c r="AK4335">
        <v>8.8782823271693501E-3</v>
      </c>
      <c r="AL4335">
        <v>5.3460780403904702E-3</v>
      </c>
      <c r="AM4335">
        <v>2.3362634221214102E-3</v>
      </c>
      <c r="AN4335">
        <v>7.8301464800380693E-2</v>
      </c>
      <c r="AO4335">
        <v>0.81811435804021104</v>
      </c>
      <c r="AP4335">
        <v>0.97083129142601898</v>
      </c>
      <c r="AQ4335">
        <v>2.9423816049627799E-3</v>
      </c>
      <c r="AR4335">
        <v>1.0376295210616299E-2</v>
      </c>
      <c r="AS4335">
        <v>2.7891673568207102E-2</v>
      </c>
      <c r="AT4335">
        <v>0.47669302317148299</v>
      </c>
      <c r="AU4335">
        <v>0.98075845479875101</v>
      </c>
      <c r="AV4335">
        <v>0.95376433210924605</v>
      </c>
      <c r="AW4335">
        <v>1.95534141365825E-2</v>
      </c>
      <c r="AX4335">
        <v>0.81562516202143498</v>
      </c>
      <c r="AY4335">
        <v>6.14417079231793E-3</v>
      </c>
      <c r="AZ4335">
        <v>5.0427968694775796E-4</v>
      </c>
      <c r="BA4335">
        <v>5.7607949412827398E-3</v>
      </c>
      <c r="BB4335">
        <v>0</v>
      </c>
    </row>
    <row r="4336" spans="1:54" x14ac:dyDescent="0.25">
      <c r="A4336">
        <v>0.92893446458727502</v>
      </c>
      <c r="B4336">
        <v>9.4320172224275599E-3</v>
      </c>
      <c r="C4336">
        <v>0.98521297862777601</v>
      </c>
      <c r="D4336">
        <v>1.6937795313231999E-3</v>
      </c>
      <c r="E4336">
        <v>0.53786717368824799</v>
      </c>
      <c r="F4336">
        <v>0.96438342024239598</v>
      </c>
      <c r="G4336">
        <v>0.92881837159539204</v>
      </c>
      <c r="H4336">
        <v>2.2952057226883998E-3</v>
      </c>
      <c r="I4336">
        <v>4.6050580526163898E-2</v>
      </c>
      <c r="J4336">
        <v>0.990571683079013</v>
      </c>
      <c r="K4336">
        <v>0.93073453282736596</v>
      </c>
      <c r="L4336">
        <v>0.39242967762326098</v>
      </c>
      <c r="M4336">
        <v>4.8344890672717598E-2</v>
      </c>
      <c r="N4336">
        <v>0.92881837159539204</v>
      </c>
      <c r="O4336">
        <v>7.7048630690217404E-2</v>
      </c>
      <c r="P4336">
        <v>0.18876833686898001</v>
      </c>
      <c r="Q4336">
        <v>2.3063777256747001E-3</v>
      </c>
      <c r="R4336">
        <v>0.36680205239924302</v>
      </c>
      <c r="S4336">
        <v>0.97003030110086297</v>
      </c>
      <c r="T4336">
        <v>1.18376391197058E-2</v>
      </c>
      <c r="U4336">
        <v>0.79791358192013795</v>
      </c>
      <c r="V4336">
        <v>0.97008402188340204</v>
      </c>
      <c r="W4336">
        <v>0.98641997261245595</v>
      </c>
      <c r="X4336">
        <v>0.18895205286575101</v>
      </c>
      <c r="Y4336">
        <v>0.74866704117156502</v>
      </c>
      <c r="Z4336">
        <v>1.0241284351510199E-2</v>
      </c>
      <c r="AA4336">
        <v>0.92943866733790503</v>
      </c>
      <c r="AB4336" s="1">
        <v>6.9186833165958206E-5</v>
      </c>
      <c r="AC4336">
        <v>4.1243568100229801E-3</v>
      </c>
      <c r="AD4336">
        <v>3.70085965815177E-2</v>
      </c>
      <c r="AE4336">
        <v>0.94064620316473202</v>
      </c>
      <c r="AF4336">
        <v>4.6050580526163898E-2</v>
      </c>
      <c r="AG4336">
        <v>0.99268039260427599</v>
      </c>
      <c r="AH4336">
        <v>0.99561284306168396</v>
      </c>
      <c r="AI4336">
        <v>9.7257758199196099E-4</v>
      </c>
      <c r="AJ4336">
        <v>0.53771665160751603</v>
      </c>
      <c r="AK4336">
        <v>5.1357492678878302E-3</v>
      </c>
      <c r="AL4336">
        <v>8.34940295337234E-4</v>
      </c>
      <c r="AM4336">
        <v>7.3560544071885395E-4</v>
      </c>
      <c r="AN4336">
        <v>0.101988806657966</v>
      </c>
      <c r="AO4336">
        <v>0.80269090318221803</v>
      </c>
      <c r="AP4336">
        <v>0.96751302794384797</v>
      </c>
      <c r="AQ4336">
        <v>1.3134358568862301E-3</v>
      </c>
      <c r="AR4336">
        <v>7.3273314543703403E-3</v>
      </c>
      <c r="AS4336">
        <v>3.1056172150695002E-2</v>
      </c>
      <c r="AT4336">
        <v>0.47570578182905998</v>
      </c>
      <c r="AU4336">
        <v>0.98652107905863295</v>
      </c>
      <c r="AV4336">
        <v>0.95335761451996404</v>
      </c>
      <c r="AW4336">
        <v>1.48054973957089E-2</v>
      </c>
      <c r="AX4336">
        <v>0.81921252027582503</v>
      </c>
      <c r="AY4336">
        <v>3.8587042185121198E-2</v>
      </c>
      <c r="AZ4336">
        <v>4.1953930907526801E-4</v>
      </c>
      <c r="BA4336">
        <v>6.9163504968382996E-3</v>
      </c>
      <c r="BB4336">
        <v>0</v>
      </c>
    </row>
    <row r="4337" spans="1:54" x14ac:dyDescent="0.25">
      <c r="A4337">
        <v>0.93103056885331203</v>
      </c>
      <c r="B4337">
        <v>6.4116240725223504E-3</v>
      </c>
      <c r="C4337">
        <v>0.99632402583192403</v>
      </c>
      <c r="D4337">
        <v>8.6967660348391297E-3</v>
      </c>
      <c r="E4337">
        <v>0.566593949097701</v>
      </c>
      <c r="F4337">
        <v>0.96845129829681897</v>
      </c>
      <c r="G4337">
        <v>0.93110666244704898</v>
      </c>
      <c r="H4337">
        <v>3.3827832008284202E-3</v>
      </c>
      <c r="I4337">
        <v>5.2299375174911802E-2</v>
      </c>
      <c r="J4337">
        <v>0.99359104701237799</v>
      </c>
      <c r="K4337">
        <v>0.93163586636200202</v>
      </c>
      <c r="L4337">
        <v>0.39636496523388098</v>
      </c>
      <c r="M4337">
        <v>4.8363080032369103E-2</v>
      </c>
      <c r="N4337">
        <v>0.93110666244704898</v>
      </c>
      <c r="O4337">
        <v>0.18319947574561399</v>
      </c>
      <c r="P4337">
        <v>0.19003754669870601</v>
      </c>
      <c r="Q4337">
        <v>3.3939588667329002E-3</v>
      </c>
      <c r="R4337">
        <v>0.36770572722582101</v>
      </c>
      <c r="S4337">
        <v>0.97068192986666502</v>
      </c>
      <c r="T4337">
        <v>6.9952157929193699E-3</v>
      </c>
      <c r="U4337">
        <v>0.80030206515662305</v>
      </c>
      <c r="V4337">
        <v>0.97068192986666502</v>
      </c>
      <c r="W4337">
        <v>0.99243605143910196</v>
      </c>
      <c r="X4337">
        <v>0.19003754669870601</v>
      </c>
      <c r="Y4337">
        <v>0.57534015326989196</v>
      </c>
      <c r="Z4337">
        <v>9.9699395507908597E-3</v>
      </c>
      <c r="AA4337">
        <v>0.93114543692788998</v>
      </c>
      <c r="AB4337" s="1">
        <v>1.6999419814215402E-5</v>
      </c>
      <c r="AC4337">
        <v>1.6070045794996098E-2</v>
      </c>
      <c r="AD4337">
        <v>5.7597368471213502E-2</v>
      </c>
      <c r="AE4337">
        <v>0.89817726051140101</v>
      </c>
      <c r="AF4337">
        <v>5.2299375174911802E-2</v>
      </c>
      <c r="AG4337">
        <v>0.99654346121284398</v>
      </c>
      <c r="AH4337">
        <v>0.98767765066149704</v>
      </c>
      <c r="AI4337">
        <v>1.7768321026221401E-3</v>
      </c>
      <c r="AJ4337">
        <v>0.53804043095856202</v>
      </c>
      <c r="AK4337">
        <v>9.9632499622668309E-3</v>
      </c>
      <c r="AL4337">
        <v>9.0981081723165297E-3</v>
      </c>
      <c r="AM4337">
        <v>7.6972011959742601E-3</v>
      </c>
      <c r="AN4337">
        <v>4.0598764029731303E-2</v>
      </c>
      <c r="AO4337">
        <v>0.80793536359049301</v>
      </c>
      <c r="AP4337">
        <v>0.96880021112678705</v>
      </c>
      <c r="AQ4337">
        <v>4.3925904962741702E-3</v>
      </c>
      <c r="AR4337">
        <v>3.2363150460733999E-3</v>
      </c>
      <c r="AS4337">
        <v>8.0615827365796491E-3</v>
      </c>
      <c r="AT4337">
        <v>0.48461380860862302</v>
      </c>
      <c r="AU4337">
        <v>0.97861515298312596</v>
      </c>
      <c r="AV4337">
        <v>0.95355454358233904</v>
      </c>
      <c r="AW4337">
        <v>2.1184536060079098E-2</v>
      </c>
      <c r="AX4337">
        <v>0.81859109863494595</v>
      </c>
      <c r="AY4337">
        <v>3.6031741710126001E-3</v>
      </c>
      <c r="AZ4337">
        <v>1.6189532882216501E-4</v>
      </c>
      <c r="BA4337">
        <v>1.7728274616079401E-2</v>
      </c>
      <c r="BB4337">
        <v>0</v>
      </c>
    </row>
    <row r="4338" spans="1:54" x14ac:dyDescent="0.25">
      <c r="A4338">
        <v>0.93274651715047197</v>
      </c>
      <c r="B4338">
        <v>9.8678420569694794E-3</v>
      </c>
      <c r="C4338">
        <v>0.99004324949378797</v>
      </c>
      <c r="D4338">
        <v>3.06595496029904E-3</v>
      </c>
      <c r="E4338">
        <v>0.55535808399212705</v>
      </c>
      <c r="F4338">
        <v>0.96930004093327804</v>
      </c>
      <c r="G4338">
        <v>0.93282071754789897</v>
      </c>
      <c r="H4338">
        <v>2.1931229243567401E-3</v>
      </c>
      <c r="I4338">
        <v>7.8989295755858502E-2</v>
      </c>
      <c r="J4338">
        <v>0.99013602667277301</v>
      </c>
      <c r="K4338">
        <v>0.93296934293005895</v>
      </c>
      <c r="L4338">
        <v>0.40236468868520803</v>
      </c>
      <c r="M4338">
        <v>4.83904372684648E-2</v>
      </c>
      <c r="N4338">
        <v>0.93282071754789897</v>
      </c>
      <c r="O4338">
        <v>8.3005090144322294E-2</v>
      </c>
      <c r="P4338">
        <v>0.193113935457224</v>
      </c>
      <c r="Q4338">
        <v>2.20424849633066E-3</v>
      </c>
      <c r="R4338">
        <v>0.368382629134896</v>
      </c>
      <c r="S4338">
        <v>0.97100709529010498</v>
      </c>
      <c r="T4338">
        <v>6.2877574658810496E-3</v>
      </c>
      <c r="U4338">
        <v>0.80074372744676103</v>
      </c>
      <c r="V4338">
        <v>0.97100709529010498</v>
      </c>
      <c r="W4338">
        <v>0.98854742892153802</v>
      </c>
      <c r="X4338">
        <v>0.193113935457224</v>
      </c>
      <c r="Y4338">
        <v>0.598187244773839</v>
      </c>
      <c r="Z4338">
        <v>1.00219087344262E-2</v>
      </c>
      <c r="AA4338">
        <v>0.93200527247432696</v>
      </c>
      <c r="AB4338" s="1">
        <v>3.87159637742809E-5</v>
      </c>
      <c r="AC4338">
        <v>6.9861260001363801E-3</v>
      </c>
      <c r="AD4338">
        <v>4.8008245311636201E-2</v>
      </c>
      <c r="AE4338">
        <v>0.90223391586058299</v>
      </c>
      <c r="AF4338">
        <v>7.8989295755858502E-2</v>
      </c>
      <c r="AG4338">
        <v>0.99167849330247204</v>
      </c>
      <c r="AH4338">
        <v>0.98827926749097295</v>
      </c>
      <c r="AI4338">
        <v>1.00265825235919E-3</v>
      </c>
      <c r="AJ4338">
        <v>0.53809202475037998</v>
      </c>
      <c r="AK4338">
        <v>6.2048282556094103E-3</v>
      </c>
      <c r="AL4338">
        <v>4.7557812100573601E-3</v>
      </c>
      <c r="AM4338">
        <v>2.5348931057835602E-3</v>
      </c>
      <c r="AN4338">
        <v>4.9615120522031299E-2</v>
      </c>
      <c r="AO4338">
        <v>0.80333521478478698</v>
      </c>
      <c r="AP4338">
        <v>0.968334696860504</v>
      </c>
      <c r="AQ4338">
        <v>2.54676906449775E-3</v>
      </c>
      <c r="AR4338">
        <v>8.2040863295189496E-3</v>
      </c>
      <c r="AS4338">
        <v>1.85173292864565E-2</v>
      </c>
      <c r="AT4338">
        <v>0.47991895420096398</v>
      </c>
      <c r="AU4338">
        <v>0.98427281354399998</v>
      </c>
      <c r="AV4338">
        <v>0.95368881206531197</v>
      </c>
      <c r="AW4338">
        <v>1.5698910212158398E-2</v>
      </c>
      <c r="AX4338">
        <v>0.81854102938235496</v>
      </c>
      <c r="AY4338">
        <v>6.9064118136128502E-3</v>
      </c>
      <c r="AZ4338">
        <v>2.7296614828980597E-4</v>
      </c>
      <c r="BA4338">
        <v>1.05911472448057E-2</v>
      </c>
      <c r="BB4338">
        <v>0</v>
      </c>
    </row>
    <row r="4339" spans="1:54" x14ac:dyDescent="0.25">
      <c r="A4339">
        <v>0.93854925111105203</v>
      </c>
      <c r="B4339">
        <v>2.67286565351478E-3</v>
      </c>
      <c r="C4339">
        <v>0.98801678708107898</v>
      </c>
      <c r="D4339">
        <v>3.1317422142190699E-3</v>
      </c>
      <c r="E4339">
        <v>0.556516308082324</v>
      </c>
      <c r="F4339">
        <v>0.97857374219153204</v>
      </c>
      <c r="G4339">
        <v>0.938617049384042</v>
      </c>
      <c r="H4339">
        <v>8.1055200880693692E-3</v>
      </c>
      <c r="I4339">
        <v>7.16665603299146E-2</v>
      </c>
      <c r="J4339">
        <v>0.99732822251496001</v>
      </c>
      <c r="K4339">
        <v>0.93910017623677799</v>
      </c>
      <c r="L4339">
        <v>0.44802070164348901</v>
      </c>
      <c r="M4339">
        <v>4.8427199863366299E-2</v>
      </c>
      <c r="N4339">
        <v>0.938617049384042</v>
      </c>
      <c r="O4339">
        <v>8.15515186613225E-2</v>
      </c>
      <c r="P4339">
        <v>0.21417200142677401</v>
      </c>
      <c r="Q4339">
        <v>8.1166427950958298E-3</v>
      </c>
      <c r="R4339">
        <v>0.37067167345066698</v>
      </c>
      <c r="S4339">
        <v>0.97205474442425399</v>
      </c>
      <c r="T4339">
        <v>1.60991086266807E-3</v>
      </c>
      <c r="U4339">
        <v>0.80074372744676103</v>
      </c>
      <c r="V4339">
        <v>0.97205474442425399</v>
      </c>
      <c r="W4339">
        <v>0.99695752252486602</v>
      </c>
      <c r="X4339">
        <v>0.21417200142677401</v>
      </c>
      <c r="Y4339">
        <v>0.51117989826764298</v>
      </c>
      <c r="Z4339">
        <v>9.8014761169971203E-3</v>
      </c>
      <c r="AA4339">
        <v>0.93734236258095005</v>
      </c>
      <c r="AB4339" s="1">
        <v>1.5050481217967201E-5</v>
      </c>
      <c r="AC4339">
        <v>1.8165638974522499E-2</v>
      </c>
      <c r="AD4339">
        <v>0.100171822709461</v>
      </c>
      <c r="AE4339">
        <v>0.91526786721840703</v>
      </c>
      <c r="AF4339">
        <v>7.16665603299146E-2</v>
      </c>
      <c r="AG4339">
        <v>0.99732822251496001</v>
      </c>
      <c r="AH4339">
        <v>0.98987177521491498</v>
      </c>
      <c r="AI4339">
        <v>1.31538399455939E-3</v>
      </c>
      <c r="AJ4339">
        <v>0.53809202475037998</v>
      </c>
      <c r="AK4339">
        <v>2.0779034201694E-3</v>
      </c>
      <c r="AL4339">
        <v>1.8092357968129301E-3</v>
      </c>
      <c r="AM4339">
        <v>2.96644895281005E-3</v>
      </c>
      <c r="AN4339">
        <v>1.36953893199917E-2</v>
      </c>
      <c r="AO4339">
        <v>0.80911212595462201</v>
      </c>
      <c r="AP4339">
        <v>0.96910480211938799</v>
      </c>
      <c r="AQ4339">
        <v>3.1317422142190699E-3</v>
      </c>
      <c r="AR4339">
        <v>2.6777273204510801E-3</v>
      </c>
      <c r="AS4339">
        <v>7.1231622273090298E-3</v>
      </c>
      <c r="AT4339">
        <v>0.476094136418029</v>
      </c>
      <c r="AU4339">
        <v>0.98539652778577003</v>
      </c>
      <c r="AV4339">
        <v>0.95381241626345803</v>
      </c>
      <c r="AW4339">
        <v>1.4722832119883801E-2</v>
      </c>
      <c r="AX4339">
        <v>0.81562516202143498</v>
      </c>
      <c r="AY4339">
        <v>1.8061408235012E-2</v>
      </c>
      <c r="AZ4339" s="1">
        <v>9.6743824705193803E-5</v>
      </c>
      <c r="BA4339">
        <v>2.9317073170731699E-2</v>
      </c>
      <c r="BB4339">
        <v>0</v>
      </c>
    </row>
    <row r="4340" spans="1:54" x14ac:dyDescent="0.25">
      <c r="A4340">
        <v>0.93457794519870996</v>
      </c>
      <c r="B4340">
        <v>3.32287436586865E-3</v>
      </c>
      <c r="C4340">
        <v>0.99327566368978804</v>
      </c>
      <c r="D4340">
        <v>7.73773900556578E-3</v>
      </c>
      <c r="E4340">
        <v>0.56062577137329395</v>
      </c>
      <c r="F4340">
        <v>0.96942846464610499</v>
      </c>
      <c r="G4340">
        <v>0.93543433510537899</v>
      </c>
      <c r="H4340">
        <v>6.52630538279249E-3</v>
      </c>
      <c r="I4340">
        <v>6.4230540011861306E-2</v>
      </c>
      <c r="J4340">
        <v>0.99667846500413204</v>
      </c>
      <c r="K4340">
        <v>0.93572438542141501</v>
      </c>
      <c r="L4340">
        <v>0.42696823640960802</v>
      </c>
      <c r="M4340">
        <v>4.8406395757849302E-2</v>
      </c>
      <c r="N4340">
        <v>0.93543433510537899</v>
      </c>
      <c r="O4340">
        <v>8.1776673727844904E-2</v>
      </c>
      <c r="P4340">
        <v>0.20182495729062999</v>
      </c>
      <c r="Q4340">
        <v>6.5374457984995202E-3</v>
      </c>
      <c r="R4340">
        <v>0.369414779567734</v>
      </c>
      <c r="S4340">
        <v>0.97156617182487304</v>
      </c>
      <c r="T4340">
        <v>7.2394621544039804E-3</v>
      </c>
      <c r="U4340">
        <v>0.81137530282751902</v>
      </c>
      <c r="V4340">
        <v>0.97141085419391004</v>
      </c>
      <c r="W4340">
        <v>0.99575712586245202</v>
      </c>
      <c r="X4340">
        <v>0.19973210430472901</v>
      </c>
      <c r="Y4340">
        <v>0.61430580802073398</v>
      </c>
      <c r="Z4340">
        <v>9.81870842565403E-3</v>
      </c>
      <c r="AA4340">
        <v>0.932947840035799</v>
      </c>
      <c r="AB4340" s="1">
        <v>1.2628569639448199E-5</v>
      </c>
      <c r="AC4340">
        <v>2.1669496622264101E-2</v>
      </c>
      <c r="AD4340">
        <v>9.3972862359389897E-2</v>
      </c>
      <c r="AE4340">
        <v>0.91826650758643902</v>
      </c>
      <c r="AF4340">
        <v>6.4230540011861306E-2</v>
      </c>
      <c r="AG4340">
        <v>0.99740027975325496</v>
      </c>
      <c r="AH4340">
        <v>0.99047692058884595</v>
      </c>
      <c r="AI4340">
        <v>1.3687814866879301E-3</v>
      </c>
      <c r="AJ4340">
        <v>0.53910346207953497</v>
      </c>
      <c r="AK4340">
        <v>5.9509881987229304E-3</v>
      </c>
      <c r="AL4340">
        <v>3.9959680628700303E-3</v>
      </c>
      <c r="AM4340">
        <v>5.2578763609941303E-3</v>
      </c>
      <c r="AN4340">
        <v>4.83140184825133E-2</v>
      </c>
      <c r="AO4340">
        <v>0.818907731910271</v>
      </c>
      <c r="AP4340">
        <v>0.970723576162973</v>
      </c>
      <c r="AQ4340">
        <v>5.9697065564650702E-3</v>
      </c>
      <c r="AR4340">
        <v>2.5644907481370402E-3</v>
      </c>
      <c r="AS4340">
        <v>5.9571213318142698E-3</v>
      </c>
      <c r="AT4340">
        <v>0.48668183631286899</v>
      </c>
      <c r="AU4340">
        <v>0.98140409873200196</v>
      </c>
      <c r="AV4340">
        <v>0.95368753167236997</v>
      </c>
      <c r="AW4340">
        <v>1.8981454139544201E-2</v>
      </c>
      <c r="AX4340">
        <v>0.81613623132587199</v>
      </c>
      <c r="AY4340">
        <v>8.2185483853780706E-3</v>
      </c>
      <c r="AZ4340">
        <v>1.03591733411177E-4</v>
      </c>
      <c r="BA4340">
        <v>2.7431978319783199E-2</v>
      </c>
      <c r="BB4340">
        <v>0</v>
      </c>
    </row>
    <row r="4341" spans="1:54" x14ac:dyDescent="0.25">
      <c r="A4341">
        <v>0.93701426856526604</v>
      </c>
      <c r="B4341">
        <v>5.6725446953143901E-3</v>
      </c>
      <c r="C4341">
        <v>0.993710459278346</v>
      </c>
      <c r="D4341">
        <v>4.8879951888003096E-3</v>
      </c>
      <c r="E4341">
        <v>0.55819433603522395</v>
      </c>
      <c r="F4341">
        <v>0.96930004093327804</v>
      </c>
      <c r="G4341">
        <v>0.93816034353106503</v>
      </c>
      <c r="H4341">
        <v>3.8244494946822099E-3</v>
      </c>
      <c r="I4341">
        <v>0.115911107792115</v>
      </c>
      <c r="J4341">
        <v>0.99432970272524002</v>
      </c>
      <c r="K4341">
        <v>0.93840713308925305</v>
      </c>
      <c r="L4341">
        <v>0.42111804677623199</v>
      </c>
      <c r="M4341">
        <v>4.8403071004786198E-2</v>
      </c>
      <c r="N4341">
        <v>0.93816034353106503</v>
      </c>
      <c r="O4341">
        <v>8.1786198698508006E-2</v>
      </c>
      <c r="P4341">
        <v>0.20157470854375101</v>
      </c>
      <c r="Q4341">
        <v>3.8356202079179499E-3</v>
      </c>
      <c r="R4341">
        <v>0.37049131456744799</v>
      </c>
      <c r="S4341">
        <v>0.971536295200638</v>
      </c>
      <c r="T4341">
        <v>5.43324772120662E-3</v>
      </c>
      <c r="U4341">
        <v>0.81992393311535405</v>
      </c>
      <c r="V4341">
        <v>0.971418029481534</v>
      </c>
      <c r="W4341">
        <v>0.99089589903359399</v>
      </c>
      <c r="X4341">
        <v>0.19988642123641201</v>
      </c>
      <c r="Y4341">
        <v>0.57098903833033199</v>
      </c>
      <c r="Z4341">
        <v>9.7986974873019803E-3</v>
      </c>
      <c r="AA4341">
        <v>0.93282754028787496</v>
      </c>
      <c r="AB4341" s="1">
        <v>1.49953049333326E-5</v>
      </c>
      <c r="AC4341">
        <v>1.8232853065708501E-2</v>
      </c>
      <c r="AD4341">
        <v>0.10045501703250399</v>
      </c>
      <c r="AE4341">
        <v>0.92463300345002497</v>
      </c>
      <c r="AF4341">
        <v>0.115911107792115</v>
      </c>
      <c r="AG4341">
        <v>0.99432970272524002</v>
      </c>
      <c r="AH4341">
        <v>0.9899123324729</v>
      </c>
      <c r="AI4341">
        <v>1.54780399883119E-3</v>
      </c>
      <c r="AJ4341">
        <v>0.53910375945009303</v>
      </c>
      <c r="AK4341">
        <v>4.2667915768770503E-3</v>
      </c>
      <c r="AL4341">
        <v>2.7453854234360301E-3</v>
      </c>
      <c r="AM4341">
        <v>3.52683770782966E-3</v>
      </c>
      <c r="AN4341">
        <v>3.52002952186794E-2</v>
      </c>
      <c r="AO4341">
        <v>0.82686285074103505</v>
      </c>
      <c r="AP4341">
        <v>0.97081584262933995</v>
      </c>
      <c r="AQ4341">
        <v>4.8879951888003096E-3</v>
      </c>
      <c r="AR4341">
        <v>5.6773917397262303E-3</v>
      </c>
      <c r="AS4341">
        <v>7.09645586430439E-3</v>
      </c>
      <c r="AT4341">
        <v>0.481722631178155</v>
      </c>
      <c r="AU4341">
        <v>0.98084159291202</v>
      </c>
      <c r="AV4341">
        <v>0.95382746473712998</v>
      </c>
      <c r="AW4341">
        <v>1.9028541954887599E-2</v>
      </c>
      <c r="AX4341">
        <v>0.81562516202143498</v>
      </c>
      <c r="AY4341">
        <v>1.1944931233716099E-2</v>
      </c>
      <c r="AZ4341">
        <v>1.2735005530149299E-4</v>
      </c>
      <c r="BA4341">
        <v>2.2429268292682901E-2</v>
      </c>
      <c r="BB4341">
        <v>0</v>
      </c>
    </row>
    <row r="4342" spans="1:54" x14ac:dyDescent="0.25">
      <c r="A4342">
        <v>0.93491017111233099</v>
      </c>
      <c r="B4342">
        <v>2.4905815021854598E-3</v>
      </c>
      <c r="C4342">
        <v>0.99368731582811998</v>
      </c>
      <c r="D4342">
        <v>8.2567026471308501E-3</v>
      </c>
      <c r="E4342">
        <v>0.56784082190866902</v>
      </c>
      <c r="F4342">
        <v>0.97146968267810396</v>
      </c>
      <c r="G4342">
        <v>0.93578826036588703</v>
      </c>
      <c r="H4342">
        <v>8.6949899675144507E-3</v>
      </c>
      <c r="I4342">
        <v>4.5756039806679701E-2</v>
      </c>
      <c r="J4342">
        <v>0.997510436220992</v>
      </c>
      <c r="K4342">
        <v>0.93582774669519697</v>
      </c>
      <c r="L4342">
        <v>0.43036109355246499</v>
      </c>
      <c r="M4342">
        <v>4.8430485578232901E-2</v>
      </c>
      <c r="N4342">
        <v>0.93578826036588703</v>
      </c>
      <c r="O4342">
        <v>8.1635460322782197E-2</v>
      </c>
      <c r="P4342">
        <v>0.207401017515534</v>
      </c>
      <c r="Q4342">
        <v>8.7061060644620207E-3</v>
      </c>
      <c r="R4342">
        <v>0.36955454910279201</v>
      </c>
      <c r="S4342">
        <v>0.971962502387681</v>
      </c>
      <c r="T4342">
        <v>3.5744573701969001E-3</v>
      </c>
      <c r="U4342">
        <v>0.81021735815813101</v>
      </c>
      <c r="V4342">
        <v>0.97173842770591601</v>
      </c>
      <c r="W4342">
        <v>0.99753445842506505</v>
      </c>
      <c r="X4342">
        <v>0.20453639213772101</v>
      </c>
      <c r="Y4342">
        <v>0.58253220236243097</v>
      </c>
      <c r="Z4342">
        <v>9.5362891440459192E-3</v>
      </c>
      <c r="AA4342">
        <v>0.93370991286523397</v>
      </c>
      <c r="AB4342" s="1">
        <v>1.7047348366546301E-5</v>
      </c>
      <c r="AC4342">
        <v>1.6024805541313199E-2</v>
      </c>
      <c r="AD4342">
        <v>9.1151811218307399E-2</v>
      </c>
      <c r="AE4342">
        <v>0.91210707896054399</v>
      </c>
      <c r="AF4342">
        <v>4.5756039806679701E-2</v>
      </c>
      <c r="AG4342">
        <v>0.997510436220992</v>
      </c>
      <c r="AH4342">
        <v>0.99025197587987801</v>
      </c>
      <c r="AI4342">
        <v>6.2380042696046096E-3</v>
      </c>
      <c r="AJ4342">
        <v>0.53935676460832804</v>
      </c>
      <c r="AK4342">
        <v>3.8582263586394998E-3</v>
      </c>
      <c r="AL4342">
        <v>3.1051607585131499E-3</v>
      </c>
      <c r="AM4342">
        <v>8.1765166107236002E-3</v>
      </c>
      <c r="AN4342">
        <v>2.3581137537641898E-2</v>
      </c>
      <c r="AO4342">
        <v>0.81741069519631204</v>
      </c>
      <c r="AP4342">
        <v>0.97095618104121995</v>
      </c>
      <c r="AQ4342">
        <v>8.2567026471308501E-3</v>
      </c>
      <c r="AR4342">
        <v>2.4954440577016502E-3</v>
      </c>
      <c r="AS4342">
        <v>8.0845912954759496E-3</v>
      </c>
      <c r="AT4342">
        <v>0.48286978279000597</v>
      </c>
      <c r="AU4342">
        <v>0.98117998365696801</v>
      </c>
      <c r="AV4342">
        <v>0.95369069408867202</v>
      </c>
      <c r="AW4342">
        <v>1.8039907111854801E-2</v>
      </c>
      <c r="AX4342">
        <v>0.81562516202143498</v>
      </c>
      <c r="AY4342">
        <v>1.0567680536684399E-2</v>
      </c>
      <c r="AZ4342">
        <v>1.4253686027707201E-4</v>
      </c>
      <c r="BA4342">
        <v>2.0087443541102E-2</v>
      </c>
      <c r="BB4342">
        <v>0</v>
      </c>
    </row>
    <row r="4343" spans="1:54" x14ac:dyDescent="0.25">
      <c r="A4343">
        <v>0.94010487061210302</v>
      </c>
      <c r="B4343">
        <v>2.7950788913378398E-3</v>
      </c>
      <c r="C4343">
        <v>0.99235033651124405</v>
      </c>
      <c r="D4343">
        <v>7.6590610059452096E-3</v>
      </c>
      <c r="E4343">
        <v>0.55791400647119604</v>
      </c>
      <c r="F4343">
        <v>0.98245617469611402</v>
      </c>
      <c r="G4343">
        <v>0.94017095257866001</v>
      </c>
      <c r="H4343">
        <v>7.7469536642261203E-3</v>
      </c>
      <c r="I4343">
        <v>6.1366697939338702E-2</v>
      </c>
      <c r="J4343">
        <v>0.99719556541534105</v>
      </c>
      <c r="K4343">
        <v>0.94017095257866001</v>
      </c>
      <c r="L4343">
        <v>0.47090312895069503</v>
      </c>
      <c r="M4343">
        <v>4.8481206768247298E-2</v>
      </c>
      <c r="N4343">
        <v>0.94017095257866001</v>
      </c>
      <c r="O4343">
        <v>8.1504907264885601E-2</v>
      </c>
      <c r="P4343">
        <v>0.22083090844237499</v>
      </c>
      <c r="Q4343">
        <v>7.7639480651871999E-3</v>
      </c>
      <c r="R4343">
        <v>0.37128532935848102</v>
      </c>
      <c r="S4343">
        <v>0.97289822846311702</v>
      </c>
      <c r="T4343">
        <v>1.1169864531399501E-2</v>
      </c>
      <c r="U4343">
        <v>0.82589238822911504</v>
      </c>
      <c r="V4343">
        <v>0.97289822846311702</v>
      </c>
      <c r="W4343">
        <v>0.99730597579409397</v>
      </c>
      <c r="X4343">
        <v>0.22083090844237499</v>
      </c>
      <c r="Y4343">
        <v>0.67677645481621296</v>
      </c>
      <c r="Z4343">
        <v>9.7903215603246906E-3</v>
      </c>
      <c r="AA4343">
        <v>0.935778123020792</v>
      </c>
      <c r="AB4343" s="1">
        <v>1.62970911742046E-5</v>
      </c>
      <c r="AC4343">
        <v>1.6767715135720399E-2</v>
      </c>
      <c r="AD4343">
        <v>4.2890324829334497E-2</v>
      </c>
      <c r="AE4343">
        <v>0.93348868854129297</v>
      </c>
      <c r="AF4343">
        <v>5.2689075203767803E-2</v>
      </c>
      <c r="AG4343">
        <v>0.99777423197268</v>
      </c>
      <c r="AH4343">
        <v>0.99356460701886296</v>
      </c>
      <c r="AI4343">
        <v>2.35527583682923E-3</v>
      </c>
      <c r="AJ4343">
        <v>0.54104628687108902</v>
      </c>
      <c r="AK4343">
        <v>5.5314522477734503E-3</v>
      </c>
      <c r="AL4343">
        <v>1.63877876787849E-3</v>
      </c>
      <c r="AM4343">
        <v>3.5499313259672498E-3</v>
      </c>
      <c r="AN4343">
        <v>8.9813739844853704E-2</v>
      </c>
      <c r="AO4343">
        <v>0.83191625830617999</v>
      </c>
      <c r="AP4343">
        <v>0.97375003806372296</v>
      </c>
      <c r="AQ4343">
        <v>6.0830562169353897E-3</v>
      </c>
      <c r="AR4343">
        <v>2.2210525099114098E-3</v>
      </c>
      <c r="AS4343">
        <v>7.7230282271054801E-3</v>
      </c>
      <c r="AT4343">
        <v>0.50025564782246001</v>
      </c>
      <c r="AU4343">
        <v>0.984569541066314</v>
      </c>
      <c r="AV4343">
        <v>0.95386708749943105</v>
      </c>
      <c r="AW4343">
        <v>1.53297417398658E-2</v>
      </c>
      <c r="AX4343">
        <v>0.81601557627783905</v>
      </c>
      <c r="AY4343">
        <v>1.9916484545646301E-2</v>
      </c>
      <c r="AZ4343">
        <v>1.110976262277E-4</v>
      </c>
      <c r="BA4343">
        <v>2.5626377597109298E-2</v>
      </c>
      <c r="BB4343">
        <v>0</v>
      </c>
    </row>
    <row r="4344" spans="1:54" x14ac:dyDescent="0.25">
      <c r="A4344">
        <v>0.88220077141520103</v>
      </c>
      <c r="B4344">
        <v>6.6105816999361494E-2</v>
      </c>
      <c r="C4344">
        <v>0.93215381164408595</v>
      </c>
      <c r="D4344">
        <v>3.0446830073507802E-4</v>
      </c>
      <c r="E4344">
        <v>0.55201267553954403</v>
      </c>
      <c r="F4344">
        <v>0.92348146434355405</v>
      </c>
      <c r="G4344">
        <v>0.88233073865566403</v>
      </c>
      <c r="H4344">
        <v>3.0988004961950301E-4</v>
      </c>
      <c r="I4344">
        <v>0.81208302096912399</v>
      </c>
      <c r="J4344">
        <v>0.93391978538538301</v>
      </c>
      <c r="K4344">
        <v>0.88233073865566403</v>
      </c>
      <c r="L4344">
        <v>0.38539151390644699</v>
      </c>
      <c r="M4344">
        <v>4.8324049968891399E-2</v>
      </c>
      <c r="N4344">
        <v>0.88233073865566403</v>
      </c>
      <c r="O4344">
        <v>8.0552448298459201E-2</v>
      </c>
      <c r="P4344">
        <v>0.18331969136613599</v>
      </c>
      <c r="Q4344">
        <v>3.2109017382792802E-4</v>
      </c>
      <c r="R4344">
        <v>0.34844350169122201</v>
      </c>
      <c r="S4344">
        <v>0.97005252898277405</v>
      </c>
      <c r="T4344">
        <v>0</v>
      </c>
      <c r="U4344">
        <v>0.80074372744676103</v>
      </c>
      <c r="V4344">
        <v>0.97005252898277405</v>
      </c>
      <c r="W4344">
        <v>0.92730814741450796</v>
      </c>
      <c r="X4344">
        <v>0.18331969136613599</v>
      </c>
      <c r="Y4344">
        <v>0.29988915871117799</v>
      </c>
      <c r="Z4344">
        <v>9.8984158607706308E-3</v>
      </c>
      <c r="AA4344">
        <v>0.92777576285774599</v>
      </c>
      <c r="AB4344" s="1">
        <v>2.1002038428391E-5</v>
      </c>
      <c r="AC4344">
        <v>1.2984983638490599E-2</v>
      </c>
      <c r="AD4344">
        <v>7.6851859415802706E-2</v>
      </c>
      <c r="AE4344">
        <v>0.90360472288596905</v>
      </c>
      <c r="AF4344">
        <v>0.81208302096912399</v>
      </c>
      <c r="AG4344">
        <v>0.93391978538538301</v>
      </c>
      <c r="AH4344">
        <v>0.98816774028232501</v>
      </c>
      <c r="AI4344">
        <v>1.05532748350214E-3</v>
      </c>
      <c r="AJ4344">
        <v>0.53809202475037998</v>
      </c>
      <c r="AK4344">
        <v>1.9202690096536799E-4</v>
      </c>
      <c r="AL4344">
        <v>2.16271588664928E-4</v>
      </c>
      <c r="AM4344">
        <v>7.1410872170779897E-4</v>
      </c>
      <c r="AN4344" s="1">
        <v>2.0382936769612699E-5</v>
      </c>
      <c r="AO4344">
        <v>0.81024706878415398</v>
      </c>
      <c r="AP4344">
        <v>0.96927496219003395</v>
      </c>
      <c r="AQ4344">
        <v>2.9595596348799401E-4</v>
      </c>
      <c r="AR4344">
        <v>6.4324822035262505E-2</v>
      </c>
      <c r="AS4344">
        <v>9.9885495441449802E-3</v>
      </c>
      <c r="AT4344">
        <v>0.47495915074155998</v>
      </c>
      <c r="AU4344">
        <v>0.97791778052835399</v>
      </c>
      <c r="AV4344">
        <v>0.95393041295757597</v>
      </c>
      <c r="AW4344">
        <v>2.1981889733228E-2</v>
      </c>
      <c r="AX4344">
        <v>0.81562516202143498</v>
      </c>
      <c r="AY4344">
        <v>0.138039690722744</v>
      </c>
      <c r="AZ4344">
        <v>2.0729401701466399E-4</v>
      </c>
      <c r="BA4344">
        <v>1.38995483288166E-2</v>
      </c>
      <c r="BB4344">
        <v>0</v>
      </c>
    </row>
    <row r="4345" spans="1:54" x14ac:dyDescent="0.25">
      <c r="A4345">
        <v>0.93202451437756295</v>
      </c>
      <c r="B4345">
        <v>3.0194817291485602E-3</v>
      </c>
      <c r="C4345">
        <v>0.99515507618029497</v>
      </c>
      <c r="D4345">
        <v>8.4845132392525596E-3</v>
      </c>
      <c r="E4345">
        <v>0.57220254177924501</v>
      </c>
      <c r="F4345">
        <v>0.96892498531741</v>
      </c>
      <c r="G4345">
        <v>0.93218643934928802</v>
      </c>
      <c r="H4345">
        <v>7.1792102775128002E-3</v>
      </c>
      <c r="I4345">
        <v>3.0648366594986001E-2</v>
      </c>
      <c r="J4345">
        <v>0.99698174039212595</v>
      </c>
      <c r="K4345">
        <v>0.932204237231543</v>
      </c>
      <c r="L4345">
        <v>0.40289309418457597</v>
      </c>
      <c r="M4345">
        <v>4.8379143436906497E-2</v>
      </c>
      <c r="N4345">
        <v>0.93218643934928802</v>
      </c>
      <c r="O4345">
        <v>8.3560434033863096E-2</v>
      </c>
      <c r="P4345">
        <v>0.19233315185762201</v>
      </c>
      <c r="Q4345">
        <v>7.1903433718061103E-3</v>
      </c>
      <c r="R4345">
        <v>0.36813214469987898</v>
      </c>
      <c r="S4345">
        <v>0.97102740486417505</v>
      </c>
      <c r="T4345">
        <v>9.7064007654731298E-3</v>
      </c>
      <c r="U4345">
        <v>0.80195647754417398</v>
      </c>
      <c r="V4345">
        <v>0.97099135700280303</v>
      </c>
      <c r="W4345">
        <v>0.99511143808900704</v>
      </c>
      <c r="X4345">
        <v>0.19207802203991201</v>
      </c>
      <c r="Y4345">
        <v>0.58227801351716402</v>
      </c>
      <c r="Z4345">
        <v>9.6671730125390595E-3</v>
      </c>
      <c r="AA4345">
        <v>0.93165400875858595</v>
      </c>
      <c r="AB4345" s="1">
        <v>2.6740839626028699E-5</v>
      </c>
      <c r="AC4345">
        <v>1.01720092934209E-2</v>
      </c>
      <c r="AD4345">
        <v>6.5125163721718005E-2</v>
      </c>
      <c r="AE4345">
        <v>0.90072769343531101</v>
      </c>
      <c r="AF4345">
        <v>3.0648366594986001E-2</v>
      </c>
      <c r="AG4345">
        <v>0.99698174039212595</v>
      </c>
      <c r="AH4345">
        <v>0.98807335171817001</v>
      </c>
      <c r="AI4345">
        <v>3.7846127232780799E-3</v>
      </c>
      <c r="AJ4345">
        <v>0.538333501080827</v>
      </c>
      <c r="AK4345">
        <v>1.1465862042673801E-2</v>
      </c>
      <c r="AL4345">
        <v>9.7006342596923992E-3</v>
      </c>
      <c r="AM4345">
        <v>7.6942530745098799E-3</v>
      </c>
      <c r="AN4345">
        <v>5.7382920628543201E-2</v>
      </c>
      <c r="AO4345">
        <v>0.81054031864945997</v>
      </c>
      <c r="AP4345">
        <v>0.96937760228991299</v>
      </c>
      <c r="AQ4345">
        <v>8.2171413930843505E-3</v>
      </c>
      <c r="AR4345">
        <v>2.9286429934933002E-3</v>
      </c>
      <c r="AS4345">
        <v>1.2751630947317001E-2</v>
      </c>
      <c r="AT4345">
        <v>0.48438571998404401</v>
      </c>
      <c r="AU4345">
        <v>0.97900939462772496</v>
      </c>
      <c r="AV4345">
        <v>0.95359771596410803</v>
      </c>
      <c r="AW4345">
        <v>2.0325445029035601E-2</v>
      </c>
      <c r="AX4345">
        <v>0.81562516202143498</v>
      </c>
      <c r="AY4345">
        <v>3.37788316193025E-3</v>
      </c>
      <c r="AZ4345">
        <v>2.5145427720113002E-4</v>
      </c>
      <c r="BA4345">
        <v>1.1486540198735301E-2</v>
      </c>
      <c r="BB4345">
        <v>0</v>
      </c>
    </row>
    <row r="4346" spans="1:54" x14ac:dyDescent="0.25">
      <c r="A4346">
        <v>0.93686777524902398</v>
      </c>
      <c r="B4346">
        <v>7.7727619255470301E-4</v>
      </c>
      <c r="C4346">
        <v>0.99811182312597602</v>
      </c>
      <c r="D4346">
        <v>3.3625245677332299E-2</v>
      </c>
      <c r="E4346">
        <v>0.56438240101404302</v>
      </c>
      <c r="F4346">
        <v>0.96930004093327804</v>
      </c>
      <c r="G4346">
        <v>0.93818531282754003</v>
      </c>
      <c r="H4346">
        <v>2.7381042417139199E-2</v>
      </c>
      <c r="I4346">
        <v>7.9836666748835897E-2</v>
      </c>
      <c r="J4346">
        <v>0.99922310701700801</v>
      </c>
      <c r="K4346">
        <v>0.938860645195007</v>
      </c>
      <c r="L4346">
        <v>0.55222424146649796</v>
      </c>
      <c r="M4346">
        <v>4.8417245123275297E-2</v>
      </c>
      <c r="N4346">
        <v>0.93818531282754003</v>
      </c>
      <c r="O4346">
        <v>8.1403586722952795E-2</v>
      </c>
      <c r="P4346">
        <v>0.26681998235305099</v>
      </c>
      <c r="Q4346">
        <v>2.7391948976186201E-2</v>
      </c>
      <c r="R4346">
        <v>0.37050117525654902</v>
      </c>
      <c r="S4346">
        <v>0.97186038310648304</v>
      </c>
      <c r="T4346">
        <v>7.24661328498766E-3</v>
      </c>
      <c r="U4346">
        <v>0.81666271367340304</v>
      </c>
      <c r="V4346">
        <v>0.97166145050194297</v>
      </c>
      <c r="W4346">
        <v>0.99738742881661602</v>
      </c>
      <c r="X4346">
        <v>0.25287701578838601</v>
      </c>
      <c r="Y4346">
        <v>0.57483177557935905</v>
      </c>
      <c r="Z4346">
        <v>9.5433278054350597E-3</v>
      </c>
      <c r="AA4346">
        <v>0.93350601498739605</v>
      </c>
      <c r="AB4346" s="1">
        <v>3.1412880538971498E-6</v>
      </c>
      <c r="AC4346">
        <v>8.7109846719266804E-2</v>
      </c>
      <c r="AD4346">
        <v>0.39065567654851402</v>
      </c>
      <c r="AE4346">
        <v>0.92300714217630897</v>
      </c>
      <c r="AF4346">
        <v>7.9836666748835897E-2</v>
      </c>
      <c r="AG4346">
        <v>0.99922310701700801</v>
      </c>
      <c r="AH4346">
        <v>0.99053572966308601</v>
      </c>
      <c r="AI4346">
        <v>1.8464807885250799E-2</v>
      </c>
      <c r="AJ4346">
        <v>0.53931078654512599</v>
      </c>
      <c r="AK4346">
        <v>3.6531114870391301E-3</v>
      </c>
      <c r="AL4346">
        <v>1.1354507693609899E-3</v>
      </c>
      <c r="AM4346">
        <v>2.27874065881572E-2</v>
      </c>
      <c r="AN4346">
        <v>4.8514050232508002E-2</v>
      </c>
      <c r="AO4346">
        <v>0.82515671635408905</v>
      </c>
      <c r="AP4346">
        <v>0.97128172230737198</v>
      </c>
      <c r="AQ4346">
        <v>3.3625245677332299E-2</v>
      </c>
      <c r="AR4346">
        <v>7.8214709991402699E-4</v>
      </c>
      <c r="AS4346">
        <v>1.38910065665194E-3</v>
      </c>
      <c r="AT4346">
        <v>0.48622348333756299</v>
      </c>
      <c r="AU4346">
        <v>0.98146269090848204</v>
      </c>
      <c r="AV4346">
        <v>0.95373181321380895</v>
      </c>
      <c r="AW4346">
        <v>1.8263835833710201E-2</v>
      </c>
      <c r="AX4346">
        <v>0.81562516202143498</v>
      </c>
      <c r="AY4346">
        <v>2.8576469989103501E-2</v>
      </c>
      <c r="AZ4346" s="1">
        <v>2.3612324742556298E-5</v>
      </c>
      <c r="BA4346">
        <v>0.110117434507678</v>
      </c>
      <c r="BB4346">
        <v>0</v>
      </c>
    </row>
    <row r="4347" spans="1:54" x14ac:dyDescent="0.25">
      <c r="A4347">
        <v>0.93655909290408401</v>
      </c>
      <c r="B4347">
        <v>3.7719562295981499E-3</v>
      </c>
      <c r="C4347">
        <v>0.99424727776878496</v>
      </c>
      <c r="D4347">
        <v>6.5457895367377304E-3</v>
      </c>
      <c r="E4347">
        <v>0.55833923746622605</v>
      </c>
      <c r="F4347">
        <v>0.97918809731442003</v>
      </c>
      <c r="G4347">
        <v>0.936629086907668</v>
      </c>
      <c r="H4347">
        <v>5.7511294961291697E-3</v>
      </c>
      <c r="I4347">
        <v>9.8148036709380201E-2</v>
      </c>
      <c r="J4347">
        <v>0.99622955669199798</v>
      </c>
      <c r="K4347">
        <v>0.936793710060013</v>
      </c>
      <c r="L4347">
        <v>0.42420828065739502</v>
      </c>
      <c r="M4347">
        <v>4.8405297808574499E-2</v>
      </c>
      <c r="N4347">
        <v>0.936629086907668</v>
      </c>
      <c r="O4347">
        <v>8.1671586631513096E-2</v>
      </c>
      <c r="P4347">
        <v>0.205528375917547</v>
      </c>
      <c r="Q4347">
        <v>5.7622786043478097E-3</v>
      </c>
      <c r="R4347">
        <v>0.36988660207533097</v>
      </c>
      <c r="S4347">
        <v>0.97146593003645498</v>
      </c>
      <c r="T4347">
        <v>7.2866999043158503E-3</v>
      </c>
      <c r="U4347">
        <v>0.81559201721246199</v>
      </c>
      <c r="V4347">
        <v>0.97146593003645498</v>
      </c>
      <c r="W4347">
        <v>0.99633986011340703</v>
      </c>
      <c r="X4347">
        <v>0.205528375917547</v>
      </c>
      <c r="Y4347">
        <v>0.49905359511993302</v>
      </c>
      <c r="Z4347">
        <v>9.7853568617339397E-3</v>
      </c>
      <c r="AA4347">
        <v>0.93263066154937102</v>
      </c>
      <c r="AB4347" s="1">
        <v>1.15729724990859E-5</v>
      </c>
      <c r="AC4347">
        <v>2.3654574324936398E-2</v>
      </c>
      <c r="AD4347">
        <v>0.123298451417196</v>
      </c>
      <c r="AE4347">
        <v>0.91688715492902195</v>
      </c>
      <c r="AF4347">
        <v>9.8148036709380201E-2</v>
      </c>
      <c r="AG4347">
        <v>0.99622955669199798</v>
      </c>
      <c r="AH4347">
        <v>0.98954784223205605</v>
      </c>
      <c r="AI4347">
        <v>1.33598480189156E-3</v>
      </c>
      <c r="AJ4347">
        <v>0.53901689293516097</v>
      </c>
      <c r="AK4347">
        <v>4.8104102978097796E-3</v>
      </c>
      <c r="AL4347">
        <v>2.5556908324612499E-3</v>
      </c>
      <c r="AM4347">
        <v>3.77104043579524E-3</v>
      </c>
      <c r="AN4347">
        <v>4.6323851847491097E-2</v>
      </c>
      <c r="AO4347">
        <v>0.82029658516560999</v>
      </c>
      <c r="AP4347">
        <v>0.97037541996975196</v>
      </c>
      <c r="AQ4347">
        <v>6.5457895367377304E-3</v>
      </c>
      <c r="AR4347">
        <v>3.77681253880165E-3</v>
      </c>
      <c r="AS4347">
        <v>5.4488787004798797E-3</v>
      </c>
      <c r="AT4347">
        <v>0.47784911339159403</v>
      </c>
      <c r="AU4347">
        <v>0.98047844697251096</v>
      </c>
      <c r="AV4347">
        <v>0.95376464835087704</v>
      </c>
      <c r="AW4347">
        <v>1.9218776728875099E-2</v>
      </c>
      <c r="AX4347">
        <v>0.81562516202143498</v>
      </c>
      <c r="AY4347">
        <v>1.2825614269219901E-2</v>
      </c>
      <c r="AZ4347" s="1">
        <v>9.9561857663463298E-5</v>
      </c>
      <c r="BA4347">
        <v>2.8510569105691001E-2</v>
      </c>
      <c r="BB4347">
        <v>0</v>
      </c>
    </row>
    <row r="4348" spans="1:54" x14ac:dyDescent="0.25">
      <c r="A4348">
        <v>0.93438564365500798</v>
      </c>
      <c r="B4348">
        <v>8.2151324182503198E-3</v>
      </c>
      <c r="C4348">
        <v>0.99052597530470599</v>
      </c>
      <c r="D4348">
        <v>3.8316208040642102E-3</v>
      </c>
      <c r="E4348">
        <v>0.54455985856766398</v>
      </c>
      <c r="F4348">
        <v>0.97479026143907099</v>
      </c>
      <c r="G4348">
        <v>0.93516054386611802</v>
      </c>
      <c r="H4348">
        <v>2.63745348885209E-3</v>
      </c>
      <c r="I4348">
        <v>5.0871985534334897E-2</v>
      </c>
      <c r="J4348">
        <v>0.991788097607464</v>
      </c>
      <c r="K4348">
        <v>0.935462498149078</v>
      </c>
      <c r="L4348">
        <v>0.41279748735777499</v>
      </c>
      <c r="M4348">
        <v>4.8413703220244499E-2</v>
      </c>
      <c r="N4348">
        <v>0.93516054386611802</v>
      </c>
      <c r="O4348">
        <v>8.2510325068198706E-2</v>
      </c>
      <c r="P4348">
        <v>0.19443107364784901</v>
      </c>
      <c r="Q4348">
        <v>2.6486057954331699E-3</v>
      </c>
      <c r="R4348">
        <v>0.369306655965143</v>
      </c>
      <c r="S4348">
        <v>0.97169149038642</v>
      </c>
      <c r="T4348">
        <v>1.6379110641083699E-2</v>
      </c>
      <c r="U4348">
        <v>0.81168024802209104</v>
      </c>
      <c r="V4348">
        <v>0.97151584685536196</v>
      </c>
      <c r="W4348">
        <v>0.99184061603887297</v>
      </c>
      <c r="X4348">
        <v>0.19366943886458701</v>
      </c>
      <c r="Y4348">
        <v>0.89102774680578001</v>
      </c>
      <c r="Z4348">
        <v>1.01275607234686E-2</v>
      </c>
      <c r="AA4348">
        <v>0.93311066963310996</v>
      </c>
      <c r="AB4348" s="1">
        <v>5.7564743720241303E-5</v>
      </c>
      <c r="AC4348">
        <v>4.7868033818084903E-3</v>
      </c>
      <c r="AD4348">
        <v>3.56632873959465E-2</v>
      </c>
      <c r="AE4348">
        <v>0.96533869736082401</v>
      </c>
      <c r="AF4348">
        <v>5.0871985534334897E-2</v>
      </c>
      <c r="AG4348">
        <v>0.99502142460472998</v>
      </c>
      <c r="AH4348">
        <v>0.99911534349750097</v>
      </c>
      <c r="AI4348">
        <v>1.05314270054536E-3</v>
      </c>
      <c r="AJ4348">
        <v>0.53940525888394497</v>
      </c>
      <c r="AK4348">
        <v>7.3015232256748198E-3</v>
      </c>
      <c r="AL4348">
        <v>1.4069402757102101E-3</v>
      </c>
      <c r="AM4348">
        <v>1.21531393833011E-3</v>
      </c>
      <c r="AN4348">
        <v>0.197998075558424</v>
      </c>
      <c r="AO4348">
        <v>0.81939519887796997</v>
      </c>
      <c r="AP4348">
        <v>0.97120614297749597</v>
      </c>
      <c r="AQ4348">
        <v>2.3227367943917201E-3</v>
      </c>
      <c r="AR4348">
        <v>4.9854058081827404E-3</v>
      </c>
      <c r="AS4348">
        <v>2.6854644949380901E-2</v>
      </c>
      <c r="AT4348">
        <v>0.47570752583674702</v>
      </c>
      <c r="AU4348">
        <v>0.99001066168354102</v>
      </c>
      <c r="AV4348">
        <v>0.95376558164934599</v>
      </c>
      <c r="AW4348">
        <v>1.0254303083381299E-2</v>
      </c>
      <c r="AX4348">
        <v>0.81992445171946404</v>
      </c>
      <c r="AY4348">
        <v>2.3149004770301299E-2</v>
      </c>
      <c r="AZ4348">
        <v>2.5759103136339901E-4</v>
      </c>
      <c r="BA4348">
        <v>1.1216260162601599E-2</v>
      </c>
      <c r="BB4348">
        <v>0</v>
      </c>
    </row>
    <row r="4349" spans="1:54" x14ac:dyDescent="0.25">
      <c r="A4349">
        <v>0.93183081765942</v>
      </c>
      <c r="B4349">
        <v>4.4226554122222097E-3</v>
      </c>
      <c r="C4349">
        <v>0.98973923494052896</v>
      </c>
      <c r="D4349">
        <v>4.09232502314594E-3</v>
      </c>
      <c r="E4349">
        <v>0.55098382200873897</v>
      </c>
      <c r="F4349">
        <v>0.96394917154603199</v>
      </c>
      <c r="G4349">
        <v>0.93190602834305503</v>
      </c>
      <c r="H4349">
        <v>4.4930545556831503E-3</v>
      </c>
      <c r="I4349">
        <v>4.7681882972537497E-2</v>
      </c>
      <c r="J4349">
        <v>0.994422051944434</v>
      </c>
      <c r="K4349">
        <v>0.93190602834305503</v>
      </c>
      <c r="L4349">
        <v>0.40094117414664898</v>
      </c>
      <c r="M4349">
        <v>4.8391002102369497E-2</v>
      </c>
      <c r="N4349">
        <v>0.93190602834305503</v>
      </c>
      <c r="O4349">
        <v>8.2850633220049597E-2</v>
      </c>
      <c r="P4349">
        <v>0.193432706929243</v>
      </c>
      <c r="Q4349">
        <v>4.9171750901018003E-3</v>
      </c>
      <c r="R4349">
        <v>0.36802140686808399</v>
      </c>
      <c r="S4349">
        <v>0.97089437225620701</v>
      </c>
      <c r="T4349">
        <v>1.7199979855970101E-2</v>
      </c>
      <c r="U4349">
        <v>0.80454393752011699</v>
      </c>
      <c r="V4349">
        <v>0.97089437225620701</v>
      </c>
      <c r="W4349">
        <v>0.99453215523731198</v>
      </c>
      <c r="X4349">
        <v>0.193432706929243</v>
      </c>
      <c r="Y4349">
        <v>0.65850476252706103</v>
      </c>
      <c r="Z4349">
        <v>9.9941784905234303E-3</v>
      </c>
      <c r="AA4349">
        <v>0.93134866717550902</v>
      </c>
      <c r="AB4349" s="1">
        <v>2.59061814220212E-5</v>
      </c>
      <c r="AC4349">
        <v>1.05035557239828E-2</v>
      </c>
      <c r="AD4349">
        <v>2.4972701701071999E-2</v>
      </c>
      <c r="AE4349">
        <v>0.90587676541254003</v>
      </c>
      <c r="AF4349">
        <v>3.8921788835510999E-2</v>
      </c>
      <c r="AG4349">
        <v>0.99549518024041395</v>
      </c>
      <c r="AH4349">
        <v>0.98925205359186896</v>
      </c>
      <c r="AI4349">
        <v>9.8912307301395009E-4</v>
      </c>
      <c r="AJ4349">
        <v>0.53869788295037302</v>
      </c>
      <c r="AK4349">
        <v>7.1017802300920203E-3</v>
      </c>
      <c r="AL4349">
        <v>7.75158042639754E-4</v>
      </c>
      <c r="AM4349">
        <v>9.1337716502055803E-4</v>
      </c>
      <c r="AN4349">
        <v>0.10750012920259699</v>
      </c>
      <c r="AO4349">
        <v>0.80962832781725902</v>
      </c>
      <c r="AP4349">
        <v>0.96910153371430796</v>
      </c>
      <c r="AQ4349">
        <v>3.1012933838574399E-3</v>
      </c>
      <c r="AR4349">
        <v>3.3539706065753099E-3</v>
      </c>
      <c r="AS4349">
        <v>1.2350213768001101E-2</v>
      </c>
      <c r="AT4349">
        <v>0.48533905065815702</v>
      </c>
      <c r="AU4349">
        <v>0.98014825913226999</v>
      </c>
      <c r="AV4349">
        <v>0.95359328086807504</v>
      </c>
      <c r="AW4349">
        <v>1.97513922402042E-2</v>
      </c>
      <c r="AX4349">
        <v>0.81659395761889497</v>
      </c>
      <c r="AY4349">
        <v>4.1477568339385297E-2</v>
      </c>
      <c r="AZ4349">
        <v>2.3016394958401499E-4</v>
      </c>
      <c r="BA4349">
        <v>1.25362240289069E-2</v>
      </c>
      <c r="BB4349">
        <v>0</v>
      </c>
    </row>
    <row r="4350" spans="1:54" x14ac:dyDescent="0.25">
      <c r="A4350">
        <v>0.93244379336303795</v>
      </c>
      <c r="B4350">
        <v>6.4968281038634097E-3</v>
      </c>
      <c r="C4350">
        <v>0.98654493211848004</v>
      </c>
      <c r="D4350">
        <v>2.0503197770613902E-3</v>
      </c>
      <c r="E4350">
        <v>0.55640314887087605</v>
      </c>
      <c r="F4350">
        <v>0.97092427343430199</v>
      </c>
      <c r="G4350">
        <v>0.93271921445431905</v>
      </c>
      <c r="H4350">
        <v>3.3329867138373599E-3</v>
      </c>
      <c r="I4350">
        <v>4.5760571202364098E-2</v>
      </c>
      <c r="J4350">
        <v>0.99348378939905402</v>
      </c>
      <c r="K4350">
        <v>0.93271921445431905</v>
      </c>
      <c r="L4350">
        <v>0.40357221871049298</v>
      </c>
      <c r="M4350">
        <v>4.8377361099250497E-2</v>
      </c>
      <c r="N4350">
        <v>0.93271921445431905</v>
      </c>
      <c r="O4350">
        <v>8.2550177545453102E-2</v>
      </c>
      <c r="P4350">
        <v>0.19428539245686799</v>
      </c>
      <c r="Q4350">
        <v>3.34939626821476E-3</v>
      </c>
      <c r="R4350">
        <v>0.368342544287106</v>
      </c>
      <c r="S4350">
        <v>0.97092274688621805</v>
      </c>
      <c r="T4350">
        <v>6.7229692299944604E-4</v>
      </c>
      <c r="U4350">
        <v>0.80443347959408396</v>
      </c>
      <c r="V4350">
        <v>0.97090381686119098</v>
      </c>
      <c r="W4350">
        <v>0.99359378880667004</v>
      </c>
      <c r="X4350">
        <v>0.19401017515534899</v>
      </c>
      <c r="Y4350">
        <v>0.62332203588518498</v>
      </c>
      <c r="Z4350">
        <v>9.8287339137759899E-3</v>
      </c>
      <c r="AA4350">
        <v>0.93141138832801895</v>
      </c>
      <c r="AB4350" s="1">
        <v>1.0610894485223001E-5</v>
      </c>
      <c r="AC4350">
        <v>2.5807364110904799E-2</v>
      </c>
      <c r="AD4350">
        <v>2.43312393291562E-2</v>
      </c>
      <c r="AE4350">
        <v>0.90573389997447196</v>
      </c>
      <c r="AF4350">
        <v>0.13562721041481399</v>
      </c>
      <c r="AG4350">
        <v>0.994926728693868</v>
      </c>
      <c r="AH4350">
        <v>0.98844601221968498</v>
      </c>
      <c r="AI4350">
        <v>8.6038299145470504E-4</v>
      </c>
      <c r="AJ4350">
        <v>0.53825895256939604</v>
      </c>
      <c r="AK4350">
        <v>1.5589121026693101E-3</v>
      </c>
      <c r="AL4350">
        <v>1.60180878312616E-3</v>
      </c>
      <c r="AM4350">
        <v>2.2791190010703101E-3</v>
      </c>
      <c r="AN4350">
        <v>4.0523064850216898E-3</v>
      </c>
      <c r="AO4350">
        <v>0.80772045052210195</v>
      </c>
      <c r="AP4350">
        <v>0.96907400602929294</v>
      </c>
      <c r="AQ4350">
        <v>1.5939207029912099E-3</v>
      </c>
      <c r="AR4350">
        <v>5.0581810199016404E-3</v>
      </c>
      <c r="AS4350">
        <v>4.9854205855686404E-3</v>
      </c>
      <c r="AT4350">
        <v>0.47497972948471501</v>
      </c>
      <c r="AU4350">
        <v>0.97931545504672202</v>
      </c>
      <c r="AV4350">
        <v>0.95362535471126697</v>
      </c>
      <c r="AW4350">
        <v>2.0584323373834802E-2</v>
      </c>
      <c r="AX4350">
        <v>0.81709613148363403</v>
      </c>
      <c r="AY4350">
        <v>2.03705444696116E-2</v>
      </c>
      <c r="AZ4350" s="1">
        <v>9.6655207316568998E-5</v>
      </c>
      <c r="BA4350">
        <v>2.9342728093947602E-2</v>
      </c>
      <c r="BB4350">
        <v>0</v>
      </c>
    </row>
    <row r="4351" spans="1:54" x14ac:dyDescent="0.25">
      <c r="A4351">
        <v>0.93264170467063701</v>
      </c>
      <c r="B4351">
        <v>2.6964797367551702E-3</v>
      </c>
      <c r="C4351">
        <v>0.99395435563841505</v>
      </c>
      <c r="D4351">
        <v>9.5451104544767695E-3</v>
      </c>
      <c r="E4351">
        <v>0.56052476733713597</v>
      </c>
      <c r="F4351">
        <v>0.96930004093327804</v>
      </c>
      <c r="G4351">
        <v>0.93320370590814195</v>
      </c>
      <c r="H4351">
        <v>8.0347900460374794E-3</v>
      </c>
      <c r="I4351">
        <v>6.3645989968577496E-2</v>
      </c>
      <c r="J4351">
        <v>0.99730461755758804</v>
      </c>
      <c r="K4351">
        <v>0.93439593174671798</v>
      </c>
      <c r="L4351">
        <v>0.41290850189633299</v>
      </c>
      <c r="M4351">
        <v>4.8388604099823901E-2</v>
      </c>
      <c r="N4351">
        <v>0.93320370590814195</v>
      </c>
      <c r="O4351">
        <v>8.1945204748769304E-2</v>
      </c>
      <c r="P4351">
        <v>0.19855201156438301</v>
      </c>
      <c r="Q4351">
        <v>8.04591354620229E-3</v>
      </c>
      <c r="R4351">
        <v>0.36853387605343102</v>
      </c>
      <c r="S4351">
        <v>0.97112701810066204</v>
      </c>
      <c r="T4351">
        <v>8.3682328649846392E-3</v>
      </c>
      <c r="U4351">
        <v>0.80627636505328004</v>
      </c>
      <c r="V4351">
        <v>0.97102951908430502</v>
      </c>
      <c r="W4351">
        <v>0.99012389004725498</v>
      </c>
      <c r="X4351">
        <v>0.19695008166406899</v>
      </c>
      <c r="Y4351">
        <v>0.62864504935076404</v>
      </c>
      <c r="Z4351">
        <v>9.7401476757603394E-3</v>
      </c>
      <c r="AA4351">
        <v>0.93238979139262201</v>
      </c>
      <c r="AB4351" s="1">
        <v>1.01776671317143E-5</v>
      </c>
      <c r="AC4351">
        <v>2.69092874327529E-2</v>
      </c>
      <c r="AD4351">
        <v>0.11329951339590801</v>
      </c>
      <c r="AE4351">
        <v>0.91211474811749604</v>
      </c>
      <c r="AF4351">
        <v>6.3645989968577496E-2</v>
      </c>
      <c r="AG4351">
        <v>0.99742802593121804</v>
      </c>
      <c r="AH4351">
        <v>0.98965981050876095</v>
      </c>
      <c r="AI4351">
        <v>3.1453891253076698E-3</v>
      </c>
      <c r="AJ4351">
        <v>0.53862322006565</v>
      </c>
      <c r="AK4351">
        <v>5.1622303468476698E-3</v>
      </c>
      <c r="AL4351">
        <v>2.4879595626859799E-3</v>
      </c>
      <c r="AM4351">
        <v>5.8836151418073402E-3</v>
      </c>
      <c r="AN4351">
        <v>5.3502304678645397E-2</v>
      </c>
      <c r="AO4351">
        <v>0.81257143101487195</v>
      </c>
      <c r="AP4351">
        <v>0.96966731290410901</v>
      </c>
      <c r="AQ4351">
        <v>7.5563795488132702E-3</v>
      </c>
      <c r="AR4351">
        <v>2.1357108005332602E-3</v>
      </c>
      <c r="AS4351">
        <v>4.7771109541324703E-3</v>
      </c>
      <c r="AT4351">
        <v>0.49085234071871398</v>
      </c>
      <c r="AU4351">
        <v>0.98059000229137205</v>
      </c>
      <c r="AV4351">
        <v>0.953617715547595</v>
      </c>
      <c r="AW4351">
        <v>2.0073054338794701E-2</v>
      </c>
      <c r="AX4351">
        <v>0.815707613340937</v>
      </c>
      <c r="AY4351">
        <v>1.3172245547344899E-2</v>
      </c>
      <c r="AZ4351" s="1">
        <v>8.6712336312863496E-5</v>
      </c>
      <c r="BA4351">
        <v>3.2597651309846397E-2</v>
      </c>
      <c r="BB4351">
        <v>0</v>
      </c>
    </row>
    <row r="4352" spans="1:54" x14ac:dyDescent="0.25">
      <c r="A4352">
        <v>0.93189255412840799</v>
      </c>
      <c r="B4352">
        <v>7.9617298290917595E-3</v>
      </c>
      <c r="C4352">
        <v>0.99182529516115603</v>
      </c>
      <c r="D4352">
        <v>3.7967268889782498E-3</v>
      </c>
      <c r="E4352">
        <v>0.55703038526968796</v>
      </c>
      <c r="F4352">
        <v>0.96930004093327804</v>
      </c>
      <c r="G4352">
        <v>0.93206568667016998</v>
      </c>
      <c r="H4352">
        <v>2.72182205916815E-3</v>
      </c>
      <c r="I4352">
        <v>9.30547479601469E-2</v>
      </c>
      <c r="J4352">
        <v>0.99204140226698601</v>
      </c>
      <c r="K4352">
        <v>0.93257590230617504</v>
      </c>
      <c r="L4352">
        <v>0.40079049462705402</v>
      </c>
      <c r="M4352">
        <v>4.8370237848344697E-2</v>
      </c>
      <c r="N4352">
        <v>0.93206568667016998</v>
      </c>
      <c r="O4352">
        <v>8.55186918024292E-2</v>
      </c>
      <c r="P4352">
        <v>0.19123453545346999</v>
      </c>
      <c r="Q4352">
        <v>2.7329734196739099E-3</v>
      </c>
      <c r="R4352">
        <v>0.368084457948747</v>
      </c>
      <c r="S4352">
        <v>0.97087661770491995</v>
      </c>
      <c r="T4352">
        <v>6.2175555219821698E-3</v>
      </c>
      <c r="U4352">
        <v>0.80318710081826905</v>
      </c>
      <c r="V4352">
        <v>0.97086321403907405</v>
      </c>
      <c r="W4352">
        <v>0.99148042801216296</v>
      </c>
      <c r="X4352">
        <v>0.19112491786659599</v>
      </c>
      <c r="Y4352">
        <v>0.461314027740376</v>
      </c>
      <c r="Z4352">
        <v>9.9141427446935698E-3</v>
      </c>
      <c r="AA4352">
        <v>0.93143327577278201</v>
      </c>
      <c r="AB4352" s="1">
        <v>1.7851612854441399E-5</v>
      </c>
      <c r="AC4352">
        <v>1.5297730035694901E-2</v>
      </c>
      <c r="AD4352">
        <v>7.96715490457168E-2</v>
      </c>
      <c r="AE4352">
        <v>0.862842605891884</v>
      </c>
      <c r="AF4352">
        <v>9.30547479601469E-2</v>
      </c>
      <c r="AG4352">
        <v>0.99207149513661896</v>
      </c>
      <c r="AH4352">
        <v>0.98458404131757504</v>
      </c>
      <c r="AI4352">
        <v>1.0976539122229999E-3</v>
      </c>
      <c r="AJ4352">
        <v>0.53825253622774005</v>
      </c>
      <c r="AK4352">
        <v>5.4361203635180204E-3</v>
      </c>
      <c r="AL4352">
        <v>3.8329896949732801E-3</v>
      </c>
      <c r="AM4352">
        <v>2.8775139553014598E-3</v>
      </c>
      <c r="AN4352">
        <v>3.1544192516536798E-2</v>
      </c>
      <c r="AO4352">
        <v>0.81049430860935001</v>
      </c>
      <c r="AP4352">
        <v>0.96930352520833496</v>
      </c>
      <c r="AQ4352">
        <v>3.30376699305049E-3</v>
      </c>
      <c r="AR4352">
        <v>6.93293675860339E-3</v>
      </c>
      <c r="AS4352">
        <v>8.4716281254816096E-3</v>
      </c>
      <c r="AT4352">
        <v>0.47650786887623697</v>
      </c>
      <c r="AU4352">
        <v>0.97553295339096902</v>
      </c>
      <c r="AV4352">
        <v>0.95360087066720001</v>
      </c>
      <c r="AW4352">
        <v>2.0717843490230901E-2</v>
      </c>
      <c r="AX4352">
        <v>0.81566339537674104</v>
      </c>
      <c r="AY4352">
        <v>8.5671118333922793E-3</v>
      </c>
      <c r="AZ4352">
        <v>1.95089187166309E-4</v>
      </c>
      <c r="BA4352">
        <v>1.47562782294489E-2</v>
      </c>
      <c r="BB4352">
        <v>0</v>
      </c>
    </row>
    <row r="4353" spans="1:54" x14ac:dyDescent="0.25">
      <c r="A4353">
        <v>0.92820810189423997</v>
      </c>
      <c r="B4353">
        <v>2.1924364395187902E-3</v>
      </c>
      <c r="C4353">
        <v>0.99402337515861405</v>
      </c>
      <c r="D4353">
        <v>1.0417680585861899E-2</v>
      </c>
      <c r="E4353">
        <v>0.55845078221421596</v>
      </c>
      <c r="F4353">
        <v>0.96930004093327804</v>
      </c>
      <c r="G4353">
        <v>0.92828730950023597</v>
      </c>
      <c r="H4353">
        <v>9.8685377501062203E-3</v>
      </c>
      <c r="I4353">
        <v>3.64666786537187E-2</v>
      </c>
      <c r="J4353">
        <v>0.99780846606290396</v>
      </c>
      <c r="K4353">
        <v>0.92833173162071003</v>
      </c>
      <c r="L4353">
        <v>0.36676951643489197</v>
      </c>
      <c r="M4353">
        <v>4.83243163232525E-2</v>
      </c>
      <c r="N4353">
        <v>0.92828730950023597</v>
      </c>
      <c r="O4353">
        <v>8.0748738893884203E-2</v>
      </c>
      <c r="P4353">
        <v>0.181089417462969</v>
      </c>
      <c r="Q4353">
        <v>9.8796406873594596E-3</v>
      </c>
      <c r="R4353">
        <v>0.36659232930115199</v>
      </c>
      <c r="S4353">
        <v>0.96963620720336796</v>
      </c>
      <c r="T4353">
        <v>2.1318426751271501E-2</v>
      </c>
      <c r="U4353">
        <v>0.79089908008199605</v>
      </c>
      <c r="V4353">
        <v>0.96963620720336796</v>
      </c>
      <c r="W4353">
        <v>0.99662342707655804</v>
      </c>
      <c r="X4353">
        <v>0.181089417462969</v>
      </c>
      <c r="Y4353">
        <v>0.59249042418286801</v>
      </c>
      <c r="Z4353">
        <v>9.8371498786451496E-3</v>
      </c>
      <c r="AA4353">
        <v>0.92856753620991705</v>
      </c>
      <c r="AB4353" s="1">
        <v>1.29439628935675E-5</v>
      </c>
      <c r="AC4353">
        <v>2.1138893075497302E-2</v>
      </c>
      <c r="AD4353">
        <v>0.10170216126282799</v>
      </c>
      <c r="AE4353">
        <v>0.88786596943074003</v>
      </c>
      <c r="AF4353">
        <v>3.64666786537187E-2</v>
      </c>
      <c r="AG4353">
        <v>0.99780846606290396</v>
      </c>
      <c r="AH4353">
        <v>0.98502657960123197</v>
      </c>
      <c r="AI4353">
        <v>1.3076524566986399E-3</v>
      </c>
      <c r="AJ4353">
        <v>0.536443905619159</v>
      </c>
      <c r="AK4353">
        <v>1.08443132893735E-2</v>
      </c>
      <c r="AL4353">
        <v>3.5046811789792398E-3</v>
      </c>
      <c r="AM4353">
        <v>3.72534455309746E-3</v>
      </c>
      <c r="AN4353">
        <v>0.110091585307006</v>
      </c>
      <c r="AO4353">
        <v>0.796745944189308</v>
      </c>
      <c r="AP4353">
        <v>0.96530110943066805</v>
      </c>
      <c r="AQ4353">
        <v>9.1379406937285006E-3</v>
      </c>
      <c r="AR4353">
        <v>1.9256707682288E-3</v>
      </c>
      <c r="AS4353">
        <v>6.1087313002559799E-3</v>
      </c>
      <c r="AT4353">
        <v>0.484471117235377</v>
      </c>
      <c r="AU4353">
        <v>0.97597385951897897</v>
      </c>
      <c r="AV4353">
        <v>0.95347613571239598</v>
      </c>
      <c r="AW4353">
        <v>2.38444744290351E-2</v>
      </c>
      <c r="AX4353">
        <v>0.81562516202143498</v>
      </c>
      <c r="AY4353">
        <v>9.3674166015047192E-3</v>
      </c>
      <c r="AZ4353">
        <v>1.3812592975827101E-4</v>
      </c>
      <c r="BA4353">
        <v>2.07154471544715E-2</v>
      </c>
      <c r="BB4353">
        <v>0</v>
      </c>
    </row>
    <row r="4354" spans="1:54" x14ac:dyDescent="0.25">
      <c r="A4354">
        <v>0.93396412657720096</v>
      </c>
      <c r="B4354">
        <v>6.0454814976476905E-4</v>
      </c>
      <c r="C4354">
        <v>0.99408965580896402</v>
      </c>
      <c r="D4354">
        <v>2.7895531467676E-2</v>
      </c>
      <c r="E4354">
        <v>0.56800360252176496</v>
      </c>
      <c r="F4354">
        <v>0.97353467760593704</v>
      </c>
      <c r="G4354">
        <v>0.93462196194795299</v>
      </c>
      <c r="H4354">
        <v>3.4560300270913398E-2</v>
      </c>
      <c r="I4354">
        <v>5.1442941390565697E-2</v>
      </c>
      <c r="J4354">
        <v>0.99924643589300699</v>
      </c>
      <c r="K4354">
        <v>0.93462196194795299</v>
      </c>
      <c r="L4354">
        <v>0.48736567635903899</v>
      </c>
      <c r="M4354">
        <v>4.8434145409148699E-2</v>
      </c>
      <c r="N4354">
        <v>0.93462196194795299</v>
      </c>
      <c r="O4354">
        <v>8.1428737979487006E-2</v>
      </c>
      <c r="P4354">
        <v>0.24606604464302401</v>
      </c>
      <c r="Q4354">
        <v>3.4948560433086598E-2</v>
      </c>
      <c r="R4354">
        <v>0.36909396319440402</v>
      </c>
      <c r="S4354">
        <v>0.97189205559337699</v>
      </c>
      <c r="T4354">
        <v>1.10540363599738E-2</v>
      </c>
      <c r="U4354">
        <v>0.80876353194300898</v>
      </c>
      <c r="V4354">
        <v>0.97167859282732405</v>
      </c>
      <c r="W4354">
        <v>0.99935707334596102</v>
      </c>
      <c r="X4354">
        <v>0.237726922860307</v>
      </c>
      <c r="Y4354">
        <v>0.724563957726301</v>
      </c>
      <c r="Z4354">
        <v>9.5653646611152804E-3</v>
      </c>
      <c r="AA4354">
        <v>0.93355401218695799</v>
      </c>
      <c r="AB4354" s="1">
        <v>5.6922560269854001E-6</v>
      </c>
      <c r="AC4354">
        <v>4.8145062511512203E-2</v>
      </c>
      <c r="AD4354">
        <v>5.1490990880598199E-2</v>
      </c>
      <c r="AE4354">
        <v>0.91133435661798901</v>
      </c>
      <c r="AF4354">
        <v>3.5438958112503298E-2</v>
      </c>
      <c r="AG4354">
        <v>0.99924643589300699</v>
      </c>
      <c r="AH4354">
        <v>0.99072013811731097</v>
      </c>
      <c r="AI4354">
        <v>1.0625527303352301E-2</v>
      </c>
      <c r="AJ4354">
        <v>0.53949732938364203</v>
      </c>
      <c r="AK4354">
        <v>7.0147709706525401E-3</v>
      </c>
      <c r="AL4354">
        <v>3.5373238881626001E-3</v>
      </c>
      <c r="AM4354">
        <v>1.86656871041747E-2</v>
      </c>
      <c r="AN4354">
        <v>7.4527731487047194E-2</v>
      </c>
      <c r="AO4354">
        <v>0.81535264386689499</v>
      </c>
      <c r="AP4354">
        <v>0.97084779585663605</v>
      </c>
      <c r="AQ4354">
        <v>2.7895531467676E-2</v>
      </c>
      <c r="AR4354">
        <v>6.0941989912085203E-4</v>
      </c>
      <c r="AS4354">
        <v>2.6173879213036602E-3</v>
      </c>
      <c r="AT4354">
        <v>0.54333502556478197</v>
      </c>
      <c r="AU4354">
        <v>0.98159619736774595</v>
      </c>
      <c r="AV4354">
        <v>0.95364990431762298</v>
      </c>
      <c r="AW4354">
        <v>1.8303389598598702E-2</v>
      </c>
      <c r="AX4354">
        <v>0.81562516202143498</v>
      </c>
      <c r="AY4354">
        <v>9.2812418244457694E-3</v>
      </c>
      <c r="AZ4354" s="1">
        <v>4.4683324322824299E-5</v>
      </c>
      <c r="BA4354">
        <v>6.13766937669376E-2</v>
      </c>
      <c r="BB4354">
        <v>0</v>
      </c>
    </row>
    <row r="4355" spans="1:54" x14ac:dyDescent="0.25">
      <c r="A4355">
        <v>0.92431876248027101</v>
      </c>
      <c r="B4355">
        <v>4.1916240598177E-3</v>
      </c>
      <c r="C4355">
        <v>0.99050173630654004</v>
      </c>
      <c r="D4355">
        <v>4.6190675629785797E-3</v>
      </c>
      <c r="E4355">
        <v>0.55605650622102099</v>
      </c>
      <c r="F4355">
        <v>0.972945950274964</v>
      </c>
      <c r="G4355">
        <v>0.92417231137293299</v>
      </c>
      <c r="H4355">
        <v>5.1762496701973897E-3</v>
      </c>
      <c r="I4355">
        <v>2.21239050335468E-2</v>
      </c>
      <c r="J4355">
        <v>0.99581005104606501</v>
      </c>
      <c r="K4355">
        <v>0.93624148213098402</v>
      </c>
      <c r="L4355">
        <v>0.35748656763590397</v>
      </c>
      <c r="M4355">
        <v>4.8154135812258803E-2</v>
      </c>
      <c r="N4355">
        <v>0.92417231137293299</v>
      </c>
      <c r="O4355">
        <v>8.0997835926665304E-2</v>
      </c>
      <c r="P4355">
        <v>0.17452888279797901</v>
      </c>
      <c r="Q4355">
        <v>5.1874052248879199E-3</v>
      </c>
      <c r="R4355">
        <v>0.36496726480536601</v>
      </c>
      <c r="S4355">
        <v>0.96650585532856903</v>
      </c>
      <c r="T4355">
        <v>9.8758120562018404E-4</v>
      </c>
      <c r="U4355">
        <v>0.80010105544920096</v>
      </c>
      <c r="V4355">
        <v>0.96663768797376004</v>
      </c>
      <c r="W4355">
        <v>0.99350446659383695</v>
      </c>
      <c r="X4355">
        <v>0.17501605121369701</v>
      </c>
      <c r="Y4355">
        <v>0.70748844823840396</v>
      </c>
      <c r="Z4355">
        <v>1.02014226263736E-2</v>
      </c>
      <c r="AA4355">
        <v>0.92164800008661096</v>
      </c>
      <c r="AB4355" s="1">
        <v>5.1927878370488099E-5</v>
      </c>
      <c r="AC4355">
        <v>5.9817923683757202E-3</v>
      </c>
      <c r="AD4355">
        <v>4.3517981478002003E-2</v>
      </c>
      <c r="AE4355">
        <v>0.91106834643115797</v>
      </c>
      <c r="AF4355">
        <v>2.21239050335468E-2</v>
      </c>
      <c r="AG4355">
        <v>0.99667970737030898</v>
      </c>
      <c r="AH4355">
        <v>0.99209375006563505</v>
      </c>
      <c r="AI4355">
        <v>3.5741153699081901E-3</v>
      </c>
      <c r="AJ4355">
        <v>0.53791492914574501</v>
      </c>
      <c r="AK4355">
        <v>6.7204526930703104E-3</v>
      </c>
      <c r="AL4355">
        <v>7.87188997576003E-3</v>
      </c>
      <c r="AM4355">
        <v>5.3497594799670903E-3</v>
      </c>
      <c r="AN4355">
        <v>6.2822723761570198E-3</v>
      </c>
      <c r="AO4355">
        <v>0.80890097578914</v>
      </c>
      <c r="AP4355">
        <v>0.96862282402379196</v>
      </c>
      <c r="AQ4355">
        <v>3.66315209301226E-3</v>
      </c>
      <c r="AR4355">
        <v>3.3264900237820198E-3</v>
      </c>
      <c r="AS4355">
        <v>2.1581165423772999E-2</v>
      </c>
      <c r="AT4355">
        <v>0.47570816821989298</v>
      </c>
      <c r="AU4355">
        <v>0.98301496506964603</v>
      </c>
      <c r="AV4355">
        <v>0.953305087556509</v>
      </c>
      <c r="AW4355">
        <v>2.5382676396920701E-2</v>
      </c>
      <c r="AX4355">
        <v>0.81629665291490405</v>
      </c>
      <c r="AY4355">
        <v>4.1679474296298499E-3</v>
      </c>
      <c r="AZ4355">
        <v>3.9665386846290702E-4</v>
      </c>
      <c r="BA4355">
        <v>7.3123757904245698E-3</v>
      </c>
      <c r="BB4355">
        <v>0</v>
      </c>
    </row>
    <row r="4356" spans="1:54" x14ac:dyDescent="0.25">
      <c r="A4356">
        <v>0.93162773257993903</v>
      </c>
      <c r="B4356">
        <v>3.3938547096438502E-3</v>
      </c>
      <c r="C4356">
        <v>0.99334386154903298</v>
      </c>
      <c r="D4356">
        <v>6.7200368579313201E-3</v>
      </c>
      <c r="E4356">
        <v>0.55759259481637102</v>
      </c>
      <c r="F4356">
        <v>0.96661570770079497</v>
      </c>
      <c r="G4356">
        <v>0.92732395920133004</v>
      </c>
      <c r="H4356">
        <v>6.39023727502712E-3</v>
      </c>
      <c r="I4356">
        <v>6.3528173680783798E-2</v>
      </c>
      <c r="J4356">
        <v>0.99660751209132803</v>
      </c>
      <c r="K4356">
        <v>0.92739683470615997</v>
      </c>
      <c r="L4356">
        <v>0.37408067319848198</v>
      </c>
      <c r="M4356">
        <v>4.8332309393972601E-2</v>
      </c>
      <c r="N4356">
        <v>0.92732395920133004</v>
      </c>
      <c r="O4356">
        <v>8.0678391270554803E-2</v>
      </c>
      <c r="P4356">
        <v>0.18204178947565999</v>
      </c>
      <c r="Q4356">
        <v>6.4013792165473603E-3</v>
      </c>
      <c r="R4356">
        <v>0.36621189015650901</v>
      </c>
      <c r="S4356">
        <v>0.96994991175783896</v>
      </c>
      <c r="T4356">
        <v>1.11900085612126E-2</v>
      </c>
      <c r="U4356">
        <v>0.78791061717519095</v>
      </c>
      <c r="V4356">
        <v>0.97082702740649596</v>
      </c>
      <c r="W4356">
        <v>0.99159004445264098</v>
      </c>
      <c r="X4356">
        <v>0.19348940244429</v>
      </c>
      <c r="Y4356">
        <v>0.48906546872946399</v>
      </c>
      <c r="Z4356">
        <v>9.8264517539399295E-3</v>
      </c>
      <c r="AA4356">
        <v>0.92926187163816598</v>
      </c>
      <c r="AB4356" s="1">
        <v>1.27555218536712E-5</v>
      </c>
      <c r="AC4356">
        <v>2.1452989693924399E-2</v>
      </c>
      <c r="AD4356">
        <v>0.10822788429333401</v>
      </c>
      <c r="AE4356">
        <v>0.88526283844263498</v>
      </c>
      <c r="AF4356">
        <v>6.3528173680783798E-2</v>
      </c>
      <c r="AG4356">
        <v>0.99660751209132803</v>
      </c>
      <c r="AH4356">
        <v>0.98599545909933894</v>
      </c>
      <c r="AI4356">
        <v>1.28458254533998E-3</v>
      </c>
      <c r="AJ4356">
        <v>0.536857593814692</v>
      </c>
      <c r="AK4356">
        <v>6.48817580047971E-3</v>
      </c>
      <c r="AL4356">
        <v>2.8188550369005901E-3</v>
      </c>
      <c r="AM4356">
        <v>3.2735449386822602E-3</v>
      </c>
      <c r="AN4356">
        <v>6.0215011942647799E-2</v>
      </c>
      <c r="AO4356">
        <v>0.79334308267268705</v>
      </c>
      <c r="AP4356">
        <v>0.96641642728813704</v>
      </c>
      <c r="AQ4356">
        <v>6.2913084362700598E-3</v>
      </c>
      <c r="AR4356">
        <v>3.18107769372509E-3</v>
      </c>
      <c r="AS4356">
        <v>6.01792966604021E-3</v>
      </c>
      <c r="AT4356">
        <v>0.47731696703774801</v>
      </c>
      <c r="AU4356">
        <v>0.97693916562648098</v>
      </c>
      <c r="AV4356">
        <v>0.95358421321782005</v>
      </c>
      <c r="AW4356">
        <v>2.2998986544646299E-2</v>
      </c>
      <c r="AX4356">
        <v>0.81562516202143498</v>
      </c>
      <c r="AY4356">
        <v>1.1635204400475101E-2</v>
      </c>
      <c r="AZ4356">
        <v>1.3048932629352699E-4</v>
      </c>
      <c r="BA4356">
        <v>2.1901355013550099E-2</v>
      </c>
      <c r="BB4356">
        <v>0</v>
      </c>
    </row>
    <row r="4357" spans="1:54" x14ac:dyDescent="0.25">
      <c r="A4357">
        <v>0.935809477303709</v>
      </c>
      <c r="B4357">
        <v>6.8864742867352302E-4</v>
      </c>
      <c r="C4357">
        <v>0.99788860523326794</v>
      </c>
      <c r="D4357">
        <v>3.6839041933020102E-2</v>
      </c>
      <c r="E4357">
        <v>0.57760165449147705</v>
      </c>
      <c r="F4357">
        <v>0.96930004093327804</v>
      </c>
      <c r="G4357">
        <v>0.93588029835405795</v>
      </c>
      <c r="H4357">
        <v>3.0800189740474101E-2</v>
      </c>
      <c r="I4357">
        <v>9.1364537369876403E-2</v>
      </c>
      <c r="J4357">
        <v>0.99931172913766897</v>
      </c>
      <c r="K4357">
        <v>0.93596740055106598</v>
      </c>
      <c r="L4357">
        <v>0.51027575853350104</v>
      </c>
      <c r="M4357">
        <v>4.84605815877973E-2</v>
      </c>
      <c r="N4357">
        <v>0.93588029835405795</v>
      </c>
      <c r="O4357">
        <v>8.1365070789581898E-2</v>
      </c>
      <c r="P4357">
        <v>0.367338126795201</v>
      </c>
      <c r="Q4357">
        <v>3.08110579585739E-2</v>
      </c>
      <c r="R4357">
        <v>0.36959089606145701</v>
      </c>
      <c r="S4357">
        <v>0.97140897670113002</v>
      </c>
      <c r="T4357">
        <v>6.3665206224505196E-3</v>
      </c>
      <c r="U4357">
        <v>0.80074372744676103</v>
      </c>
      <c r="V4357">
        <v>0.97140897670113002</v>
      </c>
      <c r="W4357">
        <v>0.99811953962751598</v>
      </c>
      <c r="X4357">
        <v>0.367338126795201</v>
      </c>
      <c r="Y4357">
        <v>0.40637933259279602</v>
      </c>
      <c r="Z4357">
        <v>9.6276339928107902E-3</v>
      </c>
      <c r="AA4357">
        <v>0.934089559887332</v>
      </c>
      <c r="AB4357" s="1">
        <v>5.0359855567756402E-6</v>
      </c>
      <c r="AC4357">
        <v>5.44108376465956E-2</v>
      </c>
      <c r="AD4357">
        <v>0.25288436141041598</v>
      </c>
      <c r="AE4357">
        <v>0.90391981567728996</v>
      </c>
      <c r="AF4357">
        <v>9.1364537369876403E-2</v>
      </c>
      <c r="AG4357">
        <v>0.99931172913766897</v>
      </c>
      <c r="AH4357">
        <v>0.98842049328211301</v>
      </c>
      <c r="AI4357">
        <v>1.26397176182992E-2</v>
      </c>
      <c r="AJ4357">
        <v>0.53809202475037998</v>
      </c>
      <c r="AK4357">
        <v>4.1695681869816301E-3</v>
      </c>
      <c r="AL4357">
        <v>2.1887190499705E-3</v>
      </c>
      <c r="AM4357">
        <v>2.44120671918155E-2</v>
      </c>
      <c r="AN4357">
        <v>8.7717884792670106E-2</v>
      </c>
      <c r="AO4357">
        <v>0.78098023620767798</v>
      </c>
      <c r="AP4357">
        <v>0.96583237751093598</v>
      </c>
      <c r="AQ4357">
        <v>3.6839041933020102E-2</v>
      </c>
      <c r="AR4357">
        <v>6.9351876807115795E-4</v>
      </c>
      <c r="AS4357">
        <v>2.3013900168903298E-3</v>
      </c>
      <c r="AT4357">
        <v>0.47647454400406097</v>
      </c>
      <c r="AU4357">
        <v>0.99099501024839898</v>
      </c>
      <c r="AV4357">
        <v>0.953701199481363</v>
      </c>
      <c r="AW4357">
        <v>8.8445985315884507E-3</v>
      </c>
      <c r="AX4357">
        <v>0.81562516202143498</v>
      </c>
      <c r="AY4357">
        <v>1.4958150175945401E-2</v>
      </c>
      <c r="AZ4357" s="1">
        <v>1.7695784791019801E-5</v>
      </c>
      <c r="BA4357">
        <v>0.14171635049683801</v>
      </c>
      <c r="BB4357">
        <v>0</v>
      </c>
    </row>
    <row r="4358" spans="1:54" x14ac:dyDescent="0.25">
      <c r="A4358">
        <v>0.93452521923131604</v>
      </c>
      <c r="B4358">
        <v>9.0920296613875799E-3</v>
      </c>
      <c r="C4358">
        <v>0.98461700054859502</v>
      </c>
      <c r="D4358">
        <v>1.4695916832518101E-3</v>
      </c>
      <c r="E4358">
        <v>0.54422762600486996</v>
      </c>
      <c r="F4358">
        <v>0.96930004093327804</v>
      </c>
      <c r="G4358">
        <v>0.93459745719652798</v>
      </c>
      <c r="H4358">
        <v>2.3816200722470899E-3</v>
      </c>
      <c r="I4358">
        <v>4.6757478252925803E-2</v>
      </c>
      <c r="J4358">
        <v>0.99091153924890096</v>
      </c>
      <c r="K4358">
        <v>0.93460555770084996</v>
      </c>
      <c r="L4358">
        <v>0.40766316371681399</v>
      </c>
      <c r="M4358">
        <v>4.8429001313472601E-2</v>
      </c>
      <c r="N4358">
        <v>0.93459745719652798</v>
      </c>
      <c r="O4358">
        <v>8.2423762134812603E-2</v>
      </c>
      <c r="P4358">
        <v>0.19478457581617101</v>
      </c>
      <c r="Q4358">
        <v>2.3928069647934998E-3</v>
      </c>
      <c r="R4358">
        <v>0.36908428595998299</v>
      </c>
      <c r="S4358">
        <v>0.97161432543316995</v>
      </c>
      <c r="T4358">
        <v>9.1980661731379306E-3</v>
      </c>
      <c r="U4358">
        <v>0.80074372744676103</v>
      </c>
      <c r="V4358">
        <v>0.97161432543316995</v>
      </c>
      <c r="W4358">
        <v>0.98929665867276495</v>
      </c>
      <c r="X4358">
        <v>0.19478457581617101</v>
      </c>
      <c r="Y4358">
        <v>0.59972733013045398</v>
      </c>
      <c r="Z4358">
        <v>1.02091899773946E-2</v>
      </c>
      <c r="AA4358">
        <v>0.93510832751412398</v>
      </c>
      <c r="AB4358" s="1">
        <v>4.92859630468791E-5</v>
      </c>
      <c r="AC4358">
        <v>5.4599137276764003E-3</v>
      </c>
      <c r="AD4358">
        <v>4.0981486171131003E-2</v>
      </c>
      <c r="AE4358">
        <v>0.90691867516409197</v>
      </c>
      <c r="AF4358">
        <v>4.6757478252925803E-2</v>
      </c>
      <c r="AG4358">
        <v>0.99157482474699499</v>
      </c>
      <c r="AH4358">
        <v>0.98924436640573599</v>
      </c>
      <c r="AI4358">
        <v>8.7645710807163495E-4</v>
      </c>
      <c r="AJ4358">
        <v>0.53809202475037998</v>
      </c>
      <c r="AK4358">
        <v>4.3522876318045399E-3</v>
      </c>
      <c r="AL4358">
        <v>1.0934009393755099E-3</v>
      </c>
      <c r="AM4358">
        <v>7.3521235785693696E-4</v>
      </c>
      <c r="AN4358">
        <v>6.4956062972373704E-2</v>
      </c>
      <c r="AO4358">
        <v>0.80434606733885705</v>
      </c>
      <c r="AP4358">
        <v>0.96791971091870599</v>
      </c>
      <c r="AQ4358">
        <v>1.1141627086946901E-3</v>
      </c>
      <c r="AR4358">
        <v>6.9084942301892603E-3</v>
      </c>
      <c r="AS4358">
        <v>2.3606740340893901E-2</v>
      </c>
      <c r="AT4358">
        <v>0.47254433042027699</v>
      </c>
      <c r="AU4358">
        <v>0.98242778775821105</v>
      </c>
      <c r="AV4358">
        <v>0.95381034912304596</v>
      </c>
      <c r="AW4358">
        <v>1.7010044270499E-2</v>
      </c>
      <c r="AX4358">
        <v>0.81667180197462397</v>
      </c>
      <c r="AY4358">
        <v>2.96546207872849E-2</v>
      </c>
      <c r="AZ4358">
        <v>3.8943155128998402E-4</v>
      </c>
      <c r="BA4358">
        <v>7.44679313459801E-3</v>
      </c>
      <c r="BB4358">
        <v>0</v>
      </c>
    </row>
    <row r="4359" spans="1:54" x14ac:dyDescent="0.25">
      <c r="A4359">
        <v>0.93260540106905199</v>
      </c>
      <c r="B4359">
        <v>1.7050666183668899E-2</v>
      </c>
      <c r="C4359">
        <v>0.983787807701756</v>
      </c>
      <c r="D4359">
        <v>1.44252111728066E-3</v>
      </c>
      <c r="E4359">
        <v>0.53055939157410104</v>
      </c>
      <c r="F4359">
        <v>0.96381409172613797</v>
      </c>
      <c r="G4359">
        <v>0.93282666953136095</v>
      </c>
      <c r="H4359">
        <v>1.26145285500942E-3</v>
      </c>
      <c r="I4359">
        <v>1.53322491818111E-2</v>
      </c>
      <c r="J4359">
        <v>0.98295584037030204</v>
      </c>
      <c r="K4359">
        <v>0.93282794703024996</v>
      </c>
      <c r="L4359">
        <v>0.40213088653603002</v>
      </c>
      <c r="M4359">
        <v>4.8433389044092799E-2</v>
      </c>
      <c r="N4359">
        <v>0.93282666953136095</v>
      </c>
      <c r="O4359">
        <v>8.71460901900422E-2</v>
      </c>
      <c r="P4359">
        <v>0.190884919368464</v>
      </c>
      <c r="Q4359">
        <v>1.27265230866191E-3</v>
      </c>
      <c r="R4359">
        <v>0.36838497964799599</v>
      </c>
      <c r="S4359">
        <v>0.97175581492165897</v>
      </c>
      <c r="T4359">
        <v>1.16593644558593E-2</v>
      </c>
      <c r="U4359">
        <v>0.80807986175817803</v>
      </c>
      <c r="V4359">
        <v>0.97163434930181702</v>
      </c>
      <c r="W4359">
        <v>0.98255566175127496</v>
      </c>
      <c r="X4359">
        <v>0.190808098822911</v>
      </c>
      <c r="Y4359">
        <v>0.46739960774175399</v>
      </c>
      <c r="Z4359">
        <v>1.21575859393329E-2</v>
      </c>
      <c r="AA4359">
        <v>0.93325393946939605</v>
      </c>
      <c r="AB4359">
        <v>1.71852130237034E-4</v>
      </c>
      <c r="AC4359">
        <v>1.4716945353253799E-3</v>
      </c>
      <c r="AD4359">
        <v>2.66771775328873E-2</v>
      </c>
      <c r="AE4359">
        <v>0.90238598428699301</v>
      </c>
      <c r="AF4359">
        <v>1.53322491818111E-2</v>
      </c>
      <c r="AG4359">
        <v>0.99092782804989499</v>
      </c>
      <c r="AH4359">
        <v>0.98894236080627196</v>
      </c>
      <c r="AI4359">
        <v>1.57980258939677E-3</v>
      </c>
      <c r="AJ4359">
        <v>0.54100454061967396</v>
      </c>
      <c r="AK4359">
        <v>9.5096669097975602E-3</v>
      </c>
      <c r="AL4359">
        <v>6.3559324584981898E-3</v>
      </c>
      <c r="AM4359">
        <v>1.56982554442099E-3</v>
      </c>
      <c r="AN4359">
        <v>7.1894477703534396E-2</v>
      </c>
      <c r="AO4359">
        <v>0.81590194217102296</v>
      </c>
      <c r="AP4359">
        <v>0.97322181508135397</v>
      </c>
      <c r="AQ4359">
        <v>7.6369000360520796E-4</v>
      </c>
      <c r="AR4359">
        <v>9.0805650179058093E-3</v>
      </c>
      <c r="AS4359">
        <v>8.2619996105801397E-2</v>
      </c>
      <c r="AT4359">
        <v>0.47514367045001199</v>
      </c>
      <c r="AU4359">
        <v>0.979875198664098</v>
      </c>
      <c r="AV4359">
        <v>0.95347442337966604</v>
      </c>
      <c r="AW4359">
        <v>1.6459012191391099E-2</v>
      </c>
      <c r="AX4359">
        <v>0.79752394213890498</v>
      </c>
      <c r="AY4359">
        <v>5.1661063943978002E-3</v>
      </c>
      <c r="AZ4359">
        <v>1.5634568701388301E-3</v>
      </c>
      <c r="BA4359">
        <v>1.8653658536585301E-3</v>
      </c>
      <c r="BB4359">
        <v>0</v>
      </c>
    </row>
    <row r="4360" spans="1:54" x14ac:dyDescent="0.25">
      <c r="A4360">
        <v>0.93027022784942504</v>
      </c>
      <c r="B4360">
        <v>1.5731867967612001E-2</v>
      </c>
      <c r="C4360">
        <v>0.98665726686534405</v>
      </c>
      <c r="D4360">
        <v>2.11432899709169E-3</v>
      </c>
      <c r="E4360">
        <v>0.54975949831548698</v>
      </c>
      <c r="F4360">
        <v>0.96752132979764705</v>
      </c>
      <c r="G4360">
        <v>0.93075209843709605</v>
      </c>
      <c r="H4360">
        <v>1.3688007596089301E-3</v>
      </c>
      <c r="I4360">
        <v>1.7142541757717501E-2</v>
      </c>
      <c r="J4360">
        <v>0.98427371480324799</v>
      </c>
      <c r="K4360">
        <v>0.93397903159777296</v>
      </c>
      <c r="L4360">
        <v>0.396742256637168</v>
      </c>
      <c r="M4360">
        <v>4.8382275845522599E-2</v>
      </c>
      <c r="N4360">
        <v>0.93075209843709605</v>
      </c>
      <c r="O4360">
        <v>9.8619260252678406E-2</v>
      </c>
      <c r="P4360">
        <v>0.190288396192764</v>
      </c>
      <c r="Q4360">
        <v>1.37999900950506E-3</v>
      </c>
      <c r="R4360">
        <v>0.36756570544057698</v>
      </c>
      <c r="S4360">
        <v>0.970123457394791</v>
      </c>
      <c r="T4360">
        <v>4.9657047892430798E-4</v>
      </c>
      <c r="U4360">
        <v>0.80650041506429204</v>
      </c>
      <c r="V4360">
        <v>0.96982387485122901</v>
      </c>
      <c r="W4360">
        <v>0.98430248394443498</v>
      </c>
      <c r="X4360">
        <v>0.190058891996921</v>
      </c>
      <c r="Y4360">
        <v>0.58740664727753999</v>
      </c>
      <c r="Z4360">
        <v>1.1519221791503401E-2</v>
      </c>
      <c r="AA4360">
        <v>0.93137174552822999</v>
      </c>
      <c r="AB4360">
        <v>1.04819958340404E-4</v>
      </c>
      <c r="AC4360">
        <v>2.4975172875854302E-3</v>
      </c>
      <c r="AD4360">
        <v>2.71722229937452E-2</v>
      </c>
      <c r="AE4360">
        <v>0.90498495201846696</v>
      </c>
      <c r="AF4360">
        <v>1.7142541757717501E-2</v>
      </c>
      <c r="AG4360">
        <v>0.98917057011217502</v>
      </c>
      <c r="AH4360">
        <v>0.990168971072236</v>
      </c>
      <c r="AI4360">
        <v>2.8715679828138301E-3</v>
      </c>
      <c r="AJ4360">
        <v>0.54013724794985796</v>
      </c>
      <c r="AK4360">
        <v>2.1430468744106099E-3</v>
      </c>
      <c r="AL4360">
        <v>2.4101626736524398E-3</v>
      </c>
      <c r="AM4360">
        <v>2.6848050822469299E-3</v>
      </c>
      <c r="AN4360">
        <v>3.2791091325793499E-3</v>
      </c>
      <c r="AO4360">
        <v>0.81168766195448505</v>
      </c>
      <c r="AP4360">
        <v>0.97017474801814796</v>
      </c>
      <c r="AQ4360">
        <v>7.7498051880499602E-4</v>
      </c>
      <c r="AR4360">
        <v>5.8077518912682501E-3</v>
      </c>
      <c r="AS4360">
        <v>5.0346383582505698E-2</v>
      </c>
      <c r="AT4360">
        <v>0.47541558182543397</v>
      </c>
      <c r="AU4360">
        <v>0.98109728498502202</v>
      </c>
      <c r="AV4360">
        <v>0.95383999099097005</v>
      </c>
      <c r="AW4360">
        <v>2.2448582303076298E-2</v>
      </c>
      <c r="AX4360">
        <v>0.79696992141497403</v>
      </c>
      <c r="AY4360">
        <v>1.3594424668138099E-2</v>
      </c>
      <c r="AZ4360">
        <v>8.9452851210433399E-4</v>
      </c>
      <c r="BA4360">
        <v>3.2557181571815702E-3</v>
      </c>
      <c r="BB4360">
        <v>0</v>
      </c>
    </row>
    <row r="4361" spans="1:54" x14ac:dyDescent="0.25">
      <c r="A4361">
        <v>0.933903523687446</v>
      </c>
      <c r="B4361">
        <v>2.6235108386018201E-4</v>
      </c>
      <c r="C4361">
        <v>0.98944617586666705</v>
      </c>
      <c r="D4361">
        <v>2.22029337154677E-2</v>
      </c>
      <c r="E4361">
        <v>0.56099482971413295</v>
      </c>
      <c r="F4361">
        <v>0.97121945576536295</v>
      </c>
      <c r="G4361">
        <v>0.93461121934365599</v>
      </c>
      <c r="H4361">
        <v>7.7023699496153106E-2</v>
      </c>
      <c r="I4361">
        <v>4.9997426167251197E-2</v>
      </c>
      <c r="J4361">
        <v>0.99973786073654902</v>
      </c>
      <c r="K4361">
        <v>0.93461121934365599</v>
      </c>
      <c r="L4361">
        <v>0.59205515170669998</v>
      </c>
      <c r="M4361">
        <v>4.8422494947400099E-2</v>
      </c>
      <c r="N4361">
        <v>0.93461121934365599</v>
      </c>
      <c r="O4361">
        <v>8.1373036713046895E-2</v>
      </c>
      <c r="P4361">
        <v>0.32956990256631602</v>
      </c>
      <c r="Q4361">
        <v>7.7034049382346398E-2</v>
      </c>
      <c r="R4361">
        <v>0.36908972080490698</v>
      </c>
      <c r="S4361">
        <v>0.97161346015388905</v>
      </c>
      <c r="T4361">
        <v>1.41139144885934E-3</v>
      </c>
      <c r="U4361">
        <v>0.80919333525335801</v>
      </c>
      <c r="V4361">
        <v>0.97144178384670499</v>
      </c>
      <c r="W4361">
        <v>0.99984855260049799</v>
      </c>
      <c r="X4361">
        <v>0.30962885088328601</v>
      </c>
      <c r="Y4361">
        <v>0.59471831465020397</v>
      </c>
      <c r="Z4361">
        <v>9.61437904833134E-3</v>
      </c>
      <c r="AA4361">
        <v>0.93293818646370696</v>
      </c>
      <c r="AB4361" s="1">
        <v>1.84740417921427E-6</v>
      </c>
      <c r="AC4361">
        <v>0.14756375142640499</v>
      </c>
      <c r="AD4361">
        <v>8.9055084018854203E-2</v>
      </c>
      <c r="AE4361">
        <v>0.91189026093758696</v>
      </c>
      <c r="AF4361">
        <v>4.7332965504840903E-2</v>
      </c>
      <c r="AG4361">
        <v>0.99973786073654902</v>
      </c>
      <c r="AH4361">
        <v>0.99015462585877001</v>
      </c>
      <c r="AI4361">
        <v>1.7342737277654601E-2</v>
      </c>
      <c r="AJ4361">
        <v>0.53918937929614597</v>
      </c>
      <c r="AK4361">
        <v>9.21777342895545E-4</v>
      </c>
      <c r="AL4361">
        <v>4.6448787814969898E-4</v>
      </c>
      <c r="AM4361">
        <v>2.01564538579928E-2</v>
      </c>
      <c r="AN4361">
        <v>9.2666266641381698E-3</v>
      </c>
      <c r="AO4361">
        <v>0.81425524454592801</v>
      </c>
      <c r="AP4361">
        <v>0.97019011561221602</v>
      </c>
      <c r="AQ4361">
        <v>2.22029337154677E-2</v>
      </c>
      <c r="AR4361">
        <v>2.6722450132305099E-4</v>
      </c>
      <c r="AS4361">
        <v>7.6618501124687101E-4</v>
      </c>
      <c r="AT4361">
        <v>0.478938426949994</v>
      </c>
      <c r="AU4361">
        <v>0.98106514299106695</v>
      </c>
      <c r="AV4361">
        <v>0.95364587493646202</v>
      </c>
      <c r="AW4361">
        <v>1.8834540155672701E-2</v>
      </c>
      <c r="AX4361">
        <v>0.81562516202143498</v>
      </c>
      <c r="AY4361">
        <v>6.7874873365826899E-2</v>
      </c>
      <c r="AZ4361" s="1">
        <v>1.30876805825289E-5</v>
      </c>
      <c r="BA4361">
        <v>0.182507678410117</v>
      </c>
      <c r="BB4361">
        <v>0</v>
      </c>
    </row>
    <row r="4362" spans="1:54" x14ac:dyDescent="0.25">
      <c r="A4362">
        <v>0.93178384678659298</v>
      </c>
      <c r="B4362">
        <v>6.2087639071414704E-3</v>
      </c>
      <c r="C4362">
        <v>0.99178256879150894</v>
      </c>
      <c r="D4362">
        <v>5.0969141708436397E-3</v>
      </c>
      <c r="E4362">
        <v>0.55269268487941503</v>
      </c>
      <c r="F4362">
        <v>0.96930004093327804</v>
      </c>
      <c r="G4362">
        <v>0.93185910929293303</v>
      </c>
      <c r="H4362">
        <v>3.4936358900218801E-3</v>
      </c>
      <c r="I4362">
        <v>5.4596792786887997E-2</v>
      </c>
      <c r="J4362">
        <v>0.99379369073999602</v>
      </c>
      <c r="K4362">
        <v>0.93228547454728605</v>
      </c>
      <c r="L4362">
        <v>0.400584623893805</v>
      </c>
      <c r="M4362">
        <v>4.8370299658822398E-2</v>
      </c>
      <c r="N4362">
        <v>0.93185910929293303</v>
      </c>
      <c r="O4362">
        <v>8.6851578097139406E-2</v>
      </c>
      <c r="P4362">
        <v>0.19093290404941099</v>
      </c>
      <c r="Q4362">
        <v>3.5048103128687501E-3</v>
      </c>
      <c r="R4362">
        <v>0.36800287794530701</v>
      </c>
      <c r="S4362">
        <v>0.970863369136304</v>
      </c>
      <c r="T4362">
        <v>1.5871481089792E-2</v>
      </c>
      <c r="U4362">
        <v>0.80074372744676103</v>
      </c>
      <c r="V4362">
        <v>0.970863369136304</v>
      </c>
      <c r="W4362">
        <v>0.99371375944492601</v>
      </c>
      <c r="X4362">
        <v>0.19093290404941099</v>
      </c>
      <c r="Y4362">
        <v>0.59664715941722501</v>
      </c>
      <c r="Z4362">
        <v>9.9646865793787207E-3</v>
      </c>
      <c r="AA4362">
        <v>0.93139541933493197</v>
      </c>
      <c r="AB4362" s="1">
        <v>2.5419881964224199E-5</v>
      </c>
      <c r="AC4362">
        <v>1.0707460010225101E-2</v>
      </c>
      <c r="AD4362">
        <v>5.08184043633709E-2</v>
      </c>
      <c r="AE4362">
        <v>0.90118181708622402</v>
      </c>
      <c r="AF4362">
        <v>5.4596792786887997E-2</v>
      </c>
      <c r="AG4362">
        <v>0.99379369073999602</v>
      </c>
      <c r="AH4362">
        <v>0.98817446131938103</v>
      </c>
      <c r="AI4362">
        <v>1.3505250811587E-3</v>
      </c>
      <c r="AJ4362">
        <v>0.53809202475037998</v>
      </c>
      <c r="AK4362">
        <v>6.55929641254328E-3</v>
      </c>
      <c r="AL4362">
        <v>7.2116116923557803E-4</v>
      </c>
      <c r="AM4362">
        <v>1.3420831612981599E-3</v>
      </c>
      <c r="AN4362">
        <v>0.12350266920217499</v>
      </c>
      <c r="AO4362">
        <v>0.80876080765579705</v>
      </c>
      <c r="AP4362">
        <v>0.96898255158903301</v>
      </c>
      <c r="AQ4362">
        <v>3.0917364517001299E-3</v>
      </c>
      <c r="AR4362">
        <v>3.7676983756641698E-3</v>
      </c>
      <c r="AS4362">
        <v>1.21151977735603E-2</v>
      </c>
      <c r="AT4362">
        <v>0.482105377669797</v>
      </c>
      <c r="AU4362">
        <v>0.98405623174879797</v>
      </c>
      <c r="AV4362">
        <v>0.95359176213692898</v>
      </c>
      <c r="AW4362">
        <v>1.6108469566056601E-2</v>
      </c>
      <c r="AX4362">
        <v>0.81562516202143498</v>
      </c>
      <c r="AY4362">
        <v>4.4484024687002299E-2</v>
      </c>
      <c r="AZ4362">
        <v>1.80753109121528E-4</v>
      </c>
      <c r="BA4362">
        <v>1.59078590785907E-2</v>
      </c>
      <c r="BB4362">
        <v>0</v>
      </c>
    </row>
    <row r="4363" spans="1:54" x14ac:dyDescent="0.25">
      <c r="A4363">
        <v>0.93519269393651305</v>
      </c>
      <c r="B4363">
        <v>3.4066974566693302E-3</v>
      </c>
      <c r="C4363">
        <v>0.99368622028018005</v>
      </c>
      <c r="D4363">
        <v>7.4372512782013298E-3</v>
      </c>
      <c r="E4363">
        <v>0.56467527269088302</v>
      </c>
      <c r="F4363">
        <v>0.97347950666500505</v>
      </c>
      <c r="G4363">
        <v>0.93663663576474199</v>
      </c>
      <c r="H4363">
        <v>5.9238313252159801E-3</v>
      </c>
      <c r="I4363">
        <v>5.6282471981474201E-2</v>
      </c>
      <c r="J4363">
        <v>0.995638604513571</v>
      </c>
      <c r="K4363">
        <v>0.93663663576474199</v>
      </c>
      <c r="L4363">
        <v>0.43171104614412098</v>
      </c>
      <c r="M4363">
        <v>4.8430587240202799E-2</v>
      </c>
      <c r="N4363">
        <v>0.93663663576474199</v>
      </c>
      <c r="O4363">
        <v>8.1684769190910805E-2</v>
      </c>
      <c r="P4363">
        <v>0.20494133328327099</v>
      </c>
      <c r="Q4363">
        <v>6.3772741810500097E-3</v>
      </c>
      <c r="R4363">
        <v>0.36988958321389598</v>
      </c>
      <c r="S4363">
        <v>0.97199899105170595</v>
      </c>
      <c r="T4363">
        <v>5.9879135821120999E-3</v>
      </c>
      <c r="U4363">
        <v>0.814166398427838</v>
      </c>
      <c r="V4363">
        <v>0.97167296034898498</v>
      </c>
      <c r="W4363">
        <v>0.99574884250423001</v>
      </c>
      <c r="X4363">
        <v>0.201367075299904</v>
      </c>
      <c r="Y4363">
        <v>0.62267908762951096</v>
      </c>
      <c r="Z4363">
        <v>9.6972622890303308E-3</v>
      </c>
      <c r="AA4363">
        <v>0.93379038937277004</v>
      </c>
      <c r="AB4363" s="1">
        <v>1.88522675079854E-5</v>
      </c>
      <c r="AC4363">
        <v>1.4479527733372501E-2</v>
      </c>
      <c r="AD4363">
        <v>3.1764464013898298E-2</v>
      </c>
      <c r="AE4363">
        <v>0.91832238287279999</v>
      </c>
      <c r="AF4363">
        <v>5.4361160211300698E-2</v>
      </c>
      <c r="AG4363">
        <v>0.99616081243017696</v>
      </c>
      <c r="AH4363">
        <v>0.99095138379851999</v>
      </c>
      <c r="AI4363">
        <v>3.9966065033306903E-3</v>
      </c>
      <c r="AJ4363">
        <v>0.53962325437763703</v>
      </c>
      <c r="AK4363">
        <v>5.1145644047199601E-3</v>
      </c>
      <c r="AL4363">
        <v>3.54052230923533E-3</v>
      </c>
      <c r="AM4363">
        <v>6.3479442724461198E-3</v>
      </c>
      <c r="AN4363">
        <v>4.41730627027715E-2</v>
      </c>
      <c r="AO4363">
        <v>0.82141604878090402</v>
      </c>
      <c r="AP4363">
        <v>0.97151493620519902</v>
      </c>
      <c r="AQ4363">
        <v>6.3021988938446599E-3</v>
      </c>
      <c r="AR4363">
        <v>2.8890101931833799E-3</v>
      </c>
      <c r="AS4363">
        <v>8.9535752609345206E-3</v>
      </c>
      <c r="AT4363">
        <v>0.48899735286651902</v>
      </c>
      <c r="AU4363">
        <v>0.98317672132828404</v>
      </c>
      <c r="AV4363">
        <v>0.953722835036796</v>
      </c>
      <c r="AW4363">
        <v>1.67227039573144E-2</v>
      </c>
      <c r="AX4363">
        <v>0.81603581877300702</v>
      </c>
      <c r="AY4363">
        <v>9.2729334939221503E-3</v>
      </c>
      <c r="AZ4363">
        <v>1.4085534532791601E-4</v>
      </c>
      <c r="BA4363">
        <v>2.0322312556458898E-2</v>
      </c>
      <c r="BB4363">
        <v>0</v>
      </c>
    </row>
    <row r="4364" spans="1:54" x14ac:dyDescent="0.25">
      <c r="A4364">
        <v>0.93188179965876305</v>
      </c>
      <c r="B4364">
        <v>5.3190239169787299E-3</v>
      </c>
      <c r="C4364">
        <v>0.98931142347008705</v>
      </c>
      <c r="D4364">
        <v>6.1406200641154103E-3</v>
      </c>
      <c r="E4364">
        <v>0.56169031655492097</v>
      </c>
      <c r="F4364">
        <v>0.96930004093327804</v>
      </c>
      <c r="G4364">
        <v>0.93195695409423795</v>
      </c>
      <c r="H4364">
        <v>4.0791410810122703E-3</v>
      </c>
      <c r="I4364">
        <v>2.3480151761879099E-2</v>
      </c>
      <c r="J4364">
        <v>0.99468308688239304</v>
      </c>
      <c r="K4364">
        <v>0.932009476719034</v>
      </c>
      <c r="L4364">
        <v>0.40329262800252802</v>
      </c>
      <c r="M4364">
        <v>4.8372996547559499E-2</v>
      </c>
      <c r="N4364">
        <v>0.93195695409423795</v>
      </c>
      <c r="O4364">
        <v>8.9453190484173301E-2</v>
      </c>
      <c r="P4364">
        <v>0.19062950795051301</v>
      </c>
      <c r="Q4364">
        <v>4.0903089382386603E-3</v>
      </c>
      <c r="R4364">
        <v>0.36804151808748498</v>
      </c>
      <c r="S4364">
        <v>0.97096427212870096</v>
      </c>
      <c r="T4364">
        <v>7.1689580500579097E-3</v>
      </c>
      <c r="U4364">
        <v>0.80074372744676103</v>
      </c>
      <c r="V4364">
        <v>0.97096427212870096</v>
      </c>
      <c r="W4364">
        <v>0.98797214969298397</v>
      </c>
      <c r="X4364">
        <v>0.19062950795051301</v>
      </c>
      <c r="Y4364">
        <v>0.58961958545985904</v>
      </c>
      <c r="Z4364">
        <v>1.02695831334775E-2</v>
      </c>
      <c r="AA4364">
        <v>0.93180655324170503</v>
      </c>
      <c r="AB4364" s="1">
        <v>2.2219423657597399E-5</v>
      </c>
      <c r="AC4364">
        <v>1.22669561836089E-2</v>
      </c>
      <c r="AD4364">
        <v>3.6471208123320199E-2</v>
      </c>
      <c r="AE4364">
        <v>0.90145867365217303</v>
      </c>
      <c r="AF4364">
        <v>2.3480151761879099E-2</v>
      </c>
      <c r="AG4364">
        <v>0.99861862685131497</v>
      </c>
      <c r="AH4364">
        <v>0.98832274419943</v>
      </c>
      <c r="AI4364">
        <v>1.35513906343043E-3</v>
      </c>
      <c r="AJ4364">
        <v>0.53809202475037998</v>
      </c>
      <c r="AK4364">
        <v>6.74012435172619E-3</v>
      </c>
      <c r="AL4364">
        <v>5.0102438277547399E-3</v>
      </c>
      <c r="AM4364">
        <v>4.6537571375863196E-3</v>
      </c>
      <c r="AN4364">
        <v>5.8085718747181402E-2</v>
      </c>
      <c r="AO4364">
        <v>0.80986137123602797</v>
      </c>
      <c r="AP4364">
        <v>0.96909887432880903</v>
      </c>
      <c r="AQ4364">
        <v>1.5666278827838501E-3</v>
      </c>
      <c r="AR4364">
        <v>1.3524727629103601E-3</v>
      </c>
      <c r="AS4364">
        <v>1.05748569288775E-2</v>
      </c>
      <c r="AT4364">
        <v>0.47853501105994101</v>
      </c>
      <c r="AU4364">
        <v>0.98468463284154195</v>
      </c>
      <c r="AV4364">
        <v>0.95359520762805605</v>
      </c>
      <c r="AW4364">
        <v>1.5541532269321701E-2</v>
      </c>
      <c r="AX4364">
        <v>0.81906853414115599</v>
      </c>
      <c r="AY4364">
        <v>6.5563026296872702E-3</v>
      </c>
      <c r="AZ4364">
        <v>1.5132327435922401E-4</v>
      </c>
      <c r="BA4364">
        <v>1.8943089430894299E-2</v>
      </c>
      <c r="BB4364">
        <v>0</v>
      </c>
    </row>
    <row r="4365" spans="1:54" x14ac:dyDescent="0.25">
      <c r="A4365">
        <v>0.93295370055487203</v>
      </c>
      <c r="B4365">
        <v>5.7364822423336802E-3</v>
      </c>
      <c r="C4365">
        <v>0.99708392527157896</v>
      </c>
      <c r="D4365">
        <v>8.6334235775174899E-3</v>
      </c>
      <c r="E4365">
        <v>0.55871356616297996</v>
      </c>
      <c r="F4365">
        <v>0.96930004093327804</v>
      </c>
      <c r="G4365">
        <v>0.933027672367989</v>
      </c>
      <c r="H4365">
        <v>3.7817894469096198E-3</v>
      </c>
      <c r="I4365">
        <v>0.42441305737979401</v>
      </c>
      <c r="J4365">
        <v>0.99426578988744296</v>
      </c>
      <c r="K4365">
        <v>0.93399453578884095</v>
      </c>
      <c r="L4365">
        <v>0.40681969026548598</v>
      </c>
      <c r="M4365">
        <v>4.8364612688227102E-2</v>
      </c>
      <c r="N4365">
        <v>0.933027672367989</v>
      </c>
      <c r="O4365">
        <v>8.3877958455887899E-2</v>
      </c>
      <c r="P4365">
        <v>0.192040099874218</v>
      </c>
      <c r="Q4365">
        <v>3.7929606385180299E-3</v>
      </c>
      <c r="R4365">
        <v>0.36846435819526402</v>
      </c>
      <c r="S4365">
        <v>0.97086678127535597</v>
      </c>
      <c r="T4365">
        <v>4.7969985395578297E-4</v>
      </c>
      <c r="U4365">
        <v>0.80074372744676103</v>
      </c>
      <c r="V4365">
        <v>0.97086678127535597</v>
      </c>
      <c r="W4365">
        <v>0.99250922110340101</v>
      </c>
      <c r="X4365">
        <v>0.192040099874218</v>
      </c>
      <c r="Y4365">
        <v>0.38300891111329999</v>
      </c>
      <c r="Z4365">
        <v>9.6903773731459395E-3</v>
      </c>
      <c r="AA4365">
        <v>0.93139615914139096</v>
      </c>
      <c r="AB4365" s="1">
        <v>2.37022285590934E-6</v>
      </c>
      <c r="AC4365">
        <v>0.11524928451003801</v>
      </c>
      <c r="AD4365">
        <v>0.32282519013503402</v>
      </c>
      <c r="AE4365">
        <v>0.90096160272233095</v>
      </c>
      <c r="AF4365">
        <v>0.42441305737979401</v>
      </c>
      <c r="AG4365">
        <v>0.99647278438141396</v>
      </c>
      <c r="AH4365">
        <v>0.98813946992020796</v>
      </c>
      <c r="AI4365">
        <v>6.2883839679229898E-3</v>
      </c>
      <c r="AJ4365">
        <v>0.53809202475037998</v>
      </c>
      <c r="AK4365">
        <v>6.4425563539641196E-4</v>
      </c>
      <c r="AL4365">
        <v>5.5451402422599999E-4</v>
      </c>
      <c r="AM4365">
        <v>8.7528743570085606E-3</v>
      </c>
      <c r="AN4365">
        <v>2.9221569530365099E-3</v>
      </c>
      <c r="AO4365">
        <v>0.81024706878415398</v>
      </c>
      <c r="AP4365">
        <v>0.96927496219003395</v>
      </c>
      <c r="AQ4365">
        <v>5.3191684070599404E-3</v>
      </c>
      <c r="AR4365">
        <v>3.5336300950882002E-3</v>
      </c>
      <c r="AS4365">
        <v>1.0179232975998001E-3</v>
      </c>
      <c r="AT4365">
        <v>0.476202451318127</v>
      </c>
      <c r="AU4365">
        <v>0.97949324045078301</v>
      </c>
      <c r="AV4365">
        <v>0.95364456677596199</v>
      </c>
      <c r="AW4365">
        <v>2.0482195134334399E-2</v>
      </c>
      <c r="AX4365">
        <v>0.81765622569678398</v>
      </c>
      <c r="AY4365">
        <v>5.73078362417156E-2</v>
      </c>
      <c r="AZ4365" s="1">
        <v>1.92722881346555E-5</v>
      </c>
      <c r="BA4365">
        <v>0.13164950316169799</v>
      </c>
      <c r="BB4365">
        <v>0</v>
      </c>
    </row>
    <row r="4366" spans="1:54" x14ac:dyDescent="0.25">
      <c r="A4366">
        <v>0.93063535662693297</v>
      </c>
      <c r="B4366">
        <v>1.51591366878975E-3</v>
      </c>
      <c r="C4366">
        <v>0.99028029867923395</v>
      </c>
      <c r="D4366">
        <v>8.6696510180207503E-3</v>
      </c>
      <c r="E4366">
        <v>0.55770194469461898</v>
      </c>
      <c r="F4366">
        <v>0.96756073252771801</v>
      </c>
      <c r="G4366">
        <v>0.93071188625614398</v>
      </c>
      <c r="H4366">
        <v>1.42192282727579E-2</v>
      </c>
      <c r="I4366">
        <v>0.119105741749597</v>
      </c>
      <c r="J4366">
        <v>0.99848472738551797</v>
      </c>
      <c r="K4366">
        <v>0.93186398701596496</v>
      </c>
      <c r="L4366">
        <v>0.38388234829329898</v>
      </c>
      <c r="M4366">
        <v>4.83643841521188E-2</v>
      </c>
      <c r="N4366">
        <v>0.93071188625614398</v>
      </c>
      <c r="O4366">
        <v>8.4068915067741598E-2</v>
      </c>
      <c r="P4366">
        <v>0.19189648375166601</v>
      </c>
      <c r="Q4366">
        <v>1.42302824231119E-2</v>
      </c>
      <c r="R4366">
        <v>0.36754982514475698</v>
      </c>
      <c r="S4366">
        <v>0.97072106334660602</v>
      </c>
      <c r="T4366">
        <v>2.4070101223749802E-3</v>
      </c>
      <c r="U4366">
        <v>0.80121258068341605</v>
      </c>
      <c r="V4366">
        <v>0.97072106334660602</v>
      </c>
      <c r="W4366">
        <v>0.99639798167693505</v>
      </c>
      <c r="X4366">
        <v>0.19189648375166601</v>
      </c>
      <c r="Y4366">
        <v>0.37243764560721998</v>
      </c>
      <c r="Z4366">
        <v>9.7125247334076906E-3</v>
      </c>
      <c r="AA4366">
        <v>0.93096588048697304</v>
      </c>
      <c r="AB4366" s="1">
        <v>2.7342460558083802E-6</v>
      </c>
      <c r="AC4366">
        <v>0.100003319018897</v>
      </c>
      <c r="AD4366">
        <v>0.34390138302304402</v>
      </c>
      <c r="AE4366">
        <v>0.90162213625462395</v>
      </c>
      <c r="AF4366">
        <v>0.119105741749597</v>
      </c>
      <c r="AG4366">
        <v>0.99848472738551797</v>
      </c>
      <c r="AH4366">
        <v>0.988187609348122</v>
      </c>
      <c r="AI4366">
        <v>3.41300009706821E-3</v>
      </c>
      <c r="AJ4366">
        <v>0.53811610032825097</v>
      </c>
      <c r="AK4366">
        <v>1.2757537083630101E-3</v>
      </c>
      <c r="AL4366">
        <v>4.3963896855089601E-4</v>
      </c>
      <c r="AM4366">
        <v>4.9647839520776896E-3</v>
      </c>
      <c r="AN4366">
        <v>1.4322951616243799E-2</v>
      </c>
      <c r="AO4366">
        <v>0.80683155023047703</v>
      </c>
      <c r="AP4366">
        <v>0.96896669677930103</v>
      </c>
      <c r="AQ4366">
        <v>6.5900181297447796E-3</v>
      </c>
      <c r="AR4366">
        <v>1.15238926336668E-3</v>
      </c>
      <c r="AS4366">
        <v>1.1931170389102199E-3</v>
      </c>
      <c r="AT4366">
        <v>0.475844546179787</v>
      </c>
      <c r="AU4366">
        <v>0.97912323085631403</v>
      </c>
      <c r="AV4366">
        <v>0.95355457906310703</v>
      </c>
      <c r="AW4366">
        <v>2.10966388047714E-2</v>
      </c>
      <c r="AX4366">
        <v>0.81562516202143498</v>
      </c>
      <c r="AY4366">
        <v>7.1517013606995306E-2</v>
      </c>
      <c r="AZ4366" s="1">
        <v>2.3113851931541701E-5</v>
      </c>
      <c r="BA4366">
        <v>0.112227642276422</v>
      </c>
      <c r="BB4366">
        <v>0</v>
      </c>
    </row>
    <row r="4367" spans="1:54" x14ac:dyDescent="0.25">
      <c r="A4367">
        <v>0.93106390770920999</v>
      </c>
      <c r="B4367">
        <v>3.6983520987962401E-3</v>
      </c>
      <c r="C4367">
        <v>0.99084943583389395</v>
      </c>
      <c r="D4367">
        <v>5.04512893380524E-3</v>
      </c>
      <c r="E4367">
        <v>0.55432429367223701</v>
      </c>
      <c r="F4367">
        <v>0.96930004093327804</v>
      </c>
      <c r="G4367">
        <v>0.93113996452037096</v>
      </c>
      <c r="H4367">
        <v>5.8654711111627697E-3</v>
      </c>
      <c r="I4367">
        <v>5.0591039001903898E-2</v>
      </c>
      <c r="J4367">
        <v>0.99630313237784296</v>
      </c>
      <c r="K4367">
        <v>0.931304616706782</v>
      </c>
      <c r="L4367">
        <v>0.39641379582806502</v>
      </c>
      <c r="M4367">
        <v>4.8373345451440099E-2</v>
      </c>
      <c r="N4367">
        <v>0.93113996452037096</v>
      </c>
      <c r="O4367">
        <v>8.3878949052836896E-2</v>
      </c>
      <c r="P4367">
        <v>0.19203934894024399</v>
      </c>
      <c r="Q4367">
        <v>5.8766189372003799E-3</v>
      </c>
      <c r="R4367">
        <v>0.36771887863326203</v>
      </c>
      <c r="S4367">
        <v>0.97068542363583799</v>
      </c>
      <c r="T4367">
        <v>1.25225361333534E-2</v>
      </c>
      <c r="U4367">
        <v>0.79957451674657298</v>
      </c>
      <c r="V4367">
        <v>0.97068542363583799</v>
      </c>
      <c r="W4367">
        <v>0.99465033114795298</v>
      </c>
      <c r="X4367">
        <v>0.19203934894024399</v>
      </c>
      <c r="Y4367">
        <v>0.63633052384881905</v>
      </c>
      <c r="Z4367">
        <v>9.8916334418894004E-3</v>
      </c>
      <c r="AA4367">
        <v>0.93094341563228999</v>
      </c>
      <c r="AB4367" s="1">
        <v>1.7518684764103501E-5</v>
      </c>
      <c r="AC4367">
        <v>1.55904991059572E-2</v>
      </c>
      <c r="AD4367">
        <v>7.85578329099033E-2</v>
      </c>
      <c r="AE4367">
        <v>0.90319880536446495</v>
      </c>
      <c r="AF4367">
        <v>5.0591039001903898E-2</v>
      </c>
      <c r="AG4367">
        <v>0.99687531102292104</v>
      </c>
      <c r="AH4367">
        <v>0.98852301010045796</v>
      </c>
      <c r="AI4367">
        <v>1.2028277675738099E-3</v>
      </c>
      <c r="AJ4367">
        <v>0.537950853796621</v>
      </c>
      <c r="AK4367">
        <v>5.9263986254030803E-3</v>
      </c>
      <c r="AL4367">
        <v>1.4984245255108401E-3</v>
      </c>
      <c r="AM4367">
        <v>1.80690364551433E-3</v>
      </c>
      <c r="AN4367">
        <v>7.5638355531794099E-2</v>
      </c>
      <c r="AO4367">
        <v>0.80488826743977204</v>
      </c>
      <c r="AP4367">
        <v>0.96813741511789597</v>
      </c>
      <c r="AQ4367">
        <v>4.2236772767497797E-3</v>
      </c>
      <c r="AR4367">
        <v>3.0987740387260999E-3</v>
      </c>
      <c r="AS4367">
        <v>8.3113899474537897E-3</v>
      </c>
      <c r="AT4367">
        <v>0.485239148565833</v>
      </c>
      <c r="AU4367">
        <v>0.97945739459424397</v>
      </c>
      <c r="AV4367">
        <v>0.95356373387264104</v>
      </c>
      <c r="AW4367">
        <v>2.11866288518722E-2</v>
      </c>
      <c r="AX4367">
        <v>0.81604535118840404</v>
      </c>
      <c r="AY4367">
        <v>2.1755910280178099E-2</v>
      </c>
      <c r="AZ4367">
        <v>1.6023375278544999E-4</v>
      </c>
      <c r="BA4367">
        <v>1.7908581752484099E-2</v>
      </c>
      <c r="BB4367">
        <v>0</v>
      </c>
    </row>
    <row r="4368" spans="1:54" x14ac:dyDescent="0.25">
      <c r="A4368">
        <v>0.93172830140418395</v>
      </c>
      <c r="B4368">
        <v>9.2791471046082003E-3</v>
      </c>
      <c r="C4368">
        <v>0.98862013272015503</v>
      </c>
      <c r="D4368">
        <v>2.8103625886502898E-3</v>
      </c>
      <c r="E4368">
        <v>0.55737270756196</v>
      </c>
      <c r="F4368">
        <v>0.969301482496574</v>
      </c>
      <c r="G4368">
        <v>0.93176077091251097</v>
      </c>
      <c r="H4368">
        <v>2.3332825906073598E-3</v>
      </c>
      <c r="I4368">
        <v>3.8365786585038697E-2</v>
      </c>
      <c r="J4368">
        <v>0.990724494118845</v>
      </c>
      <c r="K4368">
        <v>0.933001744947346</v>
      </c>
      <c r="L4368">
        <v>0.39997945638432297</v>
      </c>
      <c r="M4368">
        <v>4.8373018506544997E-2</v>
      </c>
      <c r="N4368">
        <v>0.93176077091251097</v>
      </c>
      <c r="O4368">
        <v>8.9980492860081904E-2</v>
      </c>
      <c r="P4368">
        <v>0.190590290423714</v>
      </c>
      <c r="Q4368">
        <v>2.3444383080389402E-3</v>
      </c>
      <c r="R4368">
        <v>0.36796404288253098</v>
      </c>
      <c r="S4368">
        <v>0.97084611252875397</v>
      </c>
      <c r="T4368">
        <v>4.9961222742609598E-3</v>
      </c>
      <c r="U4368">
        <v>0.80398105951513699</v>
      </c>
      <c r="V4368">
        <v>0.97086031616978397</v>
      </c>
      <c r="W4368">
        <v>0.98942284182968798</v>
      </c>
      <c r="X4368">
        <v>0.19063142283214701</v>
      </c>
      <c r="Y4368">
        <v>0.760628869184103</v>
      </c>
      <c r="Z4368">
        <v>1.02134580166669E-2</v>
      </c>
      <c r="AA4368">
        <v>0.93164763920541105</v>
      </c>
      <c r="AB4368" s="1">
        <v>5.2201421815498902E-5</v>
      </c>
      <c r="AC4368">
        <v>5.2001054136688101E-3</v>
      </c>
      <c r="AD4368">
        <v>3.8537573623716397E-2</v>
      </c>
      <c r="AE4368">
        <v>0.91092712438386503</v>
      </c>
      <c r="AF4368">
        <v>3.8365786585038697E-2</v>
      </c>
      <c r="AG4368">
        <v>0.99222982780390601</v>
      </c>
      <c r="AH4368">
        <v>0.99039122736638197</v>
      </c>
      <c r="AI4368">
        <v>1.5532410157784199E-3</v>
      </c>
      <c r="AJ4368">
        <v>0.53860724211681998</v>
      </c>
      <c r="AK4368">
        <v>7.4044211324901998E-3</v>
      </c>
      <c r="AL4368">
        <v>6.8507470126897597E-3</v>
      </c>
      <c r="AM4368">
        <v>2.8730917731048999E-3</v>
      </c>
      <c r="AN4368">
        <v>3.2870373163516799E-2</v>
      </c>
      <c r="AO4368">
        <v>0.81183193507282003</v>
      </c>
      <c r="AP4368">
        <v>0.96971840964686995</v>
      </c>
      <c r="AQ4368">
        <v>1.9307469979770199E-3</v>
      </c>
      <c r="AR4368">
        <v>6.3838774762611603E-3</v>
      </c>
      <c r="AS4368">
        <v>2.4763331292556302E-2</v>
      </c>
      <c r="AT4368">
        <v>0.47570669271494298</v>
      </c>
      <c r="AU4368">
        <v>0.98131872156055999</v>
      </c>
      <c r="AV4368">
        <v>0.95359238690697901</v>
      </c>
      <c r="AW4368">
        <v>1.9275282107287298E-2</v>
      </c>
      <c r="AX4368">
        <v>0.81809914600816203</v>
      </c>
      <c r="AY4368">
        <v>4.7920383038459703E-3</v>
      </c>
      <c r="AZ4368">
        <v>4.3885789979548E-4</v>
      </c>
      <c r="BA4368">
        <v>6.6139114724480504E-3</v>
      </c>
      <c r="BB4368">
        <v>0</v>
      </c>
    </row>
    <row r="4369" spans="1:54" x14ac:dyDescent="0.25">
      <c r="A4369">
        <v>0.93163715000741099</v>
      </c>
      <c r="B4369">
        <v>7.6410754356169997E-3</v>
      </c>
      <c r="C4369">
        <v>0.994147993736752</v>
      </c>
      <c r="D4369">
        <v>5.3285030849810301E-3</v>
      </c>
      <c r="E4369">
        <v>0.55754343373694903</v>
      </c>
      <c r="F4369">
        <v>0.96930004093327804</v>
      </c>
      <c r="G4369">
        <v>0.93171257436349997</v>
      </c>
      <c r="H4369">
        <v>2.83660771930868E-3</v>
      </c>
      <c r="I4369">
        <v>9.5891401658563302E-2</v>
      </c>
      <c r="J4369">
        <v>0.992361932740779</v>
      </c>
      <c r="K4369">
        <v>0.93196006073926496</v>
      </c>
      <c r="L4369">
        <v>0.39984438211125101</v>
      </c>
      <c r="M4369">
        <v>4.8362694530179301E-2</v>
      </c>
      <c r="N4369">
        <v>0.93171257436349997</v>
      </c>
      <c r="O4369">
        <v>0.55698218449487102</v>
      </c>
      <c r="P4369">
        <v>0.18999727786434301</v>
      </c>
      <c r="Q4369">
        <v>2.8477895098060401E-3</v>
      </c>
      <c r="R4369">
        <v>0.36794500945938202</v>
      </c>
      <c r="S4369">
        <v>0.97082827634734503</v>
      </c>
      <c r="T4369">
        <v>8.49322656997532E-3</v>
      </c>
      <c r="U4369">
        <v>0.80074372744676103</v>
      </c>
      <c r="V4369">
        <v>0.97082827634734503</v>
      </c>
      <c r="W4369">
        <v>0.99111029995558697</v>
      </c>
      <c r="X4369">
        <v>0.18999727786434301</v>
      </c>
      <c r="Y4369">
        <v>0.44851487176695998</v>
      </c>
      <c r="Z4369">
        <v>9.8883823650702998E-3</v>
      </c>
      <c r="AA4369">
        <v>0.93121068424879805</v>
      </c>
      <c r="AB4369" s="1">
        <v>1.7957289467385799E-5</v>
      </c>
      <c r="AC4369">
        <v>1.52069263836599E-2</v>
      </c>
      <c r="AD4369">
        <v>6.6970011355003106E-2</v>
      </c>
      <c r="AE4369">
        <v>0.90236363417244803</v>
      </c>
      <c r="AF4369">
        <v>9.5891401658563302E-2</v>
      </c>
      <c r="AG4369">
        <v>0.99471718293193101</v>
      </c>
      <c r="AH4369">
        <v>0.98826637150112195</v>
      </c>
      <c r="AI4369">
        <v>1.2955064601238701E-3</v>
      </c>
      <c r="AJ4369">
        <v>0.53809202475037998</v>
      </c>
      <c r="AK4369">
        <v>5.4486043007419497E-3</v>
      </c>
      <c r="AL4369">
        <v>2.7858360428851502E-3</v>
      </c>
      <c r="AM4369">
        <v>3.07798621487884E-3</v>
      </c>
      <c r="AN4369">
        <v>5.9628053106096097E-2</v>
      </c>
      <c r="AO4369">
        <v>0.81024706878415398</v>
      </c>
      <c r="AP4369">
        <v>0.96927496219003395</v>
      </c>
      <c r="AQ4369">
        <v>3.6155896864619699E-3</v>
      </c>
      <c r="AR4369">
        <v>5.1874364243966898E-3</v>
      </c>
      <c r="AS4369">
        <v>8.5225756487519906E-3</v>
      </c>
      <c r="AT4369">
        <v>0.47667596185226802</v>
      </c>
      <c r="AU4369">
        <v>0.982324623676052</v>
      </c>
      <c r="AV4369">
        <v>0.95358477551086496</v>
      </c>
      <c r="AW4369">
        <v>1.76590190055212E-2</v>
      </c>
      <c r="AX4369">
        <v>0.81846444416463604</v>
      </c>
      <c r="AY4369">
        <v>1.17723884626093E-2</v>
      </c>
      <c r="AZ4369">
        <v>1.4097276336784401E-4</v>
      </c>
      <c r="BA4369">
        <v>2.0305691056910501E-2</v>
      </c>
      <c r="BB4369">
        <v>0</v>
      </c>
    </row>
    <row r="4370" spans="1:54" x14ac:dyDescent="0.25">
      <c r="A4370">
        <v>0.93190752318750802</v>
      </c>
      <c r="B4370">
        <v>6.6640600033026501E-3</v>
      </c>
      <c r="C4370">
        <v>0.98874817488560396</v>
      </c>
      <c r="D4370">
        <v>2.9154888423806001E-3</v>
      </c>
      <c r="E4370">
        <v>0.55292491410654099</v>
      </c>
      <c r="F4370">
        <v>0.97843688266386597</v>
      </c>
      <c r="G4370">
        <v>0.93198264924235596</v>
      </c>
      <c r="H4370">
        <v>3.2541687073578901E-3</v>
      </c>
      <c r="I4370">
        <v>7.5427618747942696E-2</v>
      </c>
      <c r="J4370">
        <v>0.99333857059697395</v>
      </c>
      <c r="K4370">
        <v>0.932672179267935</v>
      </c>
      <c r="L4370">
        <v>0.40070776706700301</v>
      </c>
      <c r="M4370">
        <v>4.8377853143184699E-2</v>
      </c>
      <c r="N4370">
        <v>0.93198264924235596</v>
      </c>
      <c r="O4370">
        <v>8.3494749836170501E-2</v>
      </c>
      <c r="P4370">
        <v>0.19240467831865801</v>
      </c>
      <c r="Q4370">
        <v>3.2653458154937301E-3</v>
      </c>
      <c r="R4370">
        <v>0.368051665424525</v>
      </c>
      <c r="S4370">
        <v>0.97087418512731805</v>
      </c>
      <c r="T4370">
        <v>8.9452585989827204E-3</v>
      </c>
      <c r="U4370">
        <v>0.80302217629220496</v>
      </c>
      <c r="V4370">
        <v>0.97087418512731805</v>
      </c>
      <c r="W4370">
        <v>0.993439856399701</v>
      </c>
      <c r="X4370">
        <v>0.19240467831865801</v>
      </c>
      <c r="Y4370">
        <v>0.59355203641898102</v>
      </c>
      <c r="Z4370">
        <v>9.9346181225912194E-3</v>
      </c>
      <c r="AA4370">
        <v>0.93156122620213999</v>
      </c>
      <c r="AB4370" s="1">
        <v>2.2322528494563E-5</v>
      </c>
      <c r="AC4370">
        <v>1.2209759577167001E-2</v>
      </c>
      <c r="AD4370">
        <v>6.8591571156658204E-2</v>
      </c>
      <c r="AE4370">
        <v>0.90618627067522495</v>
      </c>
      <c r="AF4370">
        <v>7.5427618747942696E-2</v>
      </c>
      <c r="AG4370">
        <v>0.99417219830207104</v>
      </c>
      <c r="AH4370">
        <v>0.98874058267190601</v>
      </c>
      <c r="AI4370">
        <v>8.4788034652054302E-4</v>
      </c>
      <c r="AJ4370">
        <v>0.53827665755492704</v>
      </c>
      <c r="AK4370">
        <v>4.6053710864350098E-3</v>
      </c>
      <c r="AL4370">
        <v>1.52636367429314E-3</v>
      </c>
      <c r="AM4370">
        <v>1.2498560948210201E-3</v>
      </c>
      <c r="AN4370">
        <v>5.4613525833093701E-2</v>
      </c>
      <c r="AO4370">
        <v>0.80803687644850297</v>
      </c>
      <c r="AP4370">
        <v>0.96896009906718505</v>
      </c>
      <c r="AQ4370">
        <v>2.55054738651343E-3</v>
      </c>
      <c r="AR4370">
        <v>5.8349562872997904E-3</v>
      </c>
      <c r="AS4370">
        <v>1.06241609836553E-2</v>
      </c>
      <c r="AT4370">
        <v>0.47800649091634301</v>
      </c>
      <c r="AU4370">
        <v>0.97967416472144098</v>
      </c>
      <c r="AV4370">
        <v>0.95359860606859903</v>
      </c>
      <c r="AW4370">
        <v>2.0704658901934701E-2</v>
      </c>
      <c r="AX4370">
        <v>0.81649233777488095</v>
      </c>
      <c r="AY4370">
        <v>2.1363679792667602E-2</v>
      </c>
      <c r="AZ4370">
        <v>2.0273022150048501E-4</v>
      </c>
      <c r="BA4370">
        <v>1.42077687443541E-2</v>
      </c>
      <c r="BB4370">
        <v>0</v>
      </c>
    </row>
    <row r="4371" spans="1:54" x14ac:dyDescent="0.25">
      <c r="A4371">
        <v>0.93165052042913199</v>
      </c>
      <c r="B4371">
        <v>1.05460219563469E-2</v>
      </c>
      <c r="C4371">
        <v>0.98668412148421503</v>
      </c>
      <c r="D4371">
        <v>2.1637805646498201E-3</v>
      </c>
      <c r="E4371">
        <v>0.55163921411654804</v>
      </c>
      <c r="F4371">
        <v>0.95601968356795797</v>
      </c>
      <c r="G4371">
        <v>0.93172593003370796</v>
      </c>
      <c r="H4371">
        <v>2.0510126313863998E-3</v>
      </c>
      <c r="I4371">
        <v>8.1794229684484299E-2</v>
      </c>
      <c r="J4371">
        <v>0.98945810886192198</v>
      </c>
      <c r="K4371">
        <v>0.93235033664999101</v>
      </c>
      <c r="L4371">
        <v>0.39985086125157998</v>
      </c>
      <c r="M4371">
        <v>4.8366793540805003E-2</v>
      </c>
      <c r="N4371">
        <v>0.93172593003370796</v>
      </c>
      <c r="O4371">
        <v>9.2847890028498706E-2</v>
      </c>
      <c r="P4371">
        <v>0.19043985957534601</v>
      </c>
      <c r="Q4371">
        <v>2.06215565550416E-3</v>
      </c>
      <c r="R4371">
        <v>0.367950283781459</v>
      </c>
      <c r="S4371">
        <v>0.97083057015374197</v>
      </c>
      <c r="T4371">
        <v>8.9006395729465601E-3</v>
      </c>
      <c r="U4371">
        <v>0.802011706507191</v>
      </c>
      <c r="V4371">
        <v>0.97083057015374197</v>
      </c>
      <c r="W4371">
        <v>0.97990222600066001</v>
      </c>
      <c r="X4371">
        <v>0.19043985957534601</v>
      </c>
      <c r="Y4371">
        <v>0.49709484578287999</v>
      </c>
      <c r="Z4371">
        <v>1.00361141784584E-2</v>
      </c>
      <c r="AA4371">
        <v>0.93137235902627002</v>
      </c>
      <c r="AB4371" s="1">
        <v>3.2200018635433003E-5</v>
      </c>
      <c r="AC4371">
        <v>8.4257355012605003E-3</v>
      </c>
      <c r="AD4371">
        <v>5.9134514580423098E-2</v>
      </c>
      <c r="AE4371">
        <v>0.87685853801765401</v>
      </c>
      <c r="AF4371">
        <v>8.1794229684484299E-2</v>
      </c>
      <c r="AG4371">
        <v>0.98945810886192198</v>
      </c>
      <c r="AH4371">
        <v>0.98558211532039297</v>
      </c>
      <c r="AI4371">
        <v>8.8516631136509099E-4</v>
      </c>
      <c r="AJ4371">
        <v>0.53818678302242795</v>
      </c>
      <c r="AK4371">
        <v>5.6052209677330102E-3</v>
      </c>
      <c r="AL4371">
        <v>2.78997517603808E-3</v>
      </c>
      <c r="AM4371">
        <v>1.3650048056836599E-3</v>
      </c>
      <c r="AN4371">
        <v>4.7059490999710497E-2</v>
      </c>
      <c r="AO4371">
        <v>0.81001317016017904</v>
      </c>
      <c r="AP4371">
        <v>0.96924422700189805</v>
      </c>
      <c r="AQ4371">
        <v>2.1637805646498201E-3</v>
      </c>
      <c r="AR4371">
        <v>1.0550845244037E-2</v>
      </c>
      <c r="AS4371">
        <v>1.5380358801219501E-2</v>
      </c>
      <c r="AT4371">
        <v>0.475640129455705</v>
      </c>
      <c r="AU4371">
        <v>0.97652734632893801</v>
      </c>
      <c r="AV4371">
        <v>0.95358679020144599</v>
      </c>
      <c r="AW4371">
        <v>2.08168325420417E-2</v>
      </c>
      <c r="AX4371">
        <v>0.81562516202143498</v>
      </c>
      <c r="AY4371">
        <v>1.17549989336064E-2</v>
      </c>
      <c r="AZ4371">
        <v>3.3956211584136299E-4</v>
      </c>
      <c r="BA4371">
        <v>8.5315266485998104E-3</v>
      </c>
      <c r="BB4371">
        <v>0</v>
      </c>
    </row>
    <row r="4372" spans="1:54" x14ac:dyDescent="0.25">
      <c r="A4372">
        <v>0.93406812520527904</v>
      </c>
      <c r="B4372">
        <v>2.1777984697908298E-3</v>
      </c>
      <c r="C4372">
        <v>0.99151279011136495</v>
      </c>
      <c r="D4372">
        <v>6.9485142127616801E-3</v>
      </c>
      <c r="E4372">
        <v>0.56056846459188003</v>
      </c>
      <c r="F4372">
        <v>0.96930004093327804</v>
      </c>
      <c r="G4372">
        <v>0.93475929307856898</v>
      </c>
      <c r="H4372">
        <v>9.9348273410688401E-3</v>
      </c>
      <c r="I4372">
        <v>7.7693316590128306E-2</v>
      </c>
      <c r="J4372">
        <v>0.99782309837566097</v>
      </c>
      <c r="K4372">
        <v>0.93475987375988201</v>
      </c>
      <c r="L4372">
        <v>0.42618204804045501</v>
      </c>
      <c r="M4372">
        <v>4.8394824185789297E-2</v>
      </c>
      <c r="N4372">
        <v>0.93475929307856898</v>
      </c>
      <c r="O4372">
        <v>8.1661688282000003E-2</v>
      </c>
      <c r="P4372">
        <v>0.20599996245330099</v>
      </c>
      <c r="Q4372">
        <v>9.9459295349771798E-3</v>
      </c>
      <c r="R4372">
        <v>0.369148196984463</v>
      </c>
      <c r="S4372">
        <v>0.97132763228569197</v>
      </c>
      <c r="T4372">
        <v>2.0274966006949601E-3</v>
      </c>
      <c r="U4372">
        <v>0.80850475206261496</v>
      </c>
      <c r="V4372">
        <v>0.97122634563172705</v>
      </c>
      <c r="W4372">
        <v>0.995979948198638</v>
      </c>
      <c r="X4372">
        <v>0.20349015337826401</v>
      </c>
      <c r="Y4372">
        <v>0.54141341856933201</v>
      </c>
      <c r="Z4372">
        <v>9.6225387706925809E-3</v>
      </c>
      <c r="AA4372">
        <v>0.93230666240826798</v>
      </c>
      <c r="AB4372" s="1">
        <v>8.2652009948010095E-6</v>
      </c>
      <c r="AC4372">
        <v>3.3151149862318201E-2</v>
      </c>
      <c r="AD4372">
        <v>0.161908185132842</v>
      </c>
      <c r="AE4372">
        <v>0.91105936256158604</v>
      </c>
      <c r="AF4372">
        <v>7.7693316590128306E-2</v>
      </c>
      <c r="AG4372">
        <v>0.99782309837566097</v>
      </c>
      <c r="AH4372">
        <v>0.989267343951171</v>
      </c>
      <c r="AI4372">
        <v>6.24349116744126E-3</v>
      </c>
      <c r="AJ4372">
        <v>0.538702583692656</v>
      </c>
      <c r="AK4372">
        <v>1.2204839135625499E-3</v>
      </c>
      <c r="AL4372">
        <v>5.4816421768456804E-4</v>
      </c>
      <c r="AM4372">
        <v>6.5835483128072799E-3</v>
      </c>
      <c r="AN4372">
        <v>1.2722697616285999E-2</v>
      </c>
      <c r="AO4372">
        <v>0.81546441918738399</v>
      </c>
      <c r="AP4372">
        <v>0.96999654888904596</v>
      </c>
      <c r="AQ4372">
        <v>6.8785041283535402E-3</v>
      </c>
      <c r="AR4372">
        <v>2.1604295157091301E-3</v>
      </c>
      <c r="AS4372">
        <v>3.8561522975956498E-3</v>
      </c>
      <c r="AT4372">
        <v>0.47828770352104999</v>
      </c>
      <c r="AU4372">
        <v>0.98019898321648002</v>
      </c>
      <c r="AV4372">
        <v>0.953661242737048</v>
      </c>
      <c r="AW4372">
        <v>1.9551949182327399E-2</v>
      </c>
      <c r="AX4372">
        <v>0.81562516202143498</v>
      </c>
      <c r="AY4372">
        <v>5.79454523051562E-2</v>
      </c>
      <c r="AZ4372" s="1">
        <v>7.1368235472475E-5</v>
      </c>
      <c r="BA4372">
        <v>3.9331526648599797E-2</v>
      </c>
      <c r="BB4372">
        <v>0</v>
      </c>
    </row>
    <row r="4373" spans="1:54" x14ac:dyDescent="0.25">
      <c r="A4373">
        <v>0.93274820298625405</v>
      </c>
      <c r="B4373">
        <v>3.7323232360894302E-3</v>
      </c>
      <c r="C4373">
        <v>0.99219285149491598</v>
      </c>
      <c r="D4373">
        <v>5.3651750339567201E-3</v>
      </c>
      <c r="E4373">
        <v>0.55615077220721099</v>
      </c>
      <c r="F4373">
        <v>0.96930004093327804</v>
      </c>
      <c r="G4373">
        <v>0.93344953734216296</v>
      </c>
      <c r="H4373">
        <v>5.8121856983315802E-3</v>
      </c>
      <c r="I4373">
        <v>0.159775018016829</v>
      </c>
      <c r="J4373">
        <v>0.99626931240967798</v>
      </c>
      <c r="K4373">
        <v>0.93374919793393596</v>
      </c>
      <c r="L4373">
        <v>0.40855128002528401</v>
      </c>
      <c r="M4373">
        <v>4.8376405476733601E-2</v>
      </c>
      <c r="N4373">
        <v>0.93344953734216296</v>
      </c>
      <c r="O4373">
        <v>8.1968438057210699E-2</v>
      </c>
      <c r="P4373">
        <v>0.198237557962716</v>
      </c>
      <c r="Q4373">
        <v>5.8233341218904503E-3</v>
      </c>
      <c r="R4373">
        <v>0.36863095797741202</v>
      </c>
      <c r="S4373">
        <v>0.97096620676256495</v>
      </c>
      <c r="T4373">
        <v>5.3016064863776E-3</v>
      </c>
      <c r="U4373">
        <v>0.80659130567367399</v>
      </c>
      <c r="V4373">
        <v>0.97091622463956195</v>
      </c>
      <c r="W4373">
        <v>0.99581055352298797</v>
      </c>
      <c r="X4373">
        <v>0.196746015356599</v>
      </c>
      <c r="Y4373">
        <v>0.46016270179416902</v>
      </c>
      <c r="Z4373">
        <v>9.7628307430151894E-3</v>
      </c>
      <c r="AA4373">
        <v>0.931549768224049</v>
      </c>
      <c r="AB4373" s="1">
        <v>6.78011726599004E-6</v>
      </c>
      <c r="AC4373">
        <v>4.0421904918500597E-2</v>
      </c>
      <c r="AD4373">
        <v>0.19394454292708499</v>
      </c>
      <c r="AE4373">
        <v>0.91366720460324702</v>
      </c>
      <c r="AF4373">
        <v>0.159775018016829</v>
      </c>
      <c r="AG4373">
        <v>0.99626931240967798</v>
      </c>
      <c r="AH4373">
        <v>0.98882988845178799</v>
      </c>
      <c r="AI4373">
        <v>9.7717659999686703E-4</v>
      </c>
      <c r="AJ4373">
        <v>0.53831584184461201</v>
      </c>
      <c r="AK4373">
        <v>2.5123444355619898E-3</v>
      </c>
      <c r="AL4373">
        <v>6.2539667946998295E-4</v>
      </c>
      <c r="AM4373">
        <v>1.7107703180969001E-3</v>
      </c>
      <c r="AN4373">
        <v>3.2518675549347002E-2</v>
      </c>
      <c r="AO4373">
        <v>0.81107627575236596</v>
      </c>
      <c r="AP4373">
        <v>0.96933076868421297</v>
      </c>
      <c r="AQ4373">
        <v>5.3651750339567201E-3</v>
      </c>
      <c r="AR4373">
        <v>3.7371797384917302E-3</v>
      </c>
      <c r="AS4373">
        <v>3.1411202431807402E-3</v>
      </c>
      <c r="AT4373">
        <v>0.476552797621206</v>
      </c>
      <c r="AU4373">
        <v>0.97976314112658103</v>
      </c>
      <c r="AV4373">
        <v>0.95362504772548995</v>
      </c>
      <c r="AW4373">
        <v>2.0468801266858901E-2</v>
      </c>
      <c r="AX4373">
        <v>0.81562516202143498</v>
      </c>
      <c r="AY4373">
        <v>5.1047605800662199E-2</v>
      </c>
      <c r="AZ4373" s="1">
        <v>5.9393810834545399E-5</v>
      </c>
      <c r="BA4373">
        <v>4.6890695573622403E-2</v>
      </c>
      <c r="BB4373">
        <v>0</v>
      </c>
    </row>
    <row r="4374" spans="1:54" x14ac:dyDescent="0.25">
      <c r="A4374">
        <v>0.93210610301619201</v>
      </c>
      <c r="B4374">
        <v>1.0554031411481099E-2</v>
      </c>
      <c r="C4374">
        <v>0.98769016315721503</v>
      </c>
      <c r="D4374">
        <v>2.9403813168368299E-3</v>
      </c>
      <c r="E4374">
        <v>0.556043964108209</v>
      </c>
      <c r="F4374">
        <v>0.96930004093327804</v>
      </c>
      <c r="G4374">
        <v>0.93238442264308696</v>
      </c>
      <c r="H4374">
        <v>2.0494267560045199E-3</v>
      </c>
      <c r="I4374">
        <v>5.0826671577491198E-2</v>
      </c>
      <c r="J4374">
        <v>0.98945010250211096</v>
      </c>
      <c r="K4374">
        <v>0.93292419495794399</v>
      </c>
      <c r="L4374">
        <v>0.40514894121365302</v>
      </c>
      <c r="M4374">
        <v>4.83960071244708E-2</v>
      </c>
      <c r="N4374">
        <v>0.93238442264308696</v>
      </c>
      <c r="O4374">
        <v>8.3646006370300299E-2</v>
      </c>
      <c r="P4374">
        <v>0.192246231250117</v>
      </c>
      <c r="Q4374">
        <v>2.0605697979056499E-3</v>
      </c>
      <c r="R4374">
        <v>0.368210330791721</v>
      </c>
      <c r="S4374">
        <v>0.97099752823994001</v>
      </c>
      <c r="T4374">
        <v>3.3505564788235799E-3</v>
      </c>
      <c r="U4374">
        <v>0.80428761414268002</v>
      </c>
      <c r="V4374">
        <v>0.97094662369657103</v>
      </c>
      <c r="W4374">
        <v>0.98916771439643503</v>
      </c>
      <c r="X4374">
        <v>0.19207464283702799</v>
      </c>
      <c r="Y4374">
        <v>0.487555287942881</v>
      </c>
      <c r="Z4374">
        <v>1.0248018724921201E-2</v>
      </c>
      <c r="AA4374">
        <v>0.93187531915431099</v>
      </c>
      <c r="AB4374" s="1">
        <v>1.32953610113891E-5</v>
      </c>
      <c r="AC4374">
        <v>2.0577590785159999E-2</v>
      </c>
      <c r="AD4374">
        <v>4.2859010072459597E-2</v>
      </c>
      <c r="AE4374">
        <v>0.90211197626505402</v>
      </c>
      <c r="AF4374">
        <v>5.0826671577491198E-2</v>
      </c>
      <c r="AG4374">
        <v>0.99557910897773805</v>
      </c>
      <c r="AH4374">
        <v>0.98833578721196602</v>
      </c>
      <c r="AI4374">
        <v>8.4996786174294401E-4</v>
      </c>
      <c r="AJ4374">
        <v>0.53851798520009597</v>
      </c>
      <c r="AK4374">
        <v>2.8207355151057302E-3</v>
      </c>
      <c r="AL4374">
        <v>1.9199576086539E-3</v>
      </c>
      <c r="AM4374">
        <v>2.1792513864646698E-3</v>
      </c>
      <c r="AN4374">
        <v>2.0071326712361202E-2</v>
      </c>
      <c r="AO4374">
        <v>0.80794690886078102</v>
      </c>
      <c r="AP4374">
        <v>0.96878890366325199</v>
      </c>
      <c r="AQ4374">
        <v>6.5838594648592202E-4</v>
      </c>
      <c r="AR4374">
        <v>2.3808265515789001E-3</v>
      </c>
      <c r="AS4374">
        <v>6.27800855499306E-3</v>
      </c>
      <c r="AT4374">
        <v>0.47589527504804702</v>
      </c>
      <c r="AU4374">
        <v>0.97927086221526505</v>
      </c>
      <c r="AV4374">
        <v>0.95363843091701594</v>
      </c>
      <c r="AW4374">
        <v>2.04009948127644E-2</v>
      </c>
      <c r="AX4374">
        <v>0.82967047617636802</v>
      </c>
      <c r="AY4374">
        <v>1.7030788816105199E-2</v>
      </c>
      <c r="AZ4374">
        <v>1.22070674374169E-4</v>
      </c>
      <c r="BA4374">
        <v>2.3376693766937601E-2</v>
      </c>
      <c r="BB4374">
        <v>0</v>
      </c>
    </row>
    <row r="4375" spans="1:54" x14ac:dyDescent="0.25">
      <c r="A4375">
        <v>0.93362713381757501</v>
      </c>
      <c r="B4375">
        <v>5.4016041612930804E-3</v>
      </c>
      <c r="C4375">
        <v>0.98972704696970004</v>
      </c>
      <c r="D4375">
        <v>3.58158478832087E-3</v>
      </c>
      <c r="E4375">
        <v>0.54604156242703195</v>
      </c>
      <c r="F4375">
        <v>0.96930004093327804</v>
      </c>
      <c r="G4375">
        <v>0.93370036263547995</v>
      </c>
      <c r="H4375">
        <v>4.0166575909661604E-3</v>
      </c>
      <c r="I4375">
        <v>6.3310666687934003E-2</v>
      </c>
      <c r="J4375">
        <v>0.99460053855193298</v>
      </c>
      <c r="K4375">
        <v>0.934633575574221</v>
      </c>
      <c r="L4375">
        <v>0.40795432996207298</v>
      </c>
      <c r="M4375">
        <v>4.8384171637936998E-2</v>
      </c>
      <c r="N4375">
        <v>0.93370036263547995</v>
      </c>
      <c r="O4375">
        <v>8.2809790145846301E-2</v>
      </c>
      <c r="P4375">
        <v>0.19352826327745101</v>
      </c>
      <c r="Q4375">
        <v>4.02782614885737E-3</v>
      </c>
      <c r="R4375">
        <v>0.36873001203921302</v>
      </c>
      <c r="S4375">
        <v>0.97122842719980895</v>
      </c>
      <c r="T4375">
        <v>1.10842524046935E-2</v>
      </c>
      <c r="U4375">
        <v>0.80074372744676103</v>
      </c>
      <c r="V4375">
        <v>0.97122842719980895</v>
      </c>
      <c r="W4375">
        <v>0.99460946658072202</v>
      </c>
      <c r="X4375">
        <v>0.19352826327745101</v>
      </c>
      <c r="Y4375">
        <v>0.57223007798663295</v>
      </c>
      <c r="Z4375">
        <v>9.9216058077364402E-3</v>
      </c>
      <c r="AA4375">
        <v>0.93330680856515402</v>
      </c>
      <c r="AB4375" s="1">
        <v>5.8404077880573699E-5</v>
      </c>
      <c r="AC4375">
        <v>4.58742312093451E-3</v>
      </c>
      <c r="AD4375">
        <v>3.9972606395290197E-2</v>
      </c>
      <c r="AE4375">
        <v>0.98894217126980399</v>
      </c>
      <c r="AF4375">
        <v>6.3310666687934003E-2</v>
      </c>
      <c r="AG4375">
        <v>0.99519245701516501</v>
      </c>
      <c r="AH4375">
        <v>1.00019617026907</v>
      </c>
      <c r="AI4375">
        <v>9.5626403710579496E-4</v>
      </c>
      <c r="AJ4375">
        <v>0.53809202475037998</v>
      </c>
      <c r="AK4375">
        <v>5.1637435513596603E-3</v>
      </c>
      <c r="AL4375">
        <v>1.2211496398683199E-3</v>
      </c>
      <c r="AM4375">
        <v>1.2312337942377201E-3</v>
      </c>
      <c r="AN4375">
        <v>0.18862345324523699</v>
      </c>
      <c r="AO4375">
        <v>0.80979304034002897</v>
      </c>
      <c r="AP4375">
        <v>0.96919792121316695</v>
      </c>
      <c r="AQ4375">
        <v>3.0415069943152502E-3</v>
      </c>
      <c r="AR4375">
        <v>4.5911492057966498E-3</v>
      </c>
      <c r="AS4375">
        <v>2.7996033817486801E-2</v>
      </c>
      <c r="AT4375">
        <v>0.47824509555063999</v>
      </c>
      <c r="AU4375">
        <v>0.99270987769929397</v>
      </c>
      <c r="AV4375">
        <v>0.95367158846628197</v>
      </c>
      <c r="AW4375">
        <v>7.8683111601345196E-3</v>
      </c>
      <c r="AX4375">
        <v>0.81614808203654399</v>
      </c>
      <c r="AY4375">
        <v>2.6607588871994398E-2</v>
      </c>
      <c r="AZ4375">
        <v>1.8997153297322601E-4</v>
      </c>
      <c r="BA4375">
        <v>1.5147606142728001E-2</v>
      </c>
      <c r="BB4375">
        <v>0</v>
      </c>
    </row>
    <row r="4376" spans="1:54" x14ac:dyDescent="0.25">
      <c r="A4376">
        <v>0.92875335350523003</v>
      </c>
      <c r="B4376">
        <v>2.1953005101995299E-2</v>
      </c>
      <c r="C4376">
        <v>0.99013527552072</v>
      </c>
      <c r="D4376">
        <v>3.2917652642948099E-3</v>
      </c>
      <c r="E4376">
        <v>0.55411894993161803</v>
      </c>
      <c r="F4376">
        <v>0.95357294132303405</v>
      </c>
      <c r="G4376">
        <v>0.92885088974894203</v>
      </c>
      <c r="H4376">
        <v>9.0983256533881804E-4</v>
      </c>
      <c r="I4376">
        <v>4.41428629430436E-2</v>
      </c>
      <c r="J4376">
        <v>0.97714860673464599</v>
      </c>
      <c r="K4376">
        <v>0.92885088974894203</v>
      </c>
      <c r="L4376">
        <v>0.39180230720606801</v>
      </c>
      <c r="M4376">
        <v>4.8348548470394E-2</v>
      </c>
      <c r="N4376">
        <v>0.92885088974894203</v>
      </c>
      <c r="O4376">
        <v>7.4215066217596007E-2</v>
      </c>
      <c r="P4376">
        <v>0.18925300842923301</v>
      </c>
      <c r="Q4376">
        <v>9.8646844643479094E-4</v>
      </c>
      <c r="R4376">
        <v>0.36681489422690999</v>
      </c>
      <c r="S4376">
        <v>0.97038019228791195</v>
      </c>
      <c r="T4376">
        <v>9.3042252102533106E-3</v>
      </c>
      <c r="U4376">
        <v>0.798291290426415</v>
      </c>
      <c r="V4376">
        <v>0.97037722911452495</v>
      </c>
      <c r="W4376">
        <v>0.97725679749632699</v>
      </c>
      <c r="X4376">
        <v>0.18924531135599901</v>
      </c>
      <c r="Y4376">
        <v>0.73399884957118999</v>
      </c>
      <c r="Z4376">
        <v>1.04068170116197E-2</v>
      </c>
      <c r="AA4376">
        <v>0.93021208988107096</v>
      </c>
      <c r="AB4376" s="1">
        <v>2.2469353523167101E-5</v>
      </c>
      <c r="AC4376">
        <v>1.2129296554545199E-2</v>
      </c>
      <c r="AD4376">
        <v>2.2827191556452301E-2</v>
      </c>
      <c r="AE4376">
        <v>0.89778963940719603</v>
      </c>
      <c r="AF4376">
        <v>8.3112865828636306E-2</v>
      </c>
      <c r="AG4376">
        <v>0.99242543145651796</v>
      </c>
      <c r="AH4376">
        <v>0.987800645639622</v>
      </c>
      <c r="AI4376">
        <v>9.2710117510396903E-4</v>
      </c>
      <c r="AJ4376">
        <v>0.53790751775645296</v>
      </c>
      <c r="AK4376">
        <v>5.4028298642542199E-3</v>
      </c>
      <c r="AL4376">
        <v>2.3501452429349002E-3</v>
      </c>
      <c r="AM4376">
        <v>1.7136201688457899E-3</v>
      </c>
      <c r="AN4376">
        <v>5.3850419634606399E-2</v>
      </c>
      <c r="AO4376">
        <v>0.804685412764792</v>
      </c>
      <c r="AP4376">
        <v>0.96853932743937698</v>
      </c>
      <c r="AQ4376">
        <v>9.9503443808276006E-4</v>
      </c>
      <c r="AR4376">
        <v>6.6755306966602502E-3</v>
      </c>
      <c r="AS4376">
        <v>1.06952409959599E-2</v>
      </c>
      <c r="AT4376">
        <v>0.51083511622003797</v>
      </c>
      <c r="AU4376">
        <v>0.97855846505238198</v>
      </c>
      <c r="AV4376">
        <v>0.95370031246215703</v>
      </c>
      <c r="AW4376">
        <v>2.1341495444557299E-2</v>
      </c>
      <c r="AX4376">
        <v>0.80314858569174796</v>
      </c>
      <c r="AY4376">
        <v>1.39391237763739E-2</v>
      </c>
      <c r="AZ4376">
        <v>2.1544460133343199E-4</v>
      </c>
      <c r="BA4376">
        <v>1.33806684733514E-2</v>
      </c>
      <c r="BB4376">
        <v>0</v>
      </c>
    </row>
    <row r="4377" spans="1:54" x14ac:dyDescent="0.25">
      <c r="A4377">
        <v>0.93252259165278695</v>
      </c>
      <c r="B4377">
        <v>4.0634727776710303E-3</v>
      </c>
      <c r="C4377">
        <v>0.99458155683387695</v>
      </c>
      <c r="D4377">
        <v>6.4211049102203899E-3</v>
      </c>
      <c r="E4377">
        <v>0.563111511391307</v>
      </c>
      <c r="F4377">
        <v>0.96930004093327804</v>
      </c>
      <c r="G4377">
        <v>0.93284705144546098</v>
      </c>
      <c r="H4377">
        <v>5.3392776594547303E-3</v>
      </c>
      <c r="I4377">
        <v>7.0003538113750305E-2</v>
      </c>
      <c r="J4377">
        <v>0.99593815280303299</v>
      </c>
      <c r="K4377">
        <v>0.93321183544652897</v>
      </c>
      <c r="L4377">
        <v>0.40507308786346302</v>
      </c>
      <c r="M4377">
        <v>4.8375398209935999E-2</v>
      </c>
      <c r="N4377">
        <v>0.93284705144546098</v>
      </c>
      <c r="O4377">
        <v>8.3030312266638207E-2</v>
      </c>
      <c r="P4377">
        <v>0.19306737755082801</v>
      </c>
      <c r="Q4377">
        <v>5.3504313860147498E-3</v>
      </c>
      <c r="R4377">
        <v>0.36839302872212298</v>
      </c>
      <c r="S4377">
        <v>0.971034971976379</v>
      </c>
      <c r="T4377">
        <v>4.2820164173842899E-3</v>
      </c>
      <c r="U4377">
        <v>0.80473783183966596</v>
      </c>
      <c r="V4377">
        <v>0.97098952032508301</v>
      </c>
      <c r="W4377">
        <v>0.99587958150817502</v>
      </c>
      <c r="X4377">
        <v>0.192520885351155</v>
      </c>
      <c r="Y4377">
        <v>0.53908086210688699</v>
      </c>
      <c r="Z4377">
        <v>9.70634688669356E-3</v>
      </c>
      <c r="AA4377">
        <v>0.93165945806470196</v>
      </c>
      <c r="AB4377" s="1">
        <v>1.6776376697514199E-5</v>
      </c>
      <c r="AC4377">
        <v>1.62852601446591E-2</v>
      </c>
      <c r="AD4377">
        <v>9.22328510860774E-2</v>
      </c>
      <c r="AE4377">
        <v>0.90576556263674302</v>
      </c>
      <c r="AF4377">
        <v>7.0003538113750305E-2</v>
      </c>
      <c r="AG4377">
        <v>0.99593815280303299</v>
      </c>
      <c r="AH4377">
        <v>0.98873493280013103</v>
      </c>
      <c r="AI4377">
        <v>3.3191990845061001E-3</v>
      </c>
      <c r="AJ4377">
        <v>0.53844072604165405</v>
      </c>
      <c r="AK4377">
        <v>5.0112881967765803E-3</v>
      </c>
      <c r="AL4377">
        <v>4.2085219573939599E-3</v>
      </c>
      <c r="AM4377">
        <v>5.9789377358220701E-3</v>
      </c>
      <c r="AN4377">
        <v>2.6146320815186301E-2</v>
      </c>
      <c r="AO4377">
        <v>0.81349667752777199</v>
      </c>
      <c r="AP4377">
        <v>0.96977372892538405</v>
      </c>
      <c r="AQ4377">
        <v>6.4195491305668699E-3</v>
      </c>
      <c r="AR4377">
        <v>4.0673610121537704E-3</v>
      </c>
      <c r="AS4377">
        <v>7.9539355503147995E-3</v>
      </c>
      <c r="AT4377">
        <v>0.47985748993726601</v>
      </c>
      <c r="AU4377">
        <v>0.97966853568734302</v>
      </c>
      <c r="AV4377">
        <v>0.95361793691673602</v>
      </c>
      <c r="AW4377">
        <v>2.0302842877670702E-2</v>
      </c>
      <c r="AX4377">
        <v>0.81562516202143498</v>
      </c>
      <c r="AY4377">
        <v>7.8040979441416697E-3</v>
      </c>
      <c r="AZ4377">
        <v>1.51722052608035E-4</v>
      </c>
      <c r="BA4377">
        <v>1.88943089430894E-2</v>
      </c>
      <c r="BB4377">
        <v>0</v>
      </c>
    </row>
    <row r="4378" spans="1:54" x14ac:dyDescent="0.25">
      <c r="A4378">
        <v>0.93460236075141701</v>
      </c>
      <c r="B4378">
        <v>2.9739106913162301E-3</v>
      </c>
      <c r="C4378">
        <v>0.99278321489090604</v>
      </c>
      <c r="D4378">
        <v>9.55444513239786E-3</v>
      </c>
      <c r="E4378">
        <v>0.56270149104373002</v>
      </c>
      <c r="F4378">
        <v>0.96930004093327804</v>
      </c>
      <c r="G4378">
        <v>0.93537133118287596</v>
      </c>
      <c r="H4378">
        <v>7.2889528539389504E-3</v>
      </c>
      <c r="I4378">
        <v>8.0090424907160701E-2</v>
      </c>
      <c r="J4378">
        <v>0.99702729381863398</v>
      </c>
      <c r="K4378">
        <v>0.93678209643374499</v>
      </c>
      <c r="L4378">
        <v>0.438264854614412</v>
      </c>
      <c r="M4378">
        <v>4.84175582421425E-2</v>
      </c>
      <c r="N4378">
        <v>0.93537133118287596</v>
      </c>
      <c r="O4378">
        <v>8.1588117408598296E-2</v>
      </c>
      <c r="P4378">
        <v>0.210667017102521</v>
      </c>
      <c r="Q4378">
        <v>7.3000847176230097E-3</v>
      </c>
      <c r="R4378">
        <v>0.36938989852662901</v>
      </c>
      <c r="S4378">
        <v>0.97140996442559302</v>
      </c>
      <c r="T4378">
        <v>1.4412046129828201E-3</v>
      </c>
      <c r="U4378">
        <v>0.81195300455723596</v>
      </c>
      <c r="V4378">
        <v>0.97129920867760799</v>
      </c>
      <c r="W4378">
        <v>0.99687896867772297</v>
      </c>
      <c r="X4378">
        <v>0.208588995062609</v>
      </c>
      <c r="Y4378">
        <v>0.51135932568783105</v>
      </c>
      <c r="Z4378">
        <v>9.6738617427533403E-3</v>
      </c>
      <c r="AA4378">
        <v>0.93251628025312205</v>
      </c>
      <c r="AB4378" s="1">
        <v>6.6889361176530896E-6</v>
      </c>
      <c r="AC4378">
        <v>4.0971250856078903E-2</v>
      </c>
      <c r="AD4378">
        <v>0.12669950631605001</v>
      </c>
      <c r="AE4378">
        <v>0.91389947049949205</v>
      </c>
      <c r="AF4378">
        <v>8.0090424907160701E-2</v>
      </c>
      <c r="AG4378">
        <v>0.99823018035981903</v>
      </c>
      <c r="AH4378">
        <v>0.98954137323388902</v>
      </c>
      <c r="AI4378">
        <v>6.2320185628737101E-3</v>
      </c>
      <c r="AJ4378">
        <v>0.53894749122184904</v>
      </c>
      <c r="AK4378">
        <v>2.1668420153616598E-3</v>
      </c>
      <c r="AL4378">
        <v>1.9986011385596299E-3</v>
      </c>
      <c r="AM4378">
        <v>9.6262553408291204E-3</v>
      </c>
      <c r="AN4378">
        <v>9.1758659895136898E-3</v>
      </c>
      <c r="AO4378">
        <v>0.81193190856145903</v>
      </c>
      <c r="AP4378">
        <v>0.96950100995747002</v>
      </c>
      <c r="AQ4378">
        <v>5.71233615092659E-3</v>
      </c>
      <c r="AR4378">
        <v>1.77542516984139E-3</v>
      </c>
      <c r="AS4378">
        <v>3.0972396344285101E-3</v>
      </c>
      <c r="AT4378">
        <v>0.47777912753381402</v>
      </c>
      <c r="AU4378">
        <v>0.98047200183309802</v>
      </c>
      <c r="AV4378">
        <v>0.95368501716574905</v>
      </c>
      <c r="AW4378">
        <v>1.9376573230070498E-2</v>
      </c>
      <c r="AX4378">
        <v>0.81644937894869296</v>
      </c>
      <c r="AY4378">
        <v>1.6367474893138102E-2</v>
      </c>
      <c r="AZ4378" s="1">
        <v>5.6405189403173097E-5</v>
      </c>
      <c r="BA4378">
        <v>4.9250225835591598E-2</v>
      </c>
      <c r="BB4378">
        <v>0</v>
      </c>
    </row>
    <row r="4379" spans="1:54" x14ac:dyDescent="0.25">
      <c r="A4379">
        <v>0.93094316698784696</v>
      </c>
      <c r="B4379">
        <v>9.2400664873156305E-3</v>
      </c>
      <c r="C4379">
        <v>0.99085573523454695</v>
      </c>
      <c r="D4379">
        <v>3.8889623970080199E-3</v>
      </c>
      <c r="E4379">
        <v>0.55351752893692197</v>
      </c>
      <c r="F4379">
        <v>0.96992306323301702</v>
      </c>
      <c r="G4379">
        <v>0.93077404819074205</v>
      </c>
      <c r="H4379">
        <v>2.3432101704979301E-3</v>
      </c>
      <c r="I4379">
        <v>4.6263556123329302E-2</v>
      </c>
      <c r="J4379">
        <v>0.99076355963309304</v>
      </c>
      <c r="K4379">
        <v>0.93077404819074205</v>
      </c>
      <c r="L4379">
        <v>0.396498735777496</v>
      </c>
      <c r="M4379">
        <v>4.8366204308027599E-2</v>
      </c>
      <c r="N4379">
        <v>0.93077404819074205</v>
      </c>
      <c r="O4379">
        <v>9.5437158053553198E-2</v>
      </c>
      <c r="P4379">
        <v>0.19035658099761499</v>
      </c>
      <c r="Q4379">
        <v>2.3544292109095601E-3</v>
      </c>
      <c r="R4379">
        <v>0.367574373674253</v>
      </c>
      <c r="S4379">
        <v>0.97065357972569</v>
      </c>
      <c r="T4379">
        <v>1.2051165835725399E-2</v>
      </c>
      <c r="U4379">
        <v>0.80394878614871101</v>
      </c>
      <c r="V4379">
        <v>0.97069937422349295</v>
      </c>
      <c r="W4379">
        <v>0.99087325785445202</v>
      </c>
      <c r="X4379">
        <v>0.19059306887941799</v>
      </c>
      <c r="Y4379">
        <v>0.63298121200530899</v>
      </c>
      <c r="Z4379">
        <v>1.00467402349583E-2</v>
      </c>
      <c r="AA4379">
        <v>0.93081640349405104</v>
      </c>
      <c r="AB4379" s="1">
        <v>2.2101823356024399E-5</v>
      </c>
      <c r="AC4379">
        <v>1.2332877696118299E-2</v>
      </c>
      <c r="AD4379">
        <v>2.3842987809029E-2</v>
      </c>
      <c r="AE4379">
        <v>0.90510700117338105</v>
      </c>
      <c r="AF4379">
        <v>6.9559461336681894E-2</v>
      </c>
      <c r="AG4379">
        <v>0.99475210722558705</v>
      </c>
      <c r="AH4379">
        <v>0.98866713433882802</v>
      </c>
      <c r="AI4379">
        <v>1.0351007828406499E-3</v>
      </c>
      <c r="AJ4379">
        <v>0.538379364770738</v>
      </c>
      <c r="AK4379">
        <v>5.8605742291314798E-3</v>
      </c>
      <c r="AL4379">
        <v>1.6362388452619201E-3</v>
      </c>
      <c r="AM4379">
        <v>1.4992180353492501E-3</v>
      </c>
      <c r="AN4379">
        <v>7.3082726009473298E-2</v>
      </c>
      <c r="AO4379">
        <v>0.80961490109551704</v>
      </c>
      <c r="AP4379">
        <v>0.96917532658674899</v>
      </c>
      <c r="AQ4379">
        <v>2.2089648508725902E-3</v>
      </c>
      <c r="AR4379">
        <v>5.2548259942616403E-3</v>
      </c>
      <c r="AS4379">
        <v>1.0518157265883E-2</v>
      </c>
      <c r="AT4379">
        <v>0.48477571889618098</v>
      </c>
      <c r="AU4379">
        <v>0.97953923530931897</v>
      </c>
      <c r="AV4379">
        <v>0.95352904833637597</v>
      </c>
      <c r="AW4379">
        <v>2.03606039311587E-2</v>
      </c>
      <c r="AX4379">
        <v>0.82212409175412704</v>
      </c>
      <c r="AY4379">
        <v>1.9947399263873698E-2</v>
      </c>
      <c r="AZ4379">
        <v>2.0205008304278901E-4</v>
      </c>
      <c r="BA4379">
        <v>1.42551038843721E-2</v>
      </c>
      <c r="BB4379">
        <v>0</v>
      </c>
    </row>
    <row r="4380" spans="1:54" x14ac:dyDescent="0.25">
      <c r="A4380">
        <v>0.93014405176097104</v>
      </c>
      <c r="B4380">
        <v>6.6496982216827701E-3</v>
      </c>
      <c r="C4380">
        <v>0.990872305397134</v>
      </c>
      <c r="D4380">
        <v>7.18410370315096E-3</v>
      </c>
      <c r="E4380">
        <v>0.55773461422996096</v>
      </c>
      <c r="F4380">
        <v>0.96588140027407499</v>
      </c>
      <c r="G4380">
        <v>0.92995148407626604</v>
      </c>
      <c r="H4380">
        <v>3.2077025586687798E-3</v>
      </c>
      <c r="I4380">
        <v>4.55929095620424E-2</v>
      </c>
      <c r="J4380">
        <v>0.99312778246886002</v>
      </c>
      <c r="K4380">
        <v>0.92995148407626604</v>
      </c>
      <c r="L4380">
        <v>0.38137721238937999</v>
      </c>
      <c r="M4380">
        <v>4.8357519935912301E-2</v>
      </c>
      <c r="N4380">
        <v>0.92995148407626604</v>
      </c>
      <c r="O4380">
        <v>6.8889159821387699E-2</v>
      </c>
      <c r="P4380">
        <v>0.18956678619032399</v>
      </c>
      <c r="Q4380">
        <v>3.2724821746870302E-3</v>
      </c>
      <c r="R4380">
        <v>0.36724953276385902</v>
      </c>
      <c r="S4380">
        <v>0.97025349417732298</v>
      </c>
      <c r="T4380">
        <v>1.1076194792768199E-2</v>
      </c>
      <c r="U4380">
        <v>0.79983372016195897</v>
      </c>
      <c r="V4380">
        <v>0.97034177715303505</v>
      </c>
      <c r="W4380">
        <v>0.99323774245907204</v>
      </c>
      <c r="X4380">
        <v>0.189927685058291</v>
      </c>
      <c r="Y4380">
        <v>0.75730946191062398</v>
      </c>
      <c r="Z4380">
        <v>1.01385551285736E-2</v>
      </c>
      <c r="AA4380">
        <v>0.92993202802603403</v>
      </c>
      <c r="AB4380" s="1">
        <v>1.29329743962038E-5</v>
      </c>
      <c r="AC4380">
        <v>2.1156989176970498E-2</v>
      </c>
      <c r="AD4380">
        <v>2.27721456599108E-2</v>
      </c>
      <c r="AE4380">
        <v>0.89978460624904799</v>
      </c>
      <c r="AF4380">
        <v>3.8862427552045803E-2</v>
      </c>
      <c r="AG4380">
        <v>0.99801179999395295</v>
      </c>
      <c r="AH4380">
        <v>0.98787669837455905</v>
      </c>
      <c r="AI4380">
        <v>1.3154588158935201E-3</v>
      </c>
      <c r="AJ4380">
        <v>0.53794893232532304</v>
      </c>
      <c r="AK4380">
        <v>6.3300459289766598E-3</v>
      </c>
      <c r="AL4380">
        <v>2.6757256938963201E-3</v>
      </c>
      <c r="AM4380">
        <v>3.4035079599033799E-3</v>
      </c>
      <c r="AN4380">
        <v>6.6204022248460295E-2</v>
      </c>
      <c r="AO4380">
        <v>0.80509197731995796</v>
      </c>
      <c r="AP4380">
        <v>0.96784987667353495</v>
      </c>
      <c r="AQ4380">
        <v>1.91503362347653E-3</v>
      </c>
      <c r="AR4380">
        <v>1.7686585941787201E-3</v>
      </c>
      <c r="AS4380">
        <v>6.1033900276550503E-3</v>
      </c>
      <c r="AT4380">
        <v>0.53749501396090904</v>
      </c>
      <c r="AU4380">
        <v>0.97924024780305496</v>
      </c>
      <c r="AV4380">
        <v>0.95350556161042499</v>
      </c>
      <c r="AW4380">
        <v>2.0659663878384301E-2</v>
      </c>
      <c r="AX4380">
        <v>0.82086021346092597</v>
      </c>
      <c r="AY4380">
        <v>1.22540784159904E-2</v>
      </c>
      <c r="AZ4380">
        <v>1.18847216862941E-4</v>
      </c>
      <c r="BA4380">
        <v>2.39953026196928E-2</v>
      </c>
      <c r="BB4380">
        <v>0</v>
      </c>
    </row>
    <row r="4381" spans="1:54" x14ac:dyDescent="0.25">
      <c r="A4381">
        <v>0.93153652305089696</v>
      </c>
      <c r="B4381">
        <v>4.9184130662163397E-3</v>
      </c>
      <c r="C4381">
        <v>0.98706196227425802</v>
      </c>
      <c r="D4381">
        <v>2.2816197606917001E-3</v>
      </c>
      <c r="E4381">
        <v>0.54973214583541796</v>
      </c>
      <c r="F4381">
        <v>0.96891290110163897</v>
      </c>
      <c r="G4381">
        <v>0.93161205842815298</v>
      </c>
      <c r="H4381">
        <v>4.41154056105448E-3</v>
      </c>
      <c r="I4381">
        <v>2.8683553426242601E-2</v>
      </c>
      <c r="J4381">
        <v>0.99508354291360501</v>
      </c>
      <c r="K4381">
        <v>0.93182513943610001</v>
      </c>
      <c r="L4381">
        <v>0.39945839917825499</v>
      </c>
      <c r="M4381">
        <v>4.8366498721092402E-2</v>
      </c>
      <c r="N4381">
        <v>0.93161205842815298</v>
      </c>
      <c r="O4381">
        <v>9.7822972705243996E-2</v>
      </c>
      <c r="P4381">
        <v>0.19030298308521201</v>
      </c>
      <c r="Q4381">
        <v>4.4227046908863702E-3</v>
      </c>
      <c r="R4381">
        <v>0.36790531445278901</v>
      </c>
      <c r="S4381">
        <v>0.97078666947474201</v>
      </c>
      <c r="T4381">
        <v>9.7539406758322001E-3</v>
      </c>
      <c r="U4381">
        <v>0.80074372744676103</v>
      </c>
      <c r="V4381">
        <v>0.97078666947474201</v>
      </c>
      <c r="W4381">
        <v>0.98999867328212399</v>
      </c>
      <c r="X4381">
        <v>0.19030298308521201</v>
      </c>
      <c r="Y4381">
        <v>0.85983728026308803</v>
      </c>
      <c r="Z4381">
        <v>1.0146730866091601E-2</v>
      </c>
      <c r="AA4381">
        <v>0.93103251720049995</v>
      </c>
      <c r="AB4381" s="1">
        <v>5.7471224593741899E-5</v>
      </c>
      <c r="AC4381">
        <v>4.6640084075262999E-3</v>
      </c>
      <c r="AD4381">
        <v>4.29720154994431E-2</v>
      </c>
      <c r="AE4381">
        <v>0.90109964754745797</v>
      </c>
      <c r="AF4381">
        <v>2.8683553426242601E-2</v>
      </c>
      <c r="AG4381">
        <v>0.99515987941317696</v>
      </c>
      <c r="AH4381">
        <v>0.98818118235643704</v>
      </c>
      <c r="AI4381">
        <v>8.77300095102903E-4</v>
      </c>
      <c r="AJ4381">
        <v>0.53809202475037998</v>
      </c>
      <c r="AK4381">
        <v>7.7740213345439801E-3</v>
      </c>
      <c r="AL4381">
        <v>5.0883229304123498E-3</v>
      </c>
      <c r="AM4381">
        <v>1.72487216576815E-3</v>
      </c>
      <c r="AN4381">
        <v>7.0222570539399301E-2</v>
      </c>
      <c r="AO4381">
        <v>0.80946258904824198</v>
      </c>
      <c r="AP4381">
        <v>0.96898159745835799</v>
      </c>
      <c r="AQ4381">
        <v>2.2460590828970901E-3</v>
      </c>
      <c r="AR4381">
        <v>4.8468981471693397E-3</v>
      </c>
      <c r="AS4381">
        <v>2.7546956051885702E-2</v>
      </c>
      <c r="AT4381">
        <v>0.48714925481379401</v>
      </c>
      <c r="AU4381">
        <v>0.98276490203074196</v>
      </c>
      <c r="AV4381">
        <v>0.95358044454317303</v>
      </c>
      <c r="AW4381">
        <v>1.7378794184432899E-2</v>
      </c>
      <c r="AX4381">
        <v>0.81568898550509905</v>
      </c>
      <c r="AY4381">
        <v>6.4554433614702998E-3</v>
      </c>
      <c r="AZ4381">
        <v>4.4579221045537299E-4</v>
      </c>
      <c r="BA4381">
        <v>6.5116531165311598E-3</v>
      </c>
      <c r="BB4381">
        <v>0</v>
      </c>
    </row>
    <row r="4382" spans="1:54" x14ac:dyDescent="0.25">
      <c r="A4382">
        <v>0.93181805762651704</v>
      </c>
      <c r="B4382">
        <v>8.6893473998146207E-3</v>
      </c>
      <c r="C4382">
        <v>0.98330097358606505</v>
      </c>
      <c r="D4382">
        <v>1.02981722605061E-3</v>
      </c>
      <c r="E4382">
        <v>0.54573935087894798</v>
      </c>
      <c r="F4382">
        <v>0.96938950684297598</v>
      </c>
      <c r="G4382">
        <v>0.93197939742700098</v>
      </c>
      <c r="H4382">
        <v>2.4926789252401999E-3</v>
      </c>
      <c r="I4382">
        <v>3.4096305571224103E-2</v>
      </c>
      <c r="J4382">
        <v>0.99131406589040805</v>
      </c>
      <c r="K4382">
        <v>0.93303946019865103</v>
      </c>
      <c r="L4382">
        <v>0.40056874209860899</v>
      </c>
      <c r="M4382">
        <v>4.8371223969452599E-2</v>
      </c>
      <c r="N4382">
        <v>0.93197939742700098</v>
      </c>
      <c r="O4382">
        <v>9.2346495572793605E-2</v>
      </c>
      <c r="P4382">
        <v>0.19046051025963501</v>
      </c>
      <c r="Q4382">
        <v>2.5038169966892002E-3</v>
      </c>
      <c r="R4382">
        <v>0.36805038124175798</v>
      </c>
      <c r="S4382">
        <v>0.97093000380396299</v>
      </c>
      <c r="T4382">
        <v>8.0870222087928601E-4</v>
      </c>
      <c r="U4382">
        <v>0.80019321666356003</v>
      </c>
      <c r="V4382">
        <v>0.97089789867742804</v>
      </c>
      <c r="W4382">
        <v>0.988685346835943</v>
      </c>
      <c r="X4382">
        <v>0.19037223797097599</v>
      </c>
      <c r="Y4382">
        <v>0.87591098665493605</v>
      </c>
      <c r="Z4382">
        <v>1.03725525837652E-2</v>
      </c>
      <c r="AA4382">
        <v>0.93142742949734603</v>
      </c>
      <c r="AB4382" s="1">
        <v>6.8824446550772898E-5</v>
      </c>
      <c r="AC4382">
        <v>3.8894306355409902E-3</v>
      </c>
      <c r="AD4382">
        <v>3.6389789755445302E-2</v>
      </c>
      <c r="AE4382">
        <v>0.91628019593600396</v>
      </c>
      <c r="AF4382">
        <v>3.4096305571224103E-2</v>
      </c>
      <c r="AG4382">
        <v>0.99318023792968702</v>
      </c>
      <c r="AH4382">
        <v>0.99203326073213005</v>
      </c>
      <c r="AI4382">
        <v>8.7187056028908505E-4</v>
      </c>
      <c r="AJ4382">
        <v>0.53799346928505198</v>
      </c>
      <c r="AK4382">
        <v>4.1162277279339502E-3</v>
      </c>
      <c r="AL4382">
        <v>4.7176823708087699E-3</v>
      </c>
      <c r="AM4382">
        <v>1.4336714681246799E-3</v>
      </c>
      <c r="AN4382">
        <v>5.8814923445257798E-3</v>
      </c>
      <c r="AO4382">
        <v>0.80914222917789103</v>
      </c>
      <c r="AP4382">
        <v>0.96892721200986598</v>
      </c>
      <c r="AQ4382">
        <v>8.06829550854793E-4</v>
      </c>
      <c r="AR4382">
        <v>6.8272953222372401E-3</v>
      </c>
      <c r="AS4382">
        <v>3.2876724373364898E-2</v>
      </c>
      <c r="AT4382">
        <v>0.47570524018203503</v>
      </c>
      <c r="AU4382">
        <v>0.98295469883098097</v>
      </c>
      <c r="AV4382">
        <v>0.95358421321782005</v>
      </c>
      <c r="AW4382">
        <v>1.6726052424183201E-2</v>
      </c>
      <c r="AX4382">
        <v>0.81833741935961701</v>
      </c>
      <c r="AY4382">
        <v>6.9624447404000502E-3</v>
      </c>
      <c r="AZ4382">
        <v>5.2849438838949105E-4</v>
      </c>
      <c r="BA4382">
        <v>5.4984643179765104E-3</v>
      </c>
      <c r="BB4382">
        <v>0</v>
      </c>
    </row>
    <row r="4383" spans="1:54" x14ac:dyDescent="0.25">
      <c r="A4383">
        <v>0.93169310231569802</v>
      </c>
      <c r="B4383">
        <v>2.3761015313884799E-3</v>
      </c>
      <c r="C4383">
        <v>0.98971814564269001</v>
      </c>
      <c r="D4383">
        <v>6.0846119965889001E-3</v>
      </c>
      <c r="E4383">
        <v>0.55944968144367702</v>
      </c>
      <c r="F4383">
        <v>0.96982313264162001</v>
      </c>
      <c r="G4383">
        <v>0.93180937393844199</v>
      </c>
      <c r="H4383">
        <v>9.0865425993008099E-3</v>
      </c>
      <c r="I4383">
        <v>4.47224284510747E-2</v>
      </c>
      <c r="J4383">
        <v>0.99758760096468302</v>
      </c>
      <c r="K4383">
        <v>0.93180937393844199</v>
      </c>
      <c r="L4383">
        <v>0.40103855878634598</v>
      </c>
      <c r="M4383">
        <v>4.8387921744681997E-2</v>
      </c>
      <c r="N4383">
        <v>0.93180937393844199</v>
      </c>
      <c r="O4383">
        <v>8.2293612935672097E-2</v>
      </c>
      <c r="P4383">
        <v>0.19543676197270299</v>
      </c>
      <c r="Q4383">
        <v>9.1222350983110601E-3</v>
      </c>
      <c r="R4383">
        <v>0.36798323682852702</v>
      </c>
      <c r="S4383">
        <v>0.97086385891702898</v>
      </c>
      <c r="T4383">
        <v>5.4370750868711201E-3</v>
      </c>
      <c r="U4383">
        <v>0.80011842038389203</v>
      </c>
      <c r="V4383">
        <v>0.970849679765035</v>
      </c>
      <c r="W4383">
        <v>0.99769805474995998</v>
      </c>
      <c r="X4383">
        <v>0.195284510109448</v>
      </c>
      <c r="Y4383">
        <v>0.67836139702787401</v>
      </c>
      <c r="Z4383">
        <v>9.8124865372588594E-3</v>
      </c>
      <c r="AA4383">
        <v>0.93128121847928202</v>
      </c>
      <c r="AB4383" s="1">
        <v>1.2225502204235601E-5</v>
      </c>
      <c r="AC4383">
        <v>2.2387200932476502E-2</v>
      </c>
      <c r="AD4383">
        <v>2.2496112885614001E-2</v>
      </c>
      <c r="AE4383">
        <v>0.900152835342104</v>
      </c>
      <c r="AF4383">
        <v>3.74853364035653E-2</v>
      </c>
      <c r="AG4383">
        <v>0.998360490767769</v>
      </c>
      <c r="AH4383">
        <v>0.98794821440948299</v>
      </c>
      <c r="AI4383">
        <v>2.3566226208436799E-3</v>
      </c>
      <c r="AJ4383">
        <v>0.53798787643109502</v>
      </c>
      <c r="AK4383">
        <v>4.2728443949250098E-3</v>
      </c>
      <c r="AL4383">
        <v>2.7509826603132901E-3</v>
      </c>
      <c r="AM4383">
        <v>4.5997082440728098E-3</v>
      </c>
      <c r="AN4383">
        <v>3.1889321923990403E-2</v>
      </c>
      <c r="AO4383">
        <v>0.80561698779622104</v>
      </c>
      <c r="AP4383">
        <v>0.96791920340238902</v>
      </c>
      <c r="AQ4383">
        <v>4.1189955314919003E-3</v>
      </c>
      <c r="AR4383">
        <v>1.6077798054642599E-3</v>
      </c>
      <c r="AS4383">
        <v>5.7627811825651399E-3</v>
      </c>
      <c r="AT4383">
        <v>0.48868894368495402</v>
      </c>
      <c r="AU4383">
        <v>0.97883585715645804</v>
      </c>
      <c r="AV4383">
        <v>0.95358631969560503</v>
      </c>
      <c r="AW4383">
        <v>2.1063154136082701E-2</v>
      </c>
      <c r="AX4383">
        <v>0.81612870612459498</v>
      </c>
      <c r="AY4383">
        <v>1.1920585893112E-2</v>
      </c>
      <c r="AZ4383">
        <v>1.14438501778855E-4</v>
      </c>
      <c r="BA4383">
        <v>2.4896838301716299E-2</v>
      </c>
      <c r="BB4383">
        <v>0</v>
      </c>
    </row>
    <row r="4384" spans="1:54" x14ac:dyDescent="0.25">
      <c r="A4384">
        <v>0.93241094863142104</v>
      </c>
      <c r="B4384">
        <v>2.5267262398892001E-2</v>
      </c>
      <c r="C4384">
        <v>0.98469300418690997</v>
      </c>
      <c r="D4384">
        <v>1.4066937344026E-3</v>
      </c>
      <c r="E4384">
        <v>0.55225297708395804</v>
      </c>
      <c r="F4384">
        <v>0.93690046094431201</v>
      </c>
      <c r="G4384">
        <v>0.93217883242408295</v>
      </c>
      <c r="H4384">
        <v>8.4468480465115696E-4</v>
      </c>
      <c r="I4384">
        <v>7.2264704560251594E-2</v>
      </c>
      <c r="J4384">
        <v>0.97474269561158899</v>
      </c>
      <c r="K4384">
        <v>0.93350107280872596</v>
      </c>
      <c r="L4384">
        <v>0.40125825695322298</v>
      </c>
      <c r="M4384">
        <v>4.8385302932337802E-2</v>
      </c>
      <c r="N4384">
        <v>0.93217883242408295</v>
      </c>
      <c r="O4384">
        <v>8.7058003261349895E-2</v>
      </c>
      <c r="P4384">
        <v>0.19089875532693701</v>
      </c>
      <c r="Q4384">
        <v>8.5588893177347301E-4</v>
      </c>
      <c r="R4384">
        <v>0.36812914062947799</v>
      </c>
      <c r="S4384">
        <v>0.97091078807351205</v>
      </c>
      <c r="T4384">
        <v>2.9494888452434899E-3</v>
      </c>
      <c r="U4384">
        <v>0.80593389465837595</v>
      </c>
      <c r="V4384">
        <v>0.97096480272448604</v>
      </c>
      <c r="W4384">
        <v>0.97457036636879202</v>
      </c>
      <c r="X4384">
        <v>0.19100704000600699</v>
      </c>
      <c r="Y4384">
        <v>0.66115131697483498</v>
      </c>
      <c r="Z4384">
        <v>1.06196504371737E-2</v>
      </c>
      <c r="AA4384">
        <v>0.93188369159814399</v>
      </c>
      <c r="AB4384" s="1">
        <v>2.4704460646503499E-5</v>
      </c>
      <c r="AC4384">
        <v>1.10202640499755E-2</v>
      </c>
      <c r="AD4384">
        <v>3.4545078273276998E-2</v>
      </c>
      <c r="AE4384">
        <v>0.90684921451398903</v>
      </c>
      <c r="AF4384">
        <v>7.2264704560251594E-2</v>
      </c>
      <c r="AG4384">
        <v>0.98539949181701703</v>
      </c>
      <c r="AH4384">
        <v>0.98884643900553804</v>
      </c>
      <c r="AI4384">
        <v>8.8835619424376504E-4</v>
      </c>
      <c r="AJ4384">
        <v>0.53853096656868604</v>
      </c>
      <c r="AK4384">
        <v>2.38300327989956E-3</v>
      </c>
      <c r="AL4384">
        <v>1.56305144542142E-3</v>
      </c>
      <c r="AM4384">
        <v>1.22850678188318E-3</v>
      </c>
      <c r="AN4384">
        <v>1.8115195330323099E-2</v>
      </c>
      <c r="AO4384">
        <v>0.80927623983374797</v>
      </c>
      <c r="AP4384">
        <v>0.96913060424892605</v>
      </c>
      <c r="AQ4384">
        <v>3.3527273787465798E-4</v>
      </c>
      <c r="AR4384">
        <v>6.1558853044434902E-3</v>
      </c>
      <c r="AS4384">
        <v>1.17717128586084E-2</v>
      </c>
      <c r="AT4384">
        <v>0.46783642165572698</v>
      </c>
      <c r="AU4384">
        <v>0.979779630639104</v>
      </c>
      <c r="AV4384">
        <v>0.95355921084600803</v>
      </c>
      <c r="AW4384">
        <v>2.0612366783861601E-2</v>
      </c>
      <c r="AX4384">
        <v>0.80874671327946202</v>
      </c>
      <c r="AY4384">
        <v>2.0869044301028799E-2</v>
      </c>
      <c r="AZ4384">
        <v>2.23495491089997E-4</v>
      </c>
      <c r="BA4384">
        <v>1.2905510388437199E-2</v>
      </c>
      <c r="BB4384">
        <v>0</v>
      </c>
    </row>
    <row r="4385" spans="1:54" x14ac:dyDescent="0.25">
      <c r="A4385">
        <v>0.93586383097461601</v>
      </c>
      <c r="B4385">
        <v>1.3269595746504201E-3</v>
      </c>
      <c r="C4385">
        <v>0.99659133952920398</v>
      </c>
      <c r="D4385">
        <v>1.82968155139662E-2</v>
      </c>
      <c r="E4385">
        <v>0.56585609926948799</v>
      </c>
      <c r="F4385">
        <v>0.977786399473206</v>
      </c>
      <c r="G4385">
        <v>0.93712527908995602</v>
      </c>
      <c r="H4385">
        <v>1.59896995490896E-2</v>
      </c>
      <c r="I4385">
        <v>5.1787327462577901E-2</v>
      </c>
      <c r="J4385">
        <v>0.99848238069384998</v>
      </c>
      <c r="K4385">
        <v>0.93712527908995602</v>
      </c>
      <c r="L4385">
        <v>0.47534371049304602</v>
      </c>
      <c r="M4385">
        <v>4.8416358630897903E-2</v>
      </c>
      <c r="N4385">
        <v>0.93712527908995602</v>
      </c>
      <c r="O4385">
        <v>8.1459789383848694E-2</v>
      </c>
      <c r="P4385">
        <v>0.232040475341205</v>
      </c>
      <c r="Q4385">
        <v>1.6225925625076899E-2</v>
      </c>
      <c r="R4385">
        <v>0.37008255460643202</v>
      </c>
      <c r="S4385">
        <v>0.97174748864933103</v>
      </c>
      <c r="T4385">
        <v>4.1636702422319502E-3</v>
      </c>
      <c r="U4385">
        <v>0.812571365646229</v>
      </c>
      <c r="V4385">
        <v>0.97154535614405402</v>
      </c>
      <c r="W4385">
        <v>0.99859293354993295</v>
      </c>
      <c r="X4385">
        <v>0.22415754594777201</v>
      </c>
      <c r="Y4385">
        <v>0.60765204118876004</v>
      </c>
      <c r="Z4385">
        <v>9.6872215865094705E-3</v>
      </c>
      <c r="AA4385">
        <v>0.93323445188461096</v>
      </c>
      <c r="AB4385" s="1">
        <v>5.7408859727651002E-6</v>
      </c>
      <c r="AC4385">
        <v>4.7737900228365999E-2</v>
      </c>
      <c r="AD4385">
        <v>4.2539054947867701E-2</v>
      </c>
      <c r="AE4385">
        <v>0.91625937965284998</v>
      </c>
      <c r="AF4385">
        <v>7.8141924762881093E-2</v>
      </c>
      <c r="AG4385">
        <v>0.99848238069384998</v>
      </c>
      <c r="AH4385">
        <v>0.98991031616178304</v>
      </c>
      <c r="AI4385">
        <v>4.2260585946817496E-3</v>
      </c>
      <c r="AJ4385">
        <v>0.53905634028341698</v>
      </c>
      <c r="AK4385">
        <v>5.5999247519410399E-3</v>
      </c>
      <c r="AL4385">
        <v>4.9956627905114502E-3</v>
      </c>
      <c r="AM4385">
        <v>1.5884871532904701E-2</v>
      </c>
      <c r="AN4385">
        <v>2.8272628462145299E-2</v>
      </c>
      <c r="AO4385">
        <v>0.81944736639556603</v>
      </c>
      <c r="AP4385">
        <v>0.97059369258721595</v>
      </c>
      <c r="AQ4385">
        <v>1.82968155139662E-2</v>
      </c>
      <c r="AR4385">
        <v>1.33182780247017E-3</v>
      </c>
      <c r="AS4385">
        <v>2.6408073473231102E-3</v>
      </c>
      <c r="AT4385">
        <v>0.490774558508902</v>
      </c>
      <c r="AU4385">
        <v>0.98171840390726095</v>
      </c>
      <c r="AV4385">
        <v>0.95371073300953202</v>
      </c>
      <c r="AW4385">
        <v>1.8181170557885099E-2</v>
      </c>
      <c r="AX4385">
        <v>0.81562516202143498</v>
      </c>
      <c r="AY4385">
        <v>6.5750446776126504E-3</v>
      </c>
      <c r="AZ4385" s="1">
        <v>4.4769726276733501E-5</v>
      </c>
      <c r="BA4385">
        <v>6.1264679313459698E-2</v>
      </c>
      <c r="BB4385">
        <v>0</v>
      </c>
    </row>
    <row r="4386" spans="1:54" x14ac:dyDescent="0.25">
      <c r="A4386">
        <v>0.93170993160738602</v>
      </c>
      <c r="B4386">
        <v>8.2997840733752201E-3</v>
      </c>
      <c r="C4386">
        <v>0.98660872039726699</v>
      </c>
      <c r="D4386">
        <v>2.11566252250899E-3</v>
      </c>
      <c r="E4386">
        <v>0.54840655125254301</v>
      </c>
      <c r="F4386">
        <v>0.96930004093327804</v>
      </c>
      <c r="G4386">
        <v>0.93183309477009302</v>
      </c>
      <c r="H4386">
        <v>2.61036673732957E-3</v>
      </c>
      <c r="I4386">
        <v>4.1190205515107298E-2</v>
      </c>
      <c r="J4386">
        <v>0.99170347866670905</v>
      </c>
      <c r="K4386">
        <v>0.93287158523095104</v>
      </c>
      <c r="L4386">
        <v>0.40015731668773702</v>
      </c>
      <c r="M4386">
        <v>4.8390919146202097E-2</v>
      </c>
      <c r="N4386">
        <v>0.93183309477009302</v>
      </c>
      <c r="O4386">
        <v>8.3981209137875795E-2</v>
      </c>
      <c r="P4386">
        <v>0.19195993767248001</v>
      </c>
      <c r="Q4386">
        <v>2.6214876304986499E-3</v>
      </c>
      <c r="R4386">
        <v>0.367992604483173</v>
      </c>
      <c r="S4386">
        <v>0.97086714044788802</v>
      </c>
      <c r="T4386">
        <v>1.2102533111748999E-2</v>
      </c>
      <c r="U4386">
        <v>0.80409981872702296</v>
      </c>
      <c r="V4386">
        <v>0.97085238172203603</v>
      </c>
      <c r="W4386">
        <v>0.99169303420654098</v>
      </c>
      <c r="X4386">
        <v>0.19190868642874501</v>
      </c>
      <c r="Y4386">
        <v>0.65046043318863001</v>
      </c>
      <c r="Z4386">
        <v>1.0230418067659199E-2</v>
      </c>
      <c r="AA4386">
        <v>0.93199711655921402</v>
      </c>
      <c r="AB4386" s="1">
        <v>4.4949013555468E-5</v>
      </c>
      <c r="AC4386">
        <v>5.9995653251797201E-3</v>
      </c>
      <c r="AD4386">
        <v>4.4923061003869398E-2</v>
      </c>
      <c r="AE4386">
        <v>0.89479417626132896</v>
      </c>
      <c r="AF4386">
        <v>4.1190205515107298E-2</v>
      </c>
      <c r="AG4386">
        <v>0.99276763431807402</v>
      </c>
      <c r="AH4386">
        <v>0.98684125960635705</v>
      </c>
      <c r="AI4386">
        <v>8.7983155024117898E-4</v>
      </c>
      <c r="AJ4386">
        <v>0.53858959431793396</v>
      </c>
      <c r="AK4386">
        <v>7.2546138858031002E-3</v>
      </c>
      <c r="AL4386">
        <v>3.3456067662153699E-3</v>
      </c>
      <c r="AM4386">
        <v>1.2707631895391999E-3</v>
      </c>
      <c r="AN4386">
        <v>6.7589316755886503E-2</v>
      </c>
      <c r="AO4386">
        <v>0.80860028563853803</v>
      </c>
      <c r="AP4386">
        <v>0.96884572519006396</v>
      </c>
      <c r="AQ4386">
        <v>1.7874596918883701E-3</v>
      </c>
      <c r="AR4386">
        <v>7.0200736819328504E-3</v>
      </c>
      <c r="AS4386">
        <v>2.1518713621054501E-2</v>
      </c>
      <c r="AT4386">
        <v>0.47479562679044102</v>
      </c>
      <c r="AU4386">
        <v>0.97778184667892198</v>
      </c>
      <c r="AV4386">
        <v>0.95358970348104899</v>
      </c>
      <c r="AW4386">
        <v>2.0731655916064899E-2</v>
      </c>
      <c r="AX4386">
        <v>0.81706206069045195</v>
      </c>
      <c r="AY4386">
        <v>9.8112360250571708E-3</v>
      </c>
      <c r="AZ4386">
        <v>4.4953629512477201E-4</v>
      </c>
      <c r="BA4386">
        <v>6.4578139114724398E-3</v>
      </c>
      <c r="BB4386">
        <v>0</v>
      </c>
    </row>
    <row r="4387" spans="1:54" x14ac:dyDescent="0.25">
      <c r="A4387">
        <v>0.93617600125565703</v>
      </c>
      <c r="B4387">
        <v>1.4184192666393701E-3</v>
      </c>
      <c r="C4387">
        <v>0.99347039733606501</v>
      </c>
      <c r="D4387">
        <v>1.39688587721261E-2</v>
      </c>
      <c r="E4387">
        <v>0.56379065345741997</v>
      </c>
      <c r="F4387">
        <v>0.96930004093327804</v>
      </c>
      <c r="G4387">
        <v>0.93624641792214802</v>
      </c>
      <c r="H4387">
        <v>1.5184074855094201E-2</v>
      </c>
      <c r="I4387">
        <v>6.5417765681166598E-2</v>
      </c>
      <c r="J4387">
        <v>0.99858218411010802</v>
      </c>
      <c r="K4387">
        <v>0.93651556371090205</v>
      </c>
      <c r="L4387">
        <v>0.468082332490518</v>
      </c>
      <c r="M4387">
        <v>4.8420913087148701E-2</v>
      </c>
      <c r="N4387">
        <v>0.93624641792214802</v>
      </c>
      <c r="O4387">
        <v>8.1475654174985104E-2</v>
      </c>
      <c r="P4387">
        <v>0.22727579927534799</v>
      </c>
      <c r="Q4387">
        <v>1.51951181860454E-2</v>
      </c>
      <c r="R4387">
        <v>0.36973548128188899</v>
      </c>
      <c r="S4387">
        <v>0.97171075509494398</v>
      </c>
      <c r="T4387">
        <v>8.1293246714005097E-4</v>
      </c>
      <c r="U4387">
        <v>0.81413251562844102</v>
      </c>
      <c r="V4387">
        <v>0.97171075509494398</v>
      </c>
      <c r="W4387">
        <v>0.99793357823542095</v>
      </c>
      <c r="X4387">
        <v>0.22727579927534799</v>
      </c>
      <c r="Y4387">
        <v>0.57940717479415504</v>
      </c>
      <c r="Z4387">
        <v>9.7605621960623508E-3</v>
      </c>
      <c r="AA4387">
        <v>0.93321334033442804</v>
      </c>
      <c r="AB4387" s="1">
        <v>5.8837364384929803E-6</v>
      </c>
      <c r="AC4387">
        <v>4.6577810866068402E-2</v>
      </c>
      <c r="AD4387">
        <v>0.19394454292708499</v>
      </c>
      <c r="AE4387">
        <v>0.915915363183883</v>
      </c>
      <c r="AF4387">
        <v>6.5417765681166598E-2</v>
      </c>
      <c r="AG4387">
        <v>0.99877199005389194</v>
      </c>
      <c r="AH4387">
        <v>0.990122763942476</v>
      </c>
      <c r="AI4387">
        <v>3.47934168000232E-3</v>
      </c>
      <c r="AJ4387">
        <v>0.53934269669346802</v>
      </c>
      <c r="AK4387">
        <v>4.5229014405315099E-3</v>
      </c>
      <c r="AL4387">
        <v>5.2214336897623602E-3</v>
      </c>
      <c r="AM4387">
        <v>1.49515454126419E-2</v>
      </c>
      <c r="AN4387">
        <v>5.34230228409221E-3</v>
      </c>
      <c r="AO4387">
        <v>0.81942940708623002</v>
      </c>
      <c r="AP4387">
        <v>0.97078293527136805</v>
      </c>
      <c r="AQ4387">
        <v>1.2126371153892901E-2</v>
      </c>
      <c r="AR4387">
        <v>1.2334086499235699E-3</v>
      </c>
      <c r="AS4387">
        <v>2.70954541702581E-3</v>
      </c>
      <c r="AT4387">
        <v>0.48231352213801298</v>
      </c>
      <c r="AU4387">
        <v>0.98105124827493095</v>
      </c>
      <c r="AV4387">
        <v>0.95371896300512804</v>
      </c>
      <c r="AW4387">
        <v>1.86212846719617E-2</v>
      </c>
      <c r="AX4387">
        <v>0.81573883255686497</v>
      </c>
      <c r="AY4387">
        <v>6.2910157038981902E-3</v>
      </c>
      <c r="AZ4387" s="1">
        <v>4.7736193360949497E-5</v>
      </c>
      <c r="BA4387">
        <v>5.7680216802167998E-2</v>
      </c>
      <c r="BB4387">
        <v>0</v>
      </c>
    </row>
    <row r="4388" spans="1:54" x14ac:dyDescent="0.25">
      <c r="A4388">
        <v>0.93617600125565703</v>
      </c>
      <c r="B4388">
        <v>1.4184192666393701E-3</v>
      </c>
      <c r="C4388">
        <v>0.99347039733606501</v>
      </c>
      <c r="D4388">
        <v>1.39688587721261E-2</v>
      </c>
      <c r="E4388">
        <v>0.56379065345741997</v>
      </c>
      <c r="F4388">
        <v>0.96930004093327804</v>
      </c>
      <c r="G4388">
        <v>0.93624641792214802</v>
      </c>
      <c r="H4388">
        <v>1.5184074855094201E-2</v>
      </c>
      <c r="I4388">
        <v>6.5417765681166598E-2</v>
      </c>
      <c r="J4388">
        <v>0.99858218411010802</v>
      </c>
      <c r="K4388">
        <v>0.93651556371090205</v>
      </c>
      <c r="L4388">
        <v>0.468082332490518</v>
      </c>
      <c r="M4388">
        <v>4.8420913087148701E-2</v>
      </c>
      <c r="N4388">
        <v>0.93624641792214802</v>
      </c>
      <c r="O4388">
        <v>8.1475654174985104E-2</v>
      </c>
      <c r="P4388">
        <v>0.22727579927534799</v>
      </c>
      <c r="Q4388">
        <v>1.51951181860454E-2</v>
      </c>
      <c r="R4388">
        <v>0.36973548128188899</v>
      </c>
      <c r="S4388">
        <v>0.97171075509494398</v>
      </c>
      <c r="T4388">
        <v>8.1293246714005097E-4</v>
      </c>
      <c r="U4388">
        <v>0.81413251562844102</v>
      </c>
      <c r="V4388">
        <v>0.97171075509494398</v>
      </c>
      <c r="W4388">
        <v>0.99793357823542095</v>
      </c>
      <c r="X4388">
        <v>0.22727579927534799</v>
      </c>
      <c r="Y4388">
        <v>0.57940717479415504</v>
      </c>
      <c r="Z4388">
        <v>9.7605621960623508E-3</v>
      </c>
      <c r="AA4388">
        <v>0.93321334033442804</v>
      </c>
      <c r="AB4388" s="1">
        <v>5.8837364384929803E-6</v>
      </c>
      <c r="AC4388">
        <v>4.6577810866068402E-2</v>
      </c>
      <c r="AD4388">
        <v>0.19394454292708499</v>
      </c>
      <c r="AE4388">
        <v>0.915915363183883</v>
      </c>
      <c r="AF4388">
        <v>6.5417765681166598E-2</v>
      </c>
      <c r="AG4388">
        <v>0.99877199005389194</v>
      </c>
      <c r="AH4388">
        <v>0.990122763942476</v>
      </c>
      <c r="AI4388">
        <v>3.47934168000232E-3</v>
      </c>
      <c r="AJ4388">
        <v>0.53934269669346802</v>
      </c>
      <c r="AK4388">
        <v>4.5229014405315099E-3</v>
      </c>
      <c r="AL4388">
        <v>5.2214336897623602E-3</v>
      </c>
      <c r="AM4388">
        <v>1.49515454126419E-2</v>
      </c>
      <c r="AN4388">
        <v>5.34230228409221E-3</v>
      </c>
      <c r="AO4388">
        <v>0.81942940708623002</v>
      </c>
      <c r="AP4388">
        <v>0.97078293527136805</v>
      </c>
      <c r="AQ4388">
        <v>1.2126371153892901E-2</v>
      </c>
      <c r="AR4388">
        <v>1.2334086499235699E-3</v>
      </c>
      <c r="AS4388">
        <v>2.70954541702581E-3</v>
      </c>
      <c r="AT4388">
        <v>0.48231352213801298</v>
      </c>
      <c r="AU4388">
        <v>0.98105124827493095</v>
      </c>
      <c r="AV4388">
        <v>0.95371896300512804</v>
      </c>
      <c r="AW4388">
        <v>1.86212846719617E-2</v>
      </c>
      <c r="AX4388">
        <v>0.81573883255686497</v>
      </c>
      <c r="AY4388">
        <v>6.2910157038981902E-3</v>
      </c>
      <c r="AZ4388" s="1">
        <v>4.7736193360949497E-5</v>
      </c>
      <c r="BA4388">
        <v>5.7680216802167998E-2</v>
      </c>
      <c r="BB4388">
        <v>0</v>
      </c>
    </row>
    <row r="4389" spans="1:54" x14ac:dyDescent="0.25">
      <c r="A4389">
        <v>0.93163447592306703</v>
      </c>
      <c r="B4389">
        <v>1.1743849781067E-2</v>
      </c>
      <c r="C4389">
        <v>0.98652951228122898</v>
      </c>
      <c r="D4389">
        <v>2.1392214715479198E-3</v>
      </c>
      <c r="E4389">
        <v>0.55555201974715596</v>
      </c>
      <c r="F4389">
        <v>0.96930004093327804</v>
      </c>
      <c r="G4389">
        <v>0.93170990322945901</v>
      </c>
      <c r="H4389">
        <v>1.8400436293348E-3</v>
      </c>
      <c r="I4389">
        <v>6.9079133394138598E-2</v>
      </c>
      <c r="J4389">
        <v>0.98826074394819197</v>
      </c>
      <c r="K4389">
        <v>0.93170990322945901</v>
      </c>
      <c r="L4389">
        <v>0.39982111251580199</v>
      </c>
      <c r="M4389">
        <v>4.8362694123531502E-2</v>
      </c>
      <c r="N4389">
        <v>0.93170990322945901</v>
      </c>
      <c r="O4389">
        <v>1.10370788057972</v>
      </c>
      <c r="P4389">
        <v>0.189991401805996</v>
      </c>
      <c r="Q4389">
        <v>1.8512365949023199E-3</v>
      </c>
      <c r="R4389">
        <v>0.36794395459496598</v>
      </c>
      <c r="S4389">
        <v>0.97082826818433299</v>
      </c>
      <c r="T4389">
        <v>1.4578234375786799E-3</v>
      </c>
      <c r="U4389">
        <v>0.80074372744676103</v>
      </c>
      <c r="V4389">
        <v>0.97082826818433299</v>
      </c>
      <c r="W4389">
        <v>0.98812773877159699</v>
      </c>
      <c r="X4389">
        <v>0.189991401805996</v>
      </c>
      <c r="Y4389">
        <v>0.52740312750964702</v>
      </c>
      <c r="Z4389">
        <v>9.9874601322691801E-3</v>
      </c>
      <c r="AA4389">
        <v>0.93127650897962599</v>
      </c>
      <c r="AB4389" s="1">
        <v>5.1934892304975501E-5</v>
      </c>
      <c r="AC4389">
        <v>5.17490012947405E-3</v>
      </c>
      <c r="AD4389">
        <v>4.5433627692047902E-2</v>
      </c>
      <c r="AE4389">
        <v>0.90247198840423404</v>
      </c>
      <c r="AF4389">
        <v>6.9079133394138598E-2</v>
      </c>
      <c r="AG4389">
        <v>0.98826074394819197</v>
      </c>
      <c r="AH4389">
        <v>0.988329192194355</v>
      </c>
      <c r="AI4389">
        <v>1.7454320827296501E-3</v>
      </c>
      <c r="AJ4389">
        <v>0.53809202475037998</v>
      </c>
      <c r="AK4389">
        <v>4.64357950036278E-3</v>
      </c>
      <c r="AL4389">
        <v>5.0699790448482098E-3</v>
      </c>
      <c r="AM4389">
        <v>2.5676663893958399E-3</v>
      </c>
      <c r="AN4389">
        <v>9.4475509036856392E-3</v>
      </c>
      <c r="AO4389">
        <v>0.81024706878415398</v>
      </c>
      <c r="AP4389">
        <v>0.96927496219003395</v>
      </c>
      <c r="AQ4389">
        <v>2.1388658647699698E-3</v>
      </c>
      <c r="AR4389">
        <v>1.1746733922377999E-2</v>
      </c>
      <c r="AS4389">
        <v>2.48820718911461E-2</v>
      </c>
      <c r="AT4389">
        <v>0.47553195779091201</v>
      </c>
      <c r="AU4389">
        <v>0.98081690049478998</v>
      </c>
      <c r="AV4389">
        <v>0.95358542110658295</v>
      </c>
      <c r="AW4389">
        <v>1.8911554893656601E-2</v>
      </c>
      <c r="AX4389">
        <v>0.81562516202143498</v>
      </c>
      <c r="AY4389">
        <v>6.4786294001408697E-3</v>
      </c>
      <c r="AZ4389">
        <v>4.4842857776696102E-4</v>
      </c>
      <c r="BA4389">
        <v>6.4737127371273699E-3</v>
      </c>
      <c r="BB4389">
        <v>0</v>
      </c>
    </row>
    <row r="4390" spans="1:54" x14ac:dyDescent="0.25">
      <c r="A4390">
        <v>0.93168571951761803</v>
      </c>
      <c r="B4390">
        <v>6.3222772195601802E-3</v>
      </c>
      <c r="C4390">
        <v>0.98846716683907798</v>
      </c>
      <c r="D4390">
        <v>3.5257989750305798E-3</v>
      </c>
      <c r="E4390">
        <v>0.55327409186430498</v>
      </c>
      <c r="F4390">
        <v>0.97451743223762599</v>
      </c>
      <c r="G4390">
        <v>0.93176158386635</v>
      </c>
      <c r="H4390">
        <v>3.3152249095603002E-3</v>
      </c>
      <c r="I4390">
        <v>4.5824010741945302E-2</v>
      </c>
      <c r="J4390">
        <v>0.99321861324050298</v>
      </c>
      <c r="K4390">
        <v>0.93176158386635</v>
      </c>
      <c r="L4390">
        <v>0.400223885903919</v>
      </c>
      <c r="M4390">
        <v>4.8382678020275398E-2</v>
      </c>
      <c r="N4390">
        <v>0.93176158386635</v>
      </c>
      <c r="O4390">
        <v>8.3853422131459798E-2</v>
      </c>
      <c r="P4390">
        <v>0.19206018735802599</v>
      </c>
      <c r="Q4390">
        <v>3.4418517662079002E-3</v>
      </c>
      <c r="R4390">
        <v>0.36796436392822301</v>
      </c>
      <c r="S4390">
        <v>0.97084298609512498</v>
      </c>
      <c r="T4390">
        <v>9.3648587399909299E-3</v>
      </c>
      <c r="U4390">
        <v>0.80238196079760105</v>
      </c>
      <c r="V4390">
        <v>0.97084284732391901</v>
      </c>
      <c r="W4390">
        <v>0.993328583287579</v>
      </c>
      <c r="X4390">
        <v>0.19205943642405199</v>
      </c>
      <c r="Y4390">
        <v>0.66503891107891</v>
      </c>
      <c r="Z4390">
        <v>1.0054667737546799E-2</v>
      </c>
      <c r="AA4390">
        <v>0.93123507981789899</v>
      </c>
      <c r="AB4390" s="1">
        <v>1.6121275216385699E-5</v>
      </c>
      <c r="AC4390">
        <v>1.6951907597143701E-2</v>
      </c>
      <c r="AD4390">
        <v>2.3648033024814899E-2</v>
      </c>
      <c r="AE4390">
        <v>0.90308048122864204</v>
      </c>
      <c r="AF4390">
        <v>4.7142646886097303E-2</v>
      </c>
      <c r="AG4390">
        <v>0.99690678429941704</v>
      </c>
      <c r="AH4390">
        <v>0.98853401579863698</v>
      </c>
      <c r="AI4390">
        <v>9.932432344803841E-4</v>
      </c>
      <c r="AJ4390">
        <v>0.53830687497855501</v>
      </c>
      <c r="AK4390">
        <v>3.9388044989030202E-3</v>
      </c>
      <c r="AL4390">
        <v>5.01316756090004E-4</v>
      </c>
      <c r="AM4390">
        <v>9.2330250728394801E-4</v>
      </c>
      <c r="AN4390">
        <v>5.6260354389766801E-2</v>
      </c>
      <c r="AO4390">
        <v>0.80773293651811695</v>
      </c>
      <c r="AP4390">
        <v>0.96869527705315694</v>
      </c>
      <c r="AQ4390">
        <v>1.4691027239321301E-3</v>
      </c>
      <c r="AR4390">
        <v>2.6375421466176899E-3</v>
      </c>
      <c r="AS4390">
        <v>7.6383895997369396E-3</v>
      </c>
      <c r="AT4390">
        <v>0.48156742937955499</v>
      </c>
      <c r="AU4390">
        <v>0.97934360021720901</v>
      </c>
      <c r="AV4390">
        <v>0.95358724759482805</v>
      </c>
      <c r="AW4390">
        <v>2.0556279963807999E-2</v>
      </c>
      <c r="AX4390">
        <v>0.81952723071111599</v>
      </c>
      <c r="AY4390">
        <v>6.3114006758803604E-2</v>
      </c>
      <c r="AZ4390">
        <v>1.4806436989254601E-4</v>
      </c>
      <c r="BA4390">
        <v>1.9352122854561799E-2</v>
      </c>
      <c r="BB4390">
        <v>0</v>
      </c>
    </row>
    <row r="4391" spans="1:54" x14ac:dyDescent="0.25">
      <c r="A4391">
        <v>0.92041227404713899</v>
      </c>
      <c r="B4391">
        <v>9.2897803467690797E-3</v>
      </c>
      <c r="C4391">
        <v>0.98549083697397599</v>
      </c>
      <c r="D4391">
        <v>1.8679157253986701E-3</v>
      </c>
      <c r="E4391">
        <v>0.55595690316554902</v>
      </c>
      <c r="F4391">
        <v>0.96752802149886896</v>
      </c>
      <c r="G4391">
        <v>0.92048527537359504</v>
      </c>
      <c r="H4391">
        <v>2.3306024612119798E-3</v>
      </c>
      <c r="I4391">
        <v>0.149334682360037</v>
      </c>
      <c r="J4391">
        <v>0.99071386498599301</v>
      </c>
      <c r="K4391">
        <v>0.92556536584374405</v>
      </c>
      <c r="L4391">
        <v>0.37702828697850799</v>
      </c>
      <c r="M4391">
        <v>4.8315949136483197E-2</v>
      </c>
      <c r="N4391">
        <v>0.92048527537359504</v>
      </c>
      <c r="O4391">
        <v>8.0840193852202896E-2</v>
      </c>
      <c r="P4391">
        <v>0.17944731259503999</v>
      </c>
      <c r="Q4391">
        <v>2.3417423501214799E-3</v>
      </c>
      <c r="R4391">
        <v>0.36351120793441499</v>
      </c>
      <c r="S4391">
        <v>0.96987048565024003</v>
      </c>
      <c r="T4391">
        <v>3.0067986100619401E-4</v>
      </c>
      <c r="U4391">
        <v>0.78269012485811496</v>
      </c>
      <c r="V4391">
        <v>0.96987179173217397</v>
      </c>
      <c r="W4391">
        <v>0.97962542378005801</v>
      </c>
      <c r="X4391">
        <v>0.17946139260705499</v>
      </c>
      <c r="Y4391">
        <v>0.67583446086022503</v>
      </c>
      <c r="Z4391">
        <v>9.8623497277823702E-3</v>
      </c>
      <c r="AA4391">
        <v>0.92910903845008697</v>
      </c>
      <c r="AB4391" s="1">
        <v>1.6533460766432E-5</v>
      </c>
      <c r="AC4391">
        <v>1.6526326067855202E-2</v>
      </c>
      <c r="AD4391">
        <v>9.2818300888522096E-2</v>
      </c>
      <c r="AE4391">
        <v>0.88377830877559704</v>
      </c>
      <c r="AF4391">
        <v>0.149334682360037</v>
      </c>
      <c r="AG4391">
        <v>0.99073360480414696</v>
      </c>
      <c r="AH4391">
        <v>0.98714042976831295</v>
      </c>
      <c r="AI4391">
        <v>1.0190590888018501E-3</v>
      </c>
      <c r="AJ4391">
        <v>0.53735275010579497</v>
      </c>
      <c r="AK4391">
        <v>2.1643830580296802E-3</v>
      </c>
      <c r="AL4391">
        <v>2.52817500411505E-3</v>
      </c>
      <c r="AM4391">
        <v>2.3434371843513899E-3</v>
      </c>
      <c r="AN4391">
        <v>1.72202616403825E-3</v>
      </c>
      <c r="AO4391">
        <v>0.79135045454156705</v>
      </c>
      <c r="AP4391">
        <v>0.96791457485358101</v>
      </c>
      <c r="AQ4391">
        <v>1.85598067291386E-3</v>
      </c>
      <c r="AR4391">
        <v>9.2353676978619501E-3</v>
      </c>
      <c r="AS4391">
        <v>7.8368384202175505E-3</v>
      </c>
      <c r="AT4391">
        <v>0.46938934619429201</v>
      </c>
      <c r="AU4391">
        <v>0.97807991345098499</v>
      </c>
      <c r="AV4391">
        <v>0.95267042917074496</v>
      </c>
      <c r="AW4391">
        <v>2.3271049477741699E-2</v>
      </c>
      <c r="AX4391">
        <v>0.81565765518875899</v>
      </c>
      <c r="AY4391">
        <v>1.2964344067265401E-2</v>
      </c>
      <c r="AZ4391">
        <v>1.6139242514171901E-4</v>
      </c>
      <c r="BA4391">
        <v>1.7782113821138201E-2</v>
      </c>
      <c r="BB4391">
        <v>0</v>
      </c>
    </row>
    <row r="4392" spans="1:54" x14ac:dyDescent="0.25">
      <c r="A4392">
        <v>0.92709864755277605</v>
      </c>
      <c r="B4392">
        <v>8.5576056722629808E-3</v>
      </c>
      <c r="C4392">
        <v>0.98510629964715102</v>
      </c>
      <c r="D4392">
        <v>1.5719842098766599E-3</v>
      </c>
      <c r="E4392">
        <v>0.55054991827612598</v>
      </c>
      <c r="F4392">
        <v>0.96586022175158803</v>
      </c>
      <c r="G4392">
        <v>0.92721392009244397</v>
      </c>
      <c r="H4392">
        <v>2.4703497998633198E-3</v>
      </c>
      <c r="I4392">
        <v>4.3338540209067702E-2</v>
      </c>
      <c r="J4392">
        <v>0.991116115546128</v>
      </c>
      <c r="K4392">
        <v>0.92721392009244397</v>
      </c>
      <c r="L4392">
        <v>0.38646294247787599</v>
      </c>
      <c r="M4392">
        <v>4.8328734959111497E-2</v>
      </c>
      <c r="N4392">
        <v>0.92721392009244397</v>
      </c>
      <c r="O4392">
        <v>7.9307420333145306E-2</v>
      </c>
      <c r="P4392">
        <v>0.18741190605815899</v>
      </c>
      <c r="Q4392">
        <v>2.5425119220928499E-3</v>
      </c>
      <c r="R4392">
        <v>0.36616843432895702</v>
      </c>
      <c r="S4392">
        <v>0.96959204530798204</v>
      </c>
      <c r="T4392">
        <v>4.8331570730724598E-3</v>
      </c>
      <c r="U4392">
        <v>0.791536923780642</v>
      </c>
      <c r="V4392">
        <v>0.96958249458384105</v>
      </c>
      <c r="W4392">
        <v>0.99122585280279096</v>
      </c>
      <c r="X4392">
        <v>0.18737567349390799</v>
      </c>
      <c r="Y4392">
        <v>0.77272526776178196</v>
      </c>
      <c r="Z4392">
        <v>1.0187097068665701E-2</v>
      </c>
      <c r="AA4392">
        <v>0.92846991784539401</v>
      </c>
      <c r="AB4392" s="1">
        <v>3.6593079602743803E-5</v>
      </c>
      <c r="AC4392">
        <v>7.3987817426583802E-3</v>
      </c>
      <c r="AD4392">
        <v>2.06929274940842E-2</v>
      </c>
      <c r="AE4392">
        <v>0.88905359316437105</v>
      </c>
      <c r="AF4392">
        <v>4.6743884065872703E-2</v>
      </c>
      <c r="AG4392">
        <v>0.99337473725680803</v>
      </c>
      <c r="AH4392">
        <v>0.985905775261122</v>
      </c>
      <c r="AI4392">
        <v>8.8259495151527597E-4</v>
      </c>
      <c r="AJ4392">
        <v>0.53687566479475701</v>
      </c>
      <c r="AK4392">
        <v>4.2860849344049301E-3</v>
      </c>
      <c r="AL4392">
        <v>3.0494706033645999E-3</v>
      </c>
      <c r="AM4392">
        <v>1.39389639603452E-3</v>
      </c>
      <c r="AN4392">
        <v>2.74742927912708E-2</v>
      </c>
      <c r="AO4392">
        <v>0.79501415364616701</v>
      </c>
      <c r="AP4392">
        <v>0.96573716744993299</v>
      </c>
      <c r="AQ4392">
        <v>1.1551686152766001E-3</v>
      </c>
      <c r="AR4392">
        <v>6.3029547550708803E-3</v>
      </c>
      <c r="AS4392">
        <v>1.74955027511868E-2</v>
      </c>
      <c r="AT4392">
        <v>0.44001523008304</v>
      </c>
      <c r="AU4392">
        <v>0.978161314724737</v>
      </c>
      <c r="AV4392">
        <v>0.95324550300545197</v>
      </c>
      <c r="AW4392">
        <v>2.1739125885235199E-2</v>
      </c>
      <c r="AX4392">
        <v>0.81904038870330997</v>
      </c>
      <c r="AY4392">
        <v>1.0759738223672301E-2</v>
      </c>
      <c r="AZ4392">
        <v>3.5916871307460602E-4</v>
      </c>
      <c r="BA4392">
        <v>8.0693766937669307E-3</v>
      </c>
      <c r="BB4392">
        <v>0</v>
      </c>
    </row>
    <row r="4393" spans="1:54" x14ac:dyDescent="0.25">
      <c r="A4393">
        <v>0.93376705818749395</v>
      </c>
      <c r="B4393">
        <v>2.5309049659643702E-3</v>
      </c>
      <c r="C4393">
        <v>0.99560479860953</v>
      </c>
      <c r="D4393">
        <v>1.05223623311198E-2</v>
      </c>
      <c r="E4393">
        <v>0.56305527202374905</v>
      </c>
      <c r="F4393">
        <v>0.96930004093327804</v>
      </c>
      <c r="G4393">
        <v>0.93452670117849201</v>
      </c>
      <c r="H4393">
        <v>8.5573359843671998E-3</v>
      </c>
      <c r="I4393">
        <v>5.9019434974834403E-2</v>
      </c>
      <c r="J4393">
        <v>0.99747012834056703</v>
      </c>
      <c r="K4393">
        <v>0.934615284112849</v>
      </c>
      <c r="L4393">
        <v>0.42243876422250298</v>
      </c>
      <c r="M4393">
        <v>4.8406359159540099E-2</v>
      </c>
      <c r="N4393">
        <v>0.93452670117849201</v>
      </c>
      <c r="O4393">
        <v>8.1702264657024806E-2</v>
      </c>
      <c r="P4393">
        <v>0.20422757054085999</v>
      </c>
      <c r="Q4393">
        <v>8.5684536249113503E-3</v>
      </c>
      <c r="R4393">
        <v>0.36905634351889</v>
      </c>
      <c r="S4393">
        <v>0.97143571872872503</v>
      </c>
      <c r="T4393">
        <v>8.7622500881301291E-3</v>
      </c>
      <c r="U4393">
        <v>0.80848137293103095</v>
      </c>
      <c r="V4393">
        <v>0.97128771515659096</v>
      </c>
      <c r="W4393">
        <v>0.99756179350719998</v>
      </c>
      <c r="X4393">
        <v>0.201826271425084</v>
      </c>
      <c r="Y4393">
        <v>0.693567870888813</v>
      </c>
      <c r="Z4393">
        <v>9.6480268926512E-3</v>
      </c>
      <c r="AA4393">
        <v>0.93258757233412504</v>
      </c>
      <c r="AB4393" s="1">
        <v>1.16533989478754E-5</v>
      </c>
      <c r="AC4393">
        <v>2.34907399776705E-2</v>
      </c>
      <c r="AD4393">
        <v>0.11449083566832401</v>
      </c>
      <c r="AE4393">
        <v>0.90785924248450001</v>
      </c>
      <c r="AF4393">
        <v>5.9019434974834403E-2</v>
      </c>
      <c r="AG4393">
        <v>0.99751651001119301</v>
      </c>
      <c r="AH4393">
        <v>0.98915338036658995</v>
      </c>
      <c r="AI4393">
        <v>5.2493650412180704E-3</v>
      </c>
      <c r="AJ4393">
        <v>0.53889310672171797</v>
      </c>
      <c r="AK4393">
        <v>5.3370054679826202E-3</v>
      </c>
      <c r="AL4393">
        <v>2.5214018771375201E-3</v>
      </c>
      <c r="AM4393">
        <v>7.5109781901413503E-3</v>
      </c>
      <c r="AN4393">
        <v>5.46015836390642E-2</v>
      </c>
      <c r="AO4393">
        <v>0.81438275564221596</v>
      </c>
      <c r="AP4393">
        <v>0.97002771039088898</v>
      </c>
      <c r="AQ4393">
        <v>9.6633497081438403E-3</v>
      </c>
      <c r="AR4393">
        <v>2.3276605999436499E-3</v>
      </c>
      <c r="AS4393">
        <v>5.4875002100558097E-3</v>
      </c>
      <c r="AT4393">
        <v>0.52652210175145897</v>
      </c>
      <c r="AU4393">
        <v>0.98008543994877295</v>
      </c>
      <c r="AV4393">
        <v>0.95365385965196403</v>
      </c>
      <c r="AW4393">
        <v>1.93307410898029E-2</v>
      </c>
      <c r="AX4393">
        <v>0.81565569241480396</v>
      </c>
      <c r="AY4393">
        <v>1.29989299082824E-2</v>
      </c>
      <c r="AZ4393">
        <v>1.02351089970429E-4</v>
      </c>
      <c r="BA4393">
        <v>2.7755736224028899E-2</v>
      </c>
      <c r="BB4393">
        <v>0</v>
      </c>
    </row>
    <row r="4394" spans="1:54" x14ac:dyDescent="0.25">
      <c r="A4394">
        <v>0.93258374679909195</v>
      </c>
      <c r="B4394">
        <v>8.3115220679684E-3</v>
      </c>
      <c r="C4394">
        <v>0.98852536782337297</v>
      </c>
      <c r="D4394">
        <v>2.6536733521177998E-3</v>
      </c>
      <c r="E4394">
        <v>0.55613556155975796</v>
      </c>
      <c r="F4394">
        <v>0.96930004093327804</v>
      </c>
      <c r="G4394">
        <v>0.93265812678015103</v>
      </c>
      <c r="H4394">
        <v>2.6066716476897899E-3</v>
      </c>
      <c r="I4394">
        <v>0.14003172702002301</v>
      </c>
      <c r="J4394">
        <v>0.991691745208366</v>
      </c>
      <c r="K4394">
        <v>0.93299521228257098</v>
      </c>
      <c r="L4394">
        <v>0.402001540771175</v>
      </c>
      <c r="M4394">
        <v>4.8373153920288799E-2</v>
      </c>
      <c r="N4394">
        <v>0.93265812678015103</v>
      </c>
      <c r="O4394">
        <v>8.3433561424630806E-2</v>
      </c>
      <c r="P4394">
        <v>0.19247526611222701</v>
      </c>
      <c r="Q4394">
        <v>2.61784015802208E-3</v>
      </c>
      <c r="R4394">
        <v>0.36831841999656001</v>
      </c>
      <c r="S4394">
        <v>0.97091385736605695</v>
      </c>
      <c r="T4394">
        <v>2.5432844840610298E-3</v>
      </c>
      <c r="U4394">
        <v>0.80429210361360004</v>
      </c>
      <c r="V4394">
        <v>0.97091385736605695</v>
      </c>
      <c r="W4394">
        <v>0.99043617265224404</v>
      </c>
      <c r="X4394">
        <v>0.19247526611222701</v>
      </c>
      <c r="Y4394">
        <v>0.54912879763741895</v>
      </c>
      <c r="Z4394">
        <v>9.8536534976701902E-3</v>
      </c>
      <c r="AA4394">
        <v>0.93145088677532795</v>
      </c>
      <c r="AB4394" s="1">
        <v>1.6426848962222599E-5</v>
      </c>
      <c r="AC4394">
        <v>1.66342563873558E-2</v>
      </c>
      <c r="AD4394">
        <v>9.2498345763930304E-2</v>
      </c>
      <c r="AE4394">
        <v>0.90260345966625999</v>
      </c>
      <c r="AF4394">
        <v>0.14003172702002301</v>
      </c>
      <c r="AG4394">
        <v>0.99183572164426803</v>
      </c>
      <c r="AH4394">
        <v>0.98824127262836603</v>
      </c>
      <c r="AI4394">
        <v>1.02640654381402E-3</v>
      </c>
      <c r="AJ4394">
        <v>0.53824697768577001</v>
      </c>
      <c r="AK4394">
        <v>2.97133719416163E-3</v>
      </c>
      <c r="AL4394">
        <v>2.4841967143651301E-3</v>
      </c>
      <c r="AM4394">
        <v>2.4247807690892199E-3</v>
      </c>
      <c r="AN4394">
        <v>1.51714445020424E-2</v>
      </c>
      <c r="AO4394">
        <v>0.80980039510480495</v>
      </c>
      <c r="AP4394">
        <v>0.96924067438768102</v>
      </c>
      <c r="AQ4394">
        <v>2.6076667252210202E-3</v>
      </c>
      <c r="AR4394">
        <v>8.1723248519186692E-3</v>
      </c>
      <c r="AS4394">
        <v>7.7858908969471704E-3</v>
      </c>
      <c r="AT4394">
        <v>0.47672509700112398</v>
      </c>
      <c r="AU4394">
        <v>0.97917669621735104</v>
      </c>
      <c r="AV4394">
        <v>0.95364819121357303</v>
      </c>
      <c r="AW4394">
        <v>2.0604832733406599E-2</v>
      </c>
      <c r="AX4394">
        <v>0.81582005436513505</v>
      </c>
      <c r="AY4394">
        <v>1.3192146897203799E-2</v>
      </c>
      <c r="AZ4394">
        <v>1.5216735498587499E-4</v>
      </c>
      <c r="BA4394">
        <v>1.8840108401084001E-2</v>
      </c>
      <c r="BB4394">
        <v>0</v>
      </c>
    </row>
    <row r="4395" spans="1:54" x14ac:dyDescent="0.25">
      <c r="A4395">
        <v>0.93200373209162801</v>
      </c>
      <c r="B4395">
        <v>2.0597280535888801E-3</v>
      </c>
      <c r="C4395">
        <v>0.99311913727790802</v>
      </c>
      <c r="D4395">
        <v>8.8961280847251606E-3</v>
      </c>
      <c r="E4395">
        <v>0.56243063477767696</v>
      </c>
      <c r="F4395">
        <v>0.96930004093327804</v>
      </c>
      <c r="G4395">
        <v>0.93207875199972101</v>
      </c>
      <c r="H4395">
        <v>1.0498923214403801E-2</v>
      </c>
      <c r="I4395">
        <v>8.0724820302972705E-2</v>
      </c>
      <c r="J4395">
        <v>0.99794112316252304</v>
      </c>
      <c r="K4395">
        <v>0.93208949460401802</v>
      </c>
      <c r="L4395">
        <v>0.40320053729456301</v>
      </c>
      <c r="M4395">
        <v>4.8383446584767703E-2</v>
      </c>
      <c r="N4395">
        <v>0.93207875199972101</v>
      </c>
      <c r="O4395">
        <v>8.1794969291494504E-2</v>
      </c>
      <c r="P4395">
        <v>0.201353558488369</v>
      </c>
      <c r="Q4395">
        <v>1.05100190827672E-2</v>
      </c>
      <c r="R4395">
        <v>0.36808961761164899</v>
      </c>
      <c r="S4395">
        <v>0.97088624189616901</v>
      </c>
      <c r="T4395">
        <v>5.4519816689328597E-4</v>
      </c>
      <c r="U4395">
        <v>0.801273230894336</v>
      </c>
      <c r="V4395">
        <v>0.97088624189616901</v>
      </c>
      <c r="W4395">
        <v>0.99786027051515103</v>
      </c>
      <c r="X4395">
        <v>0.201353558488369</v>
      </c>
      <c r="Y4395">
        <v>0.53148510131892601</v>
      </c>
      <c r="Z4395">
        <v>9.7634521310968701E-3</v>
      </c>
      <c r="AA4395">
        <v>0.93133338385670095</v>
      </c>
      <c r="AB4395" s="1">
        <v>7.0964457113743596E-6</v>
      </c>
      <c r="AC4395">
        <v>3.8618757664567398E-2</v>
      </c>
      <c r="AD4395">
        <v>0.186347310606988</v>
      </c>
      <c r="AE4395">
        <v>0.89827783602685096</v>
      </c>
      <c r="AF4395">
        <v>8.0724820302972705E-2</v>
      </c>
      <c r="AG4395">
        <v>0.99794112316252304</v>
      </c>
      <c r="AH4395">
        <v>0.98785094840133802</v>
      </c>
      <c r="AI4395">
        <v>1.7952132103749401E-3</v>
      </c>
      <c r="AJ4395">
        <v>0.53813211258906801</v>
      </c>
      <c r="AK4395">
        <v>4.2274482595652798E-3</v>
      </c>
      <c r="AL4395">
        <v>4.9792003291077398E-3</v>
      </c>
      <c r="AM4395">
        <v>9.78004901055393E-3</v>
      </c>
      <c r="AN4395">
        <v>3.2087696097453798E-3</v>
      </c>
      <c r="AO4395">
        <v>0.80408197997109399</v>
      </c>
      <c r="AP4395">
        <v>0.96845428800535904</v>
      </c>
      <c r="AQ4395">
        <v>8.8961280847251606E-3</v>
      </c>
      <c r="AR4395">
        <v>2.0645927093848101E-3</v>
      </c>
      <c r="AS4395">
        <v>3.2934286857318001E-3</v>
      </c>
      <c r="AT4395">
        <v>0.47869528955288798</v>
      </c>
      <c r="AU4395">
        <v>0.97878781157174499</v>
      </c>
      <c r="AV4395">
        <v>0.95359596198004204</v>
      </c>
      <c r="AW4395">
        <v>2.0675987654369999E-2</v>
      </c>
      <c r="AX4395">
        <v>0.81562516202143498</v>
      </c>
      <c r="AY4395">
        <v>6.5968781973607697E-3</v>
      </c>
      <c r="AZ4395" s="1">
        <v>6.5435301304042899E-5</v>
      </c>
      <c r="BA4395">
        <v>4.2742547425474203E-2</v>
      </c>
      <c r="BB4395">
        <v>0</v>
      </c>
    </row>
    <row r="4396" spans="1:54" x14ac:dyDescent="0.25">
      <c r="A4396">
        <v>0.93343971538441395</v>
      </c>
      <c r="B4396">
        <v>4.5451448381533498E-3</v>
      </c>
      <c r="C4396">
        <v>0.99517055079494299</v>
      </c>
      <c r="D4396">
        <v>6.3933231306933496E-3</v>
      </c>
      <c r="E4396">
        <v>0.56474865739350799</v>
      </c>
      <c r="F4396">
        <v>0.96930004093327804</v>
      </c>
      <c r="G4396">
        <v>0.93384088751331895</v>
      </c>
      <c r="H4396">
        <v>4.7739130858142301E-3</v>
      </c>
      <c r="I4396">
        <v>8.1313901741941003E-2</v>
      </c>
      <c r="J4396">
        <v>0.99545666688891199</v>
      </c>
      <c r="K4396">
        <v>0.93427886639393998</v>
      </c>
      <c r="L4396">
        <v>0.40888353350189599</v>
      </c>
      <c r="M4396">
        <v>4.8382955760777099E-2</v>
      </c>
      <c r="N4396">
        <v>0.93384088751331895</v>
      </c>
      <c r="O4396">
        <v>8.2360287730313703E-2</v>
      </c>
      <c r="P4396">
        <v>0.19508213340342001</v>
      </c>
      <c r="Q4396">
        <v>4.7850731521459199E-3</v>
      </c>
      <c r="R4396">
        <v>0.36878550708020402</v>
      </c>
      <c r="S4396">
        <v>0.97116163743492001</v>
      </c>
      <c r="T4396">
        <v>1.31470010575615E-3</v>
      </c>
      <c r="U4396">
        <v>0.80825833940400105</v>
      </c>
      <c r="V4396">
        <v>0.97111034106697003</v>
      </c>
      <c r="W4396">
        <v>0.99540466897008395</v>
      </c>
      <c r="X4396">
        <v>0.19444139898999299</v>
      </c>
      <c r="Y4396">
        <v>0.55539380505898595</v>
      </c>
      <c r="Z4396">
        <v>9.8241295562119992E-3</v>
      </c>
      <c r="AA4396">
        <v>0.93198130996266604</v>
      </c>
      <c r="AB4396" s="1">
        <v>1.6015364805625099E-5</v>
      </c>
      <c r="AC4396">
        <v>1.7064361942012701E-2</v>
      </c>
      <c r="AD4396">
        <v>9.3312529442678996E-2</v>
      </c>
      <c r="AE4396">
        <v>0.91083147904074202</v>
      </c>
      <c r="AF4396">
        <v>8.1313901741941003E-2</v>
      </c>
      <c r="AG4396">
        <v>0.99545666688891199</v>
      </c>
      <c r="AH4396">
        <v>0.98919286645929405</v>
      </c>
      <c r="AI4396">
        <v>1.2912416440780999E-3</v>
      </c>
      <c r="AJ4396">
        <v>0.53865690300001101</v>
      </c>
      <c r="AK4396">
        <v>6.6500886832627304E-3</v>
      </c>
      <c r="AL4396">
        <v>7.6320083953059399E-3</v>
      </c>
      <c r="AM4396">
        <v>6.9525548494313201E-3</v>
      </c>
      <c r="AN4396">
        <v>8.2258644544640699E-3</v>
      </c>
      <c r="AO4396">
        <v>0.81645329296764702</v>
      </c>
      <c r="AP4396">
        <v>0.97009514915904504</v>
      </c>
      <c r="AQ4396">
        <v>6.1970726401143501E-3</v>
      </c>
      <c r="AR4396">
        <v>4.4101087834750603E-3</v>
      </c>
      <c r="AS4396">
        <v>7.5878529435897098E-3</v>
      </c>
      <c r="AT4396">
        <v>0.48145392899880302</v>
      </c>
      <c r="AU4396">
        <v>0.98012478041012396</v>
      </c>
      <c r="AV4396">
        <v>0.95365605868827596</v>
      </c>
      <c r="AW4396">
        <v>1.9967368353246098E-2</v>
      </c>
      <c r="AX4396">
        <v>0.81562516202143498</v>
      </c>
      <c r="AY4396">
        <v>4.29972141607425E-3</v>
      </c>
      <c r="AZ4396">
        <v>1.4140477313739E-4</v>
      </c>
      <c r="BA4396">
        <v>2.0244986449864499E-2</v>
      </c>
      <c r="BB4396">
        <v>0</v>
      </c>
    </row>
    <row r="4397" spans="1:54" x14ac:dyDescent="0.25">
      <c r="A4397">
        <v>0.93431137968219002</v>
      </c>
      <c r="B4397">
        <v>3.8861600122870499E-3</v>
      </c>
      <c r="C4397">
        <v>0.99310160851087304</v>
      </c>
      <c r="D4397">
        <v>5.9759296750791302E-3</v>
      </c>
      <c r="E4397">
        <v>0.55805617265419105</v>
      </c>
      <c r="F4397">
        <v>0.96930004093327804</v>
      </c>
      <c r="G4397">
        <v>0.93438385357539999</v>
      </c>
      <c r="H4397">
        <v>5.5825509430352397E-3</v>
      </c>
      <c r="I4397">
        <v>0.12961404834165399</v>
      </c>
      <c r="J4397">
        <v>0.99611539704435503</v>
      </c>
      <c r="K4397">
        <v>0.93445957441866501</v>
      </c>
      <c r="L4397">
        <v>0.41347542667509402</v>
      </c>
      <c r="M4397">
        <v>4.8399322117984797E-2</v>
      </c>
      <c r="N4397">
        <v>0.93438385357539999</v>
      </c>
      <c r="O4397">
        <v>8.1640428547480007E-2</v>
      </c>
      <c r="P4397">
        <v>0.20711716447331299</v>
      </c>
      <c r="Q4397">
        <v>5.5937019416261897E-3</v>
      </c>
      <c r="R4397">
        <v>0.36899993120449398</v>
      </c>
      <c r="S4397">
        <v>0.97109035801338395</v>
      </c>
      <c r="T4397">
        <v>4.52324117439693E-3</v>
      </c>
      <c r="U4397">
        <v>0.80074372744676103</v>
      </c>
      <c r="V4397">
        <v>0.97109035801338395</v>
      </c>
      <c r="W4397">
        <v>0.99046102272691094</v>
      </c>
      <c r="X4397">
        <v>0.20711716447331299</v>
      </c>
      <c r="Y4397">
        <v>0.55699369955566203</v>
      </c>
      <c r="Z4397">
        <v>9.7729467167727499E-3</v>
      </c>
      <c r="AA4397">
        <v>0.93251420518622297</v>
      </c>
      <c r="AB4397" s="1">
        <v>1.0067548360261299E-5</v>
      </c>
      <c r="AC4397">
        <v>2.7204964805037601E-2</v>
      </c>
      <c r="AD4397">
        <v>0.13172075950539</v>
      </c>
      <c r="AE4397">
        <v>0.90451023120316998</v>
      </c>
      <c r="AF4397">
        <v>0.12961404834165399</v>
      </c>
      <c r="AG4397">
        <v>0.99619380415422298</v>
      </c>
      <c r="AH4397">
        <v>0.98837716359634198</v>
      </c>
      <c r="AI4397">
        <v>1.2840587960010199E-3</v>
      </c>
      <c r="AJ4397">
        <v>0.53809202475037998</v>
      </c>
      <c r="AK4397">
        <v>3.2361858138728401E-3</v>
      </c>
      <c r="AL4397">
        <v>1.8888670744028899E-3</v>
      </c>
      <c r="AM4397">
        <v>3.7422962515176001E-3</v>
      </c>
      <c r="AN4397">
        <v>3.4006672925427202E-2</v>
      </c>
      <c r="AO4397">
        <v>0.79605835920329004</v>
      </c>
      <c r="AP4397">
        <v>0.96809821455759804</v>
      </c>
      <c r="AQ4397">
        <v>5.6361029479044004E-3</v>
      </c>
      <c r="AR4397">
        <v>3.6692377951033101E-3</v>
      </c>
      <c r="AS4397">
        <v>4.7241090952463496E-3</v>
      </c>
      <c r="AT4397">
        <v>0.48012111542227198</v>
      </c>
      <c r="AU4397">
        <v>0.98349039873022304</v>
      </c>
      <c r="AV4397">
        <v>0.95368353622933499</v>
      </c>
      <c r="AW4397">
        <v>1.64399677860744E-2</v>
      </c>
      <c r="AX4397">
        <v>0.81568374897232099</v>
      </c>
      <c r="AY4397">
        <v>1.7308055195207402E-2</v>
      </c>
      <c r="AZ4397" s="1">
        <v>7.2495891742725902E-5</v>
      </c>
      <c r="BA4397">
        <v>3.87425474254742E-2</v>
      </c>
      <c r="BB4397">
        <v>0</v>
      </c>
    </row>
    <row r="4398" spans="1:54" x14ac:dyDescent="0.25">
      <c r="A4398">
        <v>0.93239289856209795</v>
      </c>
      <c r="B4398">
        <v>6.9889953124525703E-3</v>
      </c>
      <c r="C4398">
        <v>0.98780850972339795</v>
      </c>
      <c r="D4398">
        <v>2.5561037424188401E-3</v>
      </c>
      <c r="E4398">
        <v>0.55165762700556997</v>
      </c>
      <c r="F4398">
        <v>0.96930004093327804</v>
      </c>
      <c r="G4398">
        <v>0.93231099549100904</v>
      </c>
      <c r="H4398">
        <v>3.1024162920657199E-3</v>
      </c>
      <c r="I4398">
        <v>3.6554134590427001E-2</v>
      </c>
      <c r="J4398">
        <v>0.99301376086190396</v>
      </c>
      <c r="K4398">
        <v>0.93231099549100904</v>
      </c>
      <c r="L4398">
        <v>0.40176505214917801</v>
      </c>
      <c r="M4398">
        <v>4.8390660111502802E-2</v>
      </c>
      <c r="N4398">
        <v>0.93231099549100904</v>
      </c>
      <c r="O4398">
        <v>8.3869728881235006E-2</v>
      </c>
      <c r="P4398">
        <v>0.19204667054649199</v>
      </c>
      <c r="Q4398">
        <v>3.1135792433163202E-3</v>
      </c>
      <c r="R4398">
        <v>0.36818133348621201</v>
      </c>
      <c r="S4398">
        <v>0.97103841676747904</v>
      </c>
      <c r="T4398">
        <v>7.7716674220677804E-3</v>
      </c>
      <c r="U4398">
        <v>0.80457756619851895</v>
      </c>
      <c r="V4398">
        <v>0.97109283956905801</v>
      </c>
      <c r="W4398">
        <v>0.99309416424988095</v>
      </c>
      <c r="X4398">
        <v>0.192246043516623</v>
      </c>
      <c r="Y4398">
        <v>0.80971722089055498</v>
      </c>
      <c r="Z4398">
        <v>1.0205650627754101E-2</v>
      </c>
      <c r="AA4398">
        <v>0.93166707265801596</v>
      </c>
      <c r="AB4398" s="1">
        <v>6.5726625485479194E-5</v>
      </c>
      <c r="AC4398">
        <v>4.1867237311715598E-3</v>
      </c>
      <c r="AD4398">
        <v>3.8243487211325602E-2</v>
      </c>
      <c r="AE4398">
        <v>0.92936158650754197</v>
      </c>
      <c r="AF4398">
        <v>3.6554134590427001E-2</v>
      </c>
      <c r="AG4398">
        <v>0.99418089486531402</v>
      </c>
      <c r="AH4398">
        <v>0.99487415908274601</v>
      </c>
      <c r="AI4398">
        <v>9.0083888682215699E-4</v>
      </c>
      <c r="AJ4398">
        <v>0.53873234362311695</v>
      </c>
      <c r="AK4398">
        <v>8.1576186783336793E-3</v>
      </c>
      <c r="AL4398">
        <v>6.4909246420086298E-3</v>
      </c>
      <c r="AM4398">
        <v>2.2108699891700699E-3</v>
      </c>
      <c r="AN4398">
        <v>6.5875611912648097E-2</v>
      </c>
      <c r="AO4398">
        <v>0.81114289623795199</v>
      </c>
      <c r="AP4398">
        <v>0.96953801804728001</v>
      </c>
      <c r="AQ4398">
        <v>2.1287088461748802E-3</v>
      </c>
      <c r="AR4398">
        <v>5.82625640430493E-3</v>
      </c>
      <c r="AS4398">
        <v>3.0605040049478199E-2</v>
      </c>
      <c r="AT4398">
        <v>0.47570648529571702</v>
      </c>
      <c r="AU4398">
        <v>0.98578511947049396</v>
      </c>
      <c r="AV4398">
        <v>0.95362545652564601</v>
      </c>
      <c r="AW4398">
        <v>1.4835842876708E-2</v>
      </c>
      <c r="AX4398">
        <v>0.81689726174516497</v>
      </c>
      <c r="AY4398">
        <v>5.0584845315685802E-3</v>
      </c>
      <c r="AZ4398">
        <v>4.2031471122573502E-4</v>
      </c>
      <c r="BA4398">
        <v>6.9037037037037001E-3</v>
      </c>
      <c r="BB4398">
        <v>0</v>
      </c>
    </row>
    <row r="4399" spans="1:54" x14ac:dyDescent="0.25">
      <c r="A4399">
        <v>0.93337742665887702</v>
      </c>
      <c r="B4399">
        <v>5.7027872931485696E-3</v>
      </c>
      <c r="C4399">
        <v>0.99220230059589498</v>
      </c>
      <c r="D4399">
        <v>4.4299292079585098E-3</v>
      </c>
      <c r="E4399">
        <v>0.55102645184962795</v>
      </c>
      <c r="F4399">
        <v>0.96930004093327804</v>
      </c>
      <c r="G4399">
        <v>0.93345093097731502</v>
      </c>
      <c r="H4399">
        <v>3.8041502897941401E-3</v>
      </c>
      <c r="I4399">
        <v>8.2782073943677204E-2</v>
      </c>
      <c r="J4399">
        <v>0.99429947181492095</v>
      </c>
      <c r="K4399">
        <v>0.93345093097731502</v>
      </c>
      <c r="L4399">
        <v>0.40595251264222498</v>
      </c>
      <c r="M4399">
        <v>4.8396854578651803E-2</v>
      </c>
      <c r="N4399">
        <v>0.93345093097731502</v>
      </c>
      <c r="O4399">
        <v>8.2084848438666799E-2</v>
      </c>
      <c r="P4399">
        <v>0.19695552593538199</v>
      </c>
      <c r="Q4399">
        <v>3.8153212306570199E-3</v>
      </c>
      <c r="R4399">
        <v>0.36863150834145503</v>
      </c>
      <c r="S4399">
        <v>0.97109575376437296</v>
      </c>
      <c r="T4399">
        <v>1.33272901243893E-2</v>
      </c>
      <c r="U4399">
        <v>0.80074372744676103</v>
      </c>
      <c r="V4399">
        <v>0.97109575376437296</v>
      </c>
      <c r="W4399">
        <v>0.99438126006169103</v>
      </c>
      <c r="X4399">
        <v>0.19695552593538199</v>
      </c>
      <c r="Y4399">
        <v>0.66119617382988205</v>
      </c>
      <c r="Z4399">
        <v>9.8697807605117403E-3</v>
      </c>
      <c r="AA4399">
        <v>0.93253114855855002</v>
      </c>
      <c r="AB4399" s="1">
        <v>2.73650797954124E-5</v>
      </c>
      <c r="AC4399">
        <v>9.9367599742698001E-3</v>
      </c>
      <c r="AD4399">
        <v>6.2700312330662006E-2</v>
      </c>
      <c r="AE4399">
        <v>0.90323912321815303</v>
      </c>
      <c r="AF4399">
        <v>8.2782073943677204E-2</v>
      </c>
      <c r="AG4399">
        <v>0.99462773256715198</v>
      </c>
      <c r="AH4399">
        <v>0.98837823476162301</v>
      </c>
      <c r="AI4399">
        <v>1.07835000801585E-3</v>
      </c>
      <c r="AJ4399">
        <v>0.53809202475037998</v>
      </c>
      <c r="AK4399">
        <v>5.5560418210933004E-3</v>
      </c>
      <c r="AL4399">
        <v>6.6175520137018201E-4</v>
      </c>
      <c r="AM4399">
        <v>1.06798156814806E-3</v>
      </c>
      <c r="AN4399">
        <v>0.119770733567945</v>
      </c>
      <c r="AO4399">
        <v>0.80223422360195296</v>
      </c>
      <c r="AP4399">
        <v>0.96823479734873397</v>
      </c>
      <c r="AQ4399">
        <v>4.1367758703891996E-3</v>
      </c>
      <c r="AR4399">
        <v>5.3298107000744697E-3</v>
      </c>
      <c r="AS4399">
        <v>1.30527965485846E-2</v>
      </c>
      <c r="AT4399">
        <v>0.49448997352866497</v>
      </c>
      <c r="AU4399">
        <v>0.98619442767475896</v>
      </c>
      <c r="AV4399">
        <v>0.95366352044810598</v>
      </c>
      <c r="AW4399">
        <v>1.3723942597064999E-2</v>
      </c>
      <c r="AX4399">
        <v>0.81592599971854496</v>
      </c>
      <c r="AY4399">
        <v>4.8340635785873401E-2</v>
      </c>
      <c r="AZ4399">
        <v>1.68295719715593E-4</v>
      </c>
      <c r="BA4399">
        <v>1.70652213188798E-2</v>
      </c>
      <c r="BB4399">
        <v>0</v>
      </c>
    </row>
    <row r="4400" spans="1:54" x14ac:dyDescent="0.25">
      <c r="A4400">
        <v>0.93282284481881605</v>
      </c>
      <c r="B4400">
        <v>2.9192254459174298E-3</v>
      </c>
      <c r="C4400">
        <v>0.99089243609052602</v>
      </c>
      <c r="D4400">
        <v>5.2460467633447796E-3</v>
      </c>
      <c r="E4400">
        <v>0.55948423896727695</v>
      </c>
      <c r="F4400">
        <v>0.96930004093327804</v>
      </c>
      <c r="G4400">
        <v>0.93289696100434605</v>
      </c>
      <c r="H4400">
        <v>7.4248623741661399E-3</v>
      </c>
      <c r="I4400">
        <v>6.5893562228025601E-2</v>
      </c>
      <c r="J4400">
        <v>0.99708195793044396</v>
      </c>
      <c r="K4400">
        <v>0.93289696100434605</v>
      </c>
      <c r="L4400">
        <v>0.40743757901390598</v>
      </c>
      <c r="M4400">
        <v>4.8377930406281897E-2</v>
      </c>
      <c r="N4400">
        <v>0.93289696100434605</v>
      </c>
      <c r="O4400">
        <v>8.2417132755231104E-2</v>
      </c>
      <c r="P4400">
        <v>0.19481423770814901</v>
      </c>
      <c r="Q4400">
        <v>7.43599271381532E-3</v>
      </c>
      <c r="R4400">
        <v>0.36841273863440899</v>
      </c>
      <c r="S4400">
        <v>0.97105755903082103</v>
      </c>
      <c r="T4400">
        <v>4.0008057611925201E-3</v>
      </c>
      <c r="U4400">
        <v>0.80074372744676103</v>
      </c>
      <c r="V4400">
        <v>0.97105755903082103</v>
      </c>
      <c r="W4400">
        <v>0.99695558974128096</v>
      </c>
      <c r="X4400">
        <v>0.19481423770814901</v>
      </c>
      <c r="Y4400">
        <v>0.62160252310838204</v>
      </c>
      <c r="Z4400">
        <v>9.7387783798586897E-3</v>
      </c>
      <c r="AA4400">
        <v>0.932218968276738</v>
      </c>
      <c r="AB4400" s="1">
        <v>1.5121789551923E-5</v>
      </c>
      <c r="AC4400">
        <v>1.8079682492524899E-2</v>
      </c>
      <c r="AD4400">
        <v>9.9809660738646999E-2</v>
      </c>
      <c r="AE4400">
        <v>0.904440222756141</v>
      </c>
      <c r="AF4400">
        <v>6.5893562228025601E-2</v>
      </c>
      <c r="AG4400">
        <v>0.99708195793044396</v>
      </c>
      <c r="AH4400">
        <v>0.98859750859557605</v>
      </c>
      <c r="AI4400">
        <v>2.7276117359357499E-3</v>
      </c>
      <c r="AJ4400">
        <v>0.53809202475037998</v>
      </c>
      <c r="AK4400">
        <v>3.2441679676735902E-3</v>
      </c>
      <c r="AL4400">
        <v>2.1427652648521398E-3</v>
      </c>
      <c r="AM4400">
        <v>4.3488722428123901E-3</v>
      </c>
      <c r="AN4400">
        <v>2.87897254636242E-2</v>
      </c>
      <c r="AO4400">
        <v>0.80907928607469304</v>
      </c>
      <c r="AP4400">
        <v>0.96908456236868001</v>
      </c>
      <c r="AQ4400">
        <v>5.2460467633447796E-3</v>
      </c>
      <c r="AR4400">
        <v>2.92408591192456E-3</v>
      </c>
      <c r="AS4400">
        <v>7.1572641985303302E-3</v>
      </c>
      <c r="AT4400">
        <v>0.48338778692388501</v>
      </c>
      <c r="AU4400">
        <v>0.98274899843998298</v>
      </c>
      <c r="AV4400">
        <v>0.95362451011471805</v>
      </c>
      <c r="AW4400">
        <v>1.7340496094620302E-2</v>
      </c>
      <c r="AX4400">
        <v>0.81562516202143498</v>
      </c>
      <c r="AY4400">
        <v>1.5276378556698901E-2</v>
      </c>
      <c r="AZ4400">
        <v>1.15366768924701E-4</v>
      </c>
      <c r="BA4400">
        <v>2.47013550135501E-2</v>
      </c>
      <c r="BB4400">
        <v>0</v>
      </c>
    </row>
    <row r="4401" spans="1:54" x14ac:dyDescent="0.25">
      <c r="A4401">
        <v>0.93298390026828004</v>
      </c>
      <c r="B4401">
        <v>4.8921751959492398E-3</v>
      </c>
      <c r="C4401">
        <v>0.98905616080014402</v>
      </c>
      <c r="D4401">
        <v>3.8502901599063799E-3</v>
      </c>
      <c r="E4401">
        <v>0.55700332899696403</v>
      </c>
      <c r="F4401">
        <v>0.97069015287689697</v>
      </c>
      <c r="G4401">
        <v>0.93340883158209498</v>
      </c>
      <c r="H4401">
        <v>4.4118577361308498E-3</v>
      </c>
      <c r="I4401">
        <v>4.80715830013934E-2</v>
      </c>
      <c r="J4401">
        <v>0.99503729928366502</v>
      </c>
      <c r="K4401">
        <v>0.93340883158209498</v>
      </c>
      <c r="L4401">
        <v>0.410730483565107</v>
      </c>
      <c r="M4401">
        <v>4.8403099876785698E-2</v>
      </c>
      <c r="N4401">
        <v>0.93340883158209498</v>
      </c>
      <c r="O4401">
        <v>8.2041841291128806E-2</v>
      </c>
      <c r="P4401">
        <v>0.19737980363076499</v>
      </c>
      <c r="Q4401">
        <v>4.4463339691041704E-3</v>
      </c>
      <c r="R4401">
        <v>0.36861488276099202</v>
      </c>
      <c r="S4401">
        <v>0.97116754745567002</v>
      </c>
      <c r="T4401">
        <v>4.1957999697839502E-3</v>
      </c>
      <c r="U4401">
        <v>0.80770952276077002</v>
      </c>
      <c r="V4401">
        <v>0.97109747615992303</v>
      </c>
      <c r="W4401">
        <v>0.99514747069727505</v>
      </c>
      <c r="X4401">
        <v>0.19674207295323501</v>
      </c>
      <c r="Y4401">
        <v>0.83292316723487803</v>
      </c>
      <c r="Z4401">
        <v>9.9046377491658101E-3</v>
      </c>
      <c r="AA4401">
        <v>0.93195251164292903</v>
      </c>
      <c r="AB4401" s="1">
        <v>1.3665229156694401E-5</v>
      </c>
      <c r="AC4401">
        <v>2.0017904218168601E-2</v>
      </c>
      <c r="AD4401">
        <v>2.6221207442564599E-2</v>
      </c>
      <c r="AE4401">
        <v>0.90997110919016899</v>
      </c>
      <c r="AF4401">
        <v>6.3994907436274007E-2</v>
      </c>
      <c r="AG4401">
        <v>0.99701569840097704</v>
      </c>
      <c r="AH4401">
        <v>0.98936589115700502</v>
      </c>
      <c r="AI4401">
        <v>8.5092058673094499E-4</v>
      </c>
      <c r="AJ4401">
        <v>0.53875987327439201</v>
      </c>
      <c r="AK4401">
        <v>3.6062778073930198E-3</v>
      </c>
      <c r="AL4401">
        <v>2.50192913707713E-3</v>
      </c>
      <c r="AM4401">
        <v>2.7756072233496298E-3</v>
      </c>
      <c r="AN4401">
        <v>2.6451443872640999E-2</v>
      </c>
      <c r="AO4401">
        <v>0.81031839289837504</v>
      </c>
      <c r="AP4401">
        <v>0.96928698017641202</v>
      </c>
      <c r="AQ4401">
        <v>2.2951772691008998E-3</v>
      </c>
      <c r="AR4401">
        <v>2.9180098031662501E-3</v>
      </c>
      <c r="AS4401">
        <v>6.4559140193162596E-3</v>
      </c>
      <c r="AT4401">
        <v>0.58293868078471101</v>
      </c>
      <c r="AU4401">
        <v>0.98030786003584502</v>
      </c>
      <c r="AV4401">
        <v>0.95364054202272697</v>
      </c>
      <c r="AW4401">
        <v>1.9591921505574501E-2</v>
      </c>
      <c r="AX4401">
        <v>0.817286631657692</v>
      </c>
      <c r="AY4401">
        <v>1.30994027425215E-2</v>
      </c>
      <c r="AZ4401">
        <v>1.1911528446353101E-4</v>
      </c>
      <c r="BA4401">
        <v>2.3942547425474199E-2</v>
      </c>
      <c r="BB4401">
        <v>0</v>
      </c>
    </row>
    <row r="4402" spans="1:54" x14ac:dyDescent="0.25">
      <c r="A4402">
        <v>0.93669744770275798</v>
      </c>
      <c r="B4402">
        <v>1.74777358551848E-3</v>
      </c>
      <c r="C4402">
        <v>0.99134065214134404</v>
      </c>
      <c r="D4402">
        <v>8.0435608345994104E-3</v>
      </c>
      <c r="E4402">
        <v>0.56019773841689102</v>
      </c>
      <c r="F4402">
        <v>0.96932305255477003</v>
      </c>
      <c r="G4402">
        <v>0.93798323573048203</v>
      </c>
      <c r="H4402">
        <v>1.23540802361279E-2</v>
      </c>
      <c r="I4402">
        <v>6.0682457190998601E-2</v>
      </c>
      <c r="J4402">
        <v>0.99825295707307304</v>
      </c>
      <c r="K4402">
        <v>0.93807933848784697</v>
      </c>
      <c r="L4402">
        <v>0.46912136536030302</v>
      </c>
      <c r="M4402">
        <v>4.8451074160373801E-2</v>
      </c>
      <c r="N4402">
        <v>0.93798323573048203</v>
      </c>
      <c r="O4402">
        <v>8.1457838669856897E-2</v>
      </c>
      <c r="P4402">
        <v>0.23271256124805201</v>
      </c>
      <c r="Q4402">
        <v>1.2365155301504199E-2</v>
      </c>
      <c r="R4402">
        <v>0.37042137247033102</v>
      </c>
      <c r="S4402">
        <v>0.97214372125599302</v>
      </c>
      <c r="T4402">
        <v>2.8451427708112999E-3</v>
      </c>
      <c r="U4402">
        <v>0.81885747200433701</v>
      </c>
      <c r="V4402">
        <v>0.97188879038854303</v>
      </c>
      <c r="W4402">
        <v>0.99674187909914003</v>
      </c>
      <c r="X4402">
        <v>0.226577430679407</v>
      </c>
      <c r="Y4402">
        <v>0.75902897468742603</v>
      </c>
      <c r="Z4402">
        <v>9.7306875226714495E-3</v>
      </c>
      <c r="AA4402">
        <v>0.93411031055631599</v>
      </c>
      <c r="AB4402" s="1">
        <v>9.3030295011284507E-6</v>
      </c>
      <c r="AC4402">
        <v>2.94469425196951E-2</v>
      </c>
      <c r="AD4402">
        <v>0.14297773384635001</v>
      </c>
      <c r="AE4402">
        <v>0.92423201610084704</v>
      </c>
      <c r="AF4402">
        <v>6.0682457190998601E-2</v>
      </c>
      <c r="AG4402">
        <v>0.99825295707307304</v>
      </c>
      <c r="AH4402">
        <v>0.99146617323052899</v>
      </c>
      <c r="AI4402">
        <v>4.1706908074209603E-3</v>
      </c>
      <c r="AJ4402">
        <v>0.53991593563071105</v>
      </c>
      <c r="AK4402">
        <v>2.90191893717405E-3</v>
      </c>
      <c r="AL4402">
        <v>2.2569206757858799E-3</v>
      </c>
      <c r="AM4402">
        <v>7.20068840601607E-3</v>
      </c>
      <c r="AN4402">
        <v>2.0062370066838999E-2</v>
      </c>
      <c r="AO4402">
        <v>0.82209080568882498</v>
      </c>
      <c r="AP4402">
        <v>0.971371613597377</v>
      </c>
      <c r="AQ4402">
        <v>7.7379612598019896E-3</v>
      </c>
      <c r="AR4402">
        <v>1.6855263788945101E-3</v>
      </c>
      <c r="AS4402">
        <v>4.3559721529055099E-3</v>
      </c>
      <c r="AT4402">
        <v>0.546656634151648</v>
      </c>
      <c r="AU4402">
        <v>0.98238970284349902</v>
      </c>
      <c r="AV4402">
        <v>0.95373852370693801</v>
      </c>
      <c r="AW4402">
        <v>1.74746440485542E-2</v>
      </c>
      <c r="AX4402">
        <v>0.81562516202143498</v>
      </c>
      <c r="AY4402">
        <v>1.4510079978636599E-2</v>
      </c>
      <c r="AZ4402" s="1">
        <v>7.1425836775081098E-5</v>
      </c>
      <c r="BA4402">
        <v>3.9299006323396501E-2</v>
      </c>
      <c r="BB4402">
        <v>0</v>
      </c>
    </row>
    <row r="4403" spans="1:54" x14ac:dyDescent="0.25">
      <c r="A4403">
        <v>0.93178370145592204</v>
      </c>
      <c r="B4403">
        <v>7.03166637515012E-3</v>
      </c>
      <c r="C4403">
        <v>0.99177161331211205</v>
      </c>
      <c r="D4403">
        <v>3.81450722787556E-3</v>
      </c>
      <c r="E4403">
        <v>0.55806224357049905</v>
      </c>
      <c r="F4403">
        <v>0.96912304899535495</v>
      </c>
      <c r="G4403">
        <v>0.93185896412260505</v>
      </c>
      <c r="H4403">
        <v>3.0835126575136998E-3</v>
      </c>
      <c r="I4403">
        <v>6.2272977076212897E-2</v>
      </c>
      <c r="J4403">
        <v>0.99297110628981</v>
      </c>
      <c r="K4403">
        <v>0.93185896412260505</v>
      </c>
      <c r="L4403">
        <v>0.40024103192161797</v>
      </c>
      <c r="M4403">
        <v>4.8364218239783999E-2</v>
      </c>
      <c r="N4403">
        <v>0.93185896412260505</v>
      </c>
      <c r="O4403">
        <v>0.107811237941387</v>
      </c>
      <c r="P4403">
        <v>0.19018350948992799</v>
      </c>
      <c r="Q4403">
        <v>3.09470753789405E-3</v>
      </c>
      <c r="R4403">
        <v>0.36800282061571898</v>
      </c>
      <c r="S4403">
        <v>0.97085886315363201</v>
      </c>
      <c r="T4403">
        <v>7.8742005338167907E-3</v>
      </c>
      <c r="U4403">
        <v>0.80074372744676103</v>
      </c>
      <c r="V4403">
        <v>0.97085886315363201</v>
      </c>
      <c r="W4403">
        <v>0.98626384511555898</v>
      </c>
      <c r="X4403">
        <v>0.19018350948992799</v>
      </c>
      <c r="Y4403">
        <v>0.522528682594538</v>
      </c>
      <c r="Z4403">
        <v>9.9994154467788303E-3</v>
      </c>
      <c r="AA4403">
        <v>0.93134052930445499</v>
      </c>
      <c r="AB4403" s="1">
        <v>3.1804900325972902E-5</v>
      </c>
      <c r="AC4403">
        <v>8.5323732420845098E-3</v>
      </c>
      <c r="AD4403">
        <v>5.8257701387924403E-2</v>
      </c>
      <c r="AE4403">
        <v>0.90104563477064203</v>
      </c>
      <c r="AF4403">
        <v>6.2272977076212897E-2</v>
      </c>
      <c r="AG4403">
        <v>0.99322717176305897</v>
      </c>
      <c r="AH4403">
        <v>0.98815116872533404</v>
      </c>
      <c r="AI4403">
        <v>8.7571637686368697E-4</v>
      </c>
      <c r="AJ4403">
        <v>0.53809202475037998</v>
      </c>
      <c r="AK4403">
        <v>8.4212945645480899E-3</v>
      </c>
      <c r="AL4403">
        <v>6.7712568419118404E-3</v>
      </c>
      <c r="AM4403">
        <v>3.1231907439992299E-3</v>
      </c>
      <c r="AN4403">
        <v>4.8685420716831899E-2</v>
      </c>
      <c r="AO4403">
        <v>0.81024706878415398</v>
      </c>
      <c r="AP4403">
        <v>0.96927496219003395</v>
      </c>
      <c r="AQ4403">
        <v>3.6755983302403702E-3</v>
      </c>
      <c r="AR4403">
        <v>6.7803435727411699E-3</v>
      </c>
      <c r="AS4403">
        <v>1.51897164560787E-2</v>
      </c>
      <c r="AT4403">
        <v>0.47774431591543598</v>
      </c>
      <c r="AU4403">
        <v>0.97992820365803501</v>
      </c>
      <c r="AV4403">
        <v>0.95359267306708795</v>
      </c>
      <c r="AW4403">
        <v>1.9972181774370101E-2</v>
      </c>
      <c r="AX4403">
        <v>0.81590600905097999</v>
      </c>
      <c r="AY4403">
        <v>4.8484576646110203E-3</v>
      </c>
      <c r="AZ4403">
        <v>2.86347373972155E-4</v>
      </c>
      <c r="BA4403">
        <v>1.010081300813E-2</v>
      </c>
      <c r="BB4403">
        <v>0</v>
      </c>
    </row>
    <row r="4404" spans="1:54" x14ac:dyDescent="0.25">
      <c r="A4404">
        <v>0.93297756385103003</v>
      </c>
      <c r="B4404">
        <v>3.80993209445843E-3</v>
      </c>
      <c r="C4404">
        <v>0.99167506814992901</v>
      </c>
      <c r="D4404">
        <v>4.9984555441998204E-3</v>
      </c>
      <c r="E4404">
        <v>0.55844150905633905</v>
      </c>
      <c r="F4404">
        <v>0.96930004093327804</v>
      </c>
      <c r="G4404">
        <v>0.93305150933590297</v>
      </c>
      <c r="H4404">
        <v>5.6940379823814599E-3</v>
      </c>
      <c r="I4404">
        <v>0.15489017346907699</v>
      </c>
      <c r="J4404">
        <v>0.99619159550324099</v>
      </c>
      <c r="K4404">
        <v>0.93469193404621598</v>
      </c>
      <c r="L4404">
        <v>0.406422250316055</v>
      </c>
      <c r="M4404">
        <v>4.8385640450077802E-2</v>
      </c>
      <c r="N4404">
        <v>0.93305150933590297</v>
      </c>
      <c r="O4404">
        <v>8.1734466677842593E-2</v>
      </c>
      <c r="P4404">
        <v>0.203077890626466</v>
      </c>
      <c r="Q4404">
        <v>5.7051877308014502E-3</v>
      </c>
      <c r="R4404">
        <v>0.36847377171358098</v>
      </c>
      <c r="S4404">
        <v>0.97093787294761402</v>
      </c>
      <c r="T4404">
        <v>1.60991086266807E-3</v>
      </c>
      <c r="U4404">
        <v>0.80421857793890905</v>
      </c>
      <c r="V4404">
        <v>0.97093787294761402</v>
      </c>
      <c r="W4404">
        <v>0.99596006813890403</v>
      </c>
      <c r="X4404">
        <v>0.203077890626466</v>
      </c>
      <c r="Y4404">
        <v>0.50926600578563697</v>
      </c>
      <c r="Z4404">
        <v>9.7508081648472102E-3</v>
      </c>
      <c r="AA4404">
        <v>0.93144482397117201</v>
      </c>
      <c r="AB4404" s="1">
        <v>6.9309168574703697E-6</v>
      </c>
      <c r="AC4404">
        <v>3.9542951418375501E-2</v>
      </c>
      <c r="AD4404">
        <v>0.19024123254882999</v>
      </c>
      <c r="AE4404">
        <v>0.90240318511044104</v>
      </c>
      <c r="AF4404">
        <v>0.15489017346907699</v>
      </c>
      <c r="AG4404">
        <v>0.99619159550324099</v>
      </c>
      <c r="AH4404">
        <v>0.98822029039080705</v>
      </c>
      <c r="AI4404">
        <v>1.61856004047933E-3</v>
      </c>
      <c r="AJ4404">
        <v>0.53822921551359304</v>
      </c>
      <c r="AK4404">
        <v>2.1722517214920298E-3</v>
      </c>
      <c r="AL4404">
        <v>1.9265425932153801E-3</v>
      </c>
      <c r="AM4404">
        <v>4.57686030272392E-3</v>
      </c>
      <c r="AN4404">
        <v>9.6016052066666604E-3</v>
      </c>
      <c r="AO4404">
        <v>0.80117847277454202</v>
      </c>
      <c r="AP4404">
        <v>0.96864552015347205</v>
      </c>
      <c r="AQ4404">
        <v>4.9984555441998204E-3</v>
      </c>
      <c r="AR4404">
        <v>3.8147882185411101E-3</v>
      </c>
      <c r="AS4404">
        <v>3.2137615505533502E-3</v>
      </c>
      <c r="AT4404">
        <v>0.47733437284693703</v>
      </c>
      <c r="AU4404">
        <v>0.97915579136581499</v>
      </c>
      <c r="AV4404">
        <v>0.95363378910694097</v>
      </c>
      <c r="AW4404">
        <v>2.05514665426841E-2</v>
      </c>
      <c r="AX4404">
        <v>0.81562516202143498</v>
      </c>
      <c r="AY4404">
        <v>1.6973403370395601E-2</v>
      </c>
      <c r="AZ4404" s="1">
        <v>6.2688162256673301E-5</v>
      </c>
      <c r="BA4404">
        <v>4.4534778681120102E-2</v>
      </c>
      <c r="BB4404">
        <v>0</v>
      </c>
    </row>
    <row r="4405" spans="1:54" x14ac:dyDescent="0.25">
      <c r="A4405">
        <v>0.93259950064381403</v>
      </c>
      <c r="B4405">
        <v>9.9508365834459402E-3</v>
      </c>
      <c r="C4405">
        <v>0.98706348234702501</v>
      </c>
      <c r="D4405">
        <v>2.2469480998419601E-3</v>
      </c>
      <c r="E4405">
        <v>0.55281944027485896</v>
      </c>
      <c r="F4405">
        <v>0.97193151684493395</v>
      </c>
      <c r="G4405">
        <v>0.93267386324374402</v>
      </c>
      <c r="H4405">
        <v>2.0262253991676E-3</v>
      </c>
      <c r="I4405">
        <v>4.6553565447129103E-2</v>
      </c>
      <c r="J4405">
        <v>0.98911977113958505</v>
      </c>
      <c r="K4405">
        <v>0.93267386324374402</v>
      </c>
      <c r="L4405">
        <v>0.40167533185840698</v>
      </c>
      <c r="M4405">
        <v>4.83794223973519E-2</v>
      </c>
      <c r="N4405">
        <v>0.93267386324374402</v>
      </c>
      <c r="O4405">
        <v>8.3944861849825497E-2</v>
      </c>
      <c r="P4405">
        <v>0.19198734676253501</v>
      </c>
      <c r="Q4405">
        <v>2.1858525481879402E-3</v>
      </c>
      <c r="R4405">
        <v>0.36832463452387698</v>
      </c>
      <c r="S4405">
        <v>0.97097341470223697</v>
      </c>
      <c r="T4405">
        <v>5.6821272095482697E-3</v>
      </c>
      <c r="U4405">
        <v>0.807103105358564</v>
      </c>
      <c r="V4405">
        <v>0.97097341470223697</v>
      </c>
      <c r="W4405">
        <v>0.989229287359222</v>
      </c>
      <c r="X4405">
        <v>0.19198734676253501</v>
      </c>
      <c r="Y4405">
        <v>0.63679404468430501</v>
      </c>
      <c r="Z4405">
        <v>1.00037635618349E-2</v>
      </c>
      <c r="AA4405">
        <v>0.93152338780834998</v>
      </c>
      <c r="AB4405" s="1">
        <v>3.3343289956888499E-5</v>
      </c>
      <c r="AC4405">
        <v>8.1329664309982199E-3</v>
      </c>
      <c r="AD4405">
        <v>2.4490318294080899E-2</v>
      </c>
      <c r="AE4405">
        <v>0.90918677355280197</v>
      </c>
      <c r="AF4405">
        <v>8.6022021858002701E-2</v>
      </c>
      <c r="AG4405">
        <v>0.98931192377503696</v>
      </c>
      <c r="AH4405">
        <v>0.98898522842074499</v>
      </c>
      <c r="AI4405">
        <v>1.0429994216809601E-3</v>
      </c>
      <c r="AJ4405">
        <v>0.53855258312078902</v>
      </c>
      <c r="AK4405">
        <v>4.8913667392013003E-3</v>
      </c>
      <c r="AL4405">
        <v>3.40562419693291E-3</v>
      </c>
      <c r="AM4405">
        <v>1.8616404340361999E-3</v>
      </c>
      <c r="AN4405">
        <v>3.4686780875409301E-2</v>
      </c>
      <c r="AO4405">
        <v>0.81294353080021498</v>
      </c>
      <c r="AP4405">
        <v>0.96961828682792095</v>
      </c>
      <c r="AQ4405">
        <v>2.2033195932727001E-3</v>
      </c>
      <c r="AR4405">
        <v>9.7634367863118302E-3</v>
      </c>
      <c r="AS4405">
        <v>1.59300990119919E-2</v>
      </c>
      <c r="AT4405">
        <v>0.47607702070565999</v>
      </c>
      <c r="AU4405">
        <v>0.97966728014070503</v>
      </c>
      <c r="AV4405">
        <v>0.95370688411749605</v>
      </c>
      <c r="AW4405">
        <v>2.02325250734245E-2</v>
      </c>
      <c r="AX4405">
        <v>0.81611573700310303</v>
      </c>
      <c r="AY4405">
        <v>9.6388864709392799E-3</v>
      </c>
      <c r="AZ4405">
        <v>3.0427024082152601E-4</v>
      </c>
      <c r="BA4405">
        <v>9.5118337850045101E-3</v>
      </c>
      <c r="BB4405">
        <v>0</v>
      </c>
    </row>
    <row r="4406" spans="1:54" x14ac:dyDescent="0.25">
      <c r="A4406">
        <v>0.935045909958929</v>
      </c>
      <c r="B4406">
        <v>2.9152207183503502E-3</v>
      </c>
      <c r="C4406">
        <v>0.99129272191898299</v>
      </c>
      <c r="D4406">
        <v>7.4252495494456497E-3</v>
      </c>
      <c r="E4406">
        <v>0.56086433837019201</v>
      </c>
      <c r="F4406">
        <v>0.97374183559059602</v>
      </c>
      <c r="G4406">
        <v>0.93587449154092495</v>
      </c>
      <c r="H4406">
        <v>7.3961580297540897E-3</v>
      </c>
      <c r="I4406">
        <v>5.1442941390565697E-2</v>
      </c>
      <c r="J4406">
        <v>0.997014317994114</v>
      </c>
      <c r="K4406">
        <v>0.93587449154092495</v>
      </c>
      <c r="L4406">
        <v>0.44141908975979699</v>
      </c>
      <c r="M4406">
        <v>4.8432213831720902E-2</v>
      </c>
      <c r="N4406">
        <v>0.93587449154092495</v>
      </c>
      <c r="O4406">
        <v>8.1618543974884494E-2</v>
      </c>
      <c r="P4406">
        <v>0.20844237520416001</v>
      </c>
      <c r="Q4406">
        <v>7.4459836166859304E-3</v>
      </c>
      <c r="R4406">
        <v>0.36958860287794498</v>
      </c>
      <c r="S4406">
        <v>0.97178675273746595</v>
      </c>
      <c r="T4406">
        <v>4.5449967265951503E-3</v>
      </c>
      <c r="U4406">
        <v>0.81355735510867899</v>
      </c>
      <c r="V4406">
        <v>0.97161260303761998</v>
      </c>
      <c r="W4406">
        <v>0.997124708304991</v>
      </c>
      <c r="X4406">
        <v>0.20614151350742399</v>
      </c>
      <c r="Y4406">
        <v>0.67221600788643299</v>
      </c>
      <c r="Z4406">
        <v>9.7071604566561793E-3</v>
      </c>
      <c r="AA4406">
        <v>0.93332124381314296</v>
      </c>
      <c r="AB4406" s="1">
        <v>1.0811493011564199E-5</v>
      </c>
      <c r="AC4406">
        <v>2.5327171132527599E-2</v>
      </c>
      <c r="AD4406">
        <v>3.2758094864652101E-2</v>
      </c>
      <c r="AE4406">
        <v>0.91753465089449704</v>
      </c>
      <c r="AF4406">
        <v>5.5806675434615198E-2</v>
      </c>
      <c r="AG4406">
        <v>0.99806729234988101</v>
      </c>
      <c r="AH4406">
        <v>0.99073925106643901</v>
      </c>
      <c r="AI4406">
        <v>4.79046085851595E-3</v>
      </c>
      <c r="AJ4406">
        <v>0.53950773735317303</v>
      </c>
      <c r="AK4406">
        <v>2.7117469601295901E-3</v>
      </c>
      <c r="AL4406">
        <v>1.22665280553756E-3</v>
      </c>
      <c r="AM4406">
        <v>5.8644523522889099E-3</v>
      </c>
      <c r="AN4406">
        <v>3.0657484609843699E-2</v>
      </c>
      <c r="AO4406">
        <v>0.81758832131769998</v>
      </c>
      <c r="AP4406">
        <v>0.97070098153655604</v>
      </c>
      <c r="AQ4406">
        <v>4.7584209690862099E-3</v>
      </c>
      <c r="AR4406">
        <v>1.8667048945969801E-3</v>
      </c>
      <c r="AS4406">
        <v>5.0819743595084798E-3</v>
      </c>
      <c r="AT4406">
        <v>0.49414185734488802</v>
      </c>
      <c r="AU4406">
        <v>0.98159724365661205</v>
      </c>
      <c r="AV4406">
        <v>0.95370019676399898</v>
      </c>
      <c r="AW4406">
        <v>1.8302343202702201E-2</v>
      </c>
      <c r="AX4406">
        <v>0.81634755912393597</v>
      </c>
      <c r="AY4406">
        <v>2.6489726508752299E-2</v>
      </c>
      <c r="AZ4406" s="1">
        <v>8.7341519772099794E-5</v>
      </c>
      <c r="BA4406">
        <v>3.2370370370370299E-2</v>
      </c>
      <c r="BB4406">
        <v>0</v>
      </c>
    </row>
    <row r="4407" spans="1:54" x14ac:dyDescent="0.25">
      <c r="A4407">
        <v>0.931813639574123</v>
      </c>
      <c r="B4407">
        <v>6.6833931708678799E-3</v>
      </c>
      <c r="C4407">
        <v>0.98954806182505595</v>
      </c>
      <c r="D4407">
        <v>3.2404245357288402E-3</v>
      </c>
      <c r="E4407">
        <v>0.56024924113546104</v>
      </c>
      <c r="F4407">
        <v>0.96879647261919499</v>
      </c>
      <c r="G4407">
        <v>0.93188886921024405</v>
      </c>
      <c r="H4407">
        <v>3.2448120426047901E-3</v>
      </c>
      <c r="I4407">
        <v>5.23175007576493E-2</v>
      </c>
      <c r="J4407">
        <v>0.99331924490087997</v>
      </c>
      <c r="K4407">
        <v>0.93346692874749904</v>
      </c>
      <c r="L4407">
        <v>0.400417628002528</v>
      </c>
      <c r="M4407">
        <v>4.8378801039391899E-2</v>
      </c>
      <c r="N4407">
        <v>0.93188886921024405</v>
      </c>
      <c r="O4407">
        <v>8.4273130438758198E-2</v>
      </c>
      <c r="P4407">
        <v>0.19176377494508701</v>
      </c>
      <c r="Q4407">
        <v>3.2559892556625202E-3</v>
      </c>
      <c r="R4407">
        <v>0.36801463051080602</v>
      </c>
      <c r="S4407">
        <v>0.97087218518935703</v>
      </c>
      <c r="T4407">
        <v>1.53104698594953E-3</v>
      </c>
      <c r="U4407">
        <v>0.80531985362630598</v>
      </c>
      <c r="V4407">
        <v>0.97087218518935703</v>
      </c>
      <c r="W4407">
        <v>0.98948703785591297</v>
      </c>
      <c r="X4407">
        <v>0.19176377494508701</v>
      </c>
      <c r="Y4407">
        <v>0.59349222727891804</v>
      </c>
      <c r="Z4407">
        <v>1.00377477244464E-2</v>
      </c>
      <c r="AA4407">
        <v>0.93147872875988502</v>
      </c>
      <c r="AB4407" s="1">
        <v>3.1631889941948899E-5</v>
      </c>
      <c r="AC4407">
        <v>8.5795523637824094E-3</v>
      </c>
      <c r="AD4407">
        <v>5.4532606830973801E-2</v>
      </c>
      <c r="AE4407">
        <v>0.90472518671658197</v>
      </c>
      <c r="AF4407">
        <v>5.23175007576493E-2</v>
      </c>
      <c r="AG4407">
        <v>0.99427779942715799</v>
      </c>
      <c r="AH4407">
        <v>0.98876347620437799</v>
      </c>
      <c r="AI4407">
        <v>8.5956494486814905E-4</v>
      </c>
      <c r="AJ4407">
        <v>0.53862641108048404</v>
      </c>
      <c r="AK4407">
        <v>7.2209450854112999E-3</v>
      </c>
      <c r="AL4407">
        <v>8.2406491112031795E-3</v>
      </c>
      <c r="AM4407">
        <v>3.6752264882031101E-3</v>
      </c>
      <c r="AN4407">
        <v>9.3753006298069493E-3</v>
      </c>
      <c r="AO4407">
        <v>0.81148249822544904</v>
      </c>
      <c r="AP4407">
        <v>0.96952859854444295</v>
      </c>
      <c r="AQ4407">
        <v>2.7754686735643299E-3</v>
      </c>
      <c r="AR4407">
        <v>5.72931485093365E-3</v>
      </c>
      <c r="AS4407">
        <v>1.5106721297202801E-2</v>
      </c>
      <c r="AT4407">
        <v>0.47900533052906402</v>
      </c>
      <c r="AU4407">
        <v>0.97969697381871301</v>
      </c>
      <c r="AV4407">
        <v>0.95359380382374703</v>
      </c>
      <c r="AW4407">
        <v>2.0819553171372698E-2</v>
      </c>
      <c r="AX4407">
        <v>0.81662491760052702</v>
      </c>
      <c r="AY4407">
        <v>3.9805269503760902E-3</v>
      </c>
      <c r="AZ4407">
        <v>2.88097567397495E-4</v>
      </c>
      <c r="BA4407">
        <v>1.0040108401084E-2</v>
      </c>
      <c r="BB4407">
        <v>0</v>
      </c>
    </row>
    <row r="4408" spans="1:54" x14ac:dyDescent="0.25">
      <c r="A4408">
        <v>0.93129710530369703</v>
      </c>
      <c r="B4408">
        <v>8.8892523524391098E-4</v>
      </c>
      <c r="C4408">
        <v>0.98740723790179497</v>
      </c>
      <c r="D4408">
        <v>3.5549142799749102E-3</v>
      </c>
      <c r="E4408">
        <v>0.55555722338970603</v>
      </c>
      <c r="F4408">
        <v>0.96867183968392301</v>
      </c>
      <c r="G4408">
        <v>0.93137290482923596</v>
      </c>
      <c r="H4408">
        <v>2.3957137467658599E-2</v>
      </c>
      <c r="I4408">
        <v>4.4320040514302501E-2</v>
      </c>
      <c r="J4408">
        <v>0.99907374699433604</v>
      </c>
      <c r="K4408">
        <v>0.93137290482923596</v>
      </c>
      <c r="L4408">
        <v>0.39232103350189601</v>
      </c>
      <c r="M4408">
        <v>4.8361621386425198E-2</v>
      </c>
      <c r="N4408">
        <v>0.93137290482923596</v>
      </c>
      <c r="O4408">
        <v>5.4226800981452897E-2</v>
      </c>
      <c r="P4408">
        <v>0.189793680890607</v>
      </c>
      <c r="Q4408">
        <v>2.4033102582541901E-2</v>
      </c>
      <c r="R4408">
        <v>0.367810869689846</v>
      </c>
      <c r="S4408">
        <v>0.97048597676153703</v>
      </c>
      <c r="T4408">
        <v>7.1260512665558698E-3</v>
      </c>
      <c r="U4408">
        <v>0.80001677198570098</v>
      </c>
      <c r="V4408">
        <v>0.97048597676153703</v>
      </c>
      <c r="W4408">
        <v>0.99918436532702204</v>
      </c>
      <c r="X4408">
        <v>0.189793680890607</v>
      </c>
      <c r="Y4408">
        <v>0.74772504721557798</v>
      </c>
      <c r="Z4408">
        <v>9.8935712758554707E-3</v>
      </c>
      <c r="AA4408">
        <v>0.93044592285442596</v>
      </c>
      <c r="AB4408" s="1">
        <v>1.8408285454929301E-5</v>
      </c>
      <c r="AC4408">
        <v>1.48314322780918E-2</v>
      </c>
      <c r="AD4408">
        <v>2.1303429102028901E-2</v>
      </c>
      <c r="AE4408">
        <v>0.90002136408007904</v>
      </c>
      <c r="AF4408">
        <v>1.2283979304934601E-2</v>
      </c>
      <c r="AG4408">
        <v>0.99915601924342301</v>
      </c>
      <c r="AH4408">
        <v>0.98747742676695005</v>
      </c>
      <c r="AI4408">
        <v>9.0345264542798201E-4</v>
      </c>
      <c r="AJ4408">
        <v>0.53773150869808795</v>
      </c>
      <c r="AK4408">
        <v>4.7986829628418499E-3</v>
      </c>
      <c r="AL4408">
        <v>2.6159904768028501E-3</v>
      </c>
      <c r="AM4408">
        <v>2.1463552644580401E-3</v>
      </c>
      <c r="AN4408">
        <v>4.1413818772247202E-2</v>
      </c>
      <c r="AO4408">
        <v>0.80859823314604296</v>
      </c>
      <c r="AP4408">
        <v>0.96783735117084002</v>
      </c>
      <c r="AQ4408">
        <v>3.2330901459337001E-3</v>
      </c>
      <c r="AR4408">
        <v>8.1158860871567804E-4</v>
      </c>
      <c r="AS4408">
        <v>8.7395134897742706E-3</v>
      </c>
      <c r="AT4408">
        <v>0.48238677158501603</v>
      </c>
      <c r="AU4408">
        <v>0.97864405148159705</v>
      </c>
      <c r="AV4408">
        <v>0.95357479230252395</v>
      </c>
      <c r="AW4408">
        <v>2.1255690981042599E-2</v>
      </c>
      <c r="AX4408">
        <v>0.81567250561057003</v>
      </c>
      <c r="AY4408">
        <v>1.2532117663048299E-2</v>
      </c>
      <c r="AZ4408">
        <v>1.75296493416955E-4</v>
      </c>
      <c r="BA4408">
        <v>1.6394941282746101E-2</v>
      </c>
      <c r="BB4408">
        <v>0</v>
      </c>
    </row>
    <row r="4409" spans="1:54" x14ac:dyDescent="0.25">
      <c r="A4409">
        <v>0.93864284406309595</v>
      </c>
      <c r="B4409">
        <v>7.4362819534795899E-3</v>
      </c>
      <c r="C4409">
        <v>0.99053008360947903</v>
      </c>
      <c r="D4409">
        <v>3.3584415351597002E-3</v>
      </c>
      <c r="E4409">
        <v>0.55810460655792304</v>
      </c>
      <c r="F4409">
        <v>0.97555535781024705</v>
      </c>
      <c r="G4409">
        <v>0.93871053907549695</v>
      </c>
      <c r="H4409">
        <v>2.9135068165760799E-3</v>
      </c>
      <c r="I4409">
        <v>4.8266433015821397E-2</v>
      </c>
      <c r="J4409">
        <v>0.99255933092231396</v>
      </c>
      <c r="K4409">
        <v>0.93871053907549695</v>
      </c>
      <c r="L4409">
        <v>0.418423277496839</v>
      </c>
      <c r="M4409">
        <v>4.8391411596784201E-2</v>
      </c>
      <c r="N4409">
        <v>0.93871053907549695</v>
      </c>
      <c r="O4409">
        <v>8.1911714951917902E-2</v>
      </c>
      <c r="P4409">
        <v>0.199049880789231</v>
      </c>
      <c r="Q4409">
        <v>2.9262894609322801E-3</v>
      </c>
      <c r="R4409">
        <v>0.37070859370521098</v>
      </c>
      <c r="S4409">
        <v>0.97136177816524805</v>
      </c>
      <c r="T4409">
        <v>1.16926021050511E-3</v>
      </c>
      <c r="U4409">
        <v>0.82059565961339698</v>
      </c>
      <c r="V4409">
        <v>0.97136177816524805</v>
      </c>
      <c r="W4409">
        <v>0.992669227973066</v>
      </c>
      <c r="X4409">
        <v>0.199049880789231</v>
      </c>
      <c r="Y4409">
        <v>0.66313997088192</v>
      </c>
      <c r="Z4409">
        <v>9.8147606895165503E-3</v>
      </c>
      <c r="AA4409">
        <v>0.93238185200622803</v>
      </c>
      <c r="AB4409" s="1">
        <v>1.26402595302606E-5</v>
      </c>
      <c r="AC4409">
        <v>2.1649461652775901E-2</v>
      </c>
      <c r="AD4409">
        <v>2.89828966967016E-2</v>
      </c>
      <c r="AE4409">
        <v>0.92663794019591395</v>
      </c>
      <c r="AF4409">
        <v>0.167931530248697</v>
      </c>
      <c r="AG4409">
        <v>0.99294280794909995</v>
      </c>
      <c r="AH4409">
        <v>0.98947550707074095</v>
      </c>
      <c r="AI4409">
        <v>9.6687619633078104E-4</v>
      </c>
      <c r="AJ4409">
        <v>0.53881956469525205</v>
      </c>
      <c r="AK4409">
        <v>2.8085163886714102E-3</v>
      </c>
      <c r="AL4409">
        <v>2.92341518461617E-3</v>
      </c>
      <c r="AM4409">
        <v>3.5280660917731501E-3</v>
      </c>
      <c r="AN4409">
        <v>7.4161836992615001E-3</v>
      </c>
      <c r="AO4409">
        <v>0.82863141510805505</v>
      </c>
      <c r="AP4409">
        <v>0.97045946467178901</v>
      </c>
      <c r="AQ4409">
        <v>3.18508323091098E-3</v>
      </c>
      <c r="AR4409">
        <v>7.0573588947679599E-3</v>
      </c>
      <c r="AS4409">
        <v>5.9624626044152002E-3</v>
      </c>
      <c r="AT4409">
        <v>0.48894640461253902</v>
      </c>
      <c r="AU4409">
        <v>0.98038775465363104</v>
      </c>
      <c r="AV4409">
        <v>0.95398944987068801</v>
      </c>
      <c r="AW4409">
        <v>1.95119768590803E-2</v>
      </c>
      <c r="AX4409">
        <v>0.81607316332501301</v>
      </c>
      <c r="AY4409">
        <v>1.1221333610205501E-2</v>
      </c>
      <c r="AZ4409">
        <v>1.09518021275462E-4</v>
      </c>
      <c r="BA4409">
        <v>2.5986269196025199E-2</v>
      </c>
      <c r="BB4409">
        <v>0</v>
      </c>
    </row>
    <row r="4410" spans="1:54" x14ac:dyDescent="0.25">
      <c r="A4410">
        <v>0.93535110436776803</v>
      </c>
      <c r="B4410">
        <v>5.8363242434027003E-3</v>
      </c>
      <c r="C4410">
        <v>0.98802125143893305</v>
      </c>
      <c r="D4410">
        <v>2.8834842323654602E-3</v>
      </c>
      <c r="E4410">
        <v>0.55729689449281095</v>
      </c>
      <c r="F4410">
        <v>0.96930004093327804</v>
      </c>
      <c r="G4410">
        <v>0.93542243113845402</v>
      </c>
      <c r="H4410">
        <v>3.71708573132889E-3</v>
      </c>
      <c r="I4410">
        <v>7.0112291610175195E-2</v>
      </c>
      <c r="J4410">
        <v>0.99416598647118404</v>
      </c>
      <c r="K4410">
        <v>0.936141024263768</v>
      </c>
      <c r="L4410">
        <v>0.41866703539823003</v>
      </c>
      <c r="M4410">
        <v>4.8408973905405502E-2</v>
      </c>
      <c r="N4410">
        <v>0.93542243113845402</v>
      </c>
      <c r="O4410">
        <v>8.2004053827514203E-2</v>
      </c>
      <c r="P4410">
        <v>0.19779769838736899</v>
      </c>
      <c r="Q4410">
        <v>3.7282576484988202E-3</v>
      </c>
      <c r="R4410">
        <v>0.36941007854153501</v>
      </c>
      <c r="S4410">
        <v>0.97150211666903297</v>
      </c>
      <c r="T4410">
        <v>1.3085561766631401E-3</v>
      </c>
      <c r="U4410">
        <v>0.81362766191742697</v>
      </c>
      <c r="V4410">
        <v>0.97150211666903297</v>
      </c>
      <c r="W4410">
        <v>0.99412171483738498</v>
      </c>
      <c r="X4410">
        <v>0.19779769838736899</v>
      </c>
      <c r="Y4410">
        <v>0.54044152004331303</v>
      </c>
      <c r="Z4410">
        <v>9.9220222018117903E-3</v>
      </c>
      <c r="AA4410">
        <v>0.93297909234769405</v>
      </c>
      <c r="AB4410" s="1">
        <v>1.6343149344005599E-5</v>
      </c>
      <c r="AC4410">
        <v>1.67202128693534E-2</v>
      </c>
      <c r="AD4410">
        <v>6.7997952287202595E-2</v>
      </c>
      <c r="AE4410">
        <v>0.91731224534290401</v>
      </c>
      <c r="AF4410">
        <v>7.0112291610175195E-2</v>
      </c>
      <c r="AG4410">
        <v>0.99629070871606795</v>
      </c>
      <c r="AH4410">
        <v>0.99016304815833001</v>
      </c>
      <c r="AI4410">
        <v>9.7011845414335103E-4</v>
      </c>
      <c r="AJ4410">
        <v>0.53921513616140304</v>
      </c>
      <c r="AK4410">
        <v>2.9854856563487401E-3</v>
      </c>
      <c r="AL4410">
        <v>3.0783974998311201E-3</v>
      </c>
      <c r="AM4410">
        <v>3.0600518093039002E-3</v>
      </c>
      <c r="AN4410">
        <v>8.6050291149018503E-3</v>
      </c>
      <c r="AO4410">
        <v>0.81911469157024197</v>
      </c>
      <c r="AP4410">
        <v>0.97063388787949501</v>
      </c>
      <c r="AQ4410">
        <v>1.82028664257752E-3</v>
      </c>
      <c r="AR4410">
        <v>3.6892613353295702E-3</v>
      </c>
      <c r="AS4410">
        <v>7.7452150517554903E-3</v>
      </c>
      <c r="AT4410">
        <v>0.47631852630815502</v>
      </c>
      <c r="AU4410">
        <v>0.98109138391581896</v>
      </c>
      <c r="AV4410">
        <v>0.95375581672486198</v>
      </c>
      <c r="AW4410">
        <v>1.90978133632373E-2</v>
      </c>
      <c r="AX4410">
        <v>0.81760511950700998</v>
      </c>
      <c r="AY4410">
        <v>1.06590721724442E-2</v>
      </c>
      <c r="AZ4410">
        <v>1.37191016308279E-4</v>
      </c>
      <c r="BA4410">
        <v>2.0853839205058702E-2</v>
      </c>
      <c r="BB4410">
        <v>0</v>
      </c>
    </row>
    <row r="4411" spans="1:54" x14ac:dyDescent="0.25">
      <c r="A4411">
        <v>0.93319590865095303</v>
      </c>
      <c r="B4411">
        <v>7.3191781956559098E-3</v>
      </c>
      <c r="C4411">
        <v>0.98850824988681596</v>
      </c>
      <c r="D4411">
        <v>2.7930267582254201E-3</v>
      </c>
      <c r="E4411">
        <v>0.55386257046599197</v>
      </c>
      <c r="F4411">
        <v>0.96930004093327804</v>
      </c>
      <c r="G4411">
        <v>0.93326961323721103</v>
      </c>
      <c r="H4411">
        <v>2.9619077332310802E-3</v>
      </c>
      <c r="I4411">
        <v>8.1182491267094203E-2</v>
      </c>
      <c r="J4411">
        <v>0.99268370558075003</v>
      </c>
      <c r="K4411">
        <v>0.93431634937271901</v>
      </c>
      <c r="L4411">
        <v>0.40458873261694001</v>
      </c>
      <c r="M4411">
        <v>4.83829329884959E-2</v>
      </c>
      <c r="N4411">
        <v>0.93326961323721103</v>
      </c>
      <c r="O4411">
        <v>8.2987183199475706E-2</v>
      </c>
      <c r="P4411">
        <v>0.19314791521955399</v>
      </c>
      <c r="Q4411">
        <v>2.97307226008833E-3</v>
      </c>
      <c r="R4411">
        <v>0.36855990368629199</v>
      </c>
      <c r="S4411">
        <v>0.97107261978811998</v>
      </c>
      <c r="T4411">
        <v>6.9699350355038499E-3</v>
      </c>
      <c r="U4411">
        <v>0.80795525776339605</v>
      </c>
      <c r="V4411">
        <v>0.97107261978811998</v>
      </c>
      <c r="W4411">
        <v>0.992338169756106</v>
      </c>
      <c r="X4411">
        <v>0.19314791521955399</v>
      </c>
      <c r="Y4411">
        <v>0.54595891321409595</v>
      </c>
      <c r="Z4411">
        <v>9.9278757416018503E-3</v>
      </c>
      <c r="AA4411">
        <v>0.93188600123782195</v>
      </c>
      <c r="AB4411" s="1">
        <v>2.22486483846285E-5</v>
      </c>
      <c r="AC4411">
        <v>1.22507989501507E-2</v>
      </c>
      <c r="AD4411">
        <v>6.6857005928019603E-2</v>
      </c>
      <c r="AE4411">
        <v>0.91014717112189902</v>
      </c>
      <c r="AF4411">
        <v>8.1182491267094203E-2</v>
      </c>
      <c r="AG4411">
        <v>0.99386422953074005</v>
      </c>
      <c r="AH4411">
        <v>0.98912143443733302</v>
      </c>
      <c r="AI4411">
        <v>9.9862288840477792E-4</v>
      </c>
      <c r="AJ4411">
        <v>0.53863500051467905</v>
      </c>
      <c r="AK4411">
        <v>4.1075268019899998E-3</v>
      </c>
      <c r="AL4411">
        <v>1.82983739136957E-3</v>
      </c>
      <c r="AM4411">
        <v>1.59245237666005E-3</v>
      </c>
      <c r="AN4411">
        <v>4.33675617154793E-2</v>
      </c>
      <c r="AO4411">
        <v>0.81448572234907701</v>
      </c>
      <c r="AP4411">
        <v>0.96983603162841603</v>
      </c>
      <c r="AQ4411">
        <v>2.3420729129425399E-3</v>
      </c>
      <c r="AR4411">
        <v>6.1430426200225104E-3</v>
      </c>
      <c r="AS4411">
        <v>1.0588826411064499E-2</v>
      </c>
      <c r="AT4411">
        <v>0.47666615295354797</v>
      </c>
      <c r="AU4411">
        <v>0.98005361184147899</v>
      </c>
      <c r="AV4411">
        <v>0.953673053976275</v>
      </c>
      <c r="AW4411">
        <v>1.9910444416475399E-2</v>
      </c>
      <c r="AX4411">
        <v>0.81697755030996999</v>
      </c>
      <c r="AY4411">
        <v>1.7860655783522601E-2</v>
      </c>
      <c r="AZ4411">
        <v>1.9822402728891301E-4</v>
      </c>
      <c r="BA4411">
        <v>1.45261065943992E-2</v>
      </c>
      <c r="BB4411">
        <v>0</v>
      </c>
    </row>
    <row r="4412" spans="1:54" x14ac:dyDescent="0.25">
      <c r="A4412">
        <v>0.93400292986632405</v>
      </c>
      <c r="B4412">
        <v>7.1882097948068699E-4</v>
      </c>
      <c r="C4412">
        <v>0.99106183519069702</v>
      </c>
      <c r="D4412">
        <v>1.4772307836048E-2</v>
      </c>
      <c r="E4412">
        <v>0.568567997598318</v>
      </c>
      <c r="F4412">
        <v>0.97512093114310605</v>
      </c>
      <c r="G4412">
        <v>0.93468003007929201</v>
      </c>
      <c r="H4412">
        <v>2.8841633643851401E-2</v>
      </c>
      <c r="I4412">
        <v>5.2036554225218301E-2</v>
      </c>
      <c r="J4412">
        <v>0.998953099434433</v>
      </c>
      <c r="K4412">
        <v>0.93468003007929201</v>
      </c>
      <c r="L4412">
        <v>0.47532790771175698</v>
      </c>
      <c r="M4412">
        <v>4.8444771118240998E-2</v>
      </c>
      <c r="N4412">
        <v>0.93468003007929201</v>
      </c>
      <c r="O4412">
        <v>8.1462319216056803E-2</v>
      </c>
      <c r="P4412">
        <v>0.23120130662511401</v>
      </c>
      <c r="Q4412">
        <v>2.9555058740553902E-2</v>
      </c>
      <c r="R4412">
        <v>0.36911689502952399</v>
      </c>
      <c r="S4412">
        <v>0.97226265634208897</v>
      </c>
      <c r="T4412">
        <v>4.1873394772624197E-3</v>
      </c>
      <c r="U4412">
        <v>0.80725379910888195</v>
      </c>
      <c r="V4412">
        <v>0.97197123681061304</v>
      </c>
      <c r="W4412">
        <v>0.99906370440891301</v>
      </c>
      <c r="X4412">
        <v>0.22391536974111501</v>
      </c>
      <c r="Y4412">
        <v>0.67764368734712199</v>
      </c>
      <c r="Z4412">
        <v>9.4898291743305795E-3</v>
      </c>
      <c r="AA4412">
        <v>0.93437321251030703</v>
      </c>
      <c r="AB4412" s="1">
        <v>9.0100808373689796E-6</v>
      </c>
      <c r="AC4412">
        <v>3.0406359042441999E-2</v>
      </c>
      <c r="AD4412">
        <v>4.2582623305258901E-2</v>
      </c>
      <c r="AE4412">
        <v>0.90938167969875505</v>
      </c>
      <c r="AF4412">
        <v>2.76553797454588E-2</v>
      </c>
      <c r="AG4412">
        <v>0.998953099434433</v>
      </c>
      <c r="AH4412">
        <v>0.99090832715487998</v>
      </c>
      <c r="AI4412">
        <v>1.06195415966214E-2</v>
      </c>
      <c r="AJ4412">
        <v>0.53959980785286998</v>
      </c>
      <c r="AK4412">
        <v>3.4652093167626598E-3</v>
      </c>
      <c r="AL4412">
        <v>2.33043732485446E-3</v>
      </c>
      <c r="AM4412">
        <v>1.3665181747020401E-2</v>
      </c>
      <c r="AN4412">
        <v>2.85699890934808E-2</v>
      </c>
      <c r="AO4412">
        <v>0.81551752743070705</v>
      </c>
      <c r="AP4412">
        <v>0.97142094418335501</v>
      </c>
      <c r="AQ4412">
        <v>1.4772307836048E-2</v>
      </c>
      <c r="AR4412">
        <v>7.2369217179142403E-4</v>
      </c>
      <c r="AS4412">
        <v>4.2146338625425103E-3</v>
      </c>
      <c r="AT4412">
        <v>0.49469122819741002</v>
      </c>
      <c r="AU4412">
        <v>0.98180587365643401</v>
      </c>
      <c r="AV4412">
        <v>0.95365253375107994</v>
      </c>
      <c r="AW4412">
        <v>1.8093691860935901E-2</v>
      </c>
      <c r="AX4412">
        <v>0.81562516202143498</v>
      </c>
      <c r="AY4412">
        <v>1.40558268376824E-2</v>
      </c>
      <c r="AZ4412" s="1">
        <v>7.14767917735404E-5</v>
      </c>
      <c r="BA4412">
        <v>3.9273712737127299E-2</v>
      </c>
      <c r="BB4412">
        <v>0</v>
      </c>
    </row>
    <row r="4413" spans="1:54" x14ac:dyDescent="0.25">
      <c r="A4413">
        <v>0.93739096566417501</v>
      </c>
      <c r="B4413">
        <v>9.93730336615028E-3</v>
      </c>
      <c r="C4413">
        <v>0.99309681548863704</v>
      </c>
      <c r="D4413">
        <v>7.6837312261652099E-3</v>
      </c>
      <c r="E4413">
        <v>0.56111698188732095</v>
      </c>
      <c r="F4413">
        <v>0.96522486607698998</v>
      </c>
      <c r="G4413">
        <v>0.93818124805834602</v>
      </c>
      <c r="H4413">
        <v>2.1776764981372202E-3</v>
      </c>
      <c r="I4413">
        <v>0.11238115055399001</v>
      </c>
      <c r="J4413">
        <v>0.99006659220752002</v>
      </c>
      <c r="K4413">
        <v>0.93874944472349398</v>
      </c>
      <c r="L4413">
        <v>0.44785082174462698</v>
      </c>
      <c r="M4413">
        <v>4.8401530622618497E-2</v>
      </c>
      <c r="N4413">
        <v>0.93818124805834602</v>
      </c>
      <c r="O4413">
        <v>8.2180608683725204E-2</v>
      </c>
      <c r="P4413">
        <v>0.19616591886158399</v>
      </c>
      <c r="Q4413">
        <v>2.18886567762511E-3</v>
      </c>
      <c r="R4413">
        <v>0.37049957002809097</v>
      </c>
      <c r="S4413">
        <v>0.97156091484509</v>
      </c>
      <c r="T4413">
        <v>4.81512816638968E-4</v>
      </c>
      <c r="U4413">
        <v>0.81918189980856204</v>
      </c>
      <c r="V4413">
        <v>0.97147921942013205</v>
      </c>
      <c r="W4413">
        <v>0.985903298143326</v>
      </c>
      <c r="X4413">
        <v>0.19551936470985701</v>
      </c>
      <c r="Y4413">
        <v>0.36369055887305202</v>
      </c>
      <c r="Z4413">
        <v>9.9075124698014203E-3</v>
      </c>
      <c r="AA4413">
        <v>0.93296435035068603</v>
      </c>
      <c r="AB4413" s="1">
        <v>6.4633212249732099E-6</v>
      </c>
      <c r="AC4413">
        <v>4.2402781740473898E-2</v>
      </c>
      <c r="AD4413">
        <v>6.8670538804429804E-2</v>
      </c>
      <c r="AE4413">
        <v>0.90825299891426603</v>
      </c>
      <c r="AF4413">
        <v>0.11238115055399001</v>
      </c>
      <c r="AG4413">
        <v>0.99748917795528802</v>
      </c>
      <c r="AH4413">
        <v>0.98870269282550205</v>
      </c>
      <c r="AI4413">
        <v>2.2404500293748499E-3</v>
      </c>
      <c r="AJ4413">
        <v>0.53909517001589702</v>
      </c>
      <c r="AK4413">
        <v>2.9580588245689101E-3</v>
      </c>
      <c r="AL4413">
        <v>3.43055306705853E-3</v>
      </c>
      <c r="AM4413">
        <v>8.4357056227997492E-3</v>
      </c>
      <c r="AN4413">
        <v>2.9536843452744898E-3</v>
      </c>
      <c r="AO4413">
        <v>0.82764194268414704</v>
      </c>
      <c r="AP4413">
        <v>0.97093872247992696</v>
      </c>
      <c r="AQ4413">
        <v>1.9468604301026999E-3</v>
      </c>
      <c r="AR4413">
        <v>2.5167104383557498E-3</v>
      </c>
      <c r="AS4413">
        <v>2.9885652803557901E-3</v>
      </c>
      <c r="AT4413">
        <v>0.47592932516227199</v>
      </c>
      <c r="AU4413">
        <v>0.97963645647072095</v>
      </c>
      <c r="AV4413">
        <v>0.95413275360843197</v>
      </c>
      <c r="AW4413">
        <v>1.9088395800168599E-2</v>
      </c>
      <c r="AX4413">
        <v>0.82990897172864797</v>
      </c>
      <c r="AY4413">
        <v>9.5691351379386599E-3</v>
      </c>
      <c r="AZ4413" s="1">
        <v>5.6861568954590997E-5</v>
      </c>
      <c r="BA4413">
        <v>4.8874435411020697E-2</v>
      </c>
      <c r="BB4413">
        <v>0</v>
      </c>
    </row>
    <row r="4414" spans="1:54" x14ac:dyDescent="0.25">
      <c r="A4414">
        <v>0.94072020067258999</v>
      </c>
      <c r="B4414">
        <v>1.52098724433508E-2</v>
      </c>
      <c r="C4414">
        <v>0.97939986431638704</v>
      </c>
      <c r="D4414">
        <v>1.0725122648277601E-3</v>
      </c>
      <c r="E4414">
        <v>0.55402655191967698</v>
      </c>
      <c r="F4414">
        <v>0.95634270052857295</v>
      </c>
      <c r="G4414">
        <v>0.94010272252433702</v>
      </c>
      <c r="H4414">
        <v>1.4164579007098299E-3</v>
      </c>
      <c r="I4414">
        <v>0.221782636561765</v>
      </c>
      <c r="J4414">
        <v>0.98479578467916695</v>
      </c>
      <c r="K4414">
        <v>0.94115520740484804</v>
      </c>
      <c r="L4414">
        <v>0.41049265170670002</v>
      </c>
      <c r="M4414">
        <v>4.8393137817032798E-2</v>
      </c>
      <c r="N4414">
        <v>0.94010272252433702</v>
      </c>
      <c r="O4414">
        <v>8.2170855113766206E-2</v>
      </c>
      <c r="P4414">
        <v>0.196237633056113</v>
      </c>
      <c r="Q4414">
        <v>1.42765403034028E-3</v>
      </c>
      <c r="R4414">
        <v>0.37125838445221498</v>
      </c>
      <c r="S4414">
        <v>0.97130935530163098</v>
      </c>
      <c r="T4414">
        <v>2.0349498917258301E-4</v>
      </c>
      <c r="U4414">
        <v>0.82742982025174905</v>
      </c>
      <c r="V4414">
        <v>0.97134857041169298</v>
      </c>
      <c r="W4414">
        <v>0.98080842539020396</v>
      </c>
      <c r="X4414">
        <v>0.19663788086432499</v>
      </c>
      <c r="Y4414">
        <v>0.64634855480931996</v>
      </c>
      <c r="Z4414">
        <v>9.8743050422920205E-3</v>
      </c>
      <c r="AA4414">
        <v>0.93239343629273896</v>
      </c>
      <c r="AB4414" s="1">
        <v>1.9829542379904399E-5</v>
      </c>
      <c r="AC4414">
        <v>1.37598845551451E-2</v>
      </c>
      <c r="AD4414">
        <v>7.9852630031124097E-2</v>
      </c>
      <c r="AE4414">
        <v>0.933427335285681</v>
      </c>
      <c r="AF4414">
        <v>0.221782636561765</v>
      </c>
      <c r="AG4414">
        <v>0.98491166983539002</v>
      </c>
      <c r="AH4414">
        <v>0.98941067006639105</v>
      </c>
      <c r="AI4414">
        <v>9.6520768057954405E-4</v>
      </c>
      <c r="AJ4414">
        <v>0.53882795969485198</v>
      </c>
      <c r="AK4414">
        <v>1.31294070924519E-3</v>
      </c>
      <c r="AL4414">
        <v>1.51493402251857E-3</v>
      </c>
      <c r="AM4414">
        <v>1.50086406983352E-3</v>
      </c>
      <c r="AN4414">
        <v>1.3045270607656601E-3</v>
      </c>
      <c r="AO4414">
        <v>0.83051885299877704</v>
      </c>
      <c r="AP4414">
        <v>0.97025781828885704</v>
      </c>
      <c r="AQ4414">
        <v>1.0399964700693099E-3</v>
      </c>
      <c r="AR4414">
        <v>1.47575839055036E-2</v>
      </c>
      <c r="AS4414">
        <v>9.4240181169392701E-3</v>
      </c>
      <c r="AT4414">
        <v>0.454491061391739</v>
      </c>
      <c r="AU4414">
        <v>0.98034178072087197</v>
      </c>
      <c r="AV4414">
        <v>0.95124209685169903</v>
      </c>
      <c r="AW4414">
        <v>1.9597572043415699E-2</v>
      </c>
      <c r="AX4414">
        <v>0.81502157570011702</v>
      </c>
      <c r="AY4414">
        <v>2.1522117723583201E-2</v>
      </c>
      <c r="AZ4414">
        <v>1.7378113607147E-4</v>
      </c>
      <c r="BA4414">
        <v>1.6535501355013499E-2</v>
      </c>
      <c r="BB4414">
        <v>0</v>
      </c>
    </row>
    <row r="4415" spans="1:54" x14ac:dyDescent="0.25">
      <c r="A4415">
        <v>0.93221138055417496</v>
      </c>
      <c r="B4415">
        <v>1.1700764436207401E-2</v>
      </c>
      <c r="C4415">
        <v>0.98815744174218401</v>
      </c>
      <c r="D4415">
        <v>2.4500884717436602E-3</v>
      </c>
      <c r="E4415">
        <v>0.55625331065078898</v>
      </c>
      <c r="F4415">
        <v>0.96930004093327804</v>
      </c>
      <c r="G4415">
        <v>0.93251130151006101</v>
      </c>
      <c r="H4415">
        <v>1.84686289347689E-3</v>
      </c>
      <c r="I4415">
        <v>0.12774711331969299</v>
      </c>
      <c r="J4415">
        <v>0.98830381264234501</v>
      </c>
      <c r="K4415">
        <v>0.93318721455884102</v>
      </c>
      <c r="L4415">
        <v>0.40110576011378002</v>
      </c>
      <c r="M4415">
        <v>4.8372560621032602E-2</v>
      </c>
      <c r="N4415">
        <v>0.93251130151006101</v>
      </c>
      <c r="O4415">
        <v>8.4763856927320594E-2</v>
      </c>
      <c r="P4415">
        <v>0.19150937728800099</v>
      </c>
      <c r="Q4415">
        <v>1.8580557825759101E-3</v>
      </c>
      <c r="R4415">
        <v>0.36826043685145898</v>
      </c>
      <c r="S4415">
        <v>0.97090757184675003</v>
      </c>
      <c r="T4415">
        <v>2.3855567306239598E-3</v>
      </c>
      <c r="U4415">
        <v>0.80501414606874799</v>
      </c>
      <c r="V4415">
        <v>0.97088513172652602</v>
      </c>
      <c r="W4415">
        <v>0.98718135128907603</v>
      </c>
      <c r="X4415">
        <v>0.191337882741659</v>
      </c>
      <c r="Y4415">
        <v>0.56228680845121004</v>
      </c>
      <c r="Z4415">
        <v>9.9151116616766101E-3</v>
      </c>
      <c r="AA4415">
        <v>0.93143123679400297</v>
      </c>
      <c r="AB4415" s="1">
        <v>2.62171325176318E-5</v>
      </c>
      <c r="AC4415">
        <v>1.03778524476782E-2</v>
      </c>
      <c r="AD4415">
        <v>6.7359403549187305E-2</v>
      </c>
      <c r="AE4415">
        <v>0.907505036992726</v>
      </c>
      <c r="AF4415">
        <v>0.12774711331969299</v>
      </c>
      <c r="AG4415">
        <v>0.98830381264234501</v>
      </c>
      <c r="AH4415">
        <v>0.98858415053442705</v>
      </c>
      <c r="AI4415">
        <v>1.14047665579363E-3</v>
      </c>
      <c r="AJ4415">
        <v>0.53829643269703598</v>
      </c>
      <c r="AK4415">
        <v>4.0923947568700996E-3</v>
      </c>
      <c r="AL4415">
        <v>3.9515664526840102E-3</v>
      </c>
      <c r="AM4415">
        <v>2.5562178510425198E-3</v>
      </c>
      <c r="AN4415">
        <v>1.4468646383404201E-2</v>
      </c>
      <c r="AO4415">
        <v>0.8110490802268</v>
      </c>
      <c r="AP4415">
        <v>0.969342441559496</v>
      </c>
      <c r="AQ4415">
        <v>2.4500884717436602E-3</v>
      </c>
      <c r="AR4415">
        <v>1.17055820948785E-2</v>
      </c>
      <c r="AS4415">
        <v>1.2498947666580801E-2</v>
      </c>
      <c r="AT4415">
        <v>0.476669452804873</v>
      </c>
      <c r="AU4415">
        <v>0.97951830953200503</v>
      </c>
      <c r="AV4415">
        <v>0.95368671407205796</v>
      </c>
      <c r="AW4415">
        <v>2.0635178214405699E-2</v>
      </c>
      <c r="AX4415">
        <v>0.81562516202143498</v>
      </c>
      <c r="AY4415">
        <v>8.3107128890935796E-3</v>
      </c>
      <c r="AZ4415">
        <v>2.4042141231733901E-4</v>
      </c>
      <c r="BA4415">
        <v>1.2007226738934E-2</v>
      </c>
      <c r="BB4415">
        <v>0</v>
      </c>
    </row>
    <row r="4416" spans="1:54" x14ac:dyDescent="0.25">
      <c r="A4416">
        <v>0.93587981734841197</v>
      </c>
      <c r="B4416">
        <v>9.2081667608329993E-3</v>
      </c>
      <c r="C4416">
        <v>0.98657859282892602</v>
      </c>
      <c r="D4416">
        <v>2.0964819819235198E-3</v>
      </c>
      <c r="E4416">
        <v>0.55579178758464198</v>
      </c>
      <c r="F4416">
        <v>0.96930004093327804</v>
      </c>
      <c r="G4416">
        <v>0.93718741199048805</v>
      </c>
      <c r="H4416">
        <v>2.3513615699608001E-3</v>
      </c>
      <c r="I4416">
        <v>0.116531909000874</v>
      </c>
      <c r="J4416">
        <v>0.99079544703164801</v>
      </c>
      <c r="K4416">
        <v>0.93766240930483702</v>
      </c>
      <c r="L4416">
        <v>0.41578223767382999</v>
      </c>
      <c r="M4416">
        <v>4.8405041620410399E-2</v>
      </c>
      <c r="N4416">
        <v>0.93718741199048805</v>
      </c>
      <c r="O4416">
        <v>8.2028331072740296E-2</v>
      </c>
      <c r="P4416">
        <v>0.197523982953798</v>
      </c>
      <c r="Q4416">
        <v>2.3625170846619599E-3</v>
      </c>
      <c r="R4416">
        <v>0.37010709167000999</v>
      </c>
      <c r="S4416">
        <v>0.97142620065663199</v>
      </c>
      <c r="T4416">
        <v>9.3071460945762198E-4</v>
      </c>
      <c r="U4416">
        <v>0.81718620292408495</v>
      </c>
      <c r="V4416">
        <v>0.97129106199154602</v>
      </c>
      <c r="W4416">
        <v>0.98884286869814098</v>
      </c>
      <c r="X4416">
        <v>0.19632755739951499</v>
      </c>
      <c r="Y4416">
        <v>0.62374069986562297</v>
      </c>
      <c r="Z4416">
        <v>9.91045925864238E-3</v>
      </c>
      <c r="AA4416">
        <v>0.93259354491797997</v>
      </c>
      <c r="AB4416" s="1">
        <v>1.6886261671151101E-5</v>
      </c>
      <c r="AC4416">
        <v>1.6178622403835101E-2</v>
      </c>
      <c r="AD4416">
        <v>7.1114451351844396E-2</v>
      </c>
      <c r="AE4416">
        <v>0.92451577490805203</v>
      </c>
      <c r="AF4416">
        <v>0.116531909000874</v>
      </c>
      <c r="AG4416">
        <v>0.99357241151971598</v>
      </c>
      <c r="AH4416">
        <v>0.98989418567284904</v>
      </c>
      <c r="AI4416">
        <v>1.02155063922858E-3</v>
      </c>
      <c r="AJ4416">
        <v>0.53895475392586301</v>
      </c>
      <c r="AK4416">
        <v>2.1890482915751298E-3</v>
      </c>
      <c r="AL4416">
        <v>2.26458747923961E-3</v>
      </c>
      <c r="AM4416">
        <v>2.3524043871388498E-3</v>
      </c>
      <c r="AN4416">
        <v>6.0410400567603804E-3</v>
      </c>
      <c r="AO4416">
        <v>0.82005028606614105</v>
      </c>
      <c r="AP4416">
        <v>0.97017927506369295</v>
      </c>
      <c r="AQ4416">
        <v>1.46225729345667E-3</v>
      </c>
      <c r="AR4416">
        <v>6.4349720271833499E-3</v>
      </c>
      <c r="AS4416">
        <v>8.0069374092009305E-3</v>
      </c>
      <c r="AT4416">
        <v>0.47504211843202598</v>
      </c>
      <c r="AU4416">
        <v>0.98082351304042104</v>
      </c>
      <c r="AV4416">
        <v>0.95392448149870701</v>
      </c>
      <c r="AW4416">
        <v>1.9312743080382701E-2</v>
      </c>
      <c r="AX4416">
        <v>0.82011850710672296</v>
      </c>
      <c r="AY4416">
        <v>1.44611960804395E-2</v>
      </c>
      <c r="AZ4416">
        <v>1.43892706323032E-4</v>
      </c>
      <c r="BA4416">
        <v>1.9901716350496802E-2</v>
      </c>
      <c r="BB4416">
        <v>0</v>
      </c>
    </row>
    <row r="4417" spans="1:54" x14ac:dyDescent="0.25">
      <c r="A4417">
        <v>0.93278197783416605</v>
      </c>
      <c r="B4417">
        <v>7.7526554312791901E-3</v>
      </c>
      <c r="C4417">
        <v>0.98777702641448195</v>
      </c>
      <c r="D4417">
        <v>2.5654384203399202E-3</v>
      </c>
      <c r="E4417">
        <v>0.55517408852863603</v>
      </c>
      <c r="F4417">
        <v>0.97037402338536005</v>
      </c>
      <c r="G4417">
        <v>0.93314168914387197</v>
      </c>
      <c r="H4417">
        <v>2.3236246095317101E-3</v>
      </c>
      <c r="I4417">
        <v>4.75278155192689E-2</v>
      </c>
      <c r="J4417">
        <v>0.98993766220643398</v>
      </c>
      <c r="K4417">
        <v>0.93314168914387197</v>
      </c>
      <c r="L4417">
        <v>0.40473372313527101</v>
      </c>
      <c r="M4417">
        <v>4.83850276317234E-2</v>
      </c>
      <c r="N4417">
        <v>0.93314168914387197</v>
      </c>
      <c r="O4417">
        <v>8.3113293811055006E-2</v>
      </c>
      <c r="P4417">
        <v>0.192923573694782</v>
      </c>
      <c r="Q4417">
        <v>2.8067157980046198E-3</v>
      </c>
      <c r="R4417">
        <v>0.36850938485352203</v>
      </c>
      <c r="S4417">
        <v>0.97107990119490095</v>
      </c>
      <c r="T4417">
        <v>4.0103741753537798E-3</v>
      </c>
      <c r="U4417">
        <v>0.80694038321446104</v>
      </c>
      <c r="V4417">
        <v>0.97102970683358303</v>
      </c>
      <c r="W4417">
        <v>0.99004726898369599</v>
      </c>
      <c r="X4417">
        <v>0.19259560328158101</v>
      </c>
      <c r="Y4417">
        <v>0.65684505889032196</v>
      </c>
      <c r="Z4417">
        <v>9.9780912655737398E-3</v>
      </c>
      <c r="AA4417">
        <v>0.93175877257086304</v>
      </c>
      <c r="AB4417" s="1">
        <v>2.2266884614295901E-5</v>
      </c>
      <c r="AC4417">
        <v>1.22407814654067E-2</v>
      </c>
      <c r="AD4417">
        <v>2.4844038895651E-2</v>
      </c>
      <c r="AE4417">
        <v>0.908976309974177</v>
      </c>
      <c r="AF4417">
        <v>7.4118045395159399E-2</v>
      </c>
      <c r="AG4417">
        <v>0.99222099319997703</v>
      </c>
      <c r="AH4417">
        <v>0.98910013715116196</v>
      </c>
      <c r="AI4417">
        <v>9.6298548695569796E-4</v>
      </c>
      <c r="AJ4417">
        <v>0.53861515674859595</v>
      </c>
      <c r="AK4417">
        <v>3.8026160928238402E-3</v>
      </c>
      <c r="AL4417">
        <v>2.8324483264596601E-3</v>
      </c>
      <c r="AM4417">
        <v>2.13527524128777E-3</v>
      </c>
      <c r="AN4417">
        <v>2.4998675968947899E-2</v>
      </c>
      <c r="AO4417">
        <v>0.81320744712693804</v>
      </c>
      <c r="AP4417">
        <v>0.96971432921568401</v>
      </c>
      <c r="AQ4417">
        <v>1.8085960697525401E-3</v>
      </c>
      <c r="AR4417">
        <v>5.4732897227992199E-3</v>
      </c>
      <c r="AS4417">
        <v>1.05974546206507E-2</v>
      </c>
      <c r="AT4417">
        <v>0.47858106393008598</v>
      </c>
      <c r="AU4417">
        <v>0.98008320089060097</v>
      </c>
      <c r="AV4417">
        <v>0.95369788280085099</v>
      </c>
      <c r="AW4417">
        <v>1.98164780649678E-2</v>
      </c>
      <c r="AX4417">
        <v>0.820171761237806</v>
      </c>
      <c r="AY4417">
        <v>1.1579751124654701E-2</v>
      </c>
      <c r="AZ4417">
        <v>1.9808888577125999E-4</v>
      </c>
      <c r="BA4417">
        <v>1.4535862691960199E-2</v>
      </c>
      <c r="BB4417">
        <v>0</v>
      </c>
    </row>
    <row r="4418" spans="1:54" x14ac:dyDescent="0.25">
      <c r="A4418">
        <v>0.93067340419656797</v>
      </c>
      <c r="B4418">
        <v>9.1888335932677704E-3</v>
      </c>
      <c r="C4418">
        <v>0.99019936507519102</v>
      </c>
      <c r="D4418">
        <v>3.0806237398893202E-3</v>
      </c>
      <c r="E4418">
        <v>0.55771939691117101</v>
      </c>
      <c r="F4418">
        <v>0.96948087703998997</v>
      </c>
      <c r="G4418">
        <v>0.93131605612865498</v>
      </c>
      <c r="H4418">
        <v>2.3563570774137199E-3</v>
      </c>
      <c r="I4418">
        <v>0.18610242694302601</v>
      </c>
      <c r="J4418">
        <v>0.99081477272774299</v>
      </c>
      <c r="K4418">
        <v>0.93132479538242197</v>
      </c>
      <c r="L4418">
        <v>0.39895290771175701</v>
      </c>
      <c r="M4418">
        <v>4.8364277203726498E-2</v>
      </c>
      <c r="N4418">
        <v>0.93131605612865498</v>
      </c>
      <c r="O4418">
        <v>9.2498895103403006E-2</v>
      </c>
      <c r="P4418">
        <v>0.190454033454108</v>
      </c>
      <c r="Q4418">
        <v>2.3675918289771899E-3</v>
      </c>
      <c r="R4418">
        <v>0.36778841942326401</v>
      </c>
      <c r="S4418">
        <v>0.97080053843227698</v>
      </c>
      <c r="T4418">
        <v>1.04990683386211E-3</v>
      </c>
      <c r="U4418">
        <v>0.796960967015094</v>
      </c>
      <c r="V4418">
        <v>0.97076179677691599</v>
      </c>
      <c r="W4418">
        <v>0.99064477522348104</v>
      </c>
      <c r="X4418">
        <v>0.18990519458576599</v>
      </c>
      <c r="Y4418">
        <v>0.50757639757886597</v>
      </c>
      <c r="Z4418">
        <v>9.8201177594475393E-3</v>
      </c>
      <c r="AA4418">
        <v>0.93114256792235195</v>
      </c>
      <c r="AB4418" s="1">
        <v>1.23802763585922E-5</v>
      </c>
      <c r="AC4418">
        <v>2.2106388214973301E-2</v>
      </c>
      <c r="AD4418">
        <v>0.109376999719528</v>
      </c>
      <c r="AE4418">
        <v>0.88790102843394703</v>
      </c>
      <c r="AF4418">
        <v>0.18610242694302601</v>
      </c>
      <c r="AG4418">
        <v>0.99081477272774299</v>
      </c>
      <c r="AH4418">
        <v>0.98753006088839501</v>
      </c>
      <c r="AI4418">
        <v>1.15145045146694E-3</v>
      </c>
      <c r="AJ4418">
        <v>0.53796771241979502</v>
      </c>
      <c r="AK4418">
        <v>2.6092651845550001E-3</v>
      </c>
      <c r="AL4418">
        <v>2.73141584904488E-3</v>
      </c>
      <c r="AM4418">
        <v>3.3135902552400001E-3</v>
      </c>
      <c r="AN4418">
        <v>6.06910421272979E-3</v>
      </c>
      <c r="AO4418">
        <v>0.80386646825905805</v>
      </c>
      <c r="AP4418">
        <v>0.96890632263827203</v>
      </c>
      <c r="AQ4418">
        <v>2.8365885885238201E-3</v>
      </c>
      <c r="AR4418">
        <v>8.4664637531734303E-3</v>
      </c>
      <c r="AS4418">
        <v>5.8375589989781299E-3</v>
      </c>
      <c r="AT4418">
        <v>0.47680050404322399</v>
      </c>
      <c r="AU4418">
        <v>0.97846810754593905</v>
      </c>
      <c r="AV4418">
        <v>0.95350816559028795</v>
      </c>
      <c r="AW4418">
        <v>2.08915452090533E-2</v>
      </c>
      <c r="AX4418">
        <v>0.81562516202143498</v>
      </c>
      <c r="AY4418">
        <v>1.2005601368237501E-2</v>
      </c>
      <c r="AZ4418">
        <v>1.17985412758564E-4</v>
      </c>
      <c r="BA4418">
        <v>2.4166214995483201E-2</v>
      </c>
      <c r="BB4418">
        <v>0</v>
      </c>
    </row>
    <row r="4419" spans="1:54" x14ac:dyDescent="0.25">
      <c r="A4419">
        <v>0.93184689123161901</v>
      </c>
      <c r="B4419">
        <v>1.16430411216197E-2</v>
      </c>
      <c r="C4419">
        <v>0.98277428891406804</v>
      </c>
      <c r="D4419">
        <v>9.5880699757950195E-4</v>
      </c>
      <c r="E4419">
        <v>0.55186423830014297</v>
      </c>
      <c r="F4419">
        <v>0.958503443734538</v>
      </c>
      <c r="G4419">
        <v>0.93192208418137001</v>
      </c>
      <c r="H4419">
        <v>1.8561244057070699E-3</v>
      </c>
      <c r="I4419">
        <v>8.8736327872941098E-2</v>
      </c>
      <c r="J4419">
        <v>0.98836151364925495</v>
      </c>
      <c r="K4419">
        <v>0.93338296222958395</v>
      </c>
      <c r="L4419">
        <v>0.40036638748419701</v>
      </c>
      <c r="M4419">
        <v>4.8386273194178403E-2</v>
      </c>
      <c r="N4419">
        <v>0.93192208418137001</v>
      </c>
      <c r="O4419">
        <v>8.3397366536111003E-2</v>
      </c>
      <c r="P4419">
        <v>0.19251882028272599</v>
      </c>
      <c r="Q4419">
        <v>1.8672537566472699E-3</v>
      </c>
      <c r="R4419">
        <v>0.368027747520495</v>
      </c>
      <c r="S4419">
        <v>0.97085843051399201</v>
      </c>
      <c r="T4419">
        <v>1.65231404542478E-3</v>
      </c>
      <c r="U4419">
        <v>0.80564453555152704</v>
      </c>
      <c r="V4419">
        <v>0.97085843051399201</v>
      </c>
      <c r="W4419">
        <v>0.97805600350883004</v>
      </c>
      <c r="X4419">
        <v>0.19251882028272599</v>
      </c>
      <c r="Y4419">
        <v>0.54455339842262296</v>
      </c>
      <c r="Z4419">
        <v>1.0040462293514499E-2</v>
      </c>
      <c r="AA4419">
        <v>0.93146517767083603</v>
      </c>
      <c r="AB4419" s="1">
        <v>2.3925913918395801E-5</v>
      </c>
      <c r="AC4419">
        <v>1.13834786581155E-2</v>
      </c>
      <c r="AD4419">
        <v>5.3850489735567303E-2</v>
      </c>
      <c r="AE4419">
        <v>0.90651604442413902</v>
      </c>
      <c r="AF4419">
        <v>8.8736327872941098E-2</v>
      </c>
      <c r="AG4419">
        <v>0.99019731673752898</v>
      </c>
      <c r="AH4419">
        <v>0.98868273974674203</v>
      </c>
      <c r="AI4419">
        <v>9.3047811131798303E-4</v>
      </c>
      <c r="AJ4419">
        <v>0.53842963183237402</v>
      </c>
      <c r="AK4419">
        <v>1.50212910335685E-3</v>
      </c>
      <c r="AL4419">
        <v>1.0735519144830399E-3</v>
      </c>
      <c r="AM4419">
        <v>1.0334639793360199E-3</v>
      </c>
      <c r="AN4419">
        <v>1.00757103096392E-2</v>
      </c>
      <c r="AO4419">
        <v>0.80609479094508696</v>
      </c>
      <c r="AP4419">
        <v>0.96877207442219204</v>
      </c>
      <c r="AQ4419">
        <v>6.0422258912000903E-4</v>
      </c>
      <c r="AR4419">
        <v>7.3814640596716902E-3</v>
      </c>
      <c r="AS4419">
        <v>1.13961803080509E-2</v>
      </c>
      <c r="AT4419">
        <v>0.47326739674366303</v>
      </c>
      <c r="AU4419">
        <v>0.979616535130718</v>
      </c>
      <c r="AV4419">
        <v>0.953621664711367</v>
      </c>
      <c r="AW4419">
        <v>2.0744421946002501E-2</v>
      </c>
      <c r="AX4419">
        <v>0.82196818084184398</v>
      </c>
      <c r="AY4419">
        <v>3.0189831846597098E-2</v>
      </c>
      <c r="AZ4419">
        <v>2.1811198473103901E-4</v>
      </c>
      <c r="BA4419">
        <v>1.32191508581752E-2</v>
      </c>
      <c r="BB4419">
        <v>0</v>
      </c>
    </row>
    <row r="4420" spans="1:54" x14ac:dyDescent="0.25">
      <c r="A4420">
        <v>0.93580628002894894</v>
      </c>
      <c r="B4420">
        <v>5.7542963753045E-3</v>
      </c>
      <c r="C4420">
        <v>0.99094926763989599</v>
      </c>
      <c r="D4420">
        <v>3.8587358208826E-3</v>
      </c>
      <c r="E4420">
        <v>0.55965275692985095</v>
      </c>
      <c r="F4420">
        <v>0.97674544839737298</v>
      </c>
      <c r="G4420">
        <v>0.93587710460683504</v>
      </c>
      <c r="H4420">
        <v>3.7700539690837002E-3</v>
      </c>
      <c r="I4420">
        <v>0.112449121489255</v>
      </c>
      <c r="J4420">
        <v>0.99424798263889802</v>
      </c>
      <c r="K4420">
        <v>0.93600659653971996</v>
      </c>
      <c r="L4420">
        <v>0.41408225347661098</v>
      </c>
      <c r="M4420">
        <v>4.8392740115406598E-2</v>
      </c>
      <c r="N4420">
        <v>0.93587710460683504</v>
      </c>
      <c r="O4420">
        <v>8.1968377097398501E-2</v>
      </c>
      <c r="P4420">
        <v>0.19823830889669</v>
      </c>
      <c r="Q4420">
        <v>3.7812252922890502E-3</v>
      </c>
      <c r="R4420">
        <v>0.36958963481052498</v>
      </c>
      <c r="S4420">
        <v>0.97129960866520004</v>
      </c>
      <c r="T4420">
        <v>6.5968676033640499E-4</v>
      </c>
      <c r="U4420">
        <v>0.81158029376386998</v>
      </c>
      <c r="V4420">
        <v>0.97129960866520004</v>
      </c>
      <c r="W4420">
        <v>0.99408733890076195</v>
      </c>
      <c r="X4420">
        <v>0.19823830889669</v>
      </c>
      <c r="Y4420">
        <v>0.57975107734951603</v>
      </c>
      <c r="Z4420">
        <v>9.8256109582108495E-3</v>
      </c>
      <c r="AA4420">
        <v>0.93227515747953305</v>
      </c>
      <c r="AB4420" s="1">
        <v>1.46574670888534E-5</v>
      </c>
      <c r="AC4420">
        <v>1.8655526292974602E-2</v>
      </c>
      <c r="AD4420">
        <v>9.8389604589926405E-2</v>
      </c>
      <c r="AE4420">
        <v>0.91952644051418397</v>
      </c>
      <c r="AF4420">
        <v>0.112449121489255</v>
      </c>
      <c r="AG4420">
        <v>0.99452848131363902</v>
      </c>
      <c r="AH4420">
        <v>0.98957264705944104</v>
      </c>
      <c r="AI4420">
        <v>1.11845424311287E-3</v>
      </c>
      <c r="AJ4420">
        <v>0.53868124163645303</v>
      </c>
      <c r="AK4420">
        <v>3.6007546109242498E-3</v>
      </c>
      <c r="AL4420">
        <v>4.1463879244959499E-3</v>
      </c>
      <c r="AM4420">
        <v>4.3680350323308196E-3</v>
      </c>
      <c r="AN4420">
        <v>4.2177058723307697E-3</v>
      </c>
      <c r="AO4420">
        <v>0.81775867819483194</v>
      </c>
      <c r="AP4420">
        <v>0.96999299627483004</v>
      </c>
      <c r="AQ4420">
        <v>3.6709309912798301E-3</v>
      </c>
      <c r="AR4420">
        <v>5.4785372712723001E-3</v>
      </c>
      <c r="AS4420">
        <v>6.93375248353768E-3</v>
      </c>
      <c r="AT4420">
        <v>0.47979493781049398</v>
      </c>
      <c r="AU4420">
        <v>0.98050316031551799</v>
      </c>
      <c r="AV4420">
        <v>0.95377483750193703</v>
      </c>
      <c r="AW4420">
        <v>1.9624359778366601E-2</v>
      </c>
      <c r="AX4420">
        <v>0.81588391488226997</v>
      </c>
      <c r="AY4420">
        <v>7.9209942224391199E-3</v>
      </c>
      <c r="AZ4420">
        <v>1.26667701409081E-4</v>
      </c>
      <c r="BA4420">
        <v>2.2547425474254701E-2</v>
      </c>
      <c r="BB4420">
        <v>0</v>
      </c>
    </row>
    <row r="4421" spans="1:54" x14ac:dyDescent="0.25">
      <c r="A4421">
        <v>0.93227634336405596</v>
      </c>
      <c r="B4421">
        <v>3.25023689344499E-3</v>
      </c>
      <c r="C4421">
        <v>0.994061719336503</v>
      </c>
      <c r="D4421">
        <v>9.9698382998861298E-3</v>
      </c>
      <c r="E4421">
        <v>0.55507775442809903</v>
      </c>
      <c r="F4421">
        <v>0.96930004093327804</v>
      </c>
      <c r="G4421">
        <v>0.932590187066485</v>
      </c>
      <c r="H4421">
        <v>6.67157156777277E-3</v>
      </c>
      <c r="I4421">
        <v>3.4138900690657198E-2</v>
      </c>
      <c r="J4421">
        <v>0.99675107440517197</v>
      </c>
      <c r="K4421">
        <v>0.93296768798831597</v>
      </c>
      <c r="L4421">
        <v>0.407878081542351</v>
      </c>
      <c r="M4421">
        <v>4.8406253431091402E-2</v>
      </c>
      <c r="N4421">
        <v>0.932590187066485</v>
      </c>
      <c r="O4421">
        <v>8.2149214380419694E-2</v>
      </c>
      <c r="P4421">
        <v>0.19640415266487601</v>
      </c>
      <c r="Q4421">
        <v>6.68271035452304E-3</v>
      </c>
      <c r="R4421">
        <v>0.36829158974946902</v>
      </c>
      <c r="S4421">
        <v>0.97115728654947797</v>
      </c>
      <c r="T4421">
        <v>2.7448255023417401E-2</v>
      </c>
      <c r="U4421">
        <v>0.80428397174174504</v>
      </c>
      <c r="V4421">
        <v>0.97106825257665397</v>
      </c>
      <c r="W4421">
        <v>0.995218983689929</v>
      </c>
      <c r="X4421">
        <v>0.195751591041357</v>
      </c>
      <c r="Y4421">
        <v>0.63981440625747099</v>
      </c>
      <c r="Z4421">
        <v>9.9162167074919698E-3</v>
      </c>
      <c r="AA4421">
        <v>0.93203241074054599</v>
      </c>
      <c r="AB4421" s="1">
        <v>1.7565678125169399E-5</v>
      </c>
      <c r="AC4421">
        <v>1.5548490298965901E-2</v>
      </c>
      <c r="AD4421">
        <v>6.47888704631044E-2</v>
      </c>
      <c r="AE4421">
        <v>0.90415657350832102</v>
      </c>
      <c r="AF4421">
        <v>3.4138900690657198E-2</v>
      </c>
      <c r="AG4421">
        <v>0.99758484015095505</v>
      </c>
      <c r="AH4421">
        <v>0.98895057307342504</v>
      </c>
      <c r="AI4421">
        <v>1.6804123433652701E-3</v>
      </c>
      <c r="AJ4421">
        <v>0.53872503516978698</v>
      </c>
      <c r="AK4421">
        <v>1.1356533016682401E-2</v>
      </c>
      <c r="AL4421">
        <v>1.2793326820294401E-3</v>
      </c>
      <c r="AM4421">
        <v>2.1390340961548399E-3</v>
      </c>
      <c r="AN4421">
        <v>0.16928307001440299</v>
      </c>
      <c r="AO4421">
        <v>0.80950646107533497</v>
      </c>
      <c r="AP4421">
        <v>0.96904215430525997</v>
      </c>
      <c r="AQ4421">
        <v>6.2906416735614102E-3</v>
      </c>
      <c r="AR4421">
        <v>2.04885006396554E-3</v>
      </c>
      <c r="AS4421">
        <v>8.3339876392269398E-3</v>
      </c>
      <c r="AT4421">
        <v>0.493973238568372</v>
      </c>
      <c r="AU4421">
        <v>0.97988338064302805</v>
      </c>
      <c r="AV4421">
        <v>0.95360677050190601</v>
      </c>
      <c r="AW4421">
        <v>2.0001899417831301E-2</v>
      </c>
      <c r="AX4421">
        <v>0.81621143149178199</v>
      </c>
      <c r="AY4421">
        <v>2.5417372220238599E-2</v>
      </c>
      <c r="AZ4421">
        <v>1.5727836287481199E-4</v>
      </c>
      <c r="BA4421">
        <v>1.8238843721770499E-2</v>
      </c>
      <c r="BB4421">
        <v>0</v>
      </c>
    </row>
    <row r="4422" spans="1:54" x14ac:dyDescent="0.25">
      <c r="A4422">
        <v>0.93408832616853099</v>
      </c>
      <c r="B4422">
        <v>6.7059025016759704E-3</v>
      </c>
      <c r="C4422">
        <v>0.99146992679822499</v>
      </c>
      <c r="D4422">
        <v>3.7307173808220099E-3</v>
      </c>
      <c r="E4422">
        <v>0.55538623703258905</v>
      </c>
      <c r="F4422">
        <v>0.96840801580380498</v>
      </c>
      <c r="G4422">
        <v>0.934712548232841</v>
      </c>
      <c r="H4422">
        <v>3.1321355967221598E-3</v>
      </c>
      <c r="I4422">
        <v>4.64720003248104E-2</v>
      </c>
      <c r="J4422">
        <v>0.99286536712403595</v>
      </c>
      <c r="K4422">
        <v>0.934712548232841</v>
      </c>
      <c r="L4422">
        <v>0.40821507585334998</v>
      </c>
      <c r="M4422">
        <v>4.8380051888269403E-2</v>
      </c>
      <c r="N4422">
        <v>0.934712548232841</v>
      </c>
      <c r="O4422">
        <v>8.22635902281421E-2</v>
      </c>
      <c r="P4422">
        <v>0.19561285598963701</v>
      </c>
      <c r="Q4422">
        <v>3.2450468382328001E-3</v>
      </c>
      <c r="R4422">
        <v>0.36912973685719203</v>
      </c>
      <c r="S4422">
        <v>0.97107524011500002</v>
      </c>
      <c r="T4422">
        <v>6.0560004028805898E-3</v>
      </c>
      <c r="U4422">
        <v>0.80875717891812204</v>
      </c>
      <c r="V4422">
        <v>0.97102975581165596</v>
      </c>
      <c r="W4422">
        <v>0.992975298059388</v>
      </c>
      <c r="X4422">
        <v>0.194881070831847</v>
      </c>
      <c r="Y4422">
        <v>0.56787896304707197</v>
      </c>
      <c r="Z4422">
        <v>9.8089632027750992E-3</v>
      </c>
      <c r="AA4422">
        <v>0.93174846941261102</v>
      </c>
      <c r="AB4422" s="1">
        <v>1.25095665509777E-5</v>
      </c>
      <c r="AC4422">
        <v>2.1876632355198E-2</v>
      </c>
      <c r="AD4422">
        <v>2.57186736702801E-2</v>
      </c>
      <c r="AE4422">
        <v>0.91132613966411202</v>
      </c>
      <c r="AF4422">
        <v>0.15607739913838201</v>
      </c>
      <c r="AG4422">
        <v>0.99286536712403595</v>
      </c>
      <c r="AH4422">
        <v>0.98872237286213205</v>
      </c>
      <c r="AI4422">
        <v>1.03552227635628E-3</v>
      </c>
      <c r="AJ4422">
        <v>0.53840944494641596</v>
      </c>
      <c r="AK4422">
        <v>3.1630223757180801E-3</v>
      </c>
      <c r="AL4422">
        <v>1.08211239441297E-3</v>
      </c>
      <c r="AM4422">
        <v>1.6698159974209801E-3</v>
      </c>
      <c r="AN4422">
        <v>3.6900863648485299E-2</v>
      </c>
      <c r="AO4422">
        <v>0.81471406213921005</v>
      </c>
      <c r="AP4422">
        <v>0.96958604939148796</v>
      </c>
      <c r="AQ4422">
        <v>3.7307173808220099E-3</v>
      </c>
      <c r="AR4422">
        <v>6.7107445087823004E-3</v>
      </c>
      <c r="AS4422">
        <v>5.8995999345735099E-3</v>
      </c>
      <c r="AT4422">
        <v>0.47955071255031301</v>
      </c>
      <c r="AU4422">
        <v>0.979630450772632</v>
      </c>
      <c r="AV4422">
        <v>0.95371980374507204</v>
      </c>
      <c r="AW4422">
        <v>2.0269358208982E-2</v>
      </c>
      <c r="AX4422">
        <v>0.81562516202143498</v>
      </c>
      <c r="AY4422">
        <v>2.99560392900022E-2</v>
      </c>
      <c r="AZ4422">
        <v>1.12652861398065E-4</v>
      </c>
      <c r="BA4422">
        <v>2.5281300813008101E-2</v>
      </c>
      <c r="BB4422">
        <v>0</v>
      </c>
    </row>
    <row r="4423" spans="1:54" x14ac:dyDescent="0.25">
      <c r="A4423">
        <v>0.93698723706048304</v>
      </c>
      <c r="B4423">
        <v>7.8225310226220993E-3</v>
      </c>
      <c r="C4423">
        <v>0.98562775307773598</v>
      </c>
      <c r="D4423">
        <v>1.8435344356857401E-3</v>
      </c>
      <c r="E4423">
        <v>0.55172921044731305</v>
      </c>
      <c r="F4423">
        <v>0.96965680115325004</v>
      </c>
      <c r="G4423">
        <v>0.93838158311146402</v>
      </c>
      <c r="H4423">
        <v>2.77049257463807E-3</v>
      </c>
      <c r="I4423">
        <v>6.0242911809614601E-2</v>
      </c>
      <c r="J4423">
        <v>0.99218054727886595</v>
      </c>
      <c r="K4423">
        <v>0.93885367701924605</v>
      </c>
      <c r="L4423">
        <v>0.41588456068267998</v>
      </c>
      <c r="M4423">
        <v>4.8440745304233597E-2</v>
      </c>
      <c r="N4423">
        <v>0.93838158311146402</v>
      </c>
      <c r="O4423">
        <v>8.1953480043281401E-2</v>
      </c>
      <c r="P4423">
        <v>0.19843711866634101</v>
      </c>
      <c r="Q4423">
        <v>2.7816592479481699E-3</v>
      </c>
      <c r="R4423">
        <v>0.37057868485925499</v>
      </c>
      <c r="S4423">
        <v>0.97223751426486305</v>
      </c>
      <c r="T4423">
        <v>3.7096238102432301E-3</v>
      </c>
      <c r="U4423">
        <v>0.821352940179917</v>
      </c>
      <c r="V4423">
        <v>0.97195768621055001</v>
      </c>
      <c r="W4423">
        <v>0.99219818100214496</v>
      </c>
      <c r="X4423">
        <v>0.19692924324628699</v>
      </c>
      <c r="Y4423">
        <v>0.57831565798801099</v>
      </c>
      <c r="Z4423">
        <v>1.0015286467112401E-2</v>
      </c>
      <c r="AA4423">
        <v>0.93440767666488</v>
      </c>
      <c r="AB4423" s="1">
        <v>4.43691949711715E-5</v>
      </c>
      <c r="AC4423">
        <v>6.0793820584631401E-3</v>
      </c>
      <c r="AD4423">
        <v>4.9123322958618203E-2</v>
      </c>
      <c r="AE4423">
        <v>0.92773682082767694</v>
      </c>
      <c r="AF4423">
        <v>6.0242911809614601E-2</v>
      </c>
      <c r="AG4423">
        <v>0.99218054727886595</v>
      </c>
      <c r="AH4423">
        <v>0.99199524486628199</v>
      </c>
      <c r="AI4423">
        <v>1.08902451835262E-3</v>
      </c>
      <c r="AJ4423">
        <v>0.54018231102672898</v>
      </c>
      <c r="AK4423">
        <v>4.2959207637328703E-3</v>
      </c>
      <c r="AL4423">
        <v>3.5863820231456702E-3</v>
      </c>
      <c r="AM4423">
        <v>1.83161873045733E-3</v>
      </c>
      <c r="AN4423">
        <v>2.6957792899493301E-2</v>
      </c>
      <c r="AO4423">
        <v>0.82885718928256802</v>
      </c>
      <c r="AP4423">
        <v>0.97259350988134197</v>
      </c>
      <c r="AQ4423">
        <v>1.83466649166071E-3</v>
      </c>
      <c r="AR4423">
        <v>7.7898061869066003E-3</v>
      </c>
      <c r="AS4423">
        <v>2.12393239773137E-2</v>
      </c>
      <c r="AT4423">
        <v>0.47443342277985201</v>
      </c>
      <c r="AU4423">
        <v>0.98291682317404205</v>
      </c>
      <c r="AV4423">
        <v>0.95391347474733401</v>
      </c>
      <c r="AW4423">
        <v>1.7239204971837001E-2</v>
      </c>
      <c r="AX4423">
        <v>0.81562516202143498</v>
      </c>
      <c r="AY4423">
        <v>9.1546846967022494E-3</v>
      </c>
      <c r="AZ4423">
        <v>3.4049259842192298E-4</v>
      </c>
      <c r="BA4423">
        <v>8.50840108401083E-3</v>
      </c>
      <c r="BB4423">
        <v>0</v>
      </c>
    </row>
    <row r="4424" spans="1:54" x14ac:dyDescent="0.25">
      <c r="A4424">
        <v>0.937582511488389</v>
      </c>
      <c r="B4424">
        <v>2.1320893379044598E-3</v>
      </c>
      <c r="C4424">
        <v>0.99367964699254296</v>
      </c>
      <c r="D4424">
        <v>1.05779258901739E-2</v>
      </c>
      <c r="E4424">
        <v>0.56197965242336301</v>
      </c>
      <c r="F4424">
        <v>0.96930004093327804</v>
      </c>
      <c r="G4424">
        <v>0.93904646321528995</v>
      </c>
      <c r="H4424">
        <v>1.01460659419353E-2</v>
      </c>
      <c r="I4424">
        <v>9.0204500074677396E-2</v>
      </c>
      <c r="J4424">
        <v>0.99786878984285499</v>
      </c>
      <c r="K4424">
        <v>0.93916724492847403</v>
      </c>
      <c r="L4424">
        <v>0.475904709228824</v>
      </c>
      <c r="M4424">
        <v>4.8424796574398202E-2</v>
      </c>
      <c r="N4424">
        <v>0.93904646321528995</v>
      </c>
      <c r="O4424">
        <v>8.1478062087568706E-2</v>
      </c>
      <c r="P4424">
        <v>0.22664501473707899</v>
      </c>
      <c r="Q4424">
        <v>1.01571657670987E-2</v>
      </c>
      <c r="R4424">
        <v>0.37084125437138099</v>
      </c>
      <c r="S4424">
        <v>0.97186332179083401</v>
      </c>
      <c r="T4424">
        <v>2.7787681925769202E-3</v>
      </c>
      <c r="U4424">
        <v>0.82215511545563802</v>
      </c>
      <c r="V4424">
        <v>0.97166642993931596</v>
      </c>
      <c r="W4424">
        <v>0.99578956901549098</v>
      </c>
      <c r="X4424">
        <v>0.22086094580134</v>
      </c>
      <c r="Y4424">
        <v>0.59237080590274305</v>
      </c>
      <c r="Z4424">
        <v>9.7004236809716694E-3</v>
      </c>
      <c r="AA4424">
        <v>0.93352802874057805</v>
      </c>
      <c r="AB4424" s="1">
        <v>6.4212376180484701E-6</v>
      </c>
      <c r="AC4424">
        <v>4.2680686155954599E-2</v>
      </c>
      <c r="AD4424">
        <v>0.17493784701515899</v>
      </c>
      <c r="AE4424">
        <v>0.92863520778485098</v>
      </c>
      <c r="AF4424">
        <v>9.0204500074677396E-2</v>
      </c>
      <c r="AG4424">
        <v>0.99786878984285499</v>
      </c>
      <c r="AH4424">
        <v>0.99080226078883904</v>
      </c>
      <c r="AI4424">
        <v>3.9098137557326803E-3</v>
      </c>
      <c r="AJ4424">
        <v>0.53954307870026097</v>
      </c>
      <c r="AK4424">
        <v>3.2128068041625802E-3</v>
      </c>
      <c r="AL4424">
        <v>2.6744557325880298E-3</v>
      </c>
      <c r="AM4424">
        <v>9.2528266220085198E-3</v>
      </c>
      <c r="AN4424">
        <v>1.88854668452282E-2</v>
      </c>
      <c r="AO4424">
        <v>0.82744695589706696</v>
      </c>
      <c r="AP4424">
        <v>0.97132411007013797</v>
      </c>
      <c r="AQ4424">
        <v>8.9036847287565102E-3</v>
      </c>
      <c r="AR4424">
        <v>1.79627727035288E-3</v>
      </c>
      <c r="AS4424">
        <v>2.96830953118458E-3</v>
      </c>
      <c r="AT4424">
        <v>0.48403198317438401</v>
      </c>
      <c r="AU4424">
        <v>0.98172823902259798</v>
      </c>
      <c r="AV4424">
        <v>0.95377143597611003</v>
      </c>
      <c r="AW4424">
        <v>1.81786592077334E-2</v>
      </c>
      <c r="AX4424">
        <v>0.81562516202143498</v>
      </c>
      <c r="AY4424">
        <v>1.2259681708669101E-2</v>
      </c>
      <c r="AZ4424" s="1">
        <v>5.0372560672538099E-5</v>
      </c>
      <c r="BA4424">
        <v>5.4825654923215901E-2</v>
      </c>
      <c r="BB4424">
        <v>0</v>
      </c>
    </row>
    <row r="4425" spans="1:54" x14ac:dyDescent="0.25">
      <c r="A4425">
        <v>0.93227291356022302</v>
      </c>
      <c r="B4425">
        <v>5.4913652964173601E-3</v>
      </c>
      <c r="C4425">
        <v>0.98886800044150502</v>
      </c>
      <c r="D4425">
        <v>3.06862201113364E-3</v>
      </c>
      <c r="E4425">
        <v>0.55342106140965297</v>
      </c>
      <c r="F4425">
        <v>0.97070052857320799</v>
      </c>
      <c r="G4425">
        <v>0.93234763648188401</v>
      </c>
      <c r="H4425">
        <v>3.8918491984121502E-3</v>
      </c>
      <c r="I4425">
        <v>4.6508251490285403E-2</v>
      </c>
      <c r="J4425">
        <v>0.99430526952374898</v>
      </c>
      <c r="K4425">
        <v>0.93234763648188401</v>
      </c>
      <c r="L4425">
        <v>0.40217564791403199</v>
      </c>
      <c r="M4425">
        <v>4.8374909825832701E-2</v>
      </c>
      <c r="N4425">
        <v>0.93234763648188401</v>
      </c>
      <c r="O4425">
        <v>8.2895057683222306E-2</v>
      </c>
      <c r="P4425">
        <v>0.193334522312125</v>
      </c>
      <c r="Q4425">
        <v>3.9620130585192002E-3</v>
      </c>
      <c r="R4425">
        <v>0.36819580347417302</v>
      </c>
      <c r="S4425">
        <v>0.97090385767625098</v>
      </c>
      <c r="T4425">
        <v>7.4682983330815302E-3</v>
      </c>
      <c r="U4425">
        <v>0.805132481745641</v>
      </c>
      <c r="V4425">
        <v>0.97090385767625098</v>
      </c>
      <c r="W4425">
        <v>0.99441535988637397</v>
      </c>
      <c r="X4425">
        <v>0.193334522312125</v>
      </c>
      <c r="Y4425">
        <v>0.64271514955051101</v>
      </c>
      <c r="Z4425">
        <v>9.8347395975551203E-3</v>
      </c>
      <c r="AA4425">
        <v>0.93136963437321196</v>
      </c>
      <c r="AB4425" s="1">
        <v>1.3773009949985001E-5</v>
      </c>
      <c r="AC4425">
        <v>1.9860209619616698E-2</v>
      </c>
      <c r="AD4425">
        <v>2.4841724326664601E-2</v>
      </c>
      <c r="AE4425">
        <v>0.906637984019668</v>
      </c>
      <c r="AF4425">
        <v>0.107976633948781</v>
      </c>
      <c r="AG4425">
        <v>0.994698547439269</v>
      </c>
      <c r="AH4425">
        <v>0.98860089011734498</v>
      </c>
      <c r="AI4425">
        <v>9.5264268453360197E-4</v>
      </c>
      <c r="AJ4425">
        <v>0.53834329143458404</v>
      </c>
      <c r="AK4425">
        <v>2.9047183655212302E-3</v>
      </c>
      <c r="AL4425">
        <v>1.0141064367102699E-4</v>
      </c>
      <c r="AM4425">
        <v>5.9484738140235503E-4</v>
      </c>
      <c r="AN4425">
        <v>4.5541041028854902E-2</v>
      </c>
      <c r="AO4425">
        <v>0.81048669728301304</v>
      </c>
      <c r="AP4425">
        <v>0.96929907936540105</v>
      </c>
      <c r="AQ4425">
        <v>2.8488125715157098E-3</v>
      </c>
      <c r="AR4425">
        <v>5.1027851819228998E-3</v>
      </c>
      <c r="AS4425">
        <v>6.5080941439560804E-3</v>
      </c>
      <c r="AT4425">
        <v>0.48093193603365098</v>
      </c>
      <c r="AU4425">
        <v>0.97964807027712997</v>
      </c>
      <c r="AV4425">
        <v>0.95361343625841399</v>
      </c>
      <c r="AW4425">
        <v>2.0251778757920499E-2</v>
      </c>
      <c r="AX4425">
        <v>0.81598537177901298</v>
      </c>
      <c r="AY4425">
        <v>0.26451953167069198</v>
      </c>
      <c r="AZ4425">
        <v>1.2419749170116399E-4</v>
      </c>
      <c r="BA4425">
        <v>2.2985365853658499E-2</v>
      </c>
      <c r="BB4425">
        <v>0</v>
      </c>
    </row>
    <row r="4426" spans="1:54" x14ac:dyDescent="0.25">
      <c r="A4426">
        <v>0.93153611612501896</v>
      </c>
      <c r="B4426">
        <v>8.54434864307539E-3</v>
      </c>
      <c r="C4426">
        <v>0.98738854511507501</v>
      </c>
      <c r="D4426">
        <v>2.3369610655095598E-3</v>
      </c>
      <c r="E4426">
        <v>0.55519150071716805</v>
      </c>
      <c r="F4426">
        <v>0.96874989766680297</v>
      </c>
      <c r="G4426">
        <v>0.93138231186651299</v>
      </c>
      <c r="H4426">
        <v>1.81054634723182E-3</v>
      </c>
      <c r="I4426">
        <v>4.4978452307241602E-2</v>
      </c>
      <c r="J4426">
        <v>0.98754599688221201</v>
      </c>
      <c r="K4426">
        <v>0.93138231186651299</v>
      </c>
      <c r="L4426">
        <v>0.39910655025284397</v>
      </c>
      <c r="M4426">
        <v>4.8368960567355103E-2</v>
      </c>
      <c r="N4426">
        <v>0.93138231186651299</v>
      </c>
      <c r="O4426">
        <v>8.7781139034091696E-2</v>
      </c>
      <c r="P4426">
        <v>0.19079638425291401</v>
      </c>
      <c r="Q4426">
        <v>2.5464765660891302E-3</v>
      </c>
      <c r="R4426">
        <v>0.36781458464713601</v>
      </c>
      <c r="S4426">
        <v>0.97077458005384298</v>
      </c>
      <c r="T4426">
        <v>3.4639673666717E-3</v>
      </c>
      <c r="U4426">
        <v>0.80042692327239995</v>
      </c>
      <c r="V4426">
        <v>0.97081206460534197</v>
      </c>
      <c r="W4426">
        <v>0.98765533885216605</v>
      </c>
      <c r="X4426">
        <v>0.19103542531022899</v>
      </c>
      <c r="Y4426">
        <v>0.70825101477420305</v>
      </c>
      <c r="Z4426">
        <v>9.9846414646821702E-3</v>
      </c>
      <c r="AA4426">
        <v>0.93108387059521902</v>
      </c>
      <c r="AB4426" s="1">
        <v>3.0582137746992801E-5</v>
      </c>
      <c r="AC4426">
        <v>8.8787843274279604E-3</v>
      </c>
      <c r="AD4426">
        <v>2.2992792159874001E-2</v>
      </c>
      <c r="AE4426">
        <v>0.90055185062235199</v>
      </c>
      <c r="AF4426">
        <v>7.8563344561527595E-2</v>
      </c>
      <c r="AG4426">
        <v>0.98754599688221201</v>
      </c>
      <c r="AH4426">
        <v>0.98809378787146795</v>
      </c>
      <c r="AI4426">
        <v>9.2210560402814098E-4</v>
      </c>
      <c r="AJ4426">
        <v>0.53806714855946802</v>
      </c>
      <c r="AK4426">
        <v>5.0865701212481204E-3</v>
      </c>
      <c r="AL4426">
        <v>4.68381673592113E-3</v>
      </c>
      <c r="AM4426">
        <v>2.318795802445E-3</v>
      </c>
      <c r="AN4426">
        <v>2.0439743398172401E-2</v>
      </c>
      <c r="AO4426">
        <v>0.80669292146650595</v>
      </c>
      <c r="AP4426">
        <v>0.96878447812097102</v>
      </c>
      <c r="AQ4426">
        <v>2.3369610655095598E-3</v>
      </c>
      <c r="AR4426">
        <v>8.5491816883150294E-3</v>
      </c>
      <c r="AS4426">
        <v>1.46005330014841E-2</v>
      </c>
      <c r="AT4426">
        <v>0.47920622257678502</v>
      </c>
      <c r="AU4426">
        <v>0.97895613852445995</v>
      </c>
      <c r="AV4426">
        <v>0.95355894319760404</v>
      </c>
      <c r="AW4426">
        <v>2.0943865003879399E-2</v>
      </c>
      <c r="AX4426">
        <v>0.81562516202143498</v>
      </c>
      <c r="AY4426">
        <v>7.0126811575196204E-3</v>
      </c>
      <c r="AZ4426">
        <v>2.8869573477071302E-4</v>
      </c>
      <c r="BA4426">
        <v>1.0019512195121901E-2</v>
      </c>
      <c r="BB4426">
        <v>0</v>
      </c>
    </row>
    <row r="4427" spans="1:54" x14ac:dyDescent="0.25">
      <c r="A4427">
        <v>0.93650386724915202</v>
      </c>
      <c r="B4427">
        <v>1.7702829163265699E-3</v>
      </c>
      <c r="C4427">
        <v>0.993984894037233</v>
      </c>
      <c r="D4427">
        <v>1.1336035089907701E-2</v>
      </c>
      <c r="E4427">
        <v>0.55843437072617497</v>
      </c>
      <c r="F4427">
        <v>0.96930004093327804</v>
      </c>
      <c r="G4427">
        <v>0.93785287277562701</v>
      </c>
      <c r="H4427">
        <v>1.21988230362418E-2</v>
      </c>
      <c r="I4427">
        <v>7.1086541682314999E-2</v>
      </c>
      <c r="J4427">
        <v>0.99823045644119202</v>
      </c>
      <c r="K4427">
        <v>0.93981731765880905</v>
      </c>
      <c r="L4427">
        <v>0.46630847029077099</v>
      </c>
      <c r="M4427">
        <v>4.8430660436821101E-2</v>
      </c>
      <c r="N4427">
        <v>0.93785287277562701</v>
      </c>
      <c r="O4427">
        <v>8.1473010043128999E-2</v>
      </c>
      <c r="P4427">
        <v>0.22799294122064301</v>
      </c>
      <c r="Q4427">
        <v>1.22098998426101E-2</v>
      </c>
      <c r="R4427">
        <v>0.37036989050048702</v>
      </c>
      <c r="S4427">
        <v>0.97192789121643497</v>
      </c>
      <c r="T4427">
        <v>1.0380218562723399E-2</v>
      </c>
      <c r="U4427">
        <v>0.82434394429667701</v>
      </c>
      <c r="V4427">
        <v>0.97169900035753898</v>
      </c>
      <c r="W4427">
        <v>0.99825359197475105</v>
      </c>
      <c r="X4427">
        <v>0.22162126645014699</v>
      </c>
      <c r="Y4427">
        <v>0.64129468247402299</v>
      </c>
      <c r="Z4427">
        <v>9.6997462398413798E-3</v>
      </c>
      <c r="AA4427">
        <v>0.93366985505206601</v>
      </c>
      <c r="AB4427" s="1">
        <v>8.2913863502208492E-6</v>
      </c>
      <c r="AC4427">
        <v>3.3047743568185801E-2</v>
      </c>
      <c r="AD4427">
        <v>0.158625581705646</v>
      </c>
      <c r="AE4427">
        <v>0.93147389145075199</v>
      </c>
      <c r="AF4427">
        <v>7.1086541682314999E-2</v>
      </c>
      <c r="AG4427">
        <v>0.99823045644119202</v>
      </c>
      <c r="AH4427">
        <v>0.99186397461128195</v>
      </c>
      <c r="AI4427">
        <v>3.59855700572602E-3</v>
      </c>
      <c r="AJ4427">
        <v>0.54012100694245802</v>
      </c>
      <c r="AK4427">
        <v>4.4215167382281196E-3</v>
      </c>
      <c r="AL4427">
        <v>6.2727810363040796E-4</v>
      </c>
      <c r="AM4427">
        <v>4.2501101737558904E-3</v>
      </c>
      <c r="AN4427">
        <v>7.4826286337785597E-2</v>
      </c>
      <c r="AO4427">
        <v>0.82971923613070897</v>
      </c>
      <c r="AP4427">
        <v>0.97221794780702198</v>
      </c>
      <c r="AQ4427">
        <v>1.09913187695362E-2</v>
      </c>
      <c r="AR4427">
        <v>1.72060209763569E-3</v>
      </c>
      <c r="AS4427">
        <v>3.8687659182763102E-3</v>
      </c>
      <c r="AT4427">
        <v>0.49419081118323199</v>
      </c>
      <c r="AU4427">
        <v>0.98278603706582901</v>
      </c>
      <c r="AV4427">
        <v>0.95373290848969905</v>
      </c>
      <c r="AW4427">
        <v>1.80127008185452E-2</v>
      </c>
      <c r="AX4427">
        <v>0.81562516202143498</v>
      </c>
      <c r="AY4427">
        <v>5.0902693058971202E-2</v>
      </c>
      <c r="AZ4427" s="1">
        <v>6.1866235977178004E-5</v>
      </c>
      <c r="BA4427">
        <v>4.5098464317976497E-2</v>
      </c>
      <c r="BB4427">
        <v>0</v>
      </c>
    </row>
    <row r="4428" spans="1:54" x14ac:dyDescent="0.25">
      <c r="A4428">
        <v>0.93158555761925099</v>
      </c>
      <c r="B4428">
        <v>1.0168472812608799E-2</v>
      </c>
      <c r="C4428">
        <v>0.98486418355248395</v>
      </c>
      <c r="D4428">
        <v>1.0972269358950099E-3</v>
      </c>
      <c r="E4428">
        <v>0.54968077654358005</v>
      </c>
      <c r="F4428">
        <v>0.96930004093327804</v>
      </c>
      <c r="G4428">
        <v>0.93166103889693697</v>
      </c>
      <c r="H4428">
        <v>2.1278007173770701E-3</v>
      </c>
      <c r="I4428">
        <v>4.1621141244690997E-2</v>
      </c>
      <c r="J4428">
        <v>0.98983551209850595</v>
      </c>
      <c r="K4428">
        <v>0.93419519021668096</v>
      </c>
      <c r="L4428">
        <v>0.399617967762326</v>
      </c>
      <c r="M4428">
        <v>4.8387313806102103E-2</v>
      </c>
      <c r="N4428">
        <v>0.93166103889693697</v>
      </c>
      <c r="O4428">
        <v>8.5010134568785506E-2</v>
      </c>
      <c r="P4428">
        <v>0.19140728781421801</v>
      </c>
      <c r="Q4428">
        <v>2.1389111632720398E-3</v>
      </c>
      <c r="R4428">
        <v>0.36792465745571201</v>
      </c>
      <c r="S4428">
        <v>0.97081415433643603</v>
      </c>
      <c r="T4428">
        <v>3.7195951050007499E-3</v>
      </c>
      <c r="U4428">
        <v>0.80795398715841904</v>
      </c>
      <c r="V4428">
        <v>0.97081415433643603</v>
      </c>
      <c r="W4428">
        <v>0.98659864464931601</v>
      </c>
      <c r="X4428">
        <v>0.19140728781421801</v>
      </c>
      <c r="Y4428">
        <v>0.83474734600679001</v>
      </c>
      <c r="Z4428">
        <v>1.0339072898591199E-2</v>
      </c>
      <c r="AA4428">
        <v>0.93184920939951099</v>
      </c>
      <c r="AB4428" s="1">
        <v>2.9981277359233999E-5</v>
      </c>
      <c r="AC4428">
        <v>9.0587759081521193E-3</v>
      </c>
      <c r="AD4428">
        <v>3.8713208564449798E-2</v>
      </c>
      <c r="AE4428">
        <v>0.90891890085642502</v>
      </c>
      <c r="AF4428">
        <v>4.1621141244690997E-2</v>
      </c>
      <c r="AG4428">
        <v>0.99583641681716495</v>
      </c>
      <c r="AH4428">
        <v>0.98979712969711198</v>
      </c>
      <c r="AI4428">
        <v>9.0239267652771895E-4</v>
      </c>
      <c r="AJ4428">
        <v>0.53914993194789096</v>
      </c>
      <c r="AK4428">
        <v>2.10850798142441E-3</v>
      </c>
      <c r="AL4428">
        <v>8.6207983885135402E-4</v>
      </c>
      <c r="AM4428">
        <v>8.2277156534882095E-4</v>
      </c>
      <c r="AN4428">
        <v>2.39614964174827E-2</v>
      </c>
      <c r="AO4428">
        <v>0.81262573654548398</v>
      </c>
      <c r="AP4428">
        <v>0.96988852911621104</v>
      </c>
      <c r="AQ4428">
        <v>4.3670957128378002E-4</v>
      </c>
      <c r="AR4428">
        <v>4.0980177427070901E-3</v>
      </c>
      <c r="AS4428">
        <v>1.4311693413910901E-2</v>
      </c>
      <c r="AT4428">
        <v>0.370500779635203</v>
      </c>
      <c r="AU4428">
        <v>0.98072681502345205</v>
      </c>
      <c r="AV4428">
        <v>0.953579941641849</v>
      </c>
      <c r="AW4428">
        <v>2.0858060540364699E-2</v>
      </c>
      <c r="AX4428">
        <v>0.82791138631094696</v>
      </c>
      <c r="AY4428">
        <v>3.74045542129222E-2</v>
      </c>
      <c r="AZ4428">
        <v>2.58920292192771E-4</v>
      </c>
      <c r="BA4428">
        <v>1.11588075880758E-2</v>
      </c>
      <c r="BB4428">
        <v>0</v>
      </c>
    </row>
    <row r="4429" spans="1:54" x14ac:dyDescent="0.25">
      <c r="A4429">
        <v>0.93259897745339904</v>
      </c>
      <c r="B4429">
        <v>2.0379091930509798E-3</v>
      </c>
      <c r="C4429">
        <v>0.98981304748296395</v>
      </c>
      <c r="D4429">
        <v>5.4531877114983801E-3</v>
      </c>
      <c r="E4429">
        <v>0.56020220821241495</v>
      </c>
      <c r="F4429">
        <v>0.96700724341063105</v>
      </c>
      <c r="G4429">
        <v>0.93270545230719204</v>
      </c>
      <c r="H4429">
        <v>1.0610410253750001E-2</v>
      </c>
      <c r="I4429">
        <v>3.3054084563818698E-2</v>
      </c>
      <c r="J4429">
        <v>0.99796293359097199</v>
      </c>
      <c r="K4429">
        <v>0.93315974833271798</v>
      </c>
      <c r="L4429">
        <v>0.409194848293299</v>
      </c>
      <c r="M4429">
        <v>4.8415594132884397E-2</v>
      </c>
      <c r="N4429">
        <v>0.93270545230719204</v>
      </c>
      <c r="O4429">
        <v>8.1771263544508199E-2</v>
      </c>
      <c r="P4429">
        <v>0.20197214034955899</v>
      </c>
      <c r="Q4429">
        <v>1.0621504871942401E-2</v>
      </c>
      <c r="R4429">
        <v>0.36833710944218301</v>
      </c>
      <c r="S4429">
        <v>0.971212419533108</v>
      </c>
      <c r="T4429">
        <v>6.5096439542730502E-3</v>
      </c>
      <c r="U4429">
        <v>0.80486319819743501</v>
      </c>
      <c r="V4429">
        <v>0.97120007705883404</v>
      </c>
      <c r="W4429">
        <v>0.99100082157107905</v>
      </c>
      <c r="X4429">
        <v>0.201833029830852</v>
      </c>
      <c r="Y4429">
        <v>0.75917849753758204</v>
      </c>
      <c r="Z4429">
        <v>9.7868622864679105E-3</v>
      </c>
      <c r="AA4429">
        <v>0.93211534124023998</v>
      </c>
      <c r="AB4429" s="1">
        <v>1.7885747335613701E-5</v>
      </c>
      <c r="AC4429">
        <v>1.5268323870800999E-2</v>
      </c>
      <c r="AD4429">
        <v>8.6292577858016098E-2</v>
      </c>
      <c r="AE4429">
        <v>0.90518895159337598</v>
      </c>
      <c r="AF4429">
        <v>3.3054084563818698E-2</v>
      </c>
      <c r="AG4429">
        <v>0.99796293359097199</v>
      </c>
      <c r="AH4429">
        <v>0.98924781093722702</v>
      </c>
      <c r="AI4429">
        <v>2.0883382570759199E-3</v>
      </c>
      <c r="AJ4429">
        <v>0.53885272151247199</v>
      </c>
      <c r="AK4429">
        <v>5.3672695582224397E-3</v>
      </c>
      <c r="AL4429">
        <v>3.6110286796472201E-3</v>
      </c>
      <c r="AM4429">
        <v>4.2166981304929902E-3</v>
      </c>
      <c r="AN4429">
        <v>4.07623720879359E-2</v>
      </c>
      <c r="AO4429">
        <v>0.80921389537419497</v>
      </c>
      <c r="AP4429">
        <v>0.96893955480668703</v>
      </c>
      <c r="AQ4429">
        <v>5.3125007799734603E-3</v>
      </c>
      <c r="AR4429">
        <v>1.98974609695284E-3</v>
      </c>
      <c r="AS4429">
        <v>8.4880628104075408E-3</v>
      </c>
      <c r="AT4429">
        <v>0.52229937991804698</v>
      </c>
      <c r="AU4429">
        <v>0.98017954316935496</v>
      </c>
      <c r="AV4429">
        <v>0.95361450608070897</v>
      </c>
      <c r="AW4429">
        <v>1.98539390380633E-2</v>
      </c>
      <c r="AX4429">
        <v>0.81562516202143498</v>
      </c>
      <c r="AY4429">
        <v>9.0924688262695608E-3</v>
      </c>
      <c r="AZ4429">
        <v>1.57792343728836E-4</v>
      </c>
      <c r="BA4429">
        <v>1.81806684733514E-2</v>
      </c>
      <c r="BB4429">
        <v>0</v>
      </c>
    </row>
    <row r="4430" spans="1:54" x14ac:dyDescent="0.25">
      <c r="A4430">
        <v>0.93461224323703695</v>
      </c>
      <c r="B4430">
        <v>7.4099059891584501E-3</v>
      </c>
      <c r="C4430">
        <v>0.98655624365095695</v>
      </c>
      <c r="D4430">
        <v>2.0550982431400402E-3</v>
      </c>
      <c r="E4430">
        <v>0.55346602621835195</v>
      </c>
      <c r="F4430">
        <v>0.96930004093327804</v>
      </c>
      <c r="G4430">
        <v>0.93468438518914199</v>
      </c>
      <c r="H4430">
        <v>2.9254801757092799E-3</v>
      </c>
      <c r="I4430">
        <v>9.5402010924651198E-2</v>
      </c>
      <c r="J4430">
        <v>0.99259301284979295</v>
      </c>
      <c r="K4430">
        <v>0.93473838855128699</v>
      </c>
      <c r="L4430">
        <v>0.410862831858407</v>
      </c>
      <c r="M4430">
        <v>4.8389676836930101E-2</v>
      </c>
      <c r="N4430">
        <v>0.93468438518914199</v>
      </c>
      <c r="O4430">
        <v>8.2403721596537402E-2</v>
      </c>
      <c r="P4430">
        <v>0.194874687893067</v>
      </c>
      <c r="Q4430">
        <v>2.9365975353226E-3</v>
      </c>
      <c r="R4430">
        <v>0.36911861491715803</v>
      </c>
      <c r="S4430">
        <v>0.97122480282244295</v>
      </c>
      <c r="T4430">
        <v>3.1095331621090799E-3</v>
      </c>
      <c r="U4430">
        <v>0.80074372744676103</v>
      </c>
      <c r="V4430">
        <v>0.97122480282244295</v>
      </c>
      <c r="W4430">
        <v>0.99203099522201998</v>
      </c>
      <c r="X4430">
        <v>0.194874687893067</v>
      </c>
      <c r="Y4430">
        <v>0.62586392433784899</v>
      </c>
      <c r="Z4430">
        <v>9.9071361136179297E-3</v>
      </c>
      <c r="AA4430">
        <v>0.93313358558929205</v>
      </c>
      <c r="AB4430" s="1">
        <v>2.0512933396799E-5</v>
      </c>
      <c r="AC4430">
        <v>1.32974645335719E-2</v>
      </c>
      <c r="AD4430">
        <v>6.1664202331451701E-2</v>
      </c>
      <c r="AE4430">
        <v>0.90250354150712098</v>
      </c>
      <c r="AF4430">
        <v>9.5402010924651198E-2</v>
      </c>
      <c r="AG4430">
        <v>0.99484045326487602</v>
      </c>
      <c r="AH4430">
        <v>0.98827977156875302</v>
      </c>
      <c r="AI4430">
        <v>9.7760557564591493E-4</v>
      </c>
      <c r="AJ4430">
        <v>0.53809202475037998</v>
      </c>
      <c r="AK4430">
        <v>2.0976129089380802E-3</v>
      </c>
      <c r="AL4430">
        <v>1.1334282383885399E-3</v>
      </c>
      <c r="AM4430">
        <v>1.4562000296482699E-3</v>
      </c>
      <c r="AN4430">
        <v>2.5485320375651498E-2</v>
      </c>
      <c r="AO4430">
        <v>0.80704355560116603</v>
      </c>
      <c r="AP4430">
        <v>0.96891405718693802</v>
      </c>
      <c r="AQ4430">
        <v>1.3980702700373999E-3</v>
      </c>
      <c r="AR4430">
        <v>5.0511382574772298E-3</v>
      </c>
      <c r="AS4430">
        <v>9.7531226825810294E-3</v>
      </c>
      <c r="AT4430">
        <v>0.47497400007252399</v>
      </c>
      <c r="AU4430">
        <v>0.98485266683337502</v>
      </c>
      <c r="AV4430">
        <v>0.95375570102670504</v>
      </c>
      <c r="AW4430">
        <v>1.5070444836708E-2</v>
      </c>
      <c r="AX4430">
        <v>0.81823639205113496</v>
      </c>
      <c r="AY4430">
        <v>2.8626706406223001E-2</v>
      </c>
      <c r="AZ4430">
        <v>1.3792432519914999E-4</v>
      </c>
      <c r="BA4430">
        <v>2.0745076784101101E-2</v>
      </c>
      <c r="BB4430">
        <v>0</v>
      </c>
    </row>
    <row r="4431" spans="1:54" x14ac:dyDescent="0.25">
      <c r="A4431">
        <v>0.931925980182709</v>
      </c>
      <c r="B4431">
        <v>6.0422224779724098E-3</v>
      </c>
      <c r="C4431">
        <v>0.98753106220767695</v>
      </c>
      <c r="D4431">
        <v>2.4598676581371799E-3</v>
      </c>
      <c r="E4431">
        <v>0.55371640148103596</v>
      </c>
      <c r="F4431">
        <v>0.97200840022068302</v>
      </c>
      <c r="G4431">
        <v>0.93203793010338998</v>
      </c>
      <c r="H4431">
        <v>3.2578162207362099E-3</v>
      </c>
      <c r="I4431">
        <v>4.54614990871956E-2</v>
      </c>
      <c r="J4431">
        <v>0.99268991741163704</v>
      </c>
      <c r="K4431">
        <v>0.93203793010338998</v>
      </c>
      <c r="L4431">
        <v>0.40093216656131397</v>
      </c>
      <c r="M4431">
        <v>4.8394025122705998E-2</v>
      </c>
      <c r="N4431">
        <v>0.93203793010338998</v>
      </c>
      <c r="O4431">
        <v>8.2470320191413801E-2</v>
      </c>
      <c r="P4431">
        <v>0.19458801884844201</v>
      </c>
      <c r="Q4431">
        <v>3.6012304548581598E-3</v>
      </c>
      <c r="R4431">
        <v>0.36807349653155902</v>
      </c>
      <c r="S4431">
        <v>0.97089452735343695</v>
      </c>
      <c r="T4431">
        <v>5.9045172986856003E-3</v>
      </c>
      <c r="U4431">
        <v>0.80271714639063396</v>
      </c>
      <c r="V4431">
        <v>0.97088710717545001</v>
      </c>
      <c r="W4431">
        <v>0.99279982892104102</v>
      </c>
      <c r="X4431">
        <v>0.19453376386881099</v>
      </c>
      <c r="Y4431">
        <v>0.718508282294954</v>
      </c>
      <c r="Z4431">
        <v>9.9454043306585298E-3</v>
      </c>
      <c r="AA4431">
        <v>0.93134901001264803</v>
      </c>
      <c r="AB4431" s="1">
        <v>2.4956962288052E-5</v>
      </c>
      <c r="AC4431">
        <v>1.09081328497757E-2</v>
      </c>
      <c r="AD4431">
        <v>2.3797213803544801E-2</v>
      </c>
      <c r="AE4431">
        <v>0.90351400771517099</v>
      </c>
      <c r="AF4431">
        <v>6.3926936501008502E-2</v>
      </c>
      <c r="AG4431">
        <v>0.99314669404289502</v>
      </c>
      <c r="AH4431">
        <v>0.98849041307073604</v>
      </c>
      <c r="AI4431">
        <v>9.5515418731610799E-4</v>
      </c>
      <c r="AJ4431">
        <v>0.53828313108322901</v>
      </c>
      <c r="AK4431">
        <v>4.2762491050769898E-3</v>
      </c>
      <c r="AL4431">
        <v>2.53711176887706E-3</v>
      </c>
      <c r="AM4431">
        <v>1.7416518904362101E-3</v>
      </c>
      <c r="AN4431">
        <v>3.52002952186794E-2</v>
      </c>
      <c r="AO4431">
        <v>0.80402023415518498</v>
      </c>
      <c r="AP4431">
        <v>0.968214841807164</v>
      </c>
      <c r="AQ4431">
        <v>2.27361860818792E-3</v>
      </c>
      <c r="AR4431">
        <v>5.5902548163967699E-3</v>
      </c>
      <c r="AS4431">
        <v>1.1892507792814E-2</v>
      </c>
      <c r="AT4431">
        <v>0.48102857453675102</v>
      </c>
      <c r="AU4431">
        <v>0.97917966767773001</v>
      </c>
      <c r="AV4431">
        <v>0.95360109435030405</v>
      </c>
      <c r="AW4431">
        <v>2.0720145561203201E-2</v>
      </c>
      <c r="AX4431">
        <v>0.81614775614200097</v>
      </c>
      <c r="AY4431">
        <v>1.2918938074868901E-2</v>
      </c>
      <c r="AZ4431">
        <v>2.3257877342404201E-4</v>
      </c>
      <c r="BA4431">
        <v>1.24075880758807E-2</v>
      </c>
      <c r="BB4431">
        <v>0</v>
      </c>
    </row>
    <row r="4432" spans="1:54" x14ac:dyDescent="0.25">
      <c r="A4432">
        <v>0.93407283391901597</v>
      </c>
      <c r="B4432">
        <v>3.50432995287374E-3</v>
      </c>
      <c r="C4432">
        <v>0.98946247214227001</v>
      </c>
      <c r="D4432">
        <v>3.8338433464263802E-3</v>
      </c>
      <c r="E4432">
        <v>0.55799946629307096</v>
      </c>
      <c r="F4432">
        <v>0.97269091815123898</v>
      </c>
      <c r="G4432">
        <v>0.93414557099845197</v>
      </c>
      <c r="H4432">
        <v>6.1821704249243603E-3</v>
      </c>
      <c r="I4432">
        <v>4.7772510886224903E-2</v>
      </c>
      <c r="J4432">
        <v>0.99648106682259696</v>
      </c>
      <c r="K4432">
        <v>0.93414557099845197</v>
      </c>
      <c r="L4432">
        <v>0.41282553729456301</v>
      </c>
      <c r="M4432">
        <v>4.8416175639352098E-2</v>
      </c>
      <c r="N4432">
        <v>0.93414557099845197</v>
      </c>
      <c r="O4432">
        <v>8.1687116143682195E-2</v>
      </c>
      <c r="P4432">
        <v>0.20484164679820499</v>
      </c>
      <c r="Q4432">
        <v>6.20060964457599E-3</v>
      </c>
      <c r="R4432">
        <v>0.36890583041907898</v>
      </c>
      <c r="S4432">
        <v>0.971274507403035</v>
      </c>
      <c r="T4432">
        <v>3.1108425240469299E-3</v>
      </c>
      <c r="U4432">
        <v>0.80748301624680197</v>
      </c>
      <c r="V4432">
        <v>0.971274507403035</v>
      </c>
      <c r="W4432">
        <v>0.99659139809143105</v>
      </c>
      <c r="X4432">
        <v>0.20484164679820499</v>
      </c>
      <c r="Y4432">
        <v>0.58706274472217901</v>
      </c>
      <c r="Z4432">
        <v>9.8325214983460297E-3</v>
      </c>
      <c r="AA4432">
        <v>0.93218894296092103</v>
      </c>
      <c r="AB4432" s="1">
        <v>1.49756659167677E-5</v>
      </c>
      <c r="AC4432">
        <v>1.8257088915895801E-2</v>
      </c>
      <c r="AD4432">
        <v>2.7317087782070999E-2</v>
      </c>
      <c r="AE4432">
        <v>0.90967814739462305</v>
      </c>
      <c r="AF4432">
        <v>7.0030726487856507E-2</v>
      </c>
      <c r="AG4432">
        <v>0.99648106682259696</v>
      </c>
      <c r="AH4432">
        <v>0.98922838293948701</v>
      </c>
      <c r="AI4432">
        <v>9.5931924158302304E-4</v>
      </c>
      <c r="AJ4432">
        <v>0.53868499308041495</v>
      </c>
      <c r="AK4432">
        <v>3.8593612620235001E-3</v>
      </c>
      <c r="AL4432">
        <v>3.3232648543103302E-3</v>
      </c>
      <c r="AM4432">
        <v>3.3659194112326202E-3</v>
      </c>
      <c r="AN4432">
        <v>1.9496310069838999E-2</v>
      </c>
      <c r="AO4432">
        <v>0.80696538984529298</v>
      </c>
      <c r="AP4432">
        <v>0.96876732406946797</v>
      </c>
      <c r="AQ4432">
        <v>3.8338433464263802E-3</v>
      </c>
      <c r="AR4432">
        <v>3.5091875666740701E-3</v>
      </c>
      <c r="AS4432">
        <v>7.0870059204719803E-3</v>
      </c>
      <c r="AT4432">
        <v>0.478597200565688</v>
      </c>
      <c r="AU4432">
        <v>0.98018571627366302</v>
      </c>
      <c r="AV4432">
        <v>0.95367148819454495</v>
      </c>
      <c r="AW4432">
        <v>1.9713931267108801E-2</v>
      </c>
      <c r="AX4432">
        <v>0.81562516202143498</v>
      </c>
      <c r="AY4432">
        <v>9.8769298012904398E-3</v>
      </c>
      <c r="AZ4432">
        <v>1.3163027517207199E-4</v>
      </c>
      <c r="BA4432">
        <v>2.17156278229448E-2</v>
      </c>
      <c r="BB4432">
        <v>0</v>
      </c>
    </row>
    <row r="4433" spans="1:54" x14ac:dyDescent="0.25">
      <c r="A4433">
        <v>0.93229148681996099</v>
      </c>
      <c r="B4433">
        <v>5.5502762198697E-4</v>
      </c>
      <c r="C4433">
        <v>0.99866671815741903</v>
      </c>
      <c r="D4433">
        <v>4.7880632388246101E-2</v>
      </c>
      <c r="E4433">
        <v>0.55829227125654601</v>
      </c>
      <c r="F4433">
        <v>0.96968864012529099</v>
      </c>
      <c r="G4433">
        <v>0.93236618924984604</v>
      </c>
      <c r="H4433">
        <v>3.79382148343195E-2</v>
      </c>
      <c r="I4433">
        <v>2.9124005086763501E-2</v>
      </c>
      <c r="J4433">
        <v>0.999445214481406</v>
      </c>
      <c r="K4433">
        <v>0.932404252909939</v>
      </c>
      <c r="L4433">
        <v>0.42140486725663701</v>
      </c>
      <c r="M4433">
        <v>4.8388982282351799E-2</v>
      </c>
      <c r="N4433">
        <v>0.93236618924984604</v>
      </c>
      <c r="O4433">
        <v>8.1613880549247897E-2</v>
      </c>
      <c r="P4433">
        <v>0.208751572268008</v>
      </c>
      <c r="Q4433">
        <v>3.7949003009467602E-2</v>
      </c>
      <c r="R4433">
        <v>0.368203130195493</v>
      </c>
      <c r="S4433">
        <v>0.97111627557675695</v>
      </c>
      <c r="T4433">
        <v>4.1420154101827998E-2</v>
      </c>
      <c r="U4433">
        <v>0.80278906263235394</v>
      </c>
      <c r="V4433">
        <v>0.97111627557675695</v>
      </c>
      <c r="W4433">
        <v>0.986943784575254</v>
      </c>
      <c r="X4433">
        <v>0.208751572268008</v>
      </c>
      <c r="Y4433">
        <v>0.556201228449832</v>
      </c>
      <c r="Z4433">
        <v>9.7546926411155501E-3</v>
      </c>
      <c r="AA4433">
        <v>0.93187589656422998</v>
      </c>
      <c r="AB4433" s="1">
        <v>5.7009065461866002E-6</v>
      </c>
      <c r="AC4433">
        <v>4.8073970684296197E-2</v>
      </c>
      <c r="AD4433">
        <v>0.22618512739659999</v>
      </c>
      <c r="AE4433">
        <v>0.90328754846633297</v>
      </c>
      <c r="AF4433">
        <v>2.9124005086763501E-2</v>
      </c>
      <c r="AG4433">
        <v>0.999445214481406</v>
      </c>
      <c r="AH4433">
        <v>0.98883137968188495</v>
      </c>
      <c r="AI4433">
        <v>6.9315980370473302E-3</v>
      </c>
      <c r="AJ4433">
        <v>0.53852055859915504</v>
      </c>
      <c r="AK4433">
        <v>1.70991441396879E-2</v>
      </c>
      <c r="AL4433">
        <v>1.8948876317162399E-3</v>
      </c>
      <c r="AM4433">
        <v>1.06062600509445E-2</v>
      </c>
      <c r="AN4433">
        <v>0.25394128348978701</v>
      </c>
      <c r="AO4433">
        <v>0.81069365694298301</v>
      </c>
      <c r="AP4433">
        <v>0.96943945837858603</v>
      </c>
      <c r="AQ4433">
        <v>4.7880632388246101E-2</v>
      </c>
      <c r="AR4433">
        <v>5.5989961274058905E-4</v>
      </c>
      <c r="AS4433">
        <v>2.6214965925351399E-3</v>
      </c>
      <c r="AT4433">
        <v>0.48399028175653602</v>
      </c>
      <c r="AU4433">
        <v>0.97976462685677002</v>
      </c>
      <c r="AV4433">
        <v>0.95360259456974505</v>
      </c>
      <c r="AW4433">
        <v>2.00885409980632E-2</v>
      </c>
      <c r="AX4433">
        <v>0.81562516202143498</v>
      </c>
      <c r="AY4433">
        <v>1.7253954438309401E-2</v>
      </c>
      <c r="AZ4433" s="1">
        <v>4.9499679394583602E-5</v>
      </c>
      <c r="BA4433">
        <v>5.5739837398373897E-2</v>
      </c>
      <c r="BB4433">
        <v>0</v>
      </c>
    </row>
    <row r="4434" spans="1:54" x14ac:dyDescent="0.25">
      <c r="A4434">
        <v>0.93403176347142602</v>
      </c>
      <c r="B4434">
        <v>8.9550403597825103E-3</v>
      </c>
      <c r="C4434">
        <v>0.98775855273734903</v>
      </c>
      <c r="D4434">
        <v>2.7292397924313398E-3</v>
      </c>
      <c r="E4434">
        <v>0.55586156976550205</v>
      </c>
      <c r="F4434">
        <v>0.97281727740305002</v>
      </c>
      <c r="G4434">
        <v>0.93410454586366098</v>
      </c>
      <c r="H4434">
        <v>2.2115507962941899E-3</v>
      </c>
      <c r="I4434">
        <v>4.7935641130862301E-2</v>
      </c>
      <c r="J4434">
        <v>0.98987871883334599</v>
      </c>
      <c r="K4434">
        <v>0.93410454586366098</v>
      </c>
      <c r="L4434">
        <v>0.41209900442477798</v>
      </c>
      <c r="M4434">
        <v>4.8420014395334901E-2</v>
      </c>
      <c r="N4434">
        <v>0.93410454586366098</v>
      </c>
      <c r="O4434">
        <v>8.2410655775180197E-2</v>
      </c>
      <c r="P4434">
        <v>0.19484333639964699</v>
      </c>
      <c r="Q4434">
        <v>2.4294402753190802E-3</v>
      </c>
      <c r="R4434">
        <v>0.36888962907756601</v>
      </c>
      <c r="S4434">
        <v>0.97139349963021504</v>
      </c>
      <c r="T4434">
        <v>3.4306289973309099E-3</v>
      </c>
      <c r="U4434">
        <v>0.80854778321784904</v>
      </c>
      <c r="V4434">
        <v>0.97139349963021504</v>
      </c>
      <c r="W4434">
        <v>0.98998831908434604</v>
      </c>
      <c r="X4434">
        <v>0.19484333639964699</v>
      </c>
      <c r="Y4434">
        <v>0.68843923712843702</v>
      </c>
      <c r="Z4434">
        <v>1.01369215825857E-2</v>
      </c>
      <c r="AA4434">
        <v>0.93245197122333301</v>
      </c>
      <c r="AB4434" s="1">
        <v>2.0153819951041199E-5</v>
      </c>
      <c r="AC4434">
        <v>1.3536591588753E-2</v>
      </c>
      <c r="AD4434">
        <v>2.5004561062414301E-2</v>
      </c>
      <c r="AE4434">
        <v>0.91105530886434005</v>
      </c>
      <c r="AF4434">
        <v>5.58791777655651E-2</v>
      </c>
      <c r="AG4434">
        <v>0.99518168984162703</v>
      </c>
      <c r="AH4434">
        <v>0.98976299943081203</v>
      </c>
      <c r="AI4434">
        <v>9.0845819268169504E-4</v>
      </c>
      <c r="AJ4434">
        <v>0.53897611885672403</v>
      </c>
      <c r="AK4434">
        <v>3.7070193977788101E-3</v>
      </c>
      <c r="AL4434">
        <v>2.9845144342259501E-3</v>
      </c>
      <c r="AM4434">
        <v>2.3668993176720202E-3</v>
      </c>
      <c r="AN4434">
        <v>2.15712662824709E-2</v>
      </c>
      <c r="AO4434">
        <v>0.81081612232855205</v>
      </c>
      <c r="AP4434">
        <v>0.96938830073386795</v>
      </c>
      <c r="AQ4434">
        <v>1.11009545617194E-3</v>
      </c>
      <c r="AR4434">
        <v>3.6548760834927501E-3</v>
      </c>
      <c r="AS4434">
        <v>9.5801476237356107E-3</v>
      </c>
      <c r="AT4434">
        <v>0.48028338833085499</v>
      </c>
      <c r="AU4434">
        <v>0.98025253228062703</v>
      </c>
      <c r="AV4434">
        <v>0.953824772826668</v>
      </c>
      <c r="AW4434">
        <v>1.96471712089108E-2</v>
      </c>
      <c r="AX4434">
        <v>0.82635375852695603</v>
      </c>
      <c r="AY4434">
        <v>1.0992757912311499E-2</v>
      </c>
      <c r="AZ4434">
        <v>1.7748312748127199E-4</v>
      </c>
      <c r="BA4434">
        <v>1.61962059620596E-2</v>
      </c>
      <c r="BB4434">
        <v>0</v>
      </c>
    </row>
    <row r="4435" spans="1:54" x14ac:dyDescent="0.25">
      <c r="A4435">
        <v>0.93425246262821804</v>
      </c>
      <c r="B4435">
        <v>4.1572386403624E-3</v>
      </c>
      <c r="C4435">
        <v>0.99202591737760804</v>
      </c>
      <c r="D4435">
        <v>5.2998322885091298E-3</v>
      </c>
      <c r="E4435">
        <v>0.55914373394709604</v>
      </c>
      <c r="F4435">
        <v>0.96944501592838395</v>
      </c>
      <c r="G4435">
        <v>0.93432500152428799</v>
      </c>
      <c r="H4435">
        <v>5.2190683055081703E-3</v>
      </c>
      <c r="I4435">
        <v>8.3194430950954995E-2</v>
      </c>
      <c r="J4435">
        <v>0.99584442317697597</v>
      </c>
      <c r="K4435">
        <v>0.93450820647866095</v>
      </c>
      <c r="L4435">
        <v>0.41308075221238899</v>
      </c>
      <c r="M4435">
        <v>4.8391105797578798E-2</v>
      </c>
      <c r="N4435">
        <v>0.93432500152428799</v>
      </c>
      <c r="O4435">
        <v>8.1989758751543004E-2</v>
      </c>
      <c r="P4435">
        <v>0.197968535866483</v>
      </c>
      <c r="Q4435">
        <v>5.2302233800476904E-3</v>
      </c>
      <c r="R4435">
        <v>0.36897668978960002</v>
      </c>
      <c r="S4435">
        <v>0.97122815782041005</v>
      </c>
      <c r="T4435">
        <v>5.0522233972906203E-3</v>
      </c>
      <c r="U4435">
        <v>0.80074372744676103</v>
      </c>
      <c r="V4435">
        <v>0.97122815782041005</v>
      </c>
      <c r="W4435">
        <v>0.99361781054551501</v>
      </c>
      <c r="X4435">
        <v>0.197968535866483</v>
      </c>
      <c r="Y4435">
        <v>0.60265797799352505</v>
      </c>
      <c r="Z4435">
        <v>9.7617032759803896E-3</v>
      </c>
      <c r="AA4435">
        <v>0.93324690228600105</v>
      </c>
      <c r="AB4435" s="1">
        <v>1.77113341646923E-5</v>
      </c>
      <c r="AC4435">
        <v>1.54195555759696E-2</v>
      </c>
      <c r="AD4435">
        <v>8.1284939780360999E-2</v>
      </c>
      <c r="AE4435">
        <v>0.90158631033572201</v>
      </c>
      <c r="AF4435">
        <v>8.3194430950954995E-2</v>
      </c>
      <c r="AG4435">
        <v>0.99594698740696197</v>
      </c>
      <c r="AH4435">
        <v>0.98820464297641097</v>
      </c>
      <c r="AI4435">
        <v>2.5153685514360201E-3</v>
      </c>
      <c r="AJ4435">
        <v>0.53809202475037998</v>
      </c>
      <c r="AK4435">
        <v>3.4651714866498601E-3</v>
      </c>
      <c r="AL4435">
        <v>1.9265425932153801E-3</v>
      </c>
      <c r="AM4435">
        <v>3.9280279037731099E-3</v>
      </c>
      <c r="AN4435">
        <v>4.2560866508784101E-2</v>
      </c>
      <c r="AO4435">
        <v>0.80696547536581398</v>
      </c>
      <c r="AP4435">
        <v>0.96885106426171597</v>
      </c>
      <c r="AQ4435">
        <v>4.7068579862840198E-3</v>
      </c>
      <c r="AR4435">
        <v>3.6953374440878801E-3</v>
      </c>
      <c r="AS4435">
        <v>8.4042459172852992E-3</v>
      </c>
      <c r="AT4435">
        <v>0.48307792725822202</v>
      </c>
      <c r="AU4435">
        <v>0.98526783425528797</v>
      </c>
      <c r="AV4435">
        <v>0.95368409158049094</v>
      </c>
      <c r="AW4435">
        <v>1.48452604397767E-2</v>
      </c>
      <c r="AX4435">
        <v>0.81570403590765295</v>
      </c>
      <c r="AY4435">
        <v>1.6973210153406599E-2</v>
      </c>
      <c r="AZ4435">
        <v>1.15373415228847E-4</v>
      </c>
      <c r="BA4435">
        <v>2.4699909665763301E-2</v>
      </c>
      <c r="BB4435">
        <v>0</v>
      </c>
    </row>
    <row r="4436" spans="1:54" x14ac:dyDescent="0.25">
      <c r="A4436">
        <v>0.93226172309856603</v>
      </c>
      <c r="B4436">
        <v>6.5418467654795899E-3</v>
      </c>
      <c r="C4436">
        <v>0.98790341156367201</v>
      </c>
      <c r="D4436">
        <v>3.0759564009287801E-3</v>
      </c>
      <c r="E4436">
        <v>0.55186503886053495</v>
      </c>
      <c r="F4436">
        <v>0.96796953140294295</v>
      </c>
      <c r="G4436">
        <v>0.93237698992227502</v>
      </c>
      <c r="H4436">
        <v>3.3152249095603002E-3</v>
      </c>
      <c r="I4436">
        <v>2.47788497650199E-2</v>
      </c>
      <c r="J4436">
        <v>0.99346073660442802</v>
      </c>
      <c r="K4436">
        <v>0.93340177630413701</v>
      </c>
      <c r="L4436">
        <v>0.40472740202275598</v>
      </c>
      <c r="M4436">
        <v>4.8392697417379303E-2</v>
      </c>
      <c r="N4436">
        <v>0.93237698992227502</v>
      </c>
      <c r="O4436">
        <v>8.4595074447170696E-2</v>
      </c>
      <c r="P4436">
        <v>0.191588225355285</v>
      </c>
      <c r="Q4436">
        <v>3.3264013330363698E-3</v>
      </c>
      <c r="R4436">
        <v>0.36820739551682602</v>
      </c>
      <c r="S4436">
        <v>0.97117236363280102</v>
      </c>
      <c r="T4436">
        <v>1.15707307246814E-2</v>
      </c>
      <c r="U4436">
        <v>0.80555982855303498</v>
      </c>
      <c r="V4436">
        <v>0.971151588767042</v>
      </c>
      <c r="W4436">
        <v>0.99253117200269003</v>
      </c>
      <c r="X4436">
        <v>0.19153308802823499</v>
      </c>
      <c r="Y4436">
        <v>0.66352873029232695</v>
      </c>
      <c r="Z4436">
        <v>1.03877029220454E-2</v>
      </c>
      <c r="AA4436">
        <v>0.93272476132219595</v>
      </c>
      <c r="AB4436" s="1">
        <v>3.2417450604544202E-5</v>
      </c>
      <c r="AC4436">
        <v>8.3911590216599902E-3</v>
      </c>
      <c r="AD4436">
        <v>3.7163808854723999E-2</v>
      </c>
      <c r="AE4436">
        <v>0.90731517057848399</v>
      </c>
      <c r="AF4436">
        <v>2.47788497650199E-2</v>
      </c>
      <c r="AG4436">
        <v>0.99608916931394198</v>
      </c>
      <c r="AH4436">
        <v>0.99035972250518201</v>
      </c>
      <c r="AI4436">
        <v>9.5469777717787697E-4</v>
      </c>
      <c r="AJ4436">
        <v>0.53927738954399296</v>
      </c>
      <c r="AK4436">
        <v>6.2937290206888704E-3</v>
      </c>
      <c r="AL4436">
        <v>2.3989681998979099E-3</v>
      </c>
      <c r="AM4436">
        <v>1.5027557811064999E-3</v>
      </c>
      <c r="AN4436">
        <v>7.6528048986994501E-2</v>
      </c>
      <c r="AO4436">
        <v>0.81362564247291103</v>
      </c>
      <c r="AP4436">
        <v>0.97073691369177495</v>
      </c>
      <c r="AQ4436">
        <v>1.2001973235340299E-3</v>
      </c>
      <c r="AR4436">
        <v>2.55800035923612E-3</v>
      </c>
      <c r="AS4436">
        <v>1.5443632338184399E-2</v>
      </c>
      <c r="AT4436">
        <v>0.47570690938100502</v>
      </c>
      <c r="AU4436">
        <v>0.98128733289458903</v>
      </c>
      <c r="AV4436">
        <v>0.95361627780515901</v>
      </c>
      <c r="AW4436">
        <v>1.9942045572550301E-2</v>
      </c>
      <c r="AX4436">
        <v>0.81831312540273904</v>
      </c>
      <c r="AY4436">
        <v>1.36574134065265E-2</v>
      </c>
      <c r="AZ4436">
        <v>2.7194704832062103E-4</v>
      </c>
      <c r="BA4436">
        <v>1.06301716350496E-2</v>
      </c>
      <c r="BB4436">
        <v>0</v>
      </c>
    </row>
    <row r="4437" spans="1:54" x14ac:dyDescent="0.25">
      <c r="A4437">
        <v>0.933027208808201</v>
      </c>
      <c r="B4437">
        <v>6.4711426098124601E-3</v>
      </c>
      <c r="C4437">
        <v>0.98928129590174596</v>
      </c>
      <c r="D4437">
        <v>3.1748595360450299E-3</v>
      </c>
      <c r="E4437">
        <v>0.55522445711998403</v>
      </c>
      <c r="F4437">
        <v>0.96930004093327804</v>
      </c>
      <c r="G4437">
        <v>0.93310109952006604</v>
      </c>
      <c r="H4437">
        <v>3.35154145580537E-3</v>
      </c>
      <c r="I4437">
        <v>0.116373310151921</v>
      </c>
      <c r="J4437">
        <v>0.99353141343585805</v>
      </c>
      <c r="K4437">
        <v>0.93318881143245302</v>
      </c>
      <c r="L4437">
        <v>0.40457174462705398</v>
      </c>
      <c r="M4437">
        <v>4.8370459471439101E-2</v>
      </c>
      <c r="N4437">
        <v>0.93310109952006604</v>
      </c>
      <c r="O4437">
        <v>8.3979456543273795E-2</v>
      </c>
      <c r="P4437">
        <v>0.19196125180693399</v>
      </c>
      <c r="Q4437">
        <v>3.3627174720422502E-3</v>
      </c>
      <c r="R4437">
        <v>0.368493355500773</v>
      </c>
      <c r="S4437">
        <v>0.97097996143792997</v>
      </c>
      <c r="T4437">
        <v>4.7065518456967303E-3</v>
      </c>
      <c r="U4437">
        <v>0.80074372744676103</v>
      </c>
      <c r="V4437">
        <v>0.97097996143792997</v>
      </c>
      <c r="W4437">
        <v>0.98765250870477395</v>
      </c>
      <c r="X4437">
        <v>0.19196125180693399</v>
      </c>
      <c r="Y4437">
        <v>0.46745941688181702</v>
      </c>
      <c r="Z4437">
        <v>9.84127378150681E-3</v>
      </c>
      <c r="AA4437">
        <v>0.93187593265235003</v>
      </c>
      <c r="AB4437" s="1">
        <v>1.6231160190022499E-5</v>
      </c>
      <c r="AC4437">
        <v>1.6836221805583099E-2</v>
      </c>
      <c r="AD4437">
        <v>8.3824158109568905E-2</v>
      </c>
      <c r="AE4437">
        <v>0.91327717319257096</v>
      </c>
      <c r="AF4437">
        <v>0.116373310151921</v>
      </c>
      <c r="AG4437">
        <v>0.99353141343585805</v>
      </c>
      <c r="AH4437">
        <v>0.98905819367928405</v>
      </c>
      <c r="AI4437">
        <v>1.0399791338263299E-3</v>
      </c>
      <c r="AJ4437">
        <v>0.53809202475037998</v>
      </c>
      <c r="AK4437">
        <v>2.8998382809700598E-3</v>
      </c>
      <c r="AL4437">
        <v>1.3850687198452801E-3</v>
      </c>
      <c r="AM4437">
        <v>1.8637778220978701E-3</v>
      </c>
      <c r="AN4437">
        <v>3.4200136468705698E-2</v>
      </c>
      <c r="AO4437">
        <v>0.81013443825845999</v>
      </c>
      <c r="AP4437">
        <v>0.96926456825586904</v>
      </c>
      <c r="AQ4437">
        <v>2.6961239112351099E-3</v>
      </c>
      <c r="AR4437">
        <v>5.5000798386881499E-3</v>
      </c>
      <c r="AS4437">
        <v>7.6913914586230698E-3</v>
      </c>
      <c r="AT4437">
        <v>0.47613045291365902</v>
      </c>
      <c r="AU4437">
        <v>0.98291828797845404</v>
      </c>
      <c r="AV4437">
        <v>0.95365431010345703</v>
      </c>
      <c r="AW4437">
        <v>1.73287764605792E-2</v>
      </c>
      <c r="AX4437">
        <v>0.81562516202143498</v>
      </c>
      <c r="AY4437">
        <v>2.3508388369695099E-2</v>
      </c>
      <c r="AZ4437">
        <v>1.2278847522203E-4</v>
      </c>
      <c r="BA4437">
        <v>2.3243360433604299E-2</v>
      </c>
      <c r="BB4437">
        <v>0</v>
      </c>
    </row>
    <row r="4438" spans="1:54" x14ac:dyDescent="0.25">
      <c r="A4438">
        <v>0.93466049301976795</v>
      </c>
      <c r="B4438">
        <v>2.3687825465245E-3</v>
      </c>
      <c r="C4438">
        <v>0.99270173351289304</v>
      </c>
      <c r="D4438">
        <v>7.6408361585754703E-3</v>
      </c>
      <c r="E4438">
        <v>0.55851923012775595</v>
      </c>
      <c r="F4438">
        <v>0.96930004093327804</v>
      </c>
      <c r="G4438">
        <v>0.93473258173815299</v>
      </c>
      <c r="H4438">
        <v>9.1391936619792495E-3</v>
      </c>
      <c r="I4438">
        <v>9.7858027385580401E-2</v>
      </c>
      <c r="J4438">
        <v>0.99763218810638599</v>
      </c>
      <c r="K4438">
        <v>0.93530716589774698</v>
      </c>
      <c r="L4438">
        <v>0.42362239254108702</v>
      </c>
      <c r="M4438">
        <v>4.8388616705908202E-2</v>
      </c>
      <c r="N4438">
        <v>0.93473258173815299</v>
      </c>
      <c r="O4438">
        <v>8.1684266272459796E-2</v>
      </c>
      <c r="P4438">
        <v>0.20496273490153299</v>
      </c>
      <c r="Q4438">
        <v>9.1503047778046902E-3</v>
      </c>
      <c r="R4438">
        <v>0.36913764834030799</v>
      </c>
      <c r="S4438">
        <v>0.97122112130399196</v>
      </c>
      <c r="T4438">
        <v>5.1398499269778896E-3</v>
      </c>
      <c r="U4438">
        <v>0.81125671302962998</v>
      </c>
      <c r="V4438">
        <v>0.97122112130399196</v>
      </c>
      <c r="W4438">
        <v>0.99770978950744205</v>
      </c>
      <c r="X4438">
        <v>0.20496273490153299</v>
      </c>
      <c r="Y4438">
        <v>0.49591361526664102</v>
      </c>
      <c r="Z4438">
        <v>9.7668881829763698E-3</v>
      </c>
      <c r="AA4438">
        <v>0.93219206458329895</v>
      </c>
      <c r="AB4438" s="1">
        <v>7.2381271880209998E-6</v>
      </c>
      <c r="AC4438">
        <v>3.7862599138724397E-2</v>
      </c>
      <c r="AD4438">
        <v>0.18316137447275399</v>
      </c>
      <c r="AE4438">
        <v>0.91474526895185604</v>
      </c>
      <c r="AF4438">
        <v>9.7858027385580401E-2</v>
      </c>
      <c r="AG4438">
        <v>0.99763218810638599</v>
      </c>
      <c r="AH4438">
        <v>0.98936204756393897</v>
      </c>
      <c r="AI4438">
        <v>8.5995900389460001E-4</v>
      </c>
      <c r="AJ4438">
        <v>0.53874881337710001</v>
      </c>
      <c r="AK4438">
        <v>3.7958066725198802E-3</v>
      </c>
      <c r="AL4438">
        <v>2.29666576117484E-3</v>
      </c>
      <c r="AM4438">
        <v>4.5353409254339904E-3</v>
      </c>
      <c r="AN4438">
        <v>3.2374772111291097E-2</v>
      </c>
      <c r="AO4438">
        <v>0.81797401886582599</v>
      </c>
      <c r="AP4438">
        <v>0.97012361067408304</v>
      </c>
      <c r="AQ4438">
        <v>7.6408361585754703E-3</v>
      </c>
      <c r="AR4438">
        <v>2.3736456957736199E-3</v>
      </c>
      <c r="AS4438">
        <v>3.3616326281744099E-3</v>
      </c>
      <c r="AT4438">
        <v>0.47731751096928599</v>
      </c>
      <c r="AU4438">
        <v>0.98029333754638903</v>
      </c>
      <c r="AV4438">
        <v>0.95368154622102796</v>
      </c>
      <c r="AW4438">
        <v>1.98141759939955E-2</v>
      </c>
      <c r="AX4438">
        <v>0.81562516202143498</v>
      </c>
      <c r="AY4438">
        <v>1.4260830062928E-2</v>
      </c>
      <c r="AZ4438" s="1">
        <v>6.1848512499453095E-5</v>
      </c>
      <c r="BA4438">
        <v>4.5112917795844601E-2</v>
      </c>
      <c r="BB4438">
        <v>0</v>
      </c>
    </row>
    <row r="4439" spans="1:54" x14ac:dyDescent="0.25">
      <c r="A4439">
        <v>0.93445793113070097</v>
      </c>
      <c r="B4439">
        <v>5.1281779342991001E-3</v>
      </c>
      <c r="C4439">
        <v>0.98958503656801999</v>
      </c>
      <c r="D4439">
        <v>3.3871123316316001E-3</v>
      </c>
      <c r="E4439">
        <v>0.55456412822308898</v>
      </c>
      <c r="F4439">
        <v>0.96930004093327804</v>
      </c>
      <c r="G4439">
        <v>0.93453024333450396</v>
      </c>
      <c r="H4439">
        <v>4.23106794259644E-3</v>
      </c>
      <c r="I4439">
        <v>7.6052951352385906E-2</v>
      </c>
      <c r="J4439">
        <v>0.99487385911098203</v>
      </c>
      <c r="K4439">
        <v>0.93883886964575503</v>
      </c>
      <c r="L4439">
        <v>0.410226374841972</v>
      </c>
      <c r="M4439">
        <v>4.8409762802291798E-2</v>
      </c>
      <c r="N4439">
        <v>0.93453024333450396</v>
      </c>
      <c r="O4439">
        <v>8.1868319185576896E-2</v>
      </c>
      <c r="P4439">
        <v>0.19978823661929501</v>
      </c>
      <c r="Q4439">
        <v>4.2422340961759198E-3</v>
      </c>
      <c r="R4439">
        <v>0.369057742360832</v>
      </c>
      <c r="S4439">
        <v>0.97130012293496204</v>
      </c>
      <c r="T4439">
        <v>7.4501687062496803E-3</v>
      </c>
      <c r="U4439">
        <v>0.81346925983024698</v>
      </c>
      <c r="V4439">
        <v>0.97130012293496204</v>
      </c>
      <c r="W4439">
        <v>0.99365329092990196</v>
      </c>
      <c r="X4439">
        <v>0.19978823661929501</v>
      </c>
      <c r="Y4439">
        <v>0.70403447039978295</v>
      </c>
      <c r="Z4439">
        <v>9.8708537760136203E-3</v>
      </c>
      <c r="AA4439">
        <v>0.93232198181519599</v>
      </c>
      <c r="AB4439" s="1">
        <v>2.04399884781295E-5</v>
      </c>
      <c r="AC4439">
        <v>1.3345613089277199E-2</v>
      </c>
      <c r="AD4439">
        <v>7.9310748586070595E-2</v>
      </c>
      <c r="AE4439">
        <v>0.91626485762210097</v>
      </c>
      <c r="AF4439">
        <v>7.6052951352385906E-2</v>
      </c>
      <c r="AG4439">
        <v>0.99487385911098203</v>
      </c>
      <c r="AH4439">
        <v>0.98988570036356605</v>
      </c>
      <c r="AI4439">
        <v>1.0174678884292199E-3</v>
      </c>
      <c r="AJ4439">
        <v>0.53911472784875203</v>
      </c>
      <c r="AK4439">
        <v>4.4181120280761396E-3</v>
      </c>
      <c r="AL4439">
        <v>1.9914987623540301E-3</v>
      </c>
      <c r="AM4439">
        <v>1.8566286275467599E-3</v>
      </c>
      <c r="AN4439">
        <v>4.8193402322815E-2</v>
      </c>
      <c r="AO4439">
        <v>0.81476947943658995</v>
      </c>
      <c r="AP4439">
        <v>0.96991392523269604</v>
      </c>
      <c r="AQ4439">
        <v>3.3539964504353701E-3</v>
      </c>
      <c r="AR4439">
        <v>5.0830378284583803E-3</v>
      </c>
      <c r="AS4439">
        <v>9.7177881099902701E-3</v>
      </c>
      <c r="AT4439">
        <v>0.49407114624505899</v>
      </c>
      <c r="AU4439">
        <v>0.98081505902638599</v>
      </c>
      <c r="AV4439">
        <v>0.95370398395035105</v>
      </c>
      <c r="AW4439">
        <v>1.96909105573853E-2</v>
      </c>
      <c r="AX4439">
        <v>0.81562516202143498</v>
      </c>
      <c r="AY4439">
        <v>1.64252467728256E-2</v>
      </c>
      <c r="AZ4439">
        <v>1.74831252126674E-4</v>
      </c>
      <c r="BA4439">
        <v>1.6437940379403701E-2</v>
      </c>
      <c r="BB4439">
        <v>0</v>
      </c>
    </row>
    <row r="4440" spans="1:54" x14ac:dyDescent="0.25">
      <c r="A4440">
        <v>0.93243487005984704</v>
      </c>
      <c r="B4440">
        <v>7.8317833242425999E-3</v>
      </c>
      <c r="C4440">
        <v>0.98893647218773495</v>
      </c>
      <c r="D4440">
        <v>3.0801792314168902E-3</v>
      </c>
      <c r="E4440">
        <v>0.55464018146035499</v>
      </c>
      <c r="F4440">
        <v>0.96930004093327804</v>
      </c>
      <c r="G4440">
        <v>0.93274406761453199</v>
      </c>
      <c r="H4440">
        <v>2.76720981259758E-3</v>
      </c>
      <c r="I4440">
        <v>8.6248591642221206E-2</v>
      </c>
      <c r="J4440">
        <v>0.992171298552878</v>
      </c>
      <c r="K4440">
        <v>0.93334716322661304</v>
      </c>
      <c r="L4440">
        <v>0.40355116150442399</v>
      </c>
      <c r="M4440">
        <v>4.8384192376978802E-2</v>
      </c>
      <c r="N4440">
        <v>0.93274406761453199</v>
      </c>
      <c r="O4440">
        <v>8.2901610863038502E-2</v>
      </c>
      <c r="P4440">
        <v>0.193320630033604</v>
      </c>
      <c r="Q4440">
        <v>2.7783289469912901E-3</v>
      </c>
      <c r="R4440">
        <v>0.368352359112538</v>
      </c>
      <c r="S4440">
        <v>0.97098063896793396</v>
      </c>
      <c r="T4440">
        <v>5.7099259706904302E-3</v>
      </c>
      <c r="U4440">
        <v>0.80509910718823596</v>
      </c>
      <c r="V4440">
        <v>0.97094601147066395</v>
      </c>
      <c r="W4440">
        <v>0.99168102333711905</v>
      </c>
      <c r="X4440">
        <v>0.19305386073929401</v>
      </c>
      <c r="Y4440">
        <v>0.75695060707024697</v>
      </c>
      <c r="Z4440">
        <v>9.9303741060539699E-3</v>
      </c>
      <c r="AA4440">
        <v>0.93171766820221602</v>
      </c>
      <c r="AB4440" s="1">
        <v>2.1092050587646699E-5</v>
      </c>
      <c r="AC4440">
        <v>1.3080634460563E-2</v>
      </c>
      <c r="AD4440">
        <v>6.0139309822758398E-2</v>
      </c>
      <c r="AE4440">
        <v>0.94201021750824698</v>
      </c>
      <c r="AF4440">
        <v>8.6248591642221206E-2</v>
      </c>
      <c r="AG4440">
        <v>0.99380556223902505</v>
      </c>
      <c r="AH4440">
        <v>0.99226996725594696</v>
      </c>
      <c r="AI4440">
        <v>1.02517697988972E-3</v>
      </c>
      <c r="AJ4440">
        <v>0.53840070682694097</v>
      </c>
      <c r="AK4440">
        <v>3.6069209193106098E-3</v>
      </c>
      <c r="AL4440">
        <v>1.7956425072538601E-3</v>
      </c>
      <c r="AM4440">
        <v>1.86235289672342E-3</v>
      </c>
      <c r="AN4440">
        <v>4.1674755711792501E-2</v>
      </c>
      <c r="AO4440">
        <v>0.80907201683043795</v>
      </c>
      <c r="AP4440">
        <v>0.969128553883007</v>
      </c>
      <c r="AQ4440">
        <v>2.0470526397890101E-3</v>
      </c>
      <c r="AR4440">
        <v>5.2116027660490801E-3</v>
      </c>
      <c r="AS4440">
        <v>9.9154151962245907E-3</v>
      </c>
      <c r="AT4440">
        <v>0.47570691282590499</v>
      </c>
      <c r="AU4440">
        <v>0.98319053234131204</v>
      </c>
      <c r="AV4440">
        <v>0.95363387703754099</v>
      </c>
      <c r="AW4440">
        <v>1.6910636660329499E-2</v>
      </c>
      <c r="AX4440">
        <v>0.81765837363809402</v>
      </c>
      <c r="AY4440">
        <v>1.8196660127256899E-2</v>
      </c>
      <c r="AZ4440">
        <v>1.5778791285940501E-4</v>
      </c>
      <c r="BA4440">
        <v>1.8181391147244801E-2</v>
      </c>
      <c r="BB4440">
        <v>0</v>
      </c>
    </row>
    <row r="4441" spans="1:54" x14ac:dyDescent="0.25">
      <c r="A4441">
        <v>0.93123350860212195</v>
      </c>
      <c r="B4441">
        <v>2.59732820595634E-3</v>
      </c>
      <c r="C4441">
        <v>0.98511054489541705</v>
      </c>
      <c r="D4441">
        <v>6.7152117184630597E-4</v>
      </c>
      <c r="E4441">
        <v>0.541738550318556</v>
      </c>
      <c r="F4441">
        <v>0.96945943156133696</v>
      </c>
      <c r="G4441">
        <v>0.93130937829355098</v>
      </c>
      <c r="H4441">
        <v>8.3399124695113392E-3</v>
      </c>
      <c r="I4441">
        <v>4.36865513976274E-2</v>
      </c>
      <c r="J4441">
        <v>0.997403730770414</v>
      </c>
      <c r="K4441">
        <v>0.93130937829355098</v>
      </c>
      <c r="L4441">
        <v>0.39698522439949402</v>
      </c>
      <c r="M4441">
        <v>4.8337036268924299E-2</v>
      </c>
      <c r="N4441">
        <v>0.93130937829355098</v>
      </c>
      <c r="O4441">
        <v>7.7170931313531504E-2</v>
      </c>
      <c r="P4441">
        <v>0.18873257363846199</v>
      </c>
      <c r="Q4441">
        <v>8.3510325481556194E-3</v>
      </c>
      <c r="R4441">
        <v>0.36778578226222503</v>
      </c>
      <c r="S4441">
        <v>0.970276840391889</v>
      </c>
      <c r="T4441">
        <v>1.5214785717882799E-4</v>
      </c>
      <c r="U4441">
        <v>0.80015907974316802</v>
      </c>
      <c r="V4441">
        <v>0.970276840391889</v>
      </c>
      <c r="W4441">
        <v>0.99751416419742001</v>
      </c>
      <c r="X4441">
        <v>0.18873257363846199</v>
      </c>
      <c r="Y4441">
        <v>0.57136284545572302</v>
      </c>
      <c r="Z4441">
        <v>1.03943892499861E-2</v>
      </c>
      <c r="AA4441">
        <v>0.92998363403759299</v>
      </c>
      <c r="AB4441" s="1">
        <v>7.7664341983131599E-5</v>
      </c>
      <c r="AC4441">
        <v>3.4169931292237199E-3</v>
      </c>
      <c r="AD4441">
        <v>2.25794373691247E-2</v>
      </c>
      <c r="AE4441">
        <v>0.90020542384691404</v>
      </c>
      <c r="AF4441">
        <v>9.0540004611148195E-3</v>
      </c>
      <c r="AG4441">
        <v>0.997403730770414</v>
      </c>
      <c r="AH4441">
        <v>0.987419079764007</v>
      </c>
      <c r="AI4441">
        <v>1.04875068823157E-3</v>
      </c>
      <c r="AJ4441">
        <v>0.53769973579769603</v>
      </c>
      <c r="AK4441">
        <v>2.8830417108869598E-3</v>
      </c>
      <c r="AL4441">
        <v>3.4910408538161701E-3</v>
      </c>
      <c r="AM4441">
        <v>1.10905872721833E-3</v>
      </c>
      <c r="AN4441">
        <v>8.9156599122429295E-4</v>
      </c>
      <c r="AO4441">
        <v>0.80958009424361299</v>
      </c>
      <c r="AP4441">
        <v>0.968488210395964</v>
      </c>
      <c r="AQ4441">
        <v>6.7152117184630597E-4</v>
      </c>
      <c r="AR4441">
        <v>2.60219024111477E-3</v>
      </c>
      <c r="AS4441">
        <v>3.7269304786943E-2</v>
      </c>
      <c r="AT4441">
        <v>0.47410186024585699</v>
      </c>
      <c r="AU4441">
        <v>0.97833495682488902</v>
      </c>
      <c r="AV4441">
        <v>0.95357130284609704</v>
      </c>
      <c r="AW4441">
        <v>2.1565424166412699E-2</v>
      </c>
      <c r="AX4441">
        <v>0.81562516202143498</v>
      </c>
      <c r="AY4441">
        <v>9.4039346124108608E-3</v>
      </c>
      <c r="AZ4441">
        <v>7.5923191402138199E-4</v>
      </c>
      <c r="BA4441">
        <v>3.8337850045167101E-3</v>
      </c>
      <c r="BB4441">
        <v>0</v>
      </c>
    </row>
    <row r="4442" spans="1:54" x14ac:dyDescent="0.25">
      <c r="A4442">
        <v>0.93587662007365302</v>
      </c>
      <c r="B4442">
        <v>5.8382023225376101E-4</v>
      </c>
      <c r="C4442">
        <v>0.98966405296316895</v>
      </c>
      <c r="D4442">
        <v>2.6470881813529398E-2</v>
      </c>
      <c r="E4442">
        <v>0.79842556456185998</v>
      </c>
      <c r="F4442">
        <v>0.96930004093327804</v>
      </c>
      <c r="G4442">
        <v>0.93694323549821001</v>
      </c>
      <c r="H4442">
        <v>3.6133488649739198E-2</v>
      </c>
      <c r="I4442">
        <v>4.0664291731979099E-3</v>
      </c>
      <c r="J4442">
        <v>0.99941650201863796</v>
      </c>
      <c r="K4442">
        <v>0.93694323549821001</v>
      </c>
      <c r="L4442">
        <v>0.78690739570164303</v>
      </c>
      <c r="M4442">
        <v>4.9240178437089499E-2</v>
      </c>
      <c r="N4442">
        <v>0.93694323549821001</v>
      </c>
      <c r="O4442">
        <v>8.1397424447932701E-2</v>
      </c>
      <c r="P4442">
        <v>0.274481386224116</v>
      </c>
      <c r="Q4442">
        <v>3.6144297062363197E-2</v>
      </c>
      <c r="R4442">
        <v>0.37001066330332999</v>
      </c>
      <c r="S4442">
        <v>0.98693101765006397</v>
      </c>
      <c r="T4442">
        <v>4.7681925769250096E-3</v>
      </c>
      <c r="U4442">
        <v>0.80557202636081704</v>
      </c>
      <c r="V4442">
        <v>0.98387070441896396</v>
      </c>
      <c r="W4442">
        <v>0.98834517692493795</v>
      </c>
      <c r="X4442">
        <v>0.25980250436480301</v>
      </c>
      <c r="Y4442">
        <v>0.85626368414434195</v>
      </c>
      <c r="Z4442">
        <v>8.3197137771186605E-3</v>
      </c>
      <c r="AA4442">
        <v>0.96679712522036299</v>
      </c>
      <c r="AB4442" s="1">
        <v>4.4151763002060301E-5</v>
      </c>
      <c r="AC4442">
        <v>6.1100808020336898E-3</v>
      </c>
      <c r="AD4442">
        <v>3.4120559090946197E-2</v>
      </c>
      <c r="AE4442">
        <v>0.90708564366686495</v>
      </c>
      <c r="AF4442">
        <v>4.0664291731979099E-3</v>
      </c>
      <c r="AG4442">
        <v>0.99941650201863796</v>
      </c>
      <c r="AH4442">
        <v>1.0009726600814499</v>
      </c>
      <c r="AI4442">
        <v>2.8420035796521401E-2</v>
      </c>
      <c r="AJ4442">
        <v>0.54521816705362902</v>
      </c>
      <c r="AK4442">
        <v>2.3770261220771999E-3</v>
      </c>
      <c r="AL4442">
        <v>7.0625088276421596E-4</v>
      </c>
      <c r="AM4442">
        <v>2.8055945321780799E-2</v>
      </c>
      <c r="AN4442">
        <v>7.2688633606498604E-2</v>
      </c>
      <c r="AO4442">
        <v>0.81367276427978796</v>
      </c>
      <c r="AP4442">
        <v>0.97816400897288802</v>
      </c>
      <c r="AQ4442">
        <v>1.1110002531675701E-2</v>
      </c>
      <c r="AR4442">
        <v>2.3734109370261399E-4</v>
      </c>
      <c r="AS4442">
        <v>2.1134552860910899E-2</v>
      </c>
      <c r="AT4442">
        <v>0.672825180403959</v>
      </c>
      <c r="AU4442">
        <v>0.99186112817143202</v>
      </c>
      <c r="AV4442">
        <v>0.95370214049304303</v>
      </c>
      <c r="AW4442">
        <v>3.3447416994750101E-3</v>
      </c>
      <c r="AX4442">
        <v>0.81562516202143498</v>
      </c>
      <c r="AY4442">
        <v>4.5394076704822102E-2</v>
      </c>
      <c r="AZ4442">
        <v>1.5989257583924401E-4</v>
      </c>
      <c r="BA4442">
        <v>1.7946160794941199E-2</v>
      </c>
      <c r="BB4442">
        <v>0</v>
      </c>
    </row>
    <row r="4443" spans="1:54" x14ac:dyDescent="0.25">
      <c r="A4443">
        <v>0.93638527742171696</v>
      </c>
      <c r="B4443">
        <v>1.465095056904E-3</v>
      </c>
      <c r="C4443">
        <v>0.99234061352327896</v>
      </c>
      <c r="D4443">
        <v>1.03956774164765E-2</v>
      </c>
      <c r="E4443">
        <v>0.55958090663464399</v>
      </c>
      <c r="F4443">
        <v>0.97626617309437702</v>
      </c>
      <c r="G4443">
        <v>0.937250996594304</v>
      </c>
      <c r="H4443">
        <v>1.3996888544218201E-2</v>
      </c>
      <c r="I4443">
        <v>4.9399281936914202E-2</v>
      </c>
      <c r="J4443">
        <v>0.99787099849383698</v>
      </c>
      <c r="K4443">
        <v>0.937250996594304</v>
      </c>
      <c r="L4443">
        <v>0.46991545512010102</v>
      </c>
      <c r="M4443">
        <v>4.84195426837946E-2</v>
      </c>
      <c r="N4443">
        <v>0.937250996594304</v>
      </c>
      <c r="O4443">
        <v>8.1466144444275093E-2</v>
      </c>
      <c r="P4443">
        <v>0.22999230292676501</v>
      </c>
      <c r="Q4443">
        <v>1.4716823534334801E-2</v>
      </c>
      <c r="R4443">
        <v>0.37013220202946701</v>
      </c>
      <c r="S4443">
        <v>0.97177826320489602</v>
      </c>
      <c r="T4443">
        <v>5.4774638666465203E-3</v>
      </c>
      <c r="U4443">
        <v>0.81140156199705205</v>
      </c>
      <c r="V4443">
        <v>0.97164187559896098</v>
      </c>
      <c r="W4443">
        <v>0.99798148365714101</v>
      </c>
      <c r="X4443">
        <v>0.22521636285129601</v>
      </c>
      <c r="Y4443">
        <v>0.91033114676101301</v>
      </c>
      <c r="Z4443">
        <v>9.7248652124370498E-3</v>
      </c>
      <c r="AA4443">
        <v>0.93330247799075705</v>
      </c>
      <c r="AB4443" s="1">
        <v>6.0995318228904199E-6</v>
      </c>
      <c r="AC4443">
        <v>4.4933004500025402E-2</v>
      </c>
      <c r="AD4443">
        <v>3.8982787775808103E-2</v>
      </c>
      <c r="AE4443">
        <v>0.91474636454570601</v>
      </c>
      <c r="AF4443">
        <v>7.7811132877922004E-2</v>
      </c>
      <c r="AG4443">
        <v>0.99787099849383698</v>
      </c>
      <c r="AH4443">
        <v>0.98975109059327804</v>
      </c>
      <c r="AI4443">
        <v>2.2924508565995202E-3</v>
      </c>
      <c r="AJ4443">
        <v>0.53896963389109298</v>
      </c>
      <c r="AK4443">
        <v>3.7149258913539598E-3</v>
      </c>
      <c r="AL4443">
        <v>2.0384873307606201E-3</v>
      </c>
      <c r="AM4443">
        <v>6.2948780860873996E-3</v>
      </c>
      <c r="AN4443">
        <v>3.5477354120164603E-2</v>
      </c>
      <c r="AO4443">
        <v>0.81772352926084602</v>
      </c>
      <c r="AP4443">
        <v>0.97035729148692096</v>
      </c>
      <c r="AQ4443">
        <v>1.03956774164765E-2</v>
      </c>
      <c r="AR4443">
        <v>1.4699626113552199E-3</v>
      </c>
      <c r="AS4443">
        <v>2.81341262575769E-3</v>
      </c>
      <c r="AT4443">
        <v>1.3695470863400601</v>
      </c>
      <c r="AU4443">
        <v>0.98083654979968804</v>
      </c>
      <c r="AV4443">
        <v>0.95373377236927404</v>
      </c>
      <c r="AW4443">
        <v>1.9063073019472802E-2</v>
      </c>
      <c r="AX4443">
        <v>0.81562516202143498</v>
      </c>
      <c r="AY4443">
        <v>1.6050212597329101E-2</v>
      </c>
      <c r="AZ4443" s="1">
        <v>5.0182033286994697E-5</v>
      </c>
      <c r="BA4443">
        <v>5.5020776874435399E-2</v>
      </c>
      <c r="BB4443">
        <v>0</v>
      </c>
    </row>
    <row r="4444" spans="1:54" x14ac:dyDescent="0.25">
      <c r="A4444">
        <v>0.93265728411855497</v>
      </c>
      <c r="B4444">
        <v>3.50419185881971E-3</v>
      </c>
      <c r="C4444">
        <v>0.98660583088957599</v>
      </c>
      <c r="D4444">
        <v>1.9888887061712099E-3</v>
      </c>
      <c r="E4444">
        <v>0.55372440708495896</v>
      </c>
      <c r="F4444">
        <v>0.96793078716474701</v>
      </c>
      <c r="G4444">
        <v>0.93273158296629399</v>
      </c>
      <c r="H4444">
        <v>6.1894654516810102E-3</v>
      </c>
      <c r="I4444">
        <v>4.1514200306539802E-2</v>
      </c>
      <c r="J4444">
        <v>0.99649721758290399</v>
      </c>
      <c r="K4444">
        <v>0.933099880089308</v>
      </c>
      <c r="L4444">
        <v>0.40611646649810301</v>
      </c>
      <c r="M4444">
        <v>4.8394568404273003E-2</v>
      </c>
      <c r="N4444">
        <v>0.93273158296629399</v>
      </c>
      <c r="O4444">
        <v>8.2320816251885906E-2</v>
      </c>
      <c r="P4444">
        <v>0.19528619971089001</v>
      </c>
      <c r="Q4444">
        <v>6.20060964457599E-3</v>
      </c>
      <c r="R4444">
        <v>0.36834742876798698</v>
      </c>
      <c r="S4444">
        <v>0.97114202987988896</v>
      </c>
      <c r="T4444">
        <v>3.7085158886035101E-3</v>
      </c>
      <c r="U4444">
        <v>0.80468870178054097</v>
      </c>
      <c r="V4444">
        <v>0.97114202987988896</v>
      </c>
      <c r="W4444">
        <v>0.99657579776677896</v>
      </c>
      <c r="X4444">
        <v>0.19528619971089001</v>
      </c>
      <c r="Y4444">
        <v>0.80899951120980196</v>
      </c>
      <c r="Z4444">
        <v>9.9146392145526493E-3</v>
      </c>
      <c r="AA4444">
        <v>0.93212427304993295</v>
      </c>
      <c r="AB4444" s="1">
        <v>2.19257736003892E-5</v>
      </c>
      <c r="AC4444">
        <v>1.24327293988899E-2</v>
      </c>
      <c r="AD4444">
        <v>6.9085799710814993E-2</v>
      </c>
      <c r="AE4444">
        <v>0.90698704022034504</v>
      </c>
      <c r="AF4444">
        <v>4.1514200306539802E-2</v>
      </c>
      <c r="AG4444">
        <v>0.99689367043421095</v>
      </c>
      <c r="AH4444">
        <v>0.98939792109922498</v>
      </c>
      <c r="AI4444">
        <v>9.8675622481077404E-4</v>
      </c>
      <c r="AJ4444">
        <v>0.53867233195704101</v>
      </c>
      <c r="AK4444">
        <v>2.8001937638554601E-3</v>
      </c>
      <c r="AL4444">
        <v>1.7272527390224399E-3</v>
      </c>
      <c r="AM4444">
        <v>1.5509084316912599E-3</v>
      </c>
      <c r="AN4444">
        <v>2.3407378614512201E-2</v>
      </c>
      <c r="AO4444">
        <v>0.81109423506170297</v>
      </c>
      <c r="AP4444">
        <v>0.96949404683360496</v>
      </c>
      <c r="AQ4444">
        <v>1.7270509904847801E-3</v>
      </c>
      <c r="AR4444">
        <v>3.0474033010421701E-3</v>
      </c>
      <c r="AS4444">
        <v>1.0433518638514499E-2</v>
      </c>
      <c r="AT4444">
        <v>0.46516499256626898</v>
      </c>
      <c r="AU4444">
        <v>0.98032907877404196</v>
      </c>
      <c r="AV4444">
        <v>0.95362090187485005</v>
      </c>
      <c r="AW4444">
        <v>2.0021362381506601E-2</v>
      </c>
      <c r="AX4444">
        <v>0.81591083080888505</v>
      </c>
      <c r="AY4444">
        <v>1.8908664731432299E-2</v>
      </c>
      <c r="AZ4444">
        <v>1.92570237894649E-4</v>
      </c>
      <c r="BA4444">
        <v>1.49463414634146E-2</v>
      </c>
      <c r="BB4444">
        <v>0</v>
      </c>
    </row>
    <row r="4445" spans="1:54" x14ac:dyDescent="0.25">
      <c r="A4445">
        <v>0.93572925477338498</v>
      </c>
      <c r="B4445">
        <v>7.53570967238649E-3</v>
      </c>
      <c r="C4445">
        <v>0.98783380318645497</v>
      </c>
      <c r="D4445">
        <v>2.4856491495382702E-3</v>
      </c>
      <c r="E4445">
        <v>0.55465859434937703</v>
      </c>
      <c r="F4445">
        <v>0.96930004093327804</v>
      </c>
      <c r="G4445">
        <v>0.93609253737410003</v>
      </c>
      <c r="H4445">
        <v>2.8764607676553399E-3</v>
      </c>
      <c r="I4445">
        <v>0.14392419591289801</v>
      </c>
      <c r="J4445">
        <v>0.99246725778449296</v>
      </c>
      <c r="K4445">
        <v>0.93613812085720105</v>
      </c>
      <c r="L4445">
        <v>0.41072416245259102</v>
      </c>
      <c r="M4445">
        <v>4.8387587480124998E-2</v>
      </c>
      <c r="N4445">
        <v>0.93609253737410003</v>
      </c>
      <c r="O4445">
        <v>8.2116143682277404E-2</v>
      </c>
      <c r="P4445">
        <v>0.196676178497005</v>
      </c>
      <c r="Q4445">
        <v>2.8875945355286399E-3</v>
      </c>
      <c r="R4445">
        <v>0.36967471191882101</v>
      </c>
      <c r="S4445">
        <v>0.97121537454348295</v>
      </c>
      <c r="T4445">
        <v>3.8277685450974399E-3</v>
      </c>
      <c r="U4445">
        <v>0.81325156284412203</v>
      </c>
      <c r="V4445">
        <v>0.97118948963215801</v>
      </c>
      <c r="W4445">
        <v>0.98992412305812105</v>
      </c>
      <c r="X4445">
        <v>0.196330561135412</v>
      </c>
      <c r="Y4445">
        <v>0.484669496934856</v>
      </c>
      <c r="Z4445">
        <v>9.8287018834624998E-3</v>
      </c>
      <c r="AA4445">
        <v>0.93206505244505999</v>
      </c>
      <c r="AB4445" s="1">
        <v>1.52230240063587E-5</v>
      </c>
      <c r="AC4445">
        <v>1.79585032415885E-2</v>
      </c>
      <c r="AD4445">
        <v>9.9299094050468398E-2</v>
      </c>
      <c r="AE4445">
        <v>0.91345027702090498</v>
      </c>
      <c r="AF4445">
        <v>0.14392419591289801</v>
      </c>
      <c r="AG4445">
        <v>0.99246725778449296</v>
      </c>
      <c r="AH4445">
        <v>0.98889285616770595</v>
      </c>
      <c r="AI4445">
        <v>1.24515170225019E-3</v>
      </c>
      <c r="AJ4445">
        <v>0.53862347168689095</v>
      </c>
      <c r="AK4445">
        <v>2.2794244310537898E-3</v>
      </c>
      <c r="AL4445">
        <v>1.02402342345987E-3</v>
      </c>
      <c r="AM4445">
        <v>1.6396960231266299E-3</v>
      </c>
      <c r="AN4445">
        <v>2.3557253149582898E-2</v>
      </c>
      <c r="AO4445">
        <v>0.81912666444313298</v>
      </c>
      <c r="AP4445">
        <v>0.96993822511393701</v>
      </c>
      <c r="AQ4445">
        <v>2.4856491495382702E-3</v>
      </c>
      <c r="AR4445">
        <v>7.5405476344348301E-3</v>
      </c>
      <c r="AS4445">
        <v>7.2061573861849698E-3</v>
      </c>
      <c r="AT4445">
        <v>0.47592062225767801</v>
      </c>
      <c r="AU4445">
        <v>0.97982587660696896</v>
      </c>
      <c r="AV4445">
        <v>0.953824626275668</v>
      </c>
      <c r="AW4445">
        <v>1.98426379623808E-2</v>
      </c>
      <c r="AX4445">
        <v>0.81562516202143498</v>
      </c>
      <c r="AY4445">
        <v>3.1617705394726303E-2</v>
      </c>
      <c r="AZ4445">
        <v>1.3633585850805001E-4</v>
      </c>
      <c r="BA4445">
        <v>2.0982113821138199E-2</v>
      </c>
      <c r="BB4445">
        <v>0</v>
      </c>
    </row>
    <row r="4446" spans="1:54" x14ac:dyDescent="0.25">
      <c r="A4446">
        <v>0.92990254125211003</v>
      </c>
      <c r="B4446">
        <v>7.3418256205180299E-3</v>
      </c>
      <c r="C4446">
        <v>0.98572511990087397</v>
      </c>
      <c r="D4446">
        <v>1.8475572373612601E-3</v>
      </c>
      <c r="E4446">
        <v>0.54997364822042005</v>
      </c>
      <c r="F4446">
        <v>0.96930004093327804</v>
      </c>
      <c r="G4446">
        <v>0.92997987939249105</v>
      </c>
      <c r="H4446">
        <v>2.9527255147699899E-3</v>
      </c>
      <c r="I4446">
        <v>7.9397121367451903E-2</v>
      </c>
      <c r="J4446">
        <v>0.99266106690818201</v>
      </c>
      <c r="K4446">
        <v>0.92997987939249105</v>
      </c>
      <c r="L4446">
        <v>0.39537097029077101</v>
      </c>
      <c r="M4446">
        <v>4.8393207353820203E-2</v>
      </c>
      <c r="N4446">
        <v>0.92997987939249105</v>
      </c>
      <c r="O4446">
        <v>8.2460261822393494E-2</v>
      </c>
      <c r="P4446">
        <v>0.19462913248352601</v>
      </c>
      <c r="Q4446">
        <v>2.9638742860169701E-3</v>
      </c>
      <c r="R4446">
        <v>0.36726074643123302</v>
      </c>
      <c r="S4446">
        <v>0.97055079107750097</v>
      </c>
      <c r="T4446">
        <v>5.8391499219418797E-3</v>
      </c>
      <c r="U4446">
        <v>0.80074372744676103</v>
      </c>
      <c r="V4446">
        <v>0.97055079107750097</v>
      </c>
      <c r="W4446">
        <v>0.98883720840335598</v>
      </c>
      <c r="X4446">
        <v>0.19462913248352601</v>
      </c>
      <c r="Y4446">
        <v>0.58462552226462505</v>
      </c>
      <c r="Z4446">
        <v>9.9446596258699199E-3</v>
      </c>
      <c r="AA4446">
        <v>0.92999290868442497</v>
      </c>
      <c r="AB4446" s="1">
        <v>3.1540708793611999E-5</v>
      </c>
      <c r="AC4446">
        <v>8.6050807926463403E-3</v>
      </c>
      <c r="AD4446">
        <v>5.9541606419797402E-2</v>
      </c>
      <c r="AE4446">
        <v>0.90113985584176104</v>
      </c>
      <c r="AF4446">
        <v>7.9397121367451903E-2</v>
      </c>
      <c r="AG4446">
        <v>0.99272746447833504</v>
      </c>
      <c r="AH4446">
        <v>0.98815893992443005</v>
      </c>
      <c r="AI4446">
        <v>8.5869951143663999E-4</v>
      </c>
      <c r="AJ4446">
        <v>0.53809202475037998</v>
      </c>
      <c r="AK4446">
        <v>3.4375176741932301E-3</v>
      </c>
      <c r="AL4446">
        <v>1.5246703925487601E-3</v>
      </c>
      <c r="AM4446">
        <v>1.12406957900776E-3</v>
      </c>
      <c r="AN4446">
        <v>4.2531608133411801E-2</v>
      </c>
      <c r="AO4446">
        <v>0.79389297962046002</v>
      </c>
      <c r="AP4446">
        <v>0.96706158202986203</v>
      </c>
      <c r="AQ4446">
        <v>1.8299769272765499E-3</v>
      </c>
      <c r="AR4446">
        <v>7.2770654637333799E-3</v>
      </c>
      <c r="AS4446">
        <v>1.5062347647902799E-2</v>
      </c>
      <c r="AT4446">
        <v>0.47440981615113997</v>
      </c>
      <c r="AU4446">
        <v>0.98296139507972202</v>
      </c>
      <c r="AV4446">
        <v>0.95348613203319399</v>
      </c>
      <c r="AW4446">
        <v>1.6938052232818399E-2</v>
      </c>
      <c r="AX4446">
        <v>0.81570155466510597</v>
      </c>
      <c r="AY4446">
        <v>2.1386865831338201E-2</v>
      </c>
      <c r="AZ4446">
        <v>2.40598647094589E-4</v>
      </c>
      <c r="BA4446">
        <v>1.1998554652213099E-2</v>
      </c>
      <c r="BB4446">
        <v>0</v>
      </c>
    </row>
    <row r="4447" spans="1:54" x14ac:dyDescent="0.25">
      <c r="A4447">
        <v>0.909978113200966</v>
      </c>
      <c r="B4447">
        <v>4.7245290143478899E-3</v>
      </c>
      <c r="C4447">
        <v>0.99464865914518197</v>
      </c>
      <c r="D4447">
        <v>6.4551098083614799E-3</v>
      </c>
      <c r="E4447">
        <v>0.55736242036091899</v>
      </c>
      <c r="F4447">
        <v>0.98022157361761197</v>
      </c>
      <c r="G4447">
        <v>0.90805608220124601</v>
      </c>
      <c r="H4447">
        <v>4.5926475296652596E-3</v>
      </c>
      <c r="I4447">
        <v>0.109259018927458</v>
      </c>
      <c r="J4447">
        <v>0.99527735203729395</v>
      </c>
      <c r="K4447">
        <v>0.908405362011247</v>
      </c>
      <c r="L4447">
        <v>0.29109118204804002</v>
      </c>
      <c r="M4447">
        <v>4.8246164293876299E-2</v>
      </c>
      <c r="N4447">
        <v>0.90805608220124601</v>
      </c>
      <c r="O4447">
        <v>8.1197304052303507E-2</v>
      </c>
      <c r="P4447">
        <v>0.15223872191037599</v>
      </c>
      <c r="Q4447">
        <v>4.6038096286362198E-3</v>
      </c>
      <c r="R4447">
        <v>0.358602763286132</v>
      </c>
      <c r="S4447">
        <v>0.96807160267681402</v>
      </c>
      <c r="T4447">
        <v>5.3170166691846703E-3</v>
      </c>
      <c r="U4447">
        <v>0.73191336168194199</v>
      </c>
      <c r="V4447">
        <v>0.96830718720562103</v>
      </c>
      <c r="W4447">
        <v>0.99281087339867102</v>
      </c>
      <c r="X4447">
        <v>0.156042202489346</v>
      </c>
      <c r="Y4447">
        <v>0.69561633393596001</v>
      </c>
      <c r="Z4447">
        <v>9.8168506674716893E-3</v>
      </c>
      <c r="AA4447">
        <v>0.92510903123246302</v>
      </c>
      <c r="AB4447" s="1">
        <v>1.1658542499832801E-5</v>
      </c>
      <c r="AC4447">
        <v>3.1693444259720899E-2</v>
      </c>
      <c r="AD4447">
        <v>0.13854329197062401</v>
      </c>
      <c r="AE4447">
        <v>0.92836897847925004</v>
      </c>
      <c r="AF4447">
        <v>0.109259018927458</v>
      </c>
      <c r="AG4447">
        <v>0.99593635827410998</v>
      </c>
      <c r="AH4447">
        <v>0.99031708592635803</v>
      </c>
      <c r="AI4447">
        <v>2.46172165486035E-3</v>
      </c>
      <c r="AJ4447">
        <v>0.53424027541088603</v>
      </c>
      <c r="AK4447">
        <v>3.82190945035172E-3</v>
      </c>
      <c r="AL4447">
        <v>2.2464787716955301E-3</v>
      </c>
      <c r="AM4447">
        <v>4.6161685889155599E-3</v>
      </c>
      <c r="AN4447">
        <v>2.6112882671903599E-2</v>
      </c>
      <c r="AO4447">
        <v>0.73020413748278901</v>
      </c>
      <c r="AP4447">
        <v>0.96140033902089905</v>
      </c>
      <c r="AQ4447">
        <v>5.55698043981139E-3</v>
      </c>
      <c r="AR4447">
        <v>4.0701228797711897E-3</v>
      </c>
      <c r="AS4447">
        <v>4.0387827338350599E-3</v>
      </c>
      <c r="AT4447">
        <v>0.47570966602603598</v>
      </c>
      <c r="AU4447">
        <v>0.98124485356664104</v>
      </c>
      <c r="AV4447">
        <v>0.95270884095899899</v>
      </c>
      <c r="AW4447">
        <v>2.5110613463825301E-2</v>
      </c>
      <c r="AX4447">
        <v>0.816163939768763</v>
      </c>
      <c r="AY4447">
        <v>1.4576739839814499E-2</v>
      </c>
      <c r="AZ4447" s="1">
        <v>9.6267506241335397E-5</v>
      </c>
      <c r="BA4447">
        <v>2.94579945799457E-2</v>
      </c>
      <c r="BB4447">
        <v>0</v>
      </c>
    </row>
    <row r="4448" spans="1:54" x14ac:dyDescent="0.25">
      <c r="A4448">
        <v>0.92644989143798795</v>
      </c>
      <c r="B4448">
        <v>5.8244481547554804E-3</v>
      </c>
      <c r="C4448">
        <v>0.98955929119143804</v>
      </c>
      <c r="D4448">
        <v>3.3648869080099698E-3</v>
      </c>
      <c r="E4448">
        <v>0.55743719937289404</v>
      </c>
      <c r="F4448">
        <v>0.96930004093327804</v>
      </c>
      <c r="G4448">
        <v>0.92490396982779899</v>
      </c>
      <c r="H4448">
        <v>3.72453934562373E-3</v>
      </c>
      <c r="I4448">
        <v>0.45836227384710398</v>
      </c>
      <c r="J4448">
        <v>0.99417785797021296</v>
      </c>
      <c r="K4448">
        <v>0.92493561695937798</v>
      </c>
      <c r="L4448">
        <v>0.37499446902654798</v>
      </c>
      <c r="M4448">
        <v>4.8354448117830198E-2</v>
      </c>
      <c r="N4448">
        <v>0.92490396982779899</v>
      </c>
      <c r="O4448">
        <v>8.0757326607433996E-2</v>
      </c>
      <c r="P4448">
        <v>0.18095744081701601</v>
      </c>
      <c r="Q4448">
        <v>3.73571117921181E-3</v>
      </c>
      <c r="R4448">
        <v>0.365256205927879</v>
      </c>
      <c r="S4448">
        <v>0.97063807816573799</v>
      </c>
      <c r="T4448">
        <v>0</v>
      </c>
      <c r="U4448">
        <v>0.77963135514256099</v>
      </c>
      <c r="V4448">
        <v>0.97068329308968304</v>
      </c>
      <c r="W4448">
        <v>0.99274543486871303</v>
      </c>
      <c r="X4448">
        <v>0.183442093603919</v>
      </c>
      <c r="Y4448">
        <v>0.414079759375867</v>
      </c>
      <c r="Z4448">
        <v>9.7084528798054397E-3</v>
      </c>
      <c r="AA4448">
        <v>0.93078341895239702</v>
      </c>
      <c r="AB4448" s="1">
        <v>2.92315469133723E-6</v>
      </c>
      <c r="AC4448">
        <v>9.3572740102540006E-2</v>
      </c>
      <c r="AD4448">
        <v>0.37073676815370898</v>
      </c>
      <c r="AE4448">
        <v>0.824949301394581</v>
      </c>
      <c r="AF4448">
        <v>0.45836227384710398</v>
      </c>
      <c r="AG4448">
        <v>0.99438988846450505</v>
      </c>
      <c r="AH4448">
        <v>0.98669908866938105</v>
      </c>
      <c r="AI4448">
        <v>3.4401851818043699E-3</v>
      </c>
      <c r="AJ4448">
        <v>0.53781025470931998</v>
      </c>
      <c r="AK4448">
        <v>2.40294341886599E-4</v>
      </c>
      <c r="AL4448">
        <v>2.7628431582205998E-4</v>
      </c>
      <c r="AM4448">
        <v>4.09705353439718E-3</v>
      </c>
      <c r="AN4448" s="1">
        <v>2.0382936769612699E-5</v>
      </c>
      <c r="AO4448">
        <v>0.78631842710658395</v>
      </c>
      <c r="AP4448">
        <v>0.96871350703925097</v>
      </c>
      <c r="AQ4448">
        <v>2.9617177235136002E-3</v>
      </c>
      <c r="AR4448">
        <v>5.1312324183822797E-3</v>
      </c>
      <c r="AS4448">
        <v>1.28416519339988E-3</v>
      </c>
      <c r="AT4448">
        <v>0.47591362367189999</v>
      </c>
      <c r="AU4448">
        <v>0.97764020009228203</v>
      </c>
      <c r="AV4448">
        <v>0.95334592900606796</v>
      </c>
      <c r="AW4448">
        <v>2.1268247731800801E-2</v>
      </c>
      <c r="AX4448">
        <v>0.81582243191396298</v>
      </c>
      <c r="AY4448">
        <v>0.1104425081951</v>
      </c>
      <c r="AZ4448" s="1">
        <v>2.68756600786655E-5</v>
      </c>
      <c r="BA4448">
        <v>9.8056007226738906E-2</v>
      </c>
      <c r="BB4448">
        <v>0</v>
      </c>
    </row>
    <row r="4449" spans="1:54" x14ac:dyDescent="0.25">
      <c r="A4449">
        <v>0.93560165444435694</v>
      </c>
      <c r="B4449">
        <v>1.71214531957684E-3</v>
      </c>
      <c r="C4449">
        <v>0.99709241576811103</v>
      </c>
      <c r="D4449">
        <v>1.8780218477736602E-2</v>
      </c>
      <c r="E4449">
        <v>0.57048467260415603</v>
      </c>
      <c r="F4449">
        <v>0.96561070672195604</v>
      </c>
      <c r="G4449">
        <v>0.93567270478452302</v>
      </c>
      <c r="H4449">
        <v>1.2607820297228799E-2</v>
      </c>
      <c r="I4449">
        <v>6.2390793364006603E-2</v>
      </c>
      <c r="J4449">
        <v>0.99828857157016104</v>
      </c>
      <c r="K4449">
        <v>0.93567270478452302</v>
      </c>
      <c r="L4449">
        <v>0.45396649810366602</v>
      </c>
      <c r="M4449">
        <v>4.8406595015310298E-2</v>
      </c>
      <c r="N4449">
        <v>0.93567270478452302</v>
      </c>
      <c r="O4449">
        <v>8.1569966624502693E-2</v>
      </c>
      <c r="P4449">
        <v>0.21226838380235399</v>
      </c>
      <c r="Q4449">
        <v>1.2618892517265799E-2</v>
      </c>
      <c r="R4449">
        <v>0.36950891475090197</v>
      </c>
      <c r="S4449">
        <v>0.97163656147809196</v>
      </c>
      <c r="T4449">
        <v>7.3641536989474702E-3</v>
      </c>
      <c r="U4449">
        <v>0.80074372744676103</v>
      </c>
      <c r="V4449">
        <v>0.97163656147809196</v>
      </c>
      <c r="W4449">
        <v>0.99829901238900398</v>
      </c>
      <c r="X4449">
        <v>0.21226838380235399</v>
      </c>
      <c r="Y4449">
        <v>0.59298384958838601</v>
      </c>
      <c r="Z4449">
        <v>9.6117685777820094E-3</v>
      </c>
      <c r="AA4449">
        <v>0.93477866253818498</v>
      </c>
      <c r="AB4449" s="1">
        <v>1.0048376939328899E-5</v>
      </c>
      <c r="AC4449">
        <v>2.72566679521038E-2</v>
      </c>
      <c r="AD4449">
        <v>0.114731823145145</v>
      </c>
      <c r="AE4449">
        <v>0.90207845109323803</v>
      </c>
      <c r="AF4449">
        <v>6.2390793364006603E-2</v>
      </c>
      <c r="AG4449">
        <v>0.99837277638885802</v>
      </c>
      <c r="AH4449">
        <v>0.98829478888592504</v>
      </c>
      <c r="AI4449">
        <v>7.9628854258915107E-3</v>
      </c>
      <c r="AJ4449">
        <v>0.53809202475037998</v>
      </c>
      <c r="AK4449">
        <v>5.5900889226130996E-3</v>
      </c>
      <c r="AL4449">
        <v>3.4887361092196499E-3</v>
      </c>
      <c r="AM4449">
        <v>1.4334405319433099E-2</v>
      </c>
      <c r="AN4449">
        <v>7.1213772643850801E-2</v>
      </c>
      <c r="AO4449">
        <v>0.809193455969759</v>
      </c>
      <c r="AP4449">
        <v>0.96909353525715802</v>
      </c>
      <c r="AQ4449">
        <v>1.4913883784517801E-2</v>
      </c>
      <c r="AR4449">
        <v>1.3602750389295501E-3</v>
      </c>
      <c r="AS4449">
        <v>4.7146591514139399E-3</v>
      </c>
      <c r="AT4449">
        <v>0.48835007433730998</v>
      </c>
      <c r="AU4449">
        <v>0.98716935963982499</v>
      </c>
      <c r="AV4449">
        <v>0.95370480926387402</v>
      </c>
      <c r="AW4449">
        <v>1.27815584526583E-2</v>
      </c>
      <c r="AX4449">
        <v>0.81567682371327199</v>
      </c>
      <c r="AY4449">
        <v>9.4101175560563494E-3</v>
      </c>
      <c r="AZ4449" s="1">
        <v>5.55788322542466E-5</v>
      </c>
      <c r="BA4449">
        <v>4.9943992773261003E-2</v>
      </c>
      <c r="BB4449">
        <v>0</v>
      </c>
    </row>
    <row r="4450" spans="1:54" x14ac:dyDescent="0.25">
      <c r="A4450">
        <v>0.93431463508921797</v>
      </c>
      <c r="B4450">
        <v>4.5686208273397E-3</v>
      </c>
      <c r="C4450">
        <v>0.988749133490051</v>
      </c>
      <c r="D4450">
        <v>3.38333400961593E-3</v>
      </c>
      <c r="E4450">
        <v>0.55550525367757397</v>
      </c>
      <c r="F4450">
        <v>0.97235348555767098</v>
      </c>
      <c r="G4450">
        <v>0.93502205137287497</v>
      </c>
      <c r="H4450">
        <v>4.7488562547805197E-3</v>
      </c>
      <c r="I4450">
        <v>4.83479981381401E-2</v>
      </c>
      <c r="J4450">
        <v>0.99543181956536197</v>
      </c>
      <c r="K4450">
        <v>0.93502205137287497</v>
      </c>
      <c r="L4450">
        <v>0.41753950695322301</v>
      </c>
      <c r="M4450">
        <v>4.8417119062432602E-2</v>
      </c>
      <c r="N4450">
        <v>0.93502205137287497</v>
      </c>
      <c r="O4450">
        <v>8.1920485544904498E-2</v>
      </c>
      <c r="P4450">
        <v>0.19891396173991399</v>
      </c>
      <c r="Q4450">
        <v>4.7604923593690101E-3</v>
      </c>
      <c r="R4450">
        <v>0.36925196353838202</v>
      </c>
      <c r="S4450">
        <v>0.97161788450643904</v>
      </c>
      <c r="T4450">
        <v>6.1052525557737797E-3</v>
      </c>
      <c r="U4450">
        <v>0.81166669490233201</v>
      </c>
      <c r="V4450">
        <v>0.97146659940344704</v>
      </c>
      <c r="W4450">
        <v>0.99554203466060798</v>
      </c>
      <c r="X4450">
        <v>0.197679050819456</v>
      </c>
      <c r="Y4450">
        <v>0.65802628940656005</v>
      </c>
      <c r="Z4450">
        <v>9.8880460467786705E-3</v>
      </c>
      <c r="AA4450">
        <v>0.93294796634421895</v>
      </c>
      <c r="AB4450" s="1">
        <v>1.9670092269222902E-5</v>
      </c>
      <c r="AC4450">
        <v>1.3872338900014001E-2</v>
      </c>
      <c r="AD4450">
        <v>2.83563292569688E-2</v>
      </c>
      <c r="AE4450">
        <v>0.91508928542082302</v>
      </c>
      <c r="AF4450">
        <v>5.5969805679252499E-2</v>
      </c>
      <c r="AG4450">
        <v>0.99650439569859695</v>
      </c>
      <c r="AH4450">
        <v>0.99043512413965396</v>
      </c>
      <c r="AI4450">
        <v>1.49899554852966E-3</v>
      </c>
      <c r="AJ4450">
        <v>0.53934212482701005</v>
      </c>
      <c r="AK4450">
        <v>3.7584683511865001E-3</v>
      </c>
      <c r="AL4450">
        <v>1.7994053555747101E-3</v>
      </c>
      <c r="AM4450">
        <v>2.22752687544378E-3</v>
      </c>
      <c r="AN4450">
        <v>3.87029407275424E-2</v>
      </c>
      <c r="AO4450">
        <v>0.817531279130427</v>
      </c>
      <c r="AP4450">
        <v>0.97074050690729696</v>
      </c>
      <c r="AQ4450">
        <v>2.58988638632372E-3</v>
      </c>
      <c r="AR4450">
        <v>3.5004876836792101E-3</v>
      </c>
      <c r="AS4450">
        <v>9.3471859649105499E-3</v>
      </c>
      <c r="AT4450">
        <v>0.48192025963665303</v>
      </c>
      <c r="AU4450">
        <v>0.98042115219422399</v>
      </c>
      <c r="AV4450">
        <v>0.953691033469934</v>
      </c>
      <c r="AW4450">
        <v>1.9478492190391598E-2</v>
      </c>
      <c r="AX4450">
        <v>0.81648737528978599</v>
      </c>
      <c r="AY4450">
        <v>1.8158982814417302E-2</v>
      </c>
      <c r="AZ4450">
        <v>1.7165431874447399E-4</v>
      </c>
      <c r="BA4450">
        <v>1.67371273712737E-2</v>
      </c>
      <c r="BB4450">
        <v>0</v>
      </c>
    </row>
    <row r="4451" spans="1:54" x14ac:dyDescent="0.25">
      <c r="A4451">
        <v>0.93241661652758501</v>
      </c>
      <c r="B4451">
        <v>6.9180149686773702E-3</v>
      </c>
      <c r="C4451">
        <v>0.98961078194460295</v>
      </c>
      <c r="D4451">
        <v>6.1252845218164797E-3</v>
      </c>
      <c r="E4451">
        <v>0.57040928650055001</v>
      </c>
      <c r="F4451">
        <v>0.96930539785367198</v>
      </c>
      <c r="G4451">
        <v>0.93264735514178698</v>
      </c>
      <c r="H4451">
        <v>3.1343241047491598E-3</v>
      </c>
      <c r="I4451">
        <v>1.02040686858082E-2</v>
      </c>
      <c r="J4451">
        <v>0.99308471377470697</v>
      </c>
      <c r="K4451">
        <v>0.938203023607598</v>
      </c>
      <c r="L4451">
        <v>0.41128358091023998</v>
      </c>
      <c r="M4451">
        <v>4.8446987349184401E-2</v>
      </c>
      <c r="N4451">
        <v>0.93264735514178698</v>
      </c>
      <c r="O4451">
        <v>8.4304829541125004E-2</v>
      </c>
      <c r="P4451">
        <v>0.19174481386224099</v>
      </c>
      <c r="Q4451">
        <v>3.1454549810463698E-3</v>
      </c>
      <c r="R4451">
        <v>0.36831416614114498</v>
      </c>
      <c r="S4451">
        <v>0.97199686866856305</v>
      </c>
      <c r="T4451">
        <v>1.49257188900639E-2</v>
      </c>
      <c r="U4451">
        <v>0.80527157063716603</v>
      </c>
      <c r="V4451">
        <v>0.97180332365200095</v>
      </c>
      <c r="W4451">
        <v>0.99132028308652798</v>
      </c>
      <c r="X4451">
        <v>0.191543863930763</v>
      </c>
      <c r="Y4451">
        <v>0.72740489187927904</v>
      </c>
      <c r="Z4451">
        <v>1.10337223147987E-2</v>
      </c>
      <c r="AA4451">
        <v>0.93574889164361497</v>
      </c>
      <c r="AB4451" s="1">
        <v>4.99943704301123E-5</v>
      </c>
      <c r="AC4451">
        <v>5.6554162525204099E-3</v>
      </c>
      <c r="AD4451">
        <v>2.8508954658955001E-2</v>
      </c>
      <c r="AE4451">
        <v>0.90489040226919404</v>
      </c>
      <c r="AF4451">
        <v>1.02040686858082E-2</v>
      </c>
      <c r="AG4451">
        <v>0.99791282482181298</v>
      </c>
      <c r="AH4451">
        <v>0.99145840203143298</v>
      </c>
      <c r="AI4451">
        <v>3.7878549810906499E-3</v>
      </c>
      <c r="AJ4451">
        <v>0.54078608763281599</v>
      </c>
      <c r="AK4451">
        <v>1.07455766949661E-2</v>
      </c>
      <c r="AL4451">
        <v>6.3676913595008397E-3</v>
      </c>
      <c r="AM4451">
        <v>5.12717630940692E-3</v>
      </c>
      <c r="AN4451">
        <v>0.10012582438935801</v>
      </c>
      <c r="AO4451">
        <v>0.81357373151687695</v>
      </c>
      <c r="AP4451">
        <v>0.97275469706351003</v>
      </c>
      <c r="AQ4451">
        <v>1.3565087278649499E-3</v>
      </c>
      <c r="AR4451">
        <v>1.5293427651296499E-3</v>
      </c>
      <c r="AS4451">
        <v>2.2804727716508499E-2</v>
      </c>
      <c r="AT4451">
        <v>0.47570939696123499</v>
      </c>
      <c r="AU4451">
        <v>0.98238196030589298</v>
      </c>
      <c r="AV4451">
        <v>0.953626296494268</v>
      </c>
      <c r="AW4451">
        <v>1.92210787998475E-2</v>
      </c>
      <c r="AX4451">
        <v>0.820832882759438</v>
      </c>
      <c r="AY4451">
        <v>5.1566387619406502E-3</v>
      </c>
      <c r="AZ4451">
        <v>3.9610000978400198E-4</v>
      </c>
      <c r="BA4451">
        <v>7.3224932249322397E-3</v>
      </c>
      <c r="BB4451">
        <v>0</v>
      </c>
    </row>
    <row r="4452" spans="1:54" x14ac:dyDescent="0.25">
      <c r="A4452">
        <v>0.93162773257993903</v>
      </c>
      <c r="B4452">
        <v>9.5506400148456603E-3</v>
      </c>
      <c r="C4452">
        <v>0.98866984320791695</v>
      </c>
      <c r="D4452">
        <v>2.6423383860707701E-3</v>
      </c>
      <c r="E4452">
        <v>0.55820020681143401</v>
      </c>
      <c r="F4452">
        <v>0.97223157557529005</v>
      </c>
      <c r="G4452">
        <v>0.93396791155062198</v>
      </c>
      <c r="H4452">
        <v>2.2665013782763601E-3</v>
      </c>
      <c r="I4452">
        <v>8.20570506341778E-2</v>
      </c>
      <c r="J4452">
        <v>0.99045310612940596</v>
      </c>
      <c r="K4452">
        <v>0.93498982355998295</v>
      </c>
      <c r="L4452">
        <v>0.40445796460176903</v>
      </c>
      <c r="M4452">
        <v>4.8385284633183201E-2</v>
      </c>
      <c r="N4452">
        <v>0.93396791155062198</v>
      </c>
      <c r="O4452">
        <v>8.3245043205266905E-2</v>
      </c>
      <c r="P4452">
        <v>0.19272082152176701</v>
      </c>
      <c r="Q4452">
        <v>2.2776737031416699E-3</v>
      </c>
      <c r="R4452">
        <v>0.36883567046952898</v>
      </c>
      <c r="S4452">
        <v>0.97117830630559998</v>
      </c>
      <c r="T4452">
        <v>1.0283527219620201E-3</v>
      </c>
      <c r="U4452">
        <v>0.81064089315059196</v>
      </c>
      <c r="V4452">
        <v>0.97082702740649596</v>
      </c>
      <c r="W4452">
        <v>0.98866947039935005</v>
      </c>
      <c r="X4452">
        <v>0.19060838793249099</v>
      </c>
      <c r="Y4452">
        <v>0.74252165203012399</v>
      </c>
      <c r="Z4452">
        <v>1.00005445153293E-2</v>
      </c>
      <c r="AA4452">
        <v>0.93197629371399004</v>
      </c>
      <c r="AB4452" s="1">
        <v>3.3165603616539603E-5</v>
      </c>
      <c r="AC4452">
        <v>8.1765909613353196E-3</v>
      </c>
      <c r="AD4452">
        <v>5.65639814943402E-2</v>
      </c>
      <c r="AE4452">
        <v>0.91334948238668501</v>
      </c>
      <c r="AF4452">
        <v>8.20570506341778E-2</v>
      </c>
      <c r="AG4452">
        <v>0.99045310612940596</v>
      </c>
      <c r="AH4452">
        <v>0.98944963107807504</v>
      </c>
      <c r="AI4452">
        <v>9.0799180636557905E-4</v>
      </c>
      <c r="AJ4452">
        <v>0.53882928642503403</v>
      </c>
      <c r="AK4452">
        <v>5.8821373934273497E-3</v>
      </c>
      <c r="AL4452">
        <v>6.8107667492807496E-3</v>
      </c>
      <c r="AM4452">
        <v>3.1106612277756402E-3</v>
      </c>
      <c r="AN4452">
        <v>6.5020087463004902E-3</v>
      </c>
      <c r="AO4452">
        <v>0.81827522213955195</v>
      </c>
      <c r="AP4452">
        <v>0.97032631269095304</v>
      </c>
      <c r="AQ4452">
        <v>2.5272106917107202E-3</v>
      </c>
      <c r="AR4452">
        <v>9.1393927981567608E-3</v>
      </c>
      <c r="AS4452">
        <v>1.5845460384623301E-2</v>
      </c>
      <c r="AT4452">
        <v>0.49755593429306999</v>
      </c>
      <c r="AU4452">
        <v>0.98031784163162405</v>
      </c>
      <c r="AV4452">
        <v>0.95358421321782005</v>
      </c>
      <c r="AW4452">
        <v>1.99451847602399E-2</v>
      </c>
      <c r="AX4452">
        <v>0.81562516202143498</v>
      </c>
      <c r="AY4452">
        <v>4.8200547672395703E-3</v>
      </c>
      <c r="AZ4452">
        <v>2.92882906383236E-4</v>
      </c>
      <c r="BA4452">
        <v>9.87822944896115E-3</v>
      </c>
      <c r="BB4452">
        <v>0</v>
      </c>
    </row>
    <row r="4453" spans="1:54" x14ac:dyDescent="0.25">
      <c r="A4453">
        <v>0.933044270628962</v>
      </c>
      <c r="B4453">
        <v>1.5601037660817E-3</v>
      </c>
      <c r="C4453">
        <v>0.99110716348670103</v>
      </c>
      <c r="D4453">
        <v>8.2944858672876192E-3</v>
      </c>
      <c r="E4453">
        <v>0.55768753460755804</v>
      </c>
      <c r="F4453">
        <v>0.96930004093327804</v>
      </c>
      <c r="G4453">
        <v>0.933468177212323</v>
      </c>
      <c r="H4453">
        <v>1.38221250771349E-2</v>
      </c>
      <c r="I4453">
        <v>7.8943981799014795E-2</v>
      </c>
      <c r="J4453">
        <v>0.99844055436587398</v>
      </c>
      <c r="K4453">
        <v>0.93404882949164203</v>
      </c>
      <c r="L4453">
        <v>0.42125948166877297</v>
      </c>
      <c r="M4453">
        <v>4.8394554171597201E-2</v>
      </c>
      <c r="N4453">
        <v>0.933468177212323</v>
      </c>
      <c r="O4453">
        <v>8.1568374049407893E-2</v>
      </c>
      <c r="P4453">
        <v>0.21242044793211501</v>
      </c>
      <c r="Q4453">
        <v>1.3833183680445E-2</v>
      </c>
      <c r="R4453">
        <v>0.36863831909648498</v>
      </c>
      <c r="S4453">
        <v>0.97111158184480795</v>
      </c>
      <c r="T4453">
        <v>5.3355491766127802E-3</v>
      </c>
      <c r="U4453">
        <v>0.80599302014332397</v>
      </c>
      <c r="V4453">
        <v>0.97105515094225603</v>
      </c>
      <c r="W4453">
        <v>0.98756379393821003</v>
      </c>
      <c r="X4453">
        <v>0.21044549158015199</v>
      </c>
      <c r="Y4453">
        <v>0.51123970740770497</v>
      </c>
      <c r="Z4453">
        <v>9.7429174971192696E-3</v>
      </c>
      <c r="AA4453">
        <v>0.93184895678267099</v>
      </c>
      <c r="AB4453" s="1">
        <v>5.6239870646408096E-6</v>
      </c>
      <c r="AC4453">
        <v>4.8729954362698398E-2</v>
      </c>
      <c r="AD4453">
        <v>0.22429262687241799</v>
      </c>
      <c r="AE4453">
        <v>0.90652568565002101</v>
      </c>
      <c r="AF4453">
        <v>7.8943981799014795E-2</v>
      </c>
      <c r="AG4453">
        <v>0.99844055436587398</v>
      </c>
      <c r="AH4453">
        <v>0.98875112629878703</v>
      </c>
      <c r="AI4453">
        <v>1.7326625750370599E-3</v>
      </c>
      <c r="AJ4453">
        <v>0.53849845024189902</v>
      </c>
      <c r="AK4453">
        <v>2.9929381885703001E-3</v>
      </c>
      <c r="AL4453">
        <v>1.20708599426915E-3</v>
      </c>
      <c r="AM4453">
        <v>3.9928865759893198E-3</v>
      </c>
      <c r="AN4453">
        <v>3.2600479578449297E-2</v>
      </c>
      <c r="AO4453">
        <v>0.80903823622478199</v>
      </c>
      <c r="AP4453">
        <v>0.96911040509952395</v>
      </c>
      <c r="AQ4453">
        <v>8.1069032919210606E-3</v>
      </c>
      <c r="AR4453">
        <v>1.52920467174878E-3</v>
      </c>
      <c r="AS4453">
        <v>2.5844363780271702E-3</v>
      </c>
      <c r="AT4453">
        <v>0.47718439279109398</v>
      </c>
      <c r="AU4453">
        <v>0.979684669461653</v>
      </c>
      <c r="AV4453">
        <v>0.95362666749969305</v>
      </c>
      <c r="AW4453">
        <v>2.0109468915993699E-2</v>
      </c>
      <c r="AX4453">
        <v>0.81562516202143498</v>
      </c>
      <c r="AY4453">
        <v>2.6910939544601001E-2</v>
      </c>
      <c r="AZ4453" s="1">
        <v>4.8998991148853299E-5</v>
      </c>
      <c r="BA4453">
        <v>5.6278229448961103E-2</v>
      </c>
      <c r="BB4453">
        <v>0</v>
      </c>
    </row>
    <row r="4454" spans="1:54" x14ac:dyDescent="0.25">
      <c r="A4454">
        <v>0.93455847088881305</v>
      </c>
      <c r="B4454">
        <v>5.3920756715644998E-3</v>
      </c>
      <c r="C4454">
        <v>0.98967665176447495</v>
      </c>
      <c r="D4454">
        <v>3.5309108224635499E-3</v>
      </c>
      <c r="E4454">
        <v>0.55795636945862004</v>
      </c>
      <c r="F4454">
        <v>0.96650234031572002</v>
      </c>
      <c r="G4454">
        <v>0.93469861188131997</v>
      </c>
      <c r="H4454">
        <v>4.0237940301846298E-3</v>
      </c>
      <c r="I4454">
        <v>6.40945981413302E-2</v>
      </c>
      <c r="J4454">
        <v>0.99461006335929403</v>
      </c>
      <c r="K4454">
        <v>0.93537742833666704</v>
      </c>
      <c r="L4454">
        <v>0.41178887484197202</v>
      </c>
      <c r="M4454">
        <v>4.8429582819940399E-2</v>
      </c>
      <c r="N4454">
        <v>0.93469861188131997</v>
      </c>
      <c r="O4454">
        <v>8.1803290305865806E-2</v>
      </c>
      <c r="P4454">
        <v>0.20115136951583501</v>
      </c>
      <c r="Q4454">
        <v>4.0349625080506601E-3</v>
      </c>
      <c r="R4454">
        <v>0.36912423321676302</v>
      </c>
      <c r="S4454">
        <v>0.97142172732600895</v>
      </c>
      <c r="T4454">
        <v>3.9738127612428797E-3</v>
      </c>
      <c r="U4454">
        <v>0.80959306757924299</v>
      </c>
      <c r="V4454">
        <v>0.97140824203004295</v>
      </c>
      <c r="W4454">
        <v>0.98538568489359801</v>
      </c>
      <c r="X4454">
        <v>0.20103929262019599</v>
      </c>
      <c r="Y4454">
        <v>0.60330092624919895</v>
      </c>
      <c r="Z4454">
        <v>9.8705254653003605E-3</v>
      </c>
      <c r="AA4454">
        <v>0.93268080599207104</v>
      </c>
      <c r="AB4454" s="1">
        <v>2.0998531461147298E-5</v>
      </c>
      <c r="AC4454">
        <v>1.2987245651174701E-2</v>
      </c>
      <c r="AD4454">
        <v>7.1055906371599906E-2</v>
      </c>
      <c r="AE4454">
        <v>0.90475071405329099</v>
      </c>
      <c r="AF4454">
        <v>6.40945981413302E-2</v>
      </c>
      <c r="AG4454">
        <v>0.99485080631635503</v>
      </c>
      <c r="AH4454">
        <v>0.98865239006378602</v>
      </c>
      <c r="AI4454">
        <v>1.56244403987717E-3</v>
      </c>
      <c r="AJ4454">
        <v>0.53893575652213699</v>
      </c>
      <c r="AK4454">
        <v>4.3193754336687297E-3</v>
      </c>
      <c r="AL4454">
        <v>3.4922637795204402E-3</v>
      </c>
      <c r="AM4454">
        <v>3.1755198999918501E-3</v>
      </c>
      <c r="AN4454">
        <v>2.41680963741936E-2</v>
      </c>
      <c r="AO4454">
        <v>0.80806484165875503</v>
      </c>
      <c r="AP4454">
        <v>0.96890918503029799</v>
      </c>
      <c r="AQ4454">
        <v>3.06328790946445E-3</v>
      </c>
      <c r="AR4454">
        <v>4.6821527437904999E-3</v>
      </c>
      <c r="AS4454">
        <v>9.9869060756523804E-3</v>
      </c>
      <c r="AT4454">
        <v>0.479731297820647</v>
      </c>
      <c r="AU4454">
        <v>0.97958629738249903</v>
      </c>
      <c r="AV4454">
        <v>0.953712144527053</v>
      </c>
      <c r="AW4454">
        <v>1.9422823928696702E-2</v>
      </c>
      <c r="AX4454">
        <v>0.81583774155081301</v>
      </c>
      <c r="AY4454">
        <v>9.4006499235991994E-3</v>
      </c>
      <c r="AZ4454">
        <v>1.91378334017645E-4</v>
      </c>
      <c r="BA4454">
        <v>1.50381210478771E-2</v>
      </c>
      <c r="BB4454">
        <v>0</v>
      </c>
    </row>
    <row r="4455" spans="1:54" x14ac:dyDescent="0.25">
      <c r="A4455">
        <v>0.92251084893458002</v>
      </c>
      <c r="B4455">
        <v>1.33951784792458E-2</v>
      </c>
      <c r="C4455">
        <v>0.99146239490613997</v>
      </c>
      <c r="D4455">
        <v>3.4366750263078402E-3</v>
      </c>
      <c r="E4455">
        <v>0.556725734680943</v>
      </c>
      <c r="F4455">
        <v>0.96930004093327804</v>
      </c>
      <c r="G4455">
        <v>0.92259634228840703</v>
      </c>
      <c r="H4455">
        <v>1.61094331404216E-3</v>
      </c>
      <c r="I4455">
        <v>0.35561740809967002</v>
      </c>
      <c r="J4455">
        <v>0.98661001200815901</v>
      </c>
      <c r="K4455">
        <v>0.92449487984251899</v>
      </c>
      <c r="L4455">
        <v>0.379264380530973</v>
      </c>
      <c r="M4455">
        <v>4.8347990142855402E-2</v>
      </c>
      <c r="N4455">
        <v>0.92259634228840703</v>
      </c>
      <c r="O4455">
        <v>8.0379551030982793E-2</v>
      </c>
      <c r="P4455">
        <v>0.18452512812810901</v>
      </c>
      <c r="Q4455">
        <v>1.62208017191762E-3</v>
      </c>
      <c r="R4455">
        <v>0.36434489480020599</v>
      </c>
      <c r="S4455">
        <v>0.97050084160654604</v>
      </c>
      <c r="T4455">
        <v>2.0877272498363202E-3</v>
      </c>
      <c r="U4455">
        <v>0.77793721517271697</v>
      </c>
      <c r="V4455">
        <v>0.97050084160654604</v>
      </c>
      <c r="W4455">
        <v>0.98608339215668095</v>
      </c>
      <c r="X4455">
        <v>0.18452512812810901</v>
      </c>
      <c r="Y4455">
        <v>0.45295570041661498</v>
      </c>
      <c r="Z4455">
        <v>9.7997624952254805E-3</v>
      </c>
      <c r="AA4455">
        <v>0.93062414403490401</v>
      </c>
      <c r="AB4455" s="1">
        <v>6.3214059505103203E-6</v>
      </c>
      <c r="AC4455">
        <v>4.3356058514506697E-2</v>
      </c>
      <c r="AD4455">
        <v>0.136815534297827</v>
      </c>
      <c r="AE4455">
        <v>0.87170048217085305</v>
      </c>
      <c r="AF4455">
        <v>0.35561740809967002</v>
      </c>
      <c r="AG4455">
        <v>0.99169630055101698</v>
      </c>
      <c r="AH4455">
        <v>0.98742483465198605</v>
      </c>
      <c r="AI4455">
        <v>9.6077576355420898E-4</v>
      </c>
      <c r="AJ4455">
        <v>0.53769972436036695</v>
      </c>
      <c r="AK4455">
        <v>1.5912946792259199E-3</v>
      </c>
      <c r="AL4455">
        <v>9.8112695260219908E-4</v>
      </c>
      <c r="AM4455">
        <v>2.3606345595602301E-3</v>
      </c>
      <c r="AN4455">
        <v>1.1989446902872399E-2</v>
      </c>
      <c r="AO4455">
        <v>0.78456782204889997</v>
      </c>
      <c r="AP4455">
        <v>0.96849840132360199</v>
      </c>
      <c r="AQ4455">
        <v>2.1292867071890501E-3</v>
      </c>
      <c r="AR4455">
        <v>8.3117991665981605E-3</v>
      </c>
      <c r="AS4455">
        <v>2.9203202512008701E-3</v>
      </c>
      <c r="AT4455">
        <v>0.47635859593139201</v>
      </c>
      <c r="AU4455">
        <v>0.97836326940159601</v>
      </c>
      <c r="AV4455">
        <v>0.94506728619173297</v>
      </c>
      <c r="AW4455">
        <v>2.1657507005306598E-2</v>
      </c>
      <c r="AX4455">
        <v>0.91169739210298195</v>
      </c>
      <c r="AY4455">
        <v>3.2970224317176097E-2</v>
      </c>
      <c r="AZ4455" s="1">
        <v>5.9209929753148903E-5</v>
      </c>
      <c r="BA4455">
        <v>4.7028003613369403E-2</v>
      </c>
      <c r="BB4455">
        <v>0</v>
      </c>
    </row>
    <row r="4456" spans="1:54" x14ac:dyDescent="0.25">
      <c r="A4456">
        <v>0.93798972802818203</v>
      </c>
      <c r="B4456">
        <v>1.3473201619776901E-2</v>
      </c>
      <c r="C4456">
        <v>0.98193715334466602</v>
      </c>
      <c r="D4456">
        <v>1.38586851246913E-3</v>
      </c>
      <c r="E4456">
        <v>0.54977284098869195</v>
      </c>
      <c r="F4456">
        <v>0.96930004093327804</v>
      </c>
      <c r="G4456">
        <v>0.93805814361990902</v>
      </c>
      <c r="H4456">
        <v>1.6015057696445901E-3</v>
      </c>
      <c r="I4456">
        <v>0.13967374676095801</v>
      </c>
      <c r="J4456">
        <v>0.98653200521628104</v>
      </c>
      <c r="K4456">
        <v>0.94055304088286795</v>
      </c>
      <c r="L4456">
        <v>0.40865913400758502</v>
      </c>
      <c r="M4456">
        <v>4.8394808326521897E-2</v>
      </c>
      <c r="N4456">
        <v>0.93805814361990902</v>
      </c>
      <c r="O4456">
        <v>8.2449441455720293E-2</v>
      </c>
      <c r="P4456">
        <v>0.19467418852197399</v>
      </c>
      <c r="Q4456">
        <v>1.6127236120864099E-3</v>
      </c>
      <c r="R4456">
        <v>0.37045095453763599</v>
      </c>
      <c r="S4456">
        <v>0.97140635637425099</v>
      </c>
      <c r="T4456">
        <v>5.5425290829430396E-3</v>
      </c>
      <c r="U4456">
        <v>0.82600928388703398</v>
      </c>
      <c r="V4456">
        <v>0.97140635637425099</v>
      </c>
      <c r="W4456">
        <v>0.98639412853480202</v>
      </c>
      <c r="X4456">
        <v>0.19467418852197399</v>
      </c>
      <c r="Y4456">
        <v>0.476670024451471</v>
      </c>
      <c r="Z4456">
        <v>9.9562065538825895E-3</v>
      </c>
      <c r="AA4456">
        <v>0.93298313421713097</v>
      </c>
      <c r="AB4456" s="1">
        <v>3.01496117869329E-5</v>
      </c>
      <c r="AC4456">
        <v>9.0080421950934301E-3</v>
      </c>
      <c r="AD4456">
        <v>6.1587957706017001E-2</v>
      </c>
      <c r="AE4456">
        <v>0.93600198083368102</v>
      </c>
      <c r="AF4456">
        <v>0.13967374676095801</v>
      </c>
      <c r="AG4456">
        <v>0.98653200521628104</v>
      </c>
      <c r="AH4456">
        <v>0.99031750599117396</v>
      </c>
      <c r="AI4456">
        <v>8.5529015264449999E-4</v>
      </c>
      <c r="AJ4456">
        <v>0.53919815172760799</v>
      </c>
      <c r="AK4456">
        <v>2.71405459701038E-3</v>
      </c>
      <c r="AL4456">
        <v>7.6368135526116597E-4</v>
      </c>
      <c r="AM4456">
        <v>7.4051897649280904E-4</v>
      </c>
      <c r="AN4456">
        <v>3.6680530168640403E-2</v>
      </c>
      <c r="AO4456">
        <v>0.83360443338378998</v>
      </c>
      <c r="AP4456">
        <v>0.97107272708817505</v>
      </c>
      <c r="AQ4456">
        <v>1.38586851246913E-3</v>
      </c>
      <c r="AR4456">
        <v>1.3478010638354999E-2</v>
      </c>
      <c r="AS4456">
        <v>1.4392223370048E-2</v>
      </c>
      <c r="AT4456">
        <v>0.47467433005765602</v>
      </c>
      <c r="AU4456">
        <v>0.98124527208218804</v>
      </c>
      <c r="AV4456">
        <v>0.96100324186236996</v>
      </c>
      <c r="AW4456">
        <v>1.9347483424147199E-2</v>
      </c>
      <c r="AX4456">
        <v>0.81562516202143498</v>
      </c>
      <c r="AY4456">
        <v>4.20823375147093E-2</v>
      </c>
      <c r="AZ4456">
        <v>2.5331524236225098E-4</v>
      </c>
      <c r="BA4456">
        <v>1.14034327009936E-2</v>
      </c>
      <c r="BB4456">
        <v>0</v>
      </c>
    </row>
    <row r="4457" spans="1:54" x14ac:dyDescent="0.25">
      <c r="A4457">
        <v>0.933191258069485</v>
      </c>
      <c r="B4457">
        <v>1.26519010427951E-3</v>
      </c>
      <c r="C4457">
        <v>0.99777439436055704</v>
      </c>
      <c r="D4457">
        <v>2.2830357424306402E-2</v>
      </c>
      <c r="E4457">
        <v>0.57234797691717498</v>
      </c>
      <c r="F4457">
        <v>0.97642688070618799</v>
      </c>
      <c r="G4457">
        <v>0.93514863989919295</v>
      </c>
      <c r="H4457">
        <v>1.5441462429573401E-2</v>
      </c>
      <c r="I4457">
        <v>5.9576796644012102E-2</v>
      </c>
      <c r="J4457">
        <v>0.99747606409008105</v>
      </c>
      <c r="K4457">
        <v>0.93514863989919295</v>
      </c>
      <c r="L4457">
        <v>0.45463416561314701</v>
      </c>
      <c r="M4457">
        <v>4.8406367292497698E-2</v>
      </c>
      <c r="N4457">
        <v>0.93514863989919295</v>
      </c>
      <c r="O4457">
        <v>8.1511231845405901E-2</v>
      </c>
      <c r="P4457">
        <v>0.21971952616066201</v>
      </c>
      <c r="Q4457">
        <v>1.7004581705945401E-2</v>
      </c>
      <c r="R4457">
        <v>0.36930195493894402</v>
      </c>
      <c r="S4457">
        <v>0.97153280143146503</v>
      </c>
      <c r="T4457">
        <v>3.9740142015410101E-3</v>
      </c>
      <c r="U4457">
        <v>0.80711072898842895</v>
      </c>
      <c r="V4457">
        <v>0.97114695217617697</v>
      </c>
      <c r="W4457">
        <v>0.997586505525897</v>
      </c>
      <c r="X4457">
        <v>0.20665252407682</v>
      </c>
      <c r="Y4457">
        <v>0.64331324095113795</v>
      </c>
      <c r="Z4457">
        <v>9.5911490634736692E-3</v>
      </c>
      <c r="AA4457">
        <v>0.93275989310698804</v>
      </c>
      <c r="AB4457" s="1">
        <v>6.97978060106632E-6</v>
      </c>
      <c r="AC4457">
        <v>3.9265047002894703E-2</v>
      </c>
      <c r="AD4457">
        <v>3.4054934252625603E-2</v>
      </c>
      <c r="AE4457">
        <v>0.90919663389745398</v>
      </c>
      <c r="AF4457">
        <v>6.4235071407545696E-2</v>
      </c>
      <c r="AG4457">
        <v>0.99758221737791397</v>
      </c>
      <c r="AH4457">
        <v>0.98928971240262298</v>
      </c>
      <c r="AI4457">
        <v>9.1640172432249003E-3</v>
      </c>
      <c r="AJ4457">
        <v>0.53871839008154798</v>
      </c>
      <c r="AK4457">
        <v>5.96725514722683E-3</v>
      </c>
      <c r="AL4457">
        <v>5.5412757970344896E-3</v>
      </c>
      <c r="AM4457">
        <v>2.13514257582187E-2</v>
      </c>
      <c r="AN4457">
        <v>3.1036052160579999E-2</v>
      </c>
      <c r="AO4457">
        <v>0.81419931412542401</v>
      </c>
      <c r="AP4457">
        <v>0.96995850546594997</v>
      </c>
      <c r="AQ4457">
        <v>2.0945641501192099E-2</v>
      </c>
      <c r="AR4457">
        <v>1.16385101397895E-3</v>
      </c>
      <c r="AS4457">
        <v>3.2373042367097502E-3</v>
      </c>
      <c r="AT4457">
        <v>0.50499147840591796</v>
      </c>
      <c r="AU4457">
        <v>0.98410603509880601</v>
      </c>
      <c r="AV4457">
        <v>0.95363508646894601</v>
      </c>
      <c r="AW4457">
        <v>1.5793295122024601E-2</v>
      </c>
      <c r="AX4457">
        <v>0.81569500714745902</v>
      </c>
      <c r="AY4457">
        <v>5.9275745477370403E-3</v>
      </c>
      <c r="AZ4457" s="1">
        <v>4.7459264021497001E-5</v>
      </c>
      <c r="BA4457">
        <v>5.7994579945799402E-2</v>
      </c>
      <c r="BB4457">
        <v>0</v>
      </c>
    </row>
    <row r="4458" spans="1:54" x14ac:dyDescent="0.25">
      <c r="A4458">
        <v>0.93336891028156299</v>
      </c>
      <c r="B4458">
        <v>5.0540214272810297E-3</v>
      </c>
      <c r="C4458">
        <v>0.99180927277253805</v>
      </c>
      <c r="D4458">
        <v>4.3748101573768596E-3</v>
      </c>
      <c r="E4458">
        <v>0.55734452783615196</v>
      </c>
      <c r="F4458">
        <v>0.97189805833882004</v>
      </c>
      <c r="G4458">
        <v>0.93399285181303204</v>
      </c>
      <c r="H4458">
        <v>4.2188567021559601E-3</v>
      </c>
      <c r="I4458">
        <v>4.7283120152312799E-2</v>
      </c>
      <c r="J4458">
        <v>0.99471014285692505</v>
      </c>
      <c r="K4458">
        <v>0.93399285181303204</v>
      </c>
      <c r="L4458">
        <v>0.40828658343868501</v>
      </c>
      <c r="M4458">
        <v>4.8378195540699297E-2</v>
      </c>
      <c r="N4458">
        <v>0.93399285181303204</v>
      </c>
      <c r="O4458">
        <v>8.2436411295853204E-2</v>
      </c>
      <c r="P4458">
        <v>0.19472956990256601</v>
      </c>
      <c r="Q4458">
        <v>4.3043997140375196E-3</v>
      </c>
      <c r="R4458">
        <v>0.36884551969271301</v>
      </c>
      <c r="S4458">
        <v>0.97109231713628397</v>
      </c>
      <c r="T4458">
        <v>5.0279498413657604E-3</v>
      </c>
      <c r="U4458">
        <v>0.80829044335642997</v>
      </c>
      <c r="V4458">
        <v>0.97102854768586699</v>
      </c>
      <c r="W4458">
        <v>0.99482027804748496</v>
      </c>
      <c r="X4458">
        <v>0.19376124054292501</v>
      </c>
      <c r="Y4458">
        <v>0.620585767727316</v>
      </c>
      <c r="Z4458">
        <v>9.81224630990769E-3</v>
      </c>
      <c r="AA4458">
        <v>0.93178621758610103</v>
      </c>
      <c r="AB4458" s="1">
        <v>1.34915173792217E-5</v>
      </c>
      <c r="AC4458">
        <v>2.0277066242837798E-2</v>
      </c>
      <c r="AD4458">
        <v>2.63749220534856E-2</v>
      </c>
      <c r="AE4458">
        <v>0.91072246745264496</v>
      </c>
      <c r="AF4458">
        <v>0.110124515503173</v>
      </c>
      <c r="AG4458">
        <v>0.99471014285692505</v>
      </c>
      <c r="AH4458">
        <v>0.98891060390618202</v>
      </c>
      <c r="AI4458">
        <v>1.0885755903478E-3</v>
      </c>
      <c r="AJ4458">
        <v>0.53851194629030197</v>
      </c>
      <c r="AK4458">
        <v>3.9138366244551703E-3</v>
      </c>
      <c r="AL4458">
        <v>2.4959085797637698E-3</v>
      </c>
      <c r="AM4458">
        <v>2.9951931370876899E-3</v>
      </c>
      <c r="AN4458">
        <v>3.1176372940427102E-2</v>
      </c>
      <c r="AO4458">
        <v>0.81666837707707896</v>
      </c>
      <c r="AP4458">
        <v>0.96990312528547795</v>
      </c>
      <c r="AQ4458">
        <v>4.3748101573768596E-3</v>
      </c>
      <c r="AR4458">
        <v>5.05887148680599E-3</v>
      </c>
      <c r="AS4458">
        <v>6.3725079933171598E-3</v>
      </c>
      <c r="AT4458">
        <v>0.48501069732023</v>
      </c>
      <c r="AU4458">
        <v>0.97998083198798003</v>
      </c>
      <c r="AV4458">
        <v>0.95365931906235102</v>
      </c>
      <c r="AW4458">
        <v>1.9918815583647598E-2</v>
      </c>
      <c r="AX4458">
        <v>0.81562516202143498</v>
      </c>
      <c r="AY4458">
        <v>1.31307038947268E-2</v>
      </c>
      <c r="AZ4458">
        <v>1.19567233145517E-4</v>
      </c>
      <c r="BA4458">
        <v>2.3854381210478701E-2</v>
      </c>
      <c r="BB4458">
        <v>0</v>
      </c>
    </row>
    <row r="4459" spans="1:54" x14ac:dyDescent="0.25">
      <c r="A4459">
        <v>0.93631348407030501</v>
      </c>
      <c r="B4459">
        <v>7.95441084422778E-3</v>
      </c>
      <c r="C4459">
        <v>0.99225324357509004</v>
      </c>
      <c r="D4459">
        <v>4.1852272938843601E-3</v>
      </c>
      <c r="E4459">
        <v>0.55811681510390598</v>
      </c>
      <c r="F4459">
        <v>0.96930004093327804</v>
      </c>
      <c r="G4459">
        <v>0.93749691513052202</v>
      </c>
      <c r="H4459">
        <v>2.7243277422715202E-3</v>
      </c>
      <c r="I4459">
        <v>0.103336484767985</v>
      </c>
      <c r="J4459">
        <v>0.99204871842336495</v>
      </c>
      <c r="K4459">
        <v>0.93786071197335796</v>
      </c>
      <c r="L4459">
        <v>0.41775284450063199</v>
      </c>
      <c r="M4459">
        <v>4.8398982567005401E-2</v>
      </c>
      <c r="N4459">
        <v>0.93749691513052202</v>
      </c>
      <c r="O4459">
        <v>8.2123077860920102E-2</v>
      </c>
      <c r="P4459">
        <v>0.19661685471304899</v>
      </c>
      <c r="Q4459">
        <v>2.7355107918315201E-3</v>
      </c>
      <c r="R4459">
        <v>0.37022931835120099</v>
      </c>
      <c r="S4459">
        <v>0.97154078485728601</v>
      </c>
      <c r="T4459">
        <v>4.8228836178677501E-3</v>
      </c>
      <c r="U4459">
        <v>0.817549595947617</v>
      </c>
      <c r="V4459">
        <v>0.97140366258026201</v>
      </c>
      <c r="W4459">
        <v>0.98944424050509705</v>
      </c>
      <c r="X4459">
        <v>0.19537086751647301</v>
      </c>
      <c r="Y4459">
        <v>0.64944367780756396</v>
      </c>
      <c r="Z4459">
        <v>9.9043895142362694E-3</v>
      </c>
      <c r="AA4459">
        <v>0.93287663817509603</v>
      </c>
      <c r="AB4459" s="1">
        <v>1.79731877188907E-5</v>
      </c>
      <c r="AC4459">
        <v>1.51933543075551E-2</v>
      </c>
      <c r="AD4459">
        <v>7.2195491219614397E-2</v>
      </c>
      <c r="AE4459">
        <v>0.92268722877204701</v>
      </c>
      <c r="AF4459">
        <v>0.103336484767985</v>
      </c>
      <c r="AG4459">
        <v>0.99306028057321605</v>
      </c>
      <c r="AH4459">
        <v>0.989964462516566</v>
      </c>
      <c r="AI4459">
        <v>8.6337085673121095E-4</v>
      </c>
      <c r="AJ4459">
        <v>0.53908629464847302</v>
      </c>
      <c r="AK4459">
        <v>4.9882118279687103E-3</v>
      </c>
      <c r="AL4459">
        <v>3.9274842234305798E-3</v>
      </c>
      <c r="AM4459">
        <v>3.3298049232940502E-3</v>
      </c>
      <c r="AN4459">
        <v>3.1332815682214001E-2</v>
      </c>
      <c r="AO4459">
        <v>0.82683291855880803</v>
      </c>
      <c r="AP4459">
        <v>0.97100013195424195</v>
      </c>
      <c r="AQ4459">
        <v>3.18108265465909E-3</v>
      </c>
      <c r="AR4459">
        <v>6.0505200548390901E-3</v>
      </c>
      <c r="AS4459">
        <v>8.5303821240918093E-3</v>
      </c>
      <c r="AT4459">
        <v>0.491534249555789</v>
      </c>
      <c r="AU4459">
        <v>0.98089353069131402</v>
      </c>
      <c r="AV4459">
        <v>0.95387859560948596</v>
      </c>
      <c r="AW4459">
        <v>1.9006358361881401E-2</v>
      </c>
      <c r="AX4459">
        <v>0.81691014939302098</v>
      </c>
      <c r="AY4459">
        <v>8.36152895717991E-3</v>
      </c>
      <c r="AZ4459">
        <v>1.5276109148966099E-4</v>
      </c>
      <c r="BA4459">
        <v>1.8768202348690099E-2</v>
      </c>
      <c r="BB4459">
        <v>0</v>
      </c>
    </row>
    <row r="4460" spans="1:54" x14ac:dyDescent="0.25">
      <c r="A4460">
        <v>0.940732989771627</v>
      </c>
      <c r="B4460">
        <v>3.4455018858538301E-3</v>
      </c>
      <c r="C4460">
        <v>0.99223708424297996</v>
      </c>
      <c r="D4460">
        <v>6.1181723862575596E-3</v>
      </c>
      <c r="E4460">
        <v>0.56263184228960195</v>
      </c>
      <c r="F4460">
        <v>0.96930004093327804</v>
      </c>
      <c r="G4460">
        <v>0.94079837873777294</v>
      </c>
      <c r="H4460">
        <v>6.2946089894997097E-3</v>
      </c>
      <c r="I4460">
        <v>7.42766442441124E-2</v>
      </c>
      <c r="J4460">
        <v>0.99655588487461899</v>
      </c>
      <c r="K4460">
        <v>0.94079837873777294</v>
      </c>
      <c r="L4460">
        <v>0.45573245891276798</v>
      </c>
      <c r="M4460">
        <v>4.8440322390438897E-2</v>
      </c>
      <c r="N4460">
        <v>0.94079837873777294</v>
      </c>
      <c r="O4460">
        <v>8.1558391880153E-2</v>
      </c>
      <c r="P4460">
        <v>0.21342669945744999</v>
      </c>
      <c r="Q4460">
        <v>6.3057520033572099E-3</v>
      </c>
      <c r="R4460">
        <v>0.37153310783695398</v>
      </c>
      <c r="S4460">
        <v>0.97238534641374297</v>
      </c>
      <c r="T4460">
        <v>2.9710429571435698E-3</v>
      </c>
      <c r="U4460">
        <v>0.80074372744676103</v>
      </c>
      <c r="V4460">
        <v>0.97238534641374297</v>
      </c>
      <c r="W4460">
        <v>0.99662232262879502</v>
      </c>
      <c r="X4460">
        <v>0.21342669945744999</v>
      </c>
      <c r="Y4460">
        <v>0.71642991467777595</v>
      </c>
      <c r="Z4460">
        <v>9.7778353433689603E-3</v>
      </c>
      <c r="AA4460">
        <v>0.93891255668090301</v>
      </c>
      <c r="AB4460" s="1">
        <v>1.7091302356001099E-5</v>
      </c>
      <c r="AC4460">
        <v>1.5983119878991099E-2</v>
      </c>
      <c r="AD4460">
        <v>8.2921476204869296E-2</v>
      </c>
      <c r="AE4460">
        <v>0.90138767917067897</v>
      </c>
      <c r="AF4460">
        <v>7.42766442441124E-2</v>
      </c>
      <c r="AG4460">
        <v>0.99661123918986105</v>
      </c>
      <c r="AH4460">
        <v>0.98818924760090399</v>
      </c>
      <c r="AI4460">
        <v>1.95178932227733E-3</v>
      </c>
      <c r="AJ4460">
        <v>0.53809202475037998</v>
      </c>
      <c r="AK4460">
        <v>4.30083867839684E-3</v>
      </c>
      <c r="AL4460">
        <v>3.9374087358768203E-3</v>
      </c>
      <c r="AM4460">
        <v>5.6681565981194001E-3</v>
      </c>
      <c r="AN4460">
        <v>2.6207226004736999E-2</v>
      </c>
      <c r="AO4460">
        <v>0.81022603073607502</v>
      </c>
      <c r="AP4460">
        <v>0.96927191709213401</v>
      </c>
      <c r="AQ4460">
        <v>5.3909565253578099E-3</v>
      </c>
      <c r="AR4460">
        <v>3.0389796048090499E-3</v>
      </c>
      <c r="AS4460">
        <v>8.1055455187565104E-3</v>
      </c>
      <c r="AT4460">
        <v>0.51997860535953799</v>
      </c>
      <c r="AU4460">
        <v>0.98592636846736403</v>
      </c>
      <c r="AV4460">
        <v>0.95390684138630999</v>
      </c>
      <c r="AW4460">
        <v>1.44061927215966E-2</v>
      </c>
      <c r="AX4460">
        <v>0.81566477302185703</v>
      </c>
      <c r="AY4460">
        <v>8.3406615223764E-3</v>
      </c>
      <c r="AZ4460">
        <v>1.06132837029994E-4</v>
      </c>
      <c r="BA4460">
        <v>2.67927732610659E-2</v>
      </c>
      <c r="BB4460">
        <v>0</v>
      </c>
    </row>
    <row r="4461" spans="1:54" x14ac:dyDescent="0.25">
      <c r="A4461">
        <v>0.92422720415761905</v>
      </c>
      <c r="B4461">
        <v>9.1050105024670907E-3</v>
      </c>
      <c r="C4461">
        <v>0.98875474817324205</v>
      </c>
      <c r="D4461">
        <v>2.6645638096923999E-3</v>
      </c>
      <c r="E4461">
        <v>0.554487140998699</v>
      </c>
      <c r="F4461">
        <v>0.96930004093327804</v>
      </c>
      <c r="G4461">
        <v>0.92431080386617603</v>
      </c>
      <c r="H4461">
        <v>2.37819458142222E-3</v>
      </c>
      <c r="I4461">
        <v>0.127416321434734</v>
      </c>
      <c r="J4461">
        <v>0.99089856342437999</v>
      </c>
      <c r="K4461">
        <v>0.92434187031644199</v>
      </c>
      <c r="L4461">
        <v>0.38459070796460099</v>
      </c>
      <c r="M4461">
        <v>4.83349566716684E-2</v>
      </c>
      <c r="N4461">
        <v>0.92431080386617603</v>
      </c>
      <c r="O4461">
        <v>8.0375664842952194E-2</v>
      </c>
      <c r="P4461">
        <v>0.18454728068034601</v>
      </c>
      <c r="Q4461">
        <v>2.3893180780767799E-3</v>
      </c>
      <c r="R4461">
        <v>0.36502195723212699</v>
      </c>
      <c r="S4461">
        <v>0.97008831562775999</v>
      </c>
      <c r="T4461">
        <v>4.4901042453542803E-3</v>
      </c>
      <c r="U4461">
        <v>0.77886983922611697</v>
      </c>
      <c r="V4461">
        <v>0.97008831562775999</v>
      </c>
      <c r="W4461">
        <v>0.99002241890902898</v>
      </c>
      <c r="X4461">
        <v>0.18454728068034601</v>
      </c>
      <c r="Y4461">
        <v>0.46947797535893299</v>
      </c>
      <c r="Z4461">
        <v>9.8908887371007906E-3</v>
      </c>
      <c r="AA4461">
        <v>0.92957358277441804</v>
      </c>
      <c r="AB4461" s="1">
        <v>1.8360356902598401E-5</v>
      </c>
      <c r="AC4461">
        <v>1.48705327830606E-2</v>
      </c>
      <c r="AD4461">
        <v>8.6288493324510704E-2</v>
      </c>
      <c r="AE4461">
        <v>0.87302395954191003</v>
      </c>
      <c r="AF4461">
        <v>0.127416321434734</v>
      </c>
      <c r="AG4461">
        <v>0.99089856342437999</v>
      </c>
      <c r="AH4461">
        <v>0.98623586219353598</v>
      </c>
      <c r="AI4461">
        <v>1.2764020794744199E-3</v>
      </c>
      <c r="AJ4461">
        <v>0.53704230668054398</v>
      </c>
      <c r="AK4461">
        <v>3.33034496463147E-3</v>
      </c>
      <c r="AL4461">
        <v>2.0214134065047701E-3</v>
      </c>
      <c r="AM4461">
        <v>2.0456523487708202E-3</v>
      </c>
      <c r="AN4461">
        <v>2.4427241984634598E-2</v>
      </c>
      <c r="AO4461">
        <v>0.78276504947362102</v>
      </c>
      <c r="AP4461">
        <v>0.96695622164252504</v>
      </c>
      <c r="AQ4461">
        <v>2.6645638096923999E-3</v>
      </c>
      <c r="AR4461">
        <v>9.1098408146504106E-3</v>
      </c>
      <c r="AS4461">
        <v>8.7165049308779701E-3</v>
      </c>
      <c r="AT4461">
        <v>0.47604628857381098</v>
      </c>
      <c r="AU4461">
        <v>0.97717868207361902</v>
      </c>
      <c r="AV4461">
        <v>0.95300503595512998</v>
      </c>
      <c r="AW4461">
        <v>2.27018101100343E-2</v>
      </c>
      <c r="AX4461">
        <v>0.81562516202143498</v>
      </c>
      <c r="AY4461">
        <v>1.6184498404629499E-2</v>
      </c>
      <c r="AZ4461">
        <v>1.87031651105597E-4</v>
      </c>
      <c r="BA4461">
        <v>1.53821138211382E-2</v>
      </c>
      <c r="BB4461">
        <v>0</v>
      </c>
    </row>
    <row r="4462" spans="1:54" x14ac:dyDescent="0.25">
      <c r="A4462">
        <v>0.93245297826143803</v>
      </c>
      <c r="B4462">
        <v>1.7803637822712999E-3</v>
      </c>
      <c r="C4462">
        <v>0.99294193239866602</v>
      </c>
      <c r="D4462">
        <v>1.4082875195305E-2</v>
      </c>
      <c r="E4462">
        <v>0.56257293438740397</v>
      </c>
      <c r="F4462">
        <v>0.96935624410471799</v>
      </c>
      <c r="G4462">
        <v>0.93276990793297698</v>
      </c>
      <c r="H4462">
        <v>1.2130471807282699E-2</v>
      </c>
      <c r="I4462">
        <v>5.7243127866560897E-2</v>
      </c>
      <c r="J4462">
        <v>0.99822037947108599</v>
      </c>
      <c r="K4462">
        <v>0.93289385435931904</v>
      </c>
      <c r="L4462">
        <v>0.41741387484197201</v>
      </c>
      <c r="M4462">
        <v>4.8403280021796301E-2</v>
      </c>
      <c r="N4462">
        <v>0.93276990793297698</v>
      </c>
      <c r="O4462">
        <v>8.1622696862093599E-2</v>
      </c>
      <c r="P4462">
        <v>0.20817523044286301</v>
      </c>
      <c r="Q4462">
        <v>1.2141549380114299E-2</v>
      </c>
      <c r="R4462">
        <v>0.36836256377916599</v>
      </c>
      <c r="S4462">
        <v>0.97106412209253901</v>
      </c>
      <c r="T4462">
        <v>5.0445686659616202E-3</v>
      </c>
      <c r="U4462">
        <v>0.80256552086333299</v>
      </c>
      <c r="V4462">
        <v>0.97101024621276999</v>
      </c>
      <c r="W4462">
        <v>0.98918179610541301</v>
      </c>
      <c r="X4462">
        <v>0.20697411155124101</v>
      </c>
      <c r="Y4462">
        <v>0.66291568660668498</v>
      </c>
      <c r="Z4462">
        <v>9.6632268779172602E-3</v>
      </c>
      <c r="AA4462">
        <v>0.93178479210536203</v>
      </c>
      <c r="AB4462" s="1">
        <v>5.6326375838420098E-6</v>
      </c>
      <c r="AC4462">
        <v>4.8652399642099102E-2</v>
      </c>
      <c r="AD4462">
        <v>0.15294671862193199</v>
      </c>
      <c r="AE4462">
        <v>0.90316276032679299</v>
      </c>
      <c r="AF4462">
        <v>5.7243127866560897E-2</v>
      </c>
      <c r="AG4462">
        <v>0.99879145379067302</v>
      </c>
      <c r="AH4462">
        <v>0.98847306439383598</v>
      </c>
      <c r="AI4462">
        <v>6.7674899108419E-3</v>
      </c>
      <c r="AJ4462">
        <v>0.53828648222067099</v>
      </c>
      <c r="AK4462">
        <v>3.5656860963588599E-3</v>
      </c>
      <c r="AL4462">
        <v>2.0550908989763702E-3</v>
      </c>
      <c r="AM4462">
        <v>1.0772828913681601E-2</v>
      </c>
      <c r="AN4462">
        <v>3.0409086974029401E-2</v>
      </c>
      <c r="AO4462">
        <v>0.80441508239902104</v>
      </c>
      <c r="AP4462">
        <v>0.96818055400481096</v>
      </c>
      <c r="AQ4462">
        <v>8.8939055423630006E-3</v>
      </c>
      <c r="AR4462">
        <v>1.12163586744675E-3</v>
      </c>
      <c r="AS4462">
        <v>2.5887093961079102E-3</v>
      </c>
      <c r="AT4462">
        <v>0.49769373028248098</v>
      </c>
      <c r="AU4462">
        <v>0.97940763309579004</v>
      </c>
      <c r="AV4462">
        <v>0.95360939993536298</v>
      </c>
      <c r="AW4462">
        <v>2.0233990027679599E-2</v>
      </c>
      <c r="AX4462">
        <v>0.81597755030996999</v>
      </c>
      <c r="AY4462">
        <v>1.59219165166853E-2</v>
      </c>
      <c r="AZ4462" s="1">
        <v>4.9787685907614299E-5</v>
      </c>
      <c r="BA4462">
        <v>5.5432700993676601E-2</v>
      </c>
      <c r="BB4462">
        <v>0</v>
      </c>
    </row>
    <row r="4463" spans="1:54" x14ac:dyDescent="0.25">
      <c r="A4463">
        <v>0.93167458718822904</v>
      </c>
      <c r="B4463">
        <v>9.7240861467165901E-3</v>
      </c>
      <c r="C4463">
        <v>0.983969668659742</v>
      </c>
      <c r="D4463">
        <v>1.2187333268344699E-3</v>
      </c>
      <c r="E4463">
        <v>0.55002234897761704</v>
      </c>
      <c r="F4463">
        <v>0.96850844471337805</v>
      </c>
      <c r="G4463">
        <v>0.931771368346481</v>
      </c>
      <c r="H4463">
        <v>2.2257919572234801E-3</v>
      </c>
      <c r="I4463">
        <v>5.5489477736709203E-2</v>
      </c>
      <c r="J4463">
        <v>0.99027972702730305</v>
      </c>
      <c r="K4463">
        <v>0.93301312630108901</v>
      </c>
      <c r="L4463">
        <v>0.40000343710493003</v>
      </c>
      <c r="M4463">
        <v>4.8378534278382998E-2</v>
      </c>
      <c r="N4463">
        <v>0.931771368346481</v>
      </c>
      <c r="O4463">
        <v>8.5428928478900198E-2</v>
      </c>
      <c r="P4463">
        <v>0.19126188822347701</v>
      </c>
      <c r="Q4463">
        <v>2.2369171628599601E-3</v>
      </c>
      <c r="R4463">
        <v>0.367968227942441</v>
      </c>
      <c r="S4463">
        <v>0.970842659574641</v>
      </c>
      <c r="T4463">
        <v>2.6500478420707998E-3</v>
      </c>
      <c r="U4463">
        <v>0.80373523980551198</v>
      </c>
      <c r="V4463">
        <v>0.97083775360437696</v>
      </c>
      <c r="W4463">
        <v>0.98651971805105199</v>
      </c>
      <c r="X4463">
        <v>0.191242270073403</v>
      </c>
      <c r="Y4463">
        <v>0.67885482243339101</v>
      </c>
      <c r="Z4463">
        <v>1.01634426821543E-2</v>
      </c>
      <c r="AA4463">
        <v>0.931652871982807</v>
      </c>
      <c r="AB4463" s="1">
        <v>3.41802861390585E-5</v>
      </c>
      <c r="AC4463">
        <v>7.9303547234326095E-3</v>
      </c>
      <c r="AD4463">
        <v>4.62124120804163E-2</v>
      </c>
      <c r="AE4463">
        <v>0.90391663845512504</v>
      </c>
      <c r="AF4463">
        <v>5.5489477736709203E-2</v>
      </c>
      <c r="AG4463">
        <v>0.993195146323817</v>
      </c>
      <c r="AH4463">
        <v>0.98860143620160501</v>
      </c>
      <c r="AI4463">
        <v>1.0261047644330101E-3</v>
      </c>
      <c r="AJ4463">
        <v>0.53842140839271202</v>
      </c>
      <c r="AK4463">
        <v>2.5798333567967802E-3</v>
      </c>
      <c r="AL4463">
        <v>1.94756750820812E-3</v>
      </c>
      <c r="AM4463">
        <v>1.2729005776008699E-3</v>
      </c>
      <c r="AN4463">
        <v>1.60844252356005E-2</v>
      </c>
      <c r="AO4463">
        <v>0.80936723366771801</v>
      </c>
      <c r="AP4463">
        <v>0.96910463971416605</v>
      </c>
      <c r="AQ4463">
        <v>8.2658795245442202E-4</v>
      </c>
      <c r="AR4463">
        <v>6.6202933443119403E-3</v>
      </c>
      <c r="AS4463">
        <v>1.6333159659800301E-2</v>
      </c>
      <c r="AT4463">
        <v>0.46199858577800301</v>
      </c>
      <c r="AU4463">
        <v>0.979535531446735</v>
      </c>
      <c r="AV4463">
        <v>0.95358843774320701</v>
      </c>
      <c r="AW4463">
        <v>2.06799639587768E-2</v>
      </c>
      <c r="AX4463">
        <v>0.82094124269514701</v>
      </c>
      <c r="AY4463">
        <v>1.67917794008095E-2</v>
      </c>
      <c r="AZ4463">
        <v>3.1401815357025699E-4</v>
      </c>
      <c r="BA4463">
        <v>9.2191508581752398E-3</v>
      </c>
      <c r="BB4463">
        <v>0</v>
      </c>
    </row>
    <row r="4464" spans="1:54" x14ac:dyDescent="0.25">
      <c r="A4464">
        <v>0.92293434250951101</v>
      </c>
      <c r="B4464">
        <v>2.9283396534839001E-3</v>
      </c>
      <c r="C4464">
        <v>0.99096405753708205</v>
      </c>
      <c r="D4464">
        <v>5.9770409462602102E-3</v>
      </c>
      <c r="E4464">
        <v>0.55784782681210099</v>
      </c>
      <c r="F4464">
        <v>0.96930004093327804</v>
      </c>
      <c r="G4464">
        <v>0.92301936862520795</v>
      </c>
      <c r="H4464">
        <v>7.40170859359068E-3</v>
      </c>
      <c r="I4464">
        <v>0.13324369628483501</v>
      </c>
      <c r="J4464">
        <v>0.997072847245142</v>
      </c>
      <c r="K4464">
        <v>0.92302256237243097</v>
      </c>
      <c r="L4464">
        <v>0.33218236409607999</v>
      </c>
      <c r="M4464">
        <v>4.83251410051522E-2</v>
      </c>
      <c r="N4464">
        <v>0.92301936862520795</v>
      </c>
      <c r="O4464">
        <v>8.1116578020939606E-2</v>
      </c>
      <c r="P4464">
        <v>0.16614977378113999</v>
      </c>
      <c r="Q4464">
        <v>7.4128391928770703E-3</v>
      </c>
      <c r="R4464">
        <v>0.364511953219056</v>
      </c>
      <c r="S4464">
        <v>0.96999725722793895</v>
      </c>
      <c r="T4464">
        <v>2.2690235181548001E-3</v>
      </c>
      <c r="U4464">
        <v>0.775395158147966</v>
      </c>
      <c r="V4464">
        <v>0.96999725722793895</v>
      </c>
      <c r="W4464">
        <v>0.98468020507938203</v>
      </c>
      <c r="X4464">
        <v>0.16614977378113999</v>
      </c>
      <c r="Y4464">
        <v>0.45361360095730502</v>
      </c>
      <c r="Z4464">
        <v>9.7395719308753792E-3</v>
      </c>
      <c r="AA4464">
        <v>0.929366166304883</v>
      </c>
      <c r="AB4464" s="1">
        <v>4.5754038587659402E-6</v>
      </c>
      <c r="AC4464">
        <v>5.9878445448844797E-2</v>
      </c>
      <c r="AD4464">
        <v>0.22986120755148501</v>
      </c>
      <c r="AE4464">
        <v>0.86782207994110006</v>
      </c>
      <c r="AF4464">
        <v>0.13324369628483501</v>
      </c>
      <c r="AG4464">
        <v>0.997072847245142</v>
      </c>
      <c r="AH4464">
        <v>0.98598012673355495</v>
      </c>
      <c r="AI4464">
        <v>2.1400397989640501E-3</v>
      </c>
      <c r="AJ4464">
        <v>0.536928734002035</v>
      </c>
      <c r="AK4464">
        <v>1.77912118927679E-3</v>
      </c>
      <c r="AL4464">
        <v>1.1299476036917501E-3</v>
      </c>
      <c r="AM4464">
        <v>4.4309282902374398E-3</v>
      </c>
      <c r="AN4464">
        <v>1.2218139918538E-2</v>
      </c>
      <c r="AO4464">
        <v>0.78227501689030199</v>
      </c>
      <c r="AP4464">
        <v>0.967018138633157</v>
      </c>
      <c r="AQ4464">
        <v>4.88621715491058E-3</v>
      </c>
      <c r="AR4464">
        <v>2.3957406367129501E-3</v>
      </c>
      <c r="AS4464">
        <v>2.0796450305272198E-3</v>
      </c>
      <c r="AT4464">
        <v>0.476292943394858</v>
      </c>
      <c r="AU4464">
        <v>0.97692388980904099</v>
      </c>
      <c r="AV4464">
        <v>0.95329084125672803</v>
      </c>
      <c r="AW4464">
        <v>2.2691346151069099E-2</v>
      </c>
      <c r="AX4464">
        <v>0.81562516202143498</v>
      </c>
      <c r="AY4464">
        <v>2.8713654051237599E-2</v>
      </c>
      <c r="AZ4464" s="1">
        <v>4.50976106146454E-5</v>
      </c>
      <c r="BA4464">
        <v>6.0849141824751499E-2</v>
      </c>
      <c r="BB4464">
        <v>0</v>
      </c>
    </row>
    <row r="4465" spans="1:54" x14ac:dyDescent="0.25">
      <c r="A4465">
        <v>0.92361100211310798</v>
      </c>
      <c r="B4465">
        <v>6.0332463644599803E-3</v>
      </c>
      <c r="C4465">
        <v>0.99381056497133302</v>
      </c>
      <c r="D4465">
        <v>4.8355431890532603E-3</v>
      </c>
      <c r="E4465">
        <v>0.55847072951065702</v>
      </c>
      <c r="F4465">
        <v>0.96930004093327804</v>
      </c>
      <c r="G4465">
        <v>0.92369528167398796</v>
      </c>
      <c r="H4465">
        <v>3.5954490895386301E-3</v>
      </c>
      <c r="I4465">
        <v>0.12776523890243</v>
      </c>
      <c r="J4465">
        <v>0.99396914045239504</v>
      </c>
      <c r="K4465">
        <v>0.92687335050214403</v>
      </c>
      <c r="L4465">
        <v>0.37427978824273</v>
      </c>
      <c r="M4465">
        <v>4.8323783207882401E-2</v>
      </c>
      <c r="N4465">
        <v>0.92369528167398796</v>
      </c>
      <c r="O4465">
        <v>8.0883170519834804E-2</v>
      </c>
      <c r="P4465">
        <v>0.178446317607524</v>
      </c>
      <c r="Q4465">
        <v>3.6066223706931002E-3</v>
      </c>
      <c r="R4465">
        <v>0.36477887977985402</v>
      </c>
      <c r="S4465">
        <v>0.97002901134495401</v>
      </c>
      <c r="T4465">
        <v>4.2910812308002196E-3</v>
      </c>
      <c r="U4465">
        <v>0.77845138665356495</v>
      </c>
      <c r="V4465">
        <v>0.97002901134495401</v>
      </c>
      <c r="W4465">
        <v>0.99350639937742202</v>
      </c>
      <c r="X4465">
        <v>0.178446317607524</v>
      </c>
      <c r="Y4465">
        <v>0.51713090770388004</v>
      </c>
      <c r="Z4465">
        <v>9.7816877893238102E-3</v>
      </c>
      <c r="AA4465">
        <v>0.92951291864474594</v>
      </c>
      <c r="AB4465" s="1">
        <v>1.2172897695579701E-5</v>
      </c>
      <c r="AC4465">
        <v>2.2484144333225601E-2</v>
      </c>
      <c r="AD4465">
        <v>0.115829201146937</v>
      </c>
      <c r="AE4465">
        <v>0.88278789193500495</v>
      </c>
      <c r="AF4465">
        <v>0.12776523890243</v>
      </c>
      <c r="AG4465">
        <v>0.99396914045239504</v>
      </c>
      <c r="AH4465">
        <v>0.98690458437736905</v>
      </c>
      <c r="AI4465">
        <v>1.7921205952306401E-3</v>
      </c>
      <c r="AJ4465">
        <v>0.53702516212413998</v>
      </c>
      <c r="AK4465">
        <v>3.75271817404094E-3</v>
      </c>
      <c r="AL4465">
        <v>2.6395082788081498E-3</v>
      </c>
      <c r="AM4465">
        <v>3.82705474361833E-3</v>
      </c>
      <c r="AN4465">
        <v>2.40468831047938E-2</v>
      </c>
      <c r="AO4465">
        <v>0.78720356449530005</v>
      </c>
      <c r="AP4465">
        <v>0.96733618895847495</v>
      </c>
      <c r="AQ4465">
        <v>4.7064134778115902E-3</v>
      </c>
      <c r="AR4465">
        <v>5.87679858170364E-3</v>
      </c>
      <c r="AS4465">
        <v>5.7377182880530998E-3</v>
      </c>
      <c r="AT4465">
        <v>0.47836893063059699</v>
      </c>
      <c r="AU4465">
        <v>0.97784493789752402</v>
      </c>
      <c r="AV4465">
        <v>0.95320534803162704</v>
      </c>
      <c r="AW4465">
        <v>2.2798078532514299E-2</v>
      </c>
      <c r="AX4465">
        <v>0.81562516202143498</v>
      </c>
      <c r="AY4465">
        <v>1.2421017894418501E-2</v>
      </c>
      <c r="AZ4465">
        <v>1.1940550641127699E-4</v>
      </c>
      <c r="BA4465">
        <v>2.3885817524841899E-2</v>
      </c>
      <c r="BB4465">
        <v>0</v>
      </c>
    </row>
    <row r="4466" spans="1:54" x14ac:dyDescent="0.25">
      <c r="A4466">
        <v>0.93354496385626196</v>
      </c>
      <c r="B4466">
        <v>6.2236780649774998E-3</v>
      </c>
      <c r="C4466">
        <v>0.98639841627589797</v>
      </c>
      <c r="D4466">
        <v>1.820375544272E-3</v>
      </c>
      <c r="E4466">
        <v>0.54439574368724697</v>
      </c>
      <c r="F4466">
        <v>0.96993076936766898</v>
      </c>
      <c r="G4466">
        <v>0.93372390926273696</v>
      </c>
      <c r="H4466">
        <v>3.4852307504979201E-3</v>
      </c>
      <c r="I4466">
        <v>1.36520076620463E-2</v>
      </c>
      <c r="J4466">
        <v>0.99377878234586603</v>
      </c>
      <c r="K4466">
        <v>0.934609477299715</v>
      </c>
      <c r="L4466">
        <v>0.41275719026548602</v>
      </c>
      <c r="M4466">
        <v>4.8458231163053603E-2</v>
      </c>
      <c r="N4466">
        <v>0.93372390926273696</v>
      </c>
      <c r="O4466">
        <v>8.3101406647667506E-2</v>
      </c>
      <c r="P4466">
        <v>0.19294328571160299</v>
      </c>
      <c r="Q4466">
        <v>3.4964052675966499E-3</v>
      </c>
      <c r="R4466">
        <v>0.36873931089835399</v>
      </c>
      <c r="S4466">
        <v>0.97270190802244405</v>
      </c>
      <c r="T4466">
        <v>2.82026489399204E-3</v>
      </c>
      <c r="U4466">
        <v>0.80476409100919899</v>
      </c>
      <c r="V4466">
        <v>0.97260387024729</v>
      </c>
      <c r="W4466">
        <v>0.99280065725686295</v>
      </c>
      <c r="X4466">
        <v>0.19279234798280301</v>
      </c>
      <c r="Y4466">
        <v>0.81646070143262295</v>
      </c>
      <c r="Z4466">
        <v>1.0897913785606599E-2</v>
      </c>
      <c r="AA4466">
        <v>0.93534416337813597</v>
      </c>
      <c r="AB4466" s="1">
        <v>8.3701001598669904E-5</v>
      </c>
      <c r="AC4466">
        <v>3.2079185282748298E-3</v>
      </c>
      <c r="AD4466">
        <v>2.9684483401817299E-2</v>
      </c>
      <c r="AE4466">
        <v>0.91044298146145597</v>
      </c>
      <c r="AF4466">
        <v>1.36520076620463E-2</v>
      </c>
      <c r="AG4466">
        <v>0.99709024037162697</v>
      </c>
      <c r="AH4466">
        <v>0.99413778546029596</v>
      </c>
      <c r="AI4466">
        <v>1.45717042274752E-3</v>
      </c>
      <c r="AJ4466">
        <v>0.53988345361591095</v>
      </c>
      <c r="AK4466">
        <v>5.5613380368852699E-3</v>
      </c>
      <c r="AL4466">
        <v>5.5751414319221201E-3</v>
      </c>
      <c r="AM4466">
        <v>2.1208785814700801E-3</v>
      </c>
      <c r="AN4466">
        <v>2.3095687350341301E-2</v>
      </c>
      <c r="AO4466">
        <v>0.81416596112237105</v>
      </c>
      <c r="AP4466">
        <v>0.97234482688618395</v>
      </c>
      <c r="AQ4466">
        <v>8.4914675743037705E-4</v>
      </c>
      <c r="AR4466">
        <v>2.9158003090723099E-3</v>
      </c>
      <c r="AS4466">
        <v>3.96104256546417E-2</v>
      </c>
      <c r="AT4466">
        <v>0.47570588510352801</v>
      </c>
      <c r="AU4466">
        <v>0.98505146171785896</v>
      </c>
      <c r="AV4466">
        <v>0.95358421321782005</v>
      </c>
      <c r="AW4466">
        <v>1.4540549954709801E-2</v>
      </c>
      <c r="AX4466">
        <v>0.81886907186715296</v>
      </c>
      <c r="AY4466">
        <v>5.8912497538198098E-3</v>
      </c>
      <c r="AZ4466">
        <v>5.6383057210364102E-4</v>
      </c>
      <c r="BA4466">
        <v>5.1555555555555504E-3</v>
      </c>
      <c r="BB4466">
        <v>0</v>
      </c>
    </row>
    <row r="4467" spans="1:54" x14ac:dyDescent="0.25">
      <c r="A4467">
        <v>0.93454771641916801</v>
      </c>
      <c r="B4467">
        <v>8.5382725046977501E-3</v>
      </c>
      <c r="C4467">
        <v>0.98526556492888095</v>
      </c>
      <c r="D4467">
        <v>1.68208895849822E-3</v>
      </c>
      <c r="E4467">
        <v>0.54675406117615599</v>
      </c>
      <c r="F4467">
        <v>0.96930004093327804</v>
      </c>
      <c r="G4467">
        <v>0.93461992956335604</v>
      </c>
      <c r="H4467">
        <v>2.5370517184252202E-3</v>
      </c>
      <c r="I4467">
        <v>5.4469913707725699E-2</v>
      </c>
      <c r="J4467">
        <v>0.99146508240131703</v>
      </c>
      <c r="K4467">
        <v>0.93528742273309196</v>
      </c>
      <c r="L4467">
        <v>0.40768489254108697</v>
      </c>
      <c r="M4467">
        <v>4.84266346228137E-2</v>
      </c>
      <c r="N4467">
        <v>0.93461992956335604</v>
      </c>
      <c r="O4467">
        <v>8.2245607083530098E-2</v>
      </c>
      <c r="P4467">
        <v>0.19572418195130101</v>
      </c>
      <c r="Q4467">
        <v>2.5482210094474899E-3</v>
      </c>
      <c r="R4467">
        <v>0.36909316058017499</v>
      </c>
      <c r="S4467">
        <v>0.97150825525412199</v>
      </c>
      <c r="T4467">
        <v>3.9521579291937302E-3</v>
      </c>
      <c r="U4467">
        <v>0.80115277754248004</v>
      </c>
      <c r="V4467">
        <v>0.97150825525412199</v>
      </c>
      <c r="W4467">
        <v>0.98931488206085505</v>
      </c>
      <c r="X4467">
        <v>0.19572418195130101</v>
      </c>
      <c r="Y4467">
        <v>0.77428030540341197</v>
      </c>
      <c r="Z4467">
        <v>1.01108889452978E-2</v>
      </c>
      <c r="AA4467">
        <v>0.93453687213437697</v>
      </c>
      <c r="AB4467" s="1">
        <v>5.1710446401376901E-5</v>
      </c>
      <c r="AC4467">
        <v>5.1978434009846697E-3</v>
      </c>
      <c r="AD4467">
        <v>4.1335479074934803E-2</v>
      </c>
      <c r="AE4467">
        <v>0.90122542172146203</v>
      </c>
      <c r="AF4467">
        <v>5.4469913707725699E-2</v>
      </c>
      <c r="AG4467">
        <v>0.99253903894141504</v>
      </c>
      <c r="AH4467">
        <v>0.98818149740504901</v>
      </c>
      <c r="AI4467">
        <v>1.2137267419129801E-3</v>
      </c>
      <c r="AJ4467">
        <v>0.53813789987761995</v>
      </c>
      <c r="AK4467">
        <v>3.5262671188215E-3</v>
      </c>
      <c r="AL4467">
        <v>2.5162279606963499E-3</v>
      </c>
      <c r="AM4467">
        <v>1.6060874384327801E-3</v>
      </c>
      <c r="AN4467">
        <v>3.3943379297070697E-2</v>
      </c>
      <c r="AO4467">
        <v>0.80304863552009298</v>
      </c>
      <c r="AP4467">
        <v>0.96785545935301798</v>
      </c>
      <c r="AQ4467">
        <v>1.36564337697344E-3</v>
      </c>
      <c r="AR4467">
        <v>6.94301757540696E-3</v>
      </c>
      <c r="AS4467">
        <v>2.47740138377581E-2</v>
      </c>
      <c r="AT4467">
        <v>0.44237951916452101</v>
      </c>
      <c r="AU4467">
        <v>0.98554803041352401</v>
      </c>
      <c r="AV4467">
        <v>0.95378805794472199</v>
      </c>
      <c r="AW4467">
        <v>1.5616454215512599E-2</v>
      </c>
      <c r="AX4467">
        <v>0.81714123825113105</v>
      </c>
      <c r="AY4467">
        <v>1.30254006357646E-2</v>
      </c>
      <c r="AZ4467">
        <v>3.3564079639471402E-4</v>
      </c>
      <c r="BA4467">
        <v>8.6301716350496802E-3</v>
      </c>
      <c r="BB4467">
        <v>0</v>
      </c>
    </row>
    <row r="4468" spans="1:54" x14ac:dyDescent="0.25">
      <c r="A4468">
        <v>0.93387817801844497</v>
      </c>
      <c r="B4468">
        <v>1.07110443509216E-2</v>
      </c>
      <c r="C4468">
        <v>0.98747977686975097</v>
      </c>
      <c r="D4468">
        <v>2.3456289807219999E-3</v>
      </c>
      <c r="E4468">
        <v>0.55351639480970005</v>
      </c>
      <c r="F4468">
        <v>0.96930004093327804</v>
      </c>
      <c r="G4468">
        <v>0.93386367925486902</v>
      </c>
      <c r="H4468">
        <v>2.0191365362106002E-3</v>
      </c>
      <c r="I4468">
        <v>0.116436749691502</v>
      </c>
      <c r="J4468">
        <v>0.98929315024168796</v>
      </c>
      <c r="K4468">
        <v>0.93589597674951996</v>
      </c>
      <c r="L4468">
        <v>0.40407040139064399</v>
      </c>
      <c r="M4468">
        <v>4.8379245505524297E-2</v>
      </c>
      <c r="N4468">
        <v>0.93386367925486902</v>
      </c>
      <c r="O4468">
        <v>8.3393404148315198E-2</v>
      </c>
      <c r="P4468">
        <v>0.19252370135355801</v>
      </c>
      <c r="Q4468">
        <v>2.0302799177741001E-3</v>
      </c>
      <c r="R4468">
        <v>0.368794507825488</v>
      </c>
      <c r="S4468">
        <v>0.97106326497627005</v>
      </c>
      <c r="T4468">
        <v>5.4267009115173404E-3</v>
      </c>
      <c r="U4468">
        <v>0.81192251003777904</v>
      </c>
      <c r="V4468">
        <v>0.97107282386342297</v>
      </c>
      <c r="W4468">
        <v>0.98937355584826403</v>
      </c>
      <c r="X4468">
        <v>0.19259654194904899</v>
      </c>
      <c r="Y4468">
        <v>0.73446237040667595</v>
      </c>
      <c r="Z4468">
        <v>9.94349852700596E-3</v>
      </c>
      <c r="AA4468">
        <v>0.93202310000559296</v>
      </c>
      <c r="AB4468" s="1">
        <v>2.42134852323815E-5</v>
      </c>
      <c r="AC4468">
        <v>1.1246788463059199E-2</v>
      </c>
      <c r="AD4468">
        <v>6.56466224992443E-2</v>
      </c>
      <c r="AE4468">
        <v>0.91642481432423195</v>
      </c>
      <c r="AF4468">
        <v>0.116436749691502</v>
      </c>
      <c r="AG4468">
        <v>0.990387398762685</v>
      </c>
      <c r="AH4468">
        <v>0.98929233780772297</v>
      </c>
      <c r="AI4468">
        <v>9.2002557093915401E-4</v>
      </c>
      <c r="AJ4468">
        <v>0.53867903423192598</v>
      </c>
      <c r="AK4468">
        <v>3.8026160928238402E-3</v>
      </c>
      <c r="AL4468">
        <v>2.1714099476945999E-3</v>
      </c>
      <c r="AM4468">
        <v>1.6191820112703701E-3</v>
      </c>
      <c r="AN4468">
        <v>3.4060412798560098E-2</v>
      </c>
      <c r="AO4468">
        <v>0.81891286314151002</v>
      </c>
      <c r="AP4468">
        <v>0.97007499061094804</v>
      </c>
      <c r="AQ4468">
        <v>2.0815242718261601E-3</v>
      </c>
      <c r="AR4468">
        <v>9.5127973000313608E-3</v>
      </c>
      <c r="AS4468">
        <v>1.1534642528551801E-2</v>
      </c>
      <c r="AT4468">
        <v>0.48194890669760998</v>
      </c>
      <c r="AU4468">
        <v>0.98022388489148404</v>
      </c>
      <c r="AV4468">
        <v>0.95385227813528495</v>
      </c>
      <c r="AW4468">
        <v>2.02237353478937E-2</v>
      </c>
      <c r="AX4468">
        <v>0.81826076007495496</v>
      </c>
      <c r="AY4468">
        <v>1.50763989731653E-2</v>
      </c>
      <c r="AZ4468">
        <v>2.1409983246105E-4</v>
      </c>
      <c r="BA4468">
        <v>1.34634146341463E-2</v>
      </c>
      <c r="BB4468">
        <v>0</v>
      </c>
    </row>
    <row r="4469" spans="1:54" x14ac:dyDescent="0.25">
      <c r="A4469">
        <v>0.92717421950163204</v>
      </c>
      <c r="B4469">
        <v>1.48190662704251E-2</v>
      </c>
      <c r="C4469">
        <v>0.98104893785257796</v>
      </c>
      <c r="D4469">
        <v>1.22753459458863E-3</v>
      </c>
      <c r="E4469">
        <v>0.54447246405817395</v>
      </c>
      <c r="F4469">
        <v>0.96945637046396904</v>
      </c>
      <c r="G4469">
        <v>0.92725456778438098</v>
      </c>
      <c r="H4469">
        <v>1.4542794426923001E-3</v>
      </c>
      <c r="I4469">
        <v>6.1393886313444897E-2</v>
      </c>
      <c r="J4469">
        <v>0.98518603950365502</v>
      </c>
      <c r="K4469">
        <v>0.92898671110814302</v>
      </c>
      <c r="L4469">
        <v>0.393547329329962</v>
      </c>
      <c r="M4469">
        <v>4.83272543541821E-2</v>
      </c>
      <c r="N4469">
        <v>0.92725456778438098</v>
      </c>
      <c r="O4469">
        <v>7.8802825487297501E-2</v>
      </c>
      <c r="P4469">
        <v>0.18792479396249001</v>
      </c>
      <c r="Q4469">
        <v>1.46547673406475E-3</v>
      </c>
      <c r="R4469">
        <v>0.36618448661354103</v>
      </c>
      <c r="S4469">
        <v>0.96990501519136496</v>
      </c>
      <c r="T4469">
        <v>8.5414715213778507E-3</v>
      </c>
      <c r="U4469">
        <v>0.79280422518508398</v>
      </c>
      <c r="V4469">
        <v>0.96990501519136496</v>
      </c>
      <c r="W4469">
        <v>0.98433313236985898</v>
      </c>
      <c r="X4469">
        <v>0.18792479396249001</v>
      </c>
      <c r="Y4469">
        <v>0.63399796738637504</v>
      </c>
      <c r="Z4469">
        <v>1.03370069433712E-2</v>
      </c>
      <c r="AA4469">
        <v>0.92925537577657102</v>
      </c>
      <c r="AB4469" s="1">
        <v>5.6257813927411797E-5</v>
      </c>
      <c r="AC4469">
        <v>4.7674147016586697E-3</v>
      </c>
      <c r="AD4469">
        <v>4.1641819087841897E-2</v>
      </c>
      <c r="AE4469">
        <v>0.88901743856731397</v>
      </c>
      <c r="AF4469">
        <v>6.1393886313444897E-2</v>
      </c>
      <c r="AG4469">
        <v>0.98637821408757598</v>
      </c>
      <c r="AH4469">
        <v>0.98645154447331196</v>
      </c>
      <c r="AI4469">
        <v>8.5796875640657601E-4</v>
      </c>
      <c r="AJ4469">
        <v>0.53730178536708095</v>
      </c>
      <c r="AK4469">
        <v>5.3926157337982903E-3</v>
      </c>
      <c r="AL4469">
        <v>2.6936932946283699E-3</v>
      </c>
      <c r="AM4469">
        <v>9.3330155258394701E-4</v>
      </c>
      <c r="AN4469">
        <v>4.6891106063894003E-2</v>
      </c>
      <c r="AO4469">
        <v>0.79922090805688795</v>
      </c>
      <c r="AP4469">
        <v>0.96734558816065896</v>
      </c>
      <c r="AQ4469">
        <v>1.10282774264766E-3</v>
      </c>
      <c r="AR4469">
        <v>1.33299745340615E-2</v>
      </c>
      <c r="AS4469">
        <v>2.69631138698921E-2</v>
      </c>
      <c r="AT4469">
        <v>0.46201472241360497</v>
      </c>
      <c r="AU4469">
        <v>0.97739356888085804</v>
      </c>
      <c r="AV4469">
        <v>0.95516526710462202</v>
      </c>
      <c r="AW4469">
        <v>2.31559459291244E-2</v>
      </c>
      <c r="AX4469">
        <v>0.80706746757719605</v>
      </c>
      <c r="AY4469">
        <v>1.2172734063654499E-2</v>
      </c>
      <c r="AZ4469">
        <v>5.7320186095071596E-4</v>
      </c>
      <c r="BA4469">
        <v>5.0717253839204996E-3</v>
      </c>
      <c r="BB4469">
        <v>0</v>
      </c>
    </row>
    <row r="4470" spans="1:54" x14ac:dyDescent="0.25">
      <c r="A4470">
        <v>0.93194833203989003</v>
      </c>
      <c r="B4470">
        <v>4.9675745494536403E-3</v>
      </c>
      <c r="C4470">
        <v>0.98911395095396104</v>
      </c>
      <c r="D4470">
        <v>3.2075309087688298E-3</v>
      </c>
      <c r="E4470">
        <v>0.55744763334334002</v>
      </c>
      <c r="F4470">
        <v>0.96930004093327804</v>
      </c>
      <c r="G4470">
        <v>0.93202341307055503</v>
      </c>
      <c r="H4470">
        <v>4.3679289880527499E-3</v>
      </c>
      <c r="I4470">
        <v>5.98033664282306E-2</v>
      </c>
      <c r="J4470">
        <v>0.99503440042925095</v>
      </c>
      <c r="K4470">
        <v>0.93237539304866401</v>
      </c>
      <c r="L4470">
        <v>0.40102374367888699</v>
      </c>
      <c r="M4470">
        <v>4.8380775314847101E-2</v>
      </c>
      <c r="N4470">
        <v>0.93202341307055503</v>
      </c>
      <c r="O4470">
        <v>8.3040065836597204E-2</v>
      </c>
      <c r="P4470">
        <v>0.19304973060243599</v>
      </c>
      <c r="Q4470">
        <v>4.3790936069273397E-3</v>
      </c>
      <c r="R4470">
        <v>0.36806776357277898</v>
      </c>
      <c r="S4470">
        <v>0.97089516406837895</v>
      </c>
      <c r="T4470">
        <v>3.8193080525759102E-3</v>
      </c>
      <c r="U4470">
        <v>0.80265852914767799</v>
      </c>
      <c r="V4470">
        <v>0.97089516406837895</v>
      </c>
      <c r="W4470">
        <v>0.995054835141153</v>
      </c>
      <c r="X4470">
        <v>0.19304973060243599</v>
      </c>
      <c r="Y4470">
        <v>0.58009497990487602</v>
      </c>
      <c r="Z4470">
        <v>9.9209652014666597E-3</v>
      </c>
      <c r="AA4470">
        <v>0.93138805735845698</v>
      </c>
      <c r="AB4470" s="1">
        <v>2.3591583041160299E-5</v>
      </c>
      <c r="AC4470">
        <v>1.1546020426704801E-2</v>
      </c>
      <c r="AD4470">
        <v>7.1985818499669105E-2</v>
      </c>
      <c r="AE4470">
        <v>0.90353876813618605</v>
      </c>
      <c r="AF4470">
        <v>5.98033664282306E-2</v>
      </c>
      <c r="AG4470">
        <v>0.99506449329888302</v>
      </c>
      <c r="AH4470">
        <v>0.98851332760644905</v>
      </c>
      <c r="AI4470">
        <v>8.7922549743467502E-4</v>
      </c>
      <c r="AJ4470">
        <v>0.53828767170290304</v>
      </c>
      <c r="AK4470">
        <v>5.3672695582224397E-3</v>
      </c>
      <c r="AL4470">
        <v>4.8672555915625004E-3</v>
      </c>
      <c r="AM4470">
        <v>2.9838920048076002E-3</v>
      </c>
      <c r="AN4470">
        <v>2.3072997181685199E-2</v>
      </c>
      <c r="AO4470">
        <v>0.80808134711924096</v>
      </c>
      <c r="AP4470">
        <v>0.96888592048234301</v>
      </c>
      <c r="AQ4470">
        <v>3.18819479021801E-3</v>
      </c>
      <c r="AR4470">
        <v>4.9423206733510503E-3</v>
      </c>
      <c r="AS4470">
        <v>1.12355312628999E-2</v>
      </c>
      <c r="AT4470">
        <v>0.47794774631033099</v>
      </c>
      <c r="AU4470">
        <v>0.97944774781090205</v>
      </c>
      <c r="AV4470">
        <v>0.95359753393234103</v>
      </c>
      <c r="AW4470">
        <v>2.0650246315315601E-2</v>
      </c>
      <c r="AX4470">
        <v>0.81565038181508398</v>
      </c>
      <c r="AY4470">
        <v>6.74855353366406E-3</v>
      </c>
      <c r="AZ4470">
        <v>2.1683810976955701E-4</v>
      </c>
      <c r="BA4470">
        <v>1.32957542908762E-2</v>
      </c>
      <c r="BB4470">
        <v>0</v>
      </c>
    </row>
    <row r="4471" spans="1:54" x14ac:dyDescent="0.25">
      <c r="A4471">
        <v>0.93241429123685104</v>
      </c>
      <c r="B4471">
        <v>8.9789306311309804E-3</v>
      </c>
      <c r="C4471">
        <v>0.985760848458057</v>
      </c>
      <c r="D4471">
        <v>1.64263883156983E-3</v>
      </c>
      <c r="E4471">
        <v>0.54265652623503102</v>
      </c>
      <c r="F4471">
        <v>0.97005408531919002</v>
      </c>
      <c r="G4471">
        <v>0.93265641377027597</v>
      </c>
      <c r="H4471">
        <v>2.4118151395181001E-3</v>
      </c>
      <c r="I4471">
        <v>2.1862443502558601E-2</v>
      </c>
      <c r="J4471">
        <v>0.99102459457105196</v>
      </c>
      <c r="K4471">
        <v>0.934179627957482</v>
      </c>
      <c r="L4471">
        <v>0.40376659292035399</v>
      </c>
      <c r="M4471">
        <v>4.8397978960038703E-2</v>
      </c>
      <c r="N4471">
        <v>0.93265641377027597</v>
      </c>
      <c r="O4471">
        <v>8.5642745020345301E-2</v>
      </c>
      <c r="P4471">
        <v>0.19119856571610899</v>
      </c>
      <c r="Q4471">
        <v>2.4229382591651901E-3</v>
      </c>
      <c r="R4471">
        <v>0.36831774350742402</v>
      </c>
      <c r="S4471">
        <v>0.97138052044099799</v>
      </c>
      <c r="T4471">
        <v>4.0003021604471901E-3</v>
      </c>
      <c r="U4471">
        <v>0.802991173530757</v>
      </c>
      <c r="V4471">
        <v>0.97128322549994295</v>
      </c>
      <c r="W4471">
        <v>0.99098439291060503</v>
      </c>
      <c r="X4471">
        <v>0.19103234648093501</v>
      </c>
      <c r="Y4471">
        <v>0.92284620931913097</v>
      </c>
      <c r="Z4471">
        <v>1.07806828382381E-2</v>
      </c>
      <c r="AA4471">
        <v>0.93242328116795503</v>
      </c>
      <c r="AB4471" s="1">
        <v>6.6346189698537902E-5</v>
      </c>
      <c r="AC4471">
        <v>4.03807718335628E-3</v>
      </c>
      <c r="AD4471">
        <v>3.1913957940196899E-2</v>
      </c>
      <c r="AE4471">
        <v>0.90782615555022295</v>
      </c>
      <c r="AF4471">
        <v>2.1862443502558601E-2</v>
      </c>
      <c r="AG4471">
        <v>0.995496284565905</v>
      </c>
      <c r="AH4471">
        <v>0.99085728927973504</v>
      </c>
      <c r="AI4471">
        <v>1.6812852589302E-3</v>
      </c>
      <c r="AJ4471">
        <v>0.53871872176409297</v>
      </c>
      <c r="AK4471">
        <v>3.7844576386799498E-3</v>
      </c>
      <c r="AL4471">
        <v>2.8149510817677098E-3</v>
      </c>
      <c r="AM4471">
        <v>1.798476931662E-3</v>
      </c>
      <c r="AN4471">
        <v>2.7158421759189599E-2</v>
      </c>
      <c r="AO4471">
        <v>0.81172443577836495</v>
      </c>
      <c r="AP4471">
        <v>0.96999922857519805</v>
      </c>
      <c r="AQ4471">
        <v>8.2092046943090598E-4</v>
      </c>
      <c r="AR4471">
        <v>4.5103645779872399E-3</v>
      </c>
      <c r="AS4471">
        <v>3.1700822666914603E-2</v>
      </c>
      <c r="AT4471">
        <v>0.475705740109511</v>
      </c>
      <c r="AU4471">
        <v>0.98178306455916098</v>
      </c>
      <c r="AV4471">
        <v>0.95358421321782005</v>
      </c>
      <c r="AW4471">
        <v>1.8212562434780699E-2</v>
      </c>
      <c r="AX4471">
        <v>0.82251546147407995</v>
      </c>
      <c r="AY4471">
        <v>1.1651434627544499E-2</v>
      </c>
      <c r="AZ4471">
        <v>5.4457844442489705E-4</v>
      </c>
      <c r="BA4471">
        <v>5.3365853658536499E-3</v>
      </c>
      <c r="BB4471">
        <v>0</v>
      </c>
    </row>
    <row r="4472" spans="1:54" x14ac:dyDescent="0.25">
      <c r="A4472">
        <v>0.93168295823487102</v>
      </c>
      <c r="B4472">
        <v>1.21860269420947E-2</v>
      </c>
      <c r="C4472">
        <v>0.98674812887259</v>
      </c>
      <c r="D4472">
        <v>2.1796272916920398E-3</v>
      </c>
      <c r="E4472">
        <v>0.55655247339804503</v>
      </c>
      <c r="F4472">
        <v>0.96930004093327804</v>
      </c>
      <c r="G4472">
        <v>0.93180545433957596</v>
      </c>
      <c r="H4472">
        <v>1.7726280668510499E-3</v>
      </c>
      <c r="I4472">
        <v>9.7155661054502795E-2</v>
      </c>
      <c r="J4472">
        <v>0.98781873767037798</v>
      </c>
      <c r="K4472">
        <v>0.932029916701265</v>
      </c>
      <c r="L4472">
        <v>0.39998024652338798</v>
      </c>
      <c r="M4472">
        <v>4.8373950543484902E-2</v>
      </c>
      <c r="N4472">
        <v>0.93180545433957596</v>
      </c>
      <c r="O4472">
        <v>8.5452398006614097E-2</v>
      </c>
      <c r="P4472">
        <v>0.19125462293727799</v>
      </c>
      <c r="Q4472">
        <v>1.7838376469656401E-3</v>
      </c>
      <c r="R4472">
        <v>0.36798168892965599</v>
      </c>
      <c r="S4472">
        <v>0.97084043107234197</v>
      </c>
      <c r="T4472">
        <v>4.8990280505615104E-4</v>
      </c>
      <c r="U4472">
        <v>0.80116497535026299</v>
      </c>
      <c r="V4472">
        <v>0.97083425167219295</v>
      </c>
      <c r="W4472">
        <v>0.98748638595562099</v>
      </c>
      <c r="X4472">
        <v>0.19122015506786499</v>
      </c>
      <c r="Y4472">
        <v>0.47659526302639299</v>
      </c>
      <c r="Z4472">
        <v>9.9662480571612901E-3</v>
      </c>
      <c r="AA4472">
        <v>0.93128255373972102</v>
      </c>
      <c r="AB4472" s="1">
        <v>3.23262694562072E-5</v>
      </c>
      <c r="AC4472">
        <v>8.3924516003366506E-3</v>
      </c>
      <c r="AD4472">
        <v>5.6363839352574198E-2</v>
      </c>
      <c r="AE4472">
        <v>0.89925280499415505</v>
      </c>
      <c r="AF4472">
        <v>9.7155661054502795E-2</v>
      </c>
      <c r="AG4472">
        <v>0.98850576616653096</v>
      </c>
      <c r="AH4472">
        <v>0.98798681836607305</v>
      </c>
      <c r="AI4472">
        <v>1.39801168789048E-3</v>
      </c>
      <c r="AJ4472">
        <v>0.53811853647936103</v>
      </c>
      <c r="AK4472">
        <v>4.0061420996866104E-3</v>
      </c>
      <c r="AL4472">
        <v>4.7299116278515302E-3</v>
      </c>
      <c r="AM4472">
        <v>2.70114258869534E-3</v>
      </c>
      <c r="AN4472">
        <v>2.9037659742310201E-3</v>
      </c>
      <c r="AO4472">
        <v>0.80586602355235104</v>
      </c>
      <c r="AP4472">
        <v>0.968790324708939</v>
      </c>
      <c r="AQ4472">
        <v>2.0192486348383498E-3</v>
      </c>
      <c r="AR4472">
        <v>1.1296825687501E-2</v>
      </c>
      <c r="AS4472">
        <v>1.5441167135445501E-2</v>
      </c>
      <c r="AT4472">
        <v>0.47567076367987798</v>
      </c>
      <c r="AU4472">
        <v>0.97892318042519</v>
      </c>
      <c r="AV4472">
        <v>0.95359685054189103</v>
      </c>
      <c r="AW4472">
        <v>2.0790672644628701E-2</v>
      </c>
      <c r="AX4472">
        <v>0.81880374482457197</v>
      </c>
      <c r="AY4472">
        <v>6.9446687774192802E-3</v>
      </c>
      <c r="AZ4472">
        <v>3.0582104512245998E-4</v>
      </c>
      <c r="BA4472">
        <v>9.46377597109304E-3</v>
      </c>
      <c r="BB4472">
        <v>0</v>
      </c>
    </row>
    <row r="4473" spans="1:54" x14ac:dyDescent="0.25">
      <c r="A4473">
        <v>0.93387239385774401</v>
      </c>
      <c r="B4473">
        <v>3.2031468210182499E-3</v>
      </c>
      <c r="C4473">
        <v>0.99057979409724195</v>
      </c>
      <c r="D4473">
        <v>5.1071378657095903E-3</v>
      </c>
      <c r="E4473">
        <v>0.55872470729510604</v>
      </c>
      <c r="F4473">
        <v>0.96930004093327804</v>
      </c>
      <c r="G4473">
        <v>0.93441613945642399</v>
      </c>
      <c r="H4473">
        <v>6.7692614912966201E-3</v>
      </c>
      <c r="I4473">
        <v>6.0410573449936403E-2</v>
      </c>
      <c r="J4473">
        <v>0.99679814627923002</v>
      </c>
      <c r="K4473">
        <v>0.934658544870696</v>
      </c>
      <c r="L4473">
        <v>0.41775956068268</v>
      </c>
      <c r="M4473">
        <v>4.8414829634870801E-2</v>
      </c>
      <c r="N4473">
        <v>0.93441613945642399</v>
      </c>
      <c r="O4473">
        <v>8.1714723318652094E-2</v>
      </c>
      <c r="P4473">
        <v>0.20375955094148299</v>
      </c>
      <c r="Q4473">
        <v>6.7803991825912601E-3</v>
      </c>
      <c r="R4473">
        <v>0.36901268130482101</v>
      </c>
      <c r="S4473">
        <v>0.97139843008951499</v>
      </c>
      <c r="T4473">
        <v>5.0366117741854196E-3</v>
      </c>
      <c r="U4473">
        <v>0.80910651057990401</v>
      </c>
      <c r="V4473">
        <v>0.97129928214471695</v>
      </c>
      <c r="W4473">
        <v>0.99689249816282</v>
      </c>
      <c r="X4473">
        <v>0.202456117295886</v>
      </c>
      <c r="Y4473">
        <v>0.752883585545984</v>
      </c>
      <c r="Z4473">
        <v>9.7785872549781098E-3</v>
      </c>
      <c r="AA4473">
        <v>0.93253941273802299</v>
      </c>
      <c r="AB4473" s="1">
        <v>1.42275129047722E-5</v>
      </c>
      <c r="AC4473">
        <v>1.92226451873568E-2</v>
      </c>
      <c r="AD4473">
        <v>9.4893243909279695E-2</v>
      </c>
      <c r="AE4473">
        <v>0.91224512378567102</v>
      </c>
      <c r="AF4473">
        <v>6.0410573449936403E-2</v>
      </c>
      <c r="AG4473">
        <v>0.99702536124902497</v>
      </c>
      <c r="AH4473">
        <v>0.98975991195441404</v>
      </c>
      <c r="AI4473">
        <v>2.2143623242060202E-3</v>
      </c>
      <c r="AJ4473">
        <v>0.53893791817734704</v>
      </c>
      <c r="AK4473">
        <v>3.72188663210912E-3</v>
      </c>
      <c r="AL4473">
        <v>2.253016720653E-3</v>
      </c>
      <c r="AM4473">
        <v>3.8383558758984301E-3</v>
      </c>
      <c r="AN4473">
        <v>3.2375369220992503E-2</v>
      </c>
      <c r="AO4473">
        <v>0.81202820466770997</v>
      </c>
      <c r="AP4473">
        <v>0.96959169297292902</v>
      </c>
      <c r="AQ4473">
        <v>4.4963832245871801E-3</v>
      </c>
      <c r="AR4473">
        <v>2.82313965050802E-3</v>
      </c>
      <c r="AS4473">
        <v>6.7266754534709601E-3</v>
      </c>
      <c r="AT4473">
        <v>0.52917104833738204</v>
      </c>
      <c r="AU4473">
        <v>0.98068973454605102</v>
      </c>
      <c r="AV4473">
        <v>0.95366193152674505</v>
      </c>
      <c r="AW4473">
        <v>1.9366527829463898E-2</v>
      </c>
      <c r="AX4473">
        <v>0.81578417633857403</v>
      </c>
      <c r="AY4473">
        <v>1.45350049702075E-2</v>
      </c>
      <c r="AZ4473">
        <v>1.2166524982121001E-4</v>
      </c>
      <c r="BA4473">
        <v>2.3452574525745201E-2</v>
      </c>
      <c r="BB4473">
        <v>0</v>
      </c>
    </row>
    <row r="4474" spans="1:54" x14ac:dyDescent="0.25">
      <c r="A4474">
        <v>0.93806849725179697</v>
      </c>
      <c r="B4474">
        <v>1.4812520612263701E-3</v>
      </c>
      <c r="C4474">
        <v>0.99384781360128205</v>
      </c>
      <c r="D4474">
        <v>1.2686451829158001E-2</v>
      </c>
      <c r="E4474">
        <v>0.56359645084892696</v>
      </c>
      <c r="F4474">
        <v>0.96930004093327804</v>
      </c>
      <c r="G4474">
        <v>0.93966198540747803</v>
      </c>
      <c r="H4474">
        <v>1.45482974144982E-2</v>
      </c>
      <c r="I4474">
        <v>7.1249671926952404E-2</v>
      </c>
      <c r="J4474">
        <v>0.99851937559780202</v>
      </c>
      <c r="K4474">
        <v>0.93967417971505895</v>
      </c>
      <c r="L4474">
        <v>0.50056494943109897</v>
      </c>
      <c r="M4474">
        <v>4.8442213303078699E-2</v>
      </c>
      <c r="N4474">
        <v>0.93966198540747803</v>
      </c>
      <c r="O4474">
        <v>8.1433904323574599E-2</v>
      </c>
      <c r="P4474">
        <v>0.243118628794563</v>
      </c>
      <c r="Q4474">
        <v>1.4559347874802699E-2</v>
      </c>
      <c r="R4474">
        <v>0.37108433182365402</v>
      </c>
      <c r="S4474">
        <v>0.97224853433117897</v>
      </c>
      <c r="T4474">
        <v>3.0236188749559298E-3</v>
      </c>
      <c r="U4474">
        <v>0.82350958036152899</v>
      </c>
      <c r="V4474">
        <v>0.97197613461786403</v>
      </c>
      <c r="W4474">
        <v>0.99478479766309802</v>
      </c>
      <c r="X4474">
        <v>0.23405861039667999</v>
      </c>
      <c r="Y4474">
        <v>0.71831390258975003</v>
      </c>
      <c r="Z4474">
        <v>9.7201407411974701E-3</v>
      </c>
      <c r="AA4474">
        <v>0.93434686818272805</v>
      </c>
      <c r="AB4474" s="1">
        <v>7.0045631695886696E-6</v>
      </c>
      <c r="AC4474">
        <v>3.9126094795154297E-2</v>
      </c>
      <c r="AD4474">
        <v>0.18641538616541201</v>
      </c>
      <c r="AE4474">
        <v>0.93035529012968499</v>
      </c>
      <c r="AF4474">
        <v>7.1249671926952404E-2</v>
      </c>
      <c r="AG4474">
        <v>0.99851937559780202</v>
      </c>
      <c r="AH4474">
        <v>0.99171905224976198</v>
      </c>
      <c r="AI4474">
        <v>3.3245363396744898E-3</v>
      </c>
      <c r="AJ4474">
        <v>0.54004471995699499</v>
      </c>
      <c r="AK4474">
        <v>4.4445931070359801E-3</v>
      </c>
      <c r="AL4474">
        <v>4.0914033034075504E-3</v>
      </c>
      <c r="AM4474">
        <v>1.1441806809305601E-2</v>
      </c>
      <c r="AN4474">
        <v>2.1628588813812698E-2</v>
      </c>
      <c r="AO4474">
        <v>0.83032899744293598</v>
      </c>
      <c r="AP4474">
        <v>0.972303210548219</v>
      </c>
      <c r="AQ4474">
        <v>1.2527540050263301E-2</v>
      </c>
      <c r="AR4474">
        <v>1.4673388371186701E-3</v>
      </c>
      <c r="AS4474">
        <v>3.2491782965687302E-3</v>
      </c>
      <c r="AT4474">
        <v>0.53506363998984596</v>
      </c>
      <c r="AU4474">
        <v>0.98264164920236097</v>
      </c>
      <c r="AV4474">
        <v>0.95377600990993205</v>
      </c>
      <c r="AW4474">
        <v>1.7195674902541799E-2</v>
      </c>
      <c r="AX4474">
        <v>0.81562516202143498</v>
      </c>
      <c r="AY4474">
        <v>8.0272635663458901E-3</v>
      </c>
      <c r="AZ4474" s="1">
        <v>5.2295558005696798E-5</v>
      </c>
      <c r="BA4474">
        <v>5.2917795844625103E-2</v>
      </c>
      <c r="BB4474">
        <v>0</v>
      </c>
    </row>
    <row r="4475" spans="1:54" x14ac:dyDescent="0.25">
      <c r="A4475">
        <v>0.93544615062652003</v>
      </c>
      <c r="B4475">
        <v>8.2380560312205198E-3</v>
      </c>
      <c r="C4475">
        <v>0.98469766026565297</v>
      </c>
      <c r="D4475">
        <v>1.41947335298503E-3</v>
      </c>
      <c r="E4475">
        <v>0.55159371560091996</v>
      </c>
      <c r="F4475">
        <v>0.96490398476570105</v>
      </c>
      <c r="G4475">
        <v>0.93635587634972095</v>
      </c>
      <c r="H4475">
        <v>2.63004745081871E-3</v>
      </c>
      <c r="I4475">
        <v>6.3491922515308802E-2</v>
      </c>
      <c r="J4475">
        <v>0.991765182853524</v>
      </c>
      <c r="K4475">
        <v>0.93723996364934903</v>
      </c>
      <c r="L4475">
        <v>0.41377765486725598</v>
      </c>
      <c r="M4475">
        <v>4.8447715248888801E-2</v>
      </c>
      <c r="N4475">
        <v>0.93635587634972095</v>
      </c>
      <c r="O4475">
        <v>8.1902380480668099E-2</v>
      </c>
      <c r="P4475">
        <v>0.19919912891659</v>
      </c>
      <c r="Q4475">
        <v>2.6411522647201801E-3</v>
      </c>
      <c r="R4475">
        <v>0.36977870779109001</v>
      </c>
      <c r="S4475">
        <v>0.97175948827709802</v>
      </c>
      <c r="T4475">
        <v>2.2316563428513799E-3</v>
      </c>
      <c r="U4475">
        <v>0.81686262218984496</v>
      </c>
      <c r="V4475">
        <v>0.97159141185824405</v>
      </c>
      <c r="W4475">
        <v>0.98858042429845805</v>
      </c>
      <c r="X4475">
        <v>0.19829256387632099</v>
      </c>
      <c r="Y4475">
        <v>0.618686827530326</v>
      </c>
      <c r="Z4475">
        <v>1.00411109073627E-2</v>
      </c>
      <c r="AA4475">
        <v>0.93341344895966905</v>
      </c>
      <c r="AB4475" s="1">
        <v>3.1863349780034997E-5</v>
      </c>
      <c r="AC4475">
        <v>8.5162160086263306E-3</v>
      </c>
      <c r="AD4475">
        <v>5.0690422313534197E-2</v>
      </c>
      <c r="AE4475">
        <v>0.92174611365471404</v>
      </c>
      <c r="AF4475">
        <v>6.3491922515308802E-2</v>
      </c>
      <c r="AG4475">
        <v>0.99369043630657705</v>
      </c>
      <c r="AH4475">
        <v>0.99097952814119195</v>
      </c>
      <c r="AI4475">
        <v>8.6760325019885002E-4</v>
      </c>
      <c r="AJ4475">
        <v>0.53964338407695001</v>
      </c>
      <c r="AK4475">
        <v>2.8129046817561799E-3</v>
      </c>
      <c r="AL4475">
        <v>2.4327397635775299E-3</v>
      </c>
      <c r="AM4475">
        <v>1.48504248464139E-3</v>
      </c>
      <c r="AN4475">
        <v>1.5319527708008601E-2</v>
      </c>
      <c r="AO4475">
        <v>0.81512302126895297</v>
      </c>
      <c r="AP4475">
        <v>0.97009998071437997</v>
      </c>
      <c r="AQ4475">
        <v>1.0731123512655401E-3</v>
      </c>
      <c r="AR4475">
        <v>6.2426079476303499E-3</v>
      </c>
      <c r="AS4475">
        <v>1.5218066287576E-2</v>
      </c>
      <c r="AT4475">
        <v>0.47162182253327001</v>
      </c>
      <c r="AU4475">
        <v>0.98190485258312998</v>
      </c>
      <c r="AV4475">
        <v>0.95383636578203801</v>
      </c>
      <c r="AW4475">
        <v>1.8440886019401598E-2</v>
      </c>
      <c r="AX4475">
        <v>0.81819580336708297</v>
      </c>
      <c r="AY4475">
        <v>1.34690268423281E-2</v>
      </c>
      <c r="AZ4475">
        <v>2.5834427916671002E-4</v>
      </c>
      <c r="BA4475">
        <v>1.1183378500451599E-2</v>
      </c>
      <c r="BB4475">
        <v>0</v>
      </c>
    </row>
    <row r="4476" spans="1:54" x14ac:dyDescent="0.25">
      <c r="A4476">
        <v>0.93309031138549503</v>
      </c>
      <c r="B4476">
        <v>1.1265574834314E-3</v>
      </c>
      <c r="C4476">
        <v>0.99129148942755096</v>
      </c>
      <c r="D4476">
        <v>1.07610633808161E-2</v>
      </c>
      <c r="E4476">
        <v>0.56434837719737097</v>
      </c>
      <c r="F4476">
        <v>0.97408069195038105</v>
      </c>
      <c r="G4476">
        <v>0.93338272995705795</v>
      </c>
      <c r="H4476">
        <v>1.8646040813739901E-2</v>
      </c>
      <c r="I4476">
        <v>4.9734605217557702E-2</v>
      </c>
      <c r="J4476">
        <v>0.99858301235422697</v>
      </c>
      <c r="K4476">
        <v>0.93338272995705795</v>
      </c>
      <c r="L4476">
        <v>0.42729100821744598</v>
      </c>
      <c r="M4476">
        <v>4.8404187659863401E-2</v>
      </c>
      <c r="N4476">
        <v>0.93338272995705795</v>
      </c>
      <c r="O4476">
        <v>8.1617934376762097E-2</v>
      </c>
      <c r="P4476">
        <v>0.208481799237802</v>
      </c>
      <c r="Q4476">
        <v>1.90582672960159E-2</v>
      </c>
      <c r="R4476">
        <v>0.36860457490110599</v>
      </c>
      <c r="S4476">
        <v>0.97141598872851198</v>
      </c>
      <c r="T4476">
        <v>4.7333434053482299E-3</v>
      </c>
      <c r="U4476">
        <v>0.80647449472275301</v>
      </c>
      <c r="V4476">
        <v>0.97133933804502304</v>
      </c>
      <c r="W4476">
        <v>0.99869357635233702</v>
      </c>
      <c r="X4476">
        <v>0.20678206018735801</v>
      </c>
      <c r="Y4476">
        <v>0.82770481976440802</v>
      </c>
      <c r="Z4476">
        <v>9.6132740025159803E-3</v>
      </c>
      <c r="AA4476">
        <v>0.93250168260859301</v>
      </c>
      <c r="AB4476" s="1">
        <v>9.7112404882984705E-6</v>
      </c>
      <c r="AC4476">
        <v>2.82057438454375E-2</v>
      </c>
      <c r="AD4476">
        <v>3.4150648487769497E-2</v>
      </c>
      <c r="AE4476">
        <v>0.90837373335655902</v>
      </c>
      <c r="AF4476">
        <v>3.69161931056083E-2</v>
      </c>
      <c r="AG4476">
        <v>0.99858301235422697</v>
      </c>
      <c r="AH4476">
        <v>0.98991172337891697</v>
      </c>
      <c r="AI4476">
        <v>6.1235276283762002E-3</v>
      </c>
      <c r="AJ4476">
        <v>0.53905710658447004</v>
      </c>
      <c r="AK4476">
        <v>3.90400079512723E-3</v>
      </c>
      <c r="AL4476">
        <v>2.6209292152239599E-3</v>
      </c>
      <c r="AM4476">
        <v>9.2230997305760894E-3</v>
      </c>
      <c r="AN4476">
        <v>3.08688614441665E-2</v>
      </c>
      <c r="AO4476">
        <v>0.81397302682778705</v>
      </c>
      <c r="AP4476">
        <v>0.97037809965590405</v>
      </c>
      <c r="AQ4476">
        <v>1.07610633808161E-2</v>
      </c>
      <c r="AR4476">
        <v>1.13142668815049E-3</v>
      </c>
      <c r="AS4476">
        <v>4.5523666377703803E-3</v>
      </c>
      <c r="AT4476">
        <v>0.677738695289552</v>
      </c>
      <c r="AU4476">
        <v>0.98096622684170298</v>
      </c>
      <c r="AV4476">
        <v>0.95362754140644201</v>
      </c>
      <c r="AW4476">
        <v>1.8933319928304299E-2</v>
      </c>
      <c r="AX4476">
        <v>0.81562516202143498</v>
      </c>
      <c r="AY4476">
        <v>1.25085451903999E-2</v>
      </c>
      <c r="AZ4476" s="1">
        <v>8.0954421486965499E-5</v>
      </c>
      <c r="BA4476">
        <v>3.4835772357723498E-2</v>
      </c>
      <c r="BB4476">
        <v>0</v>
      </c>
    </row>
    <row r="4477" spans="1:54" x14ac:dyDescent="0.25">
      <c r="A4477">
        <v>0.93297956941428795</v>
      </c>
      <c r="B4477">
        <v>5.3717758456210104E-3</v>
      </c>
      <c r="C4477">
        <v>0.98798980921306501</v>
      </c>
      <c r="D4477">
        <v>2.82769841907516E-3</v>
      </c>
      <c r="E4477">
        <v>0.55734742986757402</v>
      </c>
      <c r="F4477">
        <v>0.97257274555517903</v>
      </c>
      <c r="G4477">
        <v>0.93328145913600402</v>
      </c>
      <c r="H4477">
        <v>4.0390184338506803E-3</v>
      </c>
      <c r="I4477">
        <v>2.1921351646455398E-2</v>
      </c>
      <c r="J4477">
        <v>0.99463035534019295</v>
      </c>
      <c r="K4477">
        <v>0.93355472776208304</v>
      </c>
      <c r="L4477">
        <v>0.407363305941845</v>
      </c>
      <c r="M4477">
        <v>4.8420311248287003E-2</v>
      </c>
      <c r="N4477">
        <v>0.93328145913600402</v>
      </c>
      <c r="O4477">
        <v>8.2913040827834197E-2</v>
      </c>
      <c r="P4477">
        <v>0.19329641241293799</v>
      </c>
      <c r="Q4477">
        <v>4.0501867409963596E-3</v>
      </c>
      <c r="R4477">
        <v>0.36856458178065699</v>
      </c>
      <c r="S4477">
        <v>0.971741039869783</v>
      </c>
      <c r="T4477">
        <v>5.2910308707256803E-3</v>
      </c>
      <c r="U4477">
        <v>0.80553365409050004</v>
      </c>
      <c r="V4477">
        <v>0.97160898682326502</v>
      </c>
      <c r="W4477">
        <v>0.99306779555953995</v>
      </c>
      <c r="X4477">
        <v>0.19291906809093801</v>
      </c>
      <c r="Y4477">
        <v>0.78935220869920897</v>
      </c>
      <c r="Z4477">
        <v>1.03469683708661E-2</v>
      </c>
      <c r="AA4477">
        <v>0.93322019707722303</v>
      </c>
      <c r="AB4477" s="1">
        <v>6.1041317247857705E-5</v>
      </c>
      <c r="AC4477">
        <v>4.4594578319456998E-3</v>
      </c>
      <c r="AD4477">
        <v>3.7161085832387003E-2</v>
      </c>
      <c r="AE4477">
        <v>0.91061597573040498</v>
      </c>
      <c r="AF4477">
        <v>2.1921351646455398E-2</v>
      </c>
      <c r="AG4477">
        <v>0.99609689959237901</v>
      </c>
      <c r="AH4477">
        <v>0.99195155812541802</v>
      </c>
      <c r="AI4477">
        <v>8.7818049280124003E-4</v>
      </c>
      <c r="AJ4477">
        <v>0.53942413047705096</v>
      </c>
      <c r="AK4477">
        <v>1.01894740368094E-2</v>
      </c>
      <c r="AL4477">
        <v>1.01756938601995E-2</v>
      </c>
      <c r="AM4477">
        <v>2.89962486628426E-3</v>
      </c>
      <c r="AN4477">
        <v>3.7708753074583497E-2</v>
      </c>
      <c r="AO4477">
        <v>0.81384243699275605</v>
      </c>
      <c r="AP4477">
        <v>0.97103283630568704</v>
      </c>
      <c r="AQ4477">
        <v>2.0556983295778302E-3</v>
      </c>
      <c r="AR4477">
        <v>3.9095202778184701E-3</v>
      </c>
      <c r="AS4477">
        <v>2.8778735687084198E-2</v>
      </c>
      <c r="AT4477">
        <v>0.47570670685716299</v>
      </c>
      <c r="AU4477">
        <v>0.98287329755722896</v>
      </c>
      <c r="AV4477">
        <v>0.95364307812633697</v>
      </c>
      <c r="AW4477">
        <v>1.7258667935512301E-2</v>
      </c>
      <c r="AX4477">
        <v>0.81691637101612402</v>
      </c>
      <c r="AY4477">
        <v>3.21905879703686E-3</v>
      </c>
      <c r="AZ4477">
        <v>4.70671542311793E-4</v>
      </c>
      <c r="BA4477">
        <v>6.16982836495031E-3</v>
      </c>
      <c r="BB4477">
        <v>0</v>
      </c>
    </row>
    <row r="4478" spans="1:54" x14ac:dyDescent="0.25">
      <c r="A4478">
        <v>0.93419901000746997</v>
      </c>
      <c r="B4478">
        <v>5.31142874400668E-3</v>
      </c>
      <c r="C4478">
        <v>0.98990397796195695</v>
      </c>
      <c r="D4478">
        <v>6.0234920816294203E-3</v>
      </c>
      <c r="E4478">
        <v>0.55901657827145601</v>
      </c>
      <c r="F4478">
        <v>0.96930004093327804</v>
      </c>
      <c r="G4478">
        <v>0.934950337230672</v>
      </c>
      <c r="H4478">
        <v>4.0850088199252199E-3</v>
      </c>
      <c r="I4478">
        <v>8.4087115900776194E-2</v>
      </c>
      <c r="J4478">
        <v>0.99469067912014497</v>
      </c>
      <c r="K4478">
        <v>0.93507518371304998</v>
      </c>
      <c r="L4478">
        <v>0.434477323008849</v>
      </c>
      <c r="M4478">
        <v>4.8402896146197999E-2</v>
      </c>
      <c r="N4478">
        <v>0.934950337230672</v>
      </c>
      <c r="O4478">
        <v>8.1919700687321795E-2</v>
      </c>
      <c r="P4478">
        <v>0.19892597668350001</v>
      </c>
      <c r="Q4478">
        <v>4.0961766113531504E-3</v>
      </c>
      <c r="R4478">
        <v>0.36922364272200803</v>
      </c>
      <c r="S4478">
        <v>0.97131853869022799</v>
      </c>
      <c r="T4478">
        <v>1.5632774336506001E-3</v>
      </c>
      <c r="U4478">
        <v>0.81013180408965302</v>
      </c>
      <c r="V4478">
        <v>0.97121580718312395</v>
      </c>
      <c r="W4478">
        <v>0.99467725206217605</v>
      </c>
      <c r="X4478">
        <v>0.19778981358063999</v>
      </c>
      <c r="Y4478">
        <v>0.60467653647064101</v>
      </c>
      <c r="Z4478">
        <v>9.8642635390133199E-3</v>
      </c>
      <c r="AA4478">
        <v>0.93232808070747097</v>
      </c>
      <c r="AB4478" s="1">
        <v>6.1865046105348898E-6</v>
      </c>
      <c r="AC4478">
        <v>4.42996409484646E-2</v>
      </c>
      <c r="AD4478">
        <v>8.4856183575273803E-2</v>
      </c>
      <c r="AE4478">
        <v>0.91245657339876196</v>
      </c>
      <c r="AF4478">
        <v>8.4087115900776194E-2</v>
      </c>
      <c r="AG4478">
        <v>0.99625481813760697</v>
      </c>
      <c r="AH4478">
        <v>0.98932592198976299</v>
      </c>
      <c r="AI4478">
        <v>1.15753591997668E-3</v>
      </c>
      <c r="AJ4478">
        <v>0.538774513055711</v>
      </c>
      <c r="AK4478">
        <v>2.4490168267351699E-3</v>
      </c>
      <c r="AL4478">
        <v>2.2924795924178999E-3</v>
      </c>
      <c r="AM4478">
        <v>5.5133802212397999E-3</v>
      </c>
      <c r="AN4478">
        <v>9.8428375260633007E-3</v>
      </c>
      <c r="AO4478">
        <v>0.81356218624658905</v>
      </c>
      <c r="AP4478">
        <v>0.96969863681117296</v>
      </c>
      <c r="AQ4478">
        <v>1.9806430740075798E-3</v>
      </c>
      <c r="AR4478">
        <v>1.74297322533676E-3</v>
      </c>
      <c r="AS4478">
        <v>2.85536215903113E-3</v>
      </c>
      <c r="AT4478">
        <v>0.48015556441962498</v>
      </c>
      <c r="AU4478">
        <v>0.98025734520940899</v>
      </c>
      <c r="AV4478">
        <v>0.95369537600744103</v>
      </c>
      <c r="AW4478">
        <v>1.95783183589197E-2</v>
      </c>
      <c r="AX4478">
        <v>0.81699243776525199</v>
      </c>
      <c r="AY4478">
        <v>1.42869143564324E-2</v>
      </c>
      <c r="AZ4478" s="1">
        <v>5.2565841041002503E-5</v>
      </c>
      <c r="BA4478">
        <v>5.2657633242998998E-2</v>
      </c>
      <c r="BB4478">
        <v>0</v>
      </c>
    </row>
    <row r="4479" spans="1:54" x14ac:dyDescent="0.25">
      <c r="A4479">
        <v>0.93586935354010903</v>
      </c>
      <c r="B4479">
        <v>8.8587888041184708E-3</v>
      </c>
      <c r="C4479">
        <v>0.98917009778586995</v>
      </c>
      <c r="D4479">
        <v>2.8339215376892201E-3</v>
      </c>
      <c r="E4479">
        <v>0.55606297741752497</v>
      </c>
      <c r="F4479">
        <v>0.96930004093327804</v>
      </c>
      <c r="G4479">
        <v>0.93594010852933696</v>
      </c>
      <c r="H4479">
        <v>2.4447379124459402E-3</v>
      </c>
      <c r="I4479">
        <v>6.6237948300037805E-2</v>
      </c>
      <c r="J4479">
        <v>0.99114468996821004</v>
      </c>
      <c r="K4479">
        <v>0.93620780261480796</v>
      </c>
      <c r="L4479">
        <v>0.409589917825537</v>
      </c>
      <c r="M4479">
        <v>4.8415683595417897E-2</v>
      </c>
      <c r="N4479">
        <v>0.93594010852933696</v>
      </c>
      <c r="O4479">
        <v>8.2272505600682694E-2</v>
      </c>
      <c r="P4479">
        <v>0.195559539677473</v>
      </c>
      <c r="Q4479">
        <v>2.4559240972142002E-3</v>
      </c>
      <c r="R4479">
        <v>0.36961451585163102</v>
      </c>
      <c r="S4479">
        <v>0.971641034808716</v>
      </c>
      <c r="T4479">
        <v>5.42891675479679E-3</v>
      </c>
      <c r="U4479">
        <v>0.81378860521456198</v>
      </c>
      <c r="V4479">
        <v>0.971641034808716</v>
      </c>
      <c r="W4479">
        <v>0.988341725525679</v>
      </c>
      <c r="X4479">
        <v>0.195559539677473</v>
      </c>
      <c r="Y4479">
        <v>0.625804115197786</v>
      </c>
      <c r="Z4479">
        <v>1.00501995088151E-2</v>
      </c>
      <c r="AA4479">
        <v>0.93304156088336498</v>
      </c>
      <c r="AB4479" s="1">
        <v>3.8082371692247197E-5</v>
      </c>
      <c r="AC4479">
        <v>7.10439694905028E-3</v>
      </c>
      <c r="AD4479">
        <v>5.1028077083316303E-2</v>
      </c>
      <c r="AE4479">
        <v>0.91664283750042397</v>
      </c>
      <c r="AF4479">
        <v>6.6237948300037805E-2</v>
      </c>
      <c r="AG4479">
        <v>0.99114468996821004</v>
      </c>
      <c r="AH4479">
        <v>0.990193586870454</v>
      </c>
      <c r="AI4479">
        <v>8.8483460345041998E-4</v>
      </c>
      <c r="AJ4479">
        <v>0.53929557489734903</v>
      </c>
      <c r="AK4479">
        <v>7.0087181526045797E-3</v>
      </c>
      <c r="AL4479">
        <v>6.1565014974932202E-3</v>
      </c>
      <c r="AM4479">
        <v>2.60943144347446E-3</v>
      </c>
      <c r="AN4479">
        <v>3.5694104941800697E-2</v>
      </c>
      <c r="AO4479">
        <v>0.81957051594530095</v>
      </c>
      <c r="AP4479">
        <v>0.97078723900973396</v>
      </c>
      <c r="AQ4479">
        <v>2.5969985218826401E-3</v>
      </c>
      <c r="AR4479">
        <v>8.1239921686138902E-3</v>
      </c>
      <c r="AS4479">
        <v>1.8212465881080501E-2</v>
      </c>
      <c r="AT4479">
        <v>0.48035554991478402</v>
      </c>
      <c r="AU4479">
        <v>0.98112180999603404</v>
      </c>
      <c r="AV4479">
        <v>0.95389959096844701</v>
      </c>
      <c r="AW4479">
        <v>1.8757316138509499E-2</v>
      </c>
      <c r="AX4479">
        <v>0.81562516202143498</v>
      </c>
      <c r="AY4479">
        <v>5.3340119577704997E-3</v>
      </c>
      <c r="AZ4479">
        <v>3.22835583738427E-4</v>
      </c>
      <c r="BA4479">
        <v>8.9698283649503104E-3</v>
      </c>
      <c r="BB4479">
        <v>0</v>
      </c>
    </row>
    <row r="4480" spans="1:54" x14ac:dyDescent="0.25">
      <c r="A4480">
        <v>0.92544013393674596</v>
      </c>
      <c r="B4480">
        <v>1.8303179253787698E-2</v>
      </c>
      <c r="C4480">
        <v>0.97836183264354804</v>
      </c>
      <c r="D4480">
        <v>6.3282670932104696E-4</v>
      </c>
      <c r="E4480">
        <v>0.55015377430868195</v>
      </c>
      <c r="F4480">
        <v>0.962003061097367</v>
      </c>
      <c r="G4480">
        <v>0.92552239542655401</v>
      </c>
      <c r="H4480">
        <v>1.17381738140669E-3</v>
      </c>
      <c r="I4480">
        <v>0.11335540062613</v>
      </c>
      <c r="J4480">
        <v>0.981704363507508</v>
      </c>
      <c r="K4480">
        <v>0.92628976578219202</v>
      </c>
      <c r="L4480">
        <v>0.39023901706700298</v>
      </c>
      <c r="M4480">
        <v>4.8330420921220099E-2</v>
      </c>
      <c r="N4480">
        <v>0.92552239542655401</v>
      </c>
      <c r="O4480">
        <v>7.9474374018927998E-2</v>
      </c>
      <c r="P4480">
        <v>0.187180993861114</v>
      </c>
      <c r="Q4480">
        <v>1.18501781776825E-3</v>
      </c>
      <c r="R4480">
        <v>0.36550042997190801</v>
      </c>
      <c r="S4480">
        <v>0.97013286118471398</v>
      </c>
      <c r="T4480">
        <v>1.50304678450924E-3</v>
      </c>
      <c r="U4480">
        <v>0.80074372744676103</v>
      </c>
      <c r="V4480">
        <v>0.97013286118471398</v>
      </c>
      <c r="W4480">
        <v>0.98153501396229004</v>
      </c>
      <c r="X4480">
        <v>0.187180993861114</v>
      </c>
      <c r="Y4480">
        <v>0.532113097289584</v>
      </c>
      <c r="Z4480">
        <v>1.0127224405177E-2</v>
      </c>
      <c r="AA4480">
        <v>0.92813086995826399</v>
      </c>
      <c r="AB4480" s="1">
        <v>2.9551089377336599E-5</v>
      </c>
      <c r="AC4480">
        <v>9.1928809458550406E-3</v>
      </c>
      <c r="AD4480">
        <v>4.9092008201743198E-2</v>
      </c>
      <c r="AE4480">
        <v>0.90375087510558705</v>
      </c>
      <c r="AF4480">
        <v>0.11335540062613</v>
      </c>
      <c r="AG4480">
        <v>0.98789272747828205</v>
      </c>
      <c r="AH4480">
        <v>0.98835307287914498</v>
      </c>
      <c r="AI4480">
        <v>8.40577784308849E-4</v>
      </c>
      <c r="AJ4480">
        <v>0.53809202475037998</v>
      </c>
      <c r="AK4480">
        <v>1.3930270580423099E-3</v>
      </c>
      <c r="AL4480">
        <v>1.00760799766017E-3</v>
      </c>
      <c r="AM4480">
        <v>7.9088271817585095E-4</v>
      </c>
      <c r="AN4480">
        <v>8.8170030589261195E-3</v>
      </c>
      <c r="AO4480">
        <v>0.80899966646996901</v>
      </c>
      <c r="AP4480">
        <v>0.96915667028694896</v>
      </c>
      <c r="AQ4480">
        <v>4.1541761545425799E-4</v>
      </c>
      <c r="AR4480">
        <v>1.2116824183111699E-2</v>
      </c>
      <c r="AS4480">
        <v>1.4104205516720999E-2</v>
      </c>
      <c r="AT4480">
        <v>0.47154603473909401</v>
      </c>
      <c r="AU4480">
        <v>0.97880413367804997</v>
      </c>
      <c r="AV4480">
        <v>0.95408639721337096</v>
      </c>
      <c r="AW4480">
        <v>2.1316381943040801E-2</v>
      </c>
      <c r="AX4480">
        <v>0.80546984364468599</v>
      </c>
      <c r="AY4480">
        <v>3.2122001735811097E-2</v>
      </c>
      <c r="AZ4480">
        <v>2.8091955891888402E-4</v>
      </c>
      <c r="BA4480">
        <v>1.02944896115627E-2</v>
      </c>
      <c r="BB4480">
        <v>0</v>
      </c>
    </row>
    <row r="4481" spans="1:54" x14ac:dyDescent="0.25">
      <c r="A4481">
        <v>0.93706600628409797</v>
      </c>
      <c r="B4481">
        <v>3.89016473985414E-3</v>
      </c>
      <c r="C4481">
        <v>0.99559754060442995</v>
      </c>
      <c r="D4481">
        <v>7.6577274805279096E-3</v>
      </c>
      <c r="E4481">
        <v>0.55210340571733496</v>
      </c>
      <c r="F4481">
        <v>0.96930004093327804</v>
      </c>
      <c r="G4481">
        <v>0.93988148294393803</v>
      </c>
      <c r="H4481">
        <v>5.5766832041222797E-3</v>
      </c>
      <c r="I4481">
        <v>3.3268872719257901E-2</v>
      </c>
      <c r="J4481">
        <v>0.99611139386445002</v>
      </c>
      <c r="K4481">
        <v>0.93992938915229196</v>
      </c>
      <c r="L4481">
        <v>0.442797882427307</v>
      </c>
      <c r="M4481">
        <v>4.8530289167307103E-2</v>
      </c>
      <c r="N4481">
        <v>0.93988148294393803</v>
      </c>
      <c r="O4481">
        <v>8.1595318286419596E-2</v>
      </c>
      <c r="P4481">
        <v>0.210092552612311</v>
      </c>
      <c r="Q4481">
        <v>5.5878342685116997E-3</v>
      </c>
      <c r="R4481">
        <v>0.37117101416040799</v>
      </c>
      <c r="S4481">
        <v>0.97395150191259305</v>
      </c>
      <c r="T4481">
        <v>5.9349347837034799E-3</v>
      </c>
      <c r="U4481">
        <v>0.82378911345655303</v>
      </c>
      <c r="V4481">
        <v>0.97290230996916005</v>
      </c>
      <c r="W4481">
        <v>0.99543269433207004</v>
      </c>
      <c r="X4481">
        <v>0.20382488219723199</v>
      </c>
      <c r="Y4481">
        <v>0.53918552810199705</v>
      </c>
      <c r="Z4481">
        <v>1.0011034442996799E-2</v>
      </c>
      <c r="AA4481">
        <v>0.93811645275433497</v>
      </c>
      <c r="AB4481" s="1">
        <v>2.1526446930236601E-5</v>
      </c>
      <c r="AC4481">
        <v>1.26660398500261E-2</v>
      </c>
      <c r="AD4481">
        <v>7.2353426515157707E-2</v>
      </c>
      <c r="AE4481">
        <v>0.86925292550947797</v>
      </c>
      <c r="AF4481">
        <v>3.3268872719257901E-2</v>
      </c>
      <c r="AG4481">
        <v>0.99611139386445002</v>
      </c>
      <c r="AH4481">
        <v>0.97987952541076995</v>
      </c>
      <c r="AI4481">
        <v>7.8100004998065096E-3</v>
      </c>
      <c r="AJ4481">
        <v>0.54232029096565304</v>
      </c>
      <c r="AK4481">
        <v>3.1755441430548E-3</v>
      </c>
      <c r="AL4481">
        <v>1.1542179753612301E-3</v>
      </c>
      <c r="AM4481">
        <v>7.7148899247604999E-3</v>
      </c>
      <c r="AN4481">
        <v>2.5273346431627201E-2</v>
      </c>
      <c r="AO4481">
        <v>0.83165542071820098</v>
      </c>
      <c r="AP4481">
        <v>0.97618043220089501</v>
      </c>
      <c r="AQ4481">
        <v>6.9969656362568302E-3</v>
      </c>
      <c r="AR4481">
        <v>3.5579345301214602E-3</v>
      </c>
      <c r="AS4481">
        <v>1.0240821957758E-2</v>
      </c>
      <c r="AT4481">
        <v>0.48041610762592002</v>
      </c>
      <c r="AU4481">
        <v>0.97084578853037196</v>
      </c>
      <c r="AV4481">
        <v>0.95378556657773295</v>
      </c>
      <c r="AW4481">
        <v>1.6468011196101199E-2</v>
      </c>
      <c r="AX4481">
        <v>0.81562516202143498</v>
      </c>
      <c r="AY4481">
        <v>2.8120477895248901E-2</v>
      </c>
      <c r="AZ4481">
        <v>2.81539880639258E-4</v>
      </c>
      <c r="BA4481">
        <v>1.02717253839205E-2</v>
      </c>
      <c r="BB4481">
        <v>0</v>
      </c>
    </row>
    <row r="4482" spans="1:54" x14ac:dyDescent="0.25">
      <c r="A4482">
        <v>0.93588156131646305</v>
      </c>
      <c r="B4482">
        <v>8.1308950452875298E-3</v>
      </c>
      <c r="C4482">
        <v>0.99081218720394504</v>
      </c>
      <c r="D4482">
        <v>6.2381896738143696E-3</v>
      </c>
      <c r="E4482">
        <v>0.56080696487541204</v>
      </c>
      <c r="F4482">
        <v>0.96930004093327804</v>
      </c>
      <c r="G4482">
        <v>0.93595230283691799</v>
      </c>
      <c r="H4482">
        <v>2.6648891329586299E-3</v>
      </c>
      <c r="I4482">
        <v>7.8137393367196703E-2</v>
      </c>
      <c r="J4482">
        <v>0.99187230242616098</v>
      </c>
      <c r="K4482">
        <v>0.93713950578213401</v>
      </c>
      <c r="L4482">
        <v>0.43657435208596701</v>
      </c>
      <c r="M4482">
        <v>4.84041998592998E-2</v>
      </c>
      <c r="N4482">
        <v>0.93595230283691799</v>
      </c>
      <c r="O4482">
        <v>8.2266181020162393E-2</v>
      </c>
      <c r="P4482">
        <v>0.19559727410967301</v>
      </c>
      <c r="Q4482">
        <v>2.6760411318874E-3</v>
      </c>
      <c r="R4482">
        <v>0.36961933153700599</v>
      </c>
      <c r="S4482">
        <v>0.97151912022320897</v>
      </c>
      <c r="T4482">
        <v>1.0192879085460999E-3</v>
      </c>
      <c r="U4482">
        <v>0.81658478323479</v>
      </c>
      <c r="V4482">
        <v>0.97151912022320897</v>
      </c>
      <c r="W4482">
        <v>0.98834752387643399</v>
      </c>
      <c r="X4482">
        <v>0.19559727410967301</v>
      </c>
      <c r="Y4482">
        <v>0.52261839630463203</v>
      </c>
      <c r="Z4482">
        <v>9.9666244133447893E-3</v>
      </c>
      <c r="AA4482">
        <v>0.93315704286727297</v>
      </c>
      <c r="AB4482" s="1">
        <v>8.8852328034922402E-6</v>
      </c>
      <c r="AC4482">
        <v>3.0834202584414699E-2</v>
      </c>
      <c r="AD4482">
        <v>5.7830186881022899E-2</v>
      </c>
      <c r="AE4482">
        <v>0.92496168160508896</v>
      </c>
      <c r="AF4482">
        <v>7.8137393367196703E-2</v>
      </c>
      <c r="AG4482">
        <v>0.99783096669478499</v>
      </c>
      <c r="AH4482">
        <v>0.99080499121014298</v>
      </c>
      <c r="AI4482">
        <v>1.31288995008818E-3</v>
      </c>
      <c r="AJ4482">
        <v>0.53933114499102097</v>
      </c>
      <c r="AK4482">
        <v>3.2952386199532799E-3</v>
      </c>
      <c r="AL4482">
        <v>3.59861128018842E-3</v>
      </c>
      <c r="AM4482">
        <v>6.5255685906746097E-3</v>
      </c>
      <c r="AN4482">
        <v>6.94088437688595E-3</v>
      </c>
      <c r="AO4482">
        <v>0.823665238473971</v>
      </c>
      <c r="AP4482">
        <v>0.97112023061541397</v>
      </c>
      <c r="AQ4482">
        <v>1.6538626704987499E-3</v>
      </c>
      <c r="AR4482">
        <v>2.15476768709343E-3</v>
      </c>
      <c r="AS4482">
        <v>4.1546472625628604E-3</v>
      </c>
      <c r="AT4482">
        <v>0.47734381912463197</v>
      </c>
      <c r="AU4482">
        <v>0.98173095937364896</v>
      </c>
      <c r="AV4482">
        <v>0.95385979080230499</v>
      </c>
      <c r="AW4482">
        <v>1.90557482481972E-2</v>
      </c>
      <c r="AX4482">
        <v>0.82343033633798202</v>
      </c>
      <c r="AY4482">
        <v>9.1235767614859103E-3</v>
      </c>
      <c r="AZ4482" s="1">
        <v>7.0752344621532404E-5</v>
      </c>
      <c r="BA4482">
        <v>3.9660343270099298E-2</v>
      </c>
      <c r="BB4482">
        <v>0</v>
      </c>
    </row>
    <row r="4483" spans="1:54" x14ac:dyDescent="0.25">
      <c r="A4483">
        <v>0.93310827425641496</v>
      </c>
      <c r="B4483">
        <v>1.0735486998486201E-2</v>
      </c>
      <c r="C4483">
        <v>0.98681638150923201</v>
      </c>
      <c r="D4483">
        <v>2.1754933628984202E-3</v>
      </c>
      <c r="E4483">
        <v>0.55507795456819697</v>
      </c>
      <c r="F4483">
        <v>0.96930004093327804</v>
      </c>
      <c r="G4483">
        <v>0.93353965908200098</v>
      </c>
      <c r="H4483">
        <v>2.0145057800955101E-3</v>
      </c>
      <c r="I4483">
        <v>7.8925856216277304E-2</v>
      </c>
      <c r="J4483">
        <v>0.98926871704019703</v>
      </c>
      <c r="K4483">
        <v>0.93465883521135296</v>
      </c>
      <c r="L4483">
        <v>0.40574668141592901</v>
      </c>
      <c r="M4483">
        <v>4.8390388877367199E-2</v>
      </c>
      <c r="N4483">
        <v>0.93353965908200098</v>
      </c>
      <c r="O4483">
        <v>8.3156194278921597E-2</v>
      </c>
      <c r="P4483">
        <v>0.192854300035669</v>
      </c>
      <c r="Q4483">
        <v>2.0256809307384201E-3</v>
      </c>
      <c r="R4483">
        <v>0.36866654818551797</v>
      </c>
      <c r="S4483">
        <v>0.97112317332196996</v>
      </c>
      <c r="T4483">
        <v>2.4816437528327501E-3</v>
      </c>
      <c r="U4483">
        <v>0.80913539566638903</v>
      </c>
      <c r="V4483">
        <v>0.97106550980459305</v>
      </c>
      <c r="W4483">
        <v>0.98790726338690704</v>
      </c>
      <c r="X4483">
        <v>0.192557493382394</v>
      </c>
      <c r="Y4483">
        <v>0.55419762225773195</v>
      </c>
      <c r="Z4483">
        <v>1.00602730424073E-2</v>
      </c>
      <c r="AA4483">
        <v>0.93225305350605103</v>
      </c>
      <c r="AB4483" s="1">
        <v>2.1659711685498301E-5</v>
      </c>
      <c r="AC4483">
        <v>1.2587192550750101E-2</v>
      </c>
      <c r="AD4483">
        <v>5.2036956859157102E-2</v>
      </c>
      <c r="AE4483">
        <v>0.91043476450757899</v>
      </c>
      <c r="AF4483">
        <v>7.8925856216277304E-2</v>
      </c>
      <c r="AG4483">
        <v>0.99414955962950402</v>
      </c>
      <c r="AH4483">
        <v>0.98918108364120505</v>
      </c>
      <c r="AI4483">
        <v>8.9620994028359602E-4</v>
      </c>
      <c r="AJ4483">
        <v>0.538741893792961</v>
      </c>
      <c r="AK4483">
        <v>3.19756126870427E-3</v>
      </c>
      <c r="AL4483">
        <v>2.7942083803990398E-3</v>
      </c>
      <c r="AM4483">
        <v>2.0954264661609901E-3</v>
      </c>
      <c r="AN4483">
        <v>1.55004519475561E-2</v>
      </c>
      <c r="AO4483">
        <v>0.81395121909502099</v>
      </c>
      <c r="AP4483">
        <v>0.96977927100356198</v>
      </c>
      <c r="AQ4483">
        <v>1.1707264118117401E-3</v>
      </c>
      <c r="AR4483">
        <v>5.7962901406559799E-3</v>
      </c>
      <c r="AS4483">
        <v>1.0305328096092199E-2</v>
      </c>
      <c r="AT4483">
        <v>0.475639957210719</v>
      </c>
      <c r="AU4483">
        <v>0.98011304104905095</v>
      </c>
      <c r="AV4483">
        <v>0.95376197958004605</v>
      </c>
      <c r="AW4483">
        <v>2.0074728572229202E-2</v>
      </c>
      <c r="AX4483">
        <v>0.82747439135490597</v>
      </c>
      <c r="AY4483">
        <v>1.1737222970625599E-2</v>
      </c>
      <c r="AZ4483">
        <v>1.92319893771784E-4</v>
      </c>
      <c r="BA4483">
        <v>1.49654923215898E-2</v>
      </c>
      <c r="BB4483">
        <v>0</v>
      </c>
    </row>
    <row r="4484" spans="1:54" x14ac:dyDescent="0.25">
      <c r="A4484">
        <v>0.93252328924000705</v>
      </c>
      <c r="B4484">
        <v>6.9888572183985304E-3</v>
      </c>
      <c r="C4484">
        <v>0.98600496392771397</v>
      </c>
      <c r="D4484">
        <v>1.9223013370008001E-3</v>
      </c>
      <c r="E4484">
        <v>0.55591887654691596</v>
      </c>
      <c r="F4484">
        <v>0.96967297869689795</v>
      </c>
      <c r="G4484">
        <v>0.93314813470645097</v>
      </c>
      <c r="H4484">
        <v>3.1024638683271699E-3</v>
      </c>
      <c r="I4484">
        <v>0.109462931733255</v>
      </c>
      <c r="J4484">
        <v>0.99301389890258995</v>
      </c>
      <c r="K4484">
        <v>0.93360545027480701</v>
      </c>
      <c r="L4484">
        <v>0.40368323324905098</v>
      </c>
      <c r="M4484">
        <v>4.8384804788685398E-2</v>
      </c>
      <c r="N4484">
        <v>0.93314813470645097</v>
      </c>
      <c r="O4484">
        <v>8.2406921986680204E-2</v>
      </c>
      <c r="P4484">
        <v>0.194860232414065</v>
      </c>
      <c r="Q4484">
        <v>3.1135792433163202E-3</v>
      </c>
      <c r="R4484">
        <v>0.36851193028722101</v>
      </c>
      <c r="S4484">
        <v>0.97099508749932595</v>
      </c>
      <c r="T4484">
        <v>6.4439744170821298E-4</v>
      </c>
      <c r="U4484">
        <v>0.80533696444000202</v>
      </c>
      <c r="V4484">
        <v>0.97093107315854699</v>
      </c>
      <c r="W4484">
        <v>0.99230227520380798</v>
      </c>
      <c r="X4484">
        <v>0.19415923554921399</v>
      </c>
      <c r="Y4484">
        <v>0.49316239482375801</v>
      </c>
      <c r="Z4484">
        <v>9.86183724276655E-3</v>
      </c>
      <c r="AA4484">
        <v>0.93166128051476105</v>
      </c>
      <c r="AB4484" s="1">
        <v>1.79505093307146E-5</v>
      </c>
      <c r="AC4484">
        <v>1.52127429877049E-2</v>
      </c>
      <c r="AD4484">
        <v>8.7730333651926895E-2</v>
      </c>
      <c r="AE4484">
        <v>0.90167417696250995</v>
      </c>
      <c r="AF4484">
        <v>0.109462931733255</v>
      </c>
      <c r="AG4484">
        <v>0.99301389890258995</v>
      </c>
      <c r="AH4484">
        <v>0.98819598964120103</v>
      </c>
      <c r="AI4484">
        <v>9.9583205264149694E-4</v>
      </c>
      <c r="AJ4484">
        <v>0.53834857548065296</v>
      </c>
      <c r="AK4484">
        <v>2.33495903664385E-3</v>
      </c>
      <c r="AL4484">
        <v>2.5797260261106701E-3</v>
      </c>
      <c r="AM4484">
        <v>2.2973973541494199E-3</v>
      </c>
      <c r="AN4484">
        <v>3.85090138271356E-3</v>
      </c>
      <c r="AO4484">
        <v>0.80786840102282498</v>
      </c>
      <c r="AP4484">
        <v>0.96904138288045905</v>
      </c>
      <c r="AQ4484">
        <v>1.9223013370008001E-3</v>
      </c>
      <c r="AR4484">
        <v>6.9936978461865298E-3</v>
      </c>
      <c r="AS4484">
        <v>8.5192887117668103E-3</v>
      </c>
      <c r="AT4484">
        <v>0.475462595641295</v>
      </c>
      <c r="AU4484">
        <v>0.97913158024146196</v>
      </c>
      <c r="AV4484">
        <v>0.95363248557436797</v>
      </c>
      <c r="AW4484">
        <v>2.0403924721274599E-2</v>
      </c>
      <c r="AX4484">
        <v>0.81562516202143498</v>
      </c>
      <c r="AY4484">
        <v>1.27069790380221E-2</v>
      </c>
      <c r="AZ4484">
        <v>1.6690221127946801E-4</v>
      </c>
      <c r="BA4484">
        <v>1.7205420054200501E-2</v>
      </c>
      <c r="BB4484">
        <v>0</v>
      </c>
    </row>
    <row r="4485" spans="1:54" x14ac:dyDescent="0.25">
      <c r="A4485">
        <v>0.93944012812351896</v>
      </c>
      <c r="B4485">
        <v>4.7466240629938598E-3</v>
      </c>
      <c r="C4485">
        <v>0.99320691805657402</v>
      </c>
      <c r="D4485">
        <v>7.8013037171236399E-3</v>
      </c>
      <c r="E4485">
        <v>0.56020414290002996</v>
      </c>
      <c r="F4485">
        <v>0.96930004093327804</v>
      </c>
      <c r="G4485">
        <v>0.94139851287515597</v>
      </c>
      <c r="H4485">
        <v>4.5713967995480598E-3</v>
      </c>
      <c r="I4485">
        <v>0.14824261600010399</v>
      </c>
      <c r="J4485">
        <v>0.99525526552747201</v>
      </c>
      <c r="K4485">
        <v>0.94162730131262995</v>
      </c>
      <c r="L4485">
        <v>0.47196981668773702</v>
      </c>
      <c r="M4485">
        <v>4.8406574682916301E-2</v>
      </c>
      <c r="N4485">
        <v>0.94139851287515597</v>
      </c>
      <c r="O4485">
        <v>8.1607159729948003E-2</v>
      </c>
      <c r="P4485">
        <v>0.20921583719751399</v>
      </c>
      <c r="Q4485">
        <v>4.5825591368161799E-3</v>
      </c>
      <c r="R4485">
        <v>0.37177010835292101</v>
      </c>
      <c r="S4485">
        <v>0.97165981789952605</v>
      </c>
      <c r="T4485">
        <v>7.4680968927834E-4</v>
      </c>
      <c r="U4485">
        <v>0.82969319125146102</v>
      </c>
      <c r="V4485">
        <v>0.97149732498093899</v>
      </c>
      <c r="W4485">
        <v>0.99315214775743899</v>
      </c>
      <c r="X4485">
        <v>0.20567368164154101</v>
      </c>
      <c r="Y4485">
        <v>0.44242929176558199</v>
      </c>
      <c r="Z4485">
        <v>9.7595740608912192E-3</v>
      </c>
      <c r="AA4485">
        <v>0.93308396442433095</v>
      </c>
      <c r="AB4485" s="1">
        <v>5.1063586994664603E-6</v>
      </c>
      <c r="AC4485">
        <v>5.36643734608276E-2</v>
      </c>
      <c r="AD4485">
        <v>0.143078485672817</v>
      </c>
      <c r="AE4485">
        <v>0.926128489055565</v>
      </c>
      <c r="AF4485">
        <v>0.14824261600010399</v>
      </c>
      <c r="AG4485">
        <v>0.99749828864058998</v>
      </c>
      <c r="AH4485">
        <v>0.989613435353074</v>
      </c>
      <c r="AI4485">
        <v>2.3959038212652E-3</v>
      </c>
      <c r="AJ4485">
        <v>0.53928619628744301</v>
      </c>
      <c r="AK4485">
        <v>2.2271432151644999E-3</v>
      </c>
      <c r="AL4485">
        <v>2.3978393454016601E-3</v>
      </c>
      <c r="AM4485">
        <v>8.1074814330995299E-3</v>
      </c>
      <c r="AN4485">
        <v>4.7819148292562097E-3</v>
      </c>
      <c r="AO4485">
        <v>0.83778467643311005</v>
      </c>
      <c r="AP4485">
        <v>0.97127199829474498</v>
      </c>
      <c r="AQ4485">
        <v>4.1252186501059499E-3</v>
      </c>
      <c r="AR4485">
        <v>2.50759627521828E-3</v>
      </c>
      <c r="AS4485">
        <v>2.33524546783775E-3</v>
      </c>
      <c r="AT4485">
        <v>0.47647394567937001</v>
      </c>
      <c r="AU4485">
        <v>0.98054379817506299</v>
      </c>
      <c r="AV4485">
        <v>0.95390087136138901</v>
      </c>
      <c r="AW4485">
        <v>1.8760246047019698E-2</v>
      </c>
      <c r="AX4485">
        <v>0.81746342944753403</v>
      </c>
      <c r="AY4485">
        <v>1.3663789567160901E-2</v>
      </c>
      <c r="AZ4485" s="1">
        <v>4.2241915266210299E-5</v>
      </c>
      <c r="BA4485">
        <v>6.4693766937669303E-2</v>
      </c>
      <c r="BB4485">
        <v>0</v>
      </c>
    </row>
    <row r="4486" spans="1:54" x14ac:dyDescent="0.25">
      <c r="A4486">
        <v>0.93717762023933004</v>
      </c>
      <c r="B4486">
        <v>5.93450911582326E-3</v>
      </c>
      <c r="C4486">
        <v>0.99406815568064799</v>
      </c>
      <c r="D4486">
        <v>4.9051087649889698E-3</v>
      </c>
      <c r="E4486">
        <v>0.558681877314119</v>
      </c>
      <c r="F4486">
        <v>0.96930004093327804</v>
      </c>
      <c r="G4486">
        <v>0.93724693182510999</v>
      </c>
      <c r="H4486">
        <v>3.65539517897372E-3</v>
      </c>
      <c r="I4486">
        <v>0.26412852923221403</v>
      </c>
      <c r="J4486">
        <v>0.99406783954316202</v>
      </c>
      <c r="K4486">
        <v>0.93724693182510999</v>
      </c>
      <c r="L4486">
        <v>0.41729969974715497</v>
      </c>
      <c r="M4486">
        <v>4.8378375279062101E-2</v>
      </c>
      <c r="N4486">
        <v>0.93724693182510999</v>
      </c>
      <c r="O4486">
        <v>8.1867092369355507E-2</v>
      </c>
      <c r="P4486">
        <v>0.19981095237201199</v>
      </c>
      <c r="Q4486">
        <v>3.6665677879167799E-3</v>
      </c>
      <c r="R4486">
        <v>0.37013059680100902</v>
      </c>
      <c r="S4486">
        <v>0.97109435788930598</v>
      </c>
      <c r="T4486">
        <v>1.2306995014352601E-3</v>
      </c>
      <c r="U4486">
        <v>0.80074372744676103</v>
      </c>
      <c r="V4486">
        <v>0.97109435788930598</v>
      </c>
      <c r="W4486">
        <v>0.99352296609386703</v>
      </c>
      <c r="X4486">
        <v>0.19981095237201199</v>
      </c>
      <c r="Y4486">
        <v>0.47735782956219203</v>
      </c>
      <c r="Z4486">
        <v>9.7528557026369707E-3</v>
      </c>
      <c r="AA4486">
        <v>0.93253594827850605</v>
      </c>
      <c r="AB4486" s="1">
        <v>7.3936027358263104E-6</v>
      </c>
      <c r="AC4486">
        <v>3.7064431805890197E-2</v>
      </c>
      <c r="AD4486">
        <v>0.179798441886618</v>
      </c>
      <c r="AE4486">
        <v>0.90143468014685302</v>
      </c>
      <c r="AF4486">
        <v>0.26412852923221403</v>
      </c>
      <c r="AG4486">
        <v>0.99406783954316202</v>
      </c>
      <c r="AH4486">
        <v>0.98815503332164101</v>
      </c>
      <c r="AI4486">
        <v>1.2257230958194901E-3</v>
      </c>
      <c r="AJ4486">
        <v>0.53809202475037998</v>
      </c>
      <c r="AK4486">
        <v>2.0983695111940698E-3</v>
      </c>
      <c r="AL4486">
        <v>2.0118181432866099E-3</v>
      </c>
      <c r="AM4486">
        <v>4.6876605344266103E-3</v>
      </c>
      <c r="AN4486">
        <v>8.5883100432604994E-3</v>
      </c>
      <c r="AO4486">
        <v>0.80727249403494294</v>
      </c>
      <c r="AP4486">
        <v>0.96915386879688104</v>
      </c>
      <c r="AQ4486">
        <v>4.9051087649889698E-3</v>
      </c>
      <c r="AR4486">
        <v>5.9393548832381102E-3</v>
      </c>
      <c r="AS4486">
        <v>3.4365337047243399E-3</v>
      </c>
      <c r="AT4486">
        <v>0.47720257823548601</v>
      </c>
      <c r="AU4486">
        <v>0.98218149135922295</v>
      </c>
      <c r="AV4486">
        <v>0.95384319968653497</v>
      </c>
      <c r="AW4486">
        <v>1.7723895551105501E-2</v>
      </c>
      <c r="AX4486">
        <v>0.81562516202143498</v>
      </c>
      <c r="AY4486">
        <v>1.6261012332242399E-2</v>
      </c>
      <c r="AZ4486" s="1">
        <v>5.6899231344756501E-5</v>
      </c>
      <c r="BA4486">
        <v>4.8845528455284497E-2</v>
      </c>
      <c r="BB4486">
        <v>0</v>
      </c>
    </row>
    <row r="4487" spans="1:54" x14ac:dyDescent="0.25">
      <c r="A4487">
        <v>0.93179131678307603</v>
      </c>
      <c r="B4487">
        <v>2.3161687119362699E-3</v>
      </c>
      <c r="C4487">
        <v>0.98799806690566006</v>
      </c>
      <c r="D4487">
        <v>3.4360082635991902E-3</v>
      </c>
      <c r="E4487">
        <v>0.55577811134460697</v>
      </c>
      <c r="F4487">
        <v>0.96930004093327804</v>
      </c>
      <c r="G4487">
        <v>0.93186657104781001</v>
      </c>
      <c r="H4487">
        <v>9.3456746367001301E-3</v>
      </c>
      <c r="I4487">
        <v>4.9630383116817202E-2</v>
      </c>
      <c r="J4487">
        <v>0.99768478160789997</v>
      </c>
      <c r="K4487">
        <v>0.93219700774919201</v>
      </c>
      <c r="L4487">
        <v>0.40135259955752201</v>
      </c>
      <c r="M4487">
        <v>4.8402639551385997E-2</v>
      </c>
      <c r="N4487">
        <v>0.93186657104781001</v>
      </c>
      <c r="O4487">
        <v>8.1771949342395997E-2</v>
      </c>
      <c r="P4487">
        <v>0.201953367000206</v>
      </c>
      <c r="Q4487">
        <v>9.3567834371307002E-3</v>
      </c>
      <c r="R4487">
        <v>0.36800582468611998</v>
      </c>
      <c r="S4487">
        <v>0.97086890365849798</v>
      </c>
      <c r="T4487">
        <v>4.2654983129375001E-3</v>
      </c>
      <c r="U4487">
        <v>0.80218442407711699</v>
      </c>
      <c r="V4487">
        <v>0.97086890365849798</v>
      </c>
      <c r="W4487">
        <v>0.98640477265011794</v>
      </c>
      <c r="X4487">
        <v>0.201953367000206</v>
      </c>
      <c r="Y4487">
        <v>0.55105764240444099</v>
      </c>
      <c r="Z4487">
        <v>9.8257871249350301E-3</v>
      </c>
      <c r="AA4487">
        <v>0.93147957683070504</v>
      </c>
      <c r="AB4487" s="1">
        <v>1.1307144382011199E-5</v>
      </c>
      <c r="AC4487">
        <v>2.4212968313251201E-2</v>
      </c>
      <c r="AD4487">
        <v>0.11042264029691801</v>
      </c>
      <c r="AE4487">
        <v>0.902144077164866</v>
      </c>
      <c r="AF4487">
        <v>4.9630383116817202E-2</v>
      </c>
      <c r="AG4487">
        <v>0.99803181589348</v>
      </c>
      <c r="AH4487">
        <v>0.98834612080644002</v>
      </c>
      <c r="AI4487">
        <v>9.5126846602996702E-4</v>
      </c>
      <c r="AJ4487">
        <v>0.53826934910159696</v>
      </c>
      <c r="AK4487">
        <v>2.7290731517918801E-3</v>
      </c>
      <c r="AL4487">
        <v>1.37871891330385E-3</v>
      </c>
      <c r="AM4487">
        <v>2.0066388747256199E-3</v>
      </c>
      <c r="AN4487">
        <v>2.55593619786346E-2</v>
      </c>
      <c r="AO4487">
        <v>0.80295319461904802</v>
      </c>
      <c r="AP4487">
        <v>0.96769662704655901</v>
      </c>
      <c r="AQ4487">
        <v>2.9241567575930402E-3</v>
      </c>
      <c r="AR4487">
        <v>1.9738653581527002E-3</v>
      </c>
      <c r="AS4487">
        <v>5.3206881580576196E-3</v>
      </c>
      <c r="AT4487">
        <v>0.476412481415672</v>
      </c>
      <c r="AU4487">
        <v>0.97928115769770396</v>
      </c>
      <c r="AV4487">
        <v>0.95358943891792902</v>
      </c>
      <c r="AW4487">
        <v>2.0717843490230901E-2</v>
      </c>
      <c r="AX4487">
        <v>0.81584926636694199</v>
      </c>
      <c r="AY4487">
        <v>2.36146577136019E-2</v>
      </c>
      <c r="AZ4487">
        <v>1.03354681896605E-4</v>
      </c>
      <c r="BA4487">
        <v>2.7493405600722599E-2</v>
      </c>
      <c r="BB4487">
        <v>0</v>
      </c>
    </row>
    <row r="4488" spans="1:54" x14ac:dyDescent="0.25">
      <c r="A4488">
        <v>0.93165656618504</v>
      </c>
      <c r="B4488">
        <v>6.84302989733508E-3</v>
      </c>
      <c r="C4488">
        <v>0.98859726315691399</v>
      </c>
      <c r="D4488">
        <v>2.8865957916724902E-3</v>
      </c>
      <c r="E4488">
        <v>0.55232676206678</v>
      </c>
      <c r="F4488">
        <v>0.96930004093327804</v>
      </c>
      <c r="G4488">
        <v>0.93173240463035201</v>
      </c>
      <c r="H4488">
        <v>3.1688486118127E-3</v>
      </c>
      <c r="I4488">
        <v>5.8471136097025499E-2</v>
      </c>
      <c r="J4488">
        <v>0.993159669867416</v>
      </c>
      <c r="K4488">
        <v>0.93219776263489895</v>
      </c>
      <c r="L4488">
        <v>0.39990850189633298</v>
      </c>
      <c r="M4488">
        <v>4.83791568562865E-2</v>
      </c>
      <c r="N4488">
        <v>0.93173240463035201</v>
      </c>
      <c r="O4488">
        <v>8.3969017175427096E-2</v>
      </c>
      <c r="P4488">
        <v>0.19196913661366299</v>
      </c>
      <c r="Q4488">
        <v>3.18002667669389E-3</v>
      </c>
      <c r="R4488">
        <v>0.36795284068107498</v>
      </c>
      <c r="S4488">
        <v>0.97083339455592399</v>
      </c>
      <c r="T4488">
        <v>1.05584932265699E-2</v>
      </c>
      <c r="U4488">
        <v>0.80218671116607598</v>
      </c>
      <c r="V4488">
        <v>0.97083329659977802</v>
      </c>
      <c r="W4488">
        <v>0.98772599589780397</v>
      </c>
      <c r="X4488">
        <v>0.19196857341318199</v>
      </c>
      <c r="Y4488">
        <v>0.59763401022826002</v>
      </c>
      <c r="Z4488">
        <v>1.0008472017917699E-2</v>
      </c>
      <c r="AA4488">
        <v>0.93141710829503399</v>
      </c>
      <c r="AB4488" s="1">
        <v>2.62428502774192E-5</v>
      </c>
      <c r="AC4488">
        <v>1.03678349629341E-2</v>
      </c>
      <c r="AD4488">
        <v>5.9172636893140403E-2</v>
      </c>
      <c r="AE4488">
        <v>0.89811634549332897</v>
      </c>
      <c r="AF4488">
        <v>5.8471136097025499E-2</v>
      </c>
      <c r="AG4488">
        <v>0.99329660622831195</v>
      </c>
      <c r="AH4488">
        <v>0.98771730478012698</v>
      </c>
      <c r="AI4488">
        <v>8.7984152641906396E-4</v>
      </c>
      <c r="AJ4488">
        <v>0.53824281449795797</v>
      </c>
      <c r="AK4488">
        <v>5.5734436729812003E-3</v>
      </c>
      <c r="AL4488">
        <v>1.9764944046746502E-3</v>
      </c>
      <c r="AM4488">
        <v>1.3208812544335401E-3</v>
      </c>
      <c r="AN4488">
        <v>6.13793758605276E-2</v>
      </c>
      <c r="AO4488">
        <v>0.80729986060155101</v>
      </c>
      <c r="AP4488">
        <v>0.96873350318212703</v>
      </c>
      <c r="AQ4488">
        <v>2.35340787898957E-3</v>
      </c>
      <c r="AR4488">
        <v>5.5843168010193201E-3</v>
      </c>
      <c r="AS4488">
        <v>1.2511273680275201E-2</v>
      </c>
      <c r="AT4488">
        <v>0.477954454799289</v>
      </c>
      <c r="AU4488">
        <v>0.97865466085069497</v>
      </c>
      <c r="AV4488">
        <v>0.95358573580557104</v>
      </c>
      <c r="AW4488">
        <v>2.0808879933228198E-2</v>
      </c>
      <c r="AX4488">
        <v>0.81577134053757705</v>
      </c>
      <c r="AY4488">
        <v>1.6548712428746299E-2</v>
      </c>
      <c r="AZ4488">
        <v>2.50922572869381E-4</v>
      </c>
      <c r="BA4488">
        <v>1.1510027100271001E-2</v>
      </c>
      <c r="BB4488">
        <v>0</v>
      </c>
    </row>
    <row r="4489" spans="1:54" x14ac:dyDescent="0.25">
      <c r="A4489">
        <v>0.93205674872036304</v>
      </c>
      <c r="B4489">
        <v>5.5996310347826601E-3</v>
      </c>
      <c r="C4489">
        <v>0.98876337561326699</v>
      </c>
      <c r="D4489">
        <v>3.5084631446057101E-3</v>
      </c>
      <c r="E4489">
        <v>0.55590306547916801</v>
      </c>
      <c r="F4489">
        <v>0.96930004093327804</v>
      </c>
      <c r="G4489">
        <v>0.93223556498840099</v>
      </c>
      <c r="H4489">
        <v>3.8744045692114602E-3</v>
      </c>
      <c r="I4489">
        <v>8.3543348418651603E-2</v>
      </c>
      <c r="J4489">
        <v>0.99440258820765304</v>
      </c>
      <c r="K4489">
        <v>0.93239673308693005</v>
      </c>
      <c r="L4489">
        <v>0.40293445796460098</v>
      </c>
      <c r="M4489">
        <v>4.8377419656545198E-2</v>
      </c>
      <c r="N4489">
        <v>0.93223556498840099</v>
      </c>
      <c r="O4489">
        <v>8.3022768489873E-2</v>
      </c>
      <c r="P4489">
        <v>0.193081082095856</v>
      </c>
      <c r="Q4489">
        <v>3.8855747222710101E-3</v>
      </c>
      <c r="R4489">
        <v>0.368151545032391</v>
      </c>
      <c r="S4489">
        <v>0.97090813509458396</v>
      </c>
      <c r="T4489">
        <v>4.4094274059525602E-3</v>
      </c>
      <c r="U4489">
        <v>0.80275162213902096</v>
      </c>
      <c r="V4489">
        <v>0.97089231517716101</v>
      </c>
      <c r="W4489">
        <v>0.99441991573339605</v>
      </c>
      <c r="X4489">
        <v>0.192916252088535</v>
      </c>
      <c r="Y4489">
        <v>0.57792689857760404</v>
      </c>
      <c r="Z4489">
        <v>9.8747534666808606E-3</v>
      </c>
      <c r="AA4489">
        <v>0.93142517398984803</v>
      </c>
      <c r="AB4489" s="1">
        <v>1.08061156617905E-5</v>
      </c>
      <c r="AC4489">
        <v>2.5339773774624898E-2</v>
      </c>
      <c r="AD4489">
        <v>8.4210827281416198E-2</v>
      </c>
      <c r="AE4489">
        <v>0.90288031623220799</v>
      </c>
      <c r="AF4489">
        <v>8.3543348418651603E-2</v>
      </c>
      <c r="AG4489">
        <v>0.99674168763849702</v>
      </c>
      <c r="AH4489">
        <v>0.98833879067540098</v>
      </c>
      <c r="AI4489">
        <v>9.7171214856045204E-4</v>
      </c>
      <c r="AJ4489">
        <v>0.53823893724337402</v>
      </c>
      <c r="AK4489">
        <v>2.6516727410035501E-3</v>
      </c>
      <c r="AL4489">
        <v>1.215317224971E-3</v>
      </c>
      <c r="AM4489">
        <v>1.91082492713349E-3</v>
      </c>
      <c r="AN4489">
        <v>2.6411437522642099E-2</v>
      </c>
      <c r="AO4489">
        <v>0.80810332589304801</v>
      </c>
      <c r="AP4489">
        <v>0.96899921842487202</v>
      </c>
      <c r="AQ4489">
        <v>1.9940227790278E-3</v>
      </c>
      <c r="AR4489">
        <v>3.1852204951512099E-3</v>
      </c>
      <c r="AS4489">
        <v>5.0795091567695898E-3</v>
      </c>
      <c r="AT4489">
        <v>0.47752928164774899</v>
      </c>
      <c r="AU4489">
        <v>0.97927385460142102</v>
      </c>
      <c r="AV4489">
        <v>0.95360341371269997</v>
      </c>
      <c r="AW4489">
        <v>2.0617598763344201E-2</v>
      </c>
      <c r="AX4489">
        <v>0.81774184708139197</v>
      </c>
      <c r="AY4489">
        <v>2.6733179914793299E-2</v>
      </c>
      <c r="AZ4489" s="1">
        <v>9.8686760950793097E-5</v>
      </c>
      <c r="BA4489">
        <v>2.8756278229448901E-2</v>
      </c>
      <c r="BB4489">
        <v>0</v>
      </c>
    </row>
    <row r="4490" spans="1:54" x14ac:dyDescent="0.25">
      <c r="A4490">
        <v>0.931868109509567</v>
      </c>
      <c r="B4490">
        <v>6.0152941374351197E-3</v>
      </c>
      <c r="C4490">
        <v>0.98772037289165204</v>
      </c>
      <c r="D4490">
        <v>3.8040612787733899E-3</v>
      </c>
      <c r="E4490">
        <v>0.55518849861569697</v>
      </c>
      <c r="F4490">
        <v>0.96930004093327804</v>
      </c>
      <c r="G4490">
        <v>0.93205857332408104</v>
      </c>
      <c r="H4490">
        <v>3.6062330421354201E-3</v>
      </c>
      <c r="I4490">
        <v>2.2679907284019099E-2</v>
      </c>
      <c r="J4490">
        <v>0.99398708574162498</v>
      </c>
      <c r="K4490">
        <v>0.93285625524427795</v>
      </c>
      <c r="L4490">
        <v>0.40566964285714202</v>
      </c>
      <c r="M4490">
        <v>4.8396909476115503E-2</v>
      </c>
      <c r="N4490">
        <v>0.93205857332408104</v>
      </c>
      <c r="O4490">
        <v>8.4207751040126705E-2</v>
      </c>
      <c r="P4490">
        <v>0.19180423151294401</v>
      </c>
      <c r="Q4490">
        <v>3.6174062023629598E-3</v>
      </c>
      <c r="R4490">
        <v>0.368081648798945</v>
      </c>
      <c r="S4490">
        <v>0.97102598450007205</v>
      </c>
      <c r="T4490">
        <v>6.2316563428513796E-3</v>
      </c>
      <c r="U4490">
        <v>0.80409702339607203</v>
      </c>
      <c r="V4490">
        <v>0.97096144772651904</v>
      </c>
      <c r="W4490">
        <v>0.986824214299312</v>
      </c>
      <c r="X4490">
        <v>0.19163373195411701</v>
      </c>
      <c r="Y4490">
        <v>0.56577069085986198</v>
      </c>
      <c r="Z4490">
        <v>1.03993059031067E-2</v>
      </c>
      <c r="AA4490">
        <v>0.93262663772399401</v>
      </c>
      <c r="AB4490" s="1">
        <v>1.5204320181058801E-5</v>
      </c>
      <c r="AC4490">
        <v>1.79808002237608E-2</v>
      </c>
      <c r="AD4490">
        <v>3.7483763979315902E-2</v>
      </c>
      <c r="AE4490">
        <v>0.90529873009716799</v>
      </c>
      <c r="AF4490">
        <v>2.2679907284019099E-2</v>
      </c>
      <c r="AG4490">
        <v>0.99888256064368897</v>
      </c>
      <c r="AH4490">
        <v>0.98979492435682803</v>
      </c>
      <c r="AI4490">
        <v>1.0944116544104299E-3</v>
      </c>
      <c r="AJ4490">
        <v>0.53899350359704001</v>
      </c>
      <c r="AK4490">
        <v>3.6583320426055001E-3</v>
      </c>
      <c r="AL4490">
        <v>1.6159194643293399E-3</v>
      </c>
      <c r="AM4490">
        <v>2.04833022576763E-3</v>
      </c>
      <c r="AN4490">
        <v>4.0125256036460201E-2</v>
      </c>
      <c r="AO4490">
        <v>0.81105891508667505</v>
      </c>
      <c r="AP4490">
        <v>0.96965866482607399</v>
      </c>
      <c r="AQ4490">
        <v>7.0948219539205095E-4</v>
      </c>
      <c r="AR4490">
        <v>1.1227820425079799E-3</v>
      </c>
      <c r="AS4490">
        <v>7.1971183094757104E-3</v>
      </c>
      <c r="AT4490">
        <v>0.47636575769663098</v>
      </c>
      <c r="AU4490">
        <v>0.98072463874261195</v>
      </c>
      <c r="AV4490">
        <v>0.95359554778063904</v>
      </c>
      <c r="AW4490">
        <v>2.0314562511711699E-2</v>
      </c>
      <c r="AX4490">
        <v>0.82029234221889702</v>
      </c>
      <c r="AY4490">
        <v>2.0194717009693101E-2</v>
      </c>
      <c r="AZ4490">
        <v>1.29968699135356E-4</v>
      </c>
      <c r="BA4490">
        <v>2.1987353206865401E-2</v>
      </c>
      <c r="BB4490">
        <v>0</v>
      </c>
    </row>
    <row r="4491" spans="1:54" x14ac:dyDescent="0.25">
      <c r="A4491">
        <v>0.93220501507079001</v>
      </c>
      <c r="B4491">
        <v>6.1404073503929704E-3</v>
      </c>
      <c r="C4491">
        <v>0.99090996485756</v>
      </c>
      <c r="D4491">
        <v>3.8425112616388099E-3</v>
      </c>
      <c r="E4491">
        <v>0.55856266052903703</v>
      </c>
      <c r="F4491">
        <v>0.96930004093327804</v>
      </c>
      <c r="G4491">
        <v>0.93227981290448003</v>
      </c>
      <c r="H4491">
        <v>3.53264842441615E-3</v>
      </c>
      <c r="I4491">
        <v>0.12605690272942199</v>
      </c>
      <c r="J4491">
        <v>0.99386202087975795</v>
      </c>
      <c r="K4491">
        <v>0.93289330271207205</v>
      </c>
      <c r="L4491">
        <v>0.40178160556257903</v>
      </c>
      <c r="M4491">
        <v>4.8371432173166903E-2</v>
      </c>
      <c r="N4491">
        <v>0.93227981290448003</v>
      </c>
      <c r="O4491">
        <v>8.3395994940335505E-2</v>
      </c>
      <c r="P4491">
        <v>0.192520509884168</v>
      </c>
      <c r="Q4491">
        <v>3.5438224097920999E-3</v>
      </c>
      <c r="R4491">
        <v>0.368169019090752</v>
      </c>
      <c r="S4491">
        <v>0.97088527049773099</v>
      </c>
      <c r="T4491">
        <v>1.5893639522586401E-3</v>
      </c>
      <c r="U4491">
        <v>0.80313890253612696</v>
      </c>
      <c r="V4491">
        <v>0.97088527049773099</v>
      </c>
      <c r="W4491">
        <v>0.98660126771275303</v>
      </c>
      <c r="X4491">
        <v>0.192520509884168</v>
      </c>
      <c r="Y4491">
        <v>0.553315437441807</v>
      </c>
      <c r="Z4491">
        <v>9.8165944249637808E-3</v>
      </c>
      <c r="AA4491">
        <v>0.93139559977553199</v>
      </c>
      <c r="AB4491" s="1">
        <v>1.20356583774418E-5</v>
      </c>
      <c r="AC4491">
        <v>2.2742013779218299E-2</v>
      </c>
      <c r="AD4491">
        <v>0.10904615250558899</v>
      </c>
      <c r="AE4491">
        <v>0.89722190267401603</v>
      </c>
      <c r="AF4491">
        <v>0.12605690272942199</v>
      </c>
      <c r="AG4491">
        <v>0.99452723894746098</v>
      </c>
      <c r="AH4491">
        <v>0.98788192818151799</v>
      </c>
      <c r="AI4491">
        <v>1.1616760337988901E-3</v>
      </c>
      <c r="AJ4491">
        <v>0.53820820513993495</v>
      </c>
      <c r="AK4491">
        <v>3.16408161887647E-3</v>
      </c>
      <c r="AL4491">
        <v>3.1693173223836199E-3</v>
      </c>
      <c r="AM4491">
        <v>3.8820863442866299E-3</v>
      </c>
      <c r="AN4491">
        <v>9.3287260730917504E-3</v>
      </c>
      <c r="AO4491">
        <v>0.809212356004823</v>
      </c>
      <c r="AP4491">
        <v>0.96918671525289501</v>
      </c>
      <c r="AQ4491">
        <v>3.4264513314418901E-3</v>
      </c>
      <c r="AR4491">
        <v>5.4797801117001397E-3</v>
      </c>
      <c r="AS4491">
        <v>5.67156868122623E-3</v>
      </c>
      <c r="AT4491">
        <v>0.47840047865975199</v>
      </c>
      <c r="AU4491">
        <v>0.97881867709328396</v>
      </c>
      <c r="AV4491">
        <v>0.95361187741857301</v>
      </c>
      <c r="AW4491">
        <v>2.06793361212389E-2</v>
      </c>
      <c r="AX4491">
        <v>0.816269603667794</v>
      </c>
      <c r="AY4491">
        <v>1.0354755414893E-2</v>
      </c>
      <c r="AZ4491">
        <v>1.12712678135387E-4</v>
      </c>
      <c r="BA4491">
        <v>2.52682926829268E-2</v>
      </c>
      <c r="BB4491">
        <v>0</v>
      </c>
    </row>
    <row r="4492" spans="1:54" x14ac:dyDescent="0.25">
      <c r="A4492">
        <v>0.93167833671953804</v>
      </c>
      <c r="B4492">
        <v>8.6729142073841796E-3</v>
      </c>
      <c r="C4492">
        <v>0.98652893711856104</v>
      </c>
      <c r="D4492">
        <v>2.1092171496587099E-3</v>
      </c>
      <c r="E4492">
        <v>0.55632976416825097</v>
      </c>
      <c r="F4492">
        <v>0.96930004093327804</v>
      </c>
      <c r="G4492">
        <v>0.931992056279633</v>
      </c>
      <c r="H4492">
        <v>2.4974206926320201E-3</v>
      </c>
      <c r="I4492">
        <v>0.16098490066455601</v>
      </c>
      <c r="J4492">
        <v>0.99133049273208795</v>
      </c>
      <c r="K4492">
        <v>0.93447653031301603</v>
      </c>
      <c r="L4492">
        <v>0.40046144121365301</v>
      </c>
      <c r="M4492">
        <v>4.8370431006087497E-2</v>
      </c>
      <c r="N4492">
        <v>0.931992056279633</v>
      </c>
      <c r="O4492">
        <v>8.39046283737446E-2</v>
      </c>
      <c r="P4492">
        <v>0.19201869825595499</v>
      </c>
      <c r="Q4492">
        <v>2.5085745694847302E-3</v>
      </c>
      <c r="R4492">
        <v>0.36805538038181501</v>
      </c>
      <c r="S4492">
        <v>0.97084987567732495</v>
      </c>
      <c r="T4492">
        <v>8.0417988618623098E-4</v>
      </c>
      <c r="U4492">
        <v>0.80413302387043195</v>
      </c>
      <c r="V4492">
        <v>0.97083102728241899</v>
      </c>
      <c r="W4492">
        <v>0.99075397749604799</v>
      </c>
      <c r="X4492">
        <v>0.191774006420485</v>
      </c>
      <c r="Y4492">
        <v>0.54118913429409699</v>
      </c>
      <c r="Z4492">
        <v>9.8321771724760292E-3</v>
      </c>
      <c r="AA4492">
        <v>0.93125469371110303</v>
      </c>
      <c r="AB4492" s="1">
        <v>1.47276064337279E-5</v>
      </c>
      <c r="AC4492">
        <v>1.8566338364285399E-2</v>
      </c>
      <c r="AD4492">
        <v>9.8621061488567294E-2</v>
      </c>
      <c r="AE4492">
        <v>0.90761591109036699</v>
      </c>
      <c r="AF4492">
        <v>0.16098490066455601</v>
      </c>
      <c r="AG4492">
        <v>0.99133049273208795</v>
      </c>
      <c r="AH4492">
        <v>0.98849837329900003</v>
      </c>
      <c r="AI4492">
        <v>1.07709300960237E-3</v>
      </c>
      <c r="AJ4492">
        <v>0.538220774764677</v>
      </c>
      <c r="AK4492">
        <v>2.00912827509941E-3</v>
      </c>
      <c r="AL4492">
        <v>2.0999628652024899E-3</v>
      </c>
      <c r="AM4492">
        <v>2.3926708128064202E-3</v>
      </c>
      <c r="AN4492">
        <v>4.8707647528359599E-3</v>
      </c>
      <c r="AO4492">
        <v>0.80869025322626098</v>
      </c>
      <c r="AP4492">
        <v>0.96917098224707898</v>
      </c>
      <c r="AQ4492">
        <v>2.0220712636382998E-3</v>
      </c>
      <c r="AR4492">
        <v>8.32036095621215E-3</v>
      </c>
      <c r="AS4492">
        <v>6.9674435876358404E-3</v>
      </c>
      <c r="AT4492">
        <v>0.47549086195017498</v>
      </c>
      <c r="AU4492">
        <v>0.97943284865745395</v>
      </c>
      <c r="AV4492">
        <v>0.953587839969394</v>
      </c>
      <c r="AW4492">
        <v>2.0767442655725998E-2</v>
      </c>
      <c r="AX4492">
        <v>0.81562516202143498</v>
      </c>
      <c r="AY4492">
        <v>1.5584559654028499E-2</v>
      </c>
      <c r="AZ4492">
        <v>1.34432800087332E-4</v>
      </c>
      <c r="BA4492">
        <v>2.1272628726287199E-2</v>
      </c>
      <c r="BB4492">
        <v>0</v>
      </c>
    </row>
    <row r="4493" spans="1:54" x14ac:dyDescent="0.25">
      <c r="A4493">
        <v>0.926201375990791</v>
      </c>
      <c r="B4493">
        <v>1.4585687319101899E-2</v>
      </c>
      <c r="C4493">
        <v>0.98594398299052199</v>
      </c>
      <c r="D4493">
        <v>2.0611213329415098E-3</v>
      </c>
      <c r="E4493">
        <v>0.551957436872477</v>
      </c>
      <c r="F4493">
        <v>0.94877645090676099</v>
      </c>
      <c r="G4493">
        <v>0.92628279760643095</v>
      </c>
      <c r="H4493">
        <v>1.47790581413156E-3</v>
      </c>
      <c r="I4493">
        <v>0.14011782353802599</v>
      </c>
      <c r="J4493">
        <v>0.98541983901418995</v>
      </c>
      <c r="K4493">
        <v>0.92975991731098095</v>
      </c>
      <c r="L4493">
        <v>0.39272479456384302</v>
      </c>
      <c r="M4493">
        <v>4.8339243146966603E-2</v>
      </c>
      <c r="N4493">
        <v>0.92628279760643095</v>
      </c>
      <c r="O4493">
        <v>7.9682323178444606E-2</v>
      </c>
      <c r="P4493">
        <v>0.186828054893273</v>
      </c>
      <c r="Q4493">
        <v>1.48910601228255E-3</v>
      </c>
      <c r="R4493">
        <v>0.36580072235280597</v>
      </c>
      <c r="S4493">
        <v>0.97033445493119297</v>
      </c>
      <c r="T4493">
        <v>7.1424686508536001E-3</v>
      </c>
      <c r="U4493">
        <v>0.79455613532790004</v>
      </c>
      <c r="V4493">
        <v>0.97033445493119297</v>
      </c>
      <c r="W4493">
        <v>0.98454173494109598</v>
      </c>
      <c r="X4493">
        <v>0.186828054893273</v>
      </c>
      <c r="Y4493">
        <v>0.49571923556143799</v>
      </c>
      <c r="Z4493">
        <v>9.9681458532355008E-3</v>
      </c>
      <c r="AA4493">
        <v>0.93016956003168505</v>
      </c>
      <c r="AB4493" s="1">
        <v>2.7965940183171199E-5</v>
      </c>
      <c r="AC4493">
        <v>9.7205761905993001E-3</v>
      </c>
      <c r="AD4493">
        <v>6.3927033893458995E-2</v>
      </c>
      <c r="AE4493">
        <v>0.89218293787873304</v>
      </c>
      <c r="AF4493">
        <v>0.14011782353802599</v>
      </c>
      <c r="AG4493">
        <v>0.98541983901418995</v>
      </c>
      <c r="AH4493">
        <v>0.98759550698672705</v>
      </c>
      <c r="AI4493">
        <v>9.2522066557267904E-4</v>
      </c>
      <c r="AJ4493">
        <v>0.53782198940903303</v>
      </c>
      <c r="AK4493">
        <v>4.1631370678056698E-3</v>
      </c>
      <c r="AL4493">
        <v>1.8181255259709301E-3</v>
      </c>
      <c r="AM4493">
        <v>1.2372037402030799E-3</v>
      </c>
      <c r="AN4493">
        <v>4.1294993941653299E-2</v>
      </c>
      <c r="AO4493">
        <v>0.80325260196184001</v>
      </c>
      <c r="AP4493">
        <v>0.96873831443680902</v>
      </c>
      <c r="AQ4493">
        <v>2.0280276771688999E-3</v>
      </c>
      <c r="AR4493">
        <v>1.43571131009784E-2</v>
      </c>
      <c r="AS4493">
        <v>1.33416361361579E-2</v>
      </c>
      <c r="AT4493">
        <v>0.47543590673387198</v>
      </c>
      <c r="AU4493">
        <v>0.97853331226804996</v>
      </c>
      <c r="AV4493">
        <v>0.956075040282241</v>
      </c>
      <c r="AW4493">
        <v>2.2071879780328801E-2</v>
      </c>
      <c r="AX4493">
        <v>0.81562516202143498</v>
      </c>
      <c r="AY4493">
        <v>1.7974267373008401E-2</v>
      </c>
      <c r="AZ4493">
        <v>2.6913344623178298E-4</v>
      </c>
      <c r="BA4493">
        <v>1.07396567299006E-2</v>
      </c>
      <c r="BB4493">
        <v>0</v>
      </c>
    </row>
    <row r="4494" spans="1:54" x14ac:dyDescent="0.25">
      <c r="A4494">
        <v>0.93165979252593401</v>
      </c>
      <c r="B4494">
        <v>9.5786731078152491E-3</v>
      </c>
      <c r="C4494">
        <v>0.98602625864079196</v>
      </c>
      <c r="D4494">
        <v>1.9902000061648799E-3</v>
      </c>
      <c r="E4494">
        <v>0.55366636645651901</v>
      </c>
      <c r="F4494">
        <v>0.967009912972289</v>
      </c>
      <c r="G4494">
        <v>0.93166173571451305</v>
      </c>
      <c r="H4494">
        <v>2.0742298469771398E-3</v>
      </c>
      <c r="I4494">
        <v>4.6354184037016702E-2</v>
      </c>
      <c r="J4494">
        <v>0.98930198484561704</v>
      </c>
      <c r="K4494">
        <v>0.93166173571451305</v>
      </c>
      <c r="L4494">
        <v>0.39972333280657302</v>
      </c>
      <c r="M4494">
        <v>4.83730054938128E-2</v>
      </c>
      <c r="N4494">
        <v>0.93166173571451305</v>
      </c>
      <c r="O4494">
        <v>8.47227090540561E-2</v>
      </c>
      <c r="P4494">
        <v>0.19152788781046401</v>
      </c>
      <c r="Q4494">
        <v>2.2710131012279298E-3</v>
      </c>
      <c r="R4494">
        <v>0.36792493263773401</v>
      </c>
      <c r="S4494">
        <v>0.970821827567797</v>
      </c>
      <c r="T4494">
        <v>3.86372563831394E-3</v>
      </c>
      <c r="U4494">
        <v>0.80650439629322102</v>
      </c>
      <c r="V4494">
        <v>0.97083105177145501</v>
      </c>
      <c r="W4494">
        <v>0.989411521240118</v>
      </c>
      <c r="X4494">
        <v>0.19159620402875999</v>
      </c>
      <c r="Y4494">
        <v>0.60878841484995105</v>
      </c>
      <c r="Z4494">
        <v>9.9476704753378598E-3</v>
      </c>
      <c r="AA4494">
        <v>0.93118830961441601</v>
      </c>
      <c r="AB4494" s="1">
        <v>2.5284279230799999E-5</v>
      </c>
      <c r="AC4494">
        <v>1.07653029060054E-2</v>
      </c>
      <c r="AD4494">
        <v>2.4406735123448198E-2</v>
      </c>
      <c r="AE4494">
        <v>0.90841240781947197</v>
      </c>
      <c r="AF4494">
        <v>0.10258427308437899</v>
      </c>
      <c r="AG4494">
        <v>0.98995905851282395</v>
      </c>
      <c r="AH4494">
        <v>0.98877769539839899</v>
      </c>
      <c r="AI4494">
        <v>8.8981022217047895E-4</v>
      </c>
      <c r="AJ4494">
        <v>0.53843957087141003</v>
      </c>
      <c r="AK4494">
        <v>3.5096975294152E-3</v>
      </c>
      <c r="AL4494">
        <v>2.5369236264610202E-3</v>
      </c>
      <c r="AM4494">
        <v>1.6852199320723301E-3</v>
      </c>
      <c r="AN4494">
        <v>2.34909739727189E-2</v>
      </c>
      <c r="AO4494">
        <v>0.81105882956615405</v>
      </c>
      <c r="AP4494">
        <v>0.96936105725799004</v>
      </c>
      <c r="AQ4494">
        <v>1.85322472038477E-3</v>
      </c>
      <c r="AR4494">
        <v>8.9261766180922693E-3</v>
      </c>
      <c r="AS4494">
        <v>1.2050280768102901E-2</v>
      </c>
      <c r="AT4494">
        <v>0.47430336874932</v>
      </c>
      <c r="AU4494">
        <v>0.97957924539554397</v>
      </c>
      <c r="AV4494">
        <v>0.953588022001161</v>
      </c>
      <c r="AW4494">
        <v>2.0320631607911602E-2</v>
      </c>
      <c r="AX4494">
        <v>0.81720293601356897</v>
      </c>
      <c r="AY4494">
        <v>1.29199041598135E-2</v>
      </c>
      <c r="AZ4494">
        <v>2.3107227781742E-4</v>
      </c>
      <c r="BA4494">
        <v>1.24867208672086E-2</v>
      </c>
      <c r="BB4494">
        <v>0</v>
      </c>
    </row>
    <row r="4495" spans="1:54" x14ac:dyDescent="0.25">
      <c r="A4495">
        <v>0.94100824606226496</v>
      </c>
      <c r="B4495">
        <v>4.9337415062144898E-3</v>
      </c>
      <c r="C4495">
        <v>0.99163083540186403</v>
      </c>
      <c r="D4495">
        <v>2.58330121555886E-2</v>
      </c>
      <c r="E4495">
        <v>0.56122198872544105</v>
      </c>
      <c r="F4495">
        <v>0.96930004093327804</v>
      </c>
      <c r="G4495">
        <v>0.94163485016970405</v>
      </c>
      <c r="H4495">
        <v>4.3979020327702999E-3</v>
      </c>
      <c r="I4495">
        <v>7.5269019898989695E-2</v>
      </c>
      <c r="J4495">
        <v>0.99506822039741605</v>
      </c>
      <c r="K4495">
        <v>0.94224630759269801</v>
      </c>
      <c r="L4495">
        <v>0.81649020227559999</v>
      </c>
      <c r="M4495">
        <v>4.8467112352742599E-2</v>
      </c>
      <c r="N4495">
        <v>0.94163485016970405</v>
      </c>
      <c r="O4495">
        <v>8.1569257966685405E-2</v>
      </c>
      <c r="P4495">
        <v>0.21233596786002501</v>
      </c>
      <c r="Q4495">
        <v>4.4090663155391804E-3</v>
      </c>
      <c r="R4495">
        <v>0.37186344092185902</v>
      </c>
      <c r="S4495">
        <v>0.97250632225286004</v>
      </c>
      <c r="T4495">
        <v>2.8168404089237999E-3</v>
      </c>
      <c r="U4495">
        <v>0.83150168566926996</v>
      </c>
      <c r="V4495">
        <v>0.97241138642229796</v>
      </c>
      <c r="W4495">
        <v>0.99453422607686703</v>
      </c>
      <c r="X4495">
        <v>0.211324084329885</v>
      </c>
      <c r="Y4495">
        <v>0.49579399698651599</v>
      </c>
      <c r="Z4495">
        <v>9.8734081935143402E-3</v>
      </c>
      <c r="AA4495">
        <v>0.93513232611390495</v>
      </c>
      <c r="AB4495" s="1">
        <v>2.0334137218216402E-6</v>
      </c>
      <c r="AC4495">
        <v>0.134182330676337</v>
      </c>
      <c r="AD4495">
        <v>7.4218696815969903E-2</v>
      </c>
      <c r="AE4495">
        <v>0.93544213237622198</v>
      </c>
      <c r="AF4495">
        <v>7.5269019898989695E-2</v>
      </c>
      <c r="AG4495">
        <v>0.99839141188152003</v>
      </c>
      <c r="AH4495">
        <v>0.99211496333884297</v>
      </c>
      <c r="AI4495">
        <v>1.1866414189556701E-3</v>
      </c>
      <c r="AJ4495">
        <v>0.54058970869122602</v>
      </c>
      <c r="AK4495">
        <v>3.0925448755721001E-3</v>
      </c>
      <c r="AL4495">
        <v>2.5071500891223099E-3</v>
      </c>
      <c r="AM4495">
        <v>1.9281353136651299E-2</v>
      </c>
      <c r="AN4495">
        <v>2.0618279198913899E-2</v>
      </c>
      <c r="AO4495">
        <v>0.83401835270373104</v>
      </c>
      <c r="AP4495">
        <v>0.97266862229620599</v>
      </c>
      <c r="AQ4495">
        <v>2.3249593367538801E-3</v>
      </c>
      <c r="AR4495">
        <v>4.3083753897875501E-4</v>
      </c>
      <c r="AS4495">
        <v>8.5575404409319103E-4</v>
      </c>
      <c r="AT4495">
        <v>0.47701678935344599</v>
      </c>
      <c r="AU4495">
        <v>0.98303610010473297</v>
      </c>
      <c r="AV4495">
        <v>0.95397247309439304</v>
      </c>
      <c r="AW4495">
        <v>1.6641085077385698E-2</v>
      </c>
      <c r="AX4495">
        <v>0.81840630161539996</v>
      </c>
      <c r="AY4495">
        <v>1.30723523640725E-2</v>
      </c>
      <c r="AZ4495" s="1">
        <v>1.28504075244859E-5</v>
      </c>
      <c r="BA4495">
        <v>0.185253839205058</v>
      </c>
      <c r="BB4495">
        <v>0</v>
      </c>
    </row>
    <row r="4496" spans="1:54" x14ac:dyDescent="0.25">
      <c r="A4496">
        <v>0.93406187598643198</v>
      </c>
      <c r="B4496">
        <v>2.2806785400486698E-3</v>
      </c>
      <c r="C4496">
        <v>0.99137310774905696</v>
      </c>
      <c r="D4496">
        <v>6.5553464688950297E-3</v>
      </c>
      <c r="E4496">
        <v>0.55760643116848396</v>
      </c>
      <c r="F4496">
        <v>0.97371247041235798</v>
      </c>
      <c r="G4496">
        <v>0.934731710716183</v>
      </c>
      <c r="H4496">
        <v>8.9647473699723708E-3</v>
      </c>
      <c r="I4496">
        <v>4.7274057360944102E-2</v>
      </c>
      <c r="J4496">
        <v>0.99695813543475398</v>
      </c>
      <c r="K4496">
        <v>0.934731710716183</v>
      </c>
      <c r="L4496">
        <v>0.42452552149178202</v>
      </c>
      <c r="M4496">
        <v>4.8395115345671001E-2</v>
      </c>
      <c r="N4496">
        <v>0.934731710716183</v>
      </c>
      <c r="O4496">
        <v>8.1623161680661999E-2</v>
      </c>
      <c r="P4496">
        <v>0.20814575628437801</v>
      </c>
      <c r="Q4496">
        <v>9.5009378928352598E-3</v>
      </c>
      <c r="R4496">
        <v>0.36913730436278103</v>
      </c>
      <c r="S4496">
        <v>0.97124874493689095</v>
      </c>
      <c r="T4496">
        <v>5.1717782142317497E-3</v>
      </c>
      <c r="U4496">
        <v>0.80806639334541797</v>
      </c>
      <c r="V4496">
        <v>0.97116560465879398</v>
      </c>
      <c r="W4496">
        <v>0.99706851952504805</v>
      </c>
      <c r="X4496">
        <v>0.20583043910864099</v>
      </c>
      <c r="Y4496">
        <v>0.71465059276091103</v>
      </c>
      <c r="Z4496">
        <v>9.7478525676700407E-3</v>
      </c>
      <c r="AA4496">
        <v>0.93213199590760698</v>
      </c>
      <c r="AB4496" s="1">
        <v>7.3442713965978597E-6</v>
      </c>
      <c r="AC4496">
        <v>3.7313253201146201E-2</v>
      </c>
      <c r="AD4496">
        <v>3.01337820874144E-2</v>
      </c>
      <c r="AE4496">
        <v>0.91043268287926404</v>
      </c>
      <c r="AF4496">
        <v>9.2900680506878205E-2</v>
      </c>
      <c r="AG4496">
        <v>0.99695813543475398</v>
      </c>
      <c r="AH4496">
        <v>0.98903872367506296</v>
      </c>
      <c r="AI4496">
        <v>1.6524042239536201E-3</v>
      </c>
      <c r="AJ4496">
        <v>0.53858171399814703</v>
      </c>
      <c r="AK4496">
        <v>2.9942622425182899E-3</v>
      </c>
      <c r="AL4496">
        <v>1.2851650969267501E-3</v>
      </c>
      <c r="AM4496">
        <v>3.4386397406871599E-3</v>
      </c>
      <c r="AN4496">
        <v>3.2059498188911302E-2</v>
      </c>
      <c r="AO4496">
        <v>0.81276744404819901</v>
      </c>
      <c r="AP4496">
        <v>0.96957127051634695</v>
      </c>
      <c r="AQ4496">
        <v>6.5553464688950297E-3</v>
      </c>
      <c r="AR4496">
        <v>2.2855421187780601E-3</v>
      </c>
      <c r="AS4496">
        <v>3.4127855850063699E-3</v>
      </c>
      <c r="AT4496">
        <v>0.51179062262029895</v>
      </c>
      <c r="AU4496">
        <v>0.97997578887564696</v>
      </c>
      <c r="AV4496">
        <v>0.95366723050235302</v>
      </c>
      <c r="AW4496">
        <v>1.9924047563130199E-2</v>
      </c>
      <c r="AX4496">
        <v>0.81562516202143498</v>
      </c>
      <c r="AY4496">
        <v>2.5305306366664199E-2</v>
      </c>
      <c r="AZ4496" s="1">
        <v>6.3855696351805297E-5</v>
      </c>
      <c r="BA4496">
        <v>4.3754290876242101E-2</v>
      </c>
      <c r="BB4496">
        <v>0</v>
      </c>
    </row>
    <row r="4497" spans="1:54" x14ac:dyDescent="0.25">
      <c r="A4497">
        <v>0.93111425025360195</v>
      </c>
      <c r="B4497">
        <v>1.43302133191328E-2</v>
      </c>
      <c r="C4497">
        <v>0.98623320764659494</v>
      </c>
      <c r="D4497">
        <v>2.0201821026304598E-3</v>
      </c>
      <c r="E4497">
        <v>0.55321858634377397</v>
      </c>
      <c r="F4497">
        <v>0.96439694602146298</v>
      </c>
      <c r="G4497">
        <v>0.93114879087633495</v>
      </c>
      <c r="H4497">
        <v>1.50460561206091E-3</v>
      </c>
      <c r="I4497">
        <v>6.4941969134307595E-2</v>
      </c>
      <c r="J4497">
        <v>0.98567535232469405</v>
      </c>
      <c r="K4497">
        <v>0.93217616129004099</v>
      </c>
      <c r="L4497">
        <v>0.39849553571428498</v>
      </c>
      <c r="M4497">
        <v>4.8363748968130997E-2</v>
      </c>
      <c r="N4497">
        <v>0.93114879087633495</v>
      </c>
      <c r="O4497">
        <v>0.15470304951460701</v>
      </c>
      <c r="P4497">
        <v>0.19005746522236999</v>
      </c>
      <c r="Q4497">
        <v>1.5157959956654699E-3</v>
      </c>
      <c r="R4497">
        <v>0.36772236427220001</v>
      </c>
      <c r="S4497">
        <v>0.97071840220466599</v>
      </c>
      <c r="T4497">
        <v>4.4179886186231504E-3</v>
      </c>
      <c r="U4497">
        <v>0.80211183017940901</v>
      </c>
      <c r="V4497">
        <v>0.97072652440169205</v>
      </c>
      <c r="W4497">
        <v>0.982352029194972</v>
      </c>
      <c r="X4497">
        <v>0.190083241031032</v>
      </c>
      <c r="Y4497">
        <v>0.63927612399690703</v>
      </c>
      <c r="Z4497">
        <v>1.0264017866508801E-2</v>
      </c>
      <c r="AA4497">
        <v>0.93135530738958305</v>
      </c>
      <c r="AB4497" s="1">
        <v>3.4631515924418199E-5</v>
      </c>
      <c r="AC4497">
        <v>7.8256558506235793E-3</v>
      </c>
      <c r="AD4497">
        <v>4.1584635618765901E-2</v>
      </c>
      <c r="AE4497">
        <v>0.90336708857985804</v>
      </c>
      <c r="AF4497">
        <v>6.4941969134307595E-2</v>
      </c>
      <c r="AG4497">
        <v>0.99197500469683397</v>
      </c>
      <c r="AH4497">
        <v>0.98846086151093104</v>
      </c>
      <c r="AI4497">
        <v>9.9141759392746003E-4</v>
      </c>
      <c r="AJ4497">
        <v>0.53822076332734703</v>
      </c>
      <c r="AK4497">
        <v>4.6995680673064498E-3</v>
      </c>
      <c r="AL4497">
        <v>3.7572623725162001E-3</v>
      </c>
      <c r="AM4497">
        <v>1.8722291036290699E-3</v>
      </c>
      <c r="AN4497">
        <v>2.6619231698756001E-2</v>
      </c>
      <c r="AO4497">
        <v>0.80965851656104804</v>
      </c>
      <c r="AP4497">
        <v>0.969177600259848</v>
      </c>
      <c r="AQ4497">
        <v>1.1103621612554E-3</v>
      </c>
      <c r="AR4497">
        <v>7.9053903466954397E-3</v>
      </c>
      <c r="AS4497">
        <v>1.6550508367945801E-2</v>
      </c>
      <c r="AT4497">
        <v>0.473988087899336</v>
      </c>
      <c r="AU4497">
        <v>0.97939547521917103</v>
      </c>
      <c r="AV4497">
        <v>0.95393092202946905</v>
      </c>
      <c r="AW4497">
        <v>2.1102917180150501E-2</v>
      </c>
      <c r="AX4497">
        <v>0.72961862931717603</v>
      </c>
      <c r="AY4497">
        <v>8.7394613875101702E-3</v>
      </c>
      <c r="AZ4497">
        <v>3.2039860555124403E-4</v>
      </c>
      <c r="BA4497">
        <v>9.0370370370370292E-3</v>
      </c>
      <c r="BB4497">
        <v>0</v>
      </c>
    </row>
    <row r="4498" spans="1:54" x14ac:dyDescent="0.25">
      <c r="A4498">
        <v>0.93207125272131597</v>
      </c>
      <c r="B4498">
        <v>2.3179639346387502E-3</v>
      </c>
      <c r="C4498">
        <v>0.98955449816920205</v>
      </c>
      <c r="D4498">
        <v>4.7441966979683602E-3</v>
      </c>
      <c r="E4498">
        <v>0.55881343607191702</v>
      </c>
      <c r="F4498">
        <v>0.96931990247201405</v>
      </c>
      <c r="G4498">
        <v>0.93227031876500699</v>
      </c>
      <c r="H4498">
        <v>9.3358422093324702E-3</v>
      </c>
      <c r="I4498">
        <v>4.5375402569192598E-2</v>
      </c>
      <c r="J4498">
        <v>0.99767939802113104</v>
      </c>
      <c r="K4498">
        <v>0.93227031876500699</v>
      </c>
      <c r="L4498">
        <v>0.40436472819216102</v>
      </c>
      <c r="M4498">
        <v>4.8397095314196399E-2</v>
      </c>
      <c r="N4498">
        <v>0.93227031876500699</v>
      </c>
      <c r="O4498">
        <v>8.1740455979395499E-2</v>
      </c>
      <c r="P4498">
        <v>0.20288433739463399</v>
      </c>
      <c r="Q4498">
        <v>9.3493299064176996E-3</v>
      </c>
      <c r="R4498">
        <v>0.36816526973571001</v>
      </c>
      <c r="S4498">
        <v>0.97094311360137397</v>
      </c>
      <c r="T4498">
        <v>2.5357304728810901E-3</v>
      </c>
      <c r="U4498">
        <v>0.80193894319548598</v>
      </c>
      <c r="V4498">
        <v>0.97091770214474904</v>
      </c>
      <c r="W4498">
        <v>0.99778986197025998</v>
      </c>
      <c r="X4498">
        <v>0.20241068579045099</v>
      </c>
      <c r="Y4498">
        <v>0.62753858025960396</v>
      </c>
      <c r="Z4498">
        <v>9.7844920432697494E-3</v>
      </c>
      <c r="AA4498">
        <v>0.93145640825768306</v>
      </c>
      <c r="AB4498" s="1">
        <v>1.0539586151267099E-5</v>
      </c>
      <c r="AC4498">
        <v>2.5982508521591501E-2</v>
      </c>
      <c r="AD4498">
        <v>2.4208662478658299E-2</v>
      </c>
      <c r="AE4498">
        <v>0.90250748564498096</v>
      </c>
      <c r="AF4498">
        <v>6.3065971320977895E-2</v>
      </c>
      <c r="AG4498">
        <v>0.99767939802113104</v>
      </c>
      <c r="AH4498">
        <v>0.98835521520970604</v>
      </c>
      <c r="AI4498">
        <v>1.3699536875894001E-3</v>
      </c>
      <c r="AJ4498">
        <v>0.53820950899545905</v>
      </c>
      <c r="AK4498">
        <v>3.2780637487421901E-3</v>
      </c>
      <c r="AL4498">
        <v>2.86904202637991E-3</v>
      </c>
      <c r="AM4498">
        <v>4.2478990826576102E-3</v>
      </c>
      <c r="AN4498">
        <v>1.51003884475667E-2</v>
      </c>
      <c r="AO4498">
        <v>0.80316870633108395</v>
      </c>
      <c r="AP4498">
        <v>0.96805172606299195</v>
      </c>
      <c r="AQ4498">
        <v>4.7441966979683602E-3</v>
      </c>
      <c r="AR4498">
        <v>2.32282733161317E-3</v>
      </c>
      <c r="AS4498">
        <v>4.9513186143473401E-3</v>
      </c>
      <c r="AT4498">
        <v>0.48129491967944299</v>
      </c>
      <c r="AU4498">
        <v>0.979140138884384</v>
      </c>
      <c r="AV4498">
        <v>0.95359838778474204</v>
      </c>
      <c r="AW4498">
        <v>2.0759699326091698E-2</v>
      </c>
      <c r="AX4498">
        <v>0.81562516202143498</v>
      </c>
      <c r="AY4498">
        <v>1.14327129960855E-2</v>
      </c>
      <c r="AZ4498" s="1">
        <v>9.6825795789671798E-5</v>
      </c>
      <c r="BA4498">
        <v>2.9292502258355901E-2</v>
      </c>
      <c r="BB4498">
        <v>0</v>
      </c>
    </row>
    <row r="4499" spans="1:54" x14ac:dyDescent="0.25">
      <c r="A4499">
        <v>0.93333278107678397</v>
      </c>
      <c r="B4499">
        <v>1.54367057365126E-3</v>
      </c>
      <c r="C4499">
        <v>0.99410389793218001</v>
      </c>
      <c r="D4499">
        <v>1.37054875022097E-2</v>
      </c>
      <c r="E4499">
        <v>0.56373748290469905</v>
      </c>
      <c r="F4499">
        <v>0.96930004093327804</v>
      </c>
      <c r="G4499">
        <v>0.93340633465244705</v>
      </c>
      <c r="H4499">
        <v>1.3967549849653401E-2</v>
      </c>
      <c r="I4499">
        <v>4.6290744497435497E-2</v>
      </c>
      <c r="J4499">
        <v>0.998456981207554</v>
      </c>
      <c r="K4499">
        <v>0.93340633465244705</v>
      </c>
      <c r="L4499">
        <v>0.42262721238938</v>
      </c>
      <c r="M4499">
        <v>4.8391109864057598E-2</v>
      </c>
      <c r="N4499">
        <v>0.93340633465244705</v>
      </c>
      <c r="O4499">
        <v>8.1775622171083695E-2</v>
      </c>
      <c r="P4499">
        <v>0.20185349278164699</v>
      </c>
      <c r="Q4499">
        <v>1.39786068222283E-2</v>
      </c>
      <c r="R4499">
        <v>0.368613896692082</v>
      </c>
      <c r="S4499">
        <v>0.97129497207433502</v>
      </c>
      <c r="T4499">
        <v>1.04577730775041E-2</v>
      </c>
      <c r="U4499">
        <v>0.80074372744676103</v>
      </c>
      <c r="V4499">
        <v>0.97129497207433502</v>
      </c>
      <c r="W4499">
        <v>0.99733938533892497</v>
      </c>
      <c r="X4499">
        <v>0.20185349278164699</v>
      </c>
      <c r="Y4499">
        <v>0.59302870644343297</v>
      </c>
      <c r="Z4499">
        <v>9.6942610486564391E-3</v>
      </c>
      <c r="AA4499">
        <v>0.93356357553875002</v>
      </c>
      <c r="AB4499" s="1">
        <v>1.0195201967933E-5</v>
      </c>
      <c r="AC4499">
        <v>2.68634008897316E-2</v>
      </c>
      <c r="AD4499">
        <v>0.124982640732601</v>
      </c>
      <c r="AE4499">
        <v>0.901482228919952</v>
      </c>
      <c r="AF4499">
        <v>4.6290744497435497E-2</v>
      </c>
      <c r="AG4499">
        <v>0.998456981207554</v>
      </c>
      <c r="AH4499">
        <v>0.98823700897048405</v>
      </c>
      <c r="AI4499">
        <v>3.9579488140269797E-3</v>
      </c>
      <c r="AJ4499">
        <v>0.53809202475037998</v>
      </c>
      <c r="AK4499">
        <v>6.7412592551101798E-3</v>
      </c>
      <c r="AL4499">
        <v>3.4753779976806399E-3</v>
      </c>
      <c r="AM4499">
        <v>8.4863150412714892E-3</v>
      </c>
      <c r="AN4499">
        <v>7.4790459755696995E-2</v>
      </c>
      <c r="AO4499">
        <v>0.80913513097467704</v>
      </c>
      <c r="AP4499">
        <v>0.96901704239791298</v>
      </c>
      <c r="AQ4499">
        <v>1.2278170797228601E-2</v>
      </c>
      <c r="AR4499">
        <v>1.3855875556431699E-3</v>
      </c>
      <c r="AS4499">
        <v>4.7853282965954402E-3</v>
      </c>
      <c r="AT4499">
        <v>0.48464336222214099</v>
      </c>
      <c r="AU4499">
        <v>0.98264897322442102</v>
      </c>
      <c r="AV4499">
        <v>0.95363524458976101</v>
      </c>
      <c r="AW4499">
        <v>1.7813467039847701E-2</v>
      </c>
      <c r="AX4499">
        <v>0.81562516202143498</v>
      </c>
      <c r="AY4499">
        <v>9.4462491329846496E-3</v>
      </c>
      <c r="AZ4499" s="1">
        <v>7.7341047465788194E-5</v>
      </c>
      <c r="BA4499">
        <v>3.6404697380307098E-2</v>
      </c>
      <c r="BB4499">
        <v>0</v>
      </c>
    </row>
    <row r="4500" spans="1:54" x14ac:dyDescent="0.25">
      <c r="A4500">
        <v>0.93210191749287097</v>
      </c>
      <c r="B4500">
        <v>4.7667857948833197E-3</v>
      </c>
      <c r="C4500">
        <v>0.98997012166881504</v>
      </c>
      <c r="D4500">
        <v>4.0652100063275501E-3</v>
      </c>
      <c r="E4500">
        <v>0.55717629006971503</v>
      </c>
      <c r="F4500">
        <v>0.96930004093327804</v>
      </c>
      <c r="G4500">
        <v>0.93217682907355204</v>
      </c>
      <c r="H4500">
        <v>4.5518905323509301E-3</v>
      </c>
      <c r="I4500">
        <v>9.1862990895157204E-2</v>
      </c>
      <c r="J4500">
        <v>0.99523511158725897</v>
      </c>
      <c r="K4500">
        <v>0.93299887057484499</v>
      </c>
      <c r="L4500">
        <v>0.40221618204803999</v>
      </c>
      <c r="M4500">
        <v>4.8399300565647202E-2</v>
      </c>
      <c r="N4500">
        <v>0.93217682907355204</v>
      </c>
      <c r="O4500">
        <v>8.1862787082615698E-2</v>
      </c>
      <c r="P4500">
        <v>0.199891114573751</v>
      </c>
      <c r="Q4500">
        <v>4.5630530883545104E-3</v>
      </c>
      <c r="R4500">
        <v>0.36812834948116702</v>
      </c>
      <c r="S4500">
        <v>0.97089265802366898</v>
      </c>
      <c r="T4500">
        <v>3.7645162914841102E-3</v>
      </c>
      <c r="U4500">
        <v>0.80374735290629695</v>
      </c>
      <c r="V4500">
        <v>0.97089265802366898</v>
      </c>
      <c r="W4500">
        <v>0.98655229926006105</v>
      </c>
      <c r="X4500">
        <v>0.199891114573751</v>
      </c>
      <c r="Y4500">
        <v>0.57773251887239996</v>
      </c>
      <c r="Z4500">
        <v>9.8288380122948295E-3</v>
      </c>
      <c r="AA4500">
        <v>0.931440800145796</v>
      </c>
      <c r="AB4500" s="1">
        <v>1.1384999054821999E-5</v>
      </c>
      <c r="AC4500">
        <v>2.4046871953301099E-2</v>
      </c>
      <c r="AD4500">
        <v>0.101779767399431</v>
      </c>
      <c r="AE4500">
        <v>0.90363518039500501</v>
      </c>
      <c r="AF4500">
        <v>9.1862990895157204E-2</v>
      </c>
      <c r="AG4500">
        <v>0.99631458975481302</v>
      </c>
      <c r="AH4500">
        <v>0.98839207589731004</v>
      </c>
      <c r="AI4500">
        <v>1.17479470771744E-3</v>
      </c>
      <c r="AJ4500">
        <v>0.53829190351469103</v>
      </c>
      <c r="AK4500">
        <v>3.09454987155049E-3</v>
      </c>
      <c r="AL4500">
        <v>2.0671320136030802E-3</v>
      </c>
      <c r="AM4500">
        <v>2.96595759923266E-3</v>
      </c>
      <c r="AN4500">
        <v>2.2609640053339101E-2</v>
      </c>
      <c r="AO4500">
        <v>0.79902763168022095</v>
      </c>
      <c r="AP4500">
        <v>0.96796242349191497</v>
      </c>
      <c r="AQ4500">
        <v>3.1381875870693399E-3</v>
      </c>
      <c r="AR4500">
        <v>3.6824947596668998E-3</v>
      </c>
      <c r="AS4500">
        <v>5.3580770662641098E-3</v>
      </c>
      <c r="AT4500">
        <v>0.478708706530804</v>
      </c>
      <c r="AU4500">
        <v>0.97932694329846703</v>
      </c>
      <c r="AV4500">
        <v>0.95360347618970398</v>
      </c>
      <c r="AW4500">
        <v>2.06592453200257E-2</v>
      </c>
      <c r="AX4500">
        <v>0.81651181738054801</v>
      </c>
      <c r="AY4500">
        <v>1.5829945229958699E-2</v>
      </c>
      <c r="AZ4500">
        <v>1.03846508403473E-4</v>
      </c>
      <c r="BA4500">
        <v>2.73665763324299E-2</v>
      </c>
      <c r="BB4500">
        <v>0</v>
      </c>
    </row>
    <row r="4501" spans="1:54" x14ac:dyDescent="0.25">
      <c r="A4501">
        <v>0.93994529753548195</v>
      </c>
      <c r="B4501">
        <v>2.75737921458564E-3</v>
      </c>
      <c r="C4501">
        <v>0.99729988515918699</v>
      </c>
      <c r="D4501">
        <v>1.05897053646934E-2</v>
      </c>
      <c r="E4501">
        <v>0.56553520797891799</v>
      </c>
      <c r="F4501">
        <v>0.96930004093327804</v>
      </c>
      <c r="G4501">
        <v>0.941929545936247</v>
      </c>
      <c r="H4501">
        <v>7.8585992911105306E-3</v>
      </c>
      <c r="I4501">
        <v>0.10110250669559</v>
      </c>
      <c r="J4501">
        <v>0.99724374161489004</v>
      </c>
      <c r="K4501">
        <v>0.941929545936247</v>
      </c>
      <c r="L4501">
        <v>0.468951485461441</v>
      </c>
      <c r="M4501">
        <v>4.8428224616022697E-2</v>
      </c>
      <c r="N4501">
        <v>0.941929545936247</v>
      </c>
      <c r="O4501">
        <v>8.1491046527576702E-2</v>
      </c>
      <c r="P4501">
        <v>0.223581204122627</v>
      </c>
      <c r="Q4501">
        <v>7.8697247670078199E-3</v>
      </c>
      <c r="R4501">
        <v>0.371979819985094</v>
      </c>
      <c r="S4501">
        <v>0.97211466093296695</v>
      </c>
      <c r="T4501">
        <v>1.1347131993755301E-3</v>
      </c>
      <c r="U4501">
        <v>0.83033357616006198</v>
      </c>
      <c r="V4501">
        <v>0.97187319903545799</v>
      </c>
      <c r="W4501">
        <v>0.98748160921904604</v>
      </c>
      <c r="X4501">
        <v>0.217419790864888</v>
      </c>
      <c r="Y4501">
        <v>0.49679580008256602</v>
      </c>
      <c r="Z4501">
        <v>9.6381743682220807E-3</v>
      </c>
      <c r="AA4501">
        <v>0.93404607370276704</v>
      </c>
      <c r="AB4501" s="1">
        <v>9.1159912481295902E-6</v>
      </c>
      <c r="AC4501">
        <v>3.0051869340369498E-2</v>
      </c>
      <c r="AD4501">
        <v>0.15025228801951801</v>
      </c>
      <c r="AE4501">
        <v>0.939632778853285</v>
      </c>
      <c r="AF4501">
        <v>0.10110250669559</v>
      </c>
      <c r="AG4501">
        <v>0.99724374161489004</v>
      </c>
      <c r="AH4501">
        <v>0.991459662225881</v>
      </c>
      <c r="AI4501">
        <v>5.9526855820984997E-3</v>
      </c>
      <c r="AJ4501">
        <v>0.53988128052337203</v>
      </c>
      <c r="AK4501">
        <v>3.3814534470239699E-3</v>
      </c>
      <c r="AL4501">
        <v>3.6519026195324399E-3</v>
      </c>
      <c r="AM4501">
        <v>1.12420715800943E-2</v>
      </c>
      <c r="AN4501">
        <v>8.0103078522309398E-3</v>
      </c>
      <c r="AO4501">
        <v>0.83944206412328604</v>
      </c>
      <c r="AP4501">
        <v>0.97237852596960905</v>
      </c>
      <c r="AQ4501">
        <v>1.05897053646934E-2</v>
      </c>
      <c r="AR4501">
        <v>2.762240469544E-3</v>
      </c>
      <c r="AS4501">
        <v>4.2659922529360399E-3</v>
      </c>
      <c r="AT4501">
        <v>0.47863799543097502</v>
      </c>
      <c r="AU4501">
        <v>0.98238321585253097</v>
      </c>
      <c r="AV4501">
        <v>0.95386055441014295</v>
      </c>
      <c r="AW4501">
        <v>1.7527591680918199E-2</v>
      </c>
      <c r="AX4501">
        <v>0.81562516202143498</v>
      </c>
      <c r="AY4501">
        <v>8.9908366900969105E-3</v>
      </c>
      <c r="AZ4501" s="1">
        <v>6.9961434428055896E-5</v>
      </c>
      <c r="BA4501">
        <v>4.0090334236675698E-2</v>
      </c>
      <c r="BB4501">
        <v>0</v>
      </c>
    </row>
    <row r="4502" spans="1:54" x14ac:dyDescent="0.25">
      <c r="A4502">
        <v>0.93442930098853905</v>
      </c>
      <c r="B4502">
        <v>6.65439341952004E-3</v>
      </c>
      <c r="C4502">
        <v>0.99024756918453705</v>
      </c>
      <c r="D4502">
        <v>3.9516380916210202E-3</v>
      </c>
      <c r="E4502">
        <v>0.55436725707995504</v>
      </c>
      <c r="F4502">
        <v>0.96930004093327804</v>
      </c>
      <c r="G4502">
        <v>0.935273776722228</v>
      </c>
      <c r="H4502">
        <v>3.25892633350353E-3</v>
      </c>
      <c r="I4502">
        <v>5.7872991866688497E-2</v>
      </c>
      <c r="J4502">
        <v>0.99334823344502199</v>
      </c>
      <c r="K4502">
        <v>0.93726173919860101</v>
      </c>
      <c r="L4502">
        <v>0.41541956384323597</v>
      </c>
      <c r="M4502">
        <v>4.8415707994290597E-2</v>
      </c>
      <c r="N4502">
        <v>0.935273776722228</v>
      </c>
      <c r="O4502">
        <v>8.2141137205297393E-2</v>
      </c>
      <c r="P4502">
        <v>0.19646816978617099</v>
      </c>
      <c r="Q4502">
        <v>3.27010338828926E-3</v>
      </c>
      <c r="R4502">
        <v>0.36935137304362697</v>
      </c>
      <c r="S4502">
        <v>0.97161197448568903</v>
      </c>
      <c r="T4502">
        <v>9.9691796343858493E-3</v>
      </c>
      <c r="U4502">
        <v>0.81695834109814103</v>
      </c>
      <c r="V4502">
        <v>0.97144223281236897</v>
      </c>
      <c r="W4502">
        <v>0.99219680044244096</v>
      </c>
      <c r="X4502">
        <v>0.19543544783824801</v>
      </c>
      <c r="Y4502">
        <v>0.718926946275393</v>
      </c>
      <c r="Z4502">
        <v>1.0005020751639299E-2</v>
      </c>
      <c r="AA4502">
        <v>0.933158486392072</v>
      </c>
      <c r="AB4502" s="1">
        <v>2.3265668885309799E-5</v>
      </c>
      <c r="AC4502">
        <v>1.1709854773970799E-2</v>
      </c>
      <c r="AD4502">
        <v>5.51997473035271E-2</v>
      </c>
      <c r="AE4502">
        <v>0.91610380532612001</v>
      </c>
      <c r="AF4502">
        <v>5.7872991866688497E-2</v>
      </c>
      <c r="AG4502">
        <v>0.99572405169844502</v>
      </c>
      <c r="AH4502">
        <v>0.99040929015347001</v>
      </c>
      <c r="AI4502">
        <v>1.01170165761178E-3</v>
      </c>
      <c r="AJ4502">
        <v>0.53980384980499296</v>
      </c>
      <c r="AK4502">
        <v>5.7531367087801204E-3</v>
      </c>
      <c r="AL4502">
        <v>2.4752129139991E-3</v>
      </c>
      <c r="AM4502">
        <v>2.0083586122465E-3</v>
      </c>
      <c r="AN4502">
        <v>6.6281646509652306E-2</v>
      </c>
      <c r="AO4502">
        <v>0.82285877996425205</v>
      </c>
      <c r="AP4502">
        <v>0.97161583044894895</v>
      </c>
      <c r="AQ4502">
        <v>2.5403236916474799E-3</v>
      </c>
      <c r="AR4502">
        <v>4.2812676591226203E-3</v>
      </c>
      <c r="AS4502">
        <v>1.10785800218573E-2</v>
      </c>
      <c r="AT4502">
        <v>0.50452369728396795</v>
      </c>
      <c r="AU4502">
        <v>0.98133671772905096</v>
      </c>
      <c r="AV4502">
        <v>0.95372814172561404</v>
      </c>
      <c r="AW4502">
        <v>1.88939754425951E-2</v>
      </c>
      <c r="AX4502">
        <v>0.81809299845200001</v>
      </c>
      <c r="AY4502">
        <v>1.3239871493467399E-2</v>
      </c>
      <c r="AZ4502">
        <v>1.93881775246296E-4</v>
      </c>
      <c r="BA4502">
        <v>1.4846612466124599E-2</v>
      </c>
      <c r="BB4502">
        <v>0</v>
      </c>
    </row>
    <row r="4503" spans="1:54" x14ac:dyDescent="0.25">
      <c r="A4503">
        <v>0.93236670997520599</v>
      </c>
      <c r="B4503">
        <v>5.3891756964297198E-3</v>
      </c>
      <c r="C4503">
        <v>0.98819985314179803</v>
      </c>
      <c r="D4503">
        <v>2.8585917579092299E-3</v>
      </c>
      <c r="E4503">
        <v>0.55519090029687401</v>
      </c>
      <c r="F4503">
        <v>0.96886472441225102</v>
      </c>
      <c r="G4503">
        <v>0.93255165886134195</v>
      </c>
      <c r="H4503">
        <v>3.3762811117627098E-3</v>
      </c>
      <c r="I4503">
        <v>4.6490125907547898E-2</v>
      </c>
      <c r="J4503">
        <v>0.99239685703443503</v>
      </c>
      <c r="K4503">
        <v>0.93255165886134195</v>
      </c>
      <c r="L4503">
        <v>0.40337981984829302</v>
      </c>
      <c r="M4503">
        <v>4.8384516475338799E-2</v>
      </c>
      <c r="N4503">
        <v>0.93255165886134195</v>
      </c>
      <c r="O4503">
        <v>8.2632701891278096E-2</v>
      </c>
      <c r="P4503">
        <v>0.194011677023297</v>
      </c>
      <c r="Q4503">
        <v>4.0371827086885699E-3</v>
      </c>
      <c r="R4503">
        <v>0.36827637447686701</v>
      </c>
      <c r="S4503">
        <v>0.97097983082973705</v>
      </c>
      <c r="T4503">
        <v>4.7722213828876401E-3</v>
      </c>
      <c r="U4503">
        <v>0.80413463330340296</v>
      </c>
      <c r="V4503">
        <v>0.97095995389530698</v>
      </c>
      <c r="W4503">
        <v>0.99250673609593398</v>
      </c>
      <c r="X4503">
        <v>0.193829763268064</v>
      </c>
      <c r="Y4503">
        <v>0.66880688690285905</v>
      </c>
      <c r="Z4503">
        <v>9.9020192710381101E-3</v>
      </c>
      <c r="AA4503">
        <v>0.93153757043949903</v>
      </c>
      <c r="AB4503" s="1">
        <v>1.8149237474525899E-5</v>
      </c>
      <c r="AC4503">
        <v>1.50447077597398E-2</v>
      </c>
      <c r="AD4503">
        <v>2.4465811093048299E-2</v>
      </c>
      <c r="AE4503">
        <v>0.90534737446411695</v>
      </c>
      <c r="AF4503">
        <v>7.1467178919802199E-2</v>
      </c>
      <c r="AG4503">
        <v>0.99334077924795705</v>
      </c>
      <c r="AH4503">
        <v>0.98867799301432202</v>
      </c>
      <c r="AI4503">
        <v>9.1802784131771696E-4</v>
      </c>
      <c r="AJ4503">
        <v>0.53838527786991097</v>
      </c>
      <c r="AK4503">
        <v>3.59791735246427E-3</v>
      </c>
      <c r="AL4503">
        <v>2.22234950683808E-3</v>
      </c>
      <c r="AM4503">
        <v>1.9981875931944101E-3</v>
      </c>
      <c r="AN4503">
        <v>2.9094251411377399E-2</v>
      </c>
      <c r="AO4503">
        <v>0.80898435829677295</v>
      </c>
      <c r="AP4503">
        <v>0.96908297891777195</v>
      </c>
      <c r="AQ4503">
        <v>2.3578529637139E-3</v>
      </c>
      <c r="AR4503">
        <v>4.4497415837849701E-3</v>
      </c>
      <c r="AS4503">
        <v>8.6150207514603498E-3</v>
      </c>
      <c r="AT4503">
        <v>0.480850164992566</v>
      </c>
      <c r="AU4503">
        <v>0.97963844441956605</v>
      </c>
      <c r="AV4503">
        <v>0.95362802271077696</v>
      </c>
      <c r="AW4503">
        <v>2.0261405600168501E-2</v>
      </c>
      <c r="AX4503">
        <v>0.81675668268981505</v>
      </c>
      <c r="AY4503">
        <v>1.47338252518076E-2</v>
      </c>
      <c r="AZ4503">
        <v>1.6460923634880101E-4</v>
      </c>
      <c r="BA4503">
        <v>1.7440650406503999E-2</v>
      </c>
      <c r="BB4503">
        <v>0</v>
      </c>
    </row>
    <row r="4504" spans="1:54" x14ac:dyDescent="0.25">
      <c r="A4504">
        <v>0.93494446915065799</v>
      </c>
      <c r="B4504">
        <v>2.4747006859711599E-3</v>
      </c>
      <c r="C4504">
        <v>0.99205974242024597</v>
      </c>
      <c r="D4504">
        <v>6.8418321793778502E-3</v>
      </c>
      <c r="E4504">
        <v>0.55807345141599096</v>
      </c>
      <c r="F4504">
        <v>0.97181654772286297</v>
      </c>
      <c r="G4504">
        <v>0.93584400577197202</v>
      </c>
      <c r="H4504">
        <v>7.9504214757214198E-3</v>
      </c>
      <c r="I4504">
        <v>5.0745106455172502E-2</v>
      </c>
      <c r="J4504">
        <v>0.99626724179938198</v>
      </c>
      <c r="K4504">
        <v>0.93584400577197202</v>
      </c>
      <c r="L4504">
        <v>0.43102718078381702</v>
      </c>
      <c r="M4504">
        <v>4.8422015102902199E-2</v>
      </c>
      <c r="N4504">
        <v>0.93584400577197202</v>
      </c>
      <c r="O4504">
        <v>8.1583453982961698E-2</v>
      </c>
      <c r="P4504">
        <v>0.211055625434133</v>
      </c>
      <c r="Q4504">
        <v>8.76145249465002E-3</v>
      </c>
      <c r="R4504">
        <v>0.36957656366450697</v>
      </c>
      <c r="S4504">
        <v>0.97166487896701903</v>
      </c>
      <c r="T4504">
        <v>4.71501233821826E-3</v>
      </c>
      <c r="U4504">
        <v>0.81321852711470999</v>
      </c>
      <c r="V4504">
        <v>0.97149742293708397</v>
      </c>
      <c r="W4504">
        <v>0.99637754939331902</v>
      </c>
      <c r="X4504">
        <v>0.20809600690859201</v>
      </c>
      <c r="Y4504">
        <v>0.75273406269582799</v>
      </c>
      <c r="Z4504">
        <v>9.7560747491425796E-3</v>
      </c>
      <c r="AA4504">
        <v>0.93305184599755597</v>
      </c>
      <c r="AB4504" s="1">
        <v>1.2413008052867E-5</v>
      </c>
      <c r="AC4504">
        <v>2.2047575885185501E-2</v>
      </c>
      <c r="AD4504">
        <v>3.4165080506155299E-2</v>
      </c>
      <c r="AE4504">
        <v>0.91709641335441205</v>
      </c>
      <c r="AF4504">
        <v>6.3505516702361903E-2</v>
      </c>
      <c r="AG4504">
        <v>0.99627138301997398</v>
      </c>
      <c r="AH4504">
        <v>0.99036560341260604</v>
      </c>
      <c r="AI4504">
        <v>4.12255574912666E-3</v>
      </c>
      <c r="AJ4504">
        <v>0.53930426726750702</v>
      </c>
      <c r="AK4504">
        <v>3.16525435237327E-3</v>
      </c>
      <c r="AL4504">
        <v>1.7111195268468E-3</v>
      </c>
      <c r="AM4504">
        <v>5.5148542819719896E-3</v>
      </c>
      <c r="AN4504">
        <v>3.1371030703108503E-2</v>
      </c>
      <c r="AO4504">
        <v>0.81768538710863603</v>
      </c>
      <c r="AP4504">
        <v>0.97054572214496604</v>
      </c>
      <c r="AQ4504">
        <v>6.8302749590945996E-3</v>
      </c>
      <c r="AR4504">
        <v>2.4754205174753901E-3</v>
      </c>
      <c r="AS4504">
        <v>5.8531719496577603E-3</v>
      </c>
      <c r="AT4504">
        <v>0.55056024948326499</v>
      </c>
      <c r="AU4504">
        <v>0.98134362323556401</v>
      </c>
      <c r="AV4504">
        <v>0.95370511779229405</v>
      </c>
      <c r="AW4504">
        <v>1.8555989568018801E-2</v>
      </c>
      <c r="AX4504">
        <v>0.81562826542629197</v>
      </c>
      <c r="AY4504">
        <v>1.9084492191350801E-2</v>
      </c>
      <c r="AZ4504">
        <v>1.02116253890573E-4</v>
      </c>
      <c r="BA4504">
        <v>2.7817163504968299E-2</v>
      </c>
      <c r="BB4504">
        <v>0</v>
      </c>
    </row>
    <row r="4505" spans="1:54" x14ac:dyDescent="0.25">
      <c r="A4505">
        <v>0.93349834177704505</v>
      </c>
      <c r="B4505">
        <v>6.8746534357096304E-3</v>
      </c>
      <c r="C4505">
        <v>0.98934757655209604</v>
      </c>
      <c r="D4505">
        <v>3.0503971637638998E-3</v>
      </c>
      <c r="E4505">
        <v>0.55598105340404902</v>
      </c>
      <c r="F4505">
        <v>0.971480538895513</v>
      </c>
      <c r="G4505">
        <v>0.93397470552198902</v>
      </c>
      <c r="H4505">
        <v>3.1212406328486402E-3</v>
      </c>
      <c r="I4505">
        <v>4.7083738742200502E-2</v>
      </c>
      <c r="J4505">
        <v>0.99298477231776205</v>
      </c>
      <c r="K4505">
        <v>0.93397470552198902</v>
      </c>
      <c r="L4505">
        <v>0.40636338495575203</v>
      </c>
      <c r="M4505">
        <v>4.8383559226230402E-2</v>
      </c>
      <c r="N4505">
        <v>0.93397470552198902</v>
      </c>
      <c r="O4505">
        <v>8.2405397991374099E-2</v>
      </c>
      <c r="P4505">
        <v>0.194867178553325</v>
      </c>
      <c r="Q4505">
        <v>3.1654367867876001E-3</v>
      </c>
      <c r="R4505">
        <v>0.36883835349423799</v>
      </c>
      <c r="S4505">
        <v>0.97108015424827598</v>
      </c>
      <c r="T4505">
        <v>4.0465327088684E-3</v>
      </c>
      <c r="U4505">
        <v>0.80921290257001</v>
      </c>
      <c r="V4505">
        <v>0.97103524951878994</v>
      </c>
      <c r="W4505">
        <v>0.99309471647376302</v>
      </c>
      <c r="X4505">
        <v>0.194345279441305</v>
      </c>
      <c r="Y4505">
        <v>0.67809225589759203</v>
      </c>
      <c r="Z4505">
        <v>9.8443246688666095E-3</v>
      </c>
      <c r="AA4505">
        <v>0.931759331936723</v>
      </c>
      <c r="AB4505" s="1">
        <v>1.6585831477271601E-5</v>
      </c>
      <c r="AC4505">
        <v>1.6473653486781498E-2</v>
      </c>
      <c r="AD4505">
        <v>2.5800636642622301E-2</v>
      </c>
      <c r="AE4505">
        <v>0.91191556915552696</v>
      </c>
      <c r="AF4505">
        <v>0.114991234468188</v>
      </c>
      <c r="AG4505">
        <v>0.99336755914111596</v>
      </c>
      <c r="AH4505">
        <v>0.98897178634663296</v>
      </c>
      <c r="AI4505">
        <v>1.1701308445562801E-3</v>
      </c>
      <c r="AJ4505">
        <v>0.53854526323012997</v>
      </c>
      <c r="AK4505">
        <v>3.2082293605138102E-3</v>
      </c>
      <c r="AL4505">
        <v>2.0766802412172402E-3</v>
      </c>
      <c r="AM4505">
        <v>2.30287594653738E-3</v>
      </c>
      <c r="AN4505">
        <v>2.49897193234257E-2</v>
      </c>
      <c r="AO4505">
        <v>0.81438446605262904</v>
      </c>
      <c r="AP4505">
        <v>0.96966422720490397</v>
      </c>
      <c r="AQ4505">
        <v>2.8803726730584301E-3</v>
      </c>
      <c r="AR4505">
        <v>6.49669976843259E-3</v>
      </c>
      <c r="AS4505">
        <v>7.8623121818527392E-3</v>
      </c>
      <c r="AT4505">
        <v>0.48692841860971098</v>
      </c>
      <c r="AU4505">
        <v>0.97989627092185305</v>
      </c>
      <c r="AV4505">
        <v>0.95368547224516897</v>
      </c>
      <c r="AW4505">
        <v>2.0003573651265798E-2</v>
      </c>
      <c r="AX4505">
        <v>0.81604404020353605</v>
      </c>
      <c r="AY4505">
        <v>1.5757682076102099E-2</v>
      </c>
      <c r="AZ4505">
        <v>1.4825489727808899E-4</v>
      </c>
      <c r="BA4505">
        <v>1.9327551942186001E-2</v>
      </c>
      <c r="BB4505">
        <v>0</v>
      </c>
    </row>
    <row r="4506" spans="1:54" x14ac:dyDescent="0.25">
      <c r="A4506">
        <v>0.93402353775545499</v>
      </c>
      <c r="B4506">
        <v>7.0585947156873996E-3</v>
      </c>
      <c r="C4506">
        <v>0.989838929803039</v>
      </c>
      <c r="D4506">
        <v>3.5975870933284502E-3</v>
      </c>
      <c r="E4506">
        <v>0.55281883985456404</v>
      </c>
      <c r="F4506">
        <v>0.97202530744451698</v>
      </c>
      <c r="G4506">
        <v>0.93697197922322195</v>
      </c>
      <c r="H4506">
        <v>2.8720678928475301E-3</v>
      </c>
      <c r="I4506">
        <v>5.8421290744497402E-2</v>
      </c>
      <c r="J4506">
        <v>0.99205313572532905</v>
      </c>
      <c r="K4506">
        <v>0.93697197922322195</v>
      </c>
      <c r="L4506">
        <v>0.42071547092288197</v>
      </c>
      <c r="M4506">
        <v>4.8455047110156801E-2</v>
      </c>
      <c r="N4506">
        <v>0.93697197922322195</v>
      </c>
      <c r="O4506">
        <v>8.2055221969916298E-2</v>
      </c>
      <c r="P4506">
        <v>0.197242382713499</v>
      </c>
      <c r="Q4506">
        <v>3.0828136059052199E-3</v>
      </c>
      <c r="R4506">
        <v>0.37002201456171502</v>
      </c>
      <c r="S4506">
        <v>0.97252575022162502</v>
      </c>
      <c r="T4506">
        <v>1.38701717278541E-2</v>
      </c>
      <c r="U4506">
        <v>0.81753434868788799</v>
      </c>
      <c r="V4506">
        <v>0.97159861163490402</v>
      </c>
      <c r="W4506">
        <v>0.992162976729699</v>
      </c>
      <c r="X4506">
        <v>0.193615934818931</v>
      </c>
      <c r="Y4506">
        <v>0.62584897205283296</v>
      </c>
      <c r="Z4506">
        <v>1.00805962763159E-2</v>
      </c>
      <c r="AA4506">
        <v>0.93495477256364601</v>
      </c>
      <c r="AB4506" s="1">
        <v>4.3307752885402999E-5</v>
      </c>
      <c r="AC4506">
        <v>6.2315831976392302E-3</v>
      </c>
      <c r="AD4506">
        <v>2.8338357309544999E-2</v>
      </c>
      <c r="AE4506">
        <v>0.92267846402124498</v>
      </c>
      <c r="AF4506">
        <v>3.9762362734961899E-2</v>
      </c>
      <c r="AG4506">
        <v>0.994396928539511</v>
      </c>
      <c r="AH4506">
        <v>0.99291371658646899</v>
      </c>
      <c r="AI4506">
        <v>1.58701037791856E-3</v>
      </c>
      <c r="AJ4506">
        <v>0.54069184404057902</v>
      </c>
      <c r="AK4506">
        <v>7.1797102624595504E-3</v>
      </c>
      <c r="AL4506">
        <v>2.4272836335123E-3</v>
      </c>
      <c r="AM4506">
        <v>1.99752426586493E-3</v>
      </c>
      <c r="AN4506">
        <v>0.106174545665318</v>
      </c>
      <c r="AO4506">
        <v>0.82577075369234798</v>
      </c>
      <c r="AP4506">
        <v>0.97350054304245803</v>
      </c>
      <c r="AQ4506">
        <v>2.4027483194295901E-3</v>
      </c>
      <c r="AR4506">
        <v>4.7188855831021299E-3</v>
      </c>
      <c r="AS4506">
        <v>2.07286161432404E-2</v>
      </c>
      <c r="AT4506">
        <v>0.48173713601914597</v>
      </c>
      <c r="AU4506">
        <v>0.98379256695464001</v>
      </c>
      <c r="AV4506">
        <v>0.95373461310921803</v>
      </c>
      <c r="AW4506">
        <v>1.6106795332622201E-2</v>
      </c>
      <c r="AX4506">
        <v>0.81859991260100795</v>
      </c>
      <c r="AY4506">
        <v>1.34993619095888E-2</v>
      </c>
      <c r="AZ4506">
        <v>3.1510371658091099E-4</v>
      </c>
      <c r="BA4506">
        <v>9.1877145438121009E-3</v>
      </c>
      <c r="BB4506">
        <v>0</v>
      </c>
    </row>
    <row r="4507" spans="1:54" x14ac:dyDescent="0.25">
      <c r="A4507">
        <v>0.93584435666471899</v>
      </c>
      <c r="B4507">
        <v>6.94867184867366E-3</v>
      </c>
      <c r="C4507">
        <v>0.99794009598643196</v>
      </c>
      <c r="D4507">
        <v>1.1410045750567701E-2</v>
      </c>
      <c r="E4507">
        <v>0.55949771506721302</v>
      </c>
      <c r="F4507">
        <v>0.96930004093327804</v>
      </c>
      <c r="G4507">
        <v>0.936854391257262</v>
      </c>
      <c r="H4507">
        <v>3.1204794126653401E-3</v>
      </c>
      <c r="I4507">
        <v>0.37651167360030602</v>
      </c>
      <c r="J4507">
        <v>0.99305406874232904</v>
      </c>
      <c r="K4507">
        <v>0.93768389451343204</v>
      </c>
      <c r="L4507">
        <v>0.43582806573957</v>
      </c>
      <c r="M4507">
        <v>4.8371313431986099E-2</v>
      </c>
      <c r="N4507">
        <v>0.936854391257262</v>
      </c>
      <c r="O4507">
        <v>8.2126964048950701E-2</v>
      </c>
      <c r="P4507">
        <v>0.196584752285655</v>
      </c>
      <c r="Q4507">
        <v>3.13165801993933E-3</v>
      </c>
      <c r="R4507">
        <v>0.36997557759559702</v>
      </c>
      <c r="S4507">
        <v>0.97100129138851199</v>
      </c>
      <c r="T4507">
        <v>0</v>
      </c>
      <c r="U4507">
        <v>0.817905365341284</v>
      </c>
      <c r="V4507">
        <v>0.97096952094547195</v>
      </c>
      <c r="W4507">
        <v>0.99254373509599503</v>
      </c>
      <c r="X4507">
        <v>0.19538175605909799</v>
      </c>
      <c r="Y4507">
        <v>0.45584149142463998</v>
      </c>
      <c r="Z4507">
        <v>9.7141318543869908E-3</v>
      </c>
      <c r="AA4507">
        <v>0.93158554959500095</v>
      </c>
      <c r="AB4507" s="1">
        <v>2.04830664271667E-6</v>
      </c>
      <c r="AC4507">
        <v>0.13321612811553801</v>
      </c>
      <c r="AD4507">
        <v>0.23967770307619801</v>
      </c>
      <c r="AE4507">
        <v>0.93165685562373801</v>
      </c>
      <c r="AF4507">
        <v>0.37651167360030602</v>
      </c>
      <c r="AG4507">
        <v>0.99305406874232904</v>
      </c>
      <c r="AH4507">
        <v>0.98884751017081896</v>
      </c>
      <c r="AI4507">
        <v>5.7993018471192599E-3</v>
      </c>
      <c r="AJ4507">
        <v>0.53837084396051804</v>
      </c>
      <c r="AK4507">
        <v>1.01680658624857E-3</v>
      </c>
      <c r="AL4507">
        <v>1.2417512344249601E-3</v>
      </c>
      <c r="AM4507">
        <v>1.29900619316789E-2</v>
      </c>
      <c r="AN4507" s="1">
        <v>2.0382936769612699E-5</v>
      </c>
      <c r="AO4507">
        <v>0.82757352626762704</v>
      </c>
      <c r="AP4507">
        <v>0.96976985150072503</v>
      </c>
      <c r="AQ4507">
        <v>4.3923682420379502E-3</v>
      </c>
      <c r="AR4507">
        <v>2.6702702778840601E-3</v>
      </c>
      <c r="AS4507">
        <v>8.6290313203597096E-4</v>
      </c>
      <c r="AT4507">
        <v>0.47736189578271698</v>
      </c>
      <c r="AU4507">
        <v>0.979780697853747</v>
      </c>
      <c r="AV4507">
        <v>0.95381016400599405</v>
      </c>
      <c r="AW4507">
        <v>2.0377974103040899E-2</v>
      </c>
      <c r="AX4507">
        <v>0.81562516202143498</v>
      </c>
      <c r="AY4507">
        <v>2.6174782816810498E-2</v>
      </c>
      <c r="AZ4507" s="1">
        <v>1.6013162124506E-5</v>
      </c>
      <c r="BA4507">
        <v>0.15431255645889699</v>
      </c>
      <c r="BB4507">
        <v>0</v>
      </c>
    </row>
    <row r="4508" spans="1:54" x14ac:dyDescent="0.25">
      <c r="A4508">
        <v>0.93355467194507602</v>
      </c>
      <c r="B4508">
        <v>3.4798873053091301E-3</v>
      </c>
      <c r="C4508">
        <v>0.98872571615284099</v>
      </c>
      <c r="D4508">
        <v>3.9598614983610203E-3</v>
      </c>
      <c r="E4508">
        <v>0.56041115447479894</v>
      </c>
      <c r="F4508">
        <v>0.96930004093327804</v>
      </c>
      <c r="G4508">
        <v>0.93362798070976605</v>
      </c>
      <c r="H4508">
        <v>6.2326012620681701E-3</v>
      </c>
      <c r="I4508">
        <v>3.6518336564520498E-2</v>
      </c>
      <c r="J4508">
        <v>0.99652151274370904</v>
      </c>
      <c r="K4508">
        <v>0.93429939347836799</v>
      </c>
      <c r="L4508">
        <v>0.415352006953223</v>
      </c>
      <c r="M4508">
        <v>4.84204454420872E-2</v>
      </c>
      <c r="N4508">
        <v>0.93362798070976605</v>
      </c>
      <c r="O4508">
        <v>8.1949868174405999E-2</v>
      </c>
      <c r="P4508">
        <v>0.19848686804212701</v>
      </c>
      <c r="Q4508">
        <v>6.2437449712554596E-3</v>
      </c>
      <c r="R4508">
        <v>0.36870142750673601</v>
      </c>
      <c r="S4508">
        <v>0.97149708825358805</v>
      </c>
      <c r="T4508">
        <v>1.2837790199929399E-3</v>
      </c>
      <c r="U4508">
        <v>0.80740593287817397</v>
      </c>
      <c r="V4508">
        <v>0.97149708825358805</v>
      </c>
      <c r="W4508">
        <v>0.98642959511359096</v>
      </c>
      <c r="X4508">
        <v>0.19848686804212701</v>
      </c>
      <c r="Y4508">
        <v>0.60364482880456005</v>
      </c>
      <c r="Z4508">
        <v>9.93379334201888E-3</v>
      </c>
      <c r="AA4508">
        <v>0.93279636015221901</v>
      </c>
      <c r="AB4508" s="1">
        <v>1.99125406046727E-5</v>
      </c>
      <c r="AC4508">
        <v>1.37020416593648E-2</v>
      </c>
      <c r="AD4508">
        <v>6.1812607048815603E-2</v>
      </c>
      <c r="AE4508">
        <v>0.91039860991052202</v>
      </c>
      <c r="AF4508">
        <v>3.6518336564520498E-2</v>
      </c>
      <c r="AG4508">
        <v>0.99764751062257495</v>
      </c>
      <c r="AH4508">
        <v>0.990379465551534</v>
      </c>
      <c r="AI4508">
        <v>1.3074030522515199E-3</v>
      </c>
      <c r="AJ4508">
        <v>0.53920582617547097</v>
      </c>
      <c r="AK4508">
        <v>4.6012097740270397E-3</v>
      </c>
      <c r="AL4508">
        <v>5.0991411193347901E-3</v>
      </c>
      <c r="AM4508">
        <v>4.3434673534610401E-3</v>
      </c>
      <c r="AN4508">
        <v>8.5399441574408701E-3</v>
      </c>
      <c r="AO4508">
        <v>0.81282311790714101</v>
      </c>
      <c r="AP4508">
        <v>0.97003211563251701</v>
      </c>
      <c r="AQ4508">
        <v>2.62789186071671E-3</v>
      </c>
      <c r="AR4508">
        <v>2.3101227405730599E-3</v>
      </c>
      <c r="AS4508">
        <v>9.4638722278846503E-3</v>
      </c>
      <c r="AT4508">
        <v>0.47836059034702799</v>
      </c>
      <c r="AU4508">
        <v>0.98130700312526398</v>
      </c>
      <c r="AV4508">
        <v>0.95365272041077398</v>
      </c>
      <c r="AW4508">
        <v>1.91480403662703E-2</v>
      </c>
      <c r="AX4508">
        <v>0.81643463962729501</v>
      </c>
      <c r="AY4508">
        <v>6.4419181722457997E-3</v>
      </c>
      <c r="AZ4508">
        <v>1.6581000196466699E-4</v>
      </c>
      <c r="BA4508">
        <v>1.7316711833785001E-2</v>
      </c>
      <c r="BB4508">
        <v>0</v>
      </c>
    </row>
    <row r="4509" spans="1:54" x14ac:dyDescent="0.25">
      <c r="A4509">
        <v>0.92435858308409102</v>
      </c>
      <c r="B4509">
        <v>1.6597717686426299E-2</v>
      </c>
      <c r="C4509">
        <v>0.98591244490420904</v>
      </c>
      <c r="D4509">
        <v>1.75609961915825E-3</v>
      </c>
      <c r="E4509">
        <v>0.548346509223122</v>
      </c>
      <c r="F4509">
        <v>0.96380483724572397</v>
      </c>
      <c r="G4509">
        <v>0.92444203784300105</v>
      </c>
      <c r="H4509">
        <v>1.29637383091843E-3</v>
      </c>
      <c r="I4509">
        <v>3.6085135137094597E-2</v>
      </c>
      <c r="J4509">
        <v>0.98340806165890904</v>
      </c>
      <c r="K4509">
        <v>0.92464121153349199</v>
      </c>
      <c r="L4509">
        <v>0.37201643489254099</v>
      </c>
      <c r="M4509">
        <v>4.82551471455352E-2</v>
      </c>
      <c r="N4509">
        <v>0.92444203784300105</v>
      </c>
      <c r="O4509">
        <v>7.9748769373790301E-2</v>
      </c>
      <c r="P4509">
        <v>0.18669589051382601</v>
      </c>
      <c r="Q4509">
        <v>1.3075728929811E-3</v>
      </c>
      <c r="R4509">
        <v>0.36507378317949801</v>
      </c>
      <c r="S4509">
        <v>0.96826898430905795</v>
      </c>
      <c r="T4509">
        <v>6.8507830991589797E-3</v>
      </c>
      <c r="U4509">
        <v>0.80074372744676103</v>
      </c>
      <c r="V4509">
        <v>0.96826898430905795</v>
      </c>
      <c r="W4509">
        <v>0.98027235405723701</v>
      </c>
      <c r="X4509">
        <v>0.18669589051382601</v>
      </c>
      <c r="Y4509">
        <v>0.70185143678749495</v>
      </c>
      <c r="Z4509">
        <v>1.09074428038695E-2</v>
      </c>
      <c r="AA4509">
        <v>0.91952096629549995</v>
      </c>
      <c r="AB4509" s="1">
        <v>4.4060581853723401E-5</v>
      </c>
      <c r="AC4509">
        <v>6.1233297334694001E-3</v>
      </c>
      <c r="AD4509">
        <v>3.0860148295796402E-2</v>
      </c>
      <c r="AE4509">
        <v>0.90197031598022204</v>
      </c>
      <c r="AF4509">
        <v>3.6085135137094597E-2</v>
      </c>
      <c r="AG4509">
        <v>0.99480884194769303</v>
      </c>
      <c r="AH4509">
        <v>0.988381784309318</v>
      </c>
      <c r="AI4509">
        <v>9.5935166416114903E-4</v>
      </c>
      <c r="AJ4509">
        <v>0.53809202475037998</v>
      </c>
      <c r="AK4509">
        <v>4.5834296210111496E-3</v>
      </c>
      <c r="AL4509">
        <v>2.4771884093675498E-3</v>
      </c>
      <c r="AM4509">
        <v>1.2908841185335399E-3</v>
      </c>
      <c r="AN4509">
        <v>4.71192019698582E-2</v>
      </c>
      <c r="AO4509">
        <v>0.80689945352387304</v>
      </c>
      <c r="AP4509">
        <v>0.96827925577807294</v>
      </c>
      <c r="AQ4509">
        <v>5.1114251499261997E-4</v>
      </c>
      <c r="AR4509">
        <v>4.8919165893332199E-3</v>
      </c>
      <c r="AS4509">
        <v>2.10901792116109E-2</v>
      </c>
      <c r="AT4509">
        <v>0.46907567900786801</v>
      </c>
      <c r="AU4509">
        <v>0.98195612073755001</v>
      </c>
      <c r="AV4509">
        <v>0.95453193539106296</v>
      </c>
      <c r="AW4509">
        <v>1.8209213967911801E-2</v>
      </c>
      <c r="AX4509">
        <v>0.785572500425884</v>
      </c>
      <c r="AY4509">
        <v>1.3229051342087799E-2</v>
      </c>
      <c r="AZ4509">
        <v>3.5726343921917202E-4</v>
      </c>
      <c r="BA4509">
        <v>8.1123757904245693E-3</v>
      </c>
      <c r="BB4509">
        <v>0</v>
      </c>
    </row>
    <row r="4510" spans="1:54" x14ac:dyDescent="0.25">
      <c r="A4510">
        <v>0.93165810669015203</v>
      </c>
      <c r="B4510">
        <v>7.7461650107394303E-3</v>
      </c>
      <c r="C4510">
        <v>0.99035452205214702</v>
      </c>
      <c r="D4510">
        <v>4.5375002582871997E-3</v>
      </c>
      <c r="E4510">
        <v>0.55621274892424699</v>
      </c>
      <c r="F4510">
        <v>0.96930004093327804</v>
      </c>
      <c r="G4510">
        <v>0.93184473743042695</v>
      </c>
      <c r="H4510">
        <v>2.79792821874461E-3</v>
      </c>
      <c r="I4510">
        <v>0.12854010756445799</v>
      </c>
      <c r="J4510">
        <v>0.99225688377843801</v>
      </c>
      <c r="K4510">
        <v>0.93382686405960103</v>
      </c>
      <c r="L4510">
        <v>0.40061196270543598</v>
      </c>
      <c r="M4510">
        <v>4.8369119566676E-2</v>
      </c>
      <c r="N4510">
        <v>0.93184473743042695</v>
      </c>
      <c r="O4510">
        <v>8.4790831644238507E-2</v>
      </c>
      <c r="P4510">
        <v>0.19149745621116199</v>
      </c>
      <c r="Q4510">
        <v>2.80909458440239E-3</v>
      </c>
      <c r="R4510">
        <v>0.36799720231611499</v>
      </c>
      <c r="S4510">
        <v>0.97084105146125999</v>
      </c>
      <c r="T4510">
        <v>4.5428816034647698E-3</v>
      </c>
      <c r="U4510">
        <v>0.80626103308655295</v>
      </c>
      <c r="V4510">
        <v>0.97083003139494395</v>
      </c>
      <c r="W4510">
        <v>0.99228018624854797</v>
      </c>
      <c r="X4510">
        <v>0.191369590928717</v>
      </c>
      <c r="Y4510">
        <v>0.51609920003779897</v>
      </c>
      <c r="Z4510">
        <v>9.85882639329861E-3</v>
      </c>
      <c r="AA4510">
        <v>0.93135258273652599</v>
      </c>
      <c r="AB4510" s="1">
        <v>7.4158135283699198E-6</v>
      </c>
      <c r="AC4510">
        <v>3.6954562618374501E-2</v>
      </c>
      <c r="AD4510">
        <v>8.9835229918391005E-2</v>
      </c>
      <c r="AE4510">
        <v>0.90973851461576904</v>
      </c>
      <c r="AF4510">
        <v>0.12854010756445799</v>
      </c>
      <c r="AG4510">
        <v>0.996704416653173</v>
      </c>
      <c r="AH4510">
        <v>0.98873226538854897</v>
      </c>
      <c r="AI4510">
        <v>9.3349590512814399E-4</v>
      </c>
      <c r="AJ4510">
        <v>0.53835448857982604</v>
      </c>
      <c r="AK4510">
        <v>2.34558929834059E-3</v>
      </c>
      <c r="AL4510">
        <v>7.7238294200312801E-4</v>
      </c>
      <c r="AM4510">
        <v>1.8077389465958999E-3</v>
      </c>
      <c r="AN4510">
        <v>2.77346326211147E-2</v>
      </c>
      <c r="AO4510">
        <v>0.81236199125980202</v>
      </c>
      <c r="AP4510">
        <v>0.96945184177671295</v>
      </c>
      <c r="AQ4510">
        <v>1.9324583555958899E-3</v>
      </c>
      <c r="AR4510">
        <v>3.30177130860615E-3</v>
      </c>
      <c r="AS4510">
        <v>3.4472162499261899E-3</v>
      </c>
      <c r="AT4510">
        <v>0.47701345324001798</v>
      </c>
      <c r="AU4510">
        <v>0.97966587811362404</v>
      </c>
      <c r="AV4510">
        <v>0.95358605590380696</v>
      </c>
      <c r="AW4510">
        <v>2.0788789132015002E-2</v>
      </c>
      <c r="AX4510">
        <v>0.82107989601001297</v>
      </c>
      <c r="AY4510">
        <v>4.1620548911187098E-2</v>
      </c>
      <c r="AZ4510" s="1">
        <v>6.5548288474539507E-5</v>
      </c>
      <c r="BA4510">
        <v>4.2673893405600703E-2</v>
      </c>
      <c r="BB4510">
        <v>0</v>
      </c>
    </row>
    <row r="4511" spans="1:54" x14ac:dyDescent="0.25">
      <c r="A4511">
        <v>0.93199341361399501</v>
      </c>
      <c r="B4511">
        <v>5.2324389450973102E-3</v>
      </c>
      <c r="C4511">
        <v>0.989967519742458</v>
      </c>
      <c r="D4511">
        <v>3.7160486012317402E-3</v>
      </c>
      <c r="E4511">
        <v>0.54768671403315605</v>
      </c>
      <c r="F4511">
        <v>0.96930004093327804</v>
      </c>
      <c r="G4511">
        <v>0.93206844490640794</v>
      </c>
      <c r="H4511">
        <v>4.1466993722803899E-3</v>
      </c>
      <c r="I4511">
        <v>3.2020926347782003E-2</v>
      </c>
      <c r="J4511">
        <v>0.994769638392759</v>
      </c>
      <c r="K4511">
        <v>0.93303501798660304</v>
      </c>
      <c r="L4511">
        <v>0.40131739886219903</v>
      </c>
      <c r="M4511">
        <v>4.8395526466677198E-2</v>
      </c>
      <c r="N4511">
        <v>0.93206844490640794</v>
      </c>
      <c r="O4511">
        <v>8.3182406998186395E-2</v>
      </c>
      <c r="P4511">
        <v>0.19281356186757201</v>
      </c>
      <c r="Q4511">
        <v>4.1578664719351902E-3</v>
      </c>
      <c r="R4511">
        <v>0.36808554721091502</v>
      </c>
      <c r="S4511">
        <v>0.97097200250114601</v>
      </c>
      <c r="T4511">
        <v>2.4207080626479301E-2</v>
      </c>
      <c r="U4511">
        <v>0.80459730292916798</v>
      </c>
      <c r="V4511">
        <v>0.97097200250114601</v>
      </c>
      <c r="W4511">
        <v>0.98650076296632006</v>
      </c>
      <c r="X4511">
        <v>0.19281356186757201</v>
      </c>
      <c r="Y4511">
        <v>0.58193411096180403</v>
      </c>
      <c r="Z4511">
        <v>1.0117735424806E-2</v>
      </c>
      <c r="AA4511">
        <v>0.93234679239767604</v>
      </c>
      <c r="AB4511" s="1">
        <v>4.2243972821471899E-5</v>
      </c>
      <c r="AC4511">
        <v>6.3921860982135703E-3</v>
      </c>
      <c r="AD4511">
        <v>4.6905421265170603E-2</v>
      </c>
      <c r="AE4511">
        <v>0.90561009786939795</v>
      </c>
      <c r="AF4511">
        <v>3.2020926347782003E-2</v>
      </c>
      <c r="AG4511">
        <v>0.995469090550687</v>
      </c>
      <c r="AH4511">
        <v>0.98939748003116801</v>
      </c>
      <c r="AI4511">
        <v>9.3728435867990797E-4</v>
      </c>
      <c r="AJ4511">
        <v>0.53882653002870695</v>
      </c>
      <c r="AK4511">
        <v>1.0517461114783499E-2</v>
      </c>
      <c r="AL4511">
        <v>1.7497357577395099E-3</v>
      </c>
      <c r="AM4511">
        <v>1.0107388763814799E-3</v>
      </c>
      <c r="AN4511">
        <v>0.152671478119318</v>
      </c>
      <c r="AO4511">
        <v>0.81031309062609502</v>
      </c>
      <c r="AP4511">
        <v>0.96929706960078699</v>
      </c>
      <c r="AQ4511">
        <v>3.2197548917607299E-3</v>
      </c>
      <c r="AR4511">
        <v>4.5375689740187897E-3</v>
      </c>
      <c r="AS4511">
        <v>2.0215853973551402E-2</v>
      </c>
      <c r="AT4511">
        <v>0.478906697610327</v>
      </c>
      <c r="AU4511">
        <v>0.98032863933271797</v>
      </c>
      <c r="AV4511">
        <v>0.95359987797700996</v>
      </c>
      <c r="AW4511">
        <v>2.04547795618455E-2</v>
      </c>
      <c r="AX4511">
        <v>0.81623097775769704</v>
      </c>
      <c r="AY4511">
        <v>1.8668302797214101E-2</v>
      </c>
      <c r="AZ4511">
        <v>3.7356903872614E-4</v>
      </c>
      <c r="BA4511">
        <v>7.7607949412827398E-3</v>
      </c>
      <c r="BB4511">
        <v>0</v>
      </c>
    </row>
    <row r="4512" spans="1:54" x14ac:dyDescent="0.25">
      <c r="A4512">
        <v>0.93210255694782296</v>
      </c>
      <c r="B4512">
        <v>3.91861211498583E-3</v>
      </c>
      <c r="C4512">
        <v>0.99275514147495203</v>
      </c>
      <c r="D4512">
        <v>5.7250046423909197E-3</v>
      </c>
      <c r="E4512">
        <v>0.559911738216751</v>
      </c>
      <c r="F4512">
        <v>0.96930004093327804</v>
      </c>
      <c r="G4512">
        <v>0.93211121208513903</v>
      </c>
      <c r="H4512">
        <v>5.53640196942251E-3</v>
      </c>
      <c r="I4512">
        <v>7.0057914861962806E-2</v>
      </c>
      <c r="J4512">
        <v>0.99608295748305398</v>
      </c>
      <c r="K4512">
        <v>0.93220821489854</v>
      </c>
      <c r="L4512">
        <v>0.40186678255372899</v>
      </c>
      <c r="M4512">
        <v>4.8373999747878302E-2</v>
      </c>
      <c r="N4512">
        <v>0.93211121208513903</v>
      </c>
      <c r="O4512">
        <v>8.31699102366764E-2</v>
      </c>
      <c r="P4512">
        <v>0.192832898417406</v>
      </c>
      <c r="Q4512">
        <v>5.5475534855095503E-3</v>
      </c>
      <c r="R4512">
        <v>0.36810243650748098</v>
      </c>
      <c r="S4512">
        <v>0.97090114755623902</v>
      </c>
      <c r="T4512">
        <v>5.85748098907186E-3</v>
      </c>
      <c r="U4512">
        <v>0.80204516577159601</v>
      </c>
      <c r="V4512">
        <v>0.97091318799906601</v>
      </c>
      <c r="W4512">
        <v>0.99541667983950699</v>
      </c>
      <c r="X4512">
        <v>0.19298308521223201</v>
      </c>
      <c r="Y4512">
        <v>0.61795416556455796</v>
      </c>
      <c r="Z4512">
        <v>9.8463666013515194E-3</v>
      </c>
      <c r="AA4512">
        <v>0.93136732473353401</v>
      </c>
      <c r="AB4512" s="1">
        <v>1.5078303158100799E-5</v>
      </c>
      <c r="AC4512">
        <v>1.8132031928929399E-2</v>
      </c>
      <c r="AD4512">
        <v>9.5889870084604298E-2</v>
      </c>
      <c r="AE4512">
        <v>0.903342766396383</v>
      </c>
      <c r="AF4512">
        <v>7.0057914861962806E-2</v>
      </c>
      <c r="AG4512">
        <v>0.99616357324390403</v>
      </c>
      <c r="AH4512">
        <v>0.98843439742752304</v>
      </c>
      <c r="AI4512">
        <v>9.4779675612604599E-4</v>
      </c>
      <c r="AJ4512">
        <v>0.53820555167957096</v>
      </c>
      <c r="AK4512">
        <v>6.106848263458E-3</v>
      </c>
      <c r="AL4512">
        <v>4.8348010247951803E-3</v>
      </c>
      <c r="AM4512">
        <v>4.4618835656133598E-3</v>
      </c>
      <c r="AN4512">
        <v>3.5240301568678301E-2</v>
      </c>
      <c r="AO4512">
        <v>0.809062609573167</v>
      </c>
      <c r="AP4512">
        <v>0.96909331194997905</v>
      </c>
      <c r="AQ4512">
        <v>5.4162935082864702E-3</v>
      </c>
      <c r="AR4512">
        <v>3.7113562762689E-3</v>
      </c>
      <c r="AS4512">
        <v>7.1363099752497702E-3</v>
      </c>
      <c r="AT4512">
        <v>0.48636581208978402</v>
      </c>
      <c r="AU4512">
        <v>0.97936910873975502</v>
      </c>
      <c r="AV4512">
        <v>0.953601844845685</v>
      </c>
      <c r="AW4512">
        <v>2.0635387493585001E-2</v>
      </c>
      <c r="AX4512">
        <v>0.81568562286594604</v>
      </c>
      <c r="AY4512">
        <v>6.7939595260605896E-3</v>
      </c>
      <c r="AZ4512">
        <v>1.3813479149713399E-4</v>
      </c>
      <c r="BA4512">
        <v>2.0714363143631401E-2</v>
      </c>
      <c r="BB4512">
        <v>0</v>
      </c>
    </row>
    <row r="4513" spans="1:54" x14ac:dyDescent="0.25">
      <c r="A4513">
        <v>0.94190173902680696</v>
      </c>
      <c r="B4513">
        <v>8.6066290614462398E-3</v>
      </c>
      <c r="C4513">
        <v>0.98851687732684101</v>
      </c>
      <c r="D4513">
        <v>2.6305589115513E-3</v>
      </c>
      <c r="E4513">
        <v>0.55594115881116701</v>
      </c>
      <c r="F4513">
        <v>0.96930004093327804</v>
      </c>
      <c r="G4513">
        <v>0.94196583851833304</v>
      </c>
      <c r="H4513">
        <v>2.5168000897986E-3</v>
      </c>
      <c r="I4513">
        <v>0.230646046520395</v>
      </c>
      <c r="J4513">
        <v>0.99139675226155499</v>
      </c>
      <c r="K4513">
        <v>0.94274133841235896</v>
      </c>
      <c r="L4513">
        <v>0.422242809734513</v>
      </c>
      <c r="M4513">
        <v>4.8393791706823099E-2</v>
      </c>
      <c r="N4513">
        <v>0.94196583851833304</v>
      </c>
      <c r="O4513">
        <v>8.1781047594373393E-2</v>
      </c>
      <c r="P4513">
        <v>0.20170875025813301</v>
      </c>
      <c r="Q4513">
        <v>2.52792203218656E-3</v>
      </c>
      <c r="R4513">
        <v>0.37199415238204397</v>
      </c>
      <c r="S4513">
        <v>0.97139369554250499</v>
      </c>
      <c r="T4513">
        <v>2.3383189807120899E-3</v>
      </c>
      <c r="U4513">
        <v>0.83294424585359195</v>
      </c>
      <c r="V4513">
        <v>0.97139369554250499</v>
      </c>
      <c r="W4513">
        <v>0.99048987642471997</v>
      </c>
      <c r="X4513">
        <v>0.20170875025813301</v>
      </c>
      <c r="Y4513">
        <v>0.50193938612795697</v>
      </c>
      <c r="Z4513">
        <v>9.7889682795797902E-3</v>
      </c>
      <c r="AA4513">
        <v>0.932540423205383</v>
      </c>
      <c r="AB4513" s="1">
        <v>1.12150280424093E-5</v>
      </c>
      <c r="AC4513">
        <v>2.4412671718794399E-2</v>
      </c>
      <c r="AD4513">
        <v>0.12610861046893099</v>
      </c>
      <c r="AE4513">
        <v>0.94076562289440502</v>
      </c>
      <c r="AF4513">
        <v>0.230646046520395</v>
      </c>
      <c r="AG4513">
        <v>0.99139675226155499</v>
      </c>
      <c r="AH4513">
        <v>0.98963811416101499</v>
      </c>
      <c r="AI4513">
        <v>1.2149987045933001E-3</v>
      </c>
      <c r="AJ4513">
        <v>0.53894591287042604</v>
      </c>
      <c r="AK4513">
        <v>1.74840313768338E-3</v>
      </c>
      <c r="AL4513">
        <v>1.0593941976758401E-3</v>
      </c>
      <c r="AM4513">
        <v>2.0072039313396199E-3</v>
      </c>
      <c r="AN4513">
        <v>1.4948125473690101E-2</v>
      </c>
      <c r="AO4513">
        <v>0.83961909160102899</v>
      </c>
      <c r="AP4513">
        <v>0.97064428181366003</v>
      </c>
      <c r="AQ4513">
        <v>2.6207797251577799E-3</v>
      </c>
      <c r="AR4513">
        <v>8.5794241387257292E-3</v>
      </c>
      <c r="AS4513">
        <v>5.2763145087576097E-3</v>
      </c>
      <c r="AT4513">
        <v>0.47619525329078499</v>
      </c>
      <c r="AU4513">
        <v>0.98056838596340701</v>
      </c>
      <c r="AV4513">
        <v>0.95431090563118304</v>
      </c>
      <c r="AW4513">
        <v>1.9377201067608402E-2</v>
      </c>
      <c r="AX4513">
        <v>0.81562516202143498</v>
      </c>
      <c r="AY4513">
        <v>3.0585926673885998E-2</v>
      </c>
      <c r="AZ4513" s="1">
        <v>9.5939621903423498E-5</v>
      </c>
      <c r="BA4513">
        <v>2.9555194218608801E-2</v>
      </c>
      <c r="BB4513">
        <v>0</v>
      </c>
    </row>
    <row r="4514" spans="1:54" x14ac:dyDescent="0.25">
      <c r="A4514">
        <v>0.93214089517880006</v>
      </c>
      <c r="B4514">
        <v>8.9172025889762696E-3</v>
      </c>
      <c r="C4514">
        <v>0.98878556045904498</v>
      </c>
      <c r="D4514">
        <v>2.7430195550767499E-3</v>
      </c>
      <c r="E4514">
        <v>0.54728042963407697</v>
      </c>
      <c r="F4514">
        <v>0.96930004093327804</v>
      </c>
      <c r="G4514">
        <v>0.93238456781341505</v>
      </c>
      <c r="H4514">
        <v>2.42860955981221E-3</v>
      </c>
      <c r="I4514">
        <v>5.7021089478026699E-2</v>
      </c>
      <c r="J4514">
        <v>0.99108629875786802</v>
      </c>
      <c r="K4514">
        <v>0.93312107495724705</v>
      </c>
      <c r="L4514">
        <v>0.40142892699115001</v>
      </c>
      <c r="M4514">
        <v>4.8376837743429497E-2</v>
      </c>
      <c r="N4514">
        <v>0.93238456781341505</v>
      </c>
      <c r="O4514">
        <v>8.5425651888992093E-2</v>
      </c>
      <c r="P4514">
        <v>0.191262920757692</v>
      </c>
      <c r="Q4514">
        <v>2.4397483497094002E-3</v>
      </c>
      <c r="R4514">
        <v>0.36821038812130902</v>
      </c>
      <c r="S4514">
        <v>0.97097905534358897</v>
      </c>
      <c r="T4514">
        <v>1.8298836682278202E-2</v>
      </c>
      <c r="U4514">
        <v>0.80443915496298302</v>
      </c>
      <c r="V4514">
        <v>0.97094139936883495</v>
      </c>
      <c r="W4514">
        <v>0.99089879820897198</v>
      </c>
      <c r="X4514">
        <v>0.19109431730715001</v>
      </c>
      <c r="Y4514">
        <v>0.55919168545296605</v>
      </c>
      <c r="Z4514">
        <v>1.01141320145385E-2</v>
      </c>
      <c r="AA4514">
        <v>0.93180137459648904</v>
      </c>
      <c r="AB4514" s="1">
        <v>3.9763377991074501E-5</v>
      </c>
      <c r="AC4514">
        <v>6.7990252366906196E-3</v>
      </c>
      <c r="AD4514">
        <v>4.8920457794515197E-2</v>
      </c>
      <c r="AE4514">
        <v>0.90439475561135696</v>
      </c>
      <c r="AF4514">
        <v>5.7021089478026699E-2</v>
      </c>
      <c r="AG4514">
        <v>0.99189783995314296</v>
      </c>
      <c r="AH4514">
        <v>0.98866177851242398</v>
      </c>
      <c r="AI4514">
        <v>8.4966109427298496E-4</v>
      </c>
      <c r="AJ4514">
        <v>0.53848799652305201</v>
      </c>
      <c r="AK4514">
        <v>7.7414874375361801E-3</v>
      </c>
      <c r="AL4514">
        <v>1.05704241747531E-3</v>
      </c>
      <c r="AM4514">
        <v>7.1956274641688997E-4</v>
      </c>
      <c r="AN4514">
        <v>0.11127386251592999</v>
      </c>
      <c r="AO4514">
        <v>0.81222054031864899</v>
      </c>
      <c r="AP4514">
        <v>0.96964670774165396</v>
      </c>
      <c r="AQ4514">
        <v>2.4260850142322999E-3</v>
      </c>
      <c r="AR4514">
        <v>7.8935143159405592E-3</v>
      </c>
      <c r="AS4514">
        <v>1.90214632465594E-2</v>
      </c>
      <c r="AT4514">
        <v>0.47708818943322301</v>
      </c>
      <c r="AU4514">
        <v>0.97959565120495795</v>
      </c>
      <c r="AV4514">
        <v>0.95362282554954703</v>
      </c>
      <c r="AW4514">
        <v>2.0442222811087301E-2</v>
      </c>
      <c r="AX4514">
        <v>0.81685970980572198</v>
      </c>
      <c r="AY4514">
        <v>3.06516204501193E-2</v>
      </c>
      <c r="AZ4514">
        <v>3.6468514551650098E-4</v>
      </c>
      <c r="BA4514">
        <v>7.9486901535681994E-3</v>
      </c>
      <c r="BB4514">
        <v>0</v>
      </c>
    </row>
    <row r="4515" spans="1:54" x14ac:dyDescent="0.25">
      <c r="A4515">
        <v>0.93170150242847505</v>
      </c>
      <c r="B4515">
        <v>1.69502165687621E-3</v>
      </c>
      <c r="C4515">
        <v>0.99058883236774398</v>
      </c>
      <c r="D4515">
        <v>1.05241403650095E-2</v>
      </c>
      <c r="E4515">
        <v>0.55926942192868301</v>
      </c>
      <c r="F4515">
        <v>0.96927101389951698</v>
      </c>
      <c r="G4515">
        <v>0.93183408192832595</v>
      </c>
      <c r="H4515">
        <v>1.27338973900884E-2</v>
      </c>
      <c r="I4515">
        <v>3.9828974251522098E-2</v>
      </c>
      <c r="J4515">
        <v>0.99830568861527302</v>
      </c>
      <c r="K4515">
        <v>0.93183898868542403</v>
      </c>
      <c r="L4515">
        <v>0.40229053413400701</v>
      </c>
      <c r="M4515">
        <v>4.8384811295051497E-2</v>
      </c>
      <c r="N4515">
        <v>0.93183408192832595</v>
      </c>
      <c r="O4515">
        <v>8.2055534388953993E-2</v>
      </c>
      <c r="P4515">
        <v>0.19723919124410899</v>
      </c>
      <c r="Q4515">
        <v>1.2744968196347401E-2</v>
      </c>
      <c r="R4515">
        <v>0.36799299432436999</v>
      </c>
      <c r="S4515">
        <v>0.97086881386536505</v>
      </c>
      <c r="T4515">
        <v>7.5401117993654596E-3</v>
      </c>
      <c r="U4515">
        <v>0.80079904111677702</v>
      </c>
      <c r="V4515">
        <v>0.97085055320732905</v>
      </c>
      <c r="W4515">
        <v>0.99653396680775497</v>
      </c>
      <c r="X4515">
        <v>0.19694182139035399</v>
      </c>
      <c r="Y4515">
        <v>0.62611811318311505</v>
      </c>
      <c r="Z4515">
        <v>9.7428133986004299E-3</v>
      </c>
      <c r="AA4515">
        <v>0.93129565372727097</v>
      </c>
      <c r="AB4515" s="1">
        <v>6.2451878624132904E-6</v>
      </c>
      <c r="AC4515">
        <v>4.38827843252435E-2</v>
      </c>
      <c r="AD4515">
        <v>0.130198590019033</v>
      </c>
      <c r="AE4515">
        <v>0.89027474206981705</v>
      </c>
      <c r="AF4515">
        <v>3.9828974251522098E-2</v>
      </c>
      <c r="AG4515">
        <v>0.99842302319870302</v>
      </c>
      <c r="AH4515">
        <v>0.98581315096919397</v>
      </c>
      <c r="AI4515">
        <v>3.7337342160654501E-3</v>
      </c>
      <c r="AJ4515">
        <v>0.53810051124861302</v>
      </c>
      <c r="AK4515">
        <v>4.0277052639824803E-3</v>
      </c>
      <c r="AL4515">
        <v>1.4640885345830999E-3</v>
      </c>
      <c r="AM4515">
        <v>5.8315316626034097E-3</v>
      </c>
      <c r="AN4515">
        <v>4.0264382596904298E-2</v>
      </c>
      <c r="AO4515">
        <v>0.80658054750237296</v>
      </c>
      <c r="AP4515">
        <v>0.96828672641825397</v>
      </c>
      <c r="AQ4515">
        <v>6.0743883017229496E-3</v>
      </c>
      <c r="AR4515">
        <v>9.74732128876421E-4</v>
      </c>
      <c r="AS4515">
        <v>2.8836298171037301E-3</v>
      </c>
      <c r="AT4515">
        <v>0.48331272437175898</v>
      </c>
      <c r="AU4515">
        <v>0.97675752987939402</v>
      </c>
      <c r="AV4515">
        <v>0.95358644927754199</v>
      </c>
      <c r="AW4515">
        <v>2.0728726007554699E-2</v>
      </c>
      <c r="AX4515">
        <v>0.81569703658166204</v>
      </c>
      <c r="AY4515">
        <v>2.22582744513737E-2</v>
      </c>
      <c r="AZ4515" s="1">
        <v>6.3018262029300695E-5</v>
      </c>
      <c r="BA4515">
        <v>4.4310749774164403E-2</v>
      </c>
      <c r="BB4515">
        <v>0</v>
      </c>
    </row>
    <row r="4516" spans="1:54" x14ac:dyDescent="0.25">
      <c r="A4516">
        <v>0.93294489351621701</v>
      </c>
      <c r="B4516">
        <v>4.2347094046773599E-3</v>
      </c>
      <c r="C4516">
        <v>0.99131107234697302</v>
      </c>
      <c r="D4516">
        <v>1.0105413383977999E-2</v>
      </c>
      <c r="E4516">
        <v>0.55939784515827695</v>
      </c>
      <c r="F4516">
        <v>0.97152325188204103</v>
      </c>
      <c r="G4516">
        <v>0.93301887504609105</v>
      </c>
      <c r="H4516">
        <v>5.1235986075189397E-3</v>
      </c>
      <c r="I4516">
        <v>4.7187960842941003E-2</v>
      </c>
      <c r="J4516">
        <v>0.99576698235191197</v>
      </c>
      <c r="K4516">
        <v>0.93319461824558703</v>
      </c>
      <c r="L4516">
        <v>0.41959821428571398</v>
      </c>
      <c r="M4516">
        <v>4.84013183524254E-2</v>
      </c>
      <c r="N4516">
        <v>0.93301887504609105</v>
      </c>
      <c r="O4516">
        <v>8.2199582425286105E-2</v>
      </c>
      <c r="P4516">
        <v>0.19602999981226599</v>
      </c>
      <c r="Q4516">
        <v>5.1347547526173799E-3</v>
      </c>
      <c r="R4516">
        <v>0.36846088402224297</v>
      </c>
      <c r="S4516">
        <v>0.97118166130356698</v>
      </c>
      <c r="T4516">
        <v>8.0650652162965204E-3</v>
      </c>
      <c r="U4516">
        <v>0.80495976417571602</v>
      </c>
      <c r="V4516">
        <v>0.97118166130356698</v>
      </c>
      <c r="W4516">
        <v>0.98867720153369099</v>
      </c>
      <c r="X4516">
        <v>0.19602999981226599</v>
      </c>
      <c r="Y4516">
        <v>0.61050792762675399</v>
      </c>
      <c r="Z4516">
        <v>9.8630543946791206E-3</v>
      </c>
      <c r="AA4516">
        <v>0.93207407447505297</v>
      </c>
      <c r="AB4516" s="1">
        <v>7.7337785584679907E-6</v>
      </c>
      <c r="AC4516">
        <v>3.54325512266137E-2</v>
      </c>
      <c r="AD4516">
        <v>6.7058509580953995E-2</v>
      </c>
      <c r="AE4516">
        <v>0.90614441899014697</v>
      </c>
      <c r="AF4516">
        <v>4.7187960842941003E-2</v>
      </c>
      <c r="AG4516">
        <v>0.99733981793261695</v>
      </c>
      <c r="AH4516">
        <v>0.98909200889697202</v>
      </c>
      <c r="AI4516">
        <v>3.6327254149815598E-3</v>
      </c>
      <c r="AJ4516">
        <v>0.53863776834833499</v>
      </c>
      <c r="AK4516">
        <v>4.1071485008620104E-3</v>
      </c>
      <c r="AL4516">
        <v>1.3176196636940701E-3</v>
      </c>
      <c r="AM4516">
        <v>5.3342818422791299E-3</v>
      </c>
      <c r="AN4516">
        <v>5.0104750477242298E-2</v>
      </c>
      <c r="AO4516">
        <v>0.80989258622606497</v>
      </c>
      <c r="AP4516">
        <v>0.96919428739633895</v>
      </c>
      <c r="AQ4516">
        <v>2.9586061642065701E-3</v>
      </c>
      <c r="AR4516">
        <v>1.2323591402289499E-3</v>
      </c>
      <c r="AS4516">
        <v>3.6003053400112299E-3</v>
      </c>
      <c r="AT4516">
        <v>0.48286289299053498</v>
      </c>
      <c r="AU4516">
        <v>0.98002429482746101</v>
      </c>
      <c r="AV4516">
        <v>0.95363474168843698</v>
      </c>
      <c r="AW4516">
        <v>1.9921117654619899E-2</v>
      </c>
      <c r="AX4516">
        <v>0.81684511861820697</v>
      </c>
      <c r="AY4516">
        <v>2.46928085117833E-2</v>
      </c>
      <c r="AZ4516" s="1">
        <v>6.7216510815401901E-5</v>
      </c>
      <c r="BA4516">
        <v>4.16585365853658E-2</v>
      </c>
      <c r="BB4516">
        <v>0</v>
      </c>
    </row>
    <row r="4517" spans="1:54" x14ac:dyDescent="0.25">
      <c r="A4517">
        <v>0.931799745961987</v>
      </c>
      <c r="B4517">
        <v>8.7264947003506798E-3</v>
      </c>
      <c r="C4517">
        <v>0.98447786596025699</v>
      </c>
      <c r="D4517">
        <v>1.5698950200562301E-3</v>
      </c>
      <c r="E4517">
        <v>0.55324146902831906</v>
      </c>
      <c r="F4517">
        <v>0.96930004093327804</v>
      </c>
      <c r="G4517">
        <v>0.93195413778986802</v>
      </c>
      <c r="H4517">
        <v>2.4820377014277799E-3</v>
      </c>
      <c r="I4517">
        <v>6.9255857825829104E-2</v>
      </c>
      <c r="J4517">
        <v>0.99127693294577002</v>
      </c>
      <c r="K4517">
        <v>0.93196218022605903</v>
      </c>
      <c r="L4517">
        <v>0.40036555783817901</v>
      </c>
      <c r="M4517">
        <v>4.8406908134177501E-2</v>
      </c>
      <c r="N4517">
        <v>0.93195413778986802</v>
      </c>
      <c r="O4517">
        <v>8.23932060289254E-2</v>
      </c>
      <c r="P4517">
        <v>0.194923310867891</v>
      </c>
      <c r="Q4517">
        <v>2.4931917507791902E-3</v>
      </c>
      <c r="R4517">
        <v>0.36804040589348103</v>
      </c>
      <c r="S4517">
        <v>0.97087314026177096</v>
      </c>
      <c r="T4517">
        <v>3.8511356196807101E-4</v>
      </c>
      <c r="U4517">
        <v>0.80147178409880204</v>
      </c>
      <c r="V4517">
        <v>0.97085860193724505</v>
      </c>
      <c r="W4517">
        <v>0.98831466655548506</v>
      </c>
      <c r="X4517">
        <v>0.19484258546567201</v>
      </c>
      <c r="Y4517">
        <v>0.54455339842262296</v>
      </c>
      <c r="Z4517">
        <v>9.9980301357204399E-3</v>
      </c>
      <c r="AA4517">
        <v>0.93130173457548604</v>
      </c>
      <c r="AB4517" s="1">
        <v>3.44327877806069E-5</v>
      </c>
      <c r="AC4517">
        <v>7.87121924897566E-3</v>
      </c>
      <c r="AD4517">
        <v>5.58165118628468E-2</v>
      </c>
      <c r="AE4517">
        <v>0.90168579025732198</v>
      </c>
      <c r="AF4517">
        <v>6.9255857825829104E-2</v>
      </c>
      <c r="AG4517">
        <v>0.99127693294577002</v>
      </c>
      <c r="AH4517">
        <v>0.98823020392046401</v>
      </c>
      <c r="AI4517">
        <v>1.21901411619194E-3</v>
      </c>
      <c r="AJ4517">
        <v>0.53815626822824303</v>
      </c>
      <c r="AK4517">
        <v>3.0936041187305001E-3</v>
      </c>
      <c r="AL4517">
        <v>3.6440947092666802E-3</v>
      </c>
      <c r="AM4517">
        <v>2.04887071470276E-3</v>
      </c>
      <c r="AN4517">
        <v>2.3134036123808898E-3</v>
      </c>
      <c r="AO4517">
        <v>0.79747372382003001</v>
      </c>
      <c r="AP4517">
        <v>0.96729333428069697</v>
      </c>
      <c r="AQ4517">
        <v>1.5239328440067E-3</v>
      </c>
      <c r="AR4517">
        <v>8.4768207567387406E-3</v>
      </c>
      <c r="AS4517">
        <v>1.6455187195375399E-2</v>
      </c>
      <c r="AT4517">
        <v>0.47427136744388398</v>
      </c>
      <c r="AU4517">
        <v>0.97916566833270702</v>
      </c>
      <c r="AV4517">
        <v>0.95359666851012403</v>
      </c>
      <c r="AW4517">
        <v>2.0706960972907001E-2</v>
      </c>
      <c r="AX4517">
        <v>0.81562516202143498</v>
      </c>
      <c r="AY4517">
        <v>9.0101583889890501E-3</v>
      </c>
      <c r="AZ4517">
        <v>3.22148798976585E-4</v>
      </c>
      <c r="BA4517">
        <v>8.9886178861788603E-3</v>
      </c>
      <c r="BB4517">
        <v>0</v>
      </c>
    </row>
    <row r="4518" spans="1:54" x14ac:dyDescent="0.25">
      <c r="A4518">
        <v>0.93628848719491398</v>
      </c>
      <c r="B4518">
        <v>5.0047218499897003E-3</v>
      </c>
      <c r="C4518">
        <v>0.98905424359124905</v>
      </c>
      <c r="D4518">
        <v>3.8333988379539402E-3</v>
      </c>
      <c r="E4518">
        <v>0.55887574635578197</v>
      </c>
      <c r="F4518">
        <v>0.96930004093327804</v>
      </c>
      <c r="G4518">
        <v>0.93635877975628801</v>
      </c>
      <c r="H4518">
        <v>4.3355771302623896E-3</v>
      </c>
      <c r="I4518">
        <v>7.3519901164822404E-2</v>
      </c>
      <c r="J4518">
        <v>0.99499726748461204</v>
      </c>
      <c r="K4518">
        <v>0.93661311817155002</v>
      </c>
      <c r="L4518">
        <v>0.42933746839443698</v>
      </c>
      <c r="M4518">
        <v>4.8420071326037997E-2</v>
      </c>
      <c r="N4518">
        <v>0.93635877975628801</v>
      </c>
      <c r="O4518">
        <v>8.1776894707164302E-2</v>
      </c>
      <c r="P4518">
        <v>0.20181913755233</v>
      </c>
      <c r="Q4518">
        <v>4.3467421119177396E-3</v>
      </c>
      <c r="R4518">
        <v>0.369779854382847</v>
      </c>
      <c r="S4518">
        <v>0.97163289628566596</v>
      </c>
      <c r="T4518">
        <v>1.06461197562572E-3</v>
      </c>
      <c r="U4518">
        <v>0.81503210395242798</v>
      </c>
      <c r="V4518">
        <v>0.97163289628566596</v>
      </c>
      <c r="W4518">
        <v>0.98801922677888199</v>
      </c>
      <c r="X4518">
        <v>0.20181913755233</v>
      </c>
      <c r="Y4518">
        <v>0.64026297480794103</v>
      </c>
      <c r="Z4518">
        <v>9.8782687935862496E-3</v>
      </c>
      <c r="AA4518">
        <v>0.93303632810596904</v>
      </c>
      <c r="AB4518" s="1">
        <v>1.23889268777934E-5</v>
      </c>
      <c r="AC4518">
        <v>2.2090554126184301E-2</v>
      </c>
      <c r="AD4518">
        <v>7.8263746497512499E-2</v>
      </c>
      <c r="AE4518">
        <v>0.91726075243194405</v>
      </c>
      <c r="AF4518">
        <v>7.3519901164822404E-2</v>
      </c>
      <c r="AG4518">
        <v>0.99706042358336699</v>
      </c>
      <c r="AH4518">
        <v>0.99006324075804897</v>
      </c>
      <c r="AI4518">
        <v>9.86683897521109E-4</v>
      </c>
      <c r="AJ4518">
        <v>0.53927979138311599</v>
      </c>
      <c r="AK4518">
        <v>3.0431009181428E-3</v>
      </c>
      <c r="AL4518">
        <v>3.2639529576529601E-3</v>
      </c>
      <c r="AM4518">
        <v>4.0764166841465704E-3</v>
      </c>
      <c r="AN4518">
        <v>6.9683514231538802E-3</v>
      </c>
      <c r="AO4518">
        <v>0.818764485038185</v>
      </c>
      <c r="AP4518">
        <v>0.97051977791085897</v>
      </c>
      <c r="AQ4518">
        <v>2.2549492523457502E-3</v>
      </c>
      <c r="AR4518">
        <v>2.9456284793403999E-3</v>
      </c>
      <c r="AS4518">
        <v>5.8416676702096101E-3</v>
      </c>
      <c r="AT4518">
        <v>0.48121822533270397</v>
      </c>
      <c r="AU4518">
        <v>0.98099194462202299</v>
      </c>
      <c r="AV4518">
        <v>0.95377867096755198</v>
      </c>
      <c r="AW4518">
        <v>1.8789754411301599E-2</v>
      </c>
      <c r="AX4518">
        <v>0.81736566108448805</v>
      </c>
      <c r="AY4518">
        <v>1.00556555160427E-2</v>
      </c>
      <c r="AZ4518">
        <v>1.0388860166307E-4</v>
      </c>
      <c r="BA4518">
        <v>2.7355736224028902E-2</v>
      </c>
      <c r="BB4518">
        <v>0</v>
      </c>
    </row>
    <row r="4519" spans="1:54" x14ac:dyDescent="0.25">
      <c r="A4519">
        <v>0.946993544411599</v>
      </c>
      <c r="B4519">
        <v>8.0789716809694795E-3</v>
      </c>
      <c r="C4519">
        <v>0.98805804815535703</v>
      </c>
      <c r="D4519">
        <v>2.7287952839589102E-3</v>
      </c>
      <c r="E4519">
        <v>0.55464938790486595</v>
      </c>
      <c r="F4519">
        <v>0.96930004093327804</v>
      </c>
      <c r="G4519">
        <v>0.94705202614227202</v>
      </c>
      <c r="H4519">
        <v>2.68209588085204E-3</v>
      </c>
      <c r="I4519">
        <v>0.111737692366809</v>
      </c>
      <c r="J4519">
        <v>0.991924205724243</v>
      </c>
      <c r="K4519">
        <v>0.94745269624850803</v>
      </c>
      <c r="L4519">
        <v>0.45779867256637102</v>
      </c>
      <c r="M4519">
        <v>4.8461740534253901E-2</v>
      </c>
      <c r="N4519">
        <v>0.94705202614227202</v>
      </c>
      <c r="O4519">
        <v>8.16069235106755E-2</v>
      </c>
      <c r="P4519">
        <v>0.209232733211932</v>
      </c>
      <c r="Q4519">
        <v>2.6933269797111601E-3</v>
      </c>
      <c r="R4519">
        <v>0.37400275182021397</v>
      </c>
      <c r="S4519">
        <v>0.97257587111583399</v>
      </c>
      <c r="T4519">
        <v>4.1544039885178996E-3</v>
      </c>
      <c r="U4519">
        <v>0.84117014247717103</v>
      </c>
      <c r="V4519">
        <v>0.97257587111583399</v>
      </c>
      <c r="W4519">
        <v>0.98939026062068003</v>
      </c>
      <c r="X4519">
        <v>0.209232733211932</v>
      </c>
      <c r="Y4519">
        <v>0.49707989349786402</v>
      </c>
      <c r="Z4519">
        <v>9.8871331828442408E-3</v>
      </c>
      <c r="AA4519">
        <v>0.93516642938727701</v>
      </c>
      <c r="AB4519" s="1">
        <v>1.48646119540496E-5</v>
      </c>
      <c r="AC4519">
        <v>1.83941022556212E-2</v>
      </c>
      <c r="AD4519">
        <v>7.1001445924860906E-2</v>
      </c>
      <c r="AE4519">
        <v>0.94507678469499201</v>
      </c>
      <c r="AF4519">
        <v>0.111737692366809</v>
      </c>
      <c r="AG4519">
        <v>0.99310348730805598</v>
      </c>
      <c r="AH4519">
        <v>0.99156677875396104</v>
      </c>
      <c r="AI4519">
        <v>1.0153105399616201E-3</v>
      </c>
      <c r="AJ4519">
        <v>0.54030411858222804</v>
      </c>
      <c r="AK4519">
        <v>2.3380611058934301E-3</v>
      </c>
      <c r="AL4519">
        <v>9.4443918147392599E-4</v>
      </c>
      <c r="AM4519">
        <v>1.4919214347249301E-3</v>
      </c>
      <c r="AN4519">
        <v>2.9451323012860499E-2</v>
      </c>
      <c r="AO4519">
        <v>0.84484011938664605</v>
      </c>
      <c r="AP4519">
        <v>0.97260284818156895</v>
      </c>
      <c r="AQ4519">
        <v>1.6713096280417299E-3</v>
      </c>
      <c r="AR4519">
        <v>4.9566823849616203E-3</v>
      </c>
      <c r="AS4519">
        <v>7.0335931944627101E-3</v>
      </c>
      <c r="AT4519">
        <v>0.47602977118613299</v>
      </c>
      <c r="AU4519">
        <v>0.98248993731683398</v>
      </c>
      <c r="AV4519">
        <v>0.95457065570773703</v>
      </c>
      <c r="AW4519">
        <v>1.70094164329611E-2</v>
      </c>
      <c r="AX4519">
        <v>0.81715597757253</v>
      </c>
      <c r="AY4519">
        <v>3.4220338235497499E-2</v>
      </c>
      <c r="AZ4519">
        <v>1.1510534762825699E-4</v>
      </c>
      <c r="BA4519">
        <v>2.47559168925022E-2</v>
      </c>
      <c r="BB4519">
        <v>0</v>
      </c>
    </row>
    <row r="4520" spans="1:54" x14ac:dyDescent="0.25">
      <c r="A4520">
        <v>0.93181192467220597</v>
      </c>
      <c r="B4520">
        <v>6.8167920270679801E-3</v>
      </c>
      <c r="C4520">
        <v>0.98780030680819997</v>
      </c>
      <c r="D4520">
        <v>2.5060965392701699E-3</v>
      </c>
      <c r="E4520">
        <v>0.55544361052736901</v>
      </c>
      <c r="F4520">
        <v>0.96996390752638395</v>
      </c>
      <c r="G4520">
        <v>0.93188715620036999</v>
      </c>
      <c r="H4520">
        <v>3.1810598522531799E-3</v>
      </c>
      <c r="I4520">
        <v>0.219856793395907</v>
      </c>
      <c r="J4520">
        <v>0.99318589759782905</v>
      </c>
      <c r="K4520">
        <v>0.93188715620036999</v>
      </c>
      <c r="L4520">
        <v>0.40032055941845701</v>
      </c>
      <c r="M4520">
        <v>4.8367515747439097E-2</v>
      </c>
      <c r="N4520">
        <v>0.93188715620036999</v>
      </c>
      <c r="O4520">
        <v>8.3698660408125902E-2</v>
      </c>
      <c r="P4520">
        <v>0.19219591867385</v>
      </c>
      <c r="Q4520">
        <v>3.1922377802024201E-3</v>
      </c>
      <c r="R4520">
        <v>0.36801395402166998</v>
      </c>
      <c r="S4520">
        <v>0.97083768830028105</v>
      </c>
      <c r="T4520">
        <v>2.7302210807271898E-3</v>
      </c>
      <c r="U4520">
        <v>0.80074372744676103</v>
      </c>
      <c r="V4520">
        <v>0.97083768830028105</v>
      </c>
      <c r="W4520">
        <v>0.992545529823609</v>
      </c>
      <c r="X4520">
        <v>0.19219591867385</v>
      </c>
      <c r="Y4520">
        <v>0.48721138538752001</v>
      </c>
      <c r="Z4520">
        <v>9.7836192172271793E-3</v>
      </c>
      <c r="AA4520">
        <v>0.93126023323751905</v>
      </c>
      <c r="AB4520" s="1">
        <v>9.20997797026152E-6</v>
      </c>
      <c r="AC4520">
        <v>2.9744558759994801E-2</v>
      </c>
      <c r="AD4520">
        <v>0.147821990583788</v>
      </c>
      <c r="AE4520">
        <v>0.90111564321767101</v>
      </c>
      <c r="AF4520">
        <v>0.219856793395907</v>
      </c>
      <c r="AG4520">
        <v>0.99318589759782905</v>
      </c>
      <c r="AH4520">
        <v>0.98814556086004002</v>
      </c>
      <c r="AI4520">
        <v>9.2336010839715803E-4</v>
      </c>
      <c r="AJ4520">
        <v>0.53809202475037998</v>
      </c>
      <c r="AK4520">
        <v>1.5308043288590799E-3</v>
      </c>
      <c r="AL4520">
        <v>6.0582986820157097E-4</v>
      </c>
      <c r="AM4520">
        <v>1.34321327452617E-3</v>
      </c>
      <c r="AN4520">
        <v>1.7334175840791399E-2</v>
      </c>
      <c r="AO4520">
        <v>0.80580427773644203</v>
      </c>
      <c r="AP4520">
        <v>0.96905766400389703</v>
      </c>
      <c r="AQ4520">
        <v>2.4834266071761101E-3</v>
      </c>
      <c r="AR4520">
        <v>6.7599057523723E-3</v>
      </c>
      <c r="AS4520">
        <v>4.3111876364823496E-3</v>
      </c>
      <c r="AT4520">
        <v>0.475921111796062</v>
      </c>
      <c r="AU4520">
        <v>0.98043860429250396</v>
      </c>
      <c r="AV4520">
        <v>0.95359389715359399</v>
      </c>
      <c r="AW4520">
        <v>1.9480794261363898E-2</v>
      </c>
      <c r="AX4520">
        <v>0.81562516202143498</v>
      </c>
      <c r="AY4520">
        <v>5.2637781619485402E-2</v>
      </c>
      <c r="AZ4520" s="1">
        <v>7.8838681333547801E-5</v>
      </c>
      <c r="BA4520">
        <v>3.5736585365853599E-2</v>
      </c>
      <c r="BB4520">
        <v>0</v>
      </c>
    </row>
    <row r="4521" spans="1:54" x14ac:dyDescent="0.25">
      <c r="A4521">
        <v>0.93202701406510202</v>
      </c>
      <c r="B4521">
        <v>1.11389978243834E-2</v>
      </c>
      <c r="C4521">
        <v>0.98814728053504297</v>
      </c>
      <c r="D4521">
        <v>2.50854133586855E-3</v>
      </c>
      <c r="E4521">
        <v>0.54982954734981104</v>
      </c>
      <c r="F4521">
        <v>0.96933374859847998</v>
      </c>
      <c r="G4521">
        <v>0.93220115962058203</v>
      </c>
      <c r="H4521">
        <v>1.9409053036224201E-3</v>
      </c>
      <c r="I4521">
        <v>4.6064174713216999E-2</v>
      </c>
      <c r="J4521">
        <v>0.98886536215457199</v>
      </c>
      <c r="K4521">
        <v>0.93245329144685396</v>
      </c>
      <c r="L4521">
        <v>0.40081246049304597</v>
      </c>
      <c r="M4521">
        <v>4.8380574430794597E-2</v>
      </c>
      <c r="N4521">
        <v>0.93220115962058203</v>
      </c>
      <c r="O4521">
        <v>8.6338753676638597E-2</v>
      </c>
      <c r="P4521">
        <v>0.19102992471886901</v>
      </c>
      <c r="Q4521">
        <v>1.9520971381675599E-3</v>
      </c>
      <c r="R4521">
        <v>0.36813795792008203</v>
      </c>
      <c r="S4521">
        <v>0.97096451701906294</v>
      </c>
      <c r="T4521">
        <v>1.3727149116180601E-2</v>
      </c>
      <c r="U4521">
        <v>0.80263947007301695</v>
      </c>
      <c r="V4521">
        <v>0.97093714643953899</v>
      </c>
      <c r="W4521">
        <v>0.98694479238383803</v>
      </c>
      <c r="X4521">
        <v>0.19095060731785099</v>
      </c>
      <c r="Y4521">
        <v>0.52708912952431797</v>
      </c>
      <c r="Z4521">
        <v>1.03341802682058E-2</v>
      </c>
      <c r="AA4521">
        <v>0.93162613068590805</v>
      </c>
      <c r="AB4521" s="1">
        <v>5.8163266129837702E-5</v>
      </c>
      <c r="AC4521">
        <v>4.6068118010843297E-3</v>
      </c>
      <c r="AD4521">
        <v>3.9781994831703603E-2</v>
      </c>
      <c r="AE4521">
        <v>0.90387193822603595</v>
      </c>
      <c r="AF4521">
        <v>4.6064174713216999E-2</v>
      </c>
      <c r="AG4521">
        <v>0.99068777529626595</v>
      </c>
      <c r="AH4521">
        <v>0.98868738146295898</v>
      </c>
      <c r="AI4521">
        <v>8.6078952070351203E-4</v>
      </c>
      <c r="AJ4521">
        <v>0.53834339437054601</v>
      </c>
      <c r="AK4521">
        <v>1.0300694568440801E-2</v>
      </c>
      <c r="AL4521">
        <v>6.3742763440623202E-3</v>
      </c>
      <c r="AM4521">
        <v>1.7690448523760101E-3</v>
      </c>
      <c r="AN4521">
        <v>8.3585885658450501E-2</v>
      </c>
      <c r="AO4521">
        <v>0.80978542901369099</v>
      </c>
      <c r="AP4521">
        <v>0.96916734843025198</v>
      </c>
      <c r="AQ4521">
        <v>2.0971042937849298E-3</v>
      </c>
      <c r="AR4521">
        <v>9.3207094072400992E-3</v>
      </c>
      <c r="AS4521">
        <v>2.78809910230053E-2</v>
      </c>
      <c r="AT4521">
        <v>0.47626112339993398</v>
      </c>
      <c r="AU4521">
        <v>0.97962115972750397</v>
      </c>
      <c r="AV4521">
        <v>0.95363945908797398</v>
      </c>
      <c r="AW4521">
        <v>2.04738239671622E-2</v>
      </c>
      <c r="AX4521">
        <v>0.82072393028819401</v>
      </c>
      <c r="AY4521">
        <v>5.1514219032397701E-3</v>
      </c>
      <c r="AZ4521">
        <v>5.3403297517854299E-4</v>
      </c>
      <c r="BA4521">
        <v>5.4413730803974701E-3</v>
      </c>
      <c r="BB4521">
        <v>0</v>
      </c>
    </row>
    <row r="4522" spans="1:54" x14ac:dyDescent="0.25">
      <c r="A4522">
        <v>0.931635987362044</v>
      </c>
      <c r="B4522">
        <v>1.1296701234094E-2</v>
      </c>
      <c r="C4522">
        <v>0.98790894408076801</v>
      </c>
      <c r="D4522">
        <v>2.70945916540809E-3</v>
      </c>
      <c r="E4522">
        <v>0.55003035458154004</v>
      </c>
      <c r="F4522">
        <v>0.96739646550036396</v>
      </c>
      <c r="G4522">
        <v>0.93189453085304996</v>
      </c>
      <c r="H4522">
        <v>1.9135806707926101E-3</v>
      </c>
      <c r="I4522">
        <v>2.89246236766512E-2</v>
      </c>
      <c r="J4522">
        <v>0.98870771969071602</v>
      </c>
      <c r="K4522">
        <v>0.93457373636487695</v>
      </c>
      <c r="L4522">
        <v>0.40061022439949401</v>
      </c>
      <c r="M4522">
        <v>4.8383841033210903E-2</v>
      </c>
      <c r="N4522">
        <v>0.93189453085304996</v>
      </c>
      <c r="O4522">
        <v>8.8164423853574495E-2</v>
      </c>
      <c r="P4522">
        <v>0.190750915200781</v>
      </c>
      <c r="Q4522">
        <v>1.9248203874731801E-3</v>
      </c>
      <c r="R4522">
        <v>0.36801686636473002</v>
      </c>
      <c r="S4522">
        <v>0.97091109010496002</v>
      </c>
      <c r="T4522">
        <v>1.51231303822329E-2</v>
      </c>
      <c r="U4522">
        <v>0.80911862368068799</v>
      </c>
      <c r="V4522">
        <v>0.97083064362085003</v>
      </c>
      <c r="W4522">
        <v>0.984854431713996</v>
      </c>
      <c r="X4522">
        <v>0.19060643550415801</v>
      </c>
      <c r="Y4522">
        <v>0.67336733383264002</v>
      </c>
      <c r="Z4522">
        <v>1.0724069259146801E-2</v>
      </c>
      <c r="AA4522">
        <v>0.93210391935026904</v>
      </c>
      <c r="AB4522" s="1">
        <v>4.1072645762066598E-5</v>
      </c>
      <c r="AC4522">
        <v>6.57799428298268E-3</v>
      </c>
      <c r="AD4522">
        <v>3.4305588458742098E-2</v>
      </c>
      <c r="AE4522">
        <v>0.89701428763940005</v>
      </c>
      <c r="AF4522">
        <v>2.89246236766512E-2</v>
      </c>
      <c r="AG4522">
        <v>0.99474382478440404</v>
      </c>
      <c r="AH4522">
        <v>0.98695719749557298</v>
      </c>
      <c r="AI4522">
        <v>8.6476253354614502E-4</v>
      </c>
      <c r="AJ4522">
        <v>0.53985874898493702</v>
      </c>
      <c r="AK4522">
        <v>8.5136000397795404E-3</v>
      </c>
      <c r="AL4522">
        <v>3.5004009390142798E-3</v>
      </c>
      <c r="AM4522">
        <v>1.38569079129201E-3</v>
      </c>
      <c r="AN4522">
        <v>8.4893555904684698E-2</v>
      </c>
      <c r="AO4522">
        <v>0.81641121687148799</v>
      </c>
      <c r="AP4522">
        <v>0.97156101868675004</v>
      </c>
      <c r="AQ4522">
        <v>1.06975631229868E-3</v>
      </c>
      <c r="AR4522">
        <v>4.4787411937678399E-3</v>
      </c>
      <c r="AS4522">
        <v>1.9651733413468798E-2</v>
      </c>
      <c r="AT4522">
        <v>0.47997914929107499</v>
      </c>
      <c r="AU4522">
        <v>0.97789735696969604</v>
      </c>
      <c r="AV4522">
        <v>0.953585425734509</v>
      </c>
      <c r="AW4522">
        <v>2.0646479290088102E-2</v>
      </c>
      <c r="AX4522">
        <v>0.83358047002881197</v>
      </c>
      <c r="AY4522">
        <v>9.3788164038510792E-3</v>
      </c>
      <c r="AZ4522">
        <v>4.0837351810854003E-4</v>
      </c>
      <c r="BA4522">
        <v>7.10388437217705E-3</v>
      </c>
      <c r="BB4522">
        <v>0</v>
      </c>
    </row>
    <row r="4523" spans="1:54" x14ac:dyDescent="0.25">
      <c r="A4523">
        <v>0.93479099996221304</v>
      </c>
      <c r="B4523">
        <v>4.6688771105708304E-3</v>
      </c>
      <c r="C4523">
        <v>0.99242277961875403</v>
      </c>
      <c r="D4523">
        <v>5.1502551875355499E-3</v>
      </c>
      <c r="E4523">
        <v>0.55406217685713299</v>
      </c>
      <c r="F4523">
        <v>0.96862159853352003</v>
      </c>
      <c r="G4523">
        <v>0.935786808662603</v>
      </c>
      <c r="H4523">
        <v>4.6475188178783404E-3</v>
      </c>
      <c r="I4523">
        <v>6.5558238947382094E-2</v>
      </c>
      <c r="J4523">
        <v>0.995332982433908</v>
      </c>
      <c r="K4523">
        <v>0.93644326888738505</v>
      </c>
      <c r="L4523">
        <v>0.41806257901390598</v>
      </c>
      <c r="M4523">
        <v>4.8417867294531E-2</v>
      </c>
      <c r="N4523">
        <v>0.935786808662603</v>
      </c>
      <c r="O4523">
        <v>8.1815794687352297E-2</v>
      </c>
      <c r="P4523">
        <v>0.20086057033435301</v>
      </c>
      <c r="Q4523">
        <v>4.65868030154466E-3</v>
      </c>
      <c r="R4523">
        <v>0.36955397580691302</v>
      </c>
      <c r="S4523">
        <v>0.97161963955403796</v>
      </c>
      <c r="T4523">
        <v>1.4082691242383E-2</v>
      </c>
      <c r="U4523">
        <v>0.81453487387127899</v>
      </c>
      <c r="V4523">
        <v>0.97144033083055303</v>
      </c>
      <c r="W4523">
        <v>0.99499478079404002</v>
      </c>
      <c r="X4523">
        <v>0.19910188296694001</v>
      </c>
      <c r="Y4523">
        <v>0.68200975457169799</v>
      </c>
      <c r="Z4523">
        <v>9.8602437346704905E-3</v>
      </c>
      <c r="AA4523">
        <v>0.93307819032513595</v>
      </c>
      <c r="AB4523" s="1">
        <v>2.0194968366701002E-5</v>
      </c>
      <c r="AC4523">
        <v>1.35088011472049E-2</v>
      </c>
      <c r="AD4523">
        <v>7.4589027853795398E-2</v>
      </c>
      <c r="AE4523">
        <v>0.91885703267170404</v>
      </c>
      <c r="AF4523">
        <v>6.5558238947382094E-2</v>
      </c>
      <c r="AG4523">
        <v>0.99581943781273896</v>
      </c>
      <c r="AH4523">
        <v>0.99050779535282296</v>
      </c>
      <c r="AI4523">
        <v>1.3061061491265E-3</v>
      </c>
      <c r="AJ4523">
        <v>0.53937758054739005</v>
      </c>
      <c r="AK4523">
        <v>6.1904528127454898E-3</v>
      </c>
      <c r="AL4523">
        <v>1.0978222861525099E-3</v>
      </c>
      <c r="AM4523">
        <v>1.59272262112762E-3</v>
      </c>
      <c r="AN4523">
        <v>9.4118900792501597E-2</v>
      </c>
      <c r="AO4523">
        <v>0.81937296354260203</v>
      </c>
      <c r="AP4523">
        <v>0.970770450369979</v>
      </c>
      <c r="AQ4523">
        <v>4.6148447324904701E-3</v>
      </c>
      <c r="AR4523">
        <v>4.1870879733687397E-3</v>
      </c>
      <c r="AS4523">
        <v>9.5998692456467204E-3</v>
      </c>
      <c r="AT4523">
        <v>0.50266707763716101</v>
      </c>
      <c r="AU4523">
        <v>0.98143485962465404</v>
      </c>
      <c r="AV4523">
        <v>0.95371133463995095</v>
      </c>
      <c r="AW4523">
        <v>1.8797079182577201E-2</v>
      </c>
      <c r="AX4523">
        <v>0.81602044247590899</v>
      </c>
      <c r="AY4523">
        <v>2.9536758424042801E-2</v>
      </c>
      <c r="AZ4523">
        <v>1.6702849105825799E-4</v>
      </c>
      <c r="BA4523">
        <v>1.71927732610659E-2</v>
      </c>
      <c r="BB4523">
        <v>0</v>
      </c>
    </row>
    <row r="4524" spans="1:54" x14ac:dyDescent="0.25">
      <c r="A4524">
        <v>0.92903017936711396</v>
      </c>
      <c r="B4524">
        <v>6.1992354174128898E-3</v>
      </c>
      <c r="C4524">
        <v>0.98933141721998596</v>
      </c>
      <c r="D4524">
        <v>3.2146430443277499E-3</v>
      </c>
      <c r="E4524">
        <v>0.55308702758597605</v>
      </c>
      <c r="F4524">
        <v>0.96099912794319098</v>
      </c>
      <c r="G4524">
        <v>0.92866475235393597</v>
      </c>
      <c r="H4524">
        <v>3.4371787264269298E-3</v>
      </c>
      <c r="I4524">
        <v>4.56971316627829E-2</v>
      </c>
      <c r="J4524">
        <v>0.99356081610205904</v>
      </c>
      <c r="K4524">
        <v>0.92866475235393597</v>
      </c>
      <c r="L4524">
        <v>0.38925805941845698</v>
      </c>
      <c r="M4524">
        <v>4.83477843790283E-2</v>
      </c>
      <c r="N4524">
        <v>0.92866475235393597</v>
      </c>
      <c r="O4524">
        <v>7.8512275782190596E-2</v>
      </c>
      <c r="P4524">
        <v>0.188136914036833</v>
      </c>
      <c r="Q4524">
        <v>3.5102022287036802E-3</v>
      </c>
      <c r="R4524">
        <v>0.36674138622943298</v>
      </c>
      <c r="S4524">
        <v>0.97012421655491499</v>
      </c>
      <c r="T4524">
        <v>1.0991589867552999E-2</v>
      </c>
      <c r="U4524">
        <v>0.80182221695156397</v>
      </c>
      <c r="V4524">
        <v>0.97022683377984997</v>
      </c>
      <c r="W4524">
        <v>0.993670824038139</v>
      </c>
      <c r="X4524">
        <v>0.18877361218014899</v>
      </c>
      <c r="Y4524">
        <v>0.65546944866888002</v>
      </c>
      <c r="Z4524">
        <v>9.9705881646390097E-3</v>
      </c>
      <c r="AA4524">
        <v>0.92964626424803998</v>
      </c>
      <c r="AB4524" s="1">
        <v>2.77672120393599E-5</v>
      </c>
      <c r="AC4524">
        <v>9.7910217284769806E-3</v>
      </c>
      <c r="AD4524">
        <v>2.34596951848796E-2</v>
      </c>
      <c r="AE4524">
        <v>0.90235651281242202</v>
      </c>
      <c r="AF4524">
        <v>5.7279379032035803E-2</v>
      </c>
      <c r="AG4524">
        <v>0.99437125297184303</v>
      </c>
      <c r="AH4524">
        <v>0.98835949987082905</v>
      </c>
      <c r="AI4524">
        <v>1.14067617935132E-3</v>
      </c>
      <c r="AJ4524">
        <v>0.53821184221060603</v>
      </c>
      <c r="AK4524">
        <v>5.9139146881791596E-3</v>
      </c>
      <c r="AL4524">
        <v>2.19779692154455E-3</v>
      </c>
      <c r="AM4524">
        <v>1.6522992423868301E-3</v>
      </c>
      <c r="AN4524">
        <v>6.5845756427574204E-2</v>
      </c>
      <c r="AO4524">
        <v>0.80618193635562796</v>
      </c>
      <c r="AP4524">
        <v>0.96848102396491997</v>
      </c>
      <c r="AQ4524">
        <v>2.7943602836427201E-3</v>
      </c>
      <c r="AR4524">
        <v>5.3933336552750297E-3</v>
      </c>
      <c r="AS4524">
        <v>1.32463149635875E-2</v>
      </c>
      <c r="AT4524">
        <v>0.48357363019907801</v>
      </c>
      <c r="AU4524">
        <v>0.97928636821625503</v>
      </c>
      <c r="AV4524">
        <v>0.95345463128154195</v>
      </c>
      <c r="AW4524">
        <v>2.0613413179758101E-2</v>
      </c>
      <c r="AX4524">
        <v>0.81644263885699897</v>
      </c>
      <c r="AY4524">
        <v>1.4897093607446199E-2</v>
      </c>
      <c r="AZ4524">
        <v>2.5772395744633599E-4</v>
      </c>
      <c r="BA4524">
        <v>1.12097560975609E-2</v>
      </c>
      <c r="BB4524">
        <v>0</v>
      </c>
    </row>
    <row r="4525" spans="1:54" x14ac:dyDescent="0.25">
      <c r="A4525">
        <v>0.93213127428838805</v>
      </c>
      <c r="B4525">
        <v>6.3253152887490002E-3</v>
      </c>
      <c r="C4525">
        <v>0.99197223552856395</v>
      </c>
      <c r="D4525">
        <v>4.9737853239798097E-3</v>
      </c>
      <c r="E4525">
        <v>0.55460082057440196</v>
      </c>
      <c r="F4525">
        <v>0.96883343714962</v>
      </c>
      <c r="G4525">
        <v>0.932143323761769</v>
      </c>
      <c r="H4525">
        <v>3.42909076197934E-3</v>
      </c>
      <c r="I4525">
        <v>4.2599922712515198E-2</v>
      </c>
      <c r="J4525">
        <v>0.99367718440068398</v>
      </c>
      <c r="K4525">
        <v>0.93290593253063803</v>
      </c>
      <c r="L4525">
        <v>0.40182391750948099</v>
      </c>
      <c r="M4525">
        <v>4.83805215665703E-2</v>
      </c>
      <c r="N4525">
        <v>0.932143323761769</v>
      </c>
      <c r="O4525">
        <v>8.4420881783684107E-2</v>
      </c>
      <c r="P4525">
        <v>0.19167865657912</v>
      </c>
      <c r="Q4525">
        <v>3.4402659086093901E-3</v>
      </c>
      <c r="R4525">
        <v>0.36811511781230299</v>
      </c>
      <c r="S4525">
        <v>0.97095841108602299</v>
      </c>
      <c r="T4525">
        <v>1.7914085712846799E-2</v>
      </c>
      <c r="U4525">
        <v>0.80425008894234795</v>
      </c>
      <c r="V4525">
        <v>0.97097717785080895</v>
      </c>
      <c r="W4525">
        <v>0.98620428776993896</v>
      </c>
      <c r="X4525">
        <v>0.19176707905457399</v>
      </c>
      <c r="Y4525">
        <v>0.67697083452141604</v>
      </c>
      <c r="Z4525">
        <v>1.0087666968018501E-2</v>
      </c>
      <c r="AA4525">
        <v>0.93182143959119301</v>
      </c>
      <c r="AB4525" s="1">
        <v>2.8113232807407799E-5</v>
      </c>
      <c r="AC4525">
        <v>9.6695193328714402E-3</v>
      </c>
      <c r="AD4525">
        <v>4.98013555205193E-2</v>
      </c>
      <c r="AE4525">
        <v>0.90530179775994801</v>
      </c>
      <c r="AF4525">
        <v>4.2599922712515198E-2</v>
      </c>
      <c r="AG4525">
        <v>0.99589494606819395</v>
      </c>
      <c r="AH4525">
        <v>0.989022887231499</v>
      </c>
      <c r="AI4525">
        <v>9.0607887425616295E-4</v>
      </c>
      <c r="AJ4525">
        <v>0.53859468392940801</v>
      </c>
      <c r="AK4525">
        <v>9.6553128440766793E-3</v>
      </c>
      <c r="AL4525">
        <v>3.6166729521285002E-3</v>
      </c>
      <c r="AM4525">
        <v>2.08454298442168E-3</v>
      </c>
      <c r="AN4525">
        <v>0.11088574120997</v>
      </c>
      <c r="AO4525">
        <v>0.81154005353584502</v>
      </c>
      <c r="AP4525">
        <v>0.96960082826662797</v>
      </c>
      <c r="AQ4525">
        <v>3.2148652985639699E-3</v>
      </c>
      <c r="AR4525">
        <v>4.0904226067591896E-3</v>
      </c>
      <c r="AS4525">
        <v>1.3412305281339401E-2</v>
      </c>
      <c r="AT4525">
        <v>0.49861660079051301</v>
      </c>
      <c r="AU4525">
        <v>0.97995542809432001</v>
      </c>
      <c r="AV4525">
        <v>0.95360894177066002</v>
      </c>
      <c r="AW4525">
        <v>2.0488473509713501E-2</v>
      </c>
      <c r="AX4525">
        <v>0.81782717219823198</v>
      </c>
      <c r="AY4525">
        <v>9.0783639860782996E-3</v>
      </c>
      <c r="AZ4525">
        <v>2.5245122282315901E-4</v>
      </c>
      <c r="BA4525">
        <v>1.1441734417344101E-2</v>
      </c>
      <c r="BB4525">
        <v>0</v>
      </c>
    </row>
    <row r="4526" spans="1:54" x14ac:dyDescent="0.25">
      <c r="A4526">
        <v>0.93463927474181996</v>
      </c>
      <c r="B4526">
        <v>3.7926703377037601E-3</v>
      </c>
      <c r="C4526">
        <v>0.99265106442068296</v>
      </c>
      <c r="D4526">
        <v>5.63410265977845E-3</v>
      </c>
      <c r="E4526">
        <v>0.55936995897127895</v>
      </c>
      <c r="F4526">
        <v>0.97036613927992998</v>
      </c>
      <c r="G4526">
        <v>0.935456691335944</v>
      </c>
      <c r="H4526">
        <v>5.7197291635679298E-3</v>
      </c>
      <c r="I4526">
        <v>9.5551546982235405E-2</v>
      </c>
      <c r="J4526">
        <v>0.99620885058903996</v>
      </c>
      <c r="K4526">
        <v>0.935505758906925</v>
      </c>
      <c r="L4526">
        <v>0.41857182364096002</v>
      </c>
      <c r="M4526">
        <v>4.8404919626046601E-2</v>
      </c>
      <c r="N4526">
        <v>0.935456691335944</v>
      </c>
      <c r="O4526">
        <v>8.1685698828047604E-2</v>
      </c>
      <c r="P4526">
        <v>0.204901721516135</v>
      </c>
      <c r="Q4526">
        <v>5.7308786238973097E-3</v>
      </c>
      <c r="R4526">
        <v>0.36942360832425603</v>
      </c>
      <c r="S4526">
        <v>0.97132706087484599</v>
      </c>
      <c r="T4526">
        <v>4.10011582817142E-3</v>
      </c>
      <c r="U4526">
        <v>0.81060616328121005</v>
      </c>
      <c r="V4526">
        <v>0.97122779048486596</v>
      </c>
      <c r="W4526">
        <v>0.989179173041976</v>
      </c>
      <c r="X4526">
        <v>0.20315767736121801</v>
      </c>
      <c r="Y4526">
        <v>0.59494259892543899</v>
      </c>
      <c r="Z4526">
        <v>9.8014520942620101E-3</v>
      </c>
      <c r="AA4526">
        <v>0.93231635206847996</v>
      </c>
      <c r="AB4526" s="1">
        <v>1.1541175996076099E-5</v>
      </c>
      <c r="AC4526">
        <v>2.3719849548107502E-2</v>
      </c>
      <c r="AD4526">
        <v>0.122115298211791</v>
      </c>
      <c r="AE4526">
        <v>0.91202819620332898</v>
      </c>
      <c r="AF4526">
        <v>9.5551546982235405E-2</v>
      </c>
      <c r="AG4526">
        <v>0.99620885058903996</v>
      </c>
      <c r="AH4526">
        <v>0.98914474803462105</v>
      </c>
      <c r="AI4526">
        <v>9.9905685214276793E-4</v>
      </c>
      <c r="AJ4526">
        <v>0.53872299932519696</v>
      </c>
      <c r="AK4526">
        <v>4.4060063919802101E-3</v>
      </c>
      <c r="AL4526">
        <v>3.5409456296714198E-3</v>
      </c>
      <c r="AM4526">
        <v>4.4812920319204901E-3</v>
      </c>
      <c r="AN4526">
        <v>2.5549808223410998E-2</v>
      </c>
      <c r="AO4526">
        <v>0.81249069964337906</v>
      </c>
      <c r="AP4526">
        <v>0.96952731960332506</v>
      </c>
      <c r="AQ4526">
        <v>5.5523131008508499E-3</v>
      </c>
      <c r="AR4526">
        <v>3.7421511002030802E-3</v>
      </c>
      <c r="AS4526">
        <v>5.4336766169233901E-3</v>
      </c>
      <c r="AT4526">
        <v>0.483052181165463</v>
      </c>
      <c r="AU4526">
        <v>0.98007683945429702</v>
      </c>
      <c r="AV4526">
        <v>0.95369463553923395</v>
      </c>
      <c r="AW4526">
        <v>1.9560948187037401E-2</v>
      </c>
      <c r="AX4526">
        <v>0.81562516202143498</v>
      </c>
      <c r="AY4526">
        <v>9.2717741919886194E-3</v>
      </c>
      <c r="AZ4526">
        <v>1.01385160434419E-4</v>
      </c>
      <c r="BA4526">
        <v>2.8012646793134598E-2</v>
      </c>
      <c r="BB4526">
        <v>0</v>
      </c>
    </row>
    <row r="4527" spans="1:54" x14ac:dyDescent="0.25">
      <c r="A4527">
        <v>0.93125315730882396</v>
      </c>
      <c r="B4527">
        <v>7.82874525505378E-3</v>
      </c>
      <c r="C4527">
        <v>0.98957969577181404</v>
      </c>
      <c r="D4527">
        <v>3.0350616214649801E-3</v>
      </c>
      <c r="E4527">
        <v>0.55362513759631704</v>
      </c>
      <c r="F4527">
        <v>0.96854014130879695</v>
      </c>
      <c r="G4527">
        <v>0.93096311802637999</v>
      </c>
      <c r="H4527">
        <v>2.76825649034962E-3</v>
      </c>
      <c r="I4527">
        <v>9.6879245917756193E-2</v>
      </c>
      <c r="J4527">
        <v>0.99217433544797795</v>
      </c>
      <c r="K4527">
        <v>0.93168589205715002</v>
      </c>
      <c r="L4527">
        <v>0.39789653128950597</v>
      </c>
      <c r="M4527">
        <v>4.8371681448317098E-2</v>
      </c>
      <c r="N4527">
        <v>0.93096311802637999</v>
      </c>
      <c r="O4527">
        <v>8.46564914580063E-2</v>
      </c>
      <c r="P4527">
        <v>0.19155861978335501</v>
      </c>
      <c r="Q4527">
        <v>2.7794390473102502E-3</v>
      </c>
      <c r="R4527">
        <v>0.36764903972940399</v>
      </c>
      <c r="S4527">
        <v>0.97072978144351396</v>
      </c>
      <c r="T4527">
        <v>7.2874049453593203E-3</v>
      </c>
      <c r="U4527">
        <v>0.79898402426008397</v>
      </c>
      <c r="V4527">
        <v>0.97077786158470103</v>
      </c>
      <c r="W4527">
        <v>0.99177075971786299</v>
      </c>
      <c r="X4527">
        <v>0.19197476861846899</v>
      </c>
      <c r="Y4527">
        <v>0.61765511986424504</v>
      </c>
      <c r="Z4527">
        <v>9.9055986585704706E-3</v>
      </c>
      <c r="AA4527">
        <v>0.93118114612260205</v>
      </c>
      <c r="AB4527" s="1">
        <v>2.0833937798508298E-5</v>
      </c>
      <c r="AC4527">
        <v>1.30909750899763E-2</v>
      </c>
      <c r="AD4527">
        <v>7.4640765278197505E-2</v>
      </c>
      <c r="AE4527">
        <v>0.89948561868732502</v>
      </c>
      <c r="AF4527">
        <v>9.6879245917756193E-2</v>
      </c>
      <c r="AG4527">
        <v>0.99252371642522597</v>
      </c>
      <c r="AH4527">
        <v>0.98800723351613096</v>
      </c>
      <c r="AI4527">
        <v>1.2975765170349699E-3</v>
      </c>
      <c r="AJ4527">
        <v>0.53798097972161496</v>
      </c>
      <c r="AK4527">
        <v>4.0235439515745102E-3</v>
      </c>
      <c r="AL4527">
        <v>1.5769269486045399E-3</v>
      </c>
      <c r="AM4527">
        <v>1.7520931539558599E-3</v>
      </c>
      <c r="AN4527">
        <v>4.2953167582654397E-2</v>
      </c>
      <c r="AO4527">
        <v>0.80221865886719501</v>
      </c>
      <c r="AP4527">
        <v>0.96838429135496695</v>
      </c>
      <c r="AQ4527">
        <v>2.8083623005243502E-3</v>
      </c>
      <c r="AR4527">
        <v>7.2490325074166103E-3</v>
      </c>
      <c r="AS4527">
        <v>9.9076087208847703E-3</v>
      </c>
      <c r="AT4527">
        <v>0.480551365268158</v>
      </c>
      <c r="AU4527">
        <v>0.97894352028074005</v>
      </c>
      <c r="AV4527">
        <v>0.95356117694336195</v>
      </c>
      <c r="AW4527">
        <v>2.10694325114619E-2</v>
      </c>
      <c r="AX4527">
        <v>0.816059609074681</v>
      </c>
      <c r="AY4527">
        <v>2.0687420331442701E-2</v>
      </c>
      <c r="AZ4527">
        <v>1.9592662148881399E-4</v>
      </c>
      <c r="BA4527">
        <v>1.4694128274616001E-2</v>
      </c>
      <c r="BB4527">
        <v>0</v>
      </c>
    </row>
    <row r="4528" spans="1:54" x14ac:dyDescent="0.25">
      <c r="A4528">
        <v>0.92896175768726497</v>
      </c>
      <c r="B4528">
        <v>7.4923481394187598E-3</v>
      </c>
      <c r="C4528">
        <v>0.99040464337038703</v>
      </c>
      <c r="D4528">
        <v>3.4324521958197301E-3</v>
      </c>
      <c r="E4528">
        <v>0.55747565295707002</v>
      </c>
      <c r="F4528">
        <v>0.96930004093327804</v>
      </c>
      <c r="G4528">
        <v>0.92904013378897399</v>
      </c>
      <c r="H4528">
        <v>2.8931917529341901E-3</v>
      </c>
      <c r="I4528">
        <v>0.211686686976986</v>
      </c>
      <c r="J4528">
        <v>0.992510602560019</v>
      </c>
      <c r="K4528">
        <v>0.92984025457068697</v>
      </c>
      <c r="L4528">
        <v>0.39201090391908899</v>
      </c>
      <c r="M4528">
        <v>4.8360597040416703E-2</v>
      </c>
      <c r="N4528">
        <v>0.92904013378897399</v>
      </c>
      <c r="O4528">
        <v>7.4865431214471798E-2</v>
      </c>
      <c r="P4528">
        <v>0.189179304259672</v>
      </c>
      <c r="Q4528">
        <v>2.90440462607284E-3</v>
      </c>
      <c r="R4528">
        <v>0.366889629077566</v>
      </c>
      <c r="S4528">
        <v>0.97066681196828097</v>
      </c>
      <c r="T4528">
        <v>9.9204310822379989E-4</v>
      </c>
      <c r="U4528">
        <v>0.79483439781794696</v>
      </c>
      <c r="V4528">
        <v>0.97066681196828097</v>
      </c>
      <c r="W4528">
        <v>0.99222786303577604</v>
      </c>
      <c r="X4528">
        <v>0.189179304259672</v>
      </c>
      <c r="Y4528">
        <v>0.49159240489711198</v>
      </c>
      <c r="Z4528">
        <v>9.7934525234682109E-3</v>
      </c>
      <c r="AA4528">
        <v>0.93094130447727197</v>
      </c>
      <c r="AB4528" s="1">
        <v>8.31429853621321E-6</v>
      </c>
      <c r="AC4528">
        <v>3.2954031614128299E-2</v>
      </c>
      <c r="AD4528">
        <v>0.142107728209694</v>
      </c>
      <c r="AE4528">
        <v>0.89176628353749698</v>
      </c>
      <c r="AF4528">
        <v>0.211686686976986</v>
      </c>
      <c r="AG4528">
        <v>0.99300147524081495</v>
      </c>
      <c r="AH4528">
        <v>0.98776225171543897</v>
      </c>
      <c r="AI4528">
        <v>1.2047481818166399E-3</v>
      </c>
      <c r="AJ4528">
        <v>0.53792128830075603</v>
      </c>
      <c r="AK4528">
        <v>1.9223838264495301E-3</v>
      </c>
      <c r="AL4528">
        <v>1.90438882372639E-3</v>
      </c>
      <c r="AM4528">
        <v>3.5047267968468599E-3</v>
      </c>
      <c r="AN4528">
        <v>5.7978372753488801E-3</v>
      </c>
      <c r="AO4528">
        <v>0.79843754008774404</v>
      </c>
      <c r="AP4528">
        <v>0.968675098204407</v>
      </c>
      <c r="AQ4528">
        <v>2.9290463507897998E-3</v>
      </c>
      <c r="AR4528">
        <v>6.3986534680143302E-3</v>
      </c>
      <c r="AS4528">
        <v>3.8798182438889899E-3</v>
      </c>
      <c r="AT4528">
        <v>0.47661504152010697</v>
      </c>
      <c r="AU4528">
        <v>0.97869944201414705</v>
      </c>
      <c r="AV4528">
        <v>0.95342902342270597</v>
      </c>
      <c r="AW4528">
        <v>2.1232670271319101E-2</v>
      </c>
      <c r="AX4528">
        <v>0.81620291379348597</v>
      </c>
      <c r="AY4528">
        <v>1.71685525292062E-2</v>
      </c>
      <c r="AZ4528" s="1">
        <v>7.7469542679294202E-5</v>
      </c>
      <c r="BA4528">
        <v>3.63468834688346E-2</v>
      </c>
      <c r="BB4528">
        <v>0</v>
      </c>
    </row>
    <row r="4529" spans="1:54" x14ac:dyDescent="0.25">
      <c r="A4529">
        <v>0.93250645994832004</v>
      </c>
      <c r="B4529">
        <v>7.16879377080922E-3</v>
      </c>
      <c r="C4529">
        <v>0.99130696404219898</v>
      </c>
      <c r="D4529">
        <v>7.6717294974095298E-3</v>
      </c>
      <c r="E4529">
        <v>0.55706181927349097</v>
      </c>
      <c r="F4529">
        <v>0.96457562868177005</v>
      </c>
      <c r="G4529">
        <v>0.93258092519953595</v>
      </c>
      <c r="H4529">
        <v>3.02432778826191E-3</v>
      </c>
      <c r="I4529">
        <v>3.1696931556349499E-2</v>
      </c>
      <c r="J4529">
        <v>0.99283403188822605</v>
      </c>
      <c r="K4529">
        <v>0.93258092519953595</v>
      </c>
      <c r="L4529">
        <v>0.40894990518331198</v>
      </c>
      <c r="M4529">
        <v>4.8399969908056902E-2</v>
      </c>
      <c r="N4529">
        <v>0.93258092519953595</v>
      </c>
      <c r="O4529">
        <v>8.3584894158525894E-2</v>
      </c>
      <c r="P4529">
        <v>0.19230762010250199</v>
      </c>
      <c r="Q4529">
        <v>3.0355550494696299E-3</v>
      </c>
      <c r="R4529">
        <v>0.36828793212176802</v>
      </c>
      <c r="S4529">
        <v>0.97117895118355502</v>
      </c>
      <c r="T4529">
        <v>1.6417384297728699E-2</v>
      </c>
      <c r="U4529">
        <v>0.80074372744676103</v>
      </c>
      <c r="V4529">
        <v>0.97117895118355502</v>
      </c>
      <c r="W4529">
        <v>0.99085351585068904</v>
      </c>
      <c r="X4529">
        <v>0.19230762010250199</v>
      </c>
      <c r="Y4529">
        <v>0.67824177874774905</v>
      </c>
      <c r="Z4529">
        <v>1.0225012952258E-2</v>
      </c>
      <c r="AA4529">
        <v>0.93223535228320498</v>
      </c>
      <c r="AB4529" s="1">
        <v>2.1387337229568699E-5</v>
      </c>
      <c r="AC4529">
        <v>1.2749088030001099E-2</v>
      </c>
      <c r="AD4529">
        <v>3.6696810523936703E-2</v>
      </c>
      <c r="AE4529">
        <v>0.90130112725651201</v>
      </c>
      <c r="AF4529">
        <v>3.1696931556349499E-2</v>
      </c>
      <c r="AG4529">
        <v>0.99816461103378495</v>
      </c>
      <c r="AH4529">
        <v>0.988232304244545</v>
      </c>
      <c r="AI4529">
        <v>2.2065809054558601E-3</v>
      </c>
      <c r="AJ4529">
        <v>0.53809202475037998</v>
      </c>
      <c r="AK4529">
        <v>7.4793247558337496E-3</v>
      </c>
      <c r="AL4529">
        <v>1.6098989070159799E-3</v>
      </c>
      <c r="AM4529">
        <v>2.9706254582179199E-3</v>
      </c>
      <c r="AN4529">
        <v>0.131032222537798</v>
      </c>
      <c r="AO4529">
        <v>0.80732611540138999</v>
      </c>
      <c r="AP4529">
        <v>0.96828619860128495</v>
      </c>
      <c r="AQ4529">
        <v>1.9173672929568E-3</v>
      </c>
      <c r="AR4529">
        <v>1.7875773873580201E-3</v>
      </c>
      <c r="AS4529">
        <v>1.01742614838079E-2</v>
      </c>
      <c r="AT4529">
        <v>0.49600029009681901</v>
      </c>
      <c r="AU4529">
        <v>0.98445549557995204</v>
      </c>
      <c r="AV4529">
        <v>0.95363286506432399</v>
      </c>
      <c r="AW4529">
        <v>1.6439130669357201E-2</v>
      </c>
      <c r="AX4529">
        <v>0.82159258738047403</v>
      </c>
      <c r="AY4529">
        <v>2.0268139465483299E-2</v>
      </c>
      <c r="AZ4529">
        <v>1.47774147944799E-4</v>
      </c>
      <c r="BA4529">
        <v>1.9389340560072198E-2</v>
      </c>
      <c r="BB4529">
        <v>0</v>
      </c>
    </row>
    <row r="4530" spans="1:54" x14ac:dyDescent="0.25">
      <c r="A4530">
        <v>0.939328223506945</v>
      </c>
      <c r="B4530">
        <v>4.1819574760350803E-3</v>
      </c>
      <c r="C4530">
        <v>0.99230322794983805</v>
      </c>
      <c r="D4530">
        <v>5.0906910522295797E-3</v>
      </c>
      <c r="E4530">
        <v>0.55894619567030202</v>
      </c>
      <c r="F4530">
        <v>0.97771396536688604</v>
      </c>
      <c r="G4530">
        <v>0.93939516234397802</v>
      </c>
      <c r="H4530">
        <v>5.1881437355614903E-3</v>
      </c>
      <c r="I4530">
        <v>0.122010366383279</v>
      </c>
      <c r="J4530">
        <v>0.99581971389411195</v>
      </c>
      <c r="K4530">
        <v>0.94003913792052196</v>
      </c>
      <c r="L4530">
        <v>0.43423909608090999</v>
      </c>
      <c r="M4530">
        <v>4.84051188835075E-2</v>
      </c>
      <c r="N4530">
        <v>0.93939516234397802</v>
      </c>
      <c r="O4530">
        <v>8.1636405199871906E-2</v>
      </c>
      <c r="P4530">
        <v>0.207346387068916</v>
      </c>
      <c r="Q4530">
        <v>5.19929915687674E-3</v>
      </c>
      <c r="R4530">
        <v>0.37097896004127701</v>
      </c>
      <c r="S4530">
        <v>0.97162968822191598</v>
      </c>
      <c r="T4530">
        <v>2.7102784912121599E-3</v>
      </c>
      <c r="U4530">
        <v>0.82351805106137799</v>
      </c>
      <c r="V4530">
        <v>0.97162968822191598</v>
      </c>
      <c r="W4530">
        <v>0.99592859137765899</v>
      </c>
      <c r="X4530">
        <v>0.207346387068916</v>
      </c>
      <c r="Y4530">
        <v>0.64317867038599696</v>
      </c>
      <c r="Z4530">
        <v>9.7902014466491102E-3</v>
      </c>
      <c r="AA4530">
        <v>0.93301124686258896</v>
      </c>
      <c r="AB4530" s="1">
        <v>1.0488618227325001E-5</v>
      </c>
      <c r="AC4530">
        <v>2.6109504376572799E-2</v>
      </c>
      <c r="AD4530">
        <v>0.13348936251324001</v>
      </c>
      <c r="AE4530">
        <v>0.92566724404462497</v>
      </c>
      <c r="AF4530">
        <v>0.122010366383279</v>
      </c>
      <c r="AG4530">
        <v>0.99581971389411195</v>
      </c>
      <c r="AH4530">
        <v>0.98989735716220995</v>
      </c>
      <c r="AI4530">
        <v>9.6644223259279103E-4</v>
      </c>
      <c r="AJ4530">
        <v>0.53923334438941795</v>
      </c>
      <c r="AK4530">
        <v>3.49331709057289E-3</v>
      </c>
      <c r="AL4530">
        <v>3.0552559826579001E-3</v>
      </c>
      <c r="AM4530">
        <v>4.3994816612841301E-3</v>
      </c>
      <c r="AN4530">
        <v>1.7555106430337902E-2</v>
      </c>
      <c r="AO4530">
        <v>0.831822185733466</v>
      </c>
      <c r="AP4530">
        <v>0.97117583410306596</v>
      </c>
      <c r="AQ4530">
        <v>5.0838011709068804E-3</v>
      </c>
      <c r="AR4530">
        <v>4.1811499579913003E-3</v>
      </c>
      <c r="AS4530">
        <v>4.9266665869584399E-3</v>
      </c>
      <c r="AT4530">
        <v>0.49021195198897599</v>
      </c>
      <c r="AU4530">
        <v>0.98082667283279501</v>
      </c>
      <c r="AV4530">
        <v>0.95387799397906703</v>
      </c>
      <c r="AW4530">
        <v>1.88234483591696E-2</v>
      </c>
      <c r="AX4530">
        <v>0.81562516202143498</v>
      </c>
      <c r="AY4530">
        <v>1.0739450439835501E-2</v>
      </c>
      <c r="AZ4530" s="1">
        <v>8.8318526481688504E-5</v>
      </c>
      <c r="BA4530">
        <v>3.2024209575429001E-2</v>
      </c>
      <c r="BB4530">
        <v>0</v>
      </c>
    </row>
    <row r="4531" spans="1:54" x14ac:dyDescent="0.25">
      <c r="A4531">
        <v>0.93481221824016103</v>
      </c>
      <c r="B4531">
        <v>3.6998711333906501E-3</v>
      </c>
      <c r="C4531">
        <v>0.98957257471020599</v>
      </c>
      <c r="D4531">
        <v>3.9309684476529E-3</v>
      </c>
      <c r="E4531">
        <v>0.55716300743853997</v>
      </c>
      <c r="F4531">
        <v>0.96930004093327804</v>
      </c>
      <c r="G4531">
        <v>0.93562886334536299</v>
      </c>
      <c r="H4531">
        <v>5.8629337105517597E-3</v>
      </c>
      <c r="I4531">
        <v>0.10469590347329601</v>
      </c>
      <c r="J4531">
        <v>0.99630161393029304</v>
      </c>
      <c r="K4531">
        <v>0.93570202919084899</v>
      </c>
      <c r="L4531">
        <v>0.421064317319848</v>
      </c>
      <c r="M4531">
        <v>4.8395828199403801E-2</v>
      </c>
      <c r="N4531">
        <v>0.93562886334536299</v>
      </c>
      <c r="O4531">
        <v>8.1732752183123203E-2</v>
      </c>
      <c r="P4531">
        <v>0.203134398408019</v>
      </c>
      <c r="Q4531">
        <v>5.8740815650427701E-3</v>
      </c>
      <c r="R4531">
        <v>0.36949160121538699</v>
      </c>
      <c r="S4531">
        <v>0.97130435137522197</v>
      </c>
      <c r="T4531">
        <v>2.93115777811351E-3</v>
      </c>
      <c r="U4531">
        <v>0.81239517508936498</v>
      </c>
      <c r="V4531">
        <v>0.97121382357118702</v>
      </c>
      <c r="W4531">
        <v>0.99513504565994104</v>
      </c>
      <c r="X4531">
        <v>0.20134830195055001</v>
      </c>
      <c r="Y4531">
        <v>0.50534850711153101</v>
      </c>
      <c r="Z4531">
        <v>9.7913705530914396E-3</v>
      </c>
      <c r="AA4531">
        <v>0.93226839095703895</v>
      </c>
      <c r="AB4531" s="1">
        <v>9.9017857085410593E-6</v>
      </c>
      <c r="AC4531">
        <v>2.7661891367235E-2</v>
      </c>
      <c r="AD4531">
        <v>0.13227625606212801</v>
      </c>
      <c r="AE4531">
        <v>0.91746015051268304</v>
      </c>
      <c r="AF4531">
        <v>0.10469590347329601</v>
      </c>
      <c r="AG4531">
        <v>0.99655270993883205</v>
      </c>
      <c r="AH4531">
        <v>0.98950730597731196</v>
      </c>
      <c r="AI4531">
        <v>1.00772864476915E-3</v>
      </c>
      <c r="AJ4531">
        <v>0.53877239714981695</v>
      </c>
      <c r="AK4531">
        <v>2.5569839686657202E-3</v>
      </c>
      <c r="AL4531">
        <v>1.7878816325921101E-3</v>
      </c>
      <c r="AM4531">
        <v>2.92050739332357E-3</v>
      </c>
      <c r="AN4531">
        <v>1.8607810834041501E-2</v>
      </c>
      <c r="AO4531">
        <v>0.81743070699814402</v>
      </c>
      <c r="AP4531">
        <v>0.97001244430008404</v>
      </c>
      <c r="AQ4531">
        <v>3.6647078726657701E-3</v>
      </c>
      <c r="AR4531">
        <v>3.4535359341831399E-3</v>
      </c>
      <c r="AS4531">
        <v>4.6439900062324397E-3</v>
      </c>
      <c r="AT4531">
        <v>0.47656179062262</v>
      </c>
      <c r="AU4531">
        <v>0.98043806022229396</v>
      </c>
      <c r="AV4531">
        <v>0.95369990366200097</v>
      </c>
      <c r="AW4531">
        <v>1.9606361768946399E-2</v>
      </c>
      <c r="AX4531">
        <v>0.81580964055313099</v>
      </c>
      <c r="AY4531">
        <v>1.8274719790781199E-2</v>
      </c>
      <c r="AZ4531" s="1">
        <v>8.4968789191670094E-5</v>
      </c>
      <c r="BA4531">
        <v>3.32448057813911E-2</v>
      </c>
      <c r="BB4531">
        <v>0</v>
      </c>
    </row>
    <row r="4532" spans="1:54" x14ac:dyDescent="0.25">
      <c r="A4532">
        <v>0.93997436366965703</v>
      </c>
      <c r="B4532">
        <v>2.4437676178667902E-3</v>
      </c>
      <c r="C4532">
        <v>0.99168958416012898</v>
      </c>
      <c r="D4532">
        <v>6.5691262315404498E-3</v>
      </c>
      <c r="E4532">
        <v>0.56374575536208604</v>
      </c>
      <c r="F4532">
        <v>0.96930004093327804</v>
      </c>
      <c r="G4532">
        <v>0.94004058962380499</v>
      </c>
      <c r="H4532">
        <v>8.8607139449209896E-3</v>
      </c>
      <c r="I4532">
        <v>5.1447472786249997E-2</v>
      </c>
      <c r="J4532">
        <v>0.99755723201367796</v>
      </c>
      <c r="K4532">
        <v>0.94004117030511902</v>
      </c>
      <c r="L4532">
        <v>0.46354298356510698</v>
      </c>
      <c r="M4532">
        <v>4.8467319743161201E-2</v>
      </c>
      <c r="N4532">
        <v>0.94004058962380499</v>
      </c>
      <c r="O4532">
        <v>8.1505273023759095E-2</v>
      </c>
      <c r="P4532">
        <v>0.22076520171963801</v>
      </c>
      <c r="Q4532">
        <v>8.8718281835063195E-3</v>
      </c>
      <c r="R4532">
        <v>0.37123384738863702</v>
      </c>
      <c r="S4532">
        <v>0.97288851447873403</v>
      </c>
      <c r="T4532">
        <v>5.53779523593694E-3</v>
      </c>
      <c r="U4532">
        <v>0.80074372744676103</v>
      </c>
      <c r="V4532">
        <v>0.97288851447873403</v>
      </c>
      <c r="W4532">
        <v>0.99741310722710497</v>
      </c>
      <c r="X4532">
        <v>0.22076520171963801</v>
      </c>
      <c r="Y4532">
        <v>0.60240378914825898</v>
      </c>
      <c r="Z4532">
        <v>9.7732229782265898E-3</v>
      </c>
      <c r="AA4532">
        <v>0.94140335872132497</v>
      </c>
      <c r="AB4532" s="1">
        <v>2.3734199709071901E-5</v>
      </c>
      <c r="AC4532">
        <v>1.1476544322834599E-2</v>
      </c>
      <c r="AD4532">
        <v>7.1840136804642199E-2</v>
      </c>
      <c r="AE4532">
        <v>0.90109208794989204</v>
      </c>
      <c r="AF4532">
        <v>5.1447472786249997E-2</v>
      </c>
      <c r="AG4532">
        <v>0.99755723201367796</v>
      </c>
      <c r="AH4532">
        <v>0.98816146031332597</v>
      </c>
      <c r="AI4532">
        <v>1.9641847232992299E-3</v>
      </c>
      <c r="AJ4532">
        <v>0.53809202475037998</v>
      </c>
      <c r="AK4532">
        <v>5.4202317161421197E-3</v>
      </c>
      <c r="AL4532">
        <v>4.1305369259443704E-3</v>
      </c>
      <c r="AM4532">
        <v>5.27482805941427E-3</v>
      </c>
      <c r="AN4532">
        <v>5.83956186822479E-2</v>
      </c>
      <c r="AO4532">
        <v>0.80977020636101604</v>
      </c>
      <c r="AP4532">
        <v>0.96917540778935996</v>
      </c>
      <c r="AQ4532">
        <v>6.54890109604476E-3</v>
      </c>
      <c r="AR4532">
        <v>2.4411733590194301E-3</v>
      </c>
      <c r="AS4532">
        <v>1.13037352053425E-2</v>
      </c>
      <c r="AT4532">
        <v>0.48256572506073903</v>
      </c>
      <c r="AU4532">
        <v>0.98823217986961098</v>
      </c>
      <c r="AV4532">
        <v>0.953853843917015</v>
      </c>
      <c r="AW4532">
        <v>1.18159443193489E-2</v>
      </c>
      <c r="AX4532">
        <v>0.81562516202143498</v>
      </c>
      <c r="AY4532">
        <v>7.9513292896997798E-3</v>
      </c>
      <c r="AZ4532">
        <v>1.2366578736941499E-4</v>
      </c>
      <c r="BA4532">
        <v>2.3081842818428101E-2</v>
      </c>
      <c r="BB4532">
        <v>0</v>
      </c>
    </row>
    <row r="4533" spans="1:54" x14ac:dyDescent="0.25">
      <c r="A4533">
        <v>0.93711948797097999</v>
      </c>
      <c r="B4533">
        <v>1.1640914473187601E-3</v>
      </c>
      <c r="C4533">
        <v>0.99942894563644602</v>
      </c>
      <c r="D4533">
        <v>2.5868572833383299E-2</v>
      </c>
      <c r="E4533">
        <v>0.56102711898328805</v>
      </c>
      <c r="F4533">
        <v>0.96930004093327804</v>
      </c>
      <c r="G4533">
        <v>0.93879560888790803</v>
      </c>
      <c r="H4533">
        <v>1.8444634640241001E-2</v>
      </c>
      <c r="I4533">
        <v>0.136406610472526</v>
      </c>
      <c r="J4533">
        <v>0.99883645505443497</v>
      </c>
      <c r="K4533">
        <v>0.93967940584688003</v>
      </c>
      <c r="L4533">
        <v>0.512183944374209</v>
      </c>
      <c r="M4533">
        <v>4.8395666760195598E-2</v>
      </c>
      <c r="N4533">
        <v>0.93879560888790803</v>
      </c>
      <c r="O4533">
        <v>8.1433249005592998E-2</v>
      </c>
      <c r="P4533">
        <v>0.243471567762404</v>
      </c>
      <c r="Q4533">
        <v>1.8455641408582101E-2</v>
      </c>
      <c r="R4533">
        <v>0.370742188843662</v>
      </c>
      <c r="S4533">
        <v>0.97148908033873205</v>
      </c>
      <c r="T4533">
        <v>5.5902704336002404E-3</v>
      </c>
      <c r="U4533">
        <v>0.82016788927101103</v>
      </c>
      <c r="V4533">
        <v>0.97133910131767298</v>
      </c>
      <c r="W4533">
        <v>0.98893550425426302</v>
      </c>
      <c r="X4533">
        <v>0.2313758987741</v>
      </c>
      <c r="Y4533">
        <v>0.55004088702337495</v>
      </c>
      <c r="Z4533">
        <v>9.6782490949434506E-3</v>
      </c>
      <c r="AA4533">
        <v>0.93266324912170495</v>
      </c>
      <c r="AB4533" s="1">
        <v>2.6140739782566098E-6</v>
      </c>
      <c r="AC4533">
        <v>0.104569353194179</v>
      </c>
      <c r="AD4533">
        <v>0.46421812498127901</v>
      </c>
      <c r="AE4533">
        <v>0.92608466530155598</v>
      </c>
      <c r="AF4533">
        <v>0.136406610472526</v>
      </c>
      <c r="AG4533">
        <v>0.99883645505443497</v>
      </c>
      <c r="AH4533">
        <v>0.98973850965203902</v>
      </c>
      <c r="AI4533">
        <v>6.0097992004891502E-3</v>
      </c>
      <c r="AJ4533">
        <v>0.53896278293092903</v>
      </c>
      <c r="AK4533">
        <v>3.7663748447616498E-3</v>
      </c>
      <c r="AL4533">
        <v>2.0498229113271801E-3</v>
      </c>
      <c r="AM4533">
        <v>1.58698852487941E-2</v>
      </c>
      <c r="AN4533">
        <v>3.5892345362691001E-2</v>
      </c>
      <c r="AO4533">
        <v>0.829823571165901</v>
      </c>
      <c r="AP4533">
        <v>0.97081783209330097</v>
      </c>
      <c r="AQ4533">
        <v>2.5868572833383299E-2</v>
      </c>
      <c r="AR4533">
        <v>1.1689604690711701E-3</v>
      </c>
      <c r="AS4533">
        <v>1.13530803468326E-3</v>
      </c>
      <c r="AT4533">
        <v>0.48372883199767902</v>
      </c>
      <c r="AU4533">
        <v>0.98066841117896797</v>
      </c>
      <c r="AV4533">
        <v>0.95374364527870503</v>
      </c>
      <c r="AW4533">
        <v>1.9152435229035699E-2</v>
      </c>
      <c r="AX4533">
        <v>0.81562516202143498</v>
      </c>
      <c r="AY4533">
        <v>1.5962492084358799E-2</v>
      </c>
      <c r="AZ4533" s="1">
        <v>2.0136307673747599E-5</v>
      </c>
      <c r="BA4533">
        <v>0.12672448057813901</v>
      </c>
      <c r="BB4533">
        <v>0</v>
      </c>
    </row>
    <row r="4534" spans="1:54" x14ac:dyDescent="0.25">
      <c r="A4534">
        <v>0.93248271291669904</v>
      </c>
      <c r="B4534">
        <v>2.3298400232859701E-3</v>
      </c>
      <c r="C4534">
        <v>0.99314036351923896</v>
      </c>
      <c r="D4534">
        <v>8.1489093425659402E-3</v>
      </c>
      <c r="E4534">
        <v>0.55896874478801795</v>
      </c>
      <c r="F4534">
        <v>0.97382993112530902</v>
      </c>
      <c r="G4534">
        <v>0.93255720436788403</v>
      </c>
      <c r="H4534">
        <v>9.2911205235634304E-3</v>
      </c>
      <c r="I4534">
        <v>0.12556751199551</v>
      </c>
      <c r="J4534">
        <v>0.99767111557994803</v>
      </c>
      <c r="K4534">
        <v>0.93454670564973796</v>
      </c>
      <c r="L4534">
        <v>0.406634402654867</v>
      </c>
      <c r="M4534">
        <v>4.8381132758333202E-2</v>
      </c>
      <c r="N4534">
        <v>0.93255720436788403</v>
      </c>
      <c r="O4534">
        <v>8.17110962098236E-2</v>
      </c>
      <c r="P4534">
        <v>0.20389284172189101</v>
      </c>
      <c r="Q4534">
        <v>9.3022299357419496E-3</v>
      </c>
      <c r="R4534">
        <v>0.36827856446712098</v>
      </c>
      <c r="S4534">
        <v>0.97091362063870601</v>
      </c>
      <c r="T4534">
        <v>3.1604975575363799E-3</v>
      </c>
      <c r="U4534">
        <v>0.802415250648008</v>
      </c>
      <c r="V4534">
        <v>0.97091362063870601</v>
      </c>
      <c r="W4534">
        <v>0.98904332596712596</v>
      </c>
      <c r="X4534">
        <v>0.20389284172189101</v>
      </c>
      <c r="Y4534">
        <v>0.50712782902839604</v>
      </c>
      <c r="Z4534">
        <v>9.7257532528785204E-3</v>
      </c>
      <c r="AA4534">
        <v>0.93139155790609496</v>
      </c>
      <c r="AB4534" s="1">
        <v>5.24126003944189E-6</v>
      </c>
      <c r="AC4534">
        <v>5.22845457234987E-2</v>
      </c>
      <c r="AD4534">
        <v>0.243925617921843</v>
      </c>
      <c r="AE4534">
        <v>0.90211340053706002</v>
      </c>
      <c r="AF4534">
        <v>0.12556751199551</v>
      </c>
      <c r="AG4534">
        <v>0.99767111557994803</v>
      </c>
      <c r="AH4534">
        <v>0.98821909320608103</v>
      </c>
      <c r="AI4534">
        <v>2.2822751551569999E-3</v>
      </c>
      <c r="AJ4534">
        <v>0.53817342422197501</v>
      </c>
      <c r="AK4534">
        <v>2.6203494076053398E-3</v>
      </c>
      <c r="AL4534">
        <v>1.7595661989777301E-3</v>
      </c>
      <c r="AM4534">
        <v>5.9462627229252699E-3</v>
      </c>
      <c r="AN4534">
        <v>1.88287414235879E-2</v>
      </c>
      <c r="AO4534">
        <v>0.80366190317366604</v>
      </c>
      <c r="AP4534">
        <v>0.96871121306550001</v>
      </c>
      <c r="AQ4534">
        <v>8.1489093425659402E-3</v>
      </c>
      <c r="AR4534">
        <v>2.3347033623680601E-3</v>
      </c>
      <c r="AS4534">
        <v>2.4002446467197998E-3</v>
      </c>
      <c r="AT4534">
        <v>0.47776661710845902</v>
      </c>
      <c r="AU4534">
        <v>0.979154598596508</v>
      </c>
      <c r="AV4534">
        <v>0.95361155809165898</v>
      </c>
      <c r="AW4534">
        <v>2.06171802049856E-2</v>
      </c>
      <c r="AX4534">
        <v>0.81562516202143498</v>
      </c>
      <c r="AY4534">
        <v>1.8565318142119001E-2</v>
      </c>
      <c r="AZ4534" s="1">
        <v>4.6741463173635898E-5</v>
      </c>
      <c r="BA4534">
        <v>5.8832881662149901E-2</v>
      </c>
      <c r="BB4534">
        <v>0</v>
      </c>
    </row>
    <row r="4535" spans="1:54" x14ac:dyDescent="0.25">
      <c r="A4535">
        <v>0.93385521577244701</v>
      </c>
      <c r="B4535">
        <v>1.53082782662578E-3</v>
      </c>
      <c r="C4535">
        <v>0.99400310752173004</v>
      </c>
      <c r="D4535">
        <v>1.2467753660721099E-2</v>
      </c>
      <c r="E4535">
        <v>0.56044451115781002</v>
      </c>
      <c r="F4535">
        <v>0.96930004093327804</v>
      </c>
      <c r="G4535">
        <v>0.93392819294878604</v>
      </c>
      <c r="H4535">
        <v>1.40828429899161E-2</v>
      </c>
      <c r="I4535">
        <v>0.120306561605955</v>
      </c>
      <c r="J4535">
        <v>0.99846981899138898</v>
      </c>
      <c r="K4535">
        <v>0.93392819294878604</v>
      </c>
      <c r="L4535">
        <v>0.42678571428571399</v>
      </c>
      <c r="M4535">
        <v>4.83861174480405E-2</v>
      </c>
      <c r="N4535">
        <v>0.93392819294878604</v>
      </c>
      <c r="O4535">
        <v>8.1539448618498198E-2</v>
      </c>
      <c r="P4535">
        <v>0.215604407982428</v>
      </c>
      <c r="Q4535">
        <v>1.409389866964E-2</v>
      </c>
      <c r="R4535">
        <v>0.36881998509430702</v>
      </c>
      <c r="S4535">
        <v>0.97106249765313402</v>
      </c>
      <c r="T4535">
        <v>2.58488190562522E-3</v>
      </c>
      <c r="U4535">
        <v>0.80074372744676103</v>
      </c>
      <c r="V4535">
        <v>0.97106249765313402</v>
      </c>
      <c r="W4535">
        <v>0.998410009389186</v>
      </c>
      <c r="X4535">
        <v>0.215604407982428</v>
      </c>
      <c r="Y4535">
        <v>0.538452866136229</v>
      </c>
      <c r="Z4535">
        <v>9.6760438078597605E-3</v>
      </c>
      <c r="AA4535">
        <v>0.93240709564614799</v>
      </c>
      <c r="AB4535" s="1">
        <v>4.1791165602245902E-6</v>
      </c>
      <c r="AC4535">
        <v>6.5543171499283903E-2</v>
      </c>
      <c r="AD4535">
        <v>0.29928466203208198</v>
      </c>
      <c r="AE4535">
        <v>0.90230984051440299</v>
      </c>
      <c r="AF4535">
        <v>0.120306561605955</v>
      </c>
      <c r="AG4535">
        <v>0.99846981899138898</v>
      </c>
      <c r="AH4535">
        <v>0.98823675693159396</v>
      </c>
      <c r="AI4535">
        <v>5.8219976518072503E-3</v>
      </c>
      <c r="AJ4535">
        <v>0.53809202475037998</v>
      </c>
      <c r="AK4535">
        <v>2.1077135490556202E-3</v>
      </c>
      <c r="AL4535">
        <v>1.39099520595062E-3</v>
      </c>
      <c r="AM4535">
        <v>1.0070193298005899E-2</v>
      </c>
      <c r="AN4535">
        <v>1.78673948042102E-2</v>
      </c>
      <c r="AO4535">
        <v>0.80367926383935795</v>
      </c>
      <c r="AP4535">
        <v>0.96868813122341801</v>
      </c>
      <c r="AQ4535">
        <v>1.2445083728627101E-2</v>
      </c>
      <c r="AR4535">
        <v>1.53293319303229E-3</v>
      </c>
      <c r="AS4535">
        <v>1.88879725182485E-3</v>
      </c>
      <c r="AT4535">
        <v>0.47950792326939101</v>
      </c>
      <c r="AU4535">
        <v>0.98203375537138504</v>
      </c>
      <c r="AV4535">
        <v>0.95365081216249803</v>
      </c>
      <c r="AW4535">
        <v>1.7974402728732599E-2</v>
      </c>
      <c r="AX4535">
        <v>0.81562516202143498</v>
      </c>
      <c r="AY4535">
        <v>2.34098477053452E-2</v>
      </c>
      <c r="AZ4535" s="1">
        <v>3.1240066468438202E-5</v>
      </c>
      <c r="BA4535">
        <v>8.5532068654019799E-2</v>
      </c>
      <c r="BB4535">
        <v>0</v>
      </c>
    </row>
    <row r="4536" spans="1:54" x14ac:dyDescent="0.25">
      <c r="A4536">
        <v>0.93018768002836805</v>
      </c>
      <c r="B4536">
        <v>2.1496272827672101E-3</v>
      </c>
      <c r="C4536">
        <v>0.99418537931019302</v>
      </c>
      <c r="D4536">
        <v>1.03772303148706E-2</v>
      </c>
      <c r="E4536">
        <v>0.56123079488975602</v>
      </c>
      <c r="F4536">
        <v>0.96930004093327804</v>
      </c>
      <c r="G4536">
        <v>0.93026470357670599</v>
      </c>
      <c r="H4536">
        <v>1.0063759009615701E-2</v>
      </c>
      <c r="I4536">
        <v>0.135432360400386</v>
      </c>
      <c r="J4536">
        <v>0.99785125867568403</v>
      </c>
      <c r="K4536">
        <v>0.930590378691318</v>
      </c>
      <c r="L4536">
        <v>0.38627330910240198</v>
      </c>
      <c r="M4536">
        <v>4.83733942491857E-2</v>
      </c>
      <c r="N4536">
        <v>0.93026470357670599</v>
      </c>
      <c r="O4536">
        <v>8.1888237804227507E-2</v>
      </c>
      <c r="P4536">
        <v>0.19943510991796001</v>
      </c>
      <c r="Q4536">
        <v>1.0074859757735999E-2</v>
      </c>
      <c r="R4536">
        <v>0.36737322708249698</v>
      </c>
      <c r="S4536">
        <v>0.97069179078526502</v>
      </c>
      <c r="T4536">
        <v>9.4501687062496797E-4</v>
      </c>
      <c r="U4536">
        <v>0.80074372744676103</v>
      </c>
      <c r="V4536">
        <v>0.97069179078526502</v>
      </c>
      <c r="W4536">
        <v>0.99700749878614203</v>
      </c>
      <c r="X4536">
        <v>0.19943510991796001</v>
      </c>
      <c r="Y4536">
        <v>0.54293855164093097</v>
      </c>
      <c r="Z4536">
        <v>9.6437188154869704E-3</v>
      </c>
      <c r="AA4536">
        <v>0.93060193179706197</v>
      </c>
      <c r="AB4536" s="1">
        <v>4.4680906611078404E-6</v>
      </c>
      <c r="AC4536">
        <v>6.1313207779931503E-2</v>
      </c>
      <c r="AD4536">
        <v>0.26112150397969702</v>
      </c>
      <c r="AE4536">
        <v>0.90347982518704495</v>
      </c>
      <c r="AF4536">
        <v>0.135432360400386</v>
      </c>
      <c r="AG4536">
        <v>0.99785125867568403</v>
      </c>
      <c r="AH4536">
        <v>0.98830090082899702</v>
      </c>
      <c r="AI4536">
        <v>7.3962385220332303E-3</v>
      </c>
      <c r="AJ4536">
        <v>0.53809202475037998</v>
      </c>
      <c r="AK4536">
        <v>1.3631034388176899E-3</v>
      </c>
      <c r="AL4536">
        <v>1.2310271167105501E-3</v>
      </c>
      <c r="AM4536">
        <v>1.0542384085883099E-2</v>
      </c>
      <c r="AN4536">
        <v>6.1138874403405602E-3</v>
      </c>
      <c r="AO4536">
        <v>0.79924143298184303</v>
      </c>
      <c r="AP4536">
        <v>0.96840138450451096</v>
      </c>
      <c r="AQ4536">
        <v>9.5411098782248807E-3</v>
      </c>
      <c r="AR4536">
        <v>1.9796652801492799E-3</v>
      </c>
      <c r="AS4536">
        <v>2.0279990331474799E-3</v>
      </c>
      <c r="AT4536">
        <v>0.47988486782463602</v>
      </c>
      <c r="AU4536">
        <v>0.98076234699333198</v>
      </c>
      <c r="AV4536">
        <v>0.95353886802465404</v>
      </c>
      <c r="AW4536">
        <v>1.9430357979151599E-2</v>
      </c>
      <c r="AX4536">
        <v>0.81562516202143498</v>
      </c>
      <c r="AY4536">
        <v>2.6398914523959299E-2</v>
      </c>
      <c r="AZ4536" s="1">
        <v>3.6176055014840997E-5</v>
      </c>
      <c r="BA4536">
        <v>7.4731707317073098E-2</v>
      </c>
      <c r="BB4536">
        <v>0</v>
      </c>
    </row>
    <row r="4537" spans="1:54" x14ac:dyDescent="0.25">
      <c r="A4537">
        <v>0.93222937249122895</v>
      </c>
      <c r="B4537">
        <v>9.1733670592155803E-3</v>
      </c>
      <c r="C4537">
        <v>0.99033220026287605</v>
      </c>
      <c r="D4537">
        <v>3.0772899263460701E-3</v>
      </c>
      <c r="E4537">
        <v>0.57417725741352199</v>
      </c>
      <c r="F4537">
        <v>0.96930004093327804</v>
      </c>
      <c r="G4537">
        <v>0.93230414345151102</v>
      </c>
      <c r="H4537">
        <v>2.3603693421298802E-3</v>
      </c>
      <c r="I4537">
        <v>5.0436971548635197E-2</v>
      </c>
      <c r="J4537">
        <v>0.99083023328461794</v>
      </c>
      <c r="K4537">
        <v>0.93262200840245801</v>
      </c>
      <c r="L4537">
        <v>0.40108486093552398</v>
      </c>
      <c r="M4537">
        <v>4.8686441953048401E-2</v>
      </c>
      <c r="N4537">
        <v>0.93230414345151102</v>
      </c>
      <c r="O4537">
        <v>8.1544256823688904E-2</v>
      </c>
      <c r="P4537">
        <v>0.21501304747780001</v>
      </c>
      <c r="Q4537">
        <v>2.3715564729734702E-3</v>
      </c>
      <c r="R4537">
        <v>0.36817862752966801</v>
      </c>
      <c r="S4537">
        <v>0.97097859821491195</v>
      </c>
      <c r="T4537">
        <v>2.8363801178425699E-2</v>
      </c>
      <c r="U4537">
        <v>0.80074372744676103</v>
      </c>
      <c r="V4537">
        <v>0.97097859821491195</v>
      </c>
      <c r="W4537">
        <v>0.98811420928649996</v>
      </c>
      <c r="X4537">
        <v>0.21501304747780001</v>
      </c>
      <c r="Y4537">
        <v>0.57246931454688299</v>
      </c>
      <c r="Z4537">
        <v>1.01767993228791E-2</v>
      </c>
      <c r="AA4537">
        <v>0.93194892087499204</v>
      </c>
      <c r="AB4537">
        <v>3.2371625979356403E-2</v>
      </c>
      <c r="AC4537">
        <v>-1.2423296805996999E-4</v>
      </c>
      <c r="AD4537">
        <v>2.3109473667012399E-2</v>
      </c>
      <c r="AE4537">
        <v>0.90189899282057295</v>
      </c>
      <c r="AF4537">
        <v>5.0436971548635197E-2</v>
      </c>
      <c r="AG4537">
        <v>0.99116484390842297</v>
      </c>
      <c r="AH4537">
        <v>0.98830066979334896</v>
      </c>
      <c r="AI4537">
        <v>8.8005102615464504E-4</v>
      </c>
      <c r="AJ4537">
        <v>0.53809202475037998</v>
      </c>
      <c r="AK4537">
        <v>1.0900301856317201E-2</v>
      </c>
      <c r="AL4537">
        <v>2.8443088243669702E-4</v>
      </c>
      <c r="AM4537">
        <v>4.8587989854334697E-4</v>
      </c>
      <c r="AN4537">
        <v>110.829552074049</v>
      </c>
      <c r="AO4537">
        <v>0.73610077738153201</v>
      </c>
      <c r="AP4537">
        <v>0.95348673859864497</v>
      </c>
      <c r="AQ4537">
        <v>2.9648292828206202E-3</v>
      </c>
      <c r="AR4537">
        <v>8.8434586829506702E-3</v>
      </c>
      <c r="AS4537">
        <v>15.5861115654616</v>
      </c>
      <c r="AT4537">
        <v>0.47880280668673098</v>
      </c>
      <c r="AU4537">
        <v>0.99996923910734803</v>
      </c>
      <c r="AV4537">
        <v>0.95363199578550095</v>
      </c>
      <c r="AW4537">
        <v>1.3485950314360301E-4</v>
      </c>
      <c r="AX4537">
        <v>0.81616244361654</v>
      </c>
      <c r="AY4537">
        <v>0.10752299949249799</v>
      </c>
      <c r="AZ4537">
        <v>4.62496588211152E-4</v>
      </c>
      <c r="BA4537">
        <v>6.2778681120144496E-3</v>
      </c>
      <c r="BB4537">
        <v>0</v>
      </c>
    </row>
    <row r="4538" spans="1:54" x14ac:dyDescent="0.25">
      <c r="A4538">
        <v>0.93226660620910695</v>
      </c>
      <c r="B4538">
        <v>5.3441570348135396E-3</v>
      </c>
      <c r="C4538">
        <v>0.99169287080394797</v>
      </c>
      <c r="D4538">
        <v>5.5298654229930001E-3</v>
      </c>
      <c r="E4538">
        <v>0.55761144801360896</v>
      </c>
      <c r="F4538">
        <v>0.96194433074089203</v>
      </c>
      <c r="G4538">
        <v>0.93252936069890802</v>
      </c>
      <c r="H4538">
        <v>4.0599519888915104E-3</v>
      </c>
      <c r="I4538">
        <v>0.108343676999215</v>
      </c>
      <c r="J4538">
        <v>0.99465796347747104</v>
      </c>
      <c r="K4538">
        <v>0.93335006663317999</v>
      </c>
      <c r="L4538">
        <v>0.40461638748419698</v>
      </c>
      <c r="M4538">
        <v>4.8373210850991999E-2</v>
      </c>
      <c r="N4538">
        <v>0.93252936069890802</v>
      </c>
      <c r="O4538">
        <v>8.3071917338494602E-2</v>
      </c>
      <c r="P4538">
        <v>0.19299341055437699</v>
      </c>
      <c r="Q4538">
        <v>4.0711200612966901E-3</v>
      </c>
      <c r="R4538">
        <v>0.36826756865218102</v>
      </c>
      <c r="S4538">
        <v>0.97092411010923696</v>
      </c>
      <c r="T4538">
        <v>4.3420456262275196E-3</v>
      </c>
      <c r="U4538">
        <v>0.80550654785098297</v>
      </c>
      <c r="V4538">
        <v>0.97090202099853196</v>
      </c>
      <c r="W4538">
        <v>0.99151314727714202</v>
      </c>
      <c r="X4538">
        <v>0.19268064655415101</v>
      </c>
      <c r="Y4538">
        <v>0.597484487378103</v>
      </c>
      <c r="Z4538">
        <v>9.8279651862522698E-3</v>
      </c>
      <c r="AA4538">
        <v>0.93151339139911804</v>
      </c>
      <c r="AB4538" s="1">
        <v>8.4933876634596201E-6</v>
      </c>
      <c r="AC4538">
        <v>3.2259270575426498E-2</v>
      </c>
      <c r="AD4538">
        <v>0.105232559722687</v>
      </c>
      <c r="AE4538">
        <v>0.90620621048329897</v>
      </c>
      <c r="AF4538">
        <v>0.108343676999215</v>
      </c>
      <c r="AG4538">
        <v>0.99663470610654703</v>
      </c>
      <c r="AH4538">
        <v>0.98855968175889497</v>
      </c>
      <c r="AI4538">
        <v>1.1659159093999399E-3</v>
      </c>
      <c r="AJ4538">
        <v>0.53836080198552005</v>
      </c>
      <c r="AK4538">
        <v>3.1853043121571499E-3</v>
      </c>
      <c r="AL4538">
        <v>1.9102212386236999E-3</v>
      </c>
      <c r="AM4538">
        <v>3.5219241720557E-3</v>
      </c>
      <c r="AN4538">
        <v>2.62872387047349E-2</v>
      </c>
      <c r="AO4538">
        <v>0.81216606374699596</v>
      </c>
      <c r="AP4538">
        <v>0.96946534171073595</v>
      </c>
      <c r="AQ4538">
        <v>3.3244366370186098E-3</v>
      </c>
      <c r="AR4538">
        <v>3.2132534514679799E-3</v>
      </c>
      <c r="AS4538">
        <v>3.9660181663255002E-3</v>
      </c>
      <c r="AT4538">
        <v>0.48206875294629498</v>
      </c>
      <c r="AU4538">
        <v>0.979493931001434</v>
      </c>
      <c r="AV4538">
        <v>0.95361194220954104</v>
      </c>
      <c r="AW4538">
        <v>2.05769986025592E-2</v>
      </c>
      <c r="AX4538">
        <v>0.81735988386303504</v>
      </c>
      <c r="AY4538">
        <v>1.7116770376175199E-2</v>
      </c>
      <c r="AZ4538" s="1">
        <v>7.6133635545774995E-5</v>
      </c>
      <c r="BA4538">
        <v>3.69611562782294E-2</v>
      </c>
      <c r="BB4538">
        <v>0</v>
      </c>
    </row>
    <row r="4539" spans="1:54" x14ac:dyDescent="0.25">
      <c r="A4539">
        <v>0.93711861598695501</v>
      </c>
      <c r="B4539">
        <v>1.2991198133564901E-3</v>
      </c>
      <c r="C4539">
        <v>0.99340959442541299</v>
      </c>
      <c r="D4539">
        <v>1.32376423349744E-2</v>
      </c>
      <c r="E4539">
        <v>0.56173181226858804</v>
      </c>
      <c r="F4539">
        <v>0.97811617932335504</v>
      </c>
      <c r="G4539">
        <v>0.93718799267180097</v>
      </c>
      <c r="H4539">
        <v>1.6556808585650201E-2</v>
      </c>
      <c r="I4539">
        <v>6.8911471753816803E-2</v>
      </c>
      <c r="J4539">
        <v>0.99870145126314802</v>
      </c>
      <c r="K4539">
        <v>0.93722573695717104</v>
      </c>
      <c r="L4539">
        <v>0.47782869785082099</v>
      </c>
      <c r="M4539">
        <v>4.8430135861056503E-2</v>
      </c>
      <c r="N4539">
        <v>0.93718799267180097</v>
      </c>
      <c r="O4539">
        <v>8.1440899462029606E-2</v>
      </c>
      <c r="P4539">
        <v>0.23958736178121501</v>
      </c>
      <c r="Q4539">
        <v>1.6568470866355101E-2</v>
      </c>
      <c r="R4539">
        <v>0.37010732098836202</v>
      </c>
      <c r="S4539">
        <v>0.971839893946147</v>
      </c>
      <c r="T4539">
        <v>5.4396938107468401E-3</v>
      </c>
      <c r="U4539">
        <v>0.81639503955816795</v>
      </c>
      <c r="V4539">
        <v>0.971839893946147</v>
      </c>
      <c r="W4539">
        <v>0.99546983138810097</v>
      </c>
      <c r="X4539">
        <v>0.23958736178121501</v>
      </c>
      <c r="Y4539">
        <v>0.59231099676267995</v>
      </c>
      <c r="Z4539">
        <v>9.6546996077087298E-3</v>
      </c>
      <c r="AA4539">
        <v>0.93343871064364903</v>
      </c>
      <c r="AB4539" s="1">
        <v>6.0848025604667598E-6</v>
      </c>
      <c r="AC4539">
        <v>4.5039642240849401E-2</v>
      </c>
      <c r="AD4539">
        <v>0.213400537524609</v>
      </c>
      <c r="AE4539">
        <v>0.92125747879751996</v>
      </c>
      <c r="AF4539">
        <v>6.8911471753816803E-2</v>
      </c>
      <c r="AG4539">
        <v>0.99870145126314802</v>
      </c>
      <c r="AH4539">
        <v>0.99069493422835098</v>
      </c>
      <c r="AI4539">
        <v>5.7958101848595697E-3</v>
      </c>
      <c r="AJ4539">
        <v>0.539480059016618</v>
      </c>
      <c r="AK4539">
        <v>3.44493237630198E-3</v>
      </c>
      <c r="AL4539">
        <v>1.7203855408368901E-3</v>
      </c>
      <c r="AM4539">
        <v>9.2245737913082704E-3</v>
      </c>
      <c r="AN4539">
        <v>3.67366584805792E-2</v>
      </c>
      <c r="AO4539">
        <v>0.820589065346229</v>
      </c>
      <c r="AP4539">
        <v>0.97088744303129304</v>
      </c>
      <c r="AQ4539">
        <v>1.32376423349744E-2</v>
      </c>
      <c r="AR4539">
        <v>1.30398817688662E-3</v>
      </c>
      <c r="AS4539">
        <v>2.8063867979518601E-3</v>
      </c>
      <c r="AT4539">
        <v>0.48369166334264002</v>
      </c>
      <c r="AU4539">
        <v>0.98162130830052297</v>
      </c>
      <c r="AV4539">
        <v>0.95374533447180299</v>
      </c>
      <c r="AW4539">
        <v>1.82408151239868E-2</v>
      </c>
      <c r="AX4539">
        <v>0.81562516202143498</v>
      </c>
      <c r="AY4539">
        <v>1.8983053272167E-2</v>
      </c>
      <c r="AZ4539" s="1">
        <v>4.78846274868961E-5</v>
      </c>
      <c r="BA4539">
        <v>5.7510388437217702E-2</v>
      </c>
      <c r="BB4539">
        <v>0</v>
      </c>
    </row>
    <row r="4540" spans="1:54" x14ac:dyDescent="0.25">
      <c r="A4540">
        <v>0.94083879050002395</v>
      </c>
      <c r="B4540">
        <v>1.8662582838825401E-3</v>
      </c>
      <c r="C4540">
        <v>0.99102088908645203</v>
      </c>
      <c r="D4540">
        <v>7.1607670083482502E-3</v>
      </c>
      <c r="E4540">
        <v>0.561165482504419</v>
      </c>
      <c r="F4540">
        <v>0.98461976543451502</v>
      </c>
      <c r="G4540">
        <v>0.94090406273680904</v>
      </c>
      <c r="H4540">
        <v>1.07493329372028E-2</v>
      </c>
      <c r="I4540">
        <v>5.5888240556933901E-2</v>
      </c>
      <c r="J4540">
        <v>0.99714876962265597</v>
      </c>
      <c r="K4540">
        <v>0.94090406273680904</v>
      </c>
      <c r="L4540">
        <v>0.49269121365360302</v>
      </c>
      <c r="M4540">
        <v>4.8457755385034502E-2</v>
      </c>
      <c r="N4540">
        <v>0.94090406273680904</v>
      </c>
      <c r="O4540">
        <v>8.1437302833107197E-2</v>
      </c>
      <c r="P4540">
        <v>0.24134079261080901</v>
      </c>
      <c r="Q4540">
        <v>1.1588719421273701E-2</v>
      </c>
      <c r="R4540">
        <v>0.371574843776873</v>
      </c>
      <c r="S4540">
        <v>0.97244493640197205</v>
      </c>
      <c r="T4540">
        <v>2.0372664551543498E-3</v>
      </c>
      <c r="U4540">
        <v>0.82758822233892904</v>
      </c>
      <c r="V4540">
        <v>0.97244493640197205</v>
      </c>
      <c r="W4540">
        <v>0.99725917482013704</v>
      </c>
      <c r="X4540">
        <v>0.24134079261080901</v>
      </c>
      <c r="Y4540">
        <v>0.68271251196743499</v>
      </c>
      <c r="Z4540">
        <v>9.7365915102052593E-3</v>
      </c>
      <c r="AA4540">
        <v>0.93477613636978696</v>
      </c>
      <c r="AB4540" s="1">
        <v>8.8658275847436094E-6</v>
      </c>
      <c r="AC4540">
        <v>3.0901739820269902E-2</v>
      </c>
      <c r="AD4540">
        <v>5.4633358657440997E-2</v>
      </c>
      <c r="AE4540">
        <v>0.93568206742941895</v>
      </c>
      <c r="AF4540">
        <v>7.3016916243857199E-2</v>
      </c>
      <c r="AG4540">
        <v>0.997175549515815</v>
      </c>
      <c r="AH4540">
        <v>0.99230252227918703</v>
      </c>
      <c r="AI4540">
        <v>2.1454518754665699E-3</v>
      </c>
      <c r="AJ4540">
        <v>0.54035901776217199</v>
      </c>
      <c r="AK4540">
        <v>3.1436911880773901E-3</v>
      </c>
      <c r="AL4540">
        <v>2.9347978007867401E-3</v>
      </c>
      <c r="AM4540">
        <v>6.6781338764559202E-3</v>
      </c>
      <c r="AN4540">
        <v>1.4937377499063501E-2</v>
      </c>
      <c r="AO4540">
        <v>0.83246615525395296</v>
      </c>
      <c r="AP4540">
        <v>0.97257361524173003</v>
      </c>
      <c r="AQ4540">
        <v>7.05941907663361E-3</v>
      </c>
      <c r="AR4540">
        <v>1.8443337668959099E-3</v>
      </c>
      <c r="AS4540">
        <v>4.1451973187304498E-3</v>
      </c>
      <c r="AT4540">
        <v>0.49603111288392499</v>
      </c>
      <c r="AU4540">
        <v>0.98305869994423201</v>
      </c>
      <c r="AV4540">
        <v>0.95389289590173998</v>
      </c>
      <c r="AW4540">
        <v>1.6840737414441899E-2</v>
      </c>
      <c r="AX4540">
        <v>0.81564326398198606</v>
      </c>
      <c r="AY4540">
        <v>1.11780530046871E-2</v>
      </c>
      <c r="AZ4540" s="1">
        <v>6.5249204787930698E-5</v>
      </c>
      <c r="BA4540">
        <v>4.2861788617886101E-2</v>
      </c>
      <c r="BB4540">
        <v>0</v>
      </c>
    </row>
    <row r="4541" spans="1:54" x14ac:dyDescent="0.25">
      <c r="A4541">
        <v>0.92545176039041599</v>
      </c>
      <c r="B4541">
        <v>1.6183435524314199E-2</v>
      </c>
      <c r="C4541">
        <v>0.98416467619300296</v>
      </c>
      <c r="D4541">
        <v>1.8270209459348701E-3</v>
      </c>
      <c r="E4541">
        <v>0.55201894659594997</v>
      </c>
      <c r="F4541">
        <v>0.96684084073395105</v>
      </c>
      <c r="G4541">
        <v>0.92528141268149899</v>
      </c>
      <c r="H4541">
        <v>1.33008954153722E-3</v>
      </c>
      <c r="I4541">
        <v>0.11305179711527701</v>
      </c>
      <c r="J4541">
        <v>0.98382259784013204</v>
      </c>
      <c r="K4541">
        <v>0.926915159556707</v>
      </c>
      <c r="L4541">
        <v>0.39226532869785002</v>
      </c>
      <c r="M4541">
        <v>4.8329105821977698E-2</v>
      </c>
      <c r="N4541">
        <v>0.92528141268149899</v>
      </c>
      <c r="O4541">
        <v>7.9749912370269904E-2</v>
      </c>
      <c r="P4541">
        <v>0.18669344997841</v>
      </c>
      <c r="Q4541">
        <v>1.3412882255254301E-3</v>
      </c>
      <c r="R4541">
        <v>0.36540526285615998</v>
      </c>
      <c r="S4541">
        <v>0.97010384983975995</v>
      </c>
      <c r="T4541">
        <v>5.21891524399456E-3</v>
      </c>
      <c r="U4541">
        <v>0.78677300218544</v>
      </c>
      <c r="V4541">
        <v>0.97013228977386801</v>
      </c>
      <c r="W4541">
        <v>0.98390736775722099</v>
      </c>
      <c r="X4541">
        <v>0.18683256049711799</v>
      </c>
      <c r="Y4541">
        <v>0.66511367250398801</v>
      </c>
      <c r="Z4541">
        <v>1.0070867068593699E-2</v>
      </c>
      <c r="AA4541">
        <v>0.92960129845055595</v>
      </c>
      <c r="AB4541" s="1">
        <v>3.7116786711140597E-5</v>
      </c>
      <c r="AC4541">
        <v>7.2924671465035397E-3</v>
      </c>
      <c r="AD4541">
        <v>5.3949880050865998E-2</v>
      </c>
      <c r="AE4541">
        <v>0.88292264997858105</v>
      </c>
      <c r="AF4541">
        <v>0.11305179711527701</v>
      </c>
      <c r="AG4541">
        <v>0.98383902468181195</v>
      </c>
      <c r="AH4541">
        <v>0.98675432719268497</v>
      </c>
      <c r="AI4541">
        <v>8.9971656681011398E-4</v>
      </c>
      <c r="AJ4541">
        <v>0.537336429037091</v>
      </c>
      <c r="AK4541">
        <v>5.1312096543518603E-3</v>
      </c>
      <c r="AL4541">
        <v>3.9202407404129499E-3</v>
      </c>
      <c r="AM4541">
        <v>1.6452974539089399E-3</v>
      </c>
      <c r="AN4541">
        <v>2.9045885525557799E-2</v>
      </c>
      <c r="AO4541">
        <v>0.79482942932156497</v>
      </c>
      <c r="AP4541">
        <v>0.96780905206102297</v>
      </c>
      <c r="AQ4541">
        <v>1.80295081215265E-3</v>
      </c>
      <c r="AR4541">
        <v>1.59755675247839E-2</v>
      </c>
      <c r="AS4541">
        <v>1.7747775164799799E-2</v>
      </c>
      <c r="AT4541">
        <v>0.465348841425825</v>
      </c>
      <c r="AU4541">
        <v>0.97769523488661803</v>
      </c>
      <c r="AV4541">
        <v>0.95452869584265598</v>
      </c>
      <c r="AW4541">
        <v>2.2653675898794402E-2</v>
      </c>
      <c r="AX4541">
        <v>0.81557438913289804</v>
      </c>
      <c r="AY4541">
        <v>8.3769863162936192E-3</v>
      </c>
      <c r="AZ4541">
        <v>3.7219546920245502E-4</v>
      </c>
      <c r="BA4541">
        <v>7.7893405600722599E-3</v>
      </c>
      <c r="BB4541">
        <v>0</v>
      </c>
    </row>
    <row r="4542" spans="1:54" x14ac:dyDescent="0.25">
      <c r="A4542">
        <v>0.93605653944419698</v>
      </c>
      <c r="B4542">
        <v>6.1132028217476099E-3</v>
      </c>
      <c r="C4542">
        <v>0.98744080275179702</v>
      </c>
      <c r="D4542">
        <v>2.4658685225150199E-3</v>
      </c>
      <c r="E4542">
        <v>0.55564735314720304</v>
      </c>
      <c r="F4542">
        <v>0.96930004093327804</v>
      </c>
      <c r="G4542">
        <v>0.93755962871236798</v>
      </c>
      <c r="H4542">
        <v>3.5483485906967699E-3</v>
      </c>
      <c r="I4542">
        <v>8.7780203383538702E-2</v>
      </c>
      <c r="J4542">
        <v>0.99388921489497595</v>
      </c>
      <c r="K4542">
        <v>0.93824918777201205</v>
      </c>
      <c r="L4542">
        <v>0.42333754740834301</v>
      </c>
      <c r="M4542">
        <v>4.84215067930528E-2</v>
      </c>
      <c r="N4542">
        <v>0.93755962871236798</v>
      </c>
      <c r="O4542">
        <v>8.1775812670496897E-2</v>
      </c>
      <c r="P4542">
        <v>0.201848236243828</v>
      </c>
      <c r="Q4542">
        <v>3.5595224000173498E-3</v>
      </c>
      <c r="R4542">
        <v>0.37025408473312998</v>
      </c>
      <c r="S4542">
        <v>0.97167622555381905</v>
      </c>
      <c r="T4542">
        <v>1.4198519413808699E-3</v>
      </c>
      <c r="U4542">
        <v>0.81981720229725297</v>
      </c>
      <c r="V4542">
        <v>0.97146850954827502</v>
      </c>
      <c r="W4542">
        <v>0.99399925919166199</v>
      </c>
      <c r="X4542">
        <v>0.199763080331161</v>
      </c>
      <c r="Y4542">
        <v>0.64776902188580898</v>
      </c>
      <c r="Z4542">
        <v>9.8688999268908093E-3</v>
      </c>
      <c r="AA4542">
        <v>0.93323499320641101</v>
      </c>
      <c r="AB4542" s="1">
        <v>1.6825941834558899E-5</v>
      </c>
      <c r="AC4542">
        <v>1.62371115889537E-2</v>
      </c>
      <c r="AD4542">
        <v>7.5659175632217704E-2</v>
      </c>
      <c r="AE4542">
        <v>0.92539882355132297</v>
      </c>
      <c r="AF4542">
        <v>8.7780203383538702E-2</v>
      </c>
      <c r="AG4542">
        <v>0.99534637238048795</v>
      </c>
      <c r="AH4542">
        <v>0.99055568274184702</v>
      </c>
      <c r="AI4542">
        <v>1.60304708386843E-3</v>
      </c>
      <c r="AJ4542">
        <v>0.53942024178513803</v>
      </c>
      <c r="AK4542">
        <v>1.9447035930014E-3</v>
      </c>
      <c r="AL4542">
        <v>1.7323325842555899E-3</v>
      </c>
      <c r="AM4542">
        <v>2.5600995443039501E-3</v>
      </c>
      <c r="AN4542">
        <v>9.5323404812953493E-3</v>
      </c>
      <c r="AO4542">
        <v>0.82274760328740804</v>
      </c>
      <c r="AP4542">
        <v>0.97080540809386995</v>
      </c>
      <c r="AQ4542">
        <v>1.87742820670873E-3</v>
      </c>
      <c r="AR4542">
        <v>4.6603339896129203E-3</v>
      </c>
      <c r="AS4542">
        <v>7.9777658434574007E-3</v>
      </c>
      <c r="AT4542">
        <v>0.47723517786561198</v>
      </c>
      <c r="AU4542">
        <v>0.98148257039692999</v>
      </c>
      <c r="AV4542">
        <v>0.95379568630989897</v>
      </c>
      <c r="AW4542">
        <v>1.8664396182898401E-2</v>
      </c>
      <c r="AX4542">
        <v>0.81703198951212097</v>
      </c>
      <c r="AY4542">
        <v>1.88535978895897E-2</v>
      </c>
      <c r="AZ4542">
        <v>1.38340826925687E-4</v>
      </c>
      <c r="BA4542">
        <v>2.0684010840108399E-2</v>
      </c>
      <c r="BB4542">
        <v>0</v>
      </c>
    </row>
    <row r="4543" spans="1:54" x14ac:dyDescent="0.25">
      <c r="A4543">
        <v>0.93422795987710805</v>
      </c>
      <c r="B4543">
        <v>5.8643573363722796E-3</v>
      </c>
      <c r="C4543">
        <v>0.99254945234927905</v>
      </c>
      <c r="D4543">
        <v>5.8868057263563901E-3</v>
      </c>
      <c r="E4543">
        <v>0.56000900630441297</v>
      </c>
      <c r="F4543">
        <v>0.96930004093327804</v>
      </c>
      <c r="G4543">
        <v>0.93486033162709803</v>
      </c>
      <c r="H4543">
        <v>3.6991653395136298E-3</v>
      </c>
      <c r="I4543">
        <v>6.2771430601493802E-2</v>
      </c>
      <c r="J4543">
        <v>0.99413796421184697</v>
      </c>
      <c r="K4543">
        <v>0.93493436849455402</v>
      </c>
      <c r="L4543">
        <v>0.41706265802781201</v>
      </c>
      <c r="M4543">
        <v>4.8399410767222498E-2</v>
      </c>
      <c r="N4543">
        <v>0.93486033162709803</v>
      </c>
      <c r="O4543">
        <v>8.2280658975570298E-2</v>
      </c>
      <c r="P4543">
        <v>0.195511292169635</v>
      </c>
      <c r="Q4543">
        <v>3.71033745763565E-3</v>
      </c>
      <c r="R4543">
        <v>0.36918809837757199</v>
      </c>
      <c r="S4543">
        <v>0.97146703204308704</v>
      </c>
      <c r="T4543">
        <v>6.7186382635846297E-3</v>
      </c>
      <c r="U4543">
        <v>0.80996662544259401</v>
      </c>
      <c r="V4543">
        <v>0.97135352536002895</v>
      </c>
      <c r="W4543">
        <v>0.99279140750684802</v>
      </c>
      <c r="X4543">
        <v>0.194661798111401</v>
      </c>
      <c r="Y4543">
        <v>0.54865032451691698</v>
      </c>
      <c r="Z4543">
        <v>9.9473661873597102E-3</v>
      </c>
      <c r="AA4543">
        <v>0.93262089971291895</v>
      </c>
      <c r="AB4543" s="1">
        <v>1.6480154864327299E-5</v>
      </c>
      <c r="AC4543">
        <v>1.6579968082936301E-2</v>
      </c>
      <c r="AD4543">
        <v>6.4212951238838994E-2</v>
      </c>
      <c r="AE4543">
        <v>0.91181784218408801</v>
      </c>
      <c r="AF4543">
        <v>6.2771430601493802E-2</v>
      </c>
      <c r="AG4543">
        <v>0.996526482208419</v>
      </c>
      <c r="AH4543">
        <v>0.989639962446205</v>
      </c>
      <c r="AI4543">
        <v>8.9984126903367399E-4</v>
      </c>
      <c r="AJ4543">
        <v>0.53898987796369702</v>
      </c>
      <c r="AK4543">
        <v>6.5135219760555502E-3</v>
      </c>
      <c r="AL4543">
        <v>4.9382793536185098E-3</v>
      </c>
      <c r="AM4543">
        <v>4.3840040235961697E-3</v>
      </c>
      <c r="AN4543">
        <v>4.2915549671461398E-2</v>
      </c>
      <c r="AO4543">
        <v>0.81813052141861398</v>
      </c>
      <c r="AP4543">
        <v>0.97062416386686801</v>
      </c>
      <c r="AQ4543">
        <v>3.4346747381818902E-3</v>
      </c>
      <c r="AR4543">
        <v>3.4217744565828599E-3</v>
      </c>
      <c r="AS4543">
        <v>7.81136465858236E-3</v>
      </c>
      <c r="AT4543">
        <v>0.47924230336874901</v>
      </c>
      <c r="AU4543">
        <v>0.98057022743180999</v>
      </c>
      <c r="AV4543">
        <v>0.953704477595823</v>
      </c>
      <c r="AW4543">
        <v>1.91984766484826E-2</v>
      </c>
      <c r="AX4543">
        <v>0.81785894691622296</v>
      </c>
      <c r="AY4543">
        <v>6.6513653882366002E-3</v>
      </c>
      <c r="AZ4543">
        <v>1.4225993093761901E-4</v>
      </c>
      <c r="BA4543">
        <v>2.0125745257452501E-2</v>
      </c>
      <c r="BB4543">
        <v>0</v>
      </c>
    </row>
    <row r="4544" spans="1:54" x14ac:dyDescent="0.25">
      <c r="A4544">
        <v>0.933289937595009</v>
      </c>
      <c r="B4544">
        <v>8.1821279393353898E-3</v>
      </c>
      <c r="C4544">
        <v>0.98621417250114396</v>
      </c>
      <c r="D4544">
        <v>1.85309136784304E-3</v>
      </c>
      <c r="E4544">
        <v>0.550845992194536</v>
      </c>
      <c r="F4544">
        <v>0.96889554895086205</v>
      </c>
      <c r="G4544">
        <v>0.93378313875670305</v>
      </c>
      <c r="H4544">
        <v>2.6481264301721498E-3</v>
      </c>
      <c r="I4544">
        <v>3.2202635314725302E-2</v>
      </c>
      <c r="J4544">
        <v>0.99182108933151103</v>
      </c>
      <c r="K4544">
        <v>0.93434175418017895</v>
      </c>
      <c r="L4544">
        <v>0.40879306257901299</v>
      </c>
      <c r="M4544">
        <v>4.8438724264272301E-2</v>
      </c>
      <c r="N4544">
        <v>0.93378313875670305</v>
      </c>
      <c r="O4544">
        <v>8.2575171068473105E-2</v>
      </c>
      <c r="P4544">
        <v>0.19419865958285601</v>
      </c>
      <c r="Q4544">
        <v>2.6593896271030399E-3</v>
      </c>
      <c r="R4544">
        <v>0.36876270137017703</v>
      </c>
      <c r="S4544">
        <v>0.97164789990188005</v>
      </c>
      <c r="T4544">
        <v>4.8962078863876704E-3</v>
      </c>
      <c r="U4544">
        <v>0.80815237094888703</v>
      </c>
      <c r="V4544">
        <v>0.97148229687568799</v>
      </c>
      <c r="W4544">
        <v>0.98686924815684895</v>
      </c>
      <c r="X4544">
        <v>0.19374209172658399</v>
      </c>
      <c r="Y4544">
        <v>0.726328327358151</v>
      </c>
      <c r="Z4544">
        <v>1.0351740887576E-2</v>
      </c>
      <c r="AA4544">
        <v>0.93309136248892499</v>
      </c>
      <c r="AB4544" s="1">
        <v>4.3153446326678902E-5</v>
      </c>
      <c r="AC4544">
        <v>6.2545264691498499E-3</v>
      </c>
      <c r="AD4544">
        <v>3.73476128624683E-2</v>
      </c>
      <c r="AE4544">
        <v>0.91077867141716096</v>
      </c>
      <c r="AF4544">
        <v>3.2202635314725302E-2</v>
      </c>
      <c r="AG4544">
        <v>0.99555246712526502</v>
      </c>
      <c r="AH4544">
        <v>0.99078125754803903</v>
      </c>
      <c r="AI4544">
        <v>9.69487460892135E-4</v>
      </c>
      <c r="AJ4544">
        <v>0.53949618565072599</v>
      </c>
      <c r="AK4544">
        <v>4.7930084459218902E-3</v>
      </c>
      <c r="AL4544">
        <v>3.6503034089960802E-3</v>
      </c>
      <c r="AM4544">
        <v>1.6861289361905099E-3</v>
      </c>
      <c r="AN4544">
        <v>3.3223264997089601E-2</v>
      </c>
      <c r="AO4544">
        <v>0.81245324165533495</v>
      </c>
      <c r="AP4544">
        <v>0.97001006912372201</v>
      </c>
      <c r="AQ4544">
        <v>9.7778750935237401E-4</v>
      </c>
      <c r="AR4544">
        <v>4.3341574239961298E-3</v>
      </c>
      <c r="AS4544">
        <v>2.0653838326827399E-2</v>
      </c>
      <c r="AT4544">
        <v>0.468961634695579</v>
      </c>
      <c r="AU4544">
        <v>0.98170731324528404</v>
      </c>
      <c r="AV4544">
        <v>0.95369288464045199</v>
      </c>
      <c r="AW4544">
        <v>1.8734713987144599E-2</v>
      </c>
      <c r="AX4544">
        <v>0.82055750187019005</v>
      </c>
      <c r="AY4544">
        <v>8.9948942468642597E-3</v>
      </c>
      <c r="AZ4544">
        <v>3.5471568929620802E-4</v>
      </c>
      <c r="BA4544">
        <v>8.1698283649503101E-3</v>
      </c>
      <c r="BB4544">
        <v>0</v>
      </c>
    </row>
    <row r="4545" spans="1:54" x14ac:dyDescent="0.25">
      <c r="A4545">
        <v>0.93836729711111699</v>
      </c>
      <c r="B4545">
        <v>1.64365066877431E-3</v>
      </c>
      <c r="C4545">
        <v>0.99421687631345901</v>
      </c>
      <c r="D4545">
        <v>1.20428035610756E-2</v>
      </c>
      <c r="E4545">
        <v>0.564631909002968</v>
      </c>
      <c r="F4545">
        <v>0.97581822064816903</v>
      </c>
      <c r="G4545">
        <v>0.93999442545939105</v>
      </c>
      <c r="H4545">
        <v>1.30572573804538E-2</v>
      </c>
      <c r="I4545">
        <v>5.5276502139543701E-2</v>
      </c>
      <c r="J4545">
        <v>0.99828374014613797</v>
      </c>
      <c r="K4545">
        <v>0.93999442545939105</v>
      </c>
      <c r="L4545">
        <v>0.49335097977244002</v>
      </c>
      <c r="M4545">
        <v>4.8447349265797197E-2</v>
      </c>
      <c r="N4545">
        <v>0.93999442545939105</v>
      </c>
      <c r="O4545">
        <v>8.1434117682917501E-2</v>
      </c>
      <c r="P4545">
        <v>0.24300223402857299</v>
      </c>
      <c r="Q4545">
        <v>1.3138102295018E-2</v>
      </c>
      <c r="R4545">
        <v>0.37121561657971602</v>
      </c>
      <c r="S4545">
        <v>0.97225277909746399</v>
      </c>
      <c r="T4545">
        <v>2.8133152037064998E-3</v>
      </c>
      <c r="U4545">
        <v>0.82586951733952196</v>
      </c>
      <c r="V4545">
        <v>0.97198462415043396</v>
      </c>
      <c r="W4545">
        <v>0.99839427100856304</v>
      </c>
      <c r="X4545">
        <v>0.23464433889650199</v>
      </c>
      <c r="Y4545">
        <v>0.63715289952468102</v>
      </c>
      <c r="Z4545">
        <v>9.7497351493453406E-3</v>
      </c>
      <c r="AA4545">
        <v>0.93435137919772504</v>
      </c>
      <c r="AB4545" s="1">
        <v>7.6708869458971198E-6</v>
      </c>
      <c r="AC4545">
        <v>3.5723381428860897E-2</v>
      </c>
      <c r="AD4545">
        <v>5.65585354496662E-2</v>
      </c>
      <c r="AE4545">
        <v>0.93345910750733696</v>
      </c>
      <c r="AF4545">
        <v>7.5549966431420701E-2</v>
      </c>
      <c r="AG4545">
        <v>0.99828374014613797</v>
      </c>
      <c r="AH4545">
        <v>0.99194987786615396</v>
      </c>
      <c r="AI4545">
        <v>1.4595647054398799E-3</v>
      </c>
      <c r="AJ4545">
        <v>0.54016698500566096</v>
      </c>
      <c r="AK4545">
        <v>5.2685329638150298E-3</v>
      </c>
      <c r="AL4545">
        <v>5.2143783491607702E-3</v>
      </c>
      <c r="AM4545">
        <v>1.11410984199395E-2</v>
      </c>
      <c r="AN4545">
        <v>2.03949601705616E-2</v>
      </c>
      <c r="AO4545">
        <v>0.830907116162523</v>
      </c>
      <c r="AP4545">
        <v>0.97227438362143304</v>
      </c>
      <c r="AQ4545">
        <v>1.20428035610756E-2</v>
      </c>
      <c r="AR4545">
        <v>1.6485173528211401E-3</v>
      </c>
      <c r="AS4545">
        <v>3.5699833463228902E-3</v>
      </c>
      <c r="AT4545">
        <v>0.49361569423795099</v>
      </c>
      <c r="AU4545">
        <v>0.98287162349504398</v>
      </c>
      <c r="AV4545">
        <v>0.95378882155256095</v>
      </c>
      <c r="AW4545">
        <v>1.70278330007398E-2</v>
      </c>
      <c r="AX4545">
        <v>0.81562516202143498</v>
      </c>
      <c r="AY4545">
        <v>6.29951725141073E-3</v>
      </c>
      <c r="AZ4545" s="1">
        <v>5.6730858306369399E-5</v>
      </c>
      <c r="BA4545">
        <v>4.8982836495031601E-2</v>
      </c>
      <c r="BB4545">
        <v>0</v>
      </c>
    </row>
    <row r="4546" spans="1:54" x14ac:dyDescent="0.25">
      <c r="A4546">
        <v>0.93358263356615301</v>
      </c>
      <c r="B4546">
        <v>9.9030008031273991E-4</v>
      </c>
      <c r="C4546">
        <v>0.99865809071739498</v>
      </c>
      <c r="D4546">
        <v>2.8222245194913901E-2</v>
      </c>
      <c r="E4546">
        <v>0.56027972914373303</v>
      </c>
      <c r="F4546">
        <v>0.96882697681040697</v>
      </c>
      <c r="G4546">
        <v>0.93371438608919799</v>
      </c>
      <c r="H4546">
        <v>2.16147995286207E-2</v>
      </c>
      <c r="I4546">
        <v>3.66211992465557E-2</v>
      </c>
      <c r="J4546">
        <v>0.99901011023791098</v>
      </c>
      <c r="K4546">
        <v>0.93371438608919799</v>
      </c>
      <c r="L4546">
        <v>0.43714641276864702</v>
      </c>
      <c r="M4546">
        <v>4.8458885866139598E-2</v>
      </c>
      <c r="N4546">
        <v>0.93371438608919799</v>
      </c>
      <c r="O4546">
        <v>8.1441973878720403E-2</v>
      </c>
      <c r="P4546">
        <v>0.23908611335348301</v>
      </c>
      <c r="Q4546">
        <v>2.16257707480037E-2</v>
      </c>
      <c r="R4546">
        <v>0.368735550077394</v>
      </c>
      <c r="S4546">
        <v>0.97152520983022495</v>
      </c>
      <c r="T4546">
        <v>0</v>
      </c>
      <c r="U4546">
        <v>0.80398461720907299</v>
      </c>
      <c r="V4546">
        <v>0.97150490841916703</v>
      </c>
      <c r="W4546">
        <v>0.98688864502068696</v>
      </c>
      <c r="X4546">
        <v>0.23856984624626801</v>
      </c>
      <c r="Y4546">
        <v>0.506679260477925</v>
      </c>
      <c r="Z4546">
        <v>9.6808819867122194E-3</v>
      </c>
      <c r="AA4546">
        <v>0.93274311213120198</v>
      </c>
      <c r="AB4546" s="1">
        <v>7.8721868656871494E-6</v>
      </c>
      <c r="AC4546">
        <v>3.4808882015127801E-2</v>
      </c>
      <c r="AD4546">
        <v>0.17029509393065501</v>
      </c>
      <c r="AE4546">
        <v>0.90285895215212897</v>
      </c>
      <c r="AF4546">
        <v>3.66211992465557E-2</v>
      </c>
      <c r="AG4546">
        <v>0.99901011023791098</v>
      </c>
      <c r="AH4546">
        <v>0.98858856121499505</v>
      </c>
      <c r="AI4546">
        <v>3.0243182304973901E-2</v>
      </c>
      <c r="AJ4546">
        <v>0.53863232417965701</v>
      </c>
      <c r="AK4546">
        <v>1.1385817193510399E-3</v>
      </c>
      <c r="AL4546">
        <v>1.39315884373511E-3</v>
      </c>
      <c r="AM4546">
        <v>3.1574036935932803E-2</v>
      </c>
      <c r="AN4546" s="1">
        <v>2.0382936769612699E-5</v>
      </c>
      <c r="AO4546">
        <v>0.80304863552009298</v>
      </c>
      <c r="AP4546">
        <v>0.96716511535845795</v>
      </c>
      <c r="AQ4546">
        <v>2.8222245194913901E-2</v>
      </c>
      <c r="AR4546">
        <v>9.9516994924529691E-4</v>
      </c>
      <c r="AS4546">
        <v>3.6669479873858799E-3</v>
      </c>
      <c r="AT4546">
        <v>0.47956630525437799</v>
      </c>
      <c r="AU4546">
        <v>0.97952270394524099</v>
      </c>
      <c r="AV4546">
        <v>0.95364019338561301</v>
      </c>
      <c r="AW4546">
        <v>1.9143226945146301E-2</v>
      </c>
      <c r="AX4546">
        <v>0.81562516202143498</v>
      </c>
      <c r="AY4546">
        <v>2.33731364774502E-2</v>
      </c>
      <c r="AZ4546" s="1">
        <v>7.0260518114664597E-5</v>
      </c>
      <c r="BA4546">
        <v>3.99241192411924E-2</v>
      </c>
      <c r="BB4546">
        <v>0</v>
      </c>
    </row>
    <row r="4547" spans="1:54" x14ac:dyDescent="0.25">
      <c r="A4547">
        <v>0.93206480003952996</v>
      </c>
      <c r="B4547">
        <v>3.7560754133838599E-3</v>
      </c>
      <c r="C4547">
        <v>0.99233102747880697</v>
      </c>
      <c r="D4547">
        <v>5.5149743891665104E-3</v>
      </c>
      <c r="E4547">
        <v>0.55799919943960696</v>
      </c>
      <c r="F4547">
        <v>0.97033832244745399</v>
      </c>
      <c r="G4547">
        <v>0.93219218809429105</v>
      </c>
      <c r="H4547">
        <v>4.6917647410328099E-3</v>
      </c>
      <c r="I4547">
        <v>4.5833073533313999E-2</v>
      </c>
      <c r="J4547">
        <v>0.99366489877959596</v>
      </c>
      <c r="K4547">
        <v>0.93219218809429105</v>
      </c>
      <c r="L4547">
        <v>0.40230890486725601</v>
      </c>
      <c r="M4547">
        <v>4.8373240129639297E-2</v>
      </c>
      <c r="N4547">
        <v>0.93219218809429105</v>
      </c>
      <c r="O4547">
        <v>8.3204504930124795E-2</v>
      </c>
      <c r="P4547">
        <v>0.19278014530572399</v>
      </c>
      <c r="Q4547">
        <v>5.7867008113648604E-3</v>
      </c>
      <c r="R4547">
        <v>0.36813441495155602</v>
      </c>
      <c r="S4547">
        <v>0.97091511446991796</v>
      </c>
      <c r="T4547">
        <v>7.29616759832804E-3</v>
      </c>
      <c r="U4547">
        <v>0.80301048672641295</v>
      </c>
      <c r="V4547">
        <v>0.97090566986493398</v>
      </c>
      <c r="W4547">
        <v>0.99377491823980202</v>
      </c>
      <c r="X4547">
        <v>0.192656241199992</v>
      </c>
      <c r="Y4547">
        <v>0.69174369211690101</v>
      </c>
      <c r="Z4547">
        <v>9.7524665343280796E-3</v>
      </c>
      <c r="AA4547">
        <v>0.931394517131932</v>
      </c>
      <c r="AB4547" s="1">
        <v>1.47329837835017E-5</v>
      </c>
      <c r="AC4547">
        <v>1.8559552326232999E-2</v>
      </c>
      <c r="AD4547">
        <v>2.4406639817666401E-2</v>
      </c>
      <c r="AE4547">
        <v>0.90389341186549998</v>
      </c>
      <c r="AF4547">
        <v>7.1512492876645906E-2</v>
      </c>
      <c r="AG4547">
        <v>0.99376525435859997</v>
      </c>
      <c r="AH4547">
        <v>0.98849957048372505</v>
      </c>
      <c r="AI4547">
        <v>2.7591863389412399E-3</v>
      </c>
      <c r="AJ4547">
        <v>0.53828811775874097</v>
      </c>
      <c r="AK4547">
        <v>4.03943259895041E-3</v>
      </c>
      <c r="AL4547">
        <v>1.59287201836414E-3</v>
      </c>
      <c r="AM4547">
        <v>3.6162640589156498E-3</v>
      </c>
      <c r="AN4547">
        <v>4.3844652366959301E-2</v>
      </c>
      <c r="AO4547">
        <v>0.81049405204778802</v>
      </c>
      <c r="AP4547">
        <v>0.96931251839746602</v>
      </c>
      <c r="AQ4547">
        <v>5.3682865932637496E-3</v>
      </c>
      <c r="AR4547">
        <v>3.6605379121084501E-3</v>
      </c>
      <c r="AS4547">
        <v>6.9703196574978704E-3</v>
      </c>
      <c r="AT4547">
        <v>0.506507234289444</v>
      </c>
      <c r="AU4547">
        <v>0.97934732500557098</v>
      </c>
      <c r="AV4547">
        <v>0.95360571224942603</v>
      </c>
      <c r="AW4547">
        <v>2.0552512938580601E-2</v>
      </c>
      <c r="AX4547">
        <v>0.81572493019190695</v>
      </c>
      <c r="AY4547">
        <v>2.0482610323186001E-2</v>
      </c>
      <c r="AZ4547">
        <v>1.3505312180770601E-4</v>
      </c>
      <c r="BA4547">
        <v>2.1176874435411001E-2</v>
      </c>
      <c r="BB4547">
        <v>0</v>
      </c>
    </row>
    <row r="4548" spans="1:54" x14ac:dyDescent="0.25">
      <c r="A4548">
        <v>0.93549527239327601</v>
      </c>
      <c r="B4548">
        <v>6.4560903579223804E-3</v>
      </c>
      <c r="C4548">
        <v>0.99383069566472504</v>
      </c>
      <c r="D4548">
        <v>4.60795485116777E-3</v>
      </c>
      <c r="E4548">
        <v>0.55998011941692505</v>
      </c>
      <c r="F4548">
        <v>0.96930004093327804</v>
      </c>
      <c r="G4548">
        <v>0.93644123650278799</v>
      </c>
      <c r="H4548">
        <v>3.3594708327147698E-3</v>
      </c>
      <c r="I4548">
        <v>0.13704553726402299</v>
      </c>
      <c r="J4548">
        <v>0.99354645987067502</v>
      </c>
      <c r="K4548">
        <v>0.93654517845788399</v>
      </c>
      <c r="L4548">
        <v>0.41356550252844498</v>
      </c>
      <c r="M4548">
        <v>4.83894763595255E-2</v>
      </c>
      <c r="N4548">
        <v>0.93644123650278799</v>
      </c>
      <c r="O4548">
        <v>8.1988745294664406E-2</v>
      </c>
      <c r="P4548">
        <v>0.19798092627705699</v>
      </c>
      <c r="Q4548">
        <v>3.3706467600348E-3</v>
      </c>
      <c r="R4548">
        <v>0.36981241758871702</v>
      </c>
      <c r="S4548">
        <v>0.97126725048529094</v>
      </c>
      <c r="T4548">
        <v>1.8823588658911201E-3</v>
      </c>
      <c r="U4548">
        <v>0.81371745133582896</v>
      </c>
      <c r="V4548">
        <v>0.97118596321093698</v>
      </c>
      <c r="W4548">
        <v>0.99324782054490901</v>
      </c>
      <c r="X4548">
        <v>0.196774926314603</v>
      </c>
      <c r="Y4548">
        <v>0.48164913536169002</v>
      </c>
      <c r="Z4548">
        <v>9.7242462266288795E-3</v>
      </c>
      <c r="AA4548">
        <v>0.93217290179159396</v>
      </c>
      <c r="AB4548" s="1">
        <v>1.37573454962963E-5</v>
      </c>
      <c r="AC4548">
        <v>1.9883152891127302E-2</v>
      </c>
      <c r="AD4548">
        <v>0.107341540522656</v>
      </c>
      <c r="AE4548">
        <v>0.91441220842139104</v>
      </c>
      <c r="AF4548">
        <v>0.13704553726402299</v>
      </c>
      <c r="AG4548">
        <v>0.99354645987067502</v>
      </c>
      <c r="AH4548">
        <v>0.98899159240270695</v>
      </c>
      <c r="AI4548">
        <v>2.9289808865410201E-3</v>
      </c>
      <c r="AJ4548">
        <v>0.53867090229089698</v>
      </c>
      <c r="AK4548">
        <v>2.6483815211899701E-3</v>
      </c>
      <c r="AL4548">
        <v>2.3913013964441802E-3</v>
      </c>
      <c r="AM4548">
        <v>4.6589163501489696E-3</v>
      </c>
      <c r="AN4548">
        <v>1.16514828118365E-2</v>
      </c>
      <c r="AO4548">
        <v>0.82021790628661295</v>
      </c>
      <c r="AP4548">
        <v>0.97005710573594905</v>
      </c>
      <c r="AQ4548">
        <v>4.60417652915209E-3</v>
      </c>
      <c r="AR4548">
        <v>6.4556860343139601E-3</v>
      </c>
      <c r="AS4548">
        <v>6.5002876686162704E-3</v>
      </c>
      <c r="AT4548">
        <v>0.47725169525328998</v>
      </c>
      <c r="AU4548">
        <v>0.97992424868612205</v>
      </c>
      <c r="AV4548">
        <v>0.95377752941240002</v>
      </c>
      <c r="AW4548">
        <v>1.9715396221363899E-2</v>
      </c>
      <c r="AX4548">
        <v>0.81562516202143498</v>
      </c>
      <c r="AY4548">
        <v>1.3700887229033801E-2</v>
      </c>
      <c r="AZ4548">
        <v>1.2232988023589599E-4</v>
      </c>
      <c r="BA4548">
        <v>2.3328274616079399E-2</v>
      </c>
      <c r="BB4548">
        <v>0</v>
      </c>
    </row>
    <row r="4549" spans="1:54" x14ac:dyDescent="0.25">
      <c r="A4549">
        <v>0.94000226715846502</v>
      </c>
      <c r="B4549">
        <v>2.1126180762851901E-3</v>
      </c>
      <c r="C4549">
        <v>0.99736780913144596</v>
      </c>
      <c r="D4549">
        <v>1.31916357080776E-2</v>
      </c>
      <c r="E4549">
        <v>0.57213449414590201</v>
      </c>
      <c r="F4549">
        <v>0.96930004093327804</v>
      </c>
      <c r="G4549">
        <v>0.942033487891343</v>
      </c>
      <c r="H4549">
        <v>1.0238681064237099E-2</v>
      </c>
      <c r="I4549">
        <v>7.4072731438315706E-2</v>
      </c>
      <c r="J4549">
        <v>0.99788825357963595</v>
      </c>
      <c r="K4549">
        <v>0.94205584412190801</v>
      </c>
      <c r="L4549">
        <v>0.49075142225031598</v>
      </c>
      <c r="M4549">
        <v>4.8474712601611097E-2</v>
      </c>
      <c r="N4549">
        <v>0.942033487891343</v>
      </c>
      <c r="O4549">
        <v>8.1430947772680798E-2</v>
      </c>
      <c r="P4549">
        <v>0.244763174197908</v>
      </c>
      <c r="Q4549">
        <v>1.02497798508517E-2</v>
      </c>
      <c r="R4549">
        <v>0.37202086796995898</v>
      </c>
      <c r="S4549">
        <v>0.97260199275450998</v>
      </c>
      <c r="T4549">
        <v>0</v>
      </c>
      <c r="U4549">
        <v>0.83065461568434695</v>
      </c>
      <c r="V4549">
        <v>0.97226428894450601</v>
      </c>
      <c r="W4549">
        <v>0.99639991446052001</v>
      </c>
      <c r="X4549">
        <v>0.23654232451611601</v>
      </c>
      <c r="Y4549">
        <v>0.39443245686527401</v>
      </c>
      <c r="Z4549">
        <v>9.66555868473923E-3</v>
      </c>
      <c r="AA4549">
        <v>0.93512330408391198</v>
      </c>
      <c r="AB4549" s="1">
        <v>1.02475726787727E-5</v>
      </c>
      <c r="AC4549">
        <v>2.6725418115998701E-2</v>
      </c>
      <c r="AD4549">
        <v>0.13623689205122499</v>
      </c>
      <c r="AE4549">
        <v>0.93948816046505701</v>
      </c>
      <c r="AF4549">
        <v>7.4072731438315706E-2</v>
      </c>
      <c r="AG4549">
        <v>0.99788825357963595</v>
      </c>
      <c r="AH4549">
        <v>0.99265306636813999</v>
      </c>
      <c r="AI4549">
        <v>4.8558048236615704E-3</v>
      </c>
      <c r="AJ4549">
        <v>0.54056008600871497</v>
      </c>
      <c r="AK4549">
        <v>5.6445642850447703E-3</v>
      </c>
      <c r="AL4549">
        <v>6.9956166730424296E-3</v>
      </c>
      <c r="AM4549">
        <v>1.49594070698802E-2</v>
      </c>
      <c r="AN4549" s="1">
        <v>2.0382936769612699E-5</v>
      </c>
      <c r="AO4549">
        <v>0.83230366626471997</v>
      </c>
      <c r="AP4549">
        <v>0.97247454805671996</v>
      </c>
      <c r="AQ4549">
        <v>1.31916357080776E-2</v>
      </c>
      <c r="AR4549">
        <v>2.1174824742583201E-3</v>
      </c>
      <c r="AS4549">
        <v>4.8108020582306298E-3</v>
      </c>
      <c r="AT4549">
        <v>0.47631479131159998</v>
      </c>
      <c r="AU4549">
        <v>0.98357221851952203</v>
      </c>
      <c r="AV4549">
        <v>0.95384707171820204</v>
      </c>
      <c r="AW4549">
        <v>1.6295774431533901E-2</v>
      </c>
      <c r="AX4549">
        <v>0.81562516202143498</v>
      </c>
      <c r="AY4549">
        <v>4.6925315545514497E-3</v>
      </c>
      <c r="AZ4549" s="1">
        <v>7.3461821278736499E-5</v>
      </c>
      <c r="BA4549">
        <v>3.8254742547425398E-2</v>
      </c>
      <c r="BB4549">
        <v>0</v>
      </c>
    </row>
    <row r="4550" spans="1:54" x14ac:dyDescent="0.25">
      <c r="A4550">
        <v>0.94244643838124897</v>
      </c>
      <c r="B4550">
        <v>9.7203576072575799E-3</v>
      </c>
      <c r="C4550">
        <v>0.98910381713551998</v>
      </c>
      <c r="D4550">
        <v>2.7828030633594699E-3</v>
      </c>
      <c r="E4550">
        <v>0.55523232929717403</v>
      </c>
      <c r="F4550">
        <v>0.96930004093327804</v>
      </c>
      <c r="G4550">
        <v>0.942509936908975</v>
      </c>
      <c r="H4550">
        <v>2.2266483299296998E-3</v>
      </c>
      <c r="I4550">
        <v>0.11425714836732</v>
      </c>
      <c r="J4550">
        <v>0.99028345412583596</v>
      </c>
      <c r="K4550">
        <v>0.94260255557845996</v>
      </c>
      <c r="L4550">
        <v>0.42340154867256602</v>
      </c>
      <c r="M4550">
        <v>4.8432844135934197E-2</v>
      </c>
      <c r="N4550">
        <v>0.942509936908975</v>
      </c>
      <c r="O4550">
        <v>8.1786000579118195E-2</v>
      </c>
      <c r="P4550">
        <v>0.201579777348076</v>
      </c>
      <c r="Q4550">
        <v>2.2378686774190701E-3</v>
      </c>
      <c r="R4550">
        <v>0.372209023677119</v>
      </c>
      <c r="S4550">
        <v>0.97203115331932499</v>
      </c>
      <c r="T4550">
        <v>4.1996273354484503E-3</v>
      </c>
      <c r="U4550">
        <v>0.80074372744676103</v>
      </c>
      <c r="V4550">
        <v>0.97203115331932499</v>
      </c>
      <c r="W4550">
        <v>0.98928340529960901</v>
      </c>
      <c r="X4550">
        <v>0.201579777348076</v>
      </c>
      <c r="Y4550">
        <v>0.59866571789434098</v>
      </c>
      <c r="Z4550">
        <v>9.92412819492367E-3</v>
      </c>
      <c r="AA4550">
        <v>0.93652316225760002</v>
      </c>
      <c r="AB4550" s="1">
        <v>2.9417824622074898E-5</v>
      </c>
      <c r="AC4550">
        <v>9.2348897528463196E-3</v>
      </c>
      <c r="AD4550">
        <v>5.7947276841511901E-2</v>
      </c>
      <c r="AE4550">
        <v>0.90202115153487195</v>
      </c>
      <c r="AF4550">
        <v>0.11425714836732</v>
      </c>
      <c r="AG4550">
        <v>0.99058024160156999</v>
      </c>
      <c r="AH4550">
        <v>0.98821997534219497</v>
      </c>
      <c r="AI4550">
        <v>8.9491303715856898E-4</v>
      </c>
      <c r="AJ4550">
        <v>0.53809202475037998</v>
      </c>
      <c r="AK4550">
        <v>4.2055067941414196E-3</v>
      </c>
      <c r="AL4550">
        <v>3.2451387160487202E-3</v>
      </c>
      <c r="AM4550">
        <v>2.3176165538592499E-3</v>
      </c>
      <c r="AN4550">
        <v>3.47870953052574E-2</v>
      </c>
      <c r="AO4550">
        <v>0.80481985102325304</v>
      </c>
      <c r="AP4550">
        <v>0.96876438047483204</v>
      </c>
      <c r="AQ4550">
        <v>2.4574228615387998E-3</v>
      </c>
      <c r="AR4550">
        <v>8.5906097025762705E-3</v>
      </c>
      <c r="AS4550">
        <v>1.4040521112633099E-2</v>
      </c>
      <c r="AT4550">
        <v>0.47867715850164899</v>
      </c>
      <c r="AU4550">
        <v>0.98501588789642502</v>
      </c>
      <c r="AV4550">
        <v>0.95455893162778804</v>
      </c>
      <c r="AW4550">
        <v>1.4892557534299401E-2</v>
      </c>
      <c r="AX4550">
        <v>0.81616565071511604</v>
      </c>
      <c r="AY4550">
        <v>1.0113813829707999E-2</v>
      </c>
      <c r="AZ4550">
        <v>1.96834949722218E-4</v>
      </c>
      <c r="BA4550">
        <v>1.4627280939476E-2</v>
      </c>
      <c r="BB4550">
        <v>0</v>
      </c>
    </row>
    <row r="4551" spans="1:54" x14ac:dyDescent="0.25">
      <c r="A4551">
        <v>0.93722325406998497</v>
      </c>
      <c r="B4551">
        <v>3.5666103712445902E-3</v>
      </c>
      <c r="C4551">
        <v>0.99104855167192896</v>
      </c>
      <c r="D4551">
        <v>4.7962041892429799E-3</v>
      </c>
      <c r="E4551">
        <v>0.56478868541312199</v>
      </c>
      <c r="F4551">
        <v>0.96930004093327804</v>
      </c>
      <c r="G4551">
        <v>0.93875902596516503</v>
      </c>
      <c r="H4551">
        <v>6.08146733817493E-3</v>
      </c>
      <c r="I4551">
        <v>5.5738704499349603E-2</v>
      </c>
      <c r="J4551">
        <v>0.99643482319265697</v>
      </c>
      <c r="K4551">
        <v>0.93928251016918096</v>
      </c>
      <c r="L4551">
        <v>0.43675687420986098</v>
      </c>
      <c r="M4551">
        <v>4.8449557363783098E-2</v>
      </c>
      <c r="N4551">
        <v>0.93875902596516503</v>
      </c>
      <c r="O4551">
        <v>8.1610116280841805E-2</v>
      </c>
      <c r="P4551">
        <v>0.20900933035462799</v>
      </c>
      <c r="Q4551">
        <v>6.0926127421174498E-3</v>
      </c>
      <c r="R4551">
        <v>0.37072774178753598</v>
      </c>
      <c r="S4551">
        <v>0.97243750806097395</v>
      </c>
      <c r="T4551">
        <v>0</v>
      </c>
      <c r="U4551">
        <v>0.822390600911447</v>
      </c>
      <c r="V4551">
        <v>0.97210274293532095</v>
      </c>
      <c r="W4551">
        <v>0.99564447219062602</v>
      </c>
      <c r="X4551">
        <v>0.205359791240355</v>
      </c>
      <c r="Y4551">
        <v>0.44217510292031498</v>
      </c>
      <c r="Z4551">
        <v>9.8363491208079308E-3</v>
      </c>
      <c r="AA4551">
        <v>0.93475971627520005</v>
      </c>
      <c r="AB4551" s="1">
        <v>2.30999062335895E-5</v>
      </c>
      <c r="AC4551">
        <v>1.17948418219608E-2</v>
      </c>
      <c r="AD4551">
        <v>7.3329630022955006E-2</v>
      </c>
      <c r="AE4551">
        <v>0.93082968226682705</v>
      </c>
      <c r="AF4551">
        <v>5.5738704499349603E-2</v>
      </c>
      <c r="AG4551">
        <v>0.99643482319265697</v>
      </c>
      <c r="AH4551">
        <v>0.99278790717407694</v>
      </c>
      <c r="AI4551">
        <v>1.36950475958458E-3</v>
      </c>
      <c r="AJ4551">
        <v>0.54046481305685401</v>
      </c>
      <c r="AK4551">
        <v>5.6755849775405902E-3</v>
      </c>
      <c r="AL4551">
        <v>7.0341858683311302E-3</v>
      </c>
      <c r="AM4551">
        <v>5.6792120536108001E-3</v>
      </c>
      <c r="AN4551" s="1">
        <v>2.0382936769612699E-5</v>
      </c>
      <c r="AO4551">
        <v>0.83036662647202197</v>
      </c>
      <c r="AP4551">
        <v>0.97315218384270996</v>
      </c>
      <c r="AQ4551">
        <v>4.7962041892429799E-3</v>
      </c>
      <c r="AR4551">
        <v>3.5714676814467901E-3</v>
      </c>
      <c r="AS4551">
        <v>1.09984609328434E-2</v>
      </c>
      <c r="AT4551">
        <v>0.47620823512347199</v>
      </c>
      <c r="AU4551">
        <v>0.98370656200987905</v>
      </c>
      <c r="AV4551">
        <v>0.95378483382273604</v>
      </c>
      <c r="AW4551">
        <v>1.6758909255333999E-2</v>
      </c>
      <c r="AX4551">
        <v>0.81562516202143498</v>
      </c>
      <c r="AY4551">
        <v>4.6664472610470596E-3</v>
      </c>
      <c r="AZ4551">
        <v>1.6766875169107299E-4</v>
      </c>
      <c r="BA4551">
        <v>1.7128093947606102E-2</v>
      </c>
      <c r="BB4551">
        <v>0</v>
      </c>
    </row>
    <row r="4552" spans="1:54" x14ac:dyDescent="0.25">
      <c r="A4552">
        <v>0.93054307165092698</v>
      </c>
      <c r="B4552">
        <v>6.4269525125204997E-3</v>
      </c>
      <c r="C4552">
        <v>0.98548453757332199</v>
      </c>
      <c r="D4552">
        <v>1.71620498375742E-3</v>
      </c>
      <c r="E4552">
        <v>0.54635111244537804</v>
      </c>
      <c r="F4552">
        <v>0.96779898200715397</v>
      </c>
      <c r="G4552">
        <v>0.93061970309764397</v>
      </c>
      <c r="H4552">
        <v>3.36914467254424E-3</v>
      </c>
      <c r="I4552">
        <v>4.48166814813096E-2</v>
      </c>
      <c r="J4552">
        <v>0.99355336190499399</v>
      </c>
      <c r="K4552">
        <v>0.93061970309764397</v>
      </c>
      <c r="L4552">
        <v>0.39665336599241402</v>
      </c>
      <c r="M4552">
        <v>4.8382038769808802E-2</v>
      </c>
      <c r="N4552">
        <v>0.93061970309764397</v>
      </c>
      <c r="O4552">
        <v>8.5337412560769293E-2</v>
      </c>
      <c r="P4552">
        <v>0.19129108078172199</v>
      </c>
      <c r="Q4552">
        <v>3.3858709929804999E-3</v>
      </c>
      <c r="R4552">
        <v>0.36751342085650401</v>
      </c>
      <c r="S4552">
        <v>0.970379131096341</v>
      </c>
      <c r="T4552">
        <v>9.2375484715717295E-3</v>
      </c>
      <c r="U4552">
        <v>0.80029249326579299</v>
      </c>
      <c r="V4552">
        <v>0.970379131096341</v>
      </c>
      <c r="W4552">
        <v>0.99366336901573904</v>
      </c>
      <c r="X4552">
        <v>0.19129108078172199</v>
      </c>
      <c r="Y4552">
        <v>0.76149610171501203</v>
      </c>
      <c r="Z4552">
        <v>1.0144344607736701E-2</v>
      </c>
      <c r="AA4552">
        <v>0.93020974415327295</v>
      </c>
      <c r="AB4552" s="1">
        <v>5.8034677330901002E-5</v>
      </c>
      <c r="AC4552">
        <v>4.6171524304975597E-3</v>
      </c>
      <c r="AD4552">
        <v>2.29195837043451E-2</v>
      </c>
      <c r="AE4552">
        <v>0.90037797987832302</v>
      </c>
      <c r="AF4552">
        <v>3.1166305121709599E-2</v>
      </c>
      <c r="AG4552">
        <v>0.99355336190499399</v>
      </c>
      <c r="AH4552">
        <v>0.98797497253826205</v>
      </c>
      <c r="AI4552">
        <v>1.33072236805731E-3</v>
      </c>
      <c r="AJ4552">
        <v>0.53800244758843896</v>
      </c>
      <c r="AK4552">
        <v>5.4845429079017297E-3</v>
      </c>
      <c r="AL4552">
        <v>2.4827856462448102E-3</v>
      </c>
      <c r="AM4552">
        <v>1.37556890759766E-3</v>
      </c>
      <c r="AN4552">
        <v>5.42785472905652E-2</v>
      </c>
      <c r="AO4552">
        <v>0.80382447768342002</v>
      </c>
      <c r="AP4552">
        <v>0.96703336412265595</v>
      </c>
      <c r="AQ4552">
        <v>1.71620498375742E-3</v>
      </c>
      <c r="AR4552">
        <v>6.4317958794233203E-3</v>
      </c>
      <c r="AS4552">
        <v>2.7818539220286698E-2</v>
      </c>
      <c r="AT4552">
        <v>0.45197991079522698</v>
      </c>
      <c r="AU4552">
        <v>0.97888026165591902</v>
      </c>
      <c r="AV4552">
        <v>0.95353004873977698</v>
      </c>
      <c r="AW4552">
        <v>2.1019205508428899E-2</v>
      </c>
      <c r="AX4552">
        <v>0.81562516202143498</v>
      </c>
      <c r="AY4552">
        <v>1.3199682359771699E-2</v>
      </c>
      <c r="AZ4552">
        <v>5.5231031158241295E-4</v>
      </c>
      <c r="BA4552">
        <v>5.2625112917795798E-3</v>
      </c>
      <c r="BB4552">
        <v>0</v>
      </c>
    </row>
    <row r="4553" spans="1:54" x14ac:dyDescent="0.25">
      <c r="A4553">
        <v>0.93442034861921297</v>
      </c>
      <c r="B4553">
        <v>9.0202207532881495E-3</v>
      </c>
      <c r="C4553">
        <v>0.99090873236612798</v>
      </c>
      <c r="D4553">
        <v>4.0154250574151E-3</v>
      </c>
      <c r="E4553">
        <v>0.55804463124186898</v>
      </c>
      <c r="F4553">
        <v>0.96930004093327804</v>
      </c>
      <c r="G4553">
        <v>0.935109153569883</v>
      </c>
      <c r="H4553">
        <v>2.40071401184493E-3</v>
      </c>
      <c r="I4553">
        <v>0.10537561282595199</v>
      </c>
      <c r="J4553">
        <v>0.99098332040582204</v>
      </c>
      <c r="K4553">
        <v>0.93567647921305996</v>
      </c>
      <c r="L4553">
        <v>0.41269239886219899</v>
      </c>
      <c r="M4553">
        <v>4.8392663665605302E-2</v>
      </c>
      <c r="N4553">
        <v>0.935109153569883</v>
      </c>
      <c r="O4553">
        <v>8.2395263422588599E-2</v>
      </c>
      <c r="P4553">
        <v>0.19491392419321499</v>
      </c>
      <c r="Q4553">
        <v>2.41183725597562E-3</v>
      </c>
      <c r="R4553">
        <v>0.36928636129106202</v>
      </c>
      <c r="S4553">
        <v>0.97123850035672299</v>
      </c>
      <c r="T4553">
        <v>3.1827567104799298E-3</v>
      </c>
      <c r="U4553">
        <v>0.81233503312043598</v>
      </c>
      <c r="V4553">
        <v>0.97116403736047296</v>
      </c>
      <c r="W4553">
        <v>0.98946481084468196</v>
      </c>
      <c r="X4553">
        <v>0.19430529220718201</v>
      </c>
      <c r="Y4553">
        <v>0.55325562830174402</v>
      </c>
      <c r="Z4553">
        <v>9.9056146737272095E-3</v>
      </c>
      <c r="AA4553">
        <v>0.932229848844909</v>
      </c>
      <c r="AB4553" s="1">
        <v>1.37400444578939E-5</v>
      </c>
      <c r="AC4553">
        <v>1.9908358175322102E-2</v>
      </c>
      <c r="AD4553">
        <v>6.9468384349156795E-2</v>
      </c>
      <c r="AE4553">
        <v>0.91148094707514704</v>
      </c>
      <c r="AF4553">
        <v>0.10537561282595199</v>
      </c>
      <c r="AG4553">
        <v>0.994053621352464</v>
      </c>
      <c r="AH4553">
        <v>0.98900602162913698</v>
      </c>
      <c r="AI4553">
        <v>1.3159576247877599E-3</v>
      </c>
      <c r="AJ4553">
        <v>0.53876456257934602</v>
      </c>
      <c r="AK4553">
        <v>3.4547682056299302E-3</v>
      </c>
      <c r="AL4553">
        <v>2.78663564815333E-3</v>
      </c>
      <c r="AM4553">
        <v>3.44035947820805E-3</v>
      </c>
      <c r="AN4553">
        <v>1.9701118697445501E-2</v>
      </c>
      <c r="AO4553">
        <v>0.81728412482575197</v>
      </c>
      <c r="AP4553">
        <v>0.96999275266699803</v>
      </c>
      <c r="AQ4553">
        <v>2.2014304322648601E-3</v>
      </c>
      <c r="AR4553">
        <v>4.9510205563459099E-3</v>
      </c>
      <c r="AS4553">
        <v>6.4920703261532996E-3</v>
      </c>
      <c r="AT4553">
        <v>0.47839721507052901</v>
      </c>
      <c r="AU4553">
        <v>0.97993862469513704</v>
      </c>
      <c r="AV4553">
        <v>0.95379887957904297</v>
      </c>
      <c r="AW4553">
        <v>1.9788643934120401E-2</v>
      </c>
      <c r="AX4553">
        <v>0.82039699880752204</v>
      </c>
      <c r="AY4553">
        <v>1.1769103773797701E-2</v>
      </c>
      <c r="AZ4553">
        <v>1.22083966982462E-4</v>
      </c>
      <c r="BA4553">
        <v>2.3373803071364E-2</v>
      </c>
      <c r="BB4553">
        <v>0</v>
      </c>
    </row>
    <row r="4554" spans="1:54" x14ac:dyDescent="0.25">
      <c r="A4554">
        <v>0.93273413497731394</v>
      </c>
      <c r="B4554">
        <v>1.36014909959776E-2</v>
      </c>
      <c r="C4554">
        <v>0.97888084847996804</v>
      </c>
      <c r="D4554">
        <v>8.9084165214455599E-4</v>
      </c>
      <c r="E4554">
        <v>0.54796691017045196</v>
      </c>
      <c r="F4554">
        <v>0.96422093292281397</v>
      </c>
      <c r="G4554">
        <v>0.93287469187597805</v>
      </c>
      <c r="H4554">
        <v>1.52568665351225E-3</v>
      </c>
      <c r="I4554">
        <v>4.7101864324938E-2</v>
      </c>
      <c r="J4554">
        <v>0.98588391799775799</v>
      </c>
      <c r="K4554">
        <v>0.93287469187597805</v>
      </c>
      <c r="L4554">
        <v>0.40142624051833098</v>
      </c>
      <c r="M4554">
        <v>4.8385701447259802E-2</v>
      </c>
      <c r="N4554">
        <v>0.93287469187597805</v>
      </c>
      <c r="O4554">
        <v>8.3853955529816906E-2</v>
      </c>
      <c r="P4554">
        <v>0.19205962415754499</v>
      </c>
      <c r="Q4554">
        <v>1.59749937914071E-3</v>
      </c>
      <c r="R4554">
        <v>0.36840394427563999</v>
      </c>
      <c r="S4554">
        <v>0.97099852412741405</v>
      </c>
      <c r="T4554">
        <v>1.6498967618472E-3</v>
      </c>
      <c r="U4554">
        <v>0.80795229301844895</v>
      </c>
      <c r="V4554">
        <v>0.97098881014303196</v>
      </c>
      <c r="W4554">
        <v>0.98599307594086105</v>
      </c>
      <c r="X4554">
        <v>0.19201606998704601</v>
      </c>
      <c r="Y4554">
        <v>0.64255067441533897</v>
      </c>
      <c r="Z4554">
        <v>1.0039965823655499E-2</v>
      </c>
      <c r="AA4554">
        <v>0.931578891336866</v>
      </c>
      <c r="AB4554" s="1">
        <v>4.5617675309938897E-5</v>
      </c>
      <c r="AC4554">
        <v>5.9094079624830596E-3</v>
      </c>
      <c r="AD4554">
        <v>2.4249358047484001E-2</v>
      </c>
      <c r="AE4554">
        <v>0.91028510638764004</v>
      </c>
      <c r="AF4554">
        <v>8.7558164995004503E-2</v>
      </c>
      <c r="AG4554">
        <v>0.98588391799775799</v>
      </c>
      <c r="AH4554">
        <v>0.98907010251681804</v>
      </c>
      <c r="AI4554">
        <v>1.2907428351838599E-3</v>
      </c>
      <c r="AJ4554">
        <v>0.53859880136790395</v>
      </c>
      <c r="AK4554">
        <v>1.5823667726051699E-3</v>
      </c>
      <c r="AL4554">
        <v>1.1744432850857901E-3</v>
      </c>
      <c r="AM4554">
        <v>1.1476299830438701E-3</v>
      </c>
      <c r="AN4554">
        <v>1.02040888954567E-2</v>
      </c>
      <c r="AO4554">
        <v>0.81165781529277903</v>
      </c>
      <c r="AP4554">
        <v>0.96944932449578203</v>
      </c>
      <c r="AQ4554">
        <v>8.9084165214455599E-4</v>
      </c>
      <c r="AR4554">
        <v>1.3606299389183899E-2</v>
      </c>
      <c r="AS4554">
        <v>2.1840833445602701E-2</v>
      </c>
      <c r="AT4554">
        <v>0.45431156398447903</v>
      </c>
      <c r="AU4554">
        <v>0.979902569580825</v>
      </c>
      <c r="AV4554">
        <v>0.952370616678892</v>
      </c>
      <c r="AW4554">
        <v>1.9997085996707301E-2</v>
      </c>
      <c r="AX4554">
        <v>0.81562516202143498</v>
      </c>
      <c r="AY4554">
        <v>2.7645164102502302E-2</v>
      </c>
      <c r="AZ4554">
        <v>4.1244991798528198E-4</v>
      </c>
      <c r="BA4554">
        <v>7.0345076784101099E-3</v>
      </c>
      <c r="BB4554">
        <v>0</v>
      </c>
    </row>
    <row r="4555" spans="1:54" x14ac:dyDescent="0.25">
      <c r="A4555">
        <v>0.93097935432489498</v>
      </c>
      <c r="B4555">
        <v>8.7126852949469397E-3</v>
      </c>
      <c r="C4555">
        <v>0.99022237158192405</v>
      </c>
      <c r="D4555">
        <v>3.1555234174942101E-3</v>
      </c>
      <c r="E4555">
        <v>0.55760390273191196</v>
      </c>
      <c r="F4555">
        <v>0.96930004093327804</v>
      </c>
      <c r="G4555">
        <v>0.93105416885631898</v>
      </c>
      <c r="H4555">
        <v>2.4859548136210198E-3</v>
      </c>
      <c r="I4555">
        <v>9.5343102780754294E-2</v>
      </c>
      <c r="J4555">
        <v>0.99129073701440895</v>
      </c>
      <c r="K4555">
        <v>0.931382398968709</v>
      </c>
      <c r="L4555">
        <v>0.39825963969658601</v>
      </c>
      <c r="M4555">
        <v>4.8364267037529503E-2</v>
      </c>
      <c r="N4555">
        <v>0.93105416885631898</v>
      </c>
      <c r="O4555">
        <v>0.102118353475471</v>
      </c>
      <c r="P4555">
        <v>0.19023753918936601</v>
      </c>
      <c r="Q4555">
        <v>2.4971563947754601E-3</v>
      </c>
      <c r="R4555">
        <v>0.367684996846872</v>
      </c>
      <c r="S4555">
        <v>0.97074037703320204</v>
      </c>
      <c r="T4555">
        <v>2.5654429168555102E-3</v>
      </c>
      <c r="U4555">
        <v>0.79978933369474903</v>
      </c>
      <c r="V4555">
        <v>0.97074055661946801</v>
      </c>
      <c r="W4555">
        <v>0.991091800455557</v>
      </c>
      <c r="X4555">
        <v>0.190238909643869</v>
      </c>
      <c r="Y4555">
        <v>0.64169839416944596</v>
      </c>
      <c r="Z4555">
        <v>9.9428819434713E-3</v>
      </c>
      <c r="AA4555">
        <v>0.93108424952047897</v>
      </c>
      <c r="AB4555" s="1">
        <v>2.29023470788595E-5</v>
      </c>
      <c r="AC4555">
        <v>1.18976018267549E-2</v>
      </c>
      <c r="AD4555">
        <v>6.8711384139484105E-2</v>
      </c>
      <c r="AE4555">
        <v>0.89939775206053796</v>
      </c>
      <c r="AF4555">
        <v>9.5343102780754294E-2</v>
      </c>
      <c r="AG4555">
        <v>0.991643707049503</v>
      </c>
      <c r="AH4555">
        <v>0.98799708895082505</v>
      </c>
      <c r="AI4555">
        <v>1.06038291164528E-3</v>
      </c>
      <c r="AJ4555">
        <v>0.53803083503940097</v>
      </c>
      <c r="AK4555">
        <v>4.9825373110487497E-3</v>
      </c>
      <c r="AL4555">
        <v>4.97449676870668E-3</v>
      </c>
      <c r="AM4555">
        <v>3.2317798846036401E-3</v>
      </c>
      <c r="AN4555">
        <v>1.51272583841331E-2</v>
      </c>
      <c r="AO4555">
        <v>0.80664793767264398</v>
      </c>
      <c r="AP4555">
        <v>0.968869253646504</v>
      </c>
      <c r="AQ4555">
        <v>2.8401446563032801E-3</v>
      </c>
      <c r="AR4555">
        <v>7.8471149399679703E-3</v>
      </c>
      <c r="AS4555">
        <v>1.09035506273961E-2</v>
      </c>
      <c r="AT4555">
        <v>0.48441237262936498</v>
      </c>
      <c r="AU4555">
        <v>0.97893341313029703</v>
      </c>
      <c r="AV4555">
        <v>0.95353739325880804</v>
      </c>
      <c r="AW4555">
        <v>2.1044319009945401E-2</v>
      </c>
      <c r="AX4555">
        <v>0.81614066793567996</v>
      </c>
      <c r="AY4555">
        <v>6.60344757498409E-3</v>
      </c>
      <c r="AZ4555">
        <v>2.1575476219361901E-4</v>
      </c>
      <c r="BA4555">
        <v>1.3361517615176099E-2</v>
      </c>
      <c r="BB4555">
        <v>0</v>
      </c>
    </row>
    <row r="4556" spans="1:54" x14ac:dyDescent="0.25">
      <c r="A4556">
        <v>0.94192818920890697</v>
      </c>
      <c r="B4556">
        <v>6.4654807535969297E-3</v>
      </c>
      <c r="C4556">
        <v>0.99332934553883201</v>
      </c>
      <c r="D4556">
        <v>4.4292624452498602E-3</v>
      </c>
      <c r="E4556">
        <v>0.56140391607458495</v>
      </c>
      <c r="F4556">
        <v>0.96930004093327804</v>
      </c>
      <c r="G4556">
        <v>0.94199225951809196</v>
      </c>
      <c r="H4556">
        <v>3.3545546190309398E-3</v>
      </c>
      <c r="I4556">
        <v>0.13176646129173</v>
      </c>
      <c r="J4556">
        <v>0.99353707310399997</v>
      </c>
      <c r="K4556">
        <v>0.94199225951809196</v>
      </c>
      <c r="L4556">
        <v>0.42961283185840698</v>
      </c>
      <c r="M4556">
        <v>4.8412162024781102E-2</v>
      </c>
      <c r="N4556">
        <v>0.94199225951809196</v>
      </c>
      <c r="O4556">
        <v>8.1704322050688005E-2</v>
      </c>
      <c r="P4556">
        <v>0.20414815927309499</v>
      </c>
      <c r="Q4556">
        <v>3.36573060147942E-3</v>
      </c>
      <c r="R4556">
        <v>0.37200458636702399</v>
      </c>
      <c r="S4556">
        <v>0.97182128227858999</v>
      </c>
      <c r="T4556">
        <v>2.0155109029561299E-3</v>
      </c>
      <c r="U4556">
        <v>0.80074372744676103</v>
      </c>
      <c r="V4556">
        <v>0.97182128227858999</v>
      </c>
      <c r="W4556">
        <v>0.98635358149630303</v>
      </c>
      <c r="X4556">
        <v>0.20414815927309499</v>
      </c>
      <c r="Y4556">
        <v>0.486359105141627</v>
      </c>
      <c r="Z4556">
        <v>9.7396848377304199E-3</v>
      </c>
      <c r="AA4556">
        <v>0.93559533669313699</v>
      </c>
      <c r="AB4556" s="1">
        <v>2.3565865281373E-5</v>
      </c>
      <c r="AC4556">
        <v>1.1559592502809701E-2</v>
      </c>
      <c r="AD4556">
        <v>7.2338449892304396E-2</v>
      </c>
      <c r="AE4556">
        <v>0.90111531453951599</v>
      </c>
      <c r="AF4556">
        <v>0.13176646129173</v>
      </c>
      <c r="AG4556">
        <v>0.99353707310399997</v>
      </c>
      <c r="AH4556">
        <v>0.98814959348227405</v>
      </c>
      <c r="AI4556">
        <v>2.6386741100925099E-3</v>
      </c>
      <c r="AJ4556">
        <v>0.53809202475037998</v>
      </c>
      <c r="AK4556">
        <v>2.84108811579201E-3</v>
      </c>
      <c r="AL4556">
        <v>2.56871969477219E-3</v>
      </c>
      <c r="AM4556">
        <v>4.43952697784187E-3</v>
      </c>
      <c r="AN4556">
        <v>2.04731815414551E-2</v>
      </c>
      <c r="AO4556">
        <v>0.81024706878415398</v>
      </c>
      <c r="AP4556">
        <v>0.96927496219003395</v>
      </c>
      <c r="AQ4556">
        <v>4.4292624452498602E-3</v>
      </c>
      <c r="AR4556">
        <v>6.4703239326862703E-3</v>
      </c>
      <c r="AS4556">
        <v>1.1222794382082299E-2</v>
      </c>
      <c r="AT4556">
        <v>0.477247470718352</v>
      </c>
      <c r="AU4556">
        <v>0.98777620718193604</v>
      </c>
      <c r="AV4556">
        <v>0.95409974106752304</v>
      </c>
      <c r="AW4556">
        <v>1.21681611781178E-2</v>
      </c>
      <c r="AX4556">
        <v>0.81562516202143498</v>
      </c>
      <c r="AY4556">
        <v>1.27610797949201E-2</v>
      </c>
      <c r="AZ4556">
        <v>1.2764027724923899E-4</v>
      </c>
      <c r="BA4556">
        <v>2.2379403794037901E-2</v>
      </c>
      <c r="BB4556">
        <v>0</v>
      </c>
    </row>
    <row r="4557" spans="1:54" x14ac:dyDescent="0.25">
      <c r="A4557">
        <v>0.93333801298093499</v>
      </c>
      <c r="B4557">
        <v>1.2194726867498999E-2</v>
      </c>
      <c r="C4557">
        <v>0.99049927132367599</v>
      </c>
      <c r="D4557">
        <v>3.02439341812659E-3</v>
      </c>
      <c r="E4557">
        <v>0.55506854798358796</v>
      </c>
      <c r="F4557">
        <v>0.96930004093327804</v>
      </c>
      <c r="G4557">
        <v>0.93388237719316003</v>
      </c>
      <c r="H4557">
        <v>1.77134350779173E-3</v>
      </c>
      <c r="I4557">
        <v>0.111687847014281</v>
      </c>
      <c r="J4557">
        <v>0.98781004110713599</v>
      </c>
      <c r="K4557">
        <v>0.93528219660127199</v>
      </c>
      <c r="L4557">
        <v>0.403947534766118</v>
      </c>
      <c r="M4557">
        <v>4.83758715480678E-2</v>
      </c>
      <c r="N4557">
        <v>0.93388237719316003</v>
      </c>
      <c r="O4557">
        <v>8.4399774448694606E-2</v>
      </c>
      <c r="P4557">
        <v>0.19169035237576701</v>
      </c>
      <c r="Q4557">
        <v>1.78256896088683E-3</v>
      </c>
      <c r="R4557">
        <v>0.368801891876397</v>
      </c>
      <c r="S4557">
        <v>0.97107543602728996</v>
      </c>
      <c r="T4557">
        <v>6.7149116180691901E-3</v>
      </c>
      <c r="U4557">
        <v>0.81100174496416899</v>
      </c>
      <c r="V4557">
        <v>0.97102176422282405</v>
      </c>
      <c r="W4557">
        <v>0.98757475558225805</v>
      </c>
      <c r="X4557">
        <v>0.191346218108772</v>
      </c>
      <c r="Y4557">
        <v>0.53772020417046096</v>
      </c>
      <c r="Z4557">
        <v>9.9892538298245407E-3</v>
      </c>
      <c r="AA4557">
        <v>0.93196781300579701</v>
      </c>
      <c r="AB4557" s="1">
        <v>2.6065163937070301E-5</v>
      </c>
      <c r="AC4557">
        <v>1.04964465412612E-2</v>
      </c>
      <c r="AD4557">
        <v>5.9357802412053101E-2</v>
      </c>
      <c r="AE4557">
        <v>0.91430703141177105</v>
      </c>
      <c r="AF4557">
        <v>0.111687847014281</v>
      </c>
      <c r="AG4557">
        <v>0.99012608774335298</v>
      </c>
      <c r="AH4557">
        <v>0.98917675697360097</v>
      </c>
      <c r="AI4557">
        <v>8.7319489790329597E-4</v>
      </c>
      <c r="AJ4557">
        <v>0.53865358617455605</v>
      </c>
      <c r="AK4557">
        <v>5.4183402105021303E-3</v>
      </c>
      <c r="AL4557">
        <v>3.57833893485985E-3</v>
      </c>
      <c r="AM4557">
        <v>2.17647523875238E-3</v>
      </c>
      <c r="AN4557">
        <v>4.1668784614777798E-2</v>
      </c>
      <c r="AO4557">
        <v>0.82015547630653896</v>
      </c>
      <c r="AP4557">
        <v>0.97022856504836597</v>
      </c>
      <c r="AQ4557">
        <v>2.4483104378539302E-3</v>
      </c>
      <c r="AR4557">
        <v>9.8802637865285092E-3</v>
      </c>
      <c r="AS4557">
        <v>1.23580202433409E-2</v>
      </c>
      <c r="AT4557">
        <v>0.47570686731696699</v>
      </c>
      <c r="AU4557">
        <v>0.98010873033892398</v>
      </c>
      <c r="AV4557">
        <v>0.95397769493789697</v>
      </c>
      <c r="AW4557">
        <v>2.0191297075101599E-2</v>
      </c>
      <c r="AX4557">
        <v>0.82639893936139397</v>
      </c>
      <c r="AY4557">
        <v>9.1751656975279199E-3</v>
      </c>
      <c r="AZ4557">
        <v>2.3204706909229301E-4</v>
      </c>
      <c r="BA4557">
        <v>1.24350496838301E-2</v>
      </c>
      <c r="BB4557">
        <v>0</v>
      </c>
    </row>
    <row r="4558" spans="1:54" x14ac:dyDescent="0.25">
      <c r="A4558">
        <v>0.93606438730042396</v>
      </c>
      <c r="B4558">
        <v>3.7934989020279798E-3</v>
      </c>
      <c r="C4558">
        <v>0.99569641380598495</v>
      </c>
      <c r="D4558">
        <v>1.5065683427853501E-2</v>
      </c>
      <c r="E4558">
        <v>0.56015223990126395</v>
      </c>
      <c r="F4558">
        <v>0.96930004093327804</v>
      </c>
      <c r="G4558">
        <v>0.93720889719908296</v>
      </c>
      <c r="H4558">
        <v>5.7186190508006097E-3</v>
      </c>
      <c r="I4558">
        <v>9.5247943471382601E-2</v>
      </c>
      <c r="J4558">
        <v>0.99620802234492101</v>
      </c>
      <c r="K4558">
        <v>0.93724402841854304</v>
      </c>
      <c r="L4558">
        <v>0.46734355246523301</v>
      </c>
      <c r="M4558">
        <v>4.8406131436727597E-2</v>
      </c>
      <c r="N4558">
        <v>0.93720889719908296</v>
      </c>
      <c r="O4558">
        <v>8.1677103494521203E-2</v>
      </c>
      <c r="P4558">
        <v>0.20527718850320001</v>
      </c>
      <c r="Q4558">
        <v>5.7297685235783496E-3</v>
      </c>
      <c r="R4558">
        <v>0.370115576449005</v>
      </c>
      <c r="S4558">
        <v>0.97156284131594195</v>
      </c>
      <c r="T4558">
        <v>1.745983784056E-3</v>
      </c>
      <c r="U4558">
        <v>0.81527521303810102</v>
      </c>
      <c r="V4558">
        <v>0.971419327400456</v>
      </c>
      <c r="W4558">
        <v>0.99525225517879001</v>
      </c>
      <c r="X4558">
        <v>0.20276400022527999</v>
      </c>
      <c r="Y4558">
        <v>0.54576453350889298</v>
      </c>
      <c r="Z4558">
        <v>9.8079542479002097E-3</v>
      </c>
      <c r="AA4558">
        <v>0.93283670667034702</v>
      </c>
      <c r="AB4558" s="1">
        <v>4.8741974679316203E-6</v>
      </c>
      <c r="AC4558">
        <v>5.6217216347220503E-2</v>
      </c>
      <c r="AD4558">
        <v>0.118397011210682</v>
      </c>
      <c r="AE4558">
        <v>0.91951219779413096</v>
      </c>
      <c r="AF4558">
        <v>9.5247943471382601E-2</v>
      </c>
      <c r="AG4558">
        <v>0.99636028122200704</v>
      </c>
      <c r="AH4558">
        <v>0.98982995776248195</v>
      </c>
      <c r="AI4558">
        <v>7.5700734216763797E-3</v>
      </c>
      <c r="AJ4558">
        <v>0.53902469319364499</v>
      </c>
      <c r="AK4558">
        <v>2.9719424759664299E-3</v>
      </c>
      <c r="AL4558">
        <v>2.8572831253772602E-3</v>
      </c>
      <c r="AM4558">
        <v>1.4818388593167701E-2</v>
      </c>
      <c r="AN4558">
        <v>1.12770950290106E-2</v>
      </c>
      <c r="AO4558">
        <v>0.82188983246530001</v>
      </c>
      <c r="AP4558">
        <v>0.97058867832600804</v>
      </c>
      <c r="AQ4558">
        <v>6.0423836917077997E-3</v>
      </c>
      <c r="AR4558">
        <v>1.51484296013822E-3</v>
      </c>
      <c r="AS4558">
        <v>2.22344852362911E-3</v>
      </c>
      <c r="AT4558">
        <v>0.48097690104072199</v>
      </c>
      <c r="AU4558">
        <v>0.980759522013394</v>
      </c>
      <c r="AV4558">
        <v>0.95374690025353304</v>
      </c>
      <c r="AW4558">
        <v>1.8982919093799299E-2</v>
      </c>
      <c r="AX4558">
        <v>0.81573805485397699</v>
      </c>
      <c r="AY4558">
        <v>1.14796647243934E-2</v>
      </c>
      <c r="AZ4558" s="1">
        <v>3.9718535125118399E-5</v>
      </c>
      <c r="BA4558">
        <v>6.8523938572719004E-2</v>
      </c>
      <c r="BB4558">
        <v>0</v>
      </c>
    </row>
    <row r="4559" spans="1:54" x14ac:dyDescent="0.25">
      <c r="A4559">
        <v>0.93237229067296801</v>
      </c>
      <c r="B4559">
        <v>4.8901037851386796E-3</v>
      </c>
      <c r="C4559">
        <v>0.992674070927417</v>
      </c>
      <c r="D4559">
        <v>5.20248493304638E-3</v>
      </c>
      <c r="E4559">
        <v>0.56278021281563695</v>
      </c>
      <c r="F4559">
        <v>0.96930004093327804</v>
      </c>
      <c r="G4559">
        <v>0.93244690395240704</v>
      </c>
      <c r="H4559">
        <v>4.4370731547027599E-3</v>
      </c>
      <c r="I4559">
        <v>5.6074027779993103E-2</v>
      </c>
      <c r="J4559">
        <v>0.99511184125431495</v>
      </c>
      <c r="K4559">
        <v>0.932666691829523</v>
      </c>
      <c r="L4559">
        <v>0.40304590707964599</v>
      </c>
      <c r="M4559">
        <v>4.8382212815101203E-2</v>
      </c>
      <c r="N4559">
        <v>0.93244690395240704</v>
      </c>
      <c r="O4559">
        <v>8.2993660179526599E-2</v>
      </c>
      <c r="P4559">
        <v>0.193135524808981</v>
      </c>
      <c r="Q4559">
        <v>4.4482369982223801E-3</v>
      </c>
      <c r="R4559">
        <v>0.36823500544630999</v>
      </c>
      <c r="S4559">
        <v>0.97099576502932905</v>
      </c>
      <c r="T4559">
        <v>3.7618975676084001E-3</v>
      </c>
      <c r="U4559">
        <v>0.80243744388161298</v>
      </c>
      <c r="V4559">
        <v>0.97099576502932905</v>
      </c>
      <c r="W4559">
        <v>0.99517660050702395</v>
      </c>
      <c r="X4559">
        <v>0.193135524808981</v>
      </c>
      <c r="Y4559">
        <v>0.624323838981235</v>
      </c>
      <c r="Z4559">
        <v>9.9119566757979692E-3</v>
      </c>
      <c r="AA4559">
        <v>0.93159419269973398</v>
      </c>
      <c r="AB4559" s="1">
        <v>2.1286102775133099E-5</v>
      </c>
      <c r="AC4559">
        <v>1.2810162372473E-2</v>
      </c>
      <c r="AD4559">
        <v>7.1025953125893396E-2</v>
      </c>
      <c r="AE4559">
        <v>0.89947619658021305</v>
      </c>
      <c r="AF4559">
        <v>5.6074027779993103E-2</v>
      </c>
      <c r="AG4559">
        <v>0.99511184125431495</v>
      </c>
      <c r="AH4559">
        <v>0.98790967346261505</v>
      </c>
      <c r="AI4559">
        <v>1.1333686290506801E-3</v>
      </c>
      <c r="AJ4559">
        <v>0.53827656605629404</v>
      </c>
      <c r="AK4559">
        <v>7.7577543860400796E-3</v>
      </c>
      <c r="AL4559">
        <v>7.8662457032787503E-3</v>
      </c>
      <c r="AM4559">
        <v>5.13208984518087E-3</v>
      </c>
      <c r="AN4559">
        <v>2.2081197967532201E-2</v>
      </c>
      <c r="AO4559">
        <v>0.80904482130487199</v>
      </c>
      <c r="AP4559">
        <v>0.96904465128553796</v>
      </c>
      <c r="AQ4559">
        <v>4.5732831903180296E-3</v>
      </c>
      <c r="AR4559">
        <v>4.3022578530149801E-3</v>
      </c>
      <c r="AS4559">
        <v>1.0125368296153301E-2</v>
      </c>
      <c r="AT4559">
        <v>0.48730064909163401</v>
      </c>
      <c r="AU4559">
        <v>0.97884632004511596</v>
      </c>
      <c r="AV4559">
        <v>0.95361487940009704</v>
      </c>
      <c r="AW4559">
        <v>2.0408947421577901E-2</v>
      </c>
      <c r="AX4559">
        <v>0.81562516202143498</v>
      </c>
      <c r="AY4559">
        <v>4.1710389014525898E-3</v>
      </c>
      <c r="AZ4559">
        <v>2.0117720176483501E-4</v>
      </c>
      <c r="BA4559">
        <v>1.4316169828364899E-2</v>
      </c>
      <c r="BB4559">
        <v>0</v>
      </c>
    </row>
    <row r="4560" spans="1:54" x14ac:dyDescent="0.25">
      <c r="A4560">
        <v>0.940078420430004</v>
      </c>
      <c r="B4560">
        <v>3.67998558960927E-3</v>
      </c>
      <c r="C4560">
        <v>0.99693397214733703</v>
      </c>
      <c r="D4560">
        <v>8.2802615961697808E-3</v>
      </c>
      <c r="E4560">
        <v>0.55968878214750295</v>
      </c>
      <c r="F4560">
        <v>0.96930004093327804</v>
      </c>
      <c r="G4560">
        <v>0.94198209759510798</v>
      </c>
      <c r="H4560">
        <v>5.8946512181893796E-3</v>
      </c>
      <c r="I4560">
        <v>0.30782930921229101</v>
      </c>
      <c r="J4560">
        <v>0.99632149178913199</v>
      </c>
      <c r="K4560">
        <v>0.943846084611074</v>
      </c>
      <c r="L4560">
        <v>0.45198719974715501</v>
      </c>
      <c r="M4560">
        <v>4.8384076075685303E-2</v>
      </c>
      <c r="N4560">
        <v>0.94198209759510798</v>
      </c>
      <c r="O4560">
        <v>8.1543708185378705E-2</v>
      </c>
      <c r="P4560">
        <v>0.21508063153547199</v>
      </c>
      <c r="Q4560">
        <v>5.9057987170129701E-3</v>
      </c>
      <c r="R4560">
        <v>0.37200057329587799</v>
      </c>
      <c r="S4560">
        <v>0.971252336662209</v>
      </c>
      <c r="T4560">
        <v>1.94208591428715E-4</v>
      </c>
      <c r="U4560">
        <v>0.831099327426431</v>
      </c>
      <c r="V4560">
        <v>0.97117630636763896</v>
      </c>
      <c r="W4560">
        <v>0.995374848880483</v>
      </c>
      <c r="X4560">
        <v>0.21064824375316801</v>
      </c>
      <c r="Y4560">
        <v>0.41995600738702599</v>
      </c>
      <c r="Z4560">
        <v>9.6792396323880907E-3</v>
      </c>
      <c r="AA4560">
        <v>0.93214072923264002</v>
      </c>
      <c r="AB4560" s="1">
        <v>3.5343021830110099E-6</v>
      </c>
      <c r="AC4560">
        <v>7.7457515451348102E-2</v>
      </c>
      <c r="AD4560">
        <v>0.34998733794613301</v>
      </c>
      <c r="AE4560">
        <v>0.94022549512624998</v>
      </c>
      <c r="AF4560">
        <v>0.30782930921229101</v>
      </c>
      <c r="AG4560">
        <v>0.99632149178913199</v>
      </c>
      <c r="AH4560">
        <v>0.98924722284648503</v>
      </c>
      <c r="AI4560">
        <v>5.1887597605677401E-3</v>
      </c>
      <c r="AJ4560">
        <v>0.53869521805267995</v>
      </c>
      <c r="AK4560">
        <v>1.08017202518819E-3</v>
      </c>
      <c r="AL4560">
        <v>1.2298512266102799E-3</v>
      </c>
      <c r="AM4560">
        <v>9.2014801731706893E-3</v>
      </c>
      <c r="AN4560">
        <v>1.23585944509582E-3</v>
      </c>
      <c r="AO4560">
        <v>0.840527319530321</v>
      </c>
      <c r="AP4560">
        <v>0.97033278859915295</v>
      </c>
      <c r="AQ4560">
        <v>8.2802615961697808E-3</v>
      </c>
      <c r="AR4560">
        <v>3.6848423471417002E-3</v>
      </c>
      <c r="AS4560">
        <v>1.5783871402863399E-3</v>
      </c>
      <c r="AT4560">
        <v>0.47657105558980301</v>
      </c>
      <c r="AU4560">
        <v>0.98017893632181297</v>
      </c>
      <c r="AV4560">
        <v>0.95389060507822299</v>
      </c>
      <c r="AW4560">
        <v>1.974364891057E-2</v>
      </c>
      <c r="AX4560">
        <v>0.81562516202143498</v>
      </c>
      <c r="AY4560">
        <v>2.6422100562629801E-2</v>
      </c>
      <c r="AZ4560" s="1">
        <v>2.89803230585052E-5</v>
      </c>
      <c r="BA4560">
        <v>9.1591689250225802E-2</v>
      </c>
      <c r="BB4560">
        <v>0</v>
      </c>
    </row>
    <row r="4561" spans="1:54" x14ac:dyDescent="0.25">
      <c r="A4561">
        <v>0.93163601642817895</v>
      </c>
      <c r="B4561">
        <v>9.4639169489101997E-3</v>
      </c>
      <c r="C4561">
        <v>0.98720037106208702</v>
      </c>
      <c r="D4561">
        <v>2.3025116588960399E-3</v>
      </c>
      <c r="E4561">
        <v>0.554114213282631</v>
      </c>
      <c r="F4561">
        <v>0.96930004093327804</v>
      </c>
      <c r="G4561">
        <v>0.93168882449778301</v>
      </c>
      <c r="H4561">
        <v>2.28741907456337E-3</v>
      </c>
      <c r="I4561">
        <v>2.2221330040760798E-2</v>
      </c>
      <c r="J4561">
        <v>0.99053979568045802</v>
      </c>
      <c r="K4561">
        <v>0.932696596917162</v>
      </c>
      <c r="L4561">
        <v>0.39977271649810298</v>
      </c>
      <c r="M4561">
        <v>4.8371710320316501E-2</v>
      </c>
      <c r="N4561">
        <v>0.93168882449778301</v>
      </c>
      <c r="O4561">
        <v>9.8725939924105E-2</v>
      </c>
      <c r="P4561">
        <v>0.19028655640452799</v>
      </c>
      <c r="Q4561">
        <v>2.2986070234419999E-3</v>
      </c>
      <c r="R4561">
        <v>0.36793563033881699</v>
      </c>
      <c r="S4561">
        <v>0.97081883174236205</v>
      </c>
      <c r="T4561">
        <v>5.7100266908395002E-3</v>
      </c>
      <c r="U4561">
        <v>0.80354922323682298</v>
      </c>
      <c r="V4561">
        <v>0.97083176195350596</v>
      </c>
      <c r="W4561">
        <v>0.990424161782821</v>
      </c>
      <c r="X4561">
        <v>0.19030784538269399</v>
      </c>
      <c r="Y4561">
        <v>0.80880513150459898</v>
      </c>
      <c r="Z4561">
        <v>1.05130695690401E-2</v>
      </c>
      <c r="AA4561">
        <v>0.93177337021539197</v>
      </c>
      <c r="AB4561" s="1">
        <v>9.6641710728028797E-5</v>
      </c>
      <c r="AC4561">
        <v>2.7200670212384399E-3</v>
      </c>
      <c r="AD4561">
        <v>3.2145959443305297E-2</v>
      </c>
      <c r="AE4561">
        <v>0.90473866252093904</v>
      </c>
      <c r="AF4561">
        <v>2.2221330040760798E-2</v>
      </c>
      <c r="AG4561">
        <v>0.99282547336566995</v>
      </c>
      <c r="AH4561">
        <v>0.98961080994797501</v>
      </c>
      <c r="AI4561">
        <v>1.74478363116713E-3</v>
      </c>
      <c r="AJ4561">
        <v>0.53886175700250405</v>
      </c>
      <c r="AK4561">
        <v>9.8368973855155906E-3</v>
      </c>
      <c r="AL4561">
        <v>9.5411835620964492E-3</v>
      </c>
      <c r="AM4561">
        <v>2.5604926271658602E-3</v>
      </c>
      <c r="AN4561">
        <v>3.6421384558199502E-2</v>
      </c>
      <c r="AO4561">
        <v>0.81209773285099696</v>
      </c>
      <c r="AP4561">
        <v>0.97016764278971501</v>
      </c>
      <c r="AQ4561">
        <v>1.73500769214132E-3</v>
      </c>
      <c r="AR4561">
        <v>7.1415958570991396E-3</v>
      </c>
      <c r="AS4561">
        <v>4.6406167871513901E-2</v>
      </c>
      <c r="AT4561">
        <v>0.48569097436269298</v>
      </c>
      <c r="AU4561">
        <v>0.98054118245289801</v>
      </c>
      <c r="AV4561">
        <v>0.95358491589129601</v>
      </c>
      <c r="AW4561">
        <v>2.0845503789606399E-2</v>
      </c>
      <c r="AX4561">
        <v>0.81954211816639799</v>
      </c>
      <c r="AY4561">
        <v>3.43468895667314E-3</v>
      </c>
      <c r="AZ4561">
        <v>8.4886840261539297E-4</v>
      </c>
      <c r="BA4561">
        <v>3.4303161698283598E-3</v>
      </c>
      <c r="BB4561">
        <v>0</v>
      </c>
    </row>
    <row r="4562" spans="1:54" x14ac:dyDescent="0.25">
      <c r="A4562">
        <v>0.93174481096839601</v>
      </c>
      <c r="B4562">
        <v>1.0057169005054699E-2</v>
      </c>
      <c r="C4562">
        <v>0.98901685801780803</v>
      </c>
      <c r="D4562">
        <v>2.7730238769659498E-3</v>
      </c>
      <c r="E4562">
        <v>0.55178691750892295</v>
      </c>
      <c r="F4562">
        <v>0.96930004093327804</v>
      </c>
      <c r="G4562">
        <v>0.931820116542739</v>
      </c>
      <c r="H4562">
        <v>2.15150955433619E-3</v>
      </c>
      <c r="I4562">
        <v>7.9927294662523393E-2</v>
      </c>
      <c r="J4562">
        <v>0.98994677289173505</v>
      </c>
      <c r="K4562">
        <v>0.93317330724138603</v>
      </c>
      <c r="L4562">
        <v>0.40007154709228798</v>
      </c>
      <c r="M4562">
        <v>4.8370149605754802E-2</v>
      </c>
      <c r="N4562">
        <v>0.931820116542739</v>
      </c>
      <c r="O4562">
        <v>8.7555130530197894E-2</v>
      </c>
      <c r="P4562">
        <v>0.19082582086470001</v>
      </c>
      <c r="Q4562">
        <v>2.16269902724969E-3</v>
      </c>
      <c r="R4562">
        <v>0.36798747921802399</v>
      </c>
      <c r="S4562">
        <v>0.97084564723706501</v>
      </c>
      <c r="T4562">
        <v>1.0224102331671399E-2</v>
      </c>
      <c r="U4562">
        <v>0.80369839226116802</v>
      </c>
      <c r="V4562">
        <v>0.97084564723706501</v>
      </c>
      <c r="W4562">
        <v>0.98764646185327098</v>
      </c>
      <c r="X4562">
        <v>0.19082582086470001</v>
      </c>
      <c r="Y4562">
        <v>0.57864460825835595</v>
      </c>
      <c r="Z4562">
        <v>1.0032470730299101E-2</v>
      </c>
      <c r="AA4562">
        <v>0.931357779425802</v>
      </c>
      <c r="AB4562" s="1">
        <v>3.0872047039141102E-5</v>
      </c>
      <c r="AC4562">
        <v>8.7937972794379198E-3</v>
      </c>
      <c r="AD4562">
        <v>5.4469977317223903E-2</v>
      </c>
      <c r="AE4562">
        <v>0.91001033145000698</v>
      </c>
      <c r="AF4562">
        <v>7.9927294662523393E-2</v>
      </c>
      <c r="AG4562">
        <v>0.99082153672137596</v>
      </c>
      <c r="AH4562">
        <v>0.98912198052159395</v>
      </c>
      <c r="AI4562">
        <v>9.62863278776609E-4</v>
      </c>
      <c r="AJ4562">
        <v>0.53831798062516401</v>
      </c>
      <c r="AK4562">
        <v>5.7236292207962997E-3</v>
      </c>
      <c r="AL4562">
        <v>2.3194780291199901E-3</v>
      </c>
      <c r="AM4562">
        <v>1.46263676151215E-3</v>
      </c>
      <c r="AN4562">
        <v>6.3606595047036099E-2</v>
      </c>
      <c r="AO4562">
        <v>0.81078328244862297</v>
      </c>
      <c r="AP4562">
        <v>0.96934704980765096</v>
      </c>
      <c r="AQ4562">
        <v>2.31273535376199E-3</v>
      </c>
      <c r="AR4562">
        <v>8.3961742223102095E-3</v>
      </c>
      <c r="AS4562">
        <v>1.47406386904777E-2</v>
      </c>
      <c r="AT4562">
        <v>0.47780197265837399</v>
      </c>
      <c r="AU4562">
        <v>0.98005415591168898</v>
      </c>
      <c r="AV4562">
        <v>0.953595713614665</v>
      </c>
      <c r="AW4562">
        <v>2.07789530105877E-2</v>
      </c>
      <c r="AX4562">
        <v>0.81736277247376099</v>
      </c>
      <c r="AY4562">
        <v>1.41219070478936E-2</v>
      </c>
      <c r="AZ4562">
        <v>2.7611206558598799E-4</v>
      </c>
      <c r="BA4562">
        <v>1.04715447154471E-2</v>
      </c>
      <c r="BB4562">
        <v>0</v>
      </c>
    </row>
    <row r="4563" spans="1:54" x14ac:dyDescent="0.25">
      <c r="A4563">
        <v>0.93320006510814002</v>
      </c>
      <c r="B4563">
        <v>3.11725231940701E-3</v>
      </c>
      <c r="C4563">
        <v>0.99635182536089395</v>
      </c>
      <c r="D4563">
        <v>8.9525806607241003E-3</v>
      </c>
      <c r="E4563">
        <v>0.56403482437706398</v>
      </c>
      <c r="F4563">
        <v>0.96930004093327804</v>
      </c>
      <c r="G4563">
        <v>0.93327376510860105</v>
      </c>
      <c r="H4563">
        <v>6.95528467359124E-3</v>
      </c>
      <c r="I4563">
        <v>6.93555485308852E-2</v>
      </c>
      <c r="J4563">
        <v>0.99688400758616302</v>
      </c>
      <c r="K4563">
        <v>0.93382878030793504</v>
      </c>
      <c r="L4563">
        <v>0.40921183628318503</v>
      </c>
      <c r="M4563">
        <v>4.8393108131737597E-2</v>
      </c>
      <c r="N4563">
        <v>0.93327376510860105</v>
      </c>
      <c r="O4563">
        <v>8.1886172790587797E-2</v>
      </c>
      <c r="P4563">
        <v>0.19947040381474401</v>
      </c>
      <c r="Q4563">
        <v>6.9664202788964902E-3</v>
      </c>
      <c r="R4563">
        <v>0.36856154331250301</v>
      </c>
      <c r="S4563">
        <v>0.97111520622217395</v>
      </c>
      <c r="T4563">
        <v>8.6978899128770694E-3</v>
      </c>
      <c r="U4563">
        <v>0.80074372744676103</v>
      </c>
      <c r="V4563">
        <v>0.97111520622217395</v>
      </c>
      <c r="W4563">
        <v>0.99629885749020597</v>
      </c>
      <c r="X4563">
        <v>0.19947040381474401</v>
      </c>
      <c r="Y4563">
        <v>0.57531024869986103</v>
      </c>
      <c r="Z4563">
        <v>9.8192209106698503E-3</v>
      </c>
      <c r="AA4563">
        <v>0.93262311913229701</v>
      </c>
      <c r="AB4563" s="1">
        <v>1.62893758462684E-5</v>
      </c>
      <c r="AC4563">
        <v>1.67754706077804E-2</v>
      </c>
      <c r="AD4563">
        <v>9.4314601662677397E-2</v>
      </c>
      <c r="AE4563">
        <v>0.90097694103623405</v>
      </c>
      <c r="AF4563">
        <v>6.93555485308852E-2</v>
      </c>
      <c r="AG4563">
        <v>0.99688400758616302</v>
      </c>
      <c r="AH4563">
        <v>0.98814138121512096</v>
      </c>
      <c r="AI4563">
        <v>8.9088266129309804E-4</v>
      </c>
      <c r="AJ4563">
        <v>0.53809202475037998</v>
      </c>
      <c r="AK4563">
        <v>8.2147421486613303E-3</v>
      </c>
      <c r="AL4563">
        <v>6.1292208471670599E-3</v>
      </c>
      <c r="AM4563">
        <v>6.35531457610705E-3</v>
      </c>
      <c r="AN4563">
        <v>6.6448837226065802E-2</v>
      </c>
      <c r="AO4563">
        <v>0.80505229579837601</v>
      </c>
      <c r="AP4563">
        <v>0.968470224017702</v>
      </c>
      <c r="AQ4563">
        <v>8.9525806607241003E-3</v>
      </c>
      <c r="AR4563">
        <v>3.1221118200932601E-3</v>
      </c>
      <c r="AS4563">
        <v>7.7197412901202998E-3</v>
      </c>
      <c r="AT4563">
        <v>0.48463520324908399</v>
      </c>
      <c r="AU4563">
        <v>0.98375783016429796</v>
      </c>
      <c r="AV4563">
        <v>0.95363821263315895</v>
      </c>
      <c r="AW4563">
        <v>1.6416109959633801E-2</v>
      </c>
      <c r="AX4563">
        <v>0.81562516202143498</v>
      </c>
      <c r="AY4563">
        <v>5.3577776474078298E-3</v>
      </c>
      <c r="AZ4563">
        <v>1.17039422134994E-4</v>
      </c>
      <c r="BA4563">
        <v>2.43570009033423E-2</v>
      </c>
      <c r="BB4563">
        <v>0</v>
      </c>
    </row>
    <row r="4564" spans="1:54" x14ac:dyDescent="0.25">
      <c r="A4564">
        <v>0.93797781091317001</v>
      </c>
      <c r="B4564">
        <v>3.0427643866592598E-4</v>
      </c>
      <c r="C4564">
        <v>0.99860701079470704</v>
      </c>
      <c r="D4564">
        <v>8.2578963746335707E-2</v>
      </c>
      <c r="E4564">
        <v>0.56207365155608902</v>
      </c>
      <c r="F4564">
        <v>0.96930004093327804</v>
      </c>
      <c r="G4564">
        <v>0.93953452585918995</v>
      </c>
      <c r="H4564">
        <v>6.7119907736307605E-2</v>
      </c>
      <c r="I4564">
        <v>0.19958332910403001</v>
      </c>
      <c r="J4564">
        <v>0.99969589636788703</v>
      </c>
      <c r="K4564">
        <v>0.94129747432662703</v>
      </c>
      <c r="L4564">
        <v>0.85094026548672497</v>
      </c>
      <c r="M4564">
        <v>4.8393056487456898E-2</v>
      </c>
      <c r="N4564">
        <v>0.93953452585918995</v>
      </c>
      <c r="O4564">
        <v>8.1355558010881304E-2</v>
      </c>
      <c r="P4564">
        <v>0.45200593237839498</v>
      </c>
      <c r="Q4564">
        <v>6.7130368679651095E-2</v>
      </c>
      <c r="R4564">
        <v>0.37103399644556501</v>
      </c>
      <c r="S4564">
        <v>0.97132673435436201</v>
      </c>
      <c r="T4564">
        <v>0</v>
      </c>
      <c r="U4564">
        <v>0.82488776322699697</v>
      </c>
      <c r="V4564">
        <v>0.97123177403476402</v>
      </c>
      <c r="W4564">
        <v>0.99719925852899405</v>
      </c>
      <c r="X4564">
        <v>0.41126776428182499</v>
      </c>
      <c r="Y4564">
        <v>0.39876861951981901</v>
      </c>
      <c r="Z4564">
        <v>9.6489621778050698E-3</v>
      </c>
      <c r="AA4564">
        <v>0.93231660468531996</v>
      </c>
      <c r="AB4564" s="1">
        <v>4.6944660980839701E-7</v>
      </c>
      <c r="AC4564">
        <v>0.56369006769522101</v>
      </c>
      <c r="AD4564">
        <v>2.3986395780404499</v>
      </c>
      <c r="AE4564">
        <v>0.932179453890289</v>
      </c>
      <c r="AF4564">
        <v>0.19958332910403001</v>
      </c>
      <c r="AG4564">
        <v>0.99969589636788703</v>
      </c>
      <c r="AH4564">
        <v>0.98949772849950701</v>
      </c>
      <c r="AI4564">
        <v>3.5797419342352303E-2</v>
      </c>
      <c r="AJ4564">
        <v>0.53883189413608101</v>
      </c>
      <c r="AK4564">
        <v>1.7117457583803999E-3</v>
      </c>
      <c r="AL4564">
        <v>2.1057952800997998E-3</v>
      </c>
      <c r="AM4564">
        <v>9.1659209147745696E-2</v>
      </c>
      <c r="AN4564" s="1">
        <v>2.0382936769612699E-5</v>
      </c>
      <c r="AO4564">
        <v>0.82949773798222803</v>
      </c>
      <c r="AP4564">
        <v>0.97031208193343399</v>
      </c>
      <c r="AQ4564">
        <v>8.2578963746335707E-2</v>
      </c>
      <c r="AR4564">
        <v>3.09149651755421E-4</v>
      </c>
      <c r="AS4564">
        <v>1.02716780787064E-4</v>
      </c>
      <c r="AT4564">
        <v>0.47643414802190198</v>
      </c>
      <c r="AU4564">
        <v>0.98042851806783904</v>
      </c>
      <c r="AV4564">
        <v>0.95375680401580598</v>
      </c>
      <c r="AW4564">
        <v>1.95565533242721E-2</v>
      </c>
      <c r="AX4564">
        <v>0.81562516202143498</v>
      </c>
      <c r="AY4564">
        <v>1.55420519164658E-2</v>
      </c>
      <c r="AZ4564" s="1">
        <v>1.41300426162284E-6</v>
      </c>
      <c r="BA4564">
        <v>0.67403794037940301</v>
      </c>
      <c r="BB4564">
        <v>0</v>
      </c>
    </row>
    <row r="4565" spans="1:54" x14ac:dyDescent="0.25">
      <c r="A4565">
        <v>0.93356597867127</v>
      </c>
      <c r="B4565">
        <v>7.4836482140144102E-3</v>
      </c>
      <c r="C4565">
        <v>0.99186733681334105</v>
      </c>
      <c r="D4565">
        <v>3.6920451437203699E-3</v>
      </c>
      <c r="E4565">
        <v>0.56142272924380399</v>
      </c>
      <c r="F4565">
        <v>0.96930004093327804</v>
      </c>
      <c r="G4565">
        <v>0.93414147719519303</v>
      </c>
      <c r="H4565">
        <v>2.8965538087437699E-3</v>
      </c>
      <c r="I4565">
        <v>9.1550324592935606E-2</v>
      </c>
      <c r="J4565">
        <v>0.99251929912326198</v>
      </c>
      <c r="K4565">
        <v>0.93442920478597502</v>
      </c>
      <c r="L4565">
        <v>0.40591498103666201</v>
      </c>
      <c r="M4565">
        <v>4.8381715078096701E-2</v>
      </c>
      <c r="N4565">
        <v>0.93414147719519303</v>
      </c>
      <c r="O4565">
        <v>8.2928661779721705E-2</v>
      </c>
      <c r="P4565">
        <v>0.193263934518557</v>
      </c>
      <c r="Q4565">
        <v>2.9077349270297198E-3</v>
      </c>
      <c r="R4565">
        <v>0.368904213724703</v>
      </c>
      <c r="S4565">
        <v>0.97116605362445896</v>
      </c>
      <c r="T4565">
        <v>1.4220677846603201E-4</v>
      </c>
      <c r="U4565">
        <v>0.80869602046521005</v>
      </c>
      <c r="V4565">
        <v>0.97109622721907396</v>
      </c>
      <c r="W4565">
        <v>0.99250963527131197</v>
      </c>
      <c r="X4565">
        <v>0.19266637880864301</v>
      </c>
      <c r="Y4565">
        <v>0.582337822657227</v>
      </c>
      <c r="Z4565">
        <v>9.9180023974689592E-3</v>
      </c>
      <c r="AA4565">
        <v>0.93200686035160596</v>
      </c>
      <c r="AB4565" s="1">
        <v>2.39329278528832E-5</v>
      </c>
      <c r="AC4565">
        <v>1.13799240667547E-2</v>
      </c>
      <c r="AD4565">
        <v>7.1581449682631706E-2</v>
      </c>
      <c r="AE4565">
        <v>0.91035434791897396</v>
      </c>
      <c r="AF4565">
        <v>9.1550324592935606E-2</v>
      </c>
      <c r="AG4565">
        <v>0.99251929912326198</v>
      </c>
      <c r="AH4565">
        <v>0.98902996532364895</v>
      </c>
      <c r="AI4565">
        <v>8.6709695917119498E-4</v>
      </c>
      <c r="AJ4565">
        <v>0.53862303706838299</v>
      </c>
      <c r="AK4565">
        <v>6.1355991491858202E-3</v>
      </c>
      <c r="AL4565">
        <v>7.5393482554050404E-3</v>
      </c>
      <c r="AM4565">
        <v>4.4233123097878104E-3</v>
      </c>
      <c r="AN4565">
        <v>9.00821191597183E-4</v>
      </c>
      <c r="AO4565">
        <v>0.81734287742343703</v>
      </c>
      <c r="AP4565">
        <v>0.97010795887087697</v>
      </c>
      <c r="AQ4565">
        <v>3.6920451437203699E-3</v>
      </c>
      <c r="AR4565">
        <v>7.4884864298465498E-3</v>
      </c>
      <c r="AS4565">
        <v>1.1399878112159201E-2</v>
      </c>
      <c r="AT4565">
        <v>0.480928672444428</v>
      </c>
      <c r="AU4565">
        <v>0.97996248008127496</v>
      </c>
      <c r="AV4565">
        <v>0.95369688779669803</v>
      </c>
      <c r="AW4565">
        <v>1.9960462140329101E-2</v>
      </c>
      <c r="AX4565">
        <v>0.81562516202143498</v>
      </c>
      <c r="AY4565">
        <v>4.3526628710387101E-3</v>
      </c>
      <c r="AZ4565">
        <v>2.1442771679896201E-4</v>
      </c>
      <c r="BA4565">
        <v>1.3443179765130899E-2</v>
      </c>
      <c r="BB4565">
        <v>0</v>
      </c>
    </row>
    <row r="4566" spans="1:54" x14ac:dyDescent="0.25">
      <c r="A4566">
        <v>0.93343881433425402</v>
      </c>
      <c r="B4566">
        <v>3.4055927042370301E-3</v>
      </c>
      <c r="C4566">
        <v>0.98872106007409699</v>
      </c>
      <c r="D4566">
        <v>5.1524777298977203E-3</v>
      </c>
      <c r="E4566">
        <v>0.55588091664164896</v>
      </c>
      <c r="F4566">
        <v>0.96930004093327804</v>
      </c>
      <c r="G4566">
        <v>0.93393786129265399</v>
      </c>
      <c r="H4566">
        <v>6.3681936072189802E-3</v>
      </c>
      <c r="I4566">
        <v>3.2135570658596603E-2</v>
      </c>
      <c r="J4566">
        <v>0.99659577863298499</v>
      </c>
      <c r="K4566">
        <v>0.93461644547547595</v>
      </c>
      <c r="L4566">
        <v>0.43024138748419699</v>
      </c>
      <c r="M4566">
        <v>4.8423649827377901E-2</v>
      </c>
      <c r="N4566">
        <v>0.93393786129265399</v>
      </c>
      <c r="O4566">
        <v>8.1982786473017599E-2</v>
      </c>
      <c r="P4566">
        <v>0.198054517806521</v>
      </c>
      <c r="Q4566">
        <v>6.3793357959280698E-3</v>
      </c>
      <c r="R4566">
        <v>0.36882380324485398</v>
      </c>
      <c r="S4566">
        <v>0.97171083672506398</v>
      </c>
      <c r="T4566">
        <v>8.20043309664098E-3</v>
      </c>
      <c r="U4566">
        <v>0.80923729818557599</v>
      </c>
      <c r="V4566">
        <v>0.971542490926812</v>
      </c>
      <c r="W4566">
        <v>0.99585210837007099</v>
      </c>
      <c r="X4566">
        <v>0.196945763793718</v>
      </c>
      <c r="Y4566">
        <v>0.550145553018485</v>
      </c>
      <c r="Z4566">
        <v>9.9275474308885905E-3</v>
      </c>
      <c r="AA4566">
        <v>0.93327577278197904</v>
      </c>
      <c r="AB4566" s="1">
        <v>1.3853202600958201E-5</v>
      </c>
      <c r="AC4566">
        <v>1.97448469727253E-2</v>
      </c>
      <c r="AD4566">
        <v>5.6792715370644099E-2</v>
      </c>
      <c r="AE4566">
        <v>0.91150778912447805</v>
      </c>
      <c r="AF4566">
        <v>3.2135570658596603E-2</v>
      </c>
      <c r="AG4566">
        <v>0.99854449900272502</v>
      </c>
      <c r="AH4566">
        <v>0.99098330872453599</v>
      </c>
      <c r="AI4566">
        <v>2.12699594637964E-3</v>
      </c>
      <c r="AJ4566">
        <v>0.53970526002767805</v>
      </c>
      <c r="AK4566">
        <v>3.5026989585472401E-3</v>
      </c>
      <c r="AL4566">
        <v>5.02963002230375E-4</v>
      </c>
      <c r="AM4566">
        <v>2.1740184708654098E-3</v>
      </c>
      <c r="AN4566">
        <v>5.6249606415140201E-2</v>
      </c>
      <c r="AO4566">
        <v>0.81628225192634896</v>
      </c>
      <c r="AP4566">
        <v>0.97129012677757498</v>
      </c>
      <c r="AQ4566">
        <v>2.0679000871460999E-3</v>
      </c>
      <c r="AR4566">
        <v>1.3628435758137501E-3</v>
      </c>
      <c r="AS4566">
        <v>6.54671565353202E-3</v>
      </c>
      <c r="AT4566">
        <v>0.47686684555970499</v>
      </c>
      <c r="AU4566">
        <v>0.98190861922304595</v>
      </c>
      <c r="AV4566">
        <v>0.95364814030638401</v>
      </c>
      <c r="AW4566">
        <v>1.8577336044307901E-2</v>
      </c>
      <c r="AX4566">
        <v>0.81701591698577103</v>
      </c>
      <c r="AY4566">
        <v>6.2916925430103798E-2</v>
      </c>
      <c r="AZ4566">
        <v>1.10736510369053E-4</v>
      </c>
      <c r="BA4566">
        <v>2.57076784101174E-2</v>
      </c>
      <c r="BB4566">
        <v>0</v>
      </c>
    </row>
    <row r="4567" spans="1:54" x14ac:dyDescent="0.25">
      <c r="A4567">
        <v>0.93166130396491098</v>
      </c>
      <c r="B4567">
        <v>1.3831693784057899E-2</v>
      </c>
      <c r="C4567">
        <v>0.98713817132781201</v>
      </c>
      <c r="D4567">
        <v>2.2565050319992598E-3</v>
      </c>
      <c r="E4567">
        <v>0.55341525734680896</v>
      </c>
      <c r="F4567">
        <v>0.96546316894765805</v>
      </c>
      <c r="G4567">
        <v>0.93173670167207101</v>
      </c>
      <c r="H4567">
        <v>1.55956729517075E-3</v>
      </c>
      <c r="I4567">
        <v>0.101419704393496</v>
      </c>
      <c r="J4567">
        <v>0.98617413473682003</v>
      </c>
      <c r="K4567">
        <v>0.93183094624923402</v>
      </c>
      <c r="L4567">
        <v>0.39986551833122602</v>
      </c>
      <c r="M4567">
        <v>4.8362944211977399E-2</v>
      </c>
      <c r="N4567">
        <v>0.93173670167207101</v>
      </c>
      <c r="O4567">
        <v>0.243839248975113</v>
      </c>
      <c r="P4567">
        <v>0.19001843542906399</v>
      </c>
      <c r="Q4567">
        <v>1.57076182002983E-3</v>
      </c>
      <c r="R4567">
        <v>0.36795453763687402</v>
      </c>
      <c r="S4567">
        <v>0.97083123952073302</v>
      </c>
      <c r="T4567">
        <v>3.7600846049252101E-3</v>
      </c>
      <c r="U4567">
        <v>0.80074372744676103</v>
      </c>
      <c r="V4567">
        <v>0.97083123952073302</v>
      </c>
      <c r="W4567">
        <v>0.98336674057723095</v>
      </c>
      <c r="X4567">
        <v>0.19001843542906399</v>
      </c>
      <c r="Y4567">
        <v>0.44565898532896697</v>
      </c>
      <c r="Z4567">
        <v>1.00600408226345E-2</v>
      </c>
      <c r="AA4567">
        <v>0.93121842515053199</v>
      </c>
      <c r="AB4567" s="1">
        <v>4.8175423419698397E-5</v>
      </c>
      <c r="AC4567">
        <v>5.5888484506727001E-3</v>
      </c>
      <c r="AD4567">
        <v>4.2961123410095302E-2</v>
      </c>
      <c r="AE4567">
        <v>0.90186294778290099</v>
      </c>
      <c r="AF4567">
        <v>0.101419704393496</v>
      </c>
      <c r="AG4567">
        <v>0.98617413473682003</v>
      </c>
      <c r="AH4567">
        <v>0.98821661482366696</v>
      </c>
      <c r="AI4567">
        <v>8.8253260040349602E-4</v>
      </c>
      <c r="AJ4567">
        <v>0.53809202475037998</v>
      </c>
      <c r="AK4567">
        <v>5.1073766832880002E-3</v>
      </c>
      <c r="AL4567">
        <v>4.5716838559598499E-3</v>
      </c>
      <c r="AM4567">
        <v>2.19168263197278E-3</v>
      </c>
      <c r="AN4567">
        <v>3.4095642270947198E-2</v>
      </c>
      <c r="AO4567">
        <v>0.81019900625154995</v>
      </c>
      <c r="AP4567">
        <v>0.96926986672621496</v>
      </c>
      <c r="AQ4567">
        <v>1.85953674069332E-3</v>
      </c>
      <c r="AR4567">
        <v>1.1410752726719301E-2</v>
      </c>
      <c r="AS4567">
        <v>2.3071791346554901E-2</v>
      </c>
      <c r="AT4567">
        <v>0.47573361859520602</v>
      </c>
      <c r="AU4567">
        <v>0.986311821285491</v>
      </c>
      <c r="AV4567">
        <v>0.95330302812930701</v>
      </c>
      <c r="AW4567">
        <v>1.36153267030061E-2</v>
      </c>
      <c r="AX4567">
        <v>0.81562516202143498</v>
      </c>
      <c r="AY4567">
        <v>7.1848374946485803E-3</v>
      </c>
      <c r="AZ4567">
        <v>2.9582943455501101E-4</v>
      </c>
      <c r="BA4567">
        <v>9.7803071364046899E-3</v>
      </c>
      <c r="BB4567">
        <v>0</v>
      </c>
    </row>
    <row r="4568" spans="1:54" x14ac:dyDescent="0.25">
      <c r="A4568">
        <v>0.93816790343067502</v>
      </c>
      <c r="B4568">
        <v>7.4499532648292901E-3</v>
      </c>
      <c r="C4568">
        <v>0.98971239401600697</v>
      </c>
      <c r="D4568">
        <v>3.26131643393318E-3</v>
      </c>
      <c r="E4568">
        <v>0.55754362053437401</v>
      </c>
      <c r="F4568">
        <v>0.97485433091886298</v>
      </c>
      <c r="G4568">
        <v>0.93823612244246102</v>
      </c>
      <c r="H4568">
        <v>2.90968485690575E-3</v>
      </c>
      <c r="I4568">
        <v>8.30675518717926E-2</v>
      </c>
      <c r="J4568">
        <v>0.99255298105073997</v>
      </c>
      <c r="K4568">
        <v>0.93850933300040895</v>
      </c>
      <c r="L4568">
        <v>0.42032632743362802</v>
      </c>
      <c r="M4568">
        <v>4.8417094663559798E-2</v>
      </c>
      <c r="N4568">
        <v>0.93823612244246102</v>
      </c>
      <c r="O4568">
        <v>8.1948001280156002E-2</v>
      </c>
      <c r="P4568">
        <v>0.198512962997728</v>
      </c>
      <c r="Q4568">
        <v>2.9208975450973501E-3</v>
      </c>
      <c r="R4568">
        <v>0.37052124061227998</v>
      </c>
      <c r="S4568">
        <v>0.97182805757862201</v>
      </c>
      <c r="T4568">
        <v>3.4664853703983401E-3</v>
      </c>
      <c r="U4568">
        <v>0.82045589306588496</v>
      </c>
      <c r="V4568">
        <v>0.97182805757862201</v>
      </c>
      <c r="W4568">
        <v>0.992431357536109</v>
      </c>
      <c r="X4568">
        <v>0.198512962997728</v>
      </c>
      <c r="Y4568">
        <v>0.63513434104756605</v>
      </c>
      <c r="Z4568">
        <v>9.9180104050473304E-3</v>
      </c>
      <c r="AA4568">
        <v>0.93349121885820796</v>
      </c>
      <c r="AB4568" s="1">
        <v>2.33741510720491E-5</v>
      </c>
      <c r="AC4568">
        <v>1.16545970355438E-2</v>
      </c>
      <c r="AD4568">
        <v>6.2845994025688995E-2</v>
      </c>
      <c r="AE4568">
        <v>0.928828032302489</v>
      </c>
      <c r="AF4568">
        <v>8.30675518717926E-2</v>
      </c>
      <c r="AG4568">
        <v>0.99255298105073997</v>
      </c>
      <c r="AH4568">
        <v>0.99105093915991205</v>
      </c>
      <c r="AI4568">
        <v>1.12366679605769E-3</v>
      </c>
      <c r="AJ4568">
        <v>0.539542506833804</v>
      </c>
      <c r="AK4568">
        <v>4.4230299427401101E-3</v>
      </c>
      <c r="AL4568">
        <v>3.85777745828686E-3</v>
      </c>
      <c r="AM4568">
        <v>3.00158073359383E-3</v>
      </c>
      <c r="AN4568">
        <v>2.38784981689774E-2</v>
      </c>
      <c r="AO4568">
        <v>0.82837485354610796</v>
      </c>
      <c r="AP4568">
        <v>0.97162009358600798</v>
      </c>
      <c r="AQ4568">
        <v>2.6094447591107502E-3</v>
      </c>
      <c r="AR4568">
        <v>5.9665592792696497E-3</v>
      </c>
      <c r="AS4568">
        <v>1.1131171013620199E-2</v>
      </c>
      <c r="AT4568">
        <v>0.48236356383943102</v>
      </c>
      <c r="AU4568">
        <v>0.98197600022599796</v>
      </c>
      <c r="AV4568">
        <v>0.95396239192827903</v>
      </c>
      <c r="AW4568">
        <v>1.8275555467751298E-2</v>
      </c>
      <c r="AX4568">
        <v>0.81562516202143498</v>
      </c>
      <c r="AY4568">
        <v>8.5122382085385997E-3</v>
      </c>
      <c r="AZ4568">
        <v>1.8803302759705799E-4</v>
      </c>
      <c r="BA4568">
        <v>1.5301535682023399E-2</v>
      </c>
      <c r="BB4568">
        <v>0</v>
      </c>
    </row>
    <row r="4569" spans="1:54" x14ac:dyDescent="0.25">
      <c r="A4569">
        <v>0.93490464854683797</v>
      </c>
      <c r="B4569">
        <v>1.54436104392144E-3</v>
      </c>
      <c r="C4569">
        <v>0.99388163864391899</v>
      </c>
      <c r="D4569">
        <v>1.29100395907916E-2</v>
      </c>
      <c r="E4569">
        <v>0.56274251976383405</v>
      </c>
      <c r="F4569">
        <v>0.96949032728825901</v>
      </c>
      <c r="G4569">
        <v>0.93559924859837995</v>
      </c>
      <c r="H4569">
        <v>1.39034804842254E-2</v>
      </c>
      <c r="I4569">
        <v>2.9402685921352301E-2</v>
      </c>
      <c r="J4569">
        <v>0.99839969432270403</v>
      </c>
      <c r="K4569">
        <v>0.936518467117468</v>
      </c>
      <c r="L4569">
        <v>0.44994073957016401</v>
      </c>
      <c r="M4569">
        <v>4.8468104573568697E-2</v>
      </c>
      <c r="N4569">
        <v>0.93559924859837995</v>
      </c>
      <c r="O4569">
        <v>8.1522570370483202E-2</v>
      </c>
      <c r="P4569">
        <v>0.21791728462274901</v>
      </c>
      <c r="Q4569">
        <v>1.3971946220314601E-2</v>
      </c>
      <c r="R4569">
        <v>0.369479905979476</v>
      </c>
      <c r="S4569">
        <v>0.97251056701914496</v>
      </c>
      <c r="T4569">
        <v>9.6406305081331509E-3</v>
      </c>
      <c r="U4569">
        <v>0.81375726362512002</v>
      </c>
      <c r="V4569">
        <v>0.97224151414078497</v>
      </c>
      <c r="W4569">
        <v>0.99817710896716305</v>
      </c>
      <c r="X4569">
        <v>0.214367244260048</v>
      </c>
      <c r="Y4569">
        <v>0.75077531335877501</v>
      </c>
      <c r="Z4569">
        <v>9.8423788273221697E-3</v>
      </c>
      <c r="AA4569">
        <v>0.93492121061207201</v>
      </c>
      <c r="AB4569" s="1">
        <v>2.4753558187915701E-5</v>
      </c>
      <c r="AC4569">
        <v>1.1266500287878199E-2</v>
      </c>
      <c r="AD4569">
        <v>6.7856355125681098E-2</v>
      </c>
      <c r="AE4569">
        <v>0.93233283702931902</v>
      </c>
      <c r="AF4569">
        <v>2.9402685921352301E-2</v>
      </c>
      <c r="AG4569">
        <v>0.99850557152916297</v>
      </c>
      <c r="AH4569">
        <v>0.99738299619631299</v>
      </c>
      <c r="AI4569">
        <v>6.9872152287552497E-3</v>
      </c>
      <c r="AJ4569">
        <v>0.54079283565701697</v>
      </c>
      <c r="AK4569">
        <v>7.5111020505855596E-3</v>
      </c>
      <c r="AL4569">
        <v>4.8141053590305101E-3</v>
      </c>
      <c r="AM4569">
        <v>1.0684630946539099E-2</v>
      </c>
      <c r="AN4569">
        <v>9.9695905404295099E-2</v>
      </c>
      <c r="AO4569">
        <v>0.82042999717782195</v>
      </c>
      <c r="AP4569">
        <v>0.97299038764096202</v>
      </c>
      <c r="AQ4569">
        <v>1.20363581882253E-2</v>
      </c>
      <c r="AR4569">
        <v>1.44331058884716E-3</v>
      </c>
      <c r="AS4569">
        <v>1.15145100395176E-2</v>
      </c>
      <c r="AT4569">
        <v>0.475714931827247</v>
      </c>
      <c r="AU4569">
        <v>0.98828470357067</v>
      </c>
      <c r="AV4569">
        <v>0.95368274948186504</v>
      </c>
      <c r="AW4569">
        <v>1.25593039642373E-2</v>
      </c>
      <c r="AX4569">
        <v>0.81568952619377399</v>
      </c>
      <c r="AY4569">
        <v>6.8229420743987999E-3</v>
      </c>
      <c r="AZ4569">
        <v>1.2851537396190899E-4</v>
      </c>
      <c r="BA4569">
        <v>2.22301716350496E-2</v>
      </c>
      <c r="BB4569">
        <v>0</v>
      </c>
    </row>
    <row r="4570" spans="1:54" x14ac:dyDescent="0.25">
      <c r="A4570">
        <v>0.92821972834791</v>
      </c>
      <c r="B4570">
        <v>1.10892839649299E-2</v>
      </c>
      <c r="C4570">
        <v>0.98638299643864702</v>
      </c>
      <c r="D4570">
        <v>2.1031496090100099E-3</v>
      </c>
      <c r="E4570">
        <v>0.55465732679542301</v>
      </c>
      <c r="F4570">
        <v>0.96930004093327804</v>
      </c>
      <c r="G4570">
        <v>0.92829892312650397</v>
      </c>
      <c r="H4570">
        <v>1.9496751944842201E-3</v>
      </c>
      <c r="I4570">
        <v>0.141903193437669</v>
      </c>
      <c r="J4570">
        <v>0.98891505680167102</v>
      </c>
      <c r="K4570">
        <v>0.92829892312650397</v>
      </c>
      <c r="L4570">
        <v>0.393931731984829</v>
      </c>
      <c r="M4570">
        <v>4.8352302236969999E-2</v>
      </c>
      <c r="N4570">
        <v>0.92829892312650397</v>
      </c>
      <c r="O4570">
        <v>7.8524086745812793E-2</v>
      </c>
      <c r="P4570">
        <v>0.18812916064355001</v>
      </c>
      <c r="Q4570">
        <v>1.96081935495936E-3</v>
      </c>
      <c r="R4570">
        <v>0.36659691566817598</v>
      </c>
      <c r="S4570">
        <v>0.97052155933121997</v>
      </c>
      <c r="T4570">
        <v>2.5404643198871902E-3</v>
      </c>
      <c r="U4570">
        <v>0.80074372744676103</v>
      </c>
      <c r="V4570">
        <v>0.97052155933121997</v>
      </c>
      <c r="W4570">
        <v>0.98824978024940902</v>
      </c>
      <c r="X4570">
        <v>0.18812916064355001</v>
      </c>
      <c r="Y4570">
        <v>0.44512070306840301</v>
      </c>
      <c r="Z4570">
        <v>9.9065435528183799E-3</v>
      </c>
      <c r="AA4570">
        <v>0.92984933209911902</v>
      </c>
      <c r="AB4570" s="1">
        <v>2.54946972654237E-5</v>
      </c>
      <c r="AC4570">
        <v>1.0675791832647099E-2</v>
      </c>
      <c r="AD4570">
        <v>6.7673912629105298E-2</v>
      </c>
      <c r="AE4570">
        <v>0.90149789591201002</v>
      </c>
      <c r="AF4570">
        <v>0.141903193437669</v>
      </c>
      <c r="AG4570">
        <v>0.98891505680167102</v>
      </c>
      <c r="AH4570">
        <v>0.988172276982338</v>
      </c>
      <c r="AI4570">
        <v>8.8471239527133103E-4</v>
      </c>
      <c r="AJ4570">
        <v>0.53809202475037998</v>
      </c>
      <c r="AK4570">
        <v>3.2336890264280499E-3</v>
      </c>
      <c r="AL4570">
        <v>2.8117056250909801E-3</v>
      </c>
      <c r="AM4570">
        <v>2.0273002926550999E-3</v>
      </c>
      <c r="AN4570">
        <v>1.7924717335551999E-2</v>
      </c>
      <c r="AO4570">
        <v>0.807026622538078</v>
      </c>
      <c r="AP4570">
        <v>0.96903098894629403</v>
      </c>
      <c r="AQ4570">
        <v>2.0595211024407498E-3</v>
      </c>
      <c r="AR4570">
        <v>1.0864869592137101E-2</v>
      </c>
      <c r="AS4570">
        <v>1.21509432132742E-2</v>
      </c>
      <c r="AT4570">
        <v>0.47563716321572302</v>
      </c>
      <c r="AU4570">
        <v>0.98239828241219795</v>
      </c>
      <c r="AV4570">
        <v>0.95312133574294</v>
      </c>
      <c r="AW4570">
        <v>1.7507710158884301E-2</v>
      </c>
      <c r="AX4570">
        <v>0.81562516202143498</v>
      </c>
      <c r="AY4570">
        <v>1.1664766599780101E-2</v>
      </c>
      <c r="AZ4570">
        <v>2.0044610830867999E-4</v>
      </c>
      <c r="BA4570">
        <v>1.43674796747967E-2</v>
      </c>
      <c r="BB4570">
        <v>0</v>
      </c>
    </row>
    <row r="4571" spans="1:54" x14ac:dyDescent="0.25">
      <c r="A4571">
        <v>0.95494981731934603</v>
      </c>
      <c r="B4571">
        <v>2.2302742103250299E-3</v>
      </c>
      <c r="C4571">
        <v>0.99748503276099099</v>
      </c>
      <c r="D4571">
        <v>1.40853199919034E-2</v>
      </c>
      <c r="E4571">
        <v>0.55759353547483204</v>
      </c>
      <c r="F4571">
        <v>0.96802724732598899</v>
      </c>
      <c r="G4571">
        <v>0.95499952093791596</v>
      </c>
      <c r="H4571">
        <v>9.7026551851614896E-3</v>
      </c>
      <c r="I4571">
        <v>0.161433508837309</v>
      </c>
      <c r="J4571">
        <v>0.99777064291483397</v>
      </c>
      <c r="K4571">
        <v>0.95499952093791596</v>
      </c>
      <c r="L4571">
        <v>0.61912531605562504</v>
      </c>
      <c r="M4571">
        <v>4.8454176883694598E-2</v>
      </c>
      <c r="N4571">
        <v>0.95499952093791596</v>
      </c>
      <c r="O4571">
        <v>8.1392161330143098E-2</v>
      </c>
      <c r="P4571">
        <v>0.28234929693806599</v>
      </c>
      <c r="Q4571">
        <v>9.7137599825553103E-3</v>
      </c>
      <c r="R4571">
        <v>0.37714131743392698</v>
      </c>
      <c r="S4571">
        <v>0.97266468468733203</v>
      </c>
      <c r="T4571">
        <v>2.4395427305232398E-3</v>
      </c>
      <c r="U4571">
        <v>0.80113448083080596</v>
      </c>
      <c r="V4571">
        <v>0.97266468468733203</v>
      </c>
      <c r="W4571">
        <v>0.99780615257476402</v>
      </c>
      <c r="X4571">
        <v>0.28234929693806599</v>
      </c>
      <c r="Y4571">
        <v>0.59177271450211599</v>
      </c>
      <c r="Z4571">
        <v>9.7275133186047209E-3</v>
      </c>
      <c r="AA4571">
        <v>0.94005330215319705</v>
      </c>
      <c r="AB4571" s="1">
        <v>5.16036599501988E-6</v>
      </c>
      <c r="AC4571">
        <v>5.3102101736482797E-2</v>
      </c>
      <c r="AD4571">
        <v>0.22185552188084501</v>
      </c>
      <c r="AE4571">
        <v>0.90457202269632198</v>
      </c>
      <c r="AF4571">
        <v>0.161433508837309</v>
      </c>
      <c r="AG4571">
        <v>0.99777064291483397</v>
      </c>
      <c r="AH4571">
        <v>0.988333665884645</v>
      </c>
      <c r="AI4571">
        <v>1.01317064980532E-2</v>
      </c>
      <c r="AJ4571">
        <v>0.53810682465430604</v>
      </c>
      <c r="AK4571">
        <v>1.4630884269474899E-3</v>
      </c>
      <c r="AL4571">
        <v>6.5733385459318503E-4</v>
      </c>
      <c r="AM4571">
        <v>1.1927018466983699E-2</v>
      </c>
      <c r="AN4571">
        <v>2.1669789383214601E-2</v>
      </c>
      <c r="AO4571">
        <v>0.81064157494590805</v>
      </c>
      <c r="AP4571">
        <v>0.969301231234584</v>
      </c>
      <c r="AQ4571">
        <v>1.2481977931839E-2</v>
      </c>
      <c r="AR4571">
        <v>1.9789748132449199E-3</v>
      </c>
      <c r="AS4571">
        <v>2.36133553015766E-3</v>
      </c>
      <c r="AT4571">
        <v>0.48859411828697802</v>
      </c>
      <c r="AU4571">
        <v>0.98602179001191703</v>
      </c>
      <c r="AV4571">
        <v>0.95432370956060097</v>
      </c>
      <c r="AW4571">
        <v>1.4114457545646599E-2</v>
      </c>
      <c r="AX4571">
        <v>0.81562516202143498</v>
      </c>
      <c r="AY4571">
        <v>4.8653647307926103E-2</v>
      </c>
      <c r="AZ4571" s="1">
        <v>2.9868712379468999E-5</v>
      </c>
      <c r="BA4571">
        <v>8.9105691056910505E-2</v>
      </c>
      <c r="BB4571">
        <v>0</v>
      </c>
    </row>
    <row r="4572" spans="1:54" x14ac:dyDescent="0.25">
      <c r="A4572">
        <v>0.93166409431379205</v>
      </c>
      <c r="B4572">
        <v>6.3014250174005396E-3</v>
      </c>
      <c r="C4572">
        <v>0.98831515956244897</v>
      </c>
      <c r="D4572">
        <v>2.7147932670772801E-3</v>
      </c>
      <c r="E4572">
        <v>0.551891190500016</v>
      </c>
      <c r="F4572">
        <v>0.97016900105002701</v>
      </c>
      <c r="G4572">
        <v>0.93188474637291896</v>
      </c>
      <c r="H4572">
        <v>3.4420949401107602E-3</v>
      </c>
      <c r="I4572">
        <v>4.6426686367966701E-2</v>
      </c>
      <c r="J4572">
        <v>0.99370106543942904</v>
      </c>
      <c r="K4572">
        <v>0.93188474637291896</v>
      </c>
      <c r="L4572">
        <v>0.40035552307206002</v>
      </c>
      <c r="M4572">
        <v>4.8370627417013298E-2</v>
      </c>
      <c r="N4572">
        <v>0.93188474637291896</v>
      </c>
      <c r="O4572">
        <v>8.5572946035326197E-2</v>
      </c>
      <c r="P4572">
        <v>0.19121854055982099</v>
      </c>
      <c r="Q4572">
        <v>3.4532699409171698E-3</v>
      </c>
      <c r="R4572">
        <v>0.36801300235051299</v>
      </c>
      <c r="S4572">
        <v>0.97086042228894098</v>
      </c>
      <c r="T4572">
        <v>9.9561867351563599E-3</v>
      </c>
      <c r="U4572">
        <v>0.80551772917478404</v>
      </c>
      <c r="V4572">
        <v>0.970833704750383</v>
      </c>
      <c r="W4572">
        <v>0.99381108890404102</v>
      </c>
      <c r="X4572">
        <v>0.19101342294478699</v>
      </c>
      <c r="Y4572">
        <v>0.662078358645807</v>
      </c>
      <c r="Z4572">
        <v>9.9384937905233495E-3</v>
      </c>
      <c r="AA4572">
        <v>0.93127362193002805</v>
      </c>
      <c r="AB4572" s="1">
        <v>2.5943589072621E-5</v>
      </c>
      <c r="AC4572">
        <v>1.0488044779863001E-2</v>
      </c>
      <c r="AD4572">
        <v>2.4750639229493599E-2</v>
      </c>
      <c r="AE4572">
        <v>0.90713626010274495</v>
      </c>
      <c r="AF4572">
        <v>7.1779845222023894E-2</v>
      </c>
      <c r="AG4572">
        <v>0.99376566848065895</v>
      </c>
      <c r="AH4572">
        <v>0.98891379639878396</v>
      </c>
      <c r="AI4572">
        <v>9.1161565298224299E-4</v>
      </c>
      <c r="AJ4572">
        <v>0.53851368476433303</v>
      </c>
      <c r="AK4572">
        <v>4.8947714493532803E-3</v>
      </c>
      <c r="AL4572">
        <v>1.4137604382917499E-3</v>
      </c>
      <c r="AM4572">
        <v>1.13424059805985E-3</v>
      </c>
      <c r="AN4572">
        <v>6.0591191054578199E-2</v>
      </c>
      <c r="AO4572">
        <v>0.81303136037492196</v>
      </c>
      <c r="AP4572">
        <v>0.96970730518986104</v>
      </c>
      <c r="AQ4572">
        <v>2.6870114875502402E-3</v>
      </c>
      <c r="AR4572">
        <v>6.2416412939642497E-3</v>
      </c>
      <c r="AS4572">
        <v>1.23682919214196E-2</v>
      </c>
      <c r="AT4572">
        <v>0.480759328425862</v>
      </c>
      <c r="AU4572">
        <v>0.97961057128418305</v>
      </c>
      <c r="AV4572">
        <v>0.95358599265548105</v>
      </c>
      <c r="AW4572">
        <v>2.0289239731015901E-2</v>
      </c>
      <c r="AX4572">
        <v>0.81568899291179298</v>
      </c>
      <c r="AY4572">
        <v>2.3038871086616099E-2</v>
      </c>
      <c r="AZ4572">
        <v>2.36810253730877E-4</v>
      </c>
      <c r="BA4572">
        <v>1.21878952122854E-2</v>
      </c>
      <c r="BB4572">
        <v>0</v>
      </c>
    </row>
    <row r="4573" spans="1:54" x14ac:dyDescent="0.25">
      <c r="A4573">
        <v>0.92612173478315196</v>
      </c>
      <c r="B4573">
        <v>5.2126362577483505E-4</v>
      </c>
      <c r="C4573">
        <v>0.99384726582731198</v>
      </c>
      <c r="D4573">
        <v>3.08337324704555E-2</v>
      </c>
      <c r="E4573">
        <v>0.57071349944961403</v>
      </c>
      <c r="F4573">
        <v>0.96607271885956303</v>
      </c>
      <c r="G4573">
        <v>0.925365321131283</v>
      </c>
      <c r="H4573">
        <v>3.5495966746223101E-2</v>
      </c>
      <c r="I4573">
        <v>4.47274129863275E-2</v>
      </c>
      <c r="J4573">
        <v>0.99783496987469</v>
      </c>
      <c r="K4573">
        <v>0.925365321131283</v>
      </c>
      <c r="L4573">
        <v>0.180554677623261</v>
      </c>
      <c r="M4573">
        <v>4.8234761887334103E-2</v>
      </c>
      <c r="N4573">
        <v>0.925365321131283</v>
      </c>
      <c r="O4573">
        <v>8.1276532758279105E-2</v>
      </c>
      <c r="P4573">
        <v>0.101633281393733</v>
      </c>
      <c r="Q4573">
        <v>4.0308759116050599E-2</v>
      </c>
      <c r="R4573">
        <v>0.36543839935790801</v>
      </c>
      <c r="S4573">
        <v>0.96780018252495004</v>
      </c>
      <c r="T4573">
        <v>4.3670242231958504E-3</v>
      </c>
      <c r="U4573">
        <v>0.78045640130787597</v>
      </c>
      <c r="V4573">
        <v>0.96820033337741296</v>
      </c>
      <c r="W4573">
        <v>0.997945451048873</v>
      </c>
      <c r="X4573">
        <v>0.115407287814218</v>
      </c>
      <c r="Y4573">
        <v>0.65955142247815801</v>
      </c>
      <c r="Z4573">
        <v>9.3655115201026207E-3</v>
      </c>
      <c r="AA4573">
        <v>0.92450906623793905</v>
      </c>
      <c r="AB4573" s="1">
        <v>5.6181421192345998E-6</v>
      </c>
      <c r="AC4573">
        <v>4.8778426063072998E-2</v>
      </c>
      <c r="AD4573">
        <v>-5.9827523765177401E-2</v>
      </c>
      <c r="AE4573">
        <v>0.87472213000973997</v>
      </c>
      <c r="AF4573">
        <v>2.7742382542598702E-2</v>
      </c>
      <c r="AG4573">
        <v>0.99783496987469</v>
      </c>
      <c r="AH4573">
        <v>0.97959472146552196</v>
      </c>
      <c r="AI4573">
        <v>2.6514585820519101E-2</v>
      </c>
      <c r="AJ4573">
        <v>0.53343897613029401</v>
      </c>
      <c r="AK4573">
        <v>3.3031451135284401E-3</v>
      </c>
      <c r="AL4573">
        <v>2.0450723153221102E-3</v>
      </c>
      <c r="AM4573">
        <v>3.0092605900085299E-2</v>
      </c>
      <c r="AN4573">
        <v>2.5619670058483798E-2</v>
      </c>
      <c r="AO4573">
        <v>0.78692733321360397</v>
      </c>
      <c r="AP4573">
        <v>0.95987210588820404</v>
      </c>
      <c r="AQ4573">
        <v>3.08337324704555E-2</v>
      </c>
      <c r="AR4573">
        <v>5.2613578111768199E-4</v>
      </c>
      <c r="AS4573">
        <v>2.5816424815897601E-3</v>
      </c>
      <c r="AT4573">
        <v>0.49971534249555699</v>
      </c>
      <c r="AU4573">
        <v>0.97883822176929502</v>
      </c>
      <c r="AV4573">
        <v>0.953410596562839</v>
      </c>
      <c r="AW4573">
        <v>2.10610613442897E-2</v>
      </c>
      <c r="AX4573">
        <v>0.81562516202143498</v>
      </c>
      <c r="AY4573">
        <v>1.5999010095264901E-2</v>
      </c>
      <c r="AZ4573" s="1">
        <v>5.1105869563408501E-5</v>
      </c>
      <c r="BA4573">
        <v>5.4081300813008097E-2</v>
      </c>
      <c r="BB4573">
        <v>0</v>
      </c>
    </row>
    <row r="4574" spans="1:54" x14ac:dyDescent="0.25">
      <c r="A4574">
        <v>0.93144583671227099</v>
      </c>
      <c r="B4574">
        <v>4.2671615073761396E-3</v>
      </c>
      <c r="C4574">
        <v>0.989531628605961</v>
      </c>
      <c r="D4574">
        <v>3.58269605950195E-3</v>
      </c>
      <c r="E4574">
        <v>0.55496794422762596</v>
      </c>
      <c r="F4574">
        <v>0.97124526152805701</v>
      </c>
      <c r="G4574">
        <v>0.93157103329336299</v>
      </c>
      <c r="H4574">
        <v>5.0845860731246802E-3</v>
      </c>
      <c r="I4574">
        <v>4.5388996756245699E-2</v>
      </c>
      <c r="J4574">
        <v>0.99573454279061102</v>
      </c>
      <c r="K4574">
        <v>0.93157103329336299</v>
      </c>
      <c r="L4574">
        <v>0.39923095764854599</v>
      </c>
      <c r="M4574">
        <v>4.8367163183727503E-2</v>
      </c>
      <c r="N4574">
        <v>0.93157103329336299</v>
      </c>
      <c r="O4574">
        <v>8.8053400795525497E-2</v>
      </c>
      <c r="P4574">
        <v>0.190763549664895</v>
      </c>
      <c r="Q4574">
        <v>5.0957426556940298E-3</v>
      </c>
      <c r="R4574">
        <v>0.36788911311127598</v>
      </c>
      <c r="S4574">
        <v>0.97079484064984101</v>
      </c>
      <c r="T4574">
        <v>9.1315908747544895E-3</v>
      </c>
      <c r="U4574">
        <v>0.80148652311653901</v>
      </c>
      <c r="V4574">
        <v>0.97078276755496495</v>
      </c>
      <c r="W4574">
        <v>0.99584479140364102</v>
      </c>
      <c r="X4574">
        <v>0.19066037133684999</v>
      </c>
      <c r="Y4574">
        <v>0.77833237464265903</v>
      </c>
      <c r="Z4574">
        <v>9.9150716237847505E-3</v>
      </c>
      <c r="AA4574">
        <v>0.93112865595210303</v>
      </c>
      <c r="AB4574" s="1">
        <v>2.3000308363867701E-5</v>
      </c>
      <c r="AC4574">
        <v>1.1846544969027E-2</v>
      </c>
      <c r="AD4574">
        <v>2.3459300346640701E-2</v>
      </c>
      <c r="AE4574">
        <v>0.90192232896958302</v>
      </c>
      <c r="AF4574">
        <v>5.3309876412526602E-2</v>
      </c>
      <c r="AG4574">
        <v>0.99573882205188902</v>
      </c>
      <c r="AH4574">
        <v>0.98829905254380701</v>
      </c>
      <c r="AI4574">
        <v>9.11475986491856E-4</v>
      </c>
      <c r="AJ4574">
        <v>0.53817892557729896</v>
      </c>
      <c r="AK4574">
        <v>5.8881902114753101E-3</v>
      </c>
      <c r="AL4574">
        <v>3.03399588964511E-3</v>
      </c>
      <c r="AM4574">
        <v>2.0679352335057099E-3</v>
      </c>
      <c r="AN4574">
        <v>5.4341840918921802E-2</v>
      </c>
      <c r="AO4574">
        <v>0.80950817148574805</v>
      </c>
      <c r="AP4574">
        <v>0.96912299150417602</v>
      </c>
      <c r="AQ4574">
        <v>3.57913999172249E-3</v>
      </c>
      <c r="AR4574">
        <v>4.2677345077972804E-3</v>
      </c>
      <c r="AS4574">
        <v>1.0950800346558201E-2</v>
      </c>
      <c r="AT4574">
        <v>0.53221162563005397</v>
      </c>
      <c r="AU4574">
        <v>0.97914675143001495</v>
      </c>
      <c r="AV4574">
        <v>0.95357721193665601</v>
      </c>
      <c r="AW4574">
        <v>2.0753002392354E-2</v>
      </c>
      <c r="AX4574">
        <v>0.81562852466058799</v>
      </c>
      <c r="AY4574">
        <v>1.0814418631537001E-2</v>
      </c>
      <c r="AZ4574">
        <v>2.1446537918912799E-4</v>
      </c>
      <c r="BA4574">
        <v>1.34410117434507E-2</v>
      </c>
      <c r="BB4574">
        <v>0</v>
      </c>
    </row>
    <row r="4575" spans="1:54" x14ac:dyDescent="0.25">
      <c r="A4575">
        <v>0.93174486910066401</v>
      </c>
      <c r="B4575">
        <v>6.97145736758982E-3</v>
      </c>
      <c r="C4575">
        <v>0.98540168676038498</v>
      </c>
      <c r="D4575">
        <v>1.72498402608797E-3</v>
      </c>
      <c r="E4575">
        <v>0.54672670869608697</v>
      </c>
      <c r="F4575">
        <v>0.973561017280962</v>
      </c>
      <c r="G4575">
        <v>0.93171254532943504</v>
      </c>
      <c r="H4575">
        <v>3.1102663752060299E-3</v>
      </c>
      <c r="I4575">
        <v>3.1696025277212603E-2</v>
      </c>
      <c r="J4575">
        <v>0.99303129202907503</v>
      </c>
      <c r="K4575">
        <v>0.93253313512744496</v>
      </c>
      <c r="L4575">
        <v>0.39983573008849499</v>
      </c>
      <c r="M4575">
        <v>4.8367542179551297E-2</v>
      </c>
      <c r="N4575">
        <v>0.93171254532943504</v>
      </c>
      <c r="O4575">
        <v>9.7971562247588198E-2</v>
      </c>
      <c r="P4575">
        <v>0.190300167082809</v>
      </c>
      <c r="Q4575">
        <v>3.12150853130887E-3</v>
      </c>
      <c r="R4575">
        <v>0.36794499799346397</v>
      </c>
      <c r="S4575">
        <v>0.97083079055506805</v>
      </c>
      <c r="T4575">
        <v>6.4248375887596297E-3</v>
      </c>
      <c r="U4575">
        <v>0.79758788351093501</v>
      </c>
      <c r="V4575">
        <v>0.97087394839996699</v>
      </c>
      <c r="W4575">
        <v>0.99015467652864797</v>
      </c>
      <c r="X4575">
        <v>0.19043758800007499</v>
      </c>
      <c r="Y4575">
        <v>0.83239983725932998</v>
      </c>
      <c r="Z4575">
        <v>1.0281082016019899E-2</v>
      </c>
      <c r="AA4575">
        <v>0.93120812199227998</v>
      </c>
      <c r="AB4575" s="1">
        <v>7.7526401271545007E-5</v>
      </c>
      <c r="AC4575">
        <v>3.5010107432062701E-3</v>
      </c>
      <c r="AD4575">
        <v>3.8282971035211402E-2</v>
      </c>
      <c r="AE4575">
        <v>0.91713804592072001</v>
      </c>
      <c r="AF4575">
        <v>3.1696025277212603E-2</v>
      </c>
      <c r="AG4575">
        <v>0.993077949781074</v>
      </c>
      <c r="AH4575">
        <v>0.99256191230306801</v>
      </c>
      <c r="AI4575">
        <v>8.4885551790878501E-4</v>
      </c>
      <c r="AJ4575">
        <v>0.53748437088970902</v>
      </c>
      <c r="AK4575">
        <v>7.6832290638245296E-3</v>
      </c>
      <c r="AL4575">
        <v>6.5299641933374303E-3</v>
      </c>
      <c r="AM4575">
        <v>1.6858341240440699E-3</v>
      </c>
      <c r="AN4575">
        <v>4.7238026800452103E-2</v>
      </c>
      <c r="AO4575">
        <v>0.80636452266721403</v>
      </c>
      <c r="AP4575">
        <v>0.96796065733513303</v>
      </c>
      <c r="AQ4575">
        <v>1.7134268058047199E-3</v>
      </c>
      <c r="AR4575">
        <v>6.9296225174624903E-3</v>
      </c>
      <c r="AS4575">
        <v>3.6406072961208499E-2</v>
      </c>
      <c r="AT4575">
        <v>0.47570580728505601</v>
      </c>
      <c r="AU4575">
        <v>0.983481400645978</v>
      </c>
      <c r="AV4575">
        <v>0.95358421321782005</v>
      </c>
      <c r="AW4575">
        <v>1.6064102380044201E-2</v>
      </c>
      <c r="AX4575">
        <v>0.81567577936939395</v>
      </c>
      <c r="AY4575">
        <v>5.0281494643079202E-3</v>
      </c>
      <c r="AZ4575">
        <v>5.7716748909167695E-4</v>
      </c>
      <c r="BA4575">
        <v>5.03703703703703E-3</v>
      </c>
      <c r="BB4575">
        <v>0</v>
      </c>
    </row>
    <row r="4576" spans="1:54" x14ac:dyDescent="0.25">
      <c r="A4576">
        <v>0.93184197905494304</v>
      </c>
      <c r="B4576">
        <v>7.2288646843154704E-3</v>
      </c>
      <c r="C4576">
        <v>0.98731922431919195</v>
      </c>
      <c r="D4576">
        <v>2.3851902347684999E-3</v>
      </c>
      <c r="E4576">
        <v>0.55606437839821199</v>
      </c>
      <c r="F4576">
        <v>0.97189966007581496</v>
      </c>
      <c r="G4576">
        <v>0.93199696303673096</v>
      </c>
      <c r="H4576">
        <v>2.99275300940866E-3</v>
      </c>
      <c r="I4576">
        <v>4.5216803720239597E-2</v>
      </c>
      <c r="J4576">
        <v>0.99274513368619199</v>
      </c>
      <c r="K4576">
        <v>0.93199696303673096</v>
      </c>
      <c r="L4576">
        <v>0.40085500948166802</v>
      </c>
      <c r="M4576">
        <v>4.8378783553533103E-2</v>
      </c>
      <c r="N4576">
        <v>0.93199696303673096</v>
      </c>
      <c r="O4576">
        <v>8.3333282533489803E-2</v>
      </c>
      <c r="P4576">
        <v>0.192600108885426</v>
      </c>
      <c r="Q4576">
        <v>3.01033991365332E-3</v>
      </c>
      <c r="R4576">
        <v>0.36805731812188203</v>
      </c>
      <c r="S4576">
        <v>0.97087190764694598</v>
      </c>
      <c r="T4576">
        <v>2.0909502946064298E-3</v>
      </c>
      <c r="U4576">
        <v>0.80257992105307696</v>
      </c>
      <c r="V4576">
        <v>0.97085972026990097</v>
      </c>
      <c r="W4576">
        <v>0.99285505130919105</v>
      </c>
      <c r="X4576">
        <v>0.192501736534815</v>
      </c>
      <c r="Y4576">
        <v>0.65101366773420899</v>
      </c>
      <c r="Z4576">
        <v>9.88401022727909E-3</v>
      </c>
      <c r="AA4576">
        <v>0.93129900992242798</v>
      </c>
      <c r="AB4576" s="1">
        <v>1.7717179110098501E-5</v>
      </c>
      <c r="AC4576">
        <v>1.54147084059322E-2</v>
      </c>
      <c r="AD4576">
        <v>2.3637004784350199E-2</v>
      </c>
      <c r="AE4576">
        <v>0.90333652151143695</v>
      </c>
      <c r="AF4576">
        <v>8.4830264793013005E-2</v>
      </c>
      <c r="AG4576">
        <v>0.99471028089761204</v>
      </c>
      <c r="AH4576">
        <v>0.98838684609035099</v>
      </c>
      <c r="AI4576">
        <v>1.5502232219682601E-3</v>
      </c>
      <c r="AJ4576">
        <v>0.53822673361316598</v>
      </c>
      <c r="AK4576">
        <v>2.2714044471402301E-3</v>
      </c>
      <c r="AL4576">
        <v>1.8251808665725199E-3</v>
      </c>
      <c r="AM4576">
        <v>2.3419876912980698E-3</v>
      </c>
      <c r="AN4576">
        <v>1.24110063521151E-2</v>
      </c>
      <c r="AO4576">
        <v>0.80671464367875001</v>
      </c>
      <c r="AP4576">
        <v>0.96881937494290404</v>
      </c>
      <c r="AQ4576">
        <v>1.7354966514609999E-3</v>
      </c>
      <c r="AR4576">
        <v>5.2676686786826202E-3</v>
      </c>
      <c r="AS4576">
        <v>8.4071219871473292E-3</v>
      </c>
      <c r="AT4576">
        <v>0.47694455524531298</v>
      </c>
      <c r="AU4576">
        <v>0.97906683588645205</v>
      </c>
      <c r="AV4576">
        <v>0.95359623734165699</v>
      </c>
      <c r="AW4576">
        <v>2.08329470388482E-2</v>
      </c>
      <c r="AX4576">
        <v>0.81785516950219606</v>
      </c>
      <c r="AY4576">
        <v>1.7905675341941301E-2</v>
      </c>
      <c r="AZ4576">
        <v>1.6521626546088099E-4</v>
      </c>
      <c r="BA4576">
        <v>1.73777777777777E-2</v>
      </c>
      <c r="BB4576">
        <v>0</v>
      </c>
    </row>
    <row r="4577" spans="1:54" x14ac:dyDescent="0.25">
      <c r="A4577">
        <v>0.93192086454309397</v>
      </c>
      <c r="B4577">
        <v>7.8889542626140695E-3</v>
      </c>
      <c r="C4577">
        <v>0.99198113685557399</v>
      </c>
      <c r="D4577">
        <v>3.6482610591857599E-3</v>
      </c>
      <c r="E4577">
        <v>0.55971813602855303</v>
      </c>
      <c r="F4577">
        <v>0.96930004093327804</v>
      </c>
      <c r="G4577">
        <v>0.93207689381951797</v>
      </c>
      <c r="H4577">
        <v>2.7470533364938698E-3</v>
      </c>
      <c r="I4577">
        <v>6.7175947206702696E-2</v>
      </c>
      <c r="J4577">
        <v>0.99211414970871303</v>
      </c>
      <c r="K4577">
        <v>0.932249094863002</v>
      </c>
      <c r="L4577">
        <v>0.40069804835651002</v>
      </c>
      <c r="M4577">
        <v>4.8371435019702098E-2</v>
      </c>
      <c r="N4577">
        <v>0.93207689381951797</v>
      </c>
      <c r="O4577">
        <v>8.6294557812761893E-2</v>
      </c>
      <c r="P4577">
        <v>0.19103921752679801</v>
      </c>
      <c r="Q4577">
        <v>2.7581885554902202E-3</v>
      </c>
      <c r="R4577">
        <v>0.36808888379292498</v>
      </c>
      <c r="S4577">
        <v>0.97089781704730704</v>
      </c>
      <c r="T4577">
        <v>5.1606989978345104E-3</v>
      </c>
      <c r="U4577">
        <v>0.80231402578481004</v>
      </c>
      <c r="V4577">
        <v>0.97088249507362201</v>
      </c>
      <c r="W4577">
        <v>0.99206385254297003</v>
      </c>
      <c r="X4577">
        <v>0.19094792272889399</v>
      </c>
      <c r="Y4577">
        <v>0.54248998309046004</v>
      </c>
      <c r="Z4577">
        <v>1.0007455055464401E-2</v>
      </c>
      <c r="AA4577">
        <v>0.931417703749014</v>
      </c>
      <c r="AB4577" s="1">
        <v>3.3074422468202703E-5</v>
      </c>
      <c r="AC4577">
        <v>8.1995342328459401E-3</v>
      </c>
      <c r="AD4577">
        <v>5.81814567624898E-2</v>
      </c>
      <c r="AE4577">
        <v>0.90174002215290705</v>
      </c>
      <c r="AF4577">
        <v>6.7175947206702696E-2</v>
      </c>
      <c r="AG4577">
        <v>0.99211414970871303</v>
      </c>
      <c r="AH4577">
        <v>0.98824001243391801</v>
      </c>
      <c r="AI4577">
        <v>8.8162476821597696E-4</v>
      </c>
      <c r="AJ4577">
        <v>0.53823487699152495</v>
      </c>
      <c r="AK4577">
        <v>8.6751346214345697E-3</v>
      </c>
      <c r="AL4577">
        <v>8.3535345608286397E-3</v>
      </c>
      <c r="AM4577">
        <v>3.51676495949305E-3</v>
      </c>
      <c r="AN4577">
        <v>3.0761978807602199E-2</v>
      </c>
      <c r="AO4577">
        <v>0.81018549400928697</v>
      </c>
      <c r="AP4577">
        <v>0.969265116373491</v>
      </c>
      <c r="AQ4577">
        <v>3.6482610591857599E-3</v>
      </c>
      <c r="AR4577">
        <v>7.8937905027022994E-3</v>
      </c>
      <c r="AS4577">
        <v>1.5801086735323301E-2</v>
      </c>
      <c r="AT4577">
        <v>0.47859792580773802</v>
      </c>
      <c r="AU4577">
        <v>0.97917544067071305</v>
      </c>
      <c r="AV4577">
        <v>0.95360242487911395</v>
      </c>
      <c r="AW4577">
        <v>2.0644595777474399E-2</v>
      </c>
      <c r="AX4577">
        <v>0.81562516202143498</v>
      </c>
      <c r="AY4577">
        <v>3.9264261934781001E-3</v>
      </c>
      <c r="AZ4577">
        <v>3.0916635154304802E-4</v>
      </c>
      <c r="BA4577">
        <v>9.3622402890695504E-3</v>
      </c>
      <c r="BB4577">
        <v>0</v>
      </c>
    </row>
    <row r="4578" spans="1:54" x14ac:dyDescent="0.25">
      <c r="A4578">
        <v>0.93464305333926201</v>
      </c>
      <c r="B4578">
        <v>1.2155922438314501E-2</v>
      </c>
      <c r="C4578">
        <v>0.98636620716647105</v>
      </c>
      <c r="D4578">
        <v>2.1058166598446099E-3</v>
      </c>
      <c r="E4578">
        <v>0.55313466092931696</v>
      </c>
      <c r="F4578">
        <v>0.96930004093327804</v>
      </c>
      <c r="G4578">
        <v>0.93471516129875098</v>
      </c>
      <c r="H4578">
        <v>1.7770526591664999E-3</v>
      </c>
      <c r="I4578">
        <v>9.1677203672098001E-2</v>
      </c>
      <c r="J4578">
        <v>0.98784883054001005</v>
      </c>
      <c r="K4578">
        <v>0.935303681809867</v>
      </c>
      <c r="L4578">
        <v>0.40472779709228801</v>
      </c>
      <c r="M4578">
        <v>4.8394413878078801E-2</v>
      </c>
      <c r="N4578">
        <v>0.93471516129875098</v>
      </c>
      <c r="O4578">
        <v>8.2885456512793901E-2</v>
      </c>
      <c r="P4578">
        <v>0.193355360729907</v>
      </c>
      <c r="Q4578">
        <v>1.78827804824147E-3</v>
      </c>
      <c r="R4578">
        <v>0.36913076878977202</v>
      </c>
      <c r="S4578">
        <v>0.97124525116771798</v>
      </c>
      <c r="T4578">
        <v>3.88950999647479E-3</v>
      </c>
      <c r="U4578">
        <v>0.80961678553882099</v>
      </c>
      <c r="V4578">
        <v>0.97124525116771798</v>
      </c>
      <c r="W4578">
        <v>0.986099420454841</v>
      </c>
      <c r="X4578">
        <v>0.193355360729907</v>
      </c>
      <c r="Y4578">
        <v>0.50274680951880402</v>
      </c>
      <c r="Z4578">
        <v>1.00053730850877E-2</v>
      </c>
      <c r="AA4578">
        <v>0.93212429109399297</v>
      </c>
      <c r="AB4578" s="1">
        <v>3.6415393262394901E-5</v>
      </c>
      <c r="AC4578">
        <v>7.4356202349430403E-3</v>
      </c>
      <c r="AD4578">
        <v>5.3213302508720403E-2</v>
      </c>
      <c r="AE4578">
        <v>0.90894136053035501</v>
      </c>
      <c r="AF4578">
        <v>9.1677203672098001E-2</v>
      </c>
      <c r="AG4578">
        <v>0.98784883054001005</v>
      </c>
      <c r="AH4578">
        <v>0.98889495649178605</v>
      </c>
      <c r="AI4578">
        <v>1.3601770332622701E-3</v>
      </c>
      <c r="AJ4578">
        <v>0.53868368922489196</v>
      </c>
      <c r="AK4578">
        <v>4.2164775268533497E-3</v>
      </c>
      <c r="AL4578">
        <v>3.4035075947524301E-3</v>
      </c>
      <c r="AM4578">
        <v>2.07378234107672E-3</v>
      </c>
      <c r="AN4578">
        <v>2.3939403358528E-2</v>
      </c>
      <c r="AO4578">
        <v>0.81454336317999498</v>
      </c>
      <c r="AP4578">
        <v>0.96977862138267701</v>
      </c>
      <c r="AQ4578">
        <v>1.9896443705743399E-3</v>
      </c>
      <c r="AR4578">
        <v>1.1492365914814E-2</v>
      </c>
      <c r="AS4578">
        <v>1.7409631522448801E-2</v>
      </c>
      <c r="AT4578">
        <v>0.47553592849113302</v>
      </c>
      <c r="AU4578">
        <v>0.97982796918470005</v>
      </c>
      <c r="AV4578">
        <v>0.95426147166513497</v>
      </c>
      <c r="AW4578">
        <v>1.9782365558741199E-2</v>
      </c>
      <c r="AX4578">
        <v>0.81562516202143498</v>
      </c>
      <c r="AY4578">
        <v>9.6448761975958391E-3</v>
      </c>
      <c r="AZ4578">
        <v>3.2990282048125702E-4</v>
      </c>
      <c r="BA4578">
        <v>8.7786811201445297E-3</v>
      </c>
      <c r="BB4578">
        <v>0</v>
      </c>
    </row>
    <row r="4579" spans="1:54" x14ac:dyDescent="0.25">
      <c r="A4579">
        <v>0.93099862517185294</v>
      </c>
      <c r="B4579">
        <v>9.9461413856086704E-3</v>
      </c>
      <c r="C4579">
        <v>0.98808950407557505</v>
      </c>
      <c r="D4579">
        <v>2.8965972323022199E-3</v>
      </c>
      <c r="E4579">
        <v>0.55275072550785498</v>
      </c>
      <c r="F4579">
        <v>0.96717435797042095</v>
      </c>
      <c r="G4579">
        <v>0.93060579578018798</v>
      </c>
      <c r="H4579">
        <v>2.14051943793975E-3</v>
      </c>
      <c r="I4579">
        <v>4.5479624669933098E-2</v>
      </c>
      <c r="J4579">
        <v>0.98983647838331101</v>
      </c>
      <c r="K4579">
        <v>0.93060579578018798</v>
      </c>
      <c r="L4579">
        <v>0.39446586599241401</v>
      </c>
      <c r="M4579">
        <v>4.8371925843692598E-2</v>
      </c>
      <c r="N4579">
        <v>0.93060579578018798</v>
      </c>
      <c r="O4579">
        <v>9.42225337945959E-2</v>
      </c>
      <c r="P4579">
        <v>0.19039146188071401</v>
      </c>
      <c r="Q4579">
        <v>2.1869626485068999E-3</v>
      </c>
      <c r="R4579">
        <v>0.367507928681992</v>
      </c>
      <c r="S4579">
        <v>0.97037441287535497</v>
      </c>
      <c r="T4579">
        <v>1.0486981920733199E-2</v>
      </c>
      <c r="U4579">
        <v>0.80106646111101698</v>
      </c>
      <c r="V4579">
        <v>0.97056784360974901</v>
      </c>
      <c r="W4579">
        <v>0.98994607395741097</v>
      </c>
      <c r="X4579">
        <v>0.19081155311919101</v>
      </c>
      <c r="Y4579">
        <v>0.71305069826423395</v>
      </c>
      <c r="Z4579">
        <v>1.05315670750798E-2</v>
      </c>
      <c r="AA4579">
        <v>0.930199314686601</v>
      </c>
      <c r="AB4579" s="1">
        <v>3.5143533142002597E-5</v>
      </c>
      <c r="AC4579">
        <v>7.7093237697246596E-3</v>
      </c>
      <c r="AD4579">
        <v>2.3146751842805301E-2</v>
      </c>
      <c r="AE4579">
        <v>0.90137902397926195</v>
      </c>
      <c r="AF4579">
        <v>3.1021753599378199E-2</v>
      </c>
      <c r="AG4579">
        <v>0.99594395051186102</v>
      </c>
      <c r="AH4579">
        <v>0.98825685703304</v>
      </c>
      <c r="AI4579">
        <v>1.0212762943367501E-3</v>
      </c>
      <c r="AJ4579">
        <v>0.53815594798302702</v>
      </c>
      <c r="AK4579">
        <v>6.9814804713887397E-3</v>
      </c>
      <c r="AL4579">
        <v>3.7603196867768899E-3</v>
      </c>
      <c r="AM4579">
        <v>1.8695512266322599E-3</v>
      </c>
      <c r="AN4579">
        <v>6.2525826487363101E-2</v>
      </c>
      <c r="AO4579">
        <v>0.80600824417818995</v>
      </c>
      <c r="AP4579">
        <v>0.96779886113338498</v>
      </c>
      <c r="AQ4579">
        <v>1.1146072171671301E-3</v>
      </c>
      <c r="AR4579">
        <v>3.8411640542874298E-3</v>
      </c>
      <c r="AS4579">
        <v>1.6797850376080999E-2</v>
      </c>
      <c r="AT4579">
        <v>0.48500616455742102</v>
      </c>
      <c r="AU4579">
        <v>0.97918678244201696</v>
      </c>
      <c r="AV4579">
        <v>0.953520530638029</v>
      </c>
      <c r="AW4579">
        <v>2.0713030069106901E-2</v>
      </c>
      <c r="AX4579">
        <v>0.828125439772466</v>
      </c>
      <c r="AY4579">
        <v>8.7323123589200698E-3</v>
      </c>
      <c r="AZ4579">
        <v>3.2850709661041597E-4</v>
      </c>
      <c r="BA4579">
        <v>8.8158988256549203E-3</v>
      </c>
      <c r="BB4579">
        <v>0</v>
      </c>
    </row>
    <row r="4580" spans="1:54" x14ac:dyDescent="0.25">
      <c r="A4580">
        <v>0.94034234092831404</v>
      </c>
      <c r="B4580">
        <v>3.6803998717713799E-3</v>
      </c>
      <c r="C4580">
        <v>0.99450596402603997</v>
      </c>
      <c r="D4580">
        <v>6.8098275693627003E-3</v>
      </c>
      <c r="E4580">
        <v>0.55960925981520404</v>
      </c>
      <c r="F4580">
        <v>0.98380821869049095</v>
      </c>
      <c r="G4580">
        <v>0.94257555389738701</v>
      </c>
      <c r="H4580">
        <v>5.4291967936073698E-3</v>
      </c>
      <c r="I4580">
        <v>5.2879393822511299E-2</v>
      </c>
      <c r="J4580">
        <v>0.99523649199412301</v>
      </c>
      <c r="K4580">
        <v>0.94257555389738701</v>
      </c>
      <c r="L4580">
        <v>0.45499367888748399</v>
      </c>
      <c r="M4580">
        <v>4.8435511746024E-2</v>
      </c>
      <c r="N4580">
        <v>0.94257555389738701</v>
      </c>
      <c r="O4580">
        <v>8.1511071825898701E-2</v>
      </c>
      <c r="P4580">
        <v>0.21974768618469201</v>
      </c>
      <c r="Q4580">
        <v>5.9051643739735701E-3</v>
      </c>
      <c r="R4580">
        <v>0.37223493665080498</v>
      </c>
      <c r="S4580">
        <v>0.9721159670149</v>
      </c>
      <c r="T4580">
        <v>5.3255778818552604E-3</v>
      </c>
      <c r="U4580">
        <v>0.83071645179324705</v>
      </c>
      <c r="V4580">
        <v>0.97185899539442799</v>
      </c>
      <c r="W4580">
        <v>0.99534668546252603</v>
      </c>
      <c r="X4580">
        <v>0.21452118572474499</v>
      </c>
      <c r="Y4580">
        <v>0.604527013620485</v>
      </c>
      <c r="Z4580">
        <v>9.7128234160809793E-3</v>
      </c>
      <c r="AA4580">
        <v>0.93404896075236499</v>
      </c>
      <c r="AB4580" s="1">
        <v>1.12550074689878E-5</v>
      </c>
      <c r="AC4580">
        <v>2.43254226581202E-2</v>
      </c>
      <c r="AD4580">
        <v>4.1044115684880901E-2</v>
      </c>
      <c r="AE4580">
        <v>0.93972809551825398</v>
      </c>
      <c r="AF4580">
        <v>0.10924542474040499</v>
      </c>
      <c r="AG4580">
        <v>0.99523649199412301</v>
      </c>
      <c r="AH4580">
        <v>0.99127336347998396</v>
      </c>
      <c r="AI4580">
        <v>3.0862054500059299E-3</v>
      </c>
      <c r="AJ4580">
        <v>0.53979858863358199</v>
      </c>
      <c r="AK4580">
        <v>3.3806590146551701E-3</v>
      </c>
      <c r="AL4580">
        <v>1.6938104245708999E-3</v>
      </c>
      <c r="AM4580">
        <v>4.7569413888393797E-3</v>
      </c>
      <c r="AN4580">
        <v>3.6918776939529697E-2</v>
      </c>
      <c r="AO4580">
        <v>0.83618544269697503</v>
      </c>
      <c r="AP4580">
        <v>0.97187121265948695</v>
      </c>
      <c r="AQ4580">
        <v>6.8098275693627003E-3</v>
      </c>
      <c r="AR4580">
        <v>3.68525662728432E-3</v>
      </c>
      <c r="AS4580">
        <v>5.2956252635455803E-3</v>
      </c>
      <c r="AT4580">
        <v>0.48697302099575701</v>
      </c>
      <c r="AU4580">
        <v>0.98209590493000798</v>
      </c>
      <c r="AV4580">
        <v>0.95393818016054199</v>
      </c>
      <c r="AW4580">
        <v>1.78036309184204E-2</v>
      </c>
      <c r="AX4580">
        <v>0.81562516202143498</v>
      </c>
      <c r="AY4580">
        <v>1.9277515963283299E-2</v>
      </c>
      <c r="AZ4580" s="1">
        <v>8.8493545824222498E-5</v>
      </c>
      <c r="BA4580">
        <v>3.1963143631436298E-2</v>
      </c>
      <c r="BB4580">
        <v>0</v>
      </c>
    </row>
    <row r="4581" spans="1:54" x14ac:dyDescent="0.25">
      <c r="A4581">
        <v>0.93268103115017598</v>
      </c>
      <c r="B4581">
        <v>6.0245464390556204E-3</v>
      </c>
      <c r="C4581">
        <v>0.99151265316787196</v>
      </c>
      <c r="D4581">
        <v>5.6356584394319604E-3</v>
      </c>
      <c r="E4581">
        <v>0.55827612662196802</v>
      </c>
      <c r="F4581">
        <v>0.96930004093327804</v>
      </c>
      <c r="G4581">
        <v>0.93312714307697198</v>
      </c>
      <c r="H4581">
        <v>3.6006824782988398E-3</v>
      </c>
      <c r="I4581">
        <v>3.2333592650003698E-2</v>
      </c>
      <c r="J4581">
        <v>0.99397797505632401</v>
      </c>
      <c r="K4581">
        <v>0.93375767588111103</v>
      </c>
      <c r="L4581">
        <v>0.408692714917825</v>
      </c>
      <c r="M4581">
        <v>4.8405415736459602E-2</v>
      </c>
      <c r="N4581">
        <v>0.93312714307697198</v>
      </c>
      <c r="O4581">
        <v>8.2953807702272203E-2</v>
      </c>
      <c r="P4581">
        <v>0.19321305874181</v>
      </c>
      <c r="Q4581">
        <v>3.6118557007681802E-3</v>
      </c>
      <c r="R4581">
        <v>0.368503640428825</v>
      </c>
      <c r="S4581">
        <v>0.971386740656208</v>
      </c>
      <c r="T4581">
        <v>1.5408168404089199E-2</v>
      </c>
      <c r="U4581">
        <v>0.80668965049892405</v>
      </c>
      <c r="V4581">
        <v>0.971240581924805</v>
      </c>
      <c r="W4581">
        <v>0.99123123698563598</v>
      </c>
      <c r="X4581">
        <v>0.192663938273227</v>
      </c>
      <c r="Y4581">
        <v>0.62966180473182998</v>
      </c>
      <c r="Z4581">
        <v>1.0136617294607599E-2</v>
      </c>
      <c r="AA4581">
        <v>0.93261537823056295</v>
      </c>
      <c r="AB4581" s="1">
        <v>2.70751705032641E-5</v>
      </c>
      <c r="AC4581">
        <v>1.053554704623E-2</v>
      </c>
      <c r="AD4581">
        <v>4.5469026982428301E-2</v>
      </c>
      <c r="AE4581">
        <v>0.90405347812701597</v>
      </c>
      <c r="AF4581">
        <v>3.2333592650003698E-2</v>
      </c>
      <c r="AG4581">
        <v>0.99486364410018902</v>
      </c>
      <c r="AH4581">
        <v>0.98896813178273402</v>
      </c>
      <c r="AI4581">
        <v>1.45255644047578E-3</v>
      </c>
      <c r="AJ4581">
        <v>0.53921440417233701</v>
      </c>
      <c r="AK4581">
        <v>9.6556911452046808E-3</v>
      </c>
      <c r="AL4581">
        <v>4.7877654207845698E-3</v>
      </c>
      <c r="AM4581">
        <v>3.23079717744885E-3</v>
      </c>
      <c r="AN4581">
        <v>9.0745230979157598E-2</v>
      </c>
      <c r="AO4581">
        <v>0.81400860336437697</v>
      </c>
      <c r="AP4581">
        <v>0.97052326962311797</v>
      </c>
      <c r="AQ4581">
        <v>2.8023614361465101E-3</v>
      </c>
      <c r="AR4581">
        <v>2.9953420964538898E-3</v>
      </c>
      <c r="AS4581">
        <v>1.23124139926715E-2</v>
      </c>
      <c r="AT4581">
        <v>0.475708997534177</v>
      </c>
      <c r="AU4581">
        <v>0.97990087459286201</v>
      </c>
      <c r="AV4581">
        <v>0.95363393565793997</v>
      </c>
      <c r="AW4581">
        <v>1.95268356808109E-2</v>
      </c>
      <c r="AX4581">
        <v>0.81647056209402002</v>
      </c>
      <c r="AY4581">
        <v>6.8610058212163197E-3</v>
      </c>
      <c r="AZ4581">
        <v>2.4367810134930099E-4</v>
      </c>
      <c r="BA4581">
        <v>1.1848238482384799E-2</v>
      </c>
      <c r="BB4581">
        <v>0</v>
      </c>
    </row>
    <row r="4582" spans="1:54" x14ac:dyDescent="0.25">
      <c r="A4582">
        <v>0.93719941983996102</v>
      </c>
      <c r="B4582">
        <v>2.5835188005525998E-3</v>
      </c>
      <c r="C4582">
        <v>0.99531338285757798</v>
      </c>
      <c r="D4582">
        <v>9.4397619465102396E-3</v>
      </c>
      <c r="E4582">
        <v>0.56281810600753801</v>
      </c>
      <c r="F4582">
        <v>0.96930004093327804</v>
      </c>
      <c r="G4582">
        <v>0.93726870737436196</v>
      </c>
      <c r="H4582">
        <v>8.3839998051276308E-3</v>
      </c>
      <c r="I4582">
        <v>8.1889388993856102E-2</v>
      </c>
      <c r="J4582">
        <v>0.99741753483905304</v>
      </c>
      <c r="K4582">
        <v>0.93739355385673995</v>
      </c>
      <c r="L4582">
        <v>0.439949431099873</v>
      </c>
      <c r="M4582">
        <v>4.8410913615790897E-2</v>
      </c>
      <c r="N4582">
        <v>0.93726870737436196</v>
      </c>
      <c r="O4582">
        <v>8.1579956413734195E-2</v>
      </c>
      <c r="P4582">
        <v>0.21135599902378499</v>
      </c>
      <c r="Q4582">
        <v>8.3951193893942004E-3</v>
      </c>
      <c r="R4582">
        <v>0.37013919623917901</v>
      </c>
      <c r="S4582">
        <v>0.97169206179726597</v>
      </c>
      <c r="T4582">
        <v>4.02074835070755E-3</v>
      </c>
      <c r="U4582">
        <v>0.816524641265861</v>
      </c>
      <c r="V4582">
        <v>0.97169206179726597</v>
      </c>
      <c r="W4582">
        <v>0.98897346964611599</v>
      </c>
      <c r="X4582">
        <v>0.21135599902378499</v>
      </c>
      <c r="Y4582">
        <v>0.55017545758851605</v>
      </c>
      <c r="Z4582">
        <v>9.7071100089124295E-3</v>
      </c>
      <c r="AA4582">
        <v>0.93315487758007498</v>
      </c>
      <c r="AB4582" s="1">
        <v>9.8550261452913505E-6</v>
      </c>
      <c r="AC4582">
        <v>2.7793411247584599E-2</v>
      </c>
      <c r="AD4582">
        <v>0.140736686463039</v>
      </c>
      <c r="AE4582">
        <v>0.92050918819782401</v>
      </c>
      <c r="AF4582">
        <v>8.1889388993856102E-2</v>
      </c>
      <c r="AG4582">
        <v>0.99741753483905304</v>
      </c>
      <c r="AH4582">
        <v>0.99021108257003998</v>
      </c>
      <c r="AI4582">
        <v>3.6284855393805102E-3</v>
      </c>
      <c r="AJ4582">
        <v>0.53926995528004296</v>
      </c>
      <c r="AK4582">
        <v>4.5100392021795903E-3</v>
      </c>
      <c r="AL4582">
        <v>3.7073105610569402E-3</v>
      </c>
      <c r="AM4582">
        <v>8.2359703935884591E-3</v>
      </c>
      <c r="AN4582">
        <v>2.6465177395774999E-2</v>
      </c>
      <c r="AO4582">
        <v>0.82420487295926603</v>
      </c>
      <c r="AP4582">
        <v>0.97110652767486405</v>
      </c>
      <c r="AQ4582">
        <v>9.4397619465102396E-3</v>
      </c>
      <c r="AR4582">
        <v>2.5883809030276899E-3</v>
      </c>
      <c r="AS4582">
        <v>4.62139231445928E-3</v>
      </c>
      <c r="AT4582">
        <v>0.48110164267324201</v>
      </c>
      <c r="AU4582">
        <v>0.98113924116853701</v>
      </c>
      <c r="AV4582">
        <v>0.95376644552892098</v>
      </c>
      <c r="AW4582">
        <v>1.8629865118313198E-2</v>
      </c>
      <c r="AX4582">
        <v>0.81562516202143498</v>
      </c>
      <c r="AY4582">
        <v>8.8569373167743798E-3</v>
      </c>
      <c r="AZ4582" s="1">
        <v>8.1419662777245806E-5</v>
      </c>
      <c r="BA4582">
        <v>3.4643541102077603E-2</v>
      </c>
      <c r="BB4582">
        <v>0</v>
      </c>
    </row>
    <row r="4583" spans="1:54" x14ac:dyDescent="0.25">
      <c r="A4583">
        <v>0.93560717700984997</v>
      </c>
      <c r="B4583">
        <v>8.6332812138754499E-3</v>
      </c>
      <c r="C4583">
        <v>0.98852454616241803</v>
      </c>
      <c r="D4583">
        <v>2.62966989460644E-3</v>
      </c>
      <c r="E4583">
        <v>0.55709032142499704</v>
      </c>
      <c r="F4583">
        <v>0.97364519745857703</v>
      </c>
      <c r="G4583">
        <v>0.936488562029829</v>
      </c>
      <c r="H4583">
        <v>2.5060954309709099E-3</v>
      </c>
      <c r="I4583">
        <v>4.7473438771056399E-2</v>
      </c>
      <c r="J4583">
        <v>0.99135437377083302</v>
      </c>
      <c r="K4583">
        <v>0.936488562029829</v>
      </c>
      <c r="L4583">
        <v>0.410199115044247</v>
      </c>
      <c r="M4583">
        <v>4.8384720612574303E-2</v>
      </c>
      <c r="N4583">
        <v>0.936488562029829</v>
      </c>
      <c r="O4583">
        <v>8.2174588902266102E-2</v>
      </c>
      <c r="P4583">
        <v>0.196210036232564</v>
      </c>
      <c r="Q4583">
        <v>2.5201513299538598E-3</v>
      </c>
      <c r="R4583">
        <v>0.36983110703434002</v>
      </c>
      <c r="S4583">
        <v>0.97117873894523998</v>
      </c>
      <c r="T4583">
        <v>1.10631011733897E-3</v>
      </c>
      <c r="U4583">
        <v>0.81663476036390104</v>
      </c>
      <c r="V4583">
        <v>0.97111918160905997</v>
      </c>
      <c r="W4583">
        <v>0.99146413740765904</v>
      </c>
      <c r="X4583">
        <v>0.19537405898586299</v>
      </c>
      <c r="Y4583">
        <v>0.63479043849220496</v>
      </c>
      <c r="Z4583">
        <v>9.8046871559243597E-3</v>
      </c>
      <c r="AA4583">
        <v>0.93197725004916998</v>
      </c>
      <c r="AB4583" s="1">
        <v>1.46534925259771E-5</v>
      </c>
      <c r="AC4583">
        <v>1.8660696607681201E-2</v>
      </c>
      <c r="AD4583">
        <v>2.7150030361698999E-2</v>
      </c>
      <c r="AE4583">
        <v>0.92151494335231998</v>
      </c>
      <c r="AF4583">
        <v>0.174153136523339</v>
      </c>
      <c r="AG4583">
        <v>0.99135437377083302</v>
      </c>
      <c r="AH4583">
        <v>0.98916951085552496</v>
      </c>
      <c r="AI4583">
        <v>1.4035734070612701E-3</v>
      </c>
      <c r="AJ4583">
        <v>0.53865293424679395</v>
      </c>
      <c r="AK4583">
        <v>2.1716464396872299E-3</v>
      </c>
      <c r="AL4583">
        <v>2.1609680436042401E-3</v>
      </c>
      <c r="AM4583">
        <v>2.83329213333586E-3</v>
      </c>
      <c r="AN4583">
        <v>6.9032664656929104E-3</v>
      </c>
      <c r="AO4583">
        <v>0.82261590168560905</v>
      </c>
      <c r="AP4583">
        <v>0.97004252986733497</v>
      </c>
      <c r="AQ4583">
        <v>2.62966989460644E-3</v>
      </c>
      <c r="AR4583">
        <v>8.6381138255958202E-3</v>
      </c>
      <c r="AS4583">
        <v>6.9321090150450898E-3</v>
      </c>
      <c r="AT4583">
        <v>0.47952007107372002</v>
      </c>
      <c r="AU4583">
        <v>0.98006072660576504</v>
      </c>
      <c r="AV4583">
        <v>0.95386800537147898</v>
      </c>
      <c r="AW4583">
        <v>1.98390802163327E-2</v>
      </c>
      <c r="AX4583">
        <v>0.81562516202143498</v>
      </c>
      <c r="AY4583">
        <v>1.51484689100329E-2</v>
      </c>
      <c r="AZ4583">
        <v>1.2957213632126E-4</v>
      </c>
      <c r="BA4583">
        <v>2.20531165311653E-2</v>
      </c>
      <c r="BB4583">
        <v>0</v>
      </c>
    </row>
    <row r="4584" spans="1:54" x14ac:dyDescent="0.25">
      <c r="A4584">
        <v>0.93379068895457795</v>
      </c>
      <c r="B4584">
        <v>9.6979863705035294E-3</v>
      </c>
      <c r="C4584">
        <v>0.98685372599962495</v>
      </c>
      <c r="D4584">
        <v>2.19789658990902E-3</v>
      </c>
      <c r="E4584">
        <v>0.55117388838853798</v>
      </c>
      <c r="F4584">
        <v>0.97347630319101597</v>
      </c>
      <c r="G4584">
        <v>0.93439967714118899</v>
      </c>
      <c r="H4584">
        <v>2.1889679308562098E-3</v>
      </c>
      <c r="I4584">
        <v>5.0219464555785402E-2</v>
      </c>
      <c r="J4584">
        <v>0.99004326333152004</v>
      </c>
      <c r="K4584">
        <v>0.93439967714118899</v>
      </c>
      <c r="L4584">
        <v>0.40534608091023999</v>
      </c>
      <c r="M4584">
        <v>4.8402779438256598E-2</v>
      </c>
      <c r="N4584">
        <v>0.93439967714118899</v>
      </c>
      <c r="O4584">
        <v>8.2825563497264401E-2</v>
      </c>
      <c r="P4584">
        <v>0.193490716578744</v>
      </c>
      <c r="Q4584">
        <v>2.2429434217343001E-3</v>
      </c>
      <c r="R4584">
        <v>0.36900618012956399</v>
      </c>
      <c r="S4584">
        <v>0.971396683204929</v>
      </c>
      <c r="T4584">
        <v>6.9275318527471401E-3</v>
      </c>
      <c r="U4584">
        <v>0.81160570586341796</v>
      </c>
      <c r="V4584">
        <v>0.971283462227294</v>
      </c>
      <c r="W4584">
        <v>0.990152881801033</v>
      </c>
      <c r="X4584">
        <v>0.19299847935870201</v>
      </c>
      <c r="Y4584">
        <v>0.77946874830385005</v>
      </c>
      <c r="Z4584">
        <v>1.01053877389561E-2</v>
      </c>
      <c r="AA4584">
        <v>0.93245900840672702</v>
      </c>
      <c r="AB4584" s="1">
        <v>4.7156064940854601E-5</v>
      </c>
      <c r="AC4584">
        <v>5.7126128589623801E-3</v>
      </c>
      <c r="AD4584">
        <v>2.5555428481179799E-2</v>
      </c>
      <c r="AE4584">
        <v>0.915010402663607</v>
      </c>
      <c r="AF4584">
        <v>6.0392447867198898E-2</v>
      </c>
      <c r="AG4584">
        <v>0.99060978230845698</v>
      </c>
      <c r="AH4584">
        <v>0.99016323718749799</v>
      </c>
      <c r="AI4584">
        <v>1.08293904984288E-3</v>
      </c>
      <c r="AJ4584">
        <v>0.53919406860109997</v>
      </c>
      <c r="AK4584">
        <v>6.1514877965617304E-3</v>
      </c>
      <c r="AL4584">
        <v>4.39078492293506E-3</v>
      </c>
      <c r="AM4584">
        <v>1.87753572226494E-3</v>
      </c>
      <c r="AN4584">
        <v>4.5606125986315901E-2</v>
      </c>
      <c r="AO4584">
        <v>0.81791979885573496</v>
      </c>
      <c r="AP4584">
        <v>0.97064351038885899</v>
      </c>
      <c r="AQ4584">
        <v>2.0691224854452899E-3</v>
      </c>
      <c r="AR4584">
        <v>9.1360785570158594E-3</v>
      </c>
      <c r="AS4584">
        <v>2.2580394267269599E-2</v>
      </c>
      <c r="AT4584">
        <v>0.47445516191028703</v>
      </c>
      <c r="AU4584">
        <v>0.98114840665900005</v>
      </c>
      <c r="AV4584">
        <v>0.95379132834597102</v>
      </c>
      <c r="AW4584">
        <v>1.8751247042309599E-2</v>
      </c>
      <c r="AX4584">
        <v>0.81672201936109801</v>
      </c>
      <c r="AY4584">
        <v>7.4806527046872504E-3</v>
      </c>
      <c r="AZ4584">
        <v>3.9982194010624401E-4</v>
      </c>
      <c r="BA4584">
        <v>7.2549232158988196E-3</v>
      </c>
      <c r="BB4584">
        <v>0</v>
      </c>
    </row>
    <row r="4585" spans="1:54" x14ac:dyDescent="0.25">
      <c r="A4585">
        <v>0.93278642495269404</v>
      </c>
      <c r="B4585">
        <v>1.2892792310657901E-2</v>
      </c>
      <c r="C4585">
        <v>0.98492416480218004</v>
      </c>
      <c r="D4585">
        <v>1.0132370600288701E-3</v>
      </c>
      <c r="E4585">
        <v>0.54370726174989104</v>
      </c>
      <c r="F4585">
        <v>0.96930004093327804</v>
      </c>
      <c r="G4585">
        <v>0.932860581320062</v>
      </c>
      <c r="H4585">
        <v>1.6744465219588099E-3</v>
      </c>
      <c r="I4585">
        <v>3.28053109407467E-2</v>
      </c>
      <c r="J4585">
        <v>0.98711225924151302</v>
      </c>
      <c r="K4585">
        <v>0.93297239150695499</v>
      </c>
      <c r="L4585">
        <v>0.40566529709228799</v>
      </c>
      <c r="M4585">
        <v>4.8418404069731899E-2</v>
      </c>
      <c r="N4585">
        <v>0.932860581320062</v>
      </c>
      <c r="O4585">
        <v>8.3949052836917198E-2</v>
      </c>
      <c r="P4585">
        <v>0.191984155293145</v>
      </c>
      <c r="Q4585">
        <v>1.68567306161787E-3</v>
      </c>
      <c r="R4585">
        <v>0.36839837183970597</v>
      </c>
      <c r="S4585">
        <v>0.97127544614942496</v>
      </c>
      <c r="T4585">
        <v>5.5217807322354802E-3</v>
      </c>
      <c r="U4585">
        <v>0.80074372744676103</v>
      </c>
      <c r="V4585">
        <v>0.97127544614942496</v>
      </c>
      <c r="W4585">
        <v>0.98721590669846104</v>
      </c>
      <c r="X4585">
        <v>0.191984155293145</v>
      </c>
      <c r="Y4585">
        <v>0.759716779798147</v>
      </c>
      <c r="Z4585">
        <v>1.07343990352469E-2</v>
      </c>
      <c r="AA4585">
        <v>0.93318230455125295</v>
      </c>
      <c r="AB4585" s="1">
        <v>4.3948358901924097E-5</v>
      </c>
      <c r="AC4585">
        <v>6.1391638222584198E-3</v>
      </c>
      <c r="AD4585">
        <v>3.06753912302342E-2</v>
      </c>
      <c r="AE4585">
        <v>0.90113722641652005</v>
      </c>
      <c r="AF4585">
        <v>3.28053109407467E-2</v>
      </c>
      <c r="AG4585">
        <v>0.99630520298813896</v>
      </c>
      <c r="AH4585">
        <v>0.98818586607913494</v>
      </c>
      <c r="AI4585">
        <v>8.7226711336000696E-4</v>
      </c>
      <c r="AJ4585">
        <v>0.53809202475037998</v>
      </c>
      <c r="AK4585">
        <v>2.2820725389497698E-3</v>
      </c>
      <c r="AL4585">
        <v>2.36313459533847E-4</v>
      </c>
      <c r="AM4585">
        <v>5.0202577709656496E-4</v>
      </c>
      <c r="AN4585">
        <v>4.5523127737810601E-2</v>
      </c>
      <c r="AO4585">
        <v>0.80514465796067702</v>
      </c>
      <c r="AP4585">
        <v>0.96760594403110001</v>
      </c>
      <c r="AQ4585">
        <v>2.8379865676696198E-4</v>
      </c>
      <c r="AR4585">
        <v>3.6974088448009498E-3</v>
      </c>
      <c r="AS4585">
        <v>2.1035944751355298E-2</v>
      </c>
      <c r="AT4585">
        <v>0.44355078507451801</v>
      </c>
      <c r="AU4585">
        <v>0.98494683283128903</v>
      </c>
      <c r="AV4585">
        <v>0.95405879163301699</v>
      </c>
      <c r="AW4585">
        <v>1.5065003578046099E-2</v>
      </c>
      <c r="AX4585">
        <v>0.89175116470265803</v>
      </c>
      <c r="AY4585">
        <v>0.127406959822399</v>
      </c>
      <c r="AZ4585">
        <v>2.9680422582988399E-4</v>
      </c>
      <c r="BA4585">
        <v>9.7485094850948504E-3</v>
      </c>
      <c r="BB4585">
        <v>0</v>
      </c>
    </row>
    <row r="4586" spans="1:54" x14ac:dyDescent="0.25">
      <c r="A4586">
        <v>0.93661896914048504</v>
      </c>
      <c r="B4586">
        <v>3.51289178422406E-3</v>
      </c>
      <c r="C4586">
        <v>0.99499074398934395</v>
      </c>
      <c r="D4586">
        <v>7.3350143295418304E-3</v>
      </c>
      <c r="E4586">
        <v>0.56097741752560104</v>
      </c>
      <c r="F4586">
        <v>0.96806027870223699</v>
      </c>
      <c r="G4586">
        <v>0.93705646835431999</v>
      </c>
      <c r="H4586">
        <v>5.8232868260047399E-3</v>
      </c>
      <c r="I4586">
        <v>4.3808445941537003E-2</v>
      </c>
      <c r="J4586">
        <v>0.99570652053127395</v>
      </c>
      <c r="K4586">
        <v>0.93705646835431999</v>
      </c>
      <c r="L4586">
        <v>0.42826841024020201</v>
      </c>
      <c r="M4586">
        <v>4.8430501844148099E-2</v>
      </c>
      <c r="N4586">
        <v>0.93705646835431999</v>
      </c>
      <c r="O4586">
        <v>8.1659676608195994E-2</v>
      </c>
      <c r="P4586">
        <v>0.20609946120487299</v>
      </c>
      <c r="Q4586">
        <v>6.18554399739014E-3</v>
      </c>
      <c r="R4586">
        <v>0.37005538038181501</v>
      </c>
      <c r="S4586">
        <v>0.97197042050940397</v>
      </c>
      <c r="T4586">
        <v>1.04900035252052E-2</v>
      </c>
      <c r="U4586">
        <v>0.81602910532468198</v>
      </c>
      <c r="V4586">
        <v>0.971891892333135</v>
      </c>
      <c r="W4586">
        <v>0.99581676604165503</v>
      </c>
      <c r="X4586">
        <v>0.20517074361236701</v>
      </c>
      <c r="Y4586">
        <v>0.62345660645032597</v>
      </c>
      <c r="Z4586">
        <v>9.83384274877744E-3</v>
      </c>
      <c r="AA4586">
        <v>0.93372723516281997</v>
      </c>
      <c r="AB4586" s="1">
        <v>1.6052071062776101E-5</v>
      </c>
      <c r="AC4586">
        <v>1.7025261437043901E-2</v>
      </c>
      <c r="AD4586">
        <v>3.2673000416622397E-2</v>
      </c>
      <c r="AE4586">
        <v>0.92073159374941804</v>
      </c>
      <c r="AF4586">
        <v>7.0180262545440797E-2</v>
      </c>
      <c r="AG4586">
        <v>0.99570652053127395</v>
      </c>
      <c r="AH4586">
        <v>0.99101859416908</v>
      </c>
      <c r="AI4586">
        <v>1.23223255188934E-3</v>
      </c>
      <c r="AJ4586">
        <v>0.53965985383093296</v>
      </c>
      <c r="AK4586">
        <v>8.4466407401239396E-3</v>
      </c>
      <c r="AL4586">
        <v>5.5807857044033998E-3</v>
      </c>
      <c r="AM4586">
        <v>4.8805168135543598E-3</v>
      </c>
      <c r="AN4586">
        <v>6.0250838524736401E-2</v>
      </c>
      <c r="AO4586">
        <v>0.82265866194593396</v>
      </c>
      <c r="AP4586">
        <v>0.97151310914645905</v>
      </c>
      <c r="AQ4586">
        <v>7.3350143295418304E-3</v>
      </c>
      <c r="AR4586">
        <v>3.51774935628806E-3</v>
      </c>
      <c r="AS4586">
        <v>7.6051093627619304E-3</v>
      </c>
      <c r="AT4586">
        <v>0.49174837727091403</v>
      </c>
      <c r="AU4586">
        <v>0.97839509750888998</v>
      </c>
      <c r="AV4586">
        <v>0.95377690464234999</v>
      </c>
      <c r="AW4586">
        <v>2.1504733204414501E-2</v>
      </c>
      <c r="AX4586">
        <v>0.81562516202143498</v>
      </c>
      <c r="AY4586">
        <v>5.8854532441521704E-3</v>
      </c>
      <c r="AZ4586">
        <v>1.54320757529458E-4</v>
      </c>
      <c r="BA4586">
        <v>1.85821138211382E-2</v>
      </c>
      <c r="BB4586">
        <v>0</v>
      </c>
    </row>
    <row r="4587" spans="1:54" x14ac:dyDescent="0.25">
      <c r="A4587">
        <v>0.93418895312504502</v>
      </c>
      <c r="B4587">
        <v>4.2806947246717998E-3</v>
      </c>
      <c r="C4587">
        <v>0.99298328933338897</v>
      </c>
      <c r="D4587">
        <v>9.0279248468014307E-3</v>
      </c>
      <c r="E4587">
        <v>0.56060849261149404</v>
      </c>
      <c r="F4587">
        <v>0.96930004093327804</v>
      </c>
      <c r="G4587">
        <v>0.93426156209080102</v>
      </c>
      <c r="H4587">
        <v>5.0687273193058702E-3</v>
      </c>
      <c r="I4587">
        <v>9.5202629514538797E-2</v>
      </c>
      <c r="J4587">
        <v>0.99572101480334496</v>
      </c>
      <c r="K4587">
        <v>0.93503250363651602</v>
      </c>
      <c r="L4587">
        <v>0.42388669405815399</v>
      </c>
      <c r="M4587">
        <v>4.8410295511014001E-2</v>
      </c>
      <c r="N4587">
        <v>0.93426156209080102</v>
      </c>
      <c r="O4587">
        <v>8.1687230443330205E-2</v>
      </c>
      <c r="P4587">
        <v>0.204836577993879</v>
      </c>
      <c r="Q4587">
        <v>5.0798840797089302E-3</v>
      </c>
      <c r="R4587">
        <v>0.36895163675973103</v>
      </c>
      <c r="S4587">
        <v>0.97116910659097899</v>
      </c>
      <c r="T4587">
        <v>4.0255829178627101E-3</v>
      </c>
      <c r="U4587">
        <v>0.80074372744676103</v>
      </c>
      <c r="V4587">
        <v>0.97116910659097899</v>
      </c>
      <c r="W4587">
        <v>0.99571722768701398</v>
      </c>
      <c r="X4587">
        <v>0.204836577993879</v>
      </c>
      <c r="Y4587">
        <v>0.80204669867751499</v>
      </c>
      <c r="Z4587">
        <v>9.7701993166332598E-3</v>
      </c>
      <c r="AA4587">
        <v>0.93289157865676398</v>
      </c>
      <c r="AB4587" s="1">
        <v>7.7496768099728899E-6</v>
      </c>
      <c r="AC4587">
        <v>3.53614593993977E-2</v>
      </c>
      <c r="AD4587">
        <v>9.2475200074066205E-2</v>
      </c>
      <c r="AE4587">
        <v>0.90167625859082501</v>
      </c>
      <c r="AF4587">
        <v>9.5202629514538797E-2</v>
      </c>
      <c r="AG4587">
        <v>0.99718396999768499</v>
      </c>
      <c r="AH4587">
        <v>0.98820462197317005</v>
      </c>
      <c r="AI4587">
        <v>3.2206593874487101E-3</v>
      </c>
      <c r="AJ4587">
        <v>0.53809202475037998</v>
      </c>
      <c r="AK4587">
        <v>2.9523843076489399E-3</v>
      </c>
      <c r="AL4587">
        <v>1.7684088925317199E-3</v>
      </c>
      <c r="AM4587">
        <v>6.4447409271930402E-3</v>
      </c>
      <c r="AN4587">
        <v>3.1618234119519903E-2</v>
      </c>
      <c r="AO4587">
        <v>0.79670574954460305</v>
      </c>
      <c r="AP4587">
        <v>0.96774626214232795</v>
      </c>
      <c r="AQ4587">
        <v>4.1841160227032697E-3</v>
      </c>
      <c r="AR4587">
        <v>1.9796652801492799E-3</v>
      </c>
      <c r="AS4587">
        <v>3.6079885552141098E-3</v>
      </c>
      <c r="AT4587">
        <v>0.66437611052688805</v>
      </c>
      <c r="AU4587">
        <v>0.98419622519903005</v>
      </c>
      <c r="AV4587">
        <v>0.95368294231212702</v>
      </c>
      <c r="AW4587">
        <v>1.5988552596315399E-2</v>
      </c>
      <c r="AX4587">
        <v>0.81676534852199401</v>
      </c>
      <c r="AY4587">
        <v>1.8473733289370201E-2</v>
      </c>
      <c r="AZ4587" s="1">
        <v>5.2683259080930399E-5</v>
      </c>
      <c r="BA4587">
        <v>5.2545618789521201E-2</v>
      </c>
      <c r="BB4587">
        <v>0</v>
      </c>
    </row>
    <row r="4588" spans="1:54" x14ac:dyDescent="0.25">
      <c r="A4588">
        <v>0.92826303688782996</v>
      </c>
      <c r="B4588">
        <v>8.8651411306041907E-3</v>
      </c>
      <c r="C4588">
        <v>0.98864272839640999</v>
      </c>
      <c r="D4588">
        <v>4.8544347991316501E-3</v>
      </c>
      <c r="E4588">
        <v>0.55897194702958697</v>
      </c>
      <c r="F4588">
        <v>0.96596629233479803</v>
      </c>
      <c r="G4588">
        <v>0.92755507036405804</v>
      </c>
      <c r="H4588">
        <v>2.4429458732644102E-3</v>
      </c>
      <c r="I4588">
        <v>4.7133584094728599E-2</v>
      </c>
      <c r="J4588">
        <v>0.99113834009663604</v>
      </c>
      <c r="K4588">
        <v>0.92755507036405804</v>
      </c>
      <c r="L4588">
        <v>0.34675252844500598</v>
      </c>
      <c r="M4588">
        <v>4.8311646801917699E-2</v>
      </c>
      <c r="N4588">
        <v>0.92755507036405804</v>
      </c>
      <c r="O4588">
        <v>8.0082219546763797E-2</v>
      </c>
      <c r="P4588">
        <v>0.18582048923348399</v>
      </c>
      <c r="Q4588">
        <v>2.45417965385584E-3</v>
      </c>
      <c r="R4588">
        <v>0.36630315886028703</v>
      </c>
      <c r="S4588">
        <v>0.96980314080052998</v>
      </c>
      <c r="T4588">
        <v>1.31449866545802E-3</v>
      </c>
      <c r="U4588">
        <v>0.80463609873447695</v>
      </c>
      <c r="V4588">
        <v>0.96999733885805905</v>
      </c>
      <c r="W4588">
        <v>0.99124807981402097</v>
      </c>
      <c r="X4588">
        <v>0.18661103497474901</v>
      </c>
      <c r="Y4588">
        <v>0.80098508644140198</v>
      </c>
      <c r="Z4588">
        <v>1.01496696473542E-2</v>
      </c>
      <c r="AA4588">
        <v>0.92893653723662395</v>
      </c>
      <c r="AB4588" s="1">
        <v>8.2843724157333893E-6</v>
      </c>
      <c r="AC4588">
        <v>3.3073595141718898E-2</v>
      </c>
      <c r="AD4588">
        <v>2.40470238727368E-2</v>
      </c>
      <c r="AE4588">
        <v>0.90599596602344301</v>
      </c>
      <c r="AF4588">
        <v>5.2063742599324503E-2</v>
      </c>
      <c r="AG4588">
        <v>0.99855347164733999</v>
      </c>
      <c r="AH4588">
        <v>0.98898682466704602</v>
      </c>
      <c r="AI4588">
        <v>1.02380525543055E-3</v>
      </c>
      <c r="AJ4588">
        <v>0.53855345235780505</v>
      </c>
      <c r="AK4588">
        <v>2.7246470285943098E-3</v>
      </c>
      <c r="AL4588">
        <v>2.75131190954136E-3</v>
      </c>
      <c r="AM4588">
        <v>4.8028829483258602E-3</v>
      </c>
      <c r="AN4588">
        <v>8.1398806574514097E-3</v>
      </c>
      <c r="AO4588">
        <v>0.81417151995621295</v>
      </c>
      <c r="AP4588">
        <v>0.97009285518529398</v>
      </c>
      <c r="AQ4588">
        <v>7.9349429668181405E-4</v>
      </c>
      <c r="AR4588">
        <v>1.45201047184202E-3</v>
      </c>
      <c r="AS4588">
        <v>3.86539680786649E-3</v>
      </c>
      <c r="AT4588">
        <v>0.52864343474634601</v>
      </c>
      <c r="AU4588">
        <v>0.979916485222739</v>
      </c>
      <c r="AV4588">
        <v>0.95333371128064703</v>
      </c>
      <c r="AW4588">
        <v>1.9983273570873199E-2</v>
      </c>
      <c r="AX4588">
        <v>0.82678705013591203</v>
      </c>
      <c r="AY4588">
        <v>1.1919233374189601E-2</v>
      </c>
      <c r="AZ4588" s="1">
        <v>7.2602232609075699E-5</v>
      </c>
      <c r="BA4588">
        <v>3.8688346883468797E-2</v>
      </c>
      <c r="BB4588">
        <v>0</v>
      </c>
    </row>
    <row r="4589" spans="1:54" x14ac:dyDescent="0.25">
      <c r="A4589">
        <v>0.93963894048127605</v>
      </c>
      <c r="B4589">
        <v>5.9088236217723104E-3</v>
      </c>
      <c r="C4589">
        <v>0.98827456951128401</v>
      </c>
      <c r="D4589">
        <v>2.9975006555444201E-3</v>
      </c>
      <c r="E4589">
        <v>0.55617725741352197</v>
      </c>
      <c r="F4589">
        <v>0.98054085319190498</v>
      </c>
      <c r="G4589">
        <v>0.941491421885298</v>
      </c>
      <c r="H4589">
        <v>3.6331929236273902E-3</v>
      </c>
      <c r="I4589">
        <v>5.3871769477388698E-2</v>
      </c>
      <c r="J4589">
        <v>0.99395078104110501</v>
      </c>
      <c r="K4589">
        <v>0.941491421885298</v>
      </c>
      <c r="L4589">
        <v>0.44708043615676302</v>
      </c>
      <c r="M4589">
        <v>4.8444612525567997E-2</v>
      </c>
      <c r="N4589">
        <v>0.941491421885298</v>
      </c>
      <c r="O4589">
        <v>8.1631452215127104E-2</v>
      </c>
      <c r="P4589">
        <v>0.20763699851690501</v>
      </c>
      <c r="Q4589">
        <v>3.6824263639018799E-3</v>
      </c>
      <c r="R4589">
        <v>0.37180679928911298</v>
      </c>
      <c r="S4589">
        <v>0.97220102560083799</v>
      </c>
      <c r="T4589">
        <v>2.6053280958855799E-3</v>
      </c>
      <c r="U4589">
        <v>0.82825740762701805</v>
      </c>
      <c r="V4589">
        <v>0.97195033949967202</v>
      </c>
      <c r="W4589">
        <v>0.99406083215444996</v>
      </c>
      <c r="X4589">
        <v>0.20494790395554399</v>
      </c>
      <c r="Y4589">
        <v>0.82317427740465998</v>
      </c>
      <c r="Z4589">
        <v>9.8657849789040297E-3</v>
      </c>
      <c r="AA4589">
        <v>0.93423697985741505</v>
      </c>
      <c r="AB4589" s="1">
        <v>1.4272869681124399E-5</v>
      </c>
      <c r="AC4589">
        <v>1.9161247700215701E-2</v>
      </c>
      <c r="AD4589">
        <v>3.3371864099401197E-2</v>
      </c>
      <c r="AE4589">
        <v>0.93654758657108705</v>
      </c>
      <c r="AF4589">
        <v>9.2375038607491203E-2</v>
      </c>
      <c r="AG4589">
        <v>0.99598978001974203</v>
      </c>
      <c r="AH4589">
        <v>0.99154556548075301</v>
      </c>
      <c r="AI4589">
        <v>1.1971662866241701E-3</v>
      </c>
      <c r="AJ4589">
        <v>0.53994681641942899</v>
      </c>
      <c r="AK4589">
        <v>2.3464972210477798E-3</v>
      </c>
      <c r="AL4589">
        <v>1.67838274645542E-3</v>
      </c>
      <c r="AM4589">
        <v>2.4532547088992902E-3</v>
      </c>
      <c r="AN4589">
        <v>1.8408973303449701E-2</v>
      </c>
      <c r="AO4589">
        <v>0.83232419118967604</v>
      </c>
      <c r="AP4589">
        <v>0.97189151331215295</v>
      </c>
      <c r="AQ4589">
        <v>1.9628182842630301E-3</v>
      </c>
      <c r="AR4589">
        <v>3.87389218555381E-3</v>
      </c>
      <c r="AS4589">
        <v>6.7484514109978104E-3</v>
      </c>
      <c r="AT4589">
        <v>0.53436196830692195</v>
      </c>
      <c r="AU4589">
        <v>0.98242485814938696</v>
      </c>
      <c r="AV4589">
        <v>0.95396370317406298</v>
      </c>
      <c r="AW4589">
        <v>1.74746440485542E-2</v>
      </c>
      <c r="AX4589">
        <v>0.81757815914023002</v>
      </c>
      <c r="AY4589">
        <v>1.9452763772235E-2</v>
      </c>
      <c r="AZ4589">
        <v>1.1083398949654101E-4</v>
      </c>
      <c r="BA4589">
        <v>2.5685636856368502E-2</v>
      </c>
      <c r="BB4589">
        <v>0</v>
      </c>
    </row>
    <row r="4590" spans="1:54" x14ac:dyDescent="0.25">
      <c r="A4590">
        <v>0.93411675284775397</v>
      </c>
      <c r="B4590">
        <v>3.81283206959321E-3</v>
      </c>
      <c r="C4590">
        <v>0.99937170325659797</v>
      </c>
      <c r="D4590">
        <v>2.4666177415452999E-2</v>
      </c>
      <c r="E4590">
        <v>0.56517695720337502</v>
      </c>
      <c r="F4590">
        <v>0.96930004093327804</v>
      </c>
      <c r="G4590">
        <v>0.93480081179247598</v>
      </c>
      <c r="H4590">
        <v>5.6895975313121898E-3</v>
      </c>
      <c r="I4590">
        <v>6.7629086775139804E-2</v>
      </c>
      <c r="J4590">
        <v>0.99618869664882703</v>
      </c>
      <c r="K4590">
        <v>0.93683900320245705</v>
      </c>
      <c r="L4590">
        <v>0.44661030341340002</v>
      </c>
      <c r="M4590">
        <v>4.8391668598244099E-2</v>
      </c>
      <c r="N4590">
        <v>0.93480081179247598</v>
      </c>
      <c r="O4590">
        <v>8.2059550116585597E-2</v>
      </c>
      <c r="P4590">
        <v>0.197199016276493</v>
      </c>
      <c r="Q4590">
        <v>5.7007473295256203E-3</v>
      </c>
      <c r="R4590">
        <v>0.36916459324657402</v>
      </c>
      <c r="S4590">
        <v>0.971409899121496</v>
      </c>
      <c r="T4590">
        <v>1.14538953517651E-2</v>
      </c>
      <c r="U4590">
        <v>0.81560218205228097</v>
      </c>
      <c r="V4590">
        <v>0.971294865955178</v>
      </c>
      <c r="W4590">
        <v>0.99538340835064598</v>
      </c>
      <c r="X4590">
        <v>0.19577543319503601</v>
      </c>
      <c r="Y4590">
        <v>0.47429261113397903</v>
      </c>
      <c r="Z4590">
        <v>9.7001113854151503E-3</v>
      </c>
      <c r="AA4590">
        <v>0.93283589468764805</v>
      </c>
      <c r="AB4590" s="1">
        <v>5.8075183503959504E-6</v>
      </c>
      <c r="AC4590">
        <v>4.7191785737479397E-2</v>
      </c>
      <c r="AD4590">
        <v>8.77412257412747E-2</v>
      </c>
      <c r="AE4590">
        <v>0.92015859816575596</v>
      </c>
      <c r="AF4590">
        <v>6.7629086775139804E-2</v>
      </c>
      <c r="AG4590">
        <v>0.99877502694899301</v>
      </c>
      <c r="AH4590">
        <v>0.99060251996883097</v>
      </c>
      <c r="AI4590">
        <v>8.6731892912913205E-3</v>
      </c>
      <c r="AJ4590">
        <v>0.53943465281987302</v>
      </c>
      <c r="AK4590">
        <v>6.6247425076868902E-3</v>
      </c>
      <c r="AL4590">
        <v>2.8656084272871401E-3</v>
      </c>
      <c r="AM4590">
        <v>1.49458948465018E-2</v>
      </c>
      <c r="AN4590">
        <v>7.6940054681013503E-2</v>
      </c>
      <c r="AO4590">
        <v>0.82524822331118297</v>
      </c>
      <c r="AP4590">
        <v>0.971658055806494</v>
      </c>
      <c r="AQ4590">
        <v>7.9928868687421002E-3</v>
      </c>
      <c r="AR4590">
        <v>1.2266835022751599E-3</v>
      </c>
      <c r="AS4590">
        <v>2.67285498292867E-3</v>
      </c>
      <c r="AT4590">
        <v>0.47819197157051102</v>
      </c>
      <c r="AU4590">
        <v>0.98152923488034105</v>
      </c>
      <c r="AV4590">
        <v>0.95367565332821103</v>
      </c>
      <c r="AW4590">
        <v>1.9342879282202501E-2</v>
      </c>
      <c r="AX4590">
        <v>0.81754638442224004</v>
      </c>
      <c r="AY4590">
        <v>1.1446431402298901E-2</v>
      </c>
      <c r="AZ4590" s="1">
        <v>4.5819842331937697E-5</v>
      </c>
      <c r="BA4590">
        <v>5.9945799457994497E-2</v>
      </c>
      <c r="BB4590">
        <v>0</v>
      </c>
    </row>
    <row r="4591" spans="1:54" x14ac:dyDescent="0.25">
      <c r="A4591">
        <v>0.92848917141171305</v>
      </c>
      <c r="B4591">
        <v>9.1036295619267103E-3</v>
      </c>
      <c r="C4591">
        <v>0.99217518578438801</v>
      </c>
      <c r="D4591">
        <v>4.1189955314919003E-3</v>
      </c>
      <c r="E4591">
        <v>0.55592521431668795</v>
      </c>
      <c r="F4591">
        <v>0.96875094769438796</v>
      </c>
      <c r="G4591">
        <v>0.92859187684910705</v>
      </c>
      <c r="H4591">
        <v>2.37854347400624E-3</v>
      </c>
      <c r="I4591">
        <v>3.4193277438869601E-2</v>
      </c>
      <c r="J4591">
        <v>0.99089994383124402</v>
      </c>
      <c r="K4591">
        <v>0.92936755094752599</v>
      </c>
      <c r="L4591">
        <v>0.39035990834386802</v>
      </c>
      <c r="M4591">
        <v>4.8327647989329502E-2</v>
      </c>
      <c r="N4591">
        <v>0.92859187684910705</v>
      </c>
      <c r="O4591">
        <v>7.8510980386180401E-2</v>
      </c>
      <c r="P4591">
        <v>0.188137777610903</v>
      </c>
      <c r="Q4591">
        <v>2.38979383535633E-3</v>
      </c>
      <c r="R4591">
        <v>0.36671260677635698</v>
      </c>
      <c r="S4591">
        <v>0.96967041022400902</v>
      </c>
      <c r="T4591">
        <v>1.71214181396988E-2</v>
      </c>
      <c r="U4591">
        <v>0.79370127229911702</v>
      </c>
      <c r="V4591">
        <v>0.96966159417095599</v>
      </c>
      <c r="W4591">
        <v>0.99087519063803797</v>
      </c>
      <c r="X4591">
        <v>0.18811444233765701</v>
      </c>
      <c r="Y4591">
        <v>0.56568097714976795</v>
      </c>
      <c r="Z4591">
        <v>1.0400987494564799E-2</v>
      </c>
      <c r="AA4591">
        <v>0.92925988679156701</v>
      </c>
      <c r="AB4591" s="1">
        <v>4.8841747196006797E-5</v>
      </c>
      <c r="AC4591">
        <v>5.5109705854042602E-3</v>
      </c>
      <c r="AD4591">
        <v>3.9195183518090398E-2</v>
      </c>
      <c r="AE4591">
        <v>0.89810506087667197</v>
      </c>
      <c r="AF4591">
        <v>3.4193277438869601E-2</v>
      </c>
      <c r="AG4591">
        <v>0.993808737174812</v>
      </c>
      <c r="AH4591">
        <v>0.98741540419686702</v>
      </c>
      <c r="AI4591">
        <v>1.22250577845163E-3</v>
      </c>
      <c r="AJ4591">
        <v>0.53683483352967398</v>
      </c>
      <c r="AK4591">
        <v>1.3928224084811E-2</v>
      </c>
      <c r="AL4591">
        <v>9.2994205574819296E-3</v>
      </c>
      <c r="AM4591">
        <v>2.9988782889181602E-3</v>
      </c>
      <c r="AN4591">
        <v>9.8143420180455396E-2</v>
      </c>
      <c r="AO4591">
        <v>0.79953733398328897</v>
      </c>
      <c r="AP4591">
        <v>0.9659135801216</v>
      </c>
      <c r="AQ4591">
        <v>2.78902618197353E-3</v>
      </c>
      <c r="AR4591">
        <v>6.1694184557688301E-3</v>
      </c>
      <c r="AS4591">
        <v>2.3392678569733701E-2</v>
      </c>
      <c r="AT4591">
        <v>0.479998186894876</v>
      </c>
      <c r="AU4591">
        <v>0.97835387372758198</v>
      </c>
      <c r="AV4591">
        <v>0.95333864773536203</v>
      </c>
      <c r="AW4591">
        <v>2.3775412299864698E-2</v>
      </c>
      <c r="AX4591">
        <v>0.82022679297549095</v>
      </c>
      <c r="AY4591">
        <v>3.5247280735105102E-3</v>
      </c>
      <c r="AZ4591">
        <v>4.7605504867075099E-4</v>
      </c>
      <c r="BA4591">
        <v>6.10045167118337E-3</v>
      </c>
      <c r="BB4591">
        <v>0</v>
      </c>
    </row>
    <row r="4592" spans="1:54" x14ac:dyDescent="0.25">
      <c r="A4592">
        <v>0.93501015861389403</v>
      </c>
      <c r="B4592">
        <v>2.2476740611337398E-3</v>
      </c>
      <c r="C4592">
        <v>0.99236430474747395</v>
      </c>
      <c r="D4592">
        <v>7.8044152764306703E-3</v>
      </c>
      <c r="E4592">
        <v>0.56047760098735699</v>
      </c>
      <c r="F4592">
        <v>0.97412589652779003</v>
      </c>
      <c r="G4592">
        <v>0.93587565290355101</v>
      </c>
      <c r="H4592">
        <v>9.5071167505755907E-3</v>
      </c>
      <c r="I4592">
        <v>4.9353967980070503E-2</v>
      </c>
      <c r="J4592">
        <v>0.99758028480830496</v>
      </c>
      <c r="K4592">
        <v>0.93587565290355101</v>
      </c>
      <c r="L4592">
        <v>0.43568465549936702</v>
      </c>
      <c r="M4592">
        <v>4.84222590916299E-2</v>
      </c>
      <c r="N4592">
        <v>0.93587565290355101</v>
      </c>
      <c r="O4592">
        <v>8.1538618041056402E-2</v>
      </c>
      <c r="P4592">
        <v>0.21570953873880599</v>
      </c>
      <c r="Q4592">
        <v>9.6390660896654799E-3</v>
      </c>
      <c r="R4592">
        <v>0.36958906151464699</v>
      </c>
      <c r="S4592">
        <v>0.97159087309944603</v>
      </c>
      <c r="T4592">
        <v>4.7853150022662003E-3</v>
      </c>
      <c r="U4592">
        <v>0.81172683687126201</v>
      </c>
      <c r="V4592">
        <v>0.97144553883226403</v>
      </c>
      <c r="W4592">
        <v>0.99769073778353001</v>
      </c>
      <c r="X4592">
        <v>0.21258565340642399</v>
      </c>
      <c r="Y4592">
        <v>0.737034163429372</v>
      </c>
      <c r="Z4592">
        <v>9.7378791288075008E-3</v>
      </c>
      <c r="AA4592">
        <v>0.93288825854972601</v>
      </c>
      <c r="AB4592" s="1">
        <v>9.5732997767118104E-6</v>
      </c>
      <c r="AC4592">
        <v>2.86129061285837E-2</v>
      </c>
      <c r="AD4592">
        <v>3.38162613447918E-2</v>
      </c>
      <c r="AE4592">
        <v>0.91516707258418795</v>
      </c>
      <c r="AF4592">
        <v>7.0447614890818702E-2</v>
      </c>
      <c r="AG4592">
        <v>0.99766435158631495</v>
      </c>
      <c r="AH4592">
        <v>0.98991271053123397</v>
      </c>
      <c r="AI4592">
        <v>2.5423541126144799E-3</v>
      </c>
      <c r="AJ4592">
        <v>0.53905764413893997</v>
      </c>
      <c r="AK4592">
        <v>4.0288401673664797E-3</v>
      </c>
      <c r="AL4592">
        <v>2.7517822655814699E-3</v>
      </c>
      <c r="AM4592">
        <v>5.90130387059358E-3</v>
      </c>
      <c r="AN4592">
        <v>3.09679816546117E-2</v>
      </c>
      <c r="AO4592">
        <v>0.81436761851006101</v>
      </c>
      <c r="AP4592">
        <v>0.96991185456612405</v>
      </c>
      <c r="AQ4592">
        <v>7.5150402608770402E-3</v>
      </c>
      <c r="AR4592">
        <v>2.16843893179964E-3</v>
      </c>
      <c r="AS4592">
        <v>4.4862170309435097E-3</v>
      </c>
      <c r="AT4592">
        <v>0.53795372955723897</v>
      </c>
      <c r="AU4592">
        <v>0.98081855363119697</v>
      </c>
      <c r="AV4592">
        <v>0.95369325487455603</v>
      </c>
      <c r="AW4592">
        <v>1.9081071028893001E-2</v>
      </c>
      <c r="AX4592">
        <v>0.81567994933821097</v>
      </c>
      <c r="AY4592">
        <v>1.19171079873115E-2</v>
      </c>
      <c r="AZ4592" s="1">
        <v>8.0407209112207196E-5</v>
      </c>
      <c r="BA4592">
        <v>3.50641373080397E-2</v>
      </c>
      <c r="BB4592">
        <v>0</v>
      </c>
    </row>
    <row r="4593" spans="1:54" x14ac:dyDescent="0.25">
      <c r="A4593">
        <v>0.93590481422380301</v>
      </c>
      <c r="B4593">
        <v>7.1080323870327802E-3</v>
      </c>
      <c r="C4593">
        <v>0.98639376019715397</v>
      </c>
      <c r="D4593">
        <v>2.0051132654150001E-3</v>
      </c>
      <c r="E4593">
        <v>0.55370806231028302</v>
      </c>
      <c r="F4593">
        <v>0.96930004093327804</v>
      </c>
      <c r="G4593">
        <v>0.935975530089454</v>
      </c>
      <c r="H4593">
        <v>3.0502409920018401E-3</v>
      </c>
      <c r="I4593">
        <v>6.6691087868474899E-2</v>
      </c>
      <c r="J4593">
        <v>0.99289476979023705</v>
      </c>
      <c r="K4593">
        <v>0.93710785865055402</v>
      </c>
      <c r="L4593">
        <v>0.41413519279393102</v>
      </c>
      <c r="M4593">
        <v>4.8411678113804403E-2</v>
      </c>
      <c r="N4593">
        <v>0.935975530089454</v>
      </c>
      <c r="O4593">
        <v>8.2143651797552397E-2</v>
      </c>
      <c r="P4593">
        <v>0.19644845776934999</v>
      </c>
      <c r="Q4593">
        <v>3.0614045283253398E-3</v>
      </c>
      <c r="R4593">
        <v>0.36962850427105398</v>
      </c>
      <c r="S4593">
        <v>0.97164221028245601</v>
      </c>
      <c r="T4593">
        <v>3.4465427808833102E-3</v>
      </c>
      <c r="U4593">
        <v>0.81628492046012802</v>
      </c>
      <c r="V4593">
        <v>0.97164221028245601</v>
      </c>
      <c r="W4593">
        <v>0.99256623821916601</v>
      </c>
      <c r="X4593">
        <v>0.19644845776934999</v>
      </c>
      <c r="Y4593">
        <v>0.56541183601948597</v>
      </c>
      <c r="Z4593">
        <v>9.9821030623381893E-3</v>
      </c>
      <c r="AA4593">
        <v>0.93323986510260704</v>
      </c>
      <c r="AB4593" s="1">
        <v>2.6595884979954501E-5</v>
      </c>
      <c r="AC4593">
        <v>1.0228559610524501E-2</v>
      </c>
      <c r="AD4593">
        <v>5.7387695751268203E-2</v>
      </c>
      <c r="AE4593">
        <v>0.91983649357379405</v>
      </c>
      <c r="AF4593">
        <v>6.6691087868474899E-2</v>
      </c>
      <c r="AG4593">
        <v>0.99418917730649703</v>
      </c>
      <c r="AH4593">
        <v>0.99059516883455101</v>
      </c>
      <c r="AI4593">
        <v>8.6885276647892496E-4</v>
      </c>
      <c r="AJ4593">
        <v>0.53951620097674702</v>
      </c>
      <c r="AK4593">
        <v>3.3977582256406701E-3</v>
      </c>
      <c r="AL4593">
        <v>2.59256674600557E-3</v>
      </c>
      <c r="AM4593">
        <v>1.75769458473817E-3</v>
      </c>
      <c r="AN4593">
        <v>2.31583838689963E-2</v>
      </c>
      <c r="AO4593">
        <v>0.82332315639137599</v>
      </c>
      <c r="AP4593">
        <v>0.97138156091718297</v>
      </c>
      <c r="AQ4593">
        <v>1.5737177929191499E-3</v>
      </c>
      <c r="AR4593">
        <v>5.5870786686367403E-3</v>
      </c>
      <c r="AS4593">
        <v>1.26813726692586E-2</v>
      </c>
      <c r="AT4593">
        <v>0.47528458498023701</v>
      </c>
      <c r="AU4593">
        <v>0.981521910858281</v>
      </c>
      <c r="AV4593">
        <v>0.95381886450743003</v>
      </c>
      <c r="AW4593">
        <v>1.87552233467164E-2</v>
      </c>
      <c r="AX4593">
        <v>0.81706102375326795</v>
      </c>
      <c r="AY4593">
        <v>1.2644376733611601E-2</v>
      </c>
      <c r="AZ4593">
        <v>2.19795715114911E-4</v>
      </c>
      <c r="BA4593">
        <v>1.31197831978319E-2</v>
      </c>
      <c r="BB4593">
        <v>0</v>
      </c>
    </row>
    <row r="4594" spans="1:54" x14ac:dyDescent="0.25">
      <c r="A4594">
        <v>0.93294998008969798</v>
      </c>
      <c r="B4594">
        <v>4.2574949235935199E-3</v>
      </c>
      <c r="C4594">
        <v>0.990408203901191</v>
      </c>
      <c r="D4594">
        <v>4.3032442933152101E-3</v>
      </c>
      <c r="E4594">
        <v>0.55685894125888102</v>
      </c>
      <c r="F4594">
        <v>0.97116517467831698</v>
      </c>
      <c r="G4594">
        <v>0.93341106720515099</v>
      </c>
      <c r="H4594">
        <v>4.7065133820842998E-3</v>
      </c>
      <c r="I4594">
        <v>4.8053457418656E-2</v>
      </c>
      <c r="J4594">
        <v>0.99469288777112697</v>
      </c>
      <c r="K4594">
        <v>0.93341106720515099</v>
      </c>
      <c r="L4594">
        <v>0.408373498735777</v>
      </c>
      <c r="M4594">
        <v>4.8419587415061402E-2</v>
      </c>
      <c r="N4594">
        <v>0.93341106720515099</v>
      </c>
      <c r="O4594">
        <v>8.1946919243488694E-2</v>
      </c>
      <c r="P4594">
        <v>0.198527981677211</v>
      </c>
      <c r="Q4594">
        <v>5.1074780019230099E-3</v>
      </c>
      <c r="R4594">
        <v>0.368615765636645</v>
      </c>
      <c r="S4594">
        <v>0.97130401669172695</v>
      </c>
      <c r="T4594">
        <v>9.5977237246311093E-3</v>
      </c>
      <c r="U4594">
        <v>0.80618403442492403</v>
      </c>
      <c r="V4594">
        <v>0.97119589759664504</v>
      </c>
      <c r="W4594">
        <v>0.99480302105118801</v>
      </c>
      <c r="X4594">
        <v>0.19772016445453999</v>
      </c>
      <c r="Y4594">
        <v>0.67804739904254496</v>
      </c>
      <c r="Z4594">
        <v>9.9429700268333903E-3</v>
      </c>
      <c r="AA4594">
        <v>0.93225417223776996</v>
      </c>
      <c r="AB4594" s="1">
        <v>2.44168893325178E-5</v>
      </c>
      <c r="AC4594">
        <v>1.11517839303251E-2</v>
      </c>
      <c r="AD4594">
        <v>2.5896623179999901E-2</v>
      </c>
      <c r="AE4594">
        <v>0.90799805422532198</v>
      </c>
      <c r="AF4594">
        <v>4.7242337591153503E-2</v>
      </c>
      <c r="AG4594">
        <v>0.99522420637303399</v>
      </c>
      <c r="AH4594">
        <v>0.98947941367352898</v>
      </c>
      <c r="AI4594">
        <v>9.1704768184053297E-4</v>
      </c>
      <c r="AJ4594">
        <v>0.53882169203847496</v>
      </c>
      <c r="AK4594">
        <v>7.10329343460401E-3</v>
      </c>
      <c r="AL4594">
        <v>4.3271927863127203E-3</v>
      </c>
      <c r="AM4594">
        <v>2.7552897529243199E-3</v>
      </c>
      <c r="AN4594">
        <v>6.0459826920253298E-2</v>
      </c>
      <c r="AO4594">
        <v>0.80871223200006803</v>
      </c>
      <c r="AP4594">
        <v>0.96891306245495801</v>
      </c>
      <c r="AQ4594">
        <v>3.7676115840339199E-3</v>
      </c>
      <c r="AR4594">
        <v>3.7308274429716801E-3</v>
      </c>
      <c r="AS4594">
        <v>1.16328397709843E-2</v>
      </c>
      <c r="AT4594">
        <v>0.49180186387206698</v>
      </c>
      <c r="AU4594">
        <v>0.98030066156844897</v>
      </c>
      <c r="AV4594">
        <v>0.95364136425096602</v>
      </c>
      <c r="AW4594">
        <v>1.95990369976708E-2</v>
      </c>
      <c r="AX4594">
        <v>0.81608952471243501</v>
      </c>
      <c r="AY4594">
        <v>7.5903999543946001E-3</v>
      </c>
      <c r="AZ4594">
        <v>2.15079054605354E-4</v>
      </c>
      <c r="BA4594">
        <v>1.3403071364046899E-2</v>
      </c>
      <c r="BB4594">
        <v>0</v>
      </c>
    </row>
    <row r="4595" spans="1:54" x14ac:dyDescent="0.25">
      <c r="A4595">
        <v>0.93415087648927597</v>
      </c>
      <c r="B4595">
        <v>7.1875745621583003E-3</v>
      </c>
      <c r="C4595">
        <v>0.99039341400400505</v>
      </c>
      <c r="D4595">
        <v>4.4717130043671702E-3</v>
      </c>
      <c r="E4595">
        <v>0.55955502184862704</v>
      </c>
      <c r="F4595">
        <v>0.97277865774439798</v>
      </c>
      <c r="G4595">
        <v>0.93477758453993998</v>
      </c>
      <c r="H4595">
        <v>2.6414657535682499E-3</v>
      </c>
      <c r="I4595">
        <v>5.1637791404993597E-2</v>
      </c>
      <c r="J4595">
        <v>0.99111156020347702</v>
      </c>
      <c r="K4595">
        <v>0.93477758453993998</v>
      </c>
      <c r="L4595">
        <v>0.41653484513274303</v>
      </c>
      <c r="M4595">
        <v>4.8422246892193502E-2</v>
      </c>
      <c r="N4595">
        <v>0.93477758453993998</v>
      </c>
      <c r="O4595">
        <v>8.2314796470426804E-2</v>
      </c>
      <c r="P4595">
        <v>0.195318865338765</v>
      </c>
      <c r="Q4595">
        <v>3.0276257614770701E-3</v>
      </c>
      <c r="R4595">
        <v>0.36915542051252598</v>
      </c>
      <c r="S4595">
        <v>0.97168144988155403</v>
      </c>
      <c r="T4595">
        <v>6.04169814171324E-3</v>
      </c>
      <c r="U4595">
        <v>0.81236722177986298</v>
      </c>
      <c r="V4595">
        <v>0.97152752812565801</v>
      </c>
      <c r="W4595">
        <v>0.99122129695576899</v>
      </c>
      <c r="X4595">
        <v>0.19463288715339699</v>
      </c>
      <c r="Y4595">
        <v>0.74332907542097004</v>
      </c>
      <c r="Z4595">
        <v>1.00060136913575E-2</v>
      </c>
      <c r="AA4595">
        <v>0.93308847543932705</v>
      </c>
      <c r="AB4595" s="1">
        <v>2.40638546299824E-5</v>
      </c>
      <c r="AC4595">
        <v>1.13178802902752E-2</v>
      </c>
      <c r="AD4595">
        <v>2.66534872385558E-2</v>
      </c>
      <c r="AE4595">
        <v>0.91599534153494799</v>
      </c>
      <c r="AF4595">
        <v>4.7405467835790902E-2</v>
      </c>
      <c r="AG4595">
        <v>0.99486530058842504</v>
      </c>
      <c r="AH4595">
        <v>0.99098855953473597</v>
      </c>
      <c r="AI4595">
        <v>2.2364346177762102E-3</v>
      </c>
      <c r="AJ4595">
        <v>0.53964349845024095</v>
      </c>
      <c r="AK4595">
        <v>4.96740526592884E-3</v>
      </c>
      <c r="AL4595">
        <v>3.33215458346834E-3</v>
      </c>
      <c r="AM4595">
        <v>3.6875103276379998E-3</v>
      </c>
      <c r="AN4595">
        <v>4.0899707319275599E-2</v>
      </c>
      <c r="AO4595">
        <v>0.81835561142896196</v>
      </c>
      <c r="AP4595">
        <v>0.97117772206376396</v>
      </c>
      <c r="AQ4595">
        <v>2.1368655766440198E-3</v>
      </c>
      <c r="AR4595">
        <v>3.4371028218595201E-3</v>
      </c>
      <c r="AS4595">
        <v>1.14623299148777E-2</v>
      </c>
      <c r="AT4595">
        <v>0.51951263734271302</v>
      </c>
      <c r="AU4595">
        <v>0.98166629872174804</v>
      </c>
      <c r="AV4595">
        <v>0.95377308660315596</v>
      </c>
      <c r="AW4595">
        <v>1.8233281073531799E-2</v>
      </c>
      <c r="AX4595">
        <v>0.82130668898550496</v>
      </c>
      <c r="AY4595">
        <v>9.8506522907971395E-3</v>
      </c>
      <c r="AZ4595">
        <v>1.9702547710776199E-4</v>
      </c>
      <c r="BA4595">
        <v>1.46131887985546E-2</v>
      </c>
      <c r="BB4595">
        <v>0</v>
      </c>
    </row>
    <row r="4596" spans="1:54" x14ac:dyDescent="0.25">
      <c r="A4596">
        <v>0.93307167999348894</v>
      </c>
      <c r="B4596">
        <v>2.6031281562259099E-3</v>
      </c>
      <c r="C4596">
        <v>0.99230596681968697</v>
      </c>
      <c r="D4596">
        <v>7.5452668370024597E-3</v>
      </c>
      <c r="E4596">
        <v>0.55867927549284502</v>
      </c>
      <c r="F4596">
        <v>0.97135560340992</v>
      </c>
      <c r="G4596">
        <v>0.93359360437601402</v>
      </c>
      <c r="H4596">
        <v>6.8293661682699101E-3</v>
      </c>
      <c r="I4596">
        <v>4.9394750541229902E-2</v>
      </c>
      <c r="J4596">
        <v>0.99492921342622298</v>
      </c>
      <c r="K4596">
        <v>0.93359360437601402</v>
      </c>
      <c r="L4596">
        <v>0.415478429203539</v>
      </c>
      <c r="M4596">
        <v>4.8427370655475699E-2</v>
      </c>
      <c r="N4596">
        <v>0.93359360437601402</v>
      </c>
      <c r="O4596">
        <v>8.1692412027370903E-2</v>
      </c>
      <c r="P4596">
        <v>0.20462105994330401</v>
      </c>
      <c r="Q4596">
        <v>8.3323194284932005E-3</v>
      </c>
      <c r="R4596">
        <v>0.36868785186034497</v>
      </c>
      <c r="S4596">
        <v>0.97139800561288703</v>
      </c>
      <c r="T4596">
        <v>9.2440952812610101E-3</v>
      </c>
      <c r="U4596">
        <v>0.80683577007132301</v>
      </c>
      <c r="V4596">
        <v>0.97126267103551001</v>
      </c>
      <c r="W4596">
        <v>0.99503937287247102</v>
      </c>
      <c r="X4596">
        <v>0.20309703944280699</v>
      </c>
      <c r="Y4596">
        <v>0.68588239639075699</v>
      </c>
      <c r="Z4596">
        <v>9.7182797799837701E-3</v>
      </c>
      <c r="AA4596">
        <v>0.93246193154444501</v>
      </c>
      <c r="AB4596" s="1">
        <v>1.64130548910639E-5</v>
      </c>
      <c r="AC4596">
        <v>1.6648151608129901E-2</v>
      </c>
      <c r="AD4596">
        <v>2.82258964870288E-2</v>
      </c>
      <c r="AE4596">
        <v>0.90884100413367497</v>
      </c>
      <c r="AF4596">
        <v>4.6666850339238397E-2</v>
      </c>
      <c r="AG4596">
        <v>0.995286876844654</v>
      </c>
      <c r="AH4596">
        <v>0.98976220130766102</v>
      </c>
      <c r="AI4596">
        <v>5.1057080796765401E-3</v>
      </c>
      <c r="AJ4596">
        <v>0.53897568423821596</v>
      </c>
      <c r="AK4596">
        <v>4.1090400065019999E-3</v>
      </c>
      <c r="AL4596">
        <v>7.6946673455447097E-4</v>
      </c>
      <c r="AM4596">
        <v>5.2153742765494102E-3</v>
      </c>
      <c r="AN4596">
        <v>5.98567461217617E-2</v>
      </c>
      <c r="AO4596">
        <v>0.80929274529423301</v>
      </c>
      <c r="AP4596">
        <v>0.96903159796587401</v>
      </c>
      <c r="AQ4596">
        <v>6.5151184521398797E-3</v>
      </c>
      <c r="AR4596">
        <v>2.2501902132751402E-3</v>
      </c>
      <c r="AS4596">
        <v>7.7793170229767897E-3</v>
      </c>
      <c r="AT4596">
        <v>0.503718678608985</v>
      </c>
      <c r="AU4596">
        <v>0.98083485481172505</v>
      </c>
      <c r="AV4596">
        <v>0.95364493161081898</v>
      </c>
      <c r="AW4596">
        <v>1.9064747252907299E-2</v>
      </c>
      <c r="AX4596">
        <v>0.81592932532422802</v>
      </c>
      <c r="AY4596">
        <v>4.1775122502324298E-2</v>
      </c>
      <c r="AZ4596">
        <v>1.3969888840636199E-4</v>
      </c>
      <c r="BA4596">
        <v>2.0487082204155301E-2</v>
      </c>
      <c r="BB4596">
        <v>0</v>
      </c>
    </row>
    <row r="4597" spans="1:54" x14ac:dyDescent="0.25">
      <c r="A4597">
        <v>0.93649631005426603</v>
      </c>
      <c r="B4597">
        <v>9.92288634690878E-4</v>
      </c>
      <c r="C4597">
        <v>0.99078657877085496</v>
      </c>
      <c r="D4597">
        <v>1.07768434315875E-2</v>
      </c>
      <c r="E4597">
        <v>0.56606691350612004</v>
      </c>
      <c r="F4597">
        <v>0.97103477548986405</v>
      </c>
      <c r="G4597">
        <v>0.93771002517253499</v>
      </c>
      <c r="H4597">
        <v>2.1571980893309899E-2</v>
      </c>
      <c r="I4597">
        <v>4.0565326050232497E-2</v>
      </c>
      <c r="J4597">
        <v>0.99900817766830197</v>
      </c>
      <c r="K4597">
        <v>0.93772367118339905</v>
      </c>
      <c r="L4597">
        <v>0.51110540455120101</v>
      </c>
      <c r="M4597">
        <v>4.8485517235770298E-2</v>
      </c>
      <c r="N4597">
        <v>0.93771002517253499</v>
      </c>
      <c r="O4597">
        <v>8.1410989530152203E-2</v>
      </c>
      <c r="P4597">
        <v>0.25927309591304099</v>
      </c>
      <c r="Q4597">
        <v>2.1582952592843901E-2</v>
      </c>
      <c r="R4597">
        <v>0.37031347818609101</v>
      </c>
      <c r="S4597">
        <v>0.97270990777428901</v>
      </c>
      <c r="T4597">
        <v>7.9979855970186797E-4</v>
      </c>
      <c r="U4597">
        <v>0.81798075456994201</v>
      </c>
      <c r="V4597">
        <v>0.97235138828346501</v>
      </c>
      <c r="W4597">
        <v>0.99877378687112495</v>
      </c>
      <c r="X4597">
        <v>0.24920307131995401</v>
      </c>
      <c r="Y4597">
        <v>0.49393991364457301</v>
      </c>
      <c r="Z4597">
        <v>9.6149716091308794E-3</v>
      </c>
      <c r="AA4597">
        <v>0.93536184655692201</v>
      </c>
      <c r="AB4597" s="1">
        <v>8.1286630701118404E-6</v>
      </c>
      <c r="AC4597">
        <v>3.3710190139971299E-2</v>
      </c>
      <c r="AD4597">
        <v>0.16566595595783601</v>
      </c>
      <c r="AE4597">
        <v>0.91496219653419797</v>
      </c>
      <c r="AF4597">
        <v>4.0565326050232497E-2</v>
      </c>
      <c r="AG4597">
        <v>0.99900817766830197</v>
      </c>
      <c r="AH4597">
        <v>0.99113201166940001</v>
      </c>
      <c r="AI4597">
        <v>6.6702221764648201E-3</v>
      </c>
      <c r="AJ4597">
        <v>0.54068681161575105</v>
      </c>
      <c r="AK4597">
        <v>2.8415799072584098E-3</v>
      </c>
      <c r="AL4597">
        <v>3.1370979336363602E-3</v>
      </c>
      <c r="AM4597">
        <v>1.1637365533109E-2</v>
      </c>
      <c r="AN4597">
        <v>5.5497381943852599E-3</v>
      </c>
      <c r="AO4597">
        <v>0.82216264292617003</v>
      </c>
      <c r="AP4597">
        <v>0.97242846557516804</v>
      </c>
      <c r="AQ4597">
        <v>1.07768434315875E-2</v>
      </c>
      <c r="AR4597">
        <v>9.9715849392983599E-4</v>
      </c>
      <c r="AS4597">
        <v>3.7903724711796198E-3</v>
      </c>
      <c r="AT4597">
        <v>0.476751622729085</v>
      </c>
      <c r="AU4597">
        <v>0.98205677372643096</v>
      </c>
      <c r="AV4597">
        <v>0.95372365263710801</v>
      </c>
      <c r="AW4597">
        <v>1.6405855279847899E-2</v>
      </c>
      <c r="AX4597">
        <v>0.81562516202143498</v>
      </c>
      <c r="AY4597">
        <v>1.04606383248219E-2</v>
      </c>
      <c r="AZ4597" s="1">
        <v>6.3288545064606495E-5</v>
      </c>
      <c r="BA4597">
        <v>4.4130081300813001E-2</v>
      </c>
      <c r="BB4597">
        <v>0</v>
      </c>
    </row>
    <row r="4598" spans="1:54" x14ac:dyDescent="0.25">
      <c r="A4598">
        <v>0.93525780207706599</v>
      </c>
      <c r="B4598">
        <v>2.4084155400332301E-3</v>
      </c>
      <c r="C4598">
        <v>0.99512316834655201</v>
      </c>
      <c r="D4598">
        <v>9.7851450295903808E-3</v>
      </c>
      <c r="E4598">
        <v>0.56201360952666801</v>
      </c>
      <c r="F4598">
        <v>0.96930004093327804</v>
      </c>
      <c r="G4598">
        <v>0.93641394448105897</v>
      </c>
      <c r="H4598">
        <v>8.9896456134678903E-3</v>
      </c>
      <c r="I4598">
        <v>9.6489545888900297E-2</v>
      </c>
      <c r="J4598">
        <v>0.99759243238870698</v>
      </c>
      <c r="K4598">
        <v>0.93642207401944699</v>
      </c>
      <c r="L4598">
        <v>0.43623261694058102</v>
      </c>
      <c r="M4598">
        <v>4.8402482991952399E-2</v>
      </c>
      <c r="N4598">
        <v>0.93641394448105897</v>
      </c>
      <c r="O4598">
        <v>8.1570012344361897E-2</v>
      </c>
      <c r="P4598">
        <v>0.212262751797548</v>
      </c>
      <c r="Q4598">
        <v>9.0007584062651892E-3</v>
      </c>
      <c r="R4598">
        <v>0.36980163962621099</v>
      </c>
      <c r="S4598">
        <v>0.97144852649468805</v>
      </c>
      <c r="T4598">
        <v>3.5745580903459701E-3</v>
      </c>
      <c r="U4598">
        <v>0.81437054229420403</v>
      </c>
      <c r="V4598">
        <v>0.97130541256679304</v>
      </c>
      <c r="W4598">
        <v>0.99508341272701994</v>
      </c>
      <c r="X4598">
        <v>0.208278108397319</v>
      </c>
      <c r="Y4598">
        <v>0.40602047775242001</v>
      </c>
      <c r="Z4598">
        <v>9.6550279184219896E-3</v>
      </c>
      <c r="AA4598">
        <v>0.93257595195949405</v>
      </c>
      <c r="AB4598" s="1">
        <v>7.6622364266959196E-6</v>
      </c>
      <c r="AC4598">
        <v>3.57653902358522E-2</v>
      </c>
      <c r="AD4598">
        <v>0.174325166989344</v>
      </c>
      <c r="AE4598">
        <v>0.92024734126762398</v>
      </c>
      <c r="AF4598">
        <v>9.6489545888900297E-2</v>
      </c>
      <c r="AG4598">
        <v>0.99759243238870698</v>
      </c>
      <c r="AH4598">
        <v>0.98987433761029298</v>
      </c>
      <c r="AI4598">
        <v>5.1486056445813003E-3</v>
      </c>
      <c r="AJ4598">
        <v>0.53895541729095398</v>
      </c>
      <c r="AK4598">
        <v>3.05297457758354E-3</v>
      </c>
      <c r="AL4598">
        <v>2.1041019983554202E-3</v>
      </c>
      <c r="AM4598">
        <v>8.3013204193820699E-3</v>
      </c>
      <c r="AN4598">
        <v>2.3120168848101801E-2</v>
      </c>
      <c r="AO4598">
        <v>0.82002035388391403</v>
      </c>
      <c r="AP4598">
        <v>0.97036362529055298</v>
      </c>
      <c r="AQ4598">
        <v>9.7851450295903808E-3</v>
      </c>
      <c r="AR4598">
        <v>2.4132784960835402E-3</v>
      </c>
      <c r="AS4598">
        <v>3.56587467509141E-3</v>
      </c>
      <c r="AT4598">
        <v>0.476277423214998</v>
      </c>
      <c r="AU4598">
        <v>0.98080373818085897</v>
      </c>
      <c r="AV4598">
        <v>0.95370112234925797</v>
      </c>
      <c r="AW4598">
        <v>1.92327984338885E-2</v>
      </c>
      <c r="AX4598">
        <v>0.81562516202143498</v>
      </c>
      <c r="AY4598">
        <v>1.55544178037568E-2</v>
      </c>
      <c r="AZ4598" s="1">
        <v>6.3857911786520996E-5</v>
      </c>
      <c r="BA4598">
        <v>4.3754290876242101E-2</v>
      </c>
      <c r="BB4598">
        <v>0</v>
      </c>
    </row>
    <row r="4599" spans="1:54" x14ac:dyDescent="0.25">
      <c r="A4599">
        <v>0.93159942216525204</v>
      </c>
      <c r="B4599">
        <v>1.17631829486323E-2</v>
      </c>
      <c r="C4599">
        <v>0.98864519337927503</v>
      </c>
      <c r="D4599">
        <v>3.1364095531796099E-3</v>
      </c>
      <c r="E4599">
        <v>0.55566136295406698</v>
      </c>
      <c r="F4599">
        <v>0.96854142269839205</v>
      </c>
      <c r="G4599">
        <v>0.93167488814626198</v>
      </c>
      <c r="H4599">
        <v>1.8369828898477699E-3</v>
      </c>
      <c r="I4599">
        <v>4.4933591489966299E-2</v>
      </c>
      <c r="J4599">
        <v>0.98824141825209799</v>
      </c>
      <c r="K4599">
        <v>0.93208711381063403</v>
      </c>
      <c r="L4599">
        <v>0.399683983881163</v>
      </c>
      <c r="M4599">
        <v>4.8375357138500198E-2</v>
      </c>
      <c r="N4599">
        <v>0.93167488814626198</v>
      </c>
      <c r="O4599">
        <v>8.8971607967447394E-2</v>
      </c>
      <c r="P4599">
        <v>0.190670095931815</v>
      </c>
      <c r="Q4599">
        <v>1.8482234654651499E-3</v>
      </c>
      <c r="R4599">
        <v>0.36793012669838898</v>
      </c>
      <c r="S4599">
        <v>0.970819027654652</v>
      </c>
      <c r="T4599">
        <v>6.7280052374477503E-3</v>
      </c>
      <c r="U4599">
        <v>0.80173996645602796</v>
      </c>
      <c r="V4599">
        <v>0.970819027654652</v>
      </c>
      <c r="W4599">
        <v>0.98624389602783902</v>
      </c>
      <c r="X4599">
        <v>0.190670095931815</v>
      </c>
      <c r="Y4599">
        <v>0.581141639855973</v>
      </c>
      <c r="Z4599">
        <v>1.0381697238266201E-2</v>
      </c>
      <c r="AA4599">
        <v>0.93144002425121597</v>
      </c>
      <c r="AB4599" s="1">
        <v>2.6196090714169501E-5</v>
      </c>
      <c r="AC4599">
        <v>1.03862542090764E-2</v>
      </c>
      <c r="AD4599">
        <v>3.8886120482846301E-2</v>
      </c>
      <c r="AE4599">
        <v>0.90121676653004601</v>
      </c>
      <c r="AF4599">
        <v>4.4933591489966299E-2</v>
      </c>
      <c r="AG4599">
        <v>0.99581819544656203</v>
      </c>
      <c r="AH4599">
        <v>0.98818870151664395</v>
      </c>
      <c r="AI4599">
        <v>9.4330498203340203E-4</v>
      </c>
      <c r="AJ4599">
        <v>0.53822744272757395</v>
      </c>
      <c r="AK4599">
        <v>5.8091252757237798E-3</v>
      </c>
      <c r="AL4599">
        <v>4.0581961669760597E-3</v>
      </c>
      <c r="AM4599">
        <v>2.3775616903015098E-3</v>
      </c>
      <c r="AN4599">
        <v>4.0000460108851499E-2</v>
      </c>
      <c r="AO4599">
        <v>0.80851125877654295</v>
      </c>
      <c r="AP4599">
        <v>0.96886017925476298</v>
      </c>
      <c r="AQ4599">
        <v>1.1120068426034E-3</v>
      </c>
      <c r="AR4599">
        <v>4.1870879733687397E-3</v>
      </c>
      <c r="AS4599">
        <v>1.2489086855625201E-2</v>
      </c>
      <c r="AT4599">
        <v>0.47749952859266698</v>
      </c>
      <c r="AU4599">
        <v>0.97912431899673402</v>
      </c>
      <c r="AV4599">
        <v>0.95357908933209001</v>
      </c>
      <c r="AW4599">
        <v>2.0845503789606399E-2</v>
      </c>
      <c r="AX4599">
        <v>0.84335730633346395</v>
      </c>
      <c r="AY4599">
        <v>8.0927641255902402E-3</v>
      </c>
      <c r="AZ4599">
        <v>2.4489659044289302E-4</v>
      </c>
      <c r="BA4599">
        <v>1.17900632339656E-2</v>
      </c>
      <c r="BB4599">
        <v>0</v>
      </c>
    </row>
    <row r="4600" spans="1:54" x14ac:dyDescent="0.25">
      <c r="A4600">
        <v>0.93577866720148295</v>
      </c>
      <c r="B4600">
        <v>1.0464822652572999E-2</v>
      </c>
      <c r="C4600">
        <v>0.98520640534013804</v>
      </c>
      <c r="D4600">
        <v>1.8051955799384301E-3</v>
      </c>
      <c r="E4600">
        <v>0.55389619400246803</v>
      </c>
      <c r="F4600">
        <v>0.96930004093327804</v>
      </c>
      <c r="G4600">
        <v>0.93584952224444895</v>
      </c>
      <c r="H4600">
        <v>2.0670616902510302E-3</v>
      </c>
      <c r="I4600">
        <v>0.12740272724768101</v>
      </c>
      <c r="J4600">
        <v>0.98953927678551801</v>
      </c>
      <c r="K4600">
        <v>0.941582008170186</v>
      </c>
      <c r="L4600">
        <v>0.40810445638432302</v>
      </c>
      <c r="M4600">
        <v>4.8392471321158301E-2</v>
      </c>
      <c r="N4600">
        <v>0.93584952224444895</v>
      </c>
      <c r="O4600">
        <v>8.2358763735007695E-2</v>
      </c>
      <c r="P4600">
        <v>0.19508964274316101</v>
      </c>
      <c r="Q4600">
        <v>2.0781728172491101E-3</v>
      </c>
      <c r="R4600">
        <v>0.36957874218884301</v>
      </c>
      <c r="S4600">
        <v>0.97124139822601396</v>
      </c>
      <c r="T4600">
        <v>2.47338470060935E-3</v>
      </c>
      <c r="U4600">
        <v>0.82789909702339604</v>
      </c>
      <c r="V4600">
        <v>0.97124139822601396</v>
      </c>
      <c r="W4600">
        <v>0.98889077411986204</v>
      </c>
      <c r="X4600">
        <v>0.19508964274316101</v>
      </c>
      <c r="Y4600">
        <v>0.56207747646099104</v>
      </c>
      <c r="Z4600">
        <v>9.9060951284295398E-3</v>
      </c>
      <c r="AA4600">
        <v>0.93242999355827005</v>
      </c>
      <c r="AB4600" s="1">
        <v>2.3280398147733401E-5</v>
      </c>
      <c r="AC4600">
        <v>1.1702422446579999E-2</v>
      </c>
      <c r="AD4600">
        <v>6.7741988187529106E-2</v>
      </c>
      <c r="AE4600">
        <v>0.93623862910532696</v>
      </c>
      <c r="AF4600">
        <v>0.12740272724768101</v>
      </c>
      <c r="AG4600">
        <v>0.99063200685896502</v>
      </c>
      <c r="AH4600">
        <v>0.99054329082977499</v>
      </c>
      <c r="AI4600">
        <v>1.0346319024800599E-3</v>
      </c>
      <c r="AJ4600">
        <v>0.53939530840757999</v>
      </c>
      <c r="AK4600">
        <v>2.4605550111391002E-3</v>
      </c>
      <c r="AL4600">
        <v>1.8817646981972799E-3</v>
      </c>
      <c r="AM4600">
        <v>1.68939643748019E-3</v>
      </c>
      <c r="AN4600">
        <v>1.65788320684233E-2</v>
      </c>
      <c r="AO4600">
        <v>0.83222156656489699</v>
      </c>
      <c r="AP4600">
        <v>0.97112912230128201</v>
      </c>
      <c r="AQ4600">
        <v>1.615901646953E-3</v>
      </c>
      <c r="AR4600">
        <v>9.3764991331118895E-3</v>
      </c>
      <c r="AS4600">
        <v>1.1085564762950801E-2</v>
      </c>
      <c r="AT4600">
        <v>0.47438929180113798</v>
      </c>
      <c r="AU4600">
        <v>0.98147022418831498</v>
      </c>
      <c r="AV4600">
        <v>0.95404201540019595</v>
      </c>
      <c r="AW4600">
        <v>1.9779644929410301E-2</v>
      </c>
      <c r="AX4600">
        <v>0.81806211253731098</v>
      </c>
      <c r="AY4600">
        <v>1.7372782886496099E-2</v>
      </c>
      <c r="AZ4600">
        <v>1.92596823111236E-4</v>
      </c>
      <c r="BA4600">
        <v>1.4944173441734401E-2</v>
      </c>
      <c r="BB4600">
        <v>0</v>
      </c>
    </row>
    <row r="4601" spans="1:54" x14ac:dyDescent="0.25">
      <c r="A4601">
        <v>0.93560833965521695</v>
      </c>
      <c r="B4601">
        <v>4.3312371484494697E-3</v>
      </c>
      <c r="C4601">
        <v>0.99575283452487795</v>
      </c>
      <c r="D4601">
        <v>6.7642654509383598E-3</v>
      </c>
      <c r="E4601">
        <v>0.56165675973181195</v>
      </c>
      <c r="F4601">
        <v>0.96930004093327804</v>
      </c>
      <c r="G4601">
        <v>0.93567938261962702</v>
      </c>
      <c r="H4601">
        <v>5.0095741675617199E-3</v>
      </c>
      <c r="I4601">
        <v>6.3528173680783798E-2</v>
      </c>
      <c r="J4601">
        <v>0.99567049191212698</v>
      </c>
      <c r="K4601">
        <v>0.93633206841587202</v>
      </c>
      <c r="L4601">
        <v>0.416974162452591</v>
      </c>
      <c r="M4601">
        <v>4.8404931825483E-2</v>
      </c>
      <c r="N4601">
        <v>0.93567938261962702</v>
      </c>
      <c r="O4601">
        <v>8.19360912568389E-2</v>
      </c>
      <c r="P4601">
        <v>0.198681923141907</v>
      </c>
      <c r="Q4601">
        <v>5.0207315912845097E-3</v>
      </c>
      <c r="R4601">
        <v>0.36951155191194102</v>
      </c>
      <c r="S4601">
        <v>0.971623435354658</v>
      </c>
      <c r="T4601">
        <v>1.0780077554514701E-2</v>
      </c>
      <c r="U4601">
        <v>0.81404018500008402</v>
      </c>
      <c r="V4601">
        <v>0.971623435354658</v>
      </c>
      <c r="W4601">
        <v>0.99498691160372799</v>
      </c>
      <c r="X4601">
        <v>0.198681923141907</v>
      </c>
      <c r="Y4601">
        <v>0.58121640128105201</v>
      </c>
      <c r="Z4601">
        <v>9.6542559878669103E-3</v>
      </c>
      <c r="AA4601">
        <v>0.93306104846814897</v>
      </c>
      <c r="AB4601" s="1">
        <v>2.2031216415517302E-5</v>
      </c>
      <c r="AC4601">
        <v>1.2372947635094601E-2</v>
      </c>
      <c r="AD4601">
        <v>7.5765373503358796E-2</v>
      </c>
      <c r="AE4601">
        <v>0.921096426501538</v>
      </c>
      <c r="AF4601">
        <v>6.3528173680783798E-2</v>
      </c>
      <c r="AG4601">
        <v>0.99567049191212698</v>
      </c>
      <c r="AH4601">
        <v>0.99088942423815896</v>
      </c>
      <c r="AI4601">
        <v>4.0332689570574398E-3</v>
      </c>
      <c r="AJ4601">
        <v>0.53937106126977197</v>
      </c>
      <c r="AK4601">
        <v>5.4758419819577898E-3</v>
      </c>
      <c r="AL4601">
        <v>1.75166421750395E-3</v>
      </c>
      <c r="AM4601">
        <v>4.6466325107140799E-3</v>
      </c>
      <c r="AN4601">
        <v>7.3560413770654698E-2</v>
      </c>
      <c r="AO4601">
        <v>0.82289640899333705</v>
      </c>
      <c r="AP4601">
        <v>0.97141404196144898</v>
      </c>
      <c r="AQ4601">
        <v>6.7642654509383598E-3</v>
      </c>
      <c r="AR4601">
        <v>4.3360907313283199E-3</v>
      </c>
      <c r="AS4601">
        <v>1.04840552946617E-2</v>
      </c>
      <c r="AT4601">
        <v>0.48486619284186</v>
      </c>
      <c r="AU4601">
        <v>0.98181508099845205</v>
      </c>
      <c r="AV4601">
        <v>0.95373846971446397</v>
      </c>
      <c r="AW4601">
        <v>1.87979162992945E-2</v>
      </c>
      <c r="AX4601">
        <v>0.81562516202143498</v>
      </c>
      <c r="AY4601">
        <v>1.86484014473552E-2</v>
      </c>
      <c r="AZ4601">
        <v>1.7867281592356E-4</v>
      </c>
      <c r="BA4601">
        <v>1.6090334236675701E-2</v>
      </c>
      <c r="BB4601">
        <v>0</v>
      </c>
    </row>
    <row r="4602" spans="1:54" x14ac:dyDescent="0.25">
      <c r="A4602">
        <v>0.93853559002799003</v>
      </c>
      <c r="B4602">
        <v>1.58868923526744E-3</v>
      </c>
      <c r="C4602">
        <v>0.99738739205086802</v>
      </c>
      <c r="D4602">
        <v>1.67952658940888E-2</v>
      </c>
      <c r="E4602">
        <v>0.56893425397778397</v>
      </c>
      <c r="F4602">
        <v>0.96930004093327804</v>
      </c>
      <c r="G4602">
        <v>0.94029405701709801</v>
      </c>
      <c r="H4602">
        <v>1.35766315680198E-2</v>
      </c>
      <c r="I4602">
        <v>6.6151851782034796E-2</v>
      </c>
      <c r="J4602">
        <v>0.99841197994379205</v>
      </c>
      <c r="K4602">
        <v>0.94029434735775497</v>
      </c>
      <c r="L4602">
        <v>0.50007111251580205</v>
      </c>
      <c r="M4602">
        <v>4.8463822571397197E-2</v>
      </c>
      <c r="N4602">
        <v>0.94029405701709801</v>
      </c>
      <c r="O4602">
        <v>8.1424813691573797E-2</v>
      </c>
      <c r="P4602">
        <v>0.248530985413107</v>
      </c>
      <c r="Q4602">
        <v>1.35876929241956E-2</v>
      </c>
      <c r="R4602">
        <v>0.371333944848936</v>
      </c>
      <c r="S4602">
        <v>0.97247962920333897</v>
      </c>
      <c r="T4602">
        <v>4.2866495442413204E-3</v>
      </c>
      <c r="U4602">
        <v>0.82288444271265704</v>
      </c>
      <c r="V4602">
        <v>0.97215441480182596</v>
      </c>
      <c r="W4602">
        <v>0.998343328355495</v>
      </c>
      <c r="X4602">
        <v>0.23915745208102501</v>
      </c>
      <c r="Y4602">
        <v>0.541338657144254</v>
      </c>
      <c r="Z4602">
        <v>9.4031231157167099E-3</v>
      </c>
      <c r="AA4602">
        <v>0.93485282362472599</v>
      </c>
      <c r="AB4602" s="1">
        <v>8.1702790814040908E-6</v>
      </c>
      <c r="AC4602">
        <v>3.3538923465314598E-2</v>
      </c>
      <c r="AD4602">
        <v>0.16490350970348999</v>
      </c>
      <c r="AE4602">
        <v>0.92798990300707596</v>
      </c>
      <c r="AF4602">
        <v>6.6151851782034796E-2</v>
      </c>
      <c r="AG4602">
        <v>0.99841197994379205</v>
      </c>
      <c r="AH4602">
        <v>0.99168460693485005</v>
      </c>
      <c r="AI4602">
        <v>1.56495304861521E-2</v>
      </c>
      <c r="AJ4602">
        <v>0.54013736232315002</v>
      </c>
      <c r="AK4602">
        <v>1.78543881811435E-3</v>
      </c>
      <c r="AL4602">
        <v>1.9555710865865701E-4</v>
      </c>
      <c r="AM4602">
        <v>1.5351752901430499E-2</v>
      </c>
      <c r="AN4602">
        <v>3.0594190981487201E-2</v>
      </c>
      <c r="AO4602">
        <v>0.82680127596616804</v>
      </c>
      <c r="AP4602">
        <v>0.97196358062911703</v>
      </c>
      <c r="AQ4602">
        <v>1.6790598555128301E-2</v>
      </c>
      <c r="AR4602">
        <v>1.59300381371109E-3</v>
      </c>
      <c r="AS4602">
        <v>3.8104638735015702E-3</v>
      </c>
      <c r="AT4602">
        <v>0.48157867063132298</v>
      </c>
      <c r="AU4602">
        <v>0.98260733092756603</v>
      </c>
      <c r="AV4602">
        <v>0.95379172943291701</v>
      </c>
      <c r="AW4602">
        <v>1.67848598735677E-2</v>
      </c>
      <c r="AX4602">
        <v>0.81562516202143498</v>
      </c>
      <c r="AY4602">
        <v>0.15106638011582399</v>
      </c>
      <c r="AZ4602" s="1">
        <v>6.15848757682942E-5</v>
      </c>
      <c r="BA4602">
        <v>4.5297199638663001E-2</v>
      </c>
      <c r="BB4602">
        <v>0</v>
      </c>
    </row>
    <row r="4603" spans="1:54" x14ac:dyDescent="0.25">
      <c r="A4603">
        <v>0.93618094249846595</v>
      </c>
      <c r="B4603">
        <v>6.8057445027449896E-3</v>
      </c>
      <c r="C4603">
        <v>0.99352407918510899</v>
      </c>
      <c r="D4603">
        <v>4.3828113098806501E-3</v>
      </c>
      <c r="E4603">
        <v>0.56879682444377699</v>
      </c>
      <c r="F4603">
        <v>0.97217320116036898</v>
      </c>
      <c r="G4603">
        <v>0.93731864596731296</v>
      </c>
      <c r="H4603">
        <v>3.18629324101339E-3</v>
      </c>
      <c r="I4603">
        <v>5.52583765568063E-2</v>
      </c>
      <c r="J4603">
        <v>0.99319694085274002</v>
      </c>
      <c r="K4603">
        <v>0.93731864596731296</v>
      </c>
      <c r="L4603">
        <v>0.415264301517067</v>
      </c>
      <c r="M4603">
        <v>4.8427634976597397E-2</v>
      </c>
      <c r="N4603">
        <v>0.93731864596731296</v>
      </c>
      <c r="O4603">
        <v>8.2046641876343002E-2</v>
      </c>
      <c r="P4603">
        <v>0.19732986652148601</v>
      </c>
      <c r="Q4603">
        <v>3.1974711102775001E-3</v>
      </c>
      <c r="R4603">
        <v>0.37015891761738201</v>
      </c>
      <c r="S4603">
        <v>0.97213188488846802</v>
      </c>
      <c r="T4603">
        <v>0</v>
      </c>
      <c r="U4603">
        <v>0.81639165127822799</v>
      </c>
      <c r="V4603">
        <v>0.97188397421141204</v>
      </c>
      <c r="W4603">
        <v>0.99330690850022996</v>
      </c>
      <c r="X4603">
        <v>0.195934443464058</v>
      </c>
      <c r="Y4603">
        <v>0.36736882098690699</v>
      </c>
      <c r="Z4603">
        <v>9.8784609754671796E-3</v>
      </c>
      <c r="AA4603">
        <v>0.93408414666933703</v>
      </c>
      <c r="AB4603" s="1">
        <v>4.2566613807894999E-5</v>
      </c>
      <c r="AC4603">
        <v>6.3424218191623603E-3</v>
      </c>
      <c r="AD4603">
        <v>2.81619054621105E-2</v>
      </c>
      <c r="AE4603">
        <v>0.92120050791730901</v>
      </c>
      <c r="AF4603">
        <v>5.5140560269012602E-2</v>
      </c>
      <c r="AG4603">
        <v>0.99319694085274002</v>
      </c>
      <c r="AH4603">
        <v>0.99134645475796901</v>
      </c>
      <c r="AI4603">
        <v>1.99099570136471E-3</v>
      </c>
      <c r="AJ4603">
        <v>0.53983839053904104</v>
      </c>
      <c r="AK4603">
        <v>8.5397028176113794E-3</v>
      </c>
      <c r="AL4603">
        <v>1.05952514479741E-2</v>
      </c>
      <c r="AM4603">
        <v>5.2222532266329499E-3</v>
      </c>
      <c r="AN4603" s="1">
        <v>2.0382936769612699E-5</v>
      </c>
      <c r="AO4603">
        <v>0.82604527456363097</v>
      </c>
      <c r="AP4603">
        <v>0.97237466884560297</v>
      </c>
      <c r="AQ4603">
        <v>4.3828113098806501E-3</v>
      </c>
      <c r="AR4603">
        <v>6.8105860231518801E-3</v>
      </c>
      <c r="AS4603">
        <v>2.0371161746101402E-2</v>
      </c>
      <c r="AT4603">
        <v>0.47595882438263698</v>
      </c>
      <c r="AU4603">
        <v>0.98286555501962303</v>
      </c>
      <c r="AV4603">
        <v>0.95382320704493795</v>
      </c>
      <c r="AW4603">
        <v>1.7033902096939699E-2</v>
      </c>
      <c r="AX4603">
        <v>0.81562516202143498</v>
      </c>
      <c r="AY4603">
        <v>3.0905694994041301E-3</v>
      </c>
      <c r="AZ4603">
        <v>3.2753230533554299E-4</v>
      </c>
      <c r="BA4603">
        <v>8.8422764227642208E-3</v>
      </c>
      <c r="BB4603">
        <v>0</v>
      </c>
    </row>
    <row r="4604" spans="1:54" x14ac:dyDescent="0.25">
      <c r="A4604">
        <v>0.93524326900997801</v>
      </c>
      <c r="B4604">
        <v>5.5013080683080501E-3</v>
      </c>
      <c r="C4604">
        <v>0.99245112692169302</v>
      </c>
      <c r="D4604">
        <v>5.3467279323507703E-3</v>
      </c>
      <c r="E4604">
        <v>0.558667934220621</v>
      </c>
      <c r="F4604">
        <v>0.98049191122817603</v>
      </c>
      <c r="G4604">
        <v>0.93618138161504905</v>
      </c>
      <c r="H4604">
        <v>3.2433847547611002E-3</v>
      </c>
      <c r="I4604">
        <v>5.4900396297740899E-2</v>
      </c>
      <c r="J4604">
        <v>0.99206224641063101</v>
      </c>
      <c r="K4604">
        <v>0.93618138161504905</v>
      </c>
      <c r="L4604">
        <v>0.42105483565107399</v>
      </c>
      <c r="M4604">
        <v>4.8448992123230498E-2</v>
      </c>
      <c r="N4604">
        <v>0.93618138161504905</v>
      </c>
      <c r="O4604">
        <v>8.1946622064404007E-2</v>
      </c>
      <c r="P4604">
        <v>0.19853211181406799</v>
      </c>
      <c r="Q4604">
        <v>3.9550352850857501E-3</v>
      </c>
      <c r="R4604">
        <v>0.36970979762655498</v>
      </c>
      <c r="S4604">
        <v>0.97229563491091697</v>
      </c>
      <c r="T4604">
        <v>1.4974064561615499E-2</v>
      </c>
      <c r="U4604">
        <v>0.81459078049028399</v>
      </c>
      <c r="V4604">
        <v>0.97201148046019703</v>
      </c>
      <c r="W4604">
        <v>0.99217208842374405</v>
      </c>
      <c r="X4604">
        <v>0.19713105675183501</v>
      </c>
      <c r="Y4604">
        <v>0.74561677502836798</v>
      </c>
      <c r="Z4604">
        <v>1.00737337816509E-2</v>
      </c>
      <c r="AA4604">
        <v>0.93444611051264903</v>
      </c>
      <c r="AB4604" s="1">
        <v>3.46221640117683E-5</v>
      </c>
      <c r="AC4604">
        <v>7.8275947186385603E-3</v>
      </c>
      <c r="AD4604">
        <v>2.8639659731128701E-2</v>
      </c>
      <c r="AE4604">
        <v>0.91887127539175695</v>
      </c>
      <c r="AF4604">
        <v>3.98362244846171E-2</v>
      </c>
      <c r="AG4604">
        <v>0.99362403873642502</v>
      </c>
      <c r="AH4604">
        <v>0.99214436787596305</v>
      </c>
      <c r="AI4604">
        <v>9.5417901592786502E-4</v>
      </c>
      <c r="AJ4604">
        <v>0.54027289467363504</v>
      </c>
      <c r="AK4604">
        <v>1.0915812202565101E-2</v>
      </c>
      <c r="AL4604">
        <v>6.5567744876234802E-3</v>
      </c>
      <c r="AM4604">
        <v>3.29688423360855E-3</v>
      </c>
      <c r="AN4604">
        <v>0.107733001986173</v>
      </c>
      <c r="AO4604">
        <v>0.82184707220497499</v>
      </c>
      <c r="AP4604">
        <v>0.97248693145484599</v>
      </c>
      <c r="AQ4604">
        <v>3.8313985498280002E-3</v>
      </c>
      <c r="AR4604">
        <v>3.9439055296552903E-3</v>
      </c>
      <c r="AS4604">
        <v>1.6545988829591102E-2</v>
      </c>
      <c r="AT4604">
        <v>0.54788591942560805</v>
      </c>
      <c r="AU4604">
        <v>0.98275422988431105</v>
      </c>
      <c r="AV4604">
        <v>0.95381082734209699</v>
      </c>
      <c r="AW4604">
        <v>1.71452386203295E-2</v>
      </c>
      <c r="AX4604">
        <v>0.81760430477065105</v>
      </c>
      <c r="AY4604">
        <v>5.0076684634822498E-3</v>
      </c>
      <c r="AZ4604">
        <v>2.6762695062516098E-4</v>
      </c>
      <c r="BA4604">
        <v>1.0800000000000001E-2</v>
      </c>
      <c r="BB4604">
        <v>0</v>
      </c>
    </row>
    <row r="4605" spans="1:54" x14ac:dyDescent="0.25">
      <c r="A4605">
        <v>0.93219132492159396</v>
      </c>
      <c r="B4605">
        <v>1.2370382504234501E-2</v>
      </c>
      <c r="C4605">
        <v>0.98551562374611101</v>
      </c>
      <c r="D4605">
        <v>1.8945417828973899E-3</v>
      </c>
      <c r="E4605">
        <v>0.54890223156209295</v>
      </c>
      <c r="F4605">
        <v>0.96764174482549903</v>
      </c>
      <c r="G4605">
        <v>0.93232969342930005</v>
      </c>
      <c r="H4605">
        <v>1.73704102328164E-3</v>
      </c>
      <c r="I4605">
        <v>4.63723096197542E-2</v>
      </c>
      <c r="J4605">
        <v>0.987565046496934</v>
      </c>
      <c r="K4605">
        <v>0.93232969342930005</v>
      </c>
      <c r="L4605">
        <v>0.40100513590391901</v>
      </c>
      <c r="M4605">
        <v>4.838054271226E-2</v>
      </c>
      <c r="N4605">
        <v>0.93232969342930005</v>
      </c>
      <c r="O4605">
        <v>8.4875946782083905E-2</v>
      </c>
      <c r="P4605">
        <v>0.191461129780164</v>
      </c>
      <c r="Q4605">
        <v>1.75719523931067E-3</v>
      </c>
      <c r="R4605">
        <v>0.36818871753712001</v>
      </c>
      <c r="S4605">
        <v>0.97093708113544197</v>
      </c>
      <c r="T4605">
        <v>9.2996928035453501E-3</v>
      </c>
      <c r="U4605">
        <v>0.80305504260761995</v>
      </c>
      <c r="V4605">
        <v>0.97092591413490803</v>
      </c>
      <c r="W4605">
        <v>0.98767439057607798</v>
      </c>
      <c r="X4605">
        <v>0.19141532280774201</v>
      </c>
      <c r="Y4605">
        <v>0.67806235132756099</v>
      </c>
      <c r="Z4605">
        <v>1.0145922100676E-2</v>
      </c>
      <c r="AA4605">
        <v>0.93144307369735402</v>
      </c>
      <c r="AB4605" s="1">
        <v>3.89778173284793E-5</v>
      </c>
      <c r="AC4605">
        <v>6.9386237337693201E-3</v>
      </c>
      <c r="AD4605">
        <v>2.34888859843317E-2</v>
      </c>
      <c r="AE4605">
        <v>0.90395104010202099</v>
      </c>
      <c r="AF4605">
        <v>7.2808472042376102E-2</v>
      </c>
      <c r="AG4605">
        <v>0.99010234474529402</v>
      </c>
      <c r="AH4605">
        <v>0.98849751216612702</v>
      </c>
      <c r="AI4605">
        <v>9.0740570591484602E-4</v>
      </c>
      <c r="AJ4605">
        <v>0.53828699690048298</v>
      </c>
      <c r="AK4605">
        <v>5.0990540584720497E-3</v>
      </c>
      <c r="AL4605">
        <v>1.9746129805142199E-3</v>
      </c>
      <c r="AM4605">
        <v>1.07768580130162E-3</v>
      </c>
      <c r="AN4605">
        <v>5.6535024852446103E-2</v>
      </c>
      <c r="AO4605">
        <v>0.80839708888147699</v>
      </c>
      <c r="AP4605">
        <v>0.96900059886925305</v>
      </c>
      <c r="AQ4605">
        <v>1.50428556952518E-3</v>
      </c>
      <c r="AR4605">
        <v>9.8369024649350798E-3</v>
      </c>
      <c r="AS4605">
        <v>1.8643054626139799E-2</v>
      </c>
      <c r="AT4605">
        <v>0.46928255430249799</v>
      </c>
      <c r="AU4605">
        <v>0.97958705071048202</v>
      </c>
      <c r="AV4605">
        <v>0.95373745928388998</v>
      </c>
      <c r="AW4605">
        <v>2.0312678999097999E-2</v>
      </c>
      <c r="AX4605">
        <v>0.82957492982157199</v>
      </c>
      <c r="AY4605">
        <v>1.656416978786E-2</v>
      </c>
      <c r="AZ4605">
        <v>3.5757360007935901E-4</v>
      </c>
      <c r="BA4605">
        <v>8.1055103884372093E-3</v>
      </c>
      <c r="BB4605">
        <v>0</v>
      </c>
    </row>
    <row r="4606" spans="1:54" x14ac:dyDescent="0.25">
      <c r="A4606">
        <v>0.93298753353505204</v>
      </c>
      <c r="B4606">
        <v>2.5204098178575299E-3</v>
      </c>
      <c r="C4606">
        <v>0.99748585442194604</v>
      </c>
      <c r="D4606">
        <v>1.1534730377085099E-2</v>
      </c>
      <c r="E4606">
        <v>0.55867247072950998</v>
      </c>
      <c r="F4606">
        <v>0.96930004093327804</v>
      </c>
      <c r="G4606">
        <v>0.93341548038313304</v>
      </c>
      <c r="H4606">
        <v>8.5930181804595093E-3</v>
      </c>
      <c r="I4606">
        <v>0.107319581574547</v>
      </c>
      <c r="J4606">
        <v>0.99748061943273203</v>
      </c>
      <c r="K4606">
        <v>0.93341548038313304</v>
      </c>
      <c r="L4606">
        <v>0.41246641908975901</v>
      </c>
      <c r="M4606">
        <v>4.8373091296515403E-2</v>
      </c>
      <c r="N4606">
        <v>0.93341548038313304</v>
      </c>
      <c r="O4606">
        <v>8.2175579499215098E-2</v>
      </c>
      <c r="P4606">
        <v>0.196202714626316</v>
      </c>
      <c r="Q4606">
        <v>8.6041354208778193E-3</v>
      </c>
      <c r="R4606">
        <v>0.36861750845611402</v>
      </c>
      <c r="S4606">
        <v>0.97103015579924801</v>
      </c>
      <c r="T4606">
        <v>9.5917812358362296E-3</v>
      </c>
      <c r="U4606">
        <v>0.804965016009622</v>
      </c>
      <c r="V4606">
        <v>0.97098815710206499</v>
      </c>
      <c r="W4606">
        <v>0.99708550040940402</v>
      </c>
      <c r="X4606">
        <v>0.194959167965156</v>
      </c>
      <c r="Y4606">
        <v>0.46784817629222503</v>
      </c>
      <c r="Z4606">
        <v>9.73617191309855E-3</v>
      </c>
      <c r="AA4606">
        <v>0.93164881206931005</v>
      </c>
      <c r="AB4606" s="1">
        <v>6.70273018881176E-6</v>
      </c>
      <c r="AC4606">
        <v>4.0887233242096303E-2</v>
      </c>
      <c r="AD4606">
        <v>0.19590511900969099</v>
      </c>
      <c r="AE4606">
        <v>0.904590647791776</v>
      </c>
      <c r="AF4606">
        <v>0.107319581574547</v>
      </c>
      <c r="AG4606">
        <v>0.99748061943273203</v>
      </c>
      <c r="AH4606">
        <v>0.98843301121363003</v>
      </c>
      <c r="AI4606">
        <v>1.9911204035882699E-3</v>
      </c>
      <c r="AJ4606">
        <v>0.53833250603319105</v>
      </c>
      <c r="AK4606">
        <v>5.0737078828961999E-3</v>
      </c>
      <c r="AL4606">
        <v>1.8063195893642701E-3</v>
      </c>
      <c r="AM4606">
        <v>4.8756032777804003E-3</v>
      </c>
      <c r="AN4606">
        <v>5.7690432124803799E-2</v>
      </c>
      <c r="AO4606">
        <v>0.81433931121772596</v>
      </c>
      <c r="AP4606">
        <v>0.96968481206670798</v>
      </c>
      <c r="AQ4606">
        <v>1.1534730377085099E-2</v>
      </c>
      <c r="AR4606">
        <v>2.5252722279697402E-3</v>
      </c>
      <c r="AS4606">
        <v>3.1038956818235102E-3</v>
      </c>
      <c r="AT4606">
        <v>0.47761612938318099</v>
      </c>
      <c r="AU4606">
        <v>0.97936770671267503</v>
      </c>
      <c r="AV4606">
        <v>0.95362843999546398</v>
      </c>
      <c r="AW4606">
        <v>2.03120511615601E-2</v>
      </c>
      <c r="AX4606">
        <v>0.81562516202143498</v>
      </c>
      <c r="AY4606">
        <v>1.8090390783350199E-2</v>
      </c>
      <c r="AZ4606" s="1">
        <v>5.98900682108444E-5</v>
      </c>
      <c r="BA4606">
        <v>4.6518518518518501E-2</v>
      </c>
      <c r="BB4606">
        <v>0</v>
      </c>
    </row>
    <row r="4607" spans="1:54" x14ac:dyDescent="0.25">
      <c r="A4607">
        <v>0.93143711687201802</v>
      </c>
      <c r="B4607">
        <v>9.1244817640863604E-3</v>
      </c>
      <c r="C4607">
        <v>0.98893304860042297</v>
      </c>
      <c r="D4607">
        <v>3.2950990778380499E-3</v>
      </c>
      <c r="E4607">
        <v>0.55624423763300901</v>
      </c>
      <c r="F4607">
        <v>0.96930004093327804</v>
      </c>
      <c r="G4607">
        <v>0.93203909146601704</v>
      </c>
      <c r="H4607">
        <v>2.3730880626925701E-3</v>
      </c>
      <c r="I4607">
        <v>8.51927764477627E-2</v>
      </c>
      <c r="J4607">
        <v>0.99087909968760002</v>
      </c>
      <c r="K4607">
        <v>0.934736646507347</v>
      </c>
      <c r="L4607">
        <v>0.40131905815423502</v>
      </c>
      <c r="M4607">
        <v>4.8369734824917701E-2</v>
      </c>
      <c r="N4607">
        <v>0.93203909146601704</v>
      </c>
      <c r="O4607">
        <v>8.6940274623954095E-2</v>
      </c>
      <c r="P4607">
        <v>0.19091792291662699</v>
      </c>
      <c r="Q4607">
        <v>2.3842433337615499E-3</v>
      </c>
      <c r="R4607">
        <v>0.36807395516826202</v>
      </c>
      <c r="S4607">
        <v>0.97087721360480195</v>
      </c>
      <c r="T4607">
        <v>4.07443219015964E-3</v>
      </c>
      <c r="U4607">
        <v>0.80922543920578704</v>
      </c>
      <c r="V4607">
        <v>0.97079857930937596</v>
      </c>
      <c r="W4607">
        <v>0.98844664806316396</v>
      </c>
      <c r="X4607">
        <v>0.19040407757147901</v>
      </c>
      <c r="Y4607">
        <v>0.67904920213859499</v>
      </c>
      <c r="Z4607">
        <v>9.9807577891716705E-3</v>
      </c>
      <c r="AA4607">
        <v>0.93167863890046698</v>
      </c>
      <c r="AB4607" s="1">
        <v>1.3769035387108799E-5</v>
      </c>
      <c r="AC4607">
        <v>1.9866026223661602E-2</v>
      </c>
      <c r="AD4607">
        <v>6.1619272462891998E-2</v>
      </c>
      <c r="AE4607">
        <v>0.90170222416507495</v>
      </c>
      <c r="AF4607">
        <v>8.51927764477627E-2</v>
      </c>
      <c r="AG4607">
        <v>0.99540131257367004</v>
      </c>
      <c r="AH4607">
        <v>0.98821491356116198</v>
      </c>
      <c r="AI4607">
        <v>9.4675923362602405E-4</v>
      </c>
      <c r="AJ4607">
        <v>0.53870061647204104</v>
      </c>
      <c r="AK4607">
        <v>3.2066783258890199E-3</v>
      </c>
      <c r="AL4607">
        <v>2.0617699547458698E-3</v>
      </c>
      <c r="AM4607">
        <v>2.32877028006613E-3</v>
      </c>
      <c r="AN4607">
        <v>2.42618425973255E-2</v>
      </c>
      <c r="AO4607">
        <v>0.81698916455003301</v>
      </c>
      <c r="AP4607">
        <v>0.97012541743216996</v>
      </c>
      <c r="AQ4607">
        <v>1.50152961699609E-3</v>
      </c>
      <c r="AR4607">
        <v>4.16692633976161E-3</v>
      </c>
      <c r="AS4607">
        <v>6.5060398083403399E-3</v>
      </c>
      <c r="AT4607">
        <v>0.48515556441962499</v>
      </c>
      <c r="AU4607">
        <v>0.97915043436682203</v>
      </c>
      <c r="AV4607">
        <v>0.95356923184908005</v>
      </c>
      <c r="AW4607">
        <v>2.07025661101417E-2</v>
      </c>
      <c r="AX4607">
        <v>0.82281098857146995</v>
      </c>
      <c r="AY4607">
        <v>1.5870714014621101E-2</v>
      </c>
      <c r="AZ4607">
        <v>1.2727029965172999E-4</v>
      </c>
      <c r="BA4607">
        <v>2.24429990966576E-2</v>
      </c>
      <c r="BB4607">
        <v>0</v>
      </c>
    </row>
    <row r="4608" spans="1:54" x14ac:dyDescent="0.25">
      <c r="A4608">
        <v>0.93181645898913801</v>
      </c>
      <c r="B4608">
        <v>8.9902543435620395E-3</v>
      </c>
      <c r="C4608">
        <v>0.99051050069005797</v>
      </c>
      <c r="D4608">
        <v>3.1175179431012301E-3</v>
      </c>
      <c r="E4608">
        <v>0.55589572700890599</v>
      </c>
      <c r="F4608">
        <v>0.96930004093327804</v>
      </c>
      <c r="G4608">
        <v>0.93211998037297095</v>
      </c>
      <c r="H4608">
        <v>2.40877025878488E-3</v>
      </c>
      <c r="I4608">
        <v>8.9692452362343397E-2</v>
      </c>
      <c r="J4608">
        <v>0.99101327523476901</v>
      </c>
      <c r="K4608">
        <v>0.93310501911893196</v>
      </c>
      <c r="L4608">
        <v>0.40068963337547397</v>
      </c>
      <c r="M4608">
        <v>4.8367418151947998E-2</v>
      </c>
      <c r="N4608">
        <v>0.93211998037297095</v>
      </c>
      <c r="O4608">
        <v>8.9120197509791596E-2</v>
      </c>
      <c r="P4608">
        <v>0.190657029680665</v>
      </c>
      <c r="Q4608">
        <v>2.4199251297280198E-3</v>
      </c>
      <c r="R4608">
        <v>0.36810589921458398</v>
      </c>
      <c r="S4608">
        <v>0.97088617659207299</v>
      </c>
      <c r="T4608">
        <v>6.3286498464017703E-3</v>
      </c>
      <c r="U4608">
        <v>0.80482829891405605</v>
      </c>
      <c r="V4608">
        <v>0.97085377759710301</v>
      </c>
      <c r="W4608">
        <v>0.99080064041403504</v>
      </c>
      <c r="X4608">
        <v>0.190430848367657</v>
      </c>
      <c r="Y4608">
        <v>0.49704998892783298</v>
      </c>
      <c r="Z4608">
        <v>9.9443873682052604E-3</v>
      </c>
      <c r="AA4608">
        <v>0.93163957351059801</v>
      </c>
      <c r="AB4608" s="1">
        <v>2.8428859859343402E-5</v>
      </c>
      <c r="AC4608">
        <v>9.5602964346941308E-3</v>
      </c>
      <c r="AD4608">
        <v>6.3439612895144507E-2</v>
      </c>
      <c r="AE4608">
        <v>0.906037927267906</v>
      </c>
      <c r="AF4608">
        <v>8.9692452362343397E-2</v>
      </c>
      <c r="AG4608">
        <v>0.99101327523476901</v>
      </c>
      <c r="AH4608">
        <v>0.98863069371603995</v>
      </c>
      <c r="AI4608">
        <v>1.11605996042051E-3</v>
      </c>
      <c r="AJ4608">
        <v>0.53837040934200997</v>
      </c>
      <c r="AK4608">
        <v>5.82160921294771E-3</v>
      </c>
      <c r="AL4608">
        <v>4.2602140862016101E-3</v>
      </c>
      <c r="AM4608">
        <v>2.5246975190526002E-3</v>
      </c>
      <c r="AN4608">
        <v>3.8437824020086699E-2</v>
      </c>
      <c r="AO4608">
        <v>0.81360451890431096</v>
      </c>
      <c r="AP4608">
        <v>0.96967726022391598</v>
      </c>
      <c r="AQ4608">
        <v>3.0812905025979702E-3</v>
      </c>
      <c r="AR4608">
        <v>8.8901342456849993E-3</v>
      </c>
      <c r="AS4608">
        <v>1.35647369840274E-2</v>
      </c>
      <c r="AT4608">
        <v>0.47672482503535502</v>
      </c>
      <c r="AU4608">
        <v>0.97956468105453298</v>
      </c>
      <c r="AV4608">
        <v>0.95359862843691001</v>
      </c>
      <c r="AW4608">
        <v>2.0673685583397699E-2</v>
      </c>
      <c r="AX4608">
        <v>0.81562516202143498</v>
      </c>
      <c r="AY4608">
        <v>7.7096148365590998E-3</v>
      </c>
      <c r="AZ4608">
        <v>2.6036032475792499E-4</v>
      </c>
      <c r="BA4608">
        <v>1.1098102981029799E-2</v>
      </c>
      <c r="BB4608">
        <v>0</v>
      </c>
    </row>
    <row r="4609" spans="1:54" x14ac:dyDescent="0.25">
      <c r="A4609">
        <v>0.93320788389823295</v>
      </c>
      <c r="B4609">
        <v>7.5779664529219198E-3</v>
      </c>
      <c r="C4609">
        <v>0.98828530588109298</v>
      </c>
      <c r="D4609">
        <v>2.8565914697832799E-3</v>
      </c>
      <c r="E4609">
        <v>0.55844384402415004</v>
      </c>
      <c r="F4609">
        <v>0.96930004093327804</v>
      </c>
      <c r="G4609">
        <v>0.93366566692700503</v>
      </c>
      <c r="H4609">
        <v>2.8603165562678E-3</v>
      </c>
      <c r="I4609">
        <v>7.3234423236706994E-2</v>
      </c>
      <c r="J4609">
        <v>0.99242501733445898</v>
      </c>
      <c r="K4609">
        <v>0.93371636040566397</v>
      </c>
      <c r="L4609">
        <v>0.40752725979772397</v>
      </c>
      <c r="M4609">
        <v>4.8391845490071701E-2</v>
      </c>
      <c r="N4609">
        <v>0.93366566692700503</v>
      </c>
      <c r="O4609">
        <v>8.2652513830257401E-2</v>
      </c>
      <c r="P4609">
        <v>0.19395122683838001</v>
      </c>
      <c r="Q4609">
        <v>2.8714187880238299E-3</v>
      </c>
      <c r="R4609">
        <v>0.368716310267729</v>
      </c>
      <c r="S4609">
        <v>0.97116805356241998</v>
      </c>
      <c r="T4609">
        <v>2.8556176663141399E-4</v>
      </c>
      <c r="U4609">
        <v>0.80639131245023399</v>
      </c>
      <c r="V4609">
        <v>0.97110131277560297</v>
      </c>
      <c r="W4609">
        <v>0.98948358645665402</v>
      </c>
      <c r="X4609">
        <v>0.19349991551992701</v>
      </c>
      <c r="Y4609">
        <v>0.54564491522876701</v>
      </c>
      <c r="Z4609">
        <v>9.9509936203623101E-3</v>
      </c>
      <c r="AA4609">
        <v>0.93196250805216097</v>
      </c>
      <c r="AB4609" s="1">
        <v>1.8988104039225801E-5</v>
      </c>
      <c r="AC4609">
        <v>1.43751520052327E-2</v>
      </c>
      <c r="AD4609">
        <v>6.1508990058245401E-2</v>
      </c>
      <c r="AE4609">
        <v>0.90801207782660398</v>
      </c>
      <c r="AF4609">
        <v>7.3234423236706994E-2</v>
      </c>
      <c r="AG4609">
        <v>0.99524518855736499</v>
      </c>
      <c r="AH4609">
        <v>0.98897487382302995</v>
      </c>
      <c r="AI4609">
        <v>1.2092624023095199E-3</v>
      </c>
      <c r="AJ4609">
        <v>0.53856333421019498</v>
      </c>
      <c r="AK4609">
        <v>3.3666240428064601E-3</v>
      </c>
      <c r="AL4609">
        <v>4.0300218401737101E-3</v>
      </c>
      <c r="AM4609">
        <v>3.4460100443481001E-3</v>
      </c>
      <c r="AN4609">
        <v>1.78340904135007E-3</v>
      </c>
      <c r="AO4609">
        <v>0.81178934585353701</v>
      </c>
      <c r="AP4609">
        <v>0.96950123326464899</v>
      </c>
      <c r="AQ4609">
        <v>1.7921492562725299E-3</v>
      </c>
      <c r="AR4609">
        <v>4.7615564377912001E-3</v>
      </c>
      <c r="AS4609">
        <v>9.0189031335150896E-3</v>
      </c>
      <c r="AT4609">
        <v>0.47652786742575298</v>
      </c>
      <c r="AU4609">
        <v>0.97990759176737996</v>
      </c>
      <c r="AV4609">
        <v>0.95367746593267699</v>
      </c>
      <c r="AW4609">
        <v>1.9955648719205101E-2</v>
      </c>
      <c r="AX4609">
        <v>0.81899039351766101</v>
      </c>
      <c r="AY4609">
        <v>8.1491834863552902E-3</v>
      </c>
      <c r="AZ4609">
        <v>1.7002818966320901E-4</v>
      </c>
      <c r="BA4609">
        <v>1.6894308943089398E-2</v>
      </c>
      <c r="BB4609">
        <v>0</v>
      </c>
    </row>
    <row r="4610" spans="1:54" x14ac:dyDescent="0.25">
      <c r="A4610">
        <v>0.94007086323511801</v>
      </c>
      <c r="B4610">
        <v>1.6172387999991201E-2</v>
      </c>
      <c r="C4610">
        <v>0.98310459661787897</v>
      </c>
      <c r="D4610">
        <v>1.0736679868560801E-3</v>
      </c>
      <c r="E4610">
        <v>0.55046766069581998</v>
      </c>
      <c r="F4610">
        <v>0.97818807951734299</v>
      </c>
      <c r="G4610">
        <v>0.94239467166826796</v>
      </c>
      <c r="H4610">
        <v>1.1850136616027699E-3</v>
      </c>
      <c r="I4610">
        <v>6.4851341220620196E-2</v>
      </c>
      <c r="J4610">
        <v>0.98234349188548498</v>
      </c>
      <c r="K4610">
        <v>0.94239467166826796</v>
      </c>
      <c r="L4610">
        <v>0.42661583438685202</v>
      </c>
      <c r="M4610">
        <v>4.8476448988056697E-2</v>
      </c>
      <c r="N4610">
        <v>0.94239467166826796</v>
      </c>
      <c r="O4610">
        <v>8.2018943261654695E-2</v>
      </c>
      <c r="P4610">
        <v>0.19762761184222799</v>
      </c>
      <c r="Q4610">
        <v>1.34223974008453E-3</v>
      </c>
      <c r="R4610">
        <v>0.37216350398440601</v>
      </c>
      <c r="S4610">
        <v>0.97258966660626001</v>
      </c>
      <c r="T4610">
        <v>2.9184670393312101E-4</v>
      </c>
      <c r="U4610">
        <v>0.84413488742439902</v>
      </c>
      <c r="V4610">
        <v>0.97221743325513099</v>
      </c>
      <c r="W4610">
        <v>0.98245225782946399</v>
      </c>
      <c r="X4610">
        <v>0.19638293878010701</v>
      </c>
      <c r="Y4610">
        <v>0.65520030753859804</v>
      </c>
      <c r="Z4610">
        <v>1.02058187868999E-2</v>
      </c>
      <c r="AA4610">
        <v>0.93509605755333303</v>
      </c>
      <c r="AB4610" s="1">
        <v>3.8893650114629802E-5</v>
      </c>
      <c r="AC4610">
        <v>6.9534883885508502E-3</v>
      </c>
      <c r="AD4610">
        <v>2.9022244369470498E-2</v>
      </c>
      <c r="AE4610">
        <v>0.95708339769947204</v>
      </c>
      <c r="AF4610">
        <v>7.7593625885072195E-2</v>
      </c>
      <c r="AG4610">
        <v>0.99103964100586905</v>
      </c>
      <c r="AH4610">
        <v>0.99444821335932099</v>
      </c>
      <c r="AI4610">
        <v>1.3321190329611901E-3</v>
      </c>
      <c r="AJ4610">
        <v>0.541527455308636</v>
      </c>
      <c r="AK4610">
        <v>1.2684903267054599E-3</v>
      </c>
      <c r="AL4610">
        <v>1.41836992748479E-3</v>
      </c>
      <c r="AM4610">
        <v>1.50309972861067E-3</v>
      </c>
      <c r="AN4610">
        <v>2.4995824173013599E-3</v>
      </c>
      <c r="AO4610">
        <v>0.84472637709418297</v>
      </c>
      <c r="AP4610">
        <v>0.97407423948679905</v>
      </c>
      <c r="AQ4610">
        <v>4.9113963373315301E-4</v>
      </c>
      <c r="AR4610">
        <v>7.47757705275776E-3</v>
      </c>
      <c r="AS4610">
        <v>1.8603200515194498E-2</v>
      </c>
      <c r="AT4610">
        <v>0.46338434202415002</v>
      </c>
      <c r="AU4610">
        <v>0.98539736481686202</v>
      </c>
      <c r="AV4610">
        <v>0.95278589593182095</v>
      </c>
      <c r="AW4610">
        <v>1.45018333065386E-2</v>
      </c>
      <c r="AX4610">
        <v>0.79900083695644097</v>
      </c>
      <c r="AY4610">
        <v>2.2965448630825998E-2</v>
      </c>
      <c r="AZ4610">
        <v>2.5442295972006099E-4</v>
      </c>
      <c r="BA4610">
        <v>1.1354290876242E-2</v>
      </c>
      <c r="BB4610">
        <v>0</v>
      </c>
    </row>
    <row r="4611" spans="1:54" x14ac:dyDescent="0.25">
      <c r="A4611">
        <v>0.93407143874457499</v>
      </c>
      <c r="B4611">
        <v>2.3466874978785301E-3</v>
      </c>
      <c r="C4611">
        <v>0.99555002121254699</v>
      </c>
      <c r="D4611">
        <v>1.03865649927917E-2</v>
      </c>
      <c r="E4611">
        <v>0.56289669435271295</v>
      </c>
      <c r="F4611">
        <v>0.97268682482336399</v>
      </c>
      <c r="G4611">
        <v>0.93474738911164401</v>
      </c>
      <c r="H4611">
        <v>8.3797179415965508E-3</v>
      </c>
      <c r="I4611">
        <v>4.88736400375272E-2</v>
      </c>
      <c r="J4611">
        <v>0.99639272078330898</v>
      </c>
      <c r="K4611">
        <v>0.93474738911164401</v>
      </c>
      <c r="L4611">
        <v>0.42395978192161798</v>
      </c>
      <c r="M4611">
        <v>4.8393372859507199E-2</v>
      </c>
      <c r="N4611">
        <v>0.93474738911164401</v>
      </c>
      <c r="O4611">
        <v>8.1734801956809905E-2</v>
      </c>
      <c r="P4611">
        <v>0.20306700208384099</v>
      </c>
      <c r="Q4611">
        <v>9.2357825023643807E-3</v>
      </c>
      <c r="R4611">
        <v>0.36914349595826401</v>
      </c>
      <c r="S4611">
        <v>0.97136839020503796</v>
      </c>
      <c r="T4611">
        <v>6.5080324318879902E-3</v>
      </c>
      <c r="U4611">
        <v>0.80895937452352296</v>
      </c>
      <c r="V4611">
        <v>0.97126113638923794</v>
      </c>
      <c r="W4611">
        <v>0.99650304227039099</v>
      </c>
      <c r="X4611">
        <v>0.20079336174366799</v>
      </c>
      <c r="Y4611">
        <v>0.73447732269169197</v>
      </c>
      <c r="Z4611">
        <v>9.7220697668273202E-3</v>
      </c>
      <c r="AA4611">
        <v>0.93239646769481699</v>
      </c>
      <c r="AB4611" s="1">
        <v>9.9819783595143204E-6</v>
      </c>
      <c r="AC4611">
        <v>2.7438598400842899E-2</v>
      </c>
      <c r="AD4611">
        <v>3.0773692336598199E-2</v>
      </c>
      <c r="AE4611">
        <v>0.91158765791615803</v>
      </c>
      <c r="AF4611">
        <v>7.2749563898479294E-2</v>
      </c>
      <c r="AG4611">
        <v>0.99639272078330898</v>
      </c>
      <c r="AH4611">
        <v>0.98942799774005097</v>
      </c>
      <c r="AI4611">
        <v>2.7866707090139402E-3</v>
      </c>
      <c r="AJ4611">
        <v>0.53879369345670403</v>
      </c>
      <c r="AK4611">
        <v>5.83522805355563E-3</v>
      </c>
      <c r="AL4611">
        <v>4.1934235285065501E-3</v>
      </c>
      <c r="AM4611">
        <v>7.8500121585442697E-3</v>
      </c>
      <c r="AN4611">
        <v>4.1699834319254503E-2</v>
      </c>
      <c r="AO4611">
        <v>0.81728746012605702</v>
      </c>
      <c r="AP4611">
        <v>0.97033207807630995</v>
      </c>
      <c r="AQ4611">
        <v>1.03865649927917E-2</v>
      </c>
      <c r="AR4611">
        <v>2.3515507548343001E-3</v>
      </c>
      <c r="AS4611">
        <v>4.6826115158083801E-3</v>
      </c>
      <c r="AT4611">
        <v>0.57052072379156504</v>
      </c>
      <c r="AU4611">
        <v>0.98063028441270195</v>
      </c>
      <c r="AV4611">
        <v>0.95367219009670001</v>
      </c>
      <c r="AW4611">
        <v>1.9269422290266701E-2</v>
      </c>
      <c r="AX4611">
        <v>0.81562516202143498</v>
      </c>
      <c r="AY4611">
        <v>7.8323076245241999E-3</v>
      </c>
      <c r="AZ4611" s="1">
        <v>8.4809277892145405E-5</v>
      </c>
      <c r="BA4611">
        <v>3.3305149051490499E-2</v>
      </c>
      <c r="BB4611">
        <v>0</v>
      </c>
    </row>
    <row r="4612" spans="1:54" x14ac:dyDescent="0.25">
      <c r="A4612">
        <v>0.93195914464180296</v>
      </c>
      <c r="B4612">
        <v>5.3315352382745198E-4</v>
      </c>
      <c r="C4612">
        <v>0.99453033996769702</v>
      </c>
      <c r="D4612">
        <v>3.2978485849942903E-2</v>
      </c>
      <c r="E4612">
        <v>0.56006497881850603</v>
      </c>
      <c r="F4612">
        <v>0.96930004093327804</v>
      </c>
      <c r="G4612">
        <v>0.93203421374298401</v>
      </c>
      <c r="H4612">
        <v>3.9433695319433103E-2</v>
      </c>
      <c r="I4612">
        <v>8.3271464677589294E-2</v>
      </c>
      <c r="J4612">
        <v>0.99946716295054205</v>
      </c>
      <c r="K4612">
        <v>0.93203421374298401</v>
      </c>
      <c r="L4612">
        <v>0.41101769911504399</v>
      </c>
      <c r="M4612">
        <v>4.8365153123259001E-2</v>
      </c>
      <c r="N4612">
        <v>0.93203421374298401</v>
      </c>
      <c r="O4612">
        <v>8.2316015666671696E-2</v>
      </c>
      <c r="P4612">
        <v>0.195311919199504</v>
      </c>
      <c r="Q4612">
        <v>3.9444466724862598E-2</v>
      </c>
      <c r="R4612">
        <v>0.368072028894112</v>
      </c>
      <c r="S4612">
        <v>0.97087762991841797</v>
      </c>
      <c r="T4612">
        <v>6.54852193181245E-3</v>
      </c>
      <c r="U4612">
        <v>0.80074372744676103</v>
      </c>
      <c r="V4612">
        <v>0.97087762991841797</v>
      </c>
      <c r="W4612">
        <v>0.99331629630621499</v>
      </c>
      <c r="X4612">
        <v>0.195311919199504</v>
      </c>
      <c r="Y4612">
        <v>0.30441970107092697</v>
      </c>
      <c r="Z4612">
        <v>9.6760205858824801E-3</v>
      </c>
      <c r="AA4612">
        <v>0.93142351393632905</v>
      </c>
      <c r="AB4612" s="1">
        <v>1.8566859525193401E-6</v>
      </c>
      <c r="AC4612">
        <v>0.14683344447409499</v>
      </c>
      <c r="AD4612">
        <v>0.64229017070627004</v>
      </c>
      <c r="AE4612">
        <v>0.90096160272233095</v>
      </c>
      <c r="AF4612">
        <v>8.3271464677589294E-2</v>
      </c>
      <c r="AG4612">
        <v>0.99946716295054205</v>
      </c>
      <c r="AH4612">
        <v>0.98813946992020796</v>
      </c>
      <c r="AI4612">
        <v>7.2884958008770798E-3</v>
      </c>
      <c r="AJ4612">
        <v>0.53809202475037998</v>
      </c>
      <c r="AK4612">
        <v>3.6967674372100699E-3</v>
      </c>
      <c r="AL4612">
        <v>1.5157336277867499E-3</v>
      </c>
      <c r="AM4612">
        <v>1.6805176783366502E-2</v>
      </c>
      <c r="AN4612">
        <v>3.90838967170846E-2</v>
      </c>
      <c r="AO4612">
        <v>0.81024706878415398</v>
      </c>
      <c r="AP4612">
        <v>0.96927496219003395</v>
      </c>
      <c r="AQ4612">
        <v>3.2978485849942903E-2</v>
      </c>
      <c r="AR4612">
        <v>5.3802562121065705E-4</v>
      </c>
      <c r="AS4612">
        <v>7.7066346288918704E-4</v>
      </c>
      <c r="AT4612">
        <v>0.47581560539579998</v>
      </c>
      <c r="AU4612">
        <v>0.97920446472384703</v>
      </c>
      <c r="AV4612">
        <v>0.95359337651188503</v>
      </c>
      <c r="AW4612">
        <v>2.0695869176403901E-2</v>
      </c>
      <c r="AX4612">
        <v>0.81562516202143498</v>
      </c>
      <c r="AY4612">
        <v>2.1510524704247899E-2</v>
      </c>
      <c r="AZ4612" s="1">
        <v>1.4748148901886599E-5</v>
      </c>
      <c r="BA4612">
        <v>0.16535862691960199</v>
      </c>
      <c r="BB4612">
        <v>0</v>
      </c>
    </row>
    <row r="4613" spans="1:54" x14ac:dyDescent="0.25">
      <c r="A4613">
        <v>0.93263894338789</v>
      </c>
      <c r="B4613">
        <v>5.6384354639671596E-3</v>
      </c>
      <c r="C4613">
        <v>0.99017403052908604</v>
      </c>
      <c r="D4613">
        <v>3.5480243986522101E-3</v>
      </c>
      <c r="E4613">
        <v>0.55651367957570297</v>
      </c>
      <c r="F4613">
        <v>0.96930004093327804</v>
      </c>
      <c r="G4613">
        <v>0.93299541552103005</v>
      </c>
      <c r="H4613">
        <v>3.8477618627958598E-3</v>
      </c>
      <c r="I4613">
        <v>9.7287071529349595E-2</v>
      </c>
      <c r="J4613">
        <v>0.99436379877477798</v>
      </c>
      <c r="K4613">
        <v>0.93307734965434896</v>
      </c>
      <c r="L4613">
        <v>0.40424699747155401</v>
      </c>
      <c r="M4613">
        <v>4.8377285056097001E-2</v>
      </c>
      <c r="N4613">
        <v>0.93299541552103005</v>
      </c>
      <c r="O4613">
        <v>8.2808037551244301E-2</v>
      </c>
      <c r="P4613">
        <v>0.193532393414309</v>
      </c>
      <c r="Q4613">
        <v>3.85893231461605E-3</v>
      </c>
      <c r="R4613">
        <v>0.36845161956085498</v>
      </c>
      <c r="S4613">
        <v>0.97099611603884906</v>
      </c>
      <c r="T4613">
        <v>4.1078712796494901E-3</v>
      </c>
      <c r="U4613">
        <v>0.80459374523523097</v>
      </c>
      <c r="V4613">
        <v>0.970959194735183</v>
      </c>
      <c r="W4613">
        <v>0.994147945471757</v>
      </c>
      <c r="X4613">
        <v>0.193087277301143</v>
      </c>
      <c r="Y4613">
        <v>0.57952679307428101</v>
      </c>
      <c r="Z4613">
        <v>9.8420425090305404E-3</v>
      </c>
      <c r="AA4613">
        <v>0.93159726018993105</v>
      </c>
      <c r="AB4613" s="1">
        <v>1.6163358823310499E-5</v>
      </c>
      <c r="AC4613">
        <v>1.6907313632799102E-2</v>
      </c>
      <c r="AD4613">
        <v>9.2496984252761802E-2</v>
      </c>
      <c r="AE4613">
        <v>0.90739744967663505</v>
      </c>
      <c r="AF4613">
        <v>9.7287071529349595E-2</v>
      </c>
      <c r="AG4613">
        <v>0.99436379877477798</v>
      </c>
      <c r="AH4613">
        <v>0.9887136565172</v>
      </c>
      <c r="AI4613">
        <v>1.36297036307002E-3</v>
      </c>
      <c r="AJ4613">
        <v>0.53833395857399302</v>
      </c>
      <c r="AK4613">
        <v>3.5388267162710201E-3</v>
      </c>
      <c r="AL4613">
        <v>2.45912673742748E-3</v>
      </c>
      <c r="AM4613">
        <v>2.8113286284262799E-3</v>
      </c>
      <c r="AN4613">
        <v>2.5057789829394099E-2</v>
      </c>
      <c r="AO4613">
        <v>0.81131906851048896</v>
      </c>
      <c r="AP4613">
        <v>0.96939339619768705</v>
      </c>
      <c r="AQ4613">
        <v>3.4304519076937801E-3</v>
      </c>
      <c r="AR4613">
        <v>5.4561661435712401E-3</v>
      </c>
      <c r="AS4613">
        <v>7.6589329558943596E-3</v>
      </c>
      <c r="AT4613">
        <v>0.47899880335061801</v>
      </c>
      <c r="AU4613">
        <v>0.97964733787492397</v>
      </c>
      <c r="AV4613">
        <v>0.95362968645028001</v>
      </c>
      <c r="AW4613">
        <v>2.0402459767019501E-2</v>
      </c>
      <c r="AX4613">
        <v>0.81562516202143498</v>
      </c>
      <c r="AY4613">
        <v>1.3325659836548501E-2</v>
      </c>
      <c r="AZ4613">
        <v>1.4623442081744301E-4</v>
      </c>
      <c r="BA4613">
        <v>1.9589521228545601E-2</v>
      </c>
      <c r="BB4613">
        <v>0</v>
      </c>
    </row>
    <row r="4614" spans="1:54" x14ac:dyDescent="0.25">
      <c r="A4614">
        <v>0.93635243269009905</v>
      </c>
      <c r="B4614">
        <v>2.0849992654777198E-3</v>
      </c>
      <c r="C4614">
        <v>0.99414566569738005</v>
      </c>
      <c r="D4614">
        <v>9.90827387645421E-3</v>
      </c>
      <c r="E4614">
        <v>0.560188331832282</v>
      </c>
      <c r="F4614">
        <v>0.97765007385787195</v>
      </c>
      <c r="G4614">
        <v>0.937574436085859</v>
      </c>
      <c r="H4614">
        <v>1.03002130290541E-2</v>
      </c>
      <c r="I4614">
        <v>5.1515443721515598E-2</v>
      </c>
      <c r="J4614">
        <v>0.99781909519575596</v>
      </c>
      <c r="K4614">
        <v>0.937574436085859</v>
      </c>
      <c r="L4614">
        <v>0.45217683312262902</v>
      </c>
      <c r="M4614">
        <v>4.8425890457194198E-2</v>
      </c>
      <c r="N4614">
        <v>0.937574436085859</v>
      </c>
      <c r="O4614">
        <v>8.1501981193897899E-2</v>
      </c>
      <c r="P4614">
        <v>0.22137345823868401</v>
      </c>
      <c r="Q4614">
        <v>1.0384260575205299E-2</v>
      </c>
      <c r="R4614">
        <v>0.37025993235108601</v>
      </c>
      <c r="S4614">
        <v>0.97183377168708196</v>
      </c>
      <c r="T4614">
        <v>7.8305887092712904E-3</v>
      </c>
      <c r="U4614">
        <v>0.81776729293374195</v>
      </c>
      <c r="V4614">
        <v>0.97163623495760898</v>
      </c>
      <c r="W4614">
        <v>0.99792957461228005</v>
      </c>
      <c r="X4614">
        <v>0.21649051007190101</v>
      </c>
      <c r="Y4614">
        <v>0.64720083505521298</v>
      </c>
      <c r="Z4614">
        <v>9.7729435137413993E-3</v>
      </c>
      <c r="AA4614">
        <v>0.93342517759865995</v>
      </c>
      <c r="AB4614" s="1">
        <v>9.0213031325489107E-6</v>
      </c>
      <c r="AC4614">
        <v>3.0368227971480699E-2</v>
      </c>
      <c r="AD4614">
        <v>4.1008716394500502E-2</v>
      </c>
      <c r="AE4614">
        <v>0.92297975233005403</v>
      </c>
      <c r="AF4614">
        <v>7.4394460531906098E-2</v>
      </c>
      <c r="AG4614">
        <v>0.99781909519575596</v>
      </c>
      <c r="AH4614">
        <v>0.99071362711266298</v>
      </c>
      <c r="AI4614">
        <v>9.8303760450420405E-4</v>
      </c>
      <c r="AJ4614">
        <v>0.53949378381160396</v>
      </c>
      <c r="AK4614">
        <v>5.6566699211406998E-3</v>
      </c>
      <c r="AL4614">
        <v>3.3540261393332702E-3</v>
      </c>
      <c r="AM4614">
        <v>5.7059908235788598E-3</v>
      </c>
      <c r="AN4614">
        <v>5.2878325040602102E-2</v>
      </c>
      <c r="AO4614">
        <v>0.82291351309746696</v>
      </c>
      <c r="AP4614">
        <v>0.97110865924339396</v>
      </c>
      <c r="AQ4614">
        <v>9.90827387645421E-3</v>
      </c>
      <c r="AR4614">
        <v>2.0898637980841599E-3</v>
      </c>
      <c r="AS4614">
        <v>4.2203860022665901E-3</v>
      </c>
      <c r="AT4614">
        <v>0.49641005185480602</v>
      </c>
      <c r="AU4614">
        <v>0.98162298236270795</v>
      </c>
      <c r="AV4614">
        <v>0.95373339442196003</v>
      </c>
      <c r="AW4614">
        <v>1.8276601863647799E-2</v>
      </c>
      <c r="AX4614">
        <v>0.81562516202143498</v>
      </c>
      <c r="AY4614">
        <v>9.7866974674641494E-3</v>
      </c>
      <c r="AZ4614" s="1">
        <v>7.2318656965476196E-5</v>
      </c>
      <c r="BA4614">
        <v>3.8832881662149897E-2</v>
      </c>
      <c r="BB4614">
        <v>0</v>
      </c>
    </row>
    <row r="4615" spans="1:54" x14ac:dyDescent="0.25">
      <c r="A4615">
        <v>0.92890845039718795</v>
      </c>
      <c r="B4615">
        <v>1.26522324685248E-2</v>
      </c>
      <c r="C4615">
        <v>0.98578074634751101</v>
      </c>
      <c r="D4615">
        <v>1.8655598304947801E-3</v>
      </c>
      <c r="E4615">
        <v>0.55043550485339698</v>
      </c>
      <c r="F4615">
        <v>0.97013506202281496</v>
      </c>
      <c r="G4615">
        <v>0.92894588921181198</v>
      </c>
      <c r="H4615">
        <v>1.6663173247512899E-3</v>
      </c>
      <c r="I4615">
        <v>4.5561189792251801E-2</v>
      </c>
      <c r="J4615">
        <v>0.98703066339178902</v>
      </c>
      <c r="K4615">
        <v>0.92894588921181198</v>
      </c>
      <c r="L4615">
        <v>0.39272558470290703</v>
      </c>
      <c r="M4615">
        <v>4.8350585369622598E-2</v>
      </c>
      <c r="N4615">
        <v>0.92894588921181198</v>
      </c>
      <c r="O4615">
        <v>7.5189508816312797E-2</v>
      </c>
      <c r="P4615">
        <v>0.18913674507668901</v>
      </c>
      <c r="Q4615">
        <v>1.7178659708676201E-3</v>
      </c>
      <c r="R4615">
        <v>0.36685241070916702</v>
      </c>
      <c r="S4615">
        <v>0.97027406496778001</v>
      </c>
      <c r="T4615">
        <v>7.5084856725587904E-3</v>
      </c>
      <c r="U4615">
        <v>0.79949938163891099</v>
      </c>
      <c r="V4615">
        <v>0.97028229328396298</v>
      </c>
      <c r="W4615">
        <v>0.987139948303561</v>
      </c>
      <c r="X4615">
        <v>0.18916565603469301</v>
      </c>
      <c r="Y4615">
        <v>0.66276616375652797</v>
      </c>
      <c r="Z4615">
        <v>1.0221681799655101E-2</v>
      </c>
      <c r="AA4615">
        <v>0.92997749905719695</v>
      </c>
      <c r="AB4615" s="1">
        <v>3.2445506342494001E-5</v>
      </c>
      <c r="AC4615">
        <v>8.3611065674277698E-3</v>
      </c>
      <c r="AD4615">
        <v>2.2856967805706899E-2</v>
      </c>
      <c r="AE4615">
        <v>0.89935217535636902</v>
      </c>
      <c r="AF4615">
        <v>6.45794574795579E-2</v>
      </c>
      <c r="AG4615">
        <v>0.99238967891874297</v>
      </c>
      <c r="AH4615">
        <v>0.98791937695986498</v>
      </c>
      <c r="AI4615">
        <v>8.8937875247696E-4</v>
      </c>
      <c r="AJ4615">
        <v>0.53797217297816602</v>
      </c>
      <c r="AK4615">
        <v>4.2902462468129097E-3</v>
      </c>
      <c r="AL4615">
        <v>1.80523777047203E-3</v>
      </c>
      <c r="AM4615">
        <v>1.1113680890320801E-3</v>
      </c>
      <c r="AN4615">
        <v>4.4853170652753599E-2</v>
      </c>
      <c r="AO4615">
        <v>0.80442098331494605</v>
      </c>
      <c r="AP4615">
        <v>0.96828847227438297</v>
      </c>
      <c r="AQ4615">
        <v>1.07191217838998E-3</v>
      </c>
      <c r="AR4615">
        <v>7.2959842569126796E-3</v>
      </c>
      <c r="AS4615">
        <v>1.5498688532686201E-2</v>
      </c>
      <c r="AT4615">
        <v>0.47159426333538801</v>
      </c>
      <c r="AU4615">
        <v>0.97922423958340898</v>
      </c>
      <c r="AV4615">
        <v>0.95235866120262802</v>
      </c>
      <c r="AW4615">
        <v>2.0675569096011401E-2</v>
      </c>
      <c r="AX4615">
        <v>0.86446045936317195</v>
      </c>
      <c r="AY4615">
        <v>1.8101017717740898E-2</v>
      </c>
      <c r="AZ4615">
        <v>3.0254220174334202E-4</v>
      </c>
      <c r="BA4615">
        <v>9.5656729900632301E-3</v>
      </c>
      <c r="BB4615">
        <v>0</v>
      </c>
    </row>
    <row r="4616" spans="1:54" x14ac:dyDescent="0.25">
      <c r="A4616">
        <v>0.935202867083475</v>
      </c>
      <c r="B4616">
        <v>1.0582699737099301E-3</v>
      </c>
      <c r="C4616">
        <v>0.99119384871742799</v>
      </c>
      <c r="D4616">
        <v>1.1098889819864901E-2</v>
      </c>
      <c r="E4616">
        <v>0.56009526668667997</v>
      </c>
      <c r="F4616">
        <v>0.97455053480218501</v>
      </c>
      <c r="G4616">
        <v>0.93619967307642005</v>
      </c>
      <c r="H4616">
        <v>1.95658485352307E-2</v>
      </c>
      <c r="I4616">
        <v>5.1927800728793397E-2</v>
      </c>
      <c r="J4616">
        <v>0.99847396021197998</v>
      </c>
      <c r="K4616">
        <v>0.93619967307642005</v>
      </c>
      <c r="L4616">
        <v>0.47803413400758499</v>
      </c>
      <c r="M4616">
        <v>4.8422059834169001E-2</v>
      </c>
      <c r="N4616">
        <v>0.93619967307642005</v>
      </c>
      <c r="O4616">
        <v>8.1460414221924196E-2</v>
      </c>
      <c r="P4616">
        <v>0.23183021382844901</v>
      </c>
      <c r="Q4616">
        <v>2.0265104928481999E-2</v>
      </c>
      <c r="R4616">
        <v>0.36971702115461702</v>
      </c>
      <c r="S4616">
        <v>0.97188674963552102</v>
      </c>
      <c r="T4616">
        <v>5.59288915747595E-3</v>
      </c>
      <c r="U4616">
        <v>0.81269588493401301</v>
      </c>
      <c r="V4616">
        <v>0.97166863395257896</v>
      </c>
      <c r="W4616">
        <v>0.99858451213574095</v>
      </c>
      <c r="X4616">
        <v>0.22418007396699599</v>
      </c>
      <c r="Y4616">
        <v>0.712377845438528</v>
      </c>
      <c r="Z4616">
        <v>9.6853438093812E-3</v>
      </c>
      <c r="AA4616">
        <v>0.93354228354796698</v>
      </c>
      <c r="AB4616" s="1">
        <v>6.4018323992998299E-6</v>
      </c>
      <c r="AC4616">
        <v>4.2809944023620101E-2</v>
      </c>
      <c r="AD4616">
        <v>4.76351912514738E-2</v>
      </c>
      <c r="AE4616">
        <v>0.91642043194883105</v>
      </c>
      <c r="AF4616">
        <v>5.5040869563956402E-2</v>
      </c>
      <c r="AG4616">
        <v>0.99847396021197998</v>
      </c>
      <c r="AH4616">
        <v>0.99062352320963099</v>
      </c>
      <c r="AI4616">
        <v>4.2741936529760499E-3</v>
      </c>
      <c r="AJ4616">
        <v>0.53944471766952895</v>
      </c>
      <c r="AK4616">
        <v>3.276020922651E-3</v>
      </c>
      <c r="AL4616">
        <v>1.43887745083341E-3</v>
      </c>
      <c r="AM4616">
        <v>6.9454302225590899E-3</v>
      </c>
      <c r="AN4616">
        <v>3.8074781321588799E-2</v>
      </c>
      <c r="AO4616">
        <v>0.82064892971068404</v>
      </c>
      <c r="AP4616">
        <v>0.97134481673585804</v>
      </c>
      <c r="AQ4616">
        <v>1.1098889819864901E-2</v>
      </c>
      <c r="AR4616">
        <v>1.0631395113098901E-3</v>
      </c>
      <c r="AS4616">
        <v>2.9590239342014301E-3</v>
      </c>
      <c r="AT4616">
        <v>0.50914711534974799</v>
      </c>
      <c r="AU4616">
        <v>0.98176841651504199</v>
      </c>
      <c r="AV4616">
        <v>0.95369107203598602</v>
      </c>
      <c r="AW4616">
        <v>1.8131152834031401E-2</v>
      </c>
      <c r="AX4616">
        <v>0.81562516202143498</v>
      </c>
      <c r="AY4616">
        <v>2.2642776259327299E-2</v>
      </c>
      <c r="AZ4616" s="1">
        <v>5.0095631333085502E-5</v>
      </c>
      <c r="BA4616">
        <v>5.5111111111111097E-2</v>
      </c>
      <c r="BB4616">
        <v>0</v>
      </c>
    </row>
    <row r="4617" spans="1:54" x14ac:dyDescent="0.25">
      <c r="A4617">
        <v>0.93650154195841795</v>
      </c>
      <c r="B4617">
        <v>5.21711050509916E-3</v>
      </c>
      <c r="C4617">
        <v>0.99198866874766001</v>
      </c>
      <c r="D4617">
        <v>4.8019827993846E-3</v>
      </c>
      <c r="E4617">
        <v>0.55642937389505898</v>
      </c>
      <c r="F4617">
        <v>0.97448308387762705</v>
      </c>
      <c r="G4617">
        <v>0.937763157512709</v>
      </c>
      <c r="H4617">
        <v>3.84903056310137E-3</v>
      </c>
      <c r="I4617">
        <v>5.4125527635713398E-2</v>
      </c>
      <c r="J4617">
        <v>0.99376152726006695</v>
      </c>
      <c r="K4617">
        <v>0.937763157512709</v>
      </c>
      <c r="L4617">
        <v>0.42572653286978501</v>
      </c>
      <c r="M4617">
        <v>4.84336330328205E-2</v>
      </c>
      <c r="N4617">
        <v>0.937763157512709</v>
      </c>
      <c r="O4617">
        <v>8.1771873142630694E-2</v>
      </c>
      <c r="P4617">
        <v>0.201955432068635</v>
      </c>
      <c r="Q4617">
        <v>4.1700775754437199E-3</v>
      </c>
      <c r="R4617">
        <v>0.37033446081522597</v>
      </c>
      <c r="S4617">
        <v>0.972056948437517</v>
      </c>
      <c r="T4617">
        <v>1.0542378002719399E-2</v>
      </c>
      <c r="U4617">
        <v>0.818906602063462</v>
      </c>
      <c r="V4617">
        <v>0.97181507838940495</v>
      </c>
      <c r="W4617">
        <v>0.99387155741906497</v>
      </c>
      <c r="X4617">
        <v>0.19992434340210599</v>
      </c>
      <c r="Y4617">
        <v>0.66665375786060299</v>
      </c>
      <c r="Z4617">
        <v>9.8928906316938306E-3</v>
      </c>
      <c r="AA4617">
        <v>0.93391850219866801</v>
      </c>
      <c r="AB4617" s="1">
        <v>2.3425586591623799E-5</v>
      </c>
      <c r="AC4617">
        <v>1.16287454620107E-2</v>
      </c>
      <c r="AD4617">
        <v>3.0770152407560199E-2</v>
      </c>
      <c r="AE4617">
        <v>0.92445332605858999</v>
      </c>
      <c r="AF4617">
        <v>6.3727555090896101E-2</v>
      </c>
      <c r="AG4617">
        <v>0.994606336260762</v>
      </c>
      <c r="AH4617">
        <v>0.99139056156364902</v>
      </c>
      <c r="AI4617">
        <v>1.2669995318179701E-3</v>
      </c>
      <c r="AJ4617">
        <v>0.53986240893026605</v>
      </c>
      <c r="AK4617">
        <v>6.3183185940087301E-3</v>
      </c>
      <c r="AL4617">
        <v>2.91005707307716E-3</v>
      </c>
      <c r="AM4617">
        <v>2.6183740785830599E-3</v>
      </c>
      <c r="AN4617">
        <v>7.4778517561667396E-2</v>
      </c>
      <c r="AO4617">
        <v>0.82574937356218603</v>
      </c>
      <c r="AP4617">
        <v>0.97193130259137805</v>
      </c>
      <c r="AQ4617">
        <v>4.0256487522810497E-3</v>
      </c>
      <c r="AR4617">
        <v>4.3768282786852001E-3</v>
      </c>
      <c r="AS4617">
        <v>1.1155823041009099E-2</v>
      </c>
      <c r="AT4617">
        <v>0.49531674946513399</v>
      </c>
      <c r="AU4617">
        <v>0.98250772422755095</v>
      </c>
      <c r="AV4617">
        <v>0.95382087765536905</v>
      </c>
      <c r="AW4617">
        <v>1.73917694935498E-2</v>
      </c>
      <c r="AX4617">
        <v>0.81645463770155402</v>
      </c>
      <c r="AY4617">
        <v>1.12725361122697E-2</v>
      </c>
      <c r="AZ4617">
        <v>1.82806817102909E-4</v>
      </c>
      <c r="BA4617">
        <v>1.5731887985546499E-2</v>
      </c>
      <c r="BB4617">
        <v>0</v>
      </c>
    </row>
    <row r="4618" spans="1:54" x14ac:dyDescent="0.25">
      <c r="A4618">
        <v>0.93376060550570705</v>
      </c>
      <c r="B4618">
        <v>7.4757768529342796E-3</v>
      </c>
      <c r="C4618">
        <v>0.98968103395623397</v>
      </c>
      <c r="D4618">
        <v>3.06239889251958E-3</v>
      </c>
      <c r="E4618">
        <v>0.556288802161513</v>
      </c>
      <c r="F4618">
        <v>0.97303440175123201</v>
      </c>
      <c r="G4618">
        <v>0.933833687065033</v>
      </c>
      <c r="H4618">
        <v>2.8996145482308002E-3</v>
      </c>
      <c r="I4618">
        <v>4.7772510886224903E-2</v>
      </c>
      <c r="J4618">
        <v>0.992527167442386</v>
      </c>
      <c r="K4618">
        <v>0.933833687065033</v>
      </c>
      <c r="L4618">
        <v>0.40529472187104898</v>
      </c>
      <c r="M4618">
        <v>4.8386456185724201E-2</v>
      </c>
      <c r="N4618">
        <v>0.933833687065033</v>
      </c>
      <c r="O4618">
        <v>8.2631025496441399E-2</v>
      </c>
      <c r="P4618">
        <v>0.19401693356111599</v>
      </c>
      <c r="Q4618">
        <v>2.9107480564668801E-3</v>
      </c>
      <c r="R4618">
        <v>0.36878266353264899</v>
      </c>
      <c r="S4618">
        <v>0.97112807929223399</v>
      </c>
      <c r="T4618">
        <v>4.8299340283023597E-3</v>
      </c>
      <c r="U4618">
        <v>0.80945668931167003</v>
      </c>
      <c r="V4618">
        <v>0.97112807929223399</v>
      </c>
      <c r="W4618">
        <v>0.99263706093196802</v>
      </c>
      <c r="X4618">
        <v>0.19401693356111599</v>
      </c>
      <c r="Y4618">
        <v>0.702658860178341</v>
      </c>
      <c r="Z4618">
        <v>9.9200603451106099E-3</v>
      </c>
      <c r="AA4618">
        <v>0.93186526861289898</v>
      </c>
      <c r="AB4618" s="1">
        <v>2.3921237962070801E-5</v>
      </c>
      <c r="AC4618">
        <v>1.13850943814613E-2</v>
      </c>
      <c r="AD4618">
        <v>2.5654410343128001E-2</v>
      </c>
      <c r="AE4618">
        <v>0.912230881065618</v>
      </c>
      <c r="AF4618">
        <v>9.1681735067782405E-2</v>
      </c>
      <c r="AG4618">
        <v>0.99272484170529296</v>
      </c>
      <c r="AH4618">
        <v>0.98922527445984898</v>
      </c>
      <c r="AI4618">
        <v>8.6107384177322899E-4</v>
      </c>
      <c r="AJ4618">
        <v>0.5386833003557</v>
      </c>
      <c r="AK4618">
        <v>5.0339862644564401E-3</v>
      </c>
      <c r="AL4618">
        <v>3.9810107407946497E-3</v>
      </c>
      <c r="AM4618">
        <v>2.54774200183245E-3</v>
      </c>
      <c r="AN4618">
        <v>3.02592124389587E-2</v>
      </c>
      <c r="AO4618">
        <v>0.81535042033335803</v>
      </c>
      <c r="AP4618">
        <v>0.96988379906413902</v>
      </c>
      <c r="AQ4618">
        <v>2.9812760963006299E-3</v>
      </c>
      <c r="AR4618">
        <v>7.2828653857299501E-3</v>
      </c>
      <c r="AS4618">
        <v>1.13945368395583E-2</v>
      </c>
      <c r="AT4618">
        <v>0.49433042027776702</v>
      </c>
      <c r="AU4618">
        <v>0.98018571627366302</v>
      </c>
      <c r="AV4618">
        <v>0.953708048812281</v>
      </c>
      <c r="AW4618">
        <v>1.9713931267108801E-2</v>
      </c>
      <c r="AX4618">
        <v>0.81585723596986903</v>
      </c>
      <c r="AY4618">
        <v>8.2492698866165805E-3</v>
      </c>
      <c r="AZ4618">
        <v>2.1191098296201701E-4</v>
      </c>
      <c r="BA4618">
        <v>1.36007226738934E-2</v>
      </c>
      <c r="BB4618">
        <v>0</v>
      </c>
    </row>
    <row r="4619" spans="1:54" x14ac:dyDescent="0.25">
      <c r="A4619">
        <v>0.934421830992056</v>
      </c>
      <c r="B4619">
        <v>4.3692130133097503E-3</v>
      </c>
      <c r="C4619">
        <v>0.99445502104684502</v>
      </c>
      <c r="D4619">
        <v>7.2034398217017803E-3</v>
      </c>
      <c r="E4619">
        <v>0.56663464425097498</v>
      </c>
      <c r="F4619">
        <v>0.96930004093327804</v>
      </c>
      <c r="G4619">
        <v>0.93515531773429705</v>
      </c>
      <c r="H4619">
        <v>4.9659625945599898E-3</v>
      </c>
      <c r="I4619">
        <v>4.9893204066510703E-2</v>
      </c>
      <c r="J4619">
        <v>0.99563253072336999</v>
      </c>
      <c r="K4619">
        <v>0.93516344727268497</v>
      </c>
      <c r="L4619">
        <v>0.41895978192161798</v>
      </c>
      <c r="M4619">
        <v>4.8419835470267902E-2</v>
      </c>
      <c r="N4619">
        <v>0.93515531773429705</v>
      </c>
      <c r="O4619">
        <v>8.1905771370224104E-2</v>
      </c>
      <c r="P4619">
        <v>0.19914449846997201</v>
      </c>
      <c r="Q4619">
        <v>4.97712050732548E-3</v>
      </c>
      <c r="R4619">
        <v>0.36930459209998201</v>
      </c>
      <c r="S4619">
        <v>0.97170716336962604</v>
      </c>
      <c r="T4619">
        <v>5.5519967769552302E-3</v>
      </c>
      <c r="U4619">
        <v>0.809777728835956</v>
      </c>
      <c r="V4619">
        <v>0.97153860533305902</v>
      </c>
      <c r="W4619">
        <v>0.99561644682864003</v>
      </c>
      <c r="X4619">
        <v>0.197800326656278</v>
      </c>
      <c r="Y4619">
        <v>0.62363603387051403</v>
      </c>
      <c r="Z4619">
        <v>9.6965648289541202E-3</v>
      </c>
      <c r="AA4619">
        <v>0.93314820127788001</v>
      </c>
      <c r="AB4619" s="1">
        <v>2.0849602252196999E-5</v>
      </c>
      <c r="AC4619">
        <v>1.30809576052322E-2</v>
      </c>
      <c r="AD4619">
        <v>6.6021038070575203E-2</v>
      </c>
      <c r="AE4619">
        <v>0.91188949402189201</v>
      </c>
      <c r="AF4619">
        <v>4.9893204066510703E-2</v>
      </c>
      <c r="AG4619">
        <v>0.99563253072336999</v>
      </c>
      <c r="AH4619">
        <v>0.99003919204733204</v>
      </c>
      <c r="AI4619">
        <v>4.1577217761706803E-3</v>
      </c>
      <c r="AJ4619">
        <v>0.53919812885295004</v>
      </c>
      <c r="AK4619">
        <v>5.8775977798913703E-3</v>
      </c>
      <c r="AL4619">
        <v>4.69228314464304E-3</v>
      </c>
      <c r="AM4619">
        <v>6.6722376335271701E-3</v>
      </c>
      <c r="AN4619">
        <v>3.6208216394772202E-2</v>
      </c>
      <c r="AO4619">
        <v>0.81626968040981396</v>
      </c>
      <c r="AP4619">
        <v>0.97057136186928405</v>
      </c>
      <c r="AQ4619">
        <v>5.55431338897679E-3</v>
      </c>
      <c r="AR4619">
        <v>3.37026562551806E-3</v>
      </c>
      <c r="AS4619">
        <v>9.9150043291014404E-3</v>
      </c>
      <c r="AT4619">
        <v>0.49072560467055798</v>
      </c>
      <c r="AU4619">
        <v>0.98096796368122097</v>
      </c>
      <c r="AV4619">
        <v>0.95369293091971497</v>
      </c>
      <c r="AW4619">
        <v>1.8616052692479099E-2</v>
      </c>
      <c r="AX4619">
        <v>0.81562516202143498</v>
      </c>
      <c r="AY4619">
        <v>6.9999288362508003E-3</v>
      </c>
      <c r="AZ4619">
        <v>1.7694477684537601E-4</v>
      </c>
      <c r="BA4619">
        <v>1.6244625112917702E-2</v>
      </c>
      <c r="BB4619">
        <v>0</v>
      </c>
    </row>
    <row r="4620" spans="1:54" x14ac:dyDescent="0.25">
      <c r="A4620">
        <v>0.932441177410963</v>
      </c>
      <c r="B4620">
        <v>4.92297016999958E-3</v>
      </c>
      <c r="C4620">
        <v>0.99459730533551005</v>
      </c>
      <c r="D4620">
        <v>5.7432294897606598E-3</v>
      </c>
      <c r="E4620">
        <v>0.55720412288601995</v>
      </c>
      <c r="F4620">
        <v>0.96930004093327804</v>
      </c>
      <c r="G4620">
        <v>0.93270643946542398</v>
      </c>
      <c r="H4620">
        <v>4.4075758725997697E-3</v>
      </c>
      <c r="I4620">
        <v>6.5231978458107395E-2</v>
      </c>
      <c r="J4620">
        <v>0.99507898757095403</v>
      </c>
      <c r="K4620">
        <v>0.93334039828931203</v>
      </c>
      <c r="L4620">
        <v>0.403674778761061</v>
      </c>
      <c r="M4620">
        <v>4.8380186895365399E-2</v>
      </c>
      <c r="N4620">
        <v>0.93270643946542398</v>
      </c>
      <c r="O4620">
        <v>8.29362817562522E-2</v>
      </c>
      <c r="P4620">
        <v>0.193248352638594</v>
      </c>
      <c r="Q4620">
        <v>4.4187400468900899E-3</v>
      </c>
      <c r="R4620">
        <v>0.36833749928338</v>
      </c>
      <c r="S4620">
        <v>0.97102273562126196</v>
      </c>
      <c r="T4620">
        <v>1.4065568817041799E-2</v>
      </c>
      <c r="U4620">
        <v>0.80551671269080205</v>
      </c>
      <c r="V4620">
        <v>0.97098552861217302</v>
      </c>
      <c r="W4620">
        <v>0.99401927730736706</v>
      </c>
      <c r="X4620">
        <v>0.192903861677961</v>
      </c>
      <c r="Y4620">
        <v>0.43967807132269798</v>
      </c>
      <c r="Z4620">
        <v>9.8971987088580602E-3</v>
      </c>
      <c r="AA4620">
        <v>0.93182699716166895</v>
      </c>
      <c r="AB4620" s="1">
        <v>2.1675376139186999E-5</v>
      </c>
      <c r="AC4620">
        <v>1.2577821355344399E-2</v>
      </c>
      <c r="AD4620">
        <v>7.5909693687217297E-2</v>
      </c>
      <c r="AE4620">
        <v>0.90662834279378601</v>
      </c>
      <c r="AF4620">
        <v>6.5231978458107395E-2</v>
      </c>
      <c r="AG4620">
        <v>0.99507898757095403</v>
      </c>
      <c r="AH4620">
        <v>0.98889321322279999</v>
      </c>
      <c r="AI4620">
        <v>9.1744174086698296E-4</v>
      </c>
      <c r="AJ4620">
        <v>0.53853916713369099</v>
      </c>
      <c r="AK4620">
        <v>8.6501667469867198E-3</v>
      </c>
      <c r="AL4620">
        <v>4.1641203472079398E-3</v>
      </c>
      <c r="AM4620">
        <v>2.8912718554685401E-3</v>
      </c>
      <c r="AN4620">
        <v>8.6505752098672201E-2</v>
      </c>
      <c r="AO4620">
        <v>0.81270005387792799</v>
      </c>
      <c r="AP4620">
        <v>0.96967896547874</v>
      </c>
      <c r="AQ4620">
        <v>5.6658850155573799E-3</v>
      </c>
      <c r="AR4620">
        <v>4.8613979521607798E-3</v>
      </c>
      <c r="AS4620">
        <v>1.03127237043089E-2</v>
      </c>
      <c r="AT4620">
        <v>0.476605033179823</v>
      </c>
      <c r="AU4620">
        <v>0.97982623234518296</v>
      </c>
      <c r="AV4620">
        <v>0.95361784050160503</v>
      </c>
      <c r="AW4620">
        <v>2.0324398633139E-2</v>
      </c>
      <c r="AX4620">
        <v>0.81562516202143498</v>
      </c>
      <c r="AY4620">
        <v>7.8871812493778708E-3</v>
      </c>
      <c r="AZ4620">
        <v>1.9527971455185299E-4</v>
      </c>
      <c r="BA4620">
        <v>1.47418247515808E-2</v>
      </c>
      <c r="BB4620">
        <v>0</v>
      </c>
    </row>
    <row r="4621" spans="1:54" x14ac:dyDescent="0.25">
      <c r="A4621">
        <v>0.93602602000331303</v>
      </c>
      <c r="B4621">
        <v>8.7169662106220992E-3</v>
      </c>
      <c r="C4621">
        <v>0.98828475810712302</v>
      </c>
      <c r="D4621">
        <v>2.6614522503853699E-3</v>
      </c>
      <c r="E4621">
        <v>0.55566056239367501</v>
      </c>
      <c r="F4621">
        <v>0.96930004093327804</v>
      </c>
      <c r="G4621">
        <v>0.93717057223239997</v>
      </c>
      <c r="H4621">
        <v>2.4847654070846098E-3</v>
      </c>
      <c r="I4621">
        <v>9.7237226176821498E-2</v>
      </c>
      <c r="J4621">
        <v>0.99128659579381695</v>
      </c>
      <c r="K4621">
        <v>0.93853749604410797</v>
      </c>
      <c r="L4621">
        <v>0.414809971554993</v>
      </c>
      <c r="M4621">
        <v>4.8409173162866498E-2</v>
      </c>
      <c r="N4621">
        <v>0.93717057223239997</v>
      </c>
      <c r="O4621">
        <v>8.2051716780712297E-2</v>
      </c>
      <c r="P4621">
        <v>0.197277864343777</v>
      </c>
      <c r="Q4621">
        <v>2.49588770869665E-3</v>
      </c>
      <c r="R4621">
        <v>0.370100441437826</v>
      </c>
      <c r="S4621">
        <v>0.97154278479524703</v>
      </c>
      <c r="T4621">
        <v>3.54424132547716E-3</v>
      </c>
      <c r="U4621">
        <v>0.82065495451234105</v>
      </c>
      <c r="V4621">
        <v>0.97140219323808696</v>
      </c>
      <c r="W4621">
        <v>0.99135037928807002</v>
      </c>
      <c r="X4621">
        <v>0.196180562074079</v>
      </c>
      <c r="Y4621">
        <v>0.62357622473045105</v>
      </c>
      <c r="Z4621">
        <v>9.9308625683346696E-3</v>
      </c>
      <c r="AA4621">
        <v>0.93296716522404399</v>
      </c>
      <c r="AB4621" s="1">
        <v>2.20267742570086E-5</v>
      </c>
      <c r="AC4621">
        <v>1.2375209647778799E-2</v>
      </c>
      <c r="AD4621">
        <v>6.4380417112561497E-2</v>
      </c>
      <c r="AE4621">
        <v>0.92591703944247405</v>
      </c>
      <c r="AF4621">
        <v>9.7237226176821498E-2</v>
      </c>
      <c r="AG4621">
        <v>0.99256319606153298</v>
      </c>
      <c r="AH4621">
        <v>0.99036707363946197</v>
      </c>
      <c r="AI4621">
        <v>9.6283833833189704E-4</v>
      </c>
      <c r="AJ4621">
        <v>0.53934384042638295</v>
      </c>
      <c r="AK4621">
        <v>3.6705511690398301E-3</v>
      </c>
      <c r="AL4621">
        <v>2.8860689150317499E-3</v>
      </c>
      <c r="AM4621">
        <v>2.29390874374992E-3</v>
      </c>
      <c r="AN4621">
        <v>2.3525009225703102E-2</v>
      </c>
      <c r="AO4621">
        <v>0.82543380284099099</v>
      </c>
      <c r="AP4621">
        <v>0.970953562257026</v>
      </c>
      <c r="AQ4621">
        <v>2.0836801379174601E-3</v>
      </c>
      <c r="AR4621">
        <v>6.8322666839485896E-3</v>
      </c>
      <c r="AS4621">
        <v>1.0482000959046001E-2</v>
      </c>
      <c r="AT4621">
        <v>0.47843800993581598</v>
      </c>
      <c r="AU4621">
        <v>0.98129465691664897</v>
      </c>
      <c r="AV4621">
        <v>0.95390208233543605</v>
      </c>
      <c r="AW4621">
        <v>1.8998405753067799E-2</v>
      </c>
      <c r="AX4621">
        <v>0.81749068608208098</v>
      </c>
      <c r="AY4621">
        <v>1.13656667009298E-2</v>
      </c>
      <c r="AZ4621">
        <v>1.8383034794152499E-4</v>
      </c>
      <c r="BA4621">
        <v>1.56458897922312E-2</v>
      </c>
      <c r="BB4621">
        <v>0</v>
      </c>
    </row>
    <row r="4622" spans="1:54" x14ac:dyDescent="0.25">
      <c r="A4622">
        <v>0.93321645840781497</v>
      </c>
      <c r="B4622">
        <v>6.2537825687576497E-3</v>
      </c>
      <c r="C4622">
        <v>0.989095737469465</v>
      </c>
      <c r="D4622">
        <v>3.02728272319741E-3</v>
      </c>
      <c r="E4622">
        <v>0.55522579138730399</v>
      </c>
      <c r="F4622">
        <v>0.97185854882628198</v>
      </c>
      <c r="G4622">
        <v>0.93334057249370606</v>
      </c>
      <c r="H4622">
        <v>3.46842047144998E-3</v>
      </c>
      <c r="I4622">
        <v>4.7310308526419098E-2</v>
      </c>
      <c r="J4622">
        <v>0.99374868947623296</v>
      </c>
      <c r="K4622">
        <v>0.93334057249370606</v>
      </c>
      <c r="L4622">
        <v>0.40493402338811602</v>
      </c>
      <c r="M4622">
        <v>4.83751985458271E-2</v>
      </c>
      <c r="N4622">
        <v>0.93334057249370606</v>
      </c>
      <c r="O4622">
        <v>8.3576893183168993E-2</v>
      </c>
      <c r="P4622">
        <v>0.192316068109711</v>
      </c>
      <c r="Q4622">
        <v>3.4795951770524398E-3</v>
      </c>
      <c r="R4622">
        <v>0.368587926388809</v>
      </c>
      <c r="S4622">
        <v>0.97107928080598305</v>
      </c>
      <c r="T4622">
        <v>5.9425895150324801E-3</v>
      </c>
      <c r="U4622">
        <v>0.80827299371474004</v>
      </c>
      <c r="V4622">
        <v>0.97107151778148904</v>
      </c>
      <c r="W4622">
        <v>0.99385871821381999</v>
      </c>
      <c r="X4622">
        <v>0.19224435391518199</v>
      </c>
      <c r="Y4622">
        <v>0.73911253104654995</v>
      </c>
      <c r="Z4622">
        <v>9.8979994666952807E-3</v>
      </c>
      <c r="AA4622">
        <v>0.93175740122230399</v>
      </c>
      <c r="AB4622" s="1">
        <v>2.1245655752922101E-5</v>
      </c>
      <c r="AC4622">
        <v>1.28347213673295E-2</v>
      </c>
      <c r="AD4622">
        <v>2.5737870977755602E-2</v>
      </c>
      <c r="AE4622">
        <v>0.91069989821933095</v>
      </c>
      <c r="AF4622">
        <v>8.3022237914948893E-2</v>
      </c>
      <c r="AG4622">
        <v>0.99401938726224004</v>
      </c>
      <c r="AH4622">
        <v>0.98916243276337501</v>
      </c>
      <c r="AI4622">
        <v>8.9060582235679403E-4</v>
      </c>
      <c r="AJ4622">
        <v>0.53864907986686905</v>
      </c>
      <c r="AK4622">
        <v>4.4237865449961097E-3</v>
      </c>
      <c r="AL4622">
        <v>2.70277116620242E-3</v>
      </c>
      <c r="AM4622">
        <v>2.0572482931973599E-3</v>
      </c>
      <c r="AN4622">
        <v>3.68656341760982E-2</v>
      </c>
      <c r="AO4622">
        <v>0.81784864578255501</v>
      </c>
      <c r="AP4622">
        <v>0.97026370547813101</v>
      </c>
      <c r="AQ4622">
        <v>2.8961527238297899E-3</v>
      </c>
      <c r="AR4622">
        <v>5.9878256599237498E-3</v>
      </c>
      <c r="AS4622">
        <v>1.01056466742422E-2</v>
      </c>
      <c r="AT4622">
        <v>0.50145773651956305</v>
      </c>
      <c r="AU4622">
        <v>0.97999255042327604</v>
      </c>
      <c r="AV4622">
        <v>0.95366149187374705</v>
      </c>
      <c r="AW4622">
        <v>1.9907305228785799E-2</v>
      </c>
      <c r="AX4622">
        <v>0.81589141786346497</v>
      </c>
      <c r="AY4622">
        <v>1.21319652789921E-2</v>
      </c>
      <c r="AZ4622">
        <v>1.8975220493637899E-4</v>
      </c>
      <c r="BA4622">
        <v>1.51649503161698E-2</v>
      </c>
      <c r="BB4622">
        <v>0</v>
      </c>
    </row>
    <row r="4623" spans="1:54" x14ac:dyDescent="0.25">
      <c r="A4623">
        <v>0.93177515601247496</v>
      </c>
      <c r="B4623">
        <v>1.7503973725451899E-3</v>
      </c>
      <c r="C4623">
        <v>0.98761085918073199</v>
      </c>
      <c r="D4623">
        <v>3.1184069600460902E-3</v>
      </c>
      <c r="E4623">
        <v>0.55169565362420303</v>
      </c>
      <c r="F4623">
        <v>0.96979666838705003</v>
      </c>
      <c r="G4623">
        <v>0.93190007635959204</v>
      </c>
      <c r="H4623">
        <v>4.6315014765213403E-3</v>
      </c>
      <c r="I4623">
        <v>4.8388780699299402E-2</v>
      </c>
      <c r="J4623">
        <v>0.98964377358511402</v>
      </c>
      <c r="K4623">
        <v>0.93190007635959204</v>
      </c>
      <c r="L4623">
        <v>0.40194777180783797</v>
      </c>
      <c r="M4623">
        <v>4.83972221883349E-2</v>
      </c>
      <c r="N4623">
        <v>0.93190007635959204</v>
      </c>
      <c r="O4623">
        <v>8.2626834509349698E-2</v>
      </c>
      <c r="P4623">
        <v>0.19403007490566301</v>
      </c>
      <c r="Q4623">
        <v>1.2347076524881199E-2</v>
      </c>
      <c r="R4623">
        <v>0.368019056354984</v>
      </c>
      <c r="S4623">
        <v>0.97099737314270995</v>
      </c>
      <c r="T4623">
        <v>1.0072014906581999E-2</v>
      </c>
      <c r="U4623">
        <v>0.80130923136869503</v>
      </c>
      <c r="V4623">
        <v>0.97095443569913698</v>
      </c>
      <c r="W4623">
        <v>0.98975334782276703</v>
      </c>
      <c r="X4623">
        <v>0.193780013892278</v>
      </c>
      <c r="Y4623">
        <v>0.90796868572853695</v>
      </c>
      <c r="Z4623">
        <v>1.00055252290767E-2</v>
      </c>
      <c r="AA4623">
        <v>0.93157634712440796</v>
      </c>
      <c r="AB4623" s="1">
        <v>3.5187954727089799E-5</v>
      </c>
      <c r="AC4623">
        <v>7.6996294296497502E-3</v>
      </c>
      <c r="AD4623">
        <v>2.3783135778062701E-2</v>
      </c>
      <c r="AE4623">
        <v>0.901693021176733</v>
      </c>
      <c r="AF4623">
        <v>1.7990819029831798E-2</v>
      </c>
      <c r="AG4623">
        <v>0.98968504775034305</v>
      </c>
      <c r="AH4623">
        <v>0.98857091849272305</v>
      </c>
      <c r="AI4623">
        <v>1.4550255445022801E-3</v>
      </c>
      <c r="AJ4623">
        <v>0.53832697036587995</v>
      </c>
      <c r="AK4623">
        <v>6.1749424664975898E-3</v>
      </c>
      <c r="AL4623">
        <v>2.95144840460649E-3</v>
      </c>
      <c r="AM4623">
        <v>2.07948204257451E-3</v>
      </c>
      <c r="AN4623">
        <v>6.3893207703745E-2</v>
      </c>
      <c r="AO4623">
        <v>0.80903387467822896</v>
      </c>
      <c r="AP4623">
        <v>0.96838881840051105</v>
      </c>
      <c r="AQ4623">
        <v>3.0457298248033598E-3</v>
      </c>
      <c r="AR4623">
        <v>1.71397361535389E-3</v>
      </c>
      <c r="AS4623">
        <v>1.6818393732238399E-2</v>
      </c>
      <c r="AT4623">
        <v>0.58686224027269096</v>
      </c>
      <c r="AU4623">
        <v>0.98043747430052897</v>
      </c>
      <c r="AV4623">
        <v>0.95359997747742498</v>
      </c>
      <c r="AW4623">
        <v>1.94621684144059E-2</v>
      </c>
      <c r="AX4623">
        <v>0.81571424233221901</v>
      </c>
      <c r="AY4623">
        <v>1.11152574832877E-2</v>
      </c>
      <c r="AZ4623">
        <v>3.08989116765798E-4</v>
      </c>
      <c r="BA4623">
        <v>9.3680216802168002E-3</v>
      </c>
      <c r="BB4623">
        <v>0</v>
      </c>
    </row>
    <row r="4624" spans="1:54" x14ac:dyDescent="0.25">
      <c r="A4624">
        <v>0.93370006074821998</v>
      </c>
      <c r="B4624">
        <v>9.3583578540040301E-4</v>
      </c>
      <c r="C4624">
        <v>0.99781301242542997</v>
      </c>
      <c r="D4624">
        <v>2.83311497706599E-2</v>
      </c>
      <c r="E4624">
        <v>0.63286967543947403</v>
      </c>
      <c r="F4624">
        <v>0.95883144387691499</v>
      </c>
      <c r="G4624">
        <v>0.93377320910624395</v>
      </c>
      <c r="H4624">
        <v>2.28454388249602E-2</v>
      </c>
      <c r="I4624">
        <v>9.9779520411581203E-3</v>
      </c>
      <c r="J4624">
        <v>0.99906463630903397</v>
      </c>
      <c r="K4624">
        <v>0.93379443300824805</v>
      </c>
      <c r="L4624">
        <v>0.44139143489254101</v>
      </c>
      <c r="M4624">
        <v>4.85007380659013E-2</v>
      </c>
      <c r="N4624">
        <v>0.93377320910624395</v>
      </c>
      <c r="O4624">
        <v>8.1591546398037104E-2</v>
      </c>
      <c r="P4624">
        <v>0.21038917153209299</v>
      </c>
      <c r="Q4624">
        <v>2.2856396244447501E-2</v>
      </c>
      <c r="R4624">
        <v>0.36875878002637102</v>
      </c>
      <c r="S4624">
        <v>0.97344939503917405</v>
      </c>
      <c r="T4624">
        <v>0</v>
      </c>
      <c r="U4624">
        <v>0.79964651769529205</v>
      </c>
      <c r="V4624">
        <v>0.97344939503917405</v>
      </c>
      <c r="W4624">
        <v>0.97919054747337497</v>
      </c>
      <c r="X4624">
        <v>0.21038917153209299</v>
      </c>
      <c r="Y4624">
        <v>0.44544965333874798</v>
      </c>
      <c r="Z4624">
        <v>6.9151044548560704E-3</v>
      </c>
      <c r="AA4624">
        <v>0.93705582290837697</v>
      </c>
      <c r="AB4624" s="1">
        <v>2.26281022403999E-5</v>
      </c>
      <c r="AC4624">
        <v>1.20433400725477E-2</v>
      </c>
      <c r="AD4624">
        <v>7.31839483279281E-2</v>
      </c>
      <c r="AE4624">
        <v>0.89731185092911803</v>
      </c>
      <c r="AF4624">
        <v>9.9779520411581203E-3</v>
      </c>
      <c r="AG4624">
        <v>0.99906463630903397</v>
      </c>
      <c r="AH4624">
        <v>0.98498688347611996</v>
      </c>
      <c r="AI4624">
        <v>3.1969061079049302E-2</v>
      </c>
      <c r="AJ4624">
        <v>0.537424530783571</v>
      </c>
      <c r="AK4624">
        <v>1.1338907853638701E-3</v>
      </c>
      <c r="AL4624">
        <v>1.3873264288377901E-3</v>
      </c>
      <c r="AM4624">
        <v>3.1694418562394702E-2</v>
      </c>
      <c r="AN4624" s="1">
        <v>2.0382936769612699E-5</v>
      </c>
      <c r="AO4624">
        <v>0.80879065431750297</v>
      </c>
      <c r="AP4624">
        <v>0.96771727281032005</v>
      </c>
      <c r="AQ4624">
        <v>2.7673277231459702E-2</v>
      </c>
      <c r="AR4624">
        <v>9.1844526683348905E-4</v>
      </c>
      <c r="AS4624">
        <v>1.07712514137424E-2</v>
      </c>
      <c r="AT4624">
        <v>0.477100391630706</v>
      </c>
      <c r="AU4624">
        <v>0.97593430979985496</v>
      </c>
      <c r="AV4624">
        <v>0.95364330412340503</v>
      </c>
      <c r="AW4624">
        <v>1.6265638229714101E-2</v>
      </c>
      <c r="AX4624">
        <v>0.81562516202143498</v>
      </c>
      <c r="AY4624">
        <v>2.3471677141800099E-2</v>
      </c>
      <c r="AZ4624">
        <v>2.43899644820863E-4</v>
      </c>
      <c r="BA4624">
        <v>1.18381210478771E-2</v>
      </c>
      <c r="BB4624">
        <v>0</v>
      </c>
    </row>
    <row r="4625" spans="1:54" x14ac:dyDescent="0.25">
      <c r="A4625">
        <v>0.93484884156922199</v>
      </c>
      <c r="B4625">
        <v>4.8783657905455101E-3</v>
      </c>
      <c r="C4625">
        <v>0.98862013272015503</v>
      </c>
      <c r="D4625">
        <v>3.6442604829338698E-3</v>
      </c>
      <c r="E4625">
        <v>0.55594429433936998</v>
      </c>
      <c r="F4625">
        <v>0.97472992934560099</v>
      </c>
      <c r="G4625">
        <v>0.935543212851638</v>
      </c>
      <c r="H4625">
        <v>4.2927584949516099E-3</v>
      </c>
      <c r="I4625">
        <v>5.0405251778844598E-2</v>
      </c>
      <c r="J4625">
        <v>0.99464429744951799</v>
      </c>
      <c r="K4625">
        <v>0.935543212851638</v>
      </c>
      <c r="L4625">
        <v>0.42678768963337499</v>
      </c>
      <c r="M4625">
        <v>4.8433397177050398E-2</v>
      </c>
      <c r="N4625">
        <v>0.935543212851638</v>
      </c>
      <c r="O4625">
        <v>8.1990551229102204E-2</v>
      </c>
      <c r="P4625">
        <v>0.19795896145831299</v>
      </c>
      <c r="Q4625">
        <v>4.4590208298922497E-3</v>
      </c>
      <c r="R4625">
        <v>0.36945777675858499</v>
      </c>
      <c r="S4625">
        <v>0.97207384587253598</v>
      </c>
      <c r="T4625">
        <v>4.9444528377902003E-3</v>
      </c>
      <c r="U4625">
        <v>0.80830933301709296</v>
      </c>
      <c r="V4625">
        <v>0.97187164806316195</v>
      </c>
      <c r="W4625">
        <v>0.994754425349616</v>
      </c>
      <c r="X4625">
        <v>0.196824300223402</v>
      </c>
      <c r="Y4625">
        <v>0.97000571625856102</v>
      </c>
      <c r="Z4625">
        <v>1.00292917216854E-2</v>
      </c>
      <c r="AA4625">
        <v>0.93395585340283904</v>
      </c>
      <c r="AB4625" s="1">
        <v>2.1245188157289598E-5</v>
      </c>
      <c r="AC4625">
        <v>1.28350445119986E-2</v>
      </c>
      <c r="AD4625">
        <v>2.65018148943875E-2</v>
      </c>
      <c r="AE4625">
        <v>0.910746899195505</v>
      </c>
      <c r="AF4625">
        <v>4.1692737296504002E-2</v>
      </c>
      <c r="AG4625">
        <v>0.99686896115134704</v>
      </c>
      <c r="AH4625">
        <v>0.990305744176326</v>
      </c>
      <c r="AI4625">
        <v>1.4321800971460201E-3</v>
      </c>
      <c r="AJ4625">
        <v>0.53927167087941597</v>
      </c>
      <c r="AK4625">
        <v>4.33942539345261E-3</v>
      </c>
      <c r="AL4625">
        <v>3.0636283201717898E-3</v>
      </c>
      <c r="AM4625">
        <v>2.9283690505618998E-3</v>
      </c>
      <c r="AN4625">
        <v>3.2676909620238302E-2</v>
      </c>
      <c r="AO4625">
        <v>0.81630901984931203</v>
      </c>
      <c r="AP4625">
        <v>0.97093667211400803</v>
      </c>
      <c r="AQ4625">
        <v>1.9842880434815299E-3</v>
      </c>
      <c r="AR4625">
        <v>2.6577037802248201E-3</v>
      </c>
      <c r="AS4625">
        <v>1.01056466742422E-2</v>
      </c>
      <c r="AT4625">
        <v>1.1810204155636901</v>
      </c>
      <c r="AU4625">
        <v>0.98121785931390604</v>
      </c>
      <c r="AV4625">
        <v>0.95372423884110502</v>
      </c>
      <c r="AW4625">
        <v>1.86817663547806E-2</v>
      </c>
      <c r="AX4625">
        <v>0.81758052928236502</v>
      </c>
      <c r="AY4625">
        <v>1.0710274674508399E-2</v>
      </c>
      <c r="AZ4625">
        <v>1.7794836877155199E-4</v>
      </c>
      <c r="BA4625">
        <v>1.6154652213188798E-2</v>
      </c>
      <c r="BB4625">
        <v>0</v>
      </c>
    </row>
    <row r="4626" spans="1:54" x14ac:dyDescent="0.25">
      <c r="A4626">
        <v>0.93743107692933703</v>
      </c>
      <c r="B4626">
        <v>4.7509049786690202E-3</v>
      </c>
      <c r="C4626">
        <v>0.99242141018383001</v>
      </c>
      <c r="D4626">
        <v>5.95192621756777E-3</v>
      </c>
      <c r="E4626">
        <v>0.55771099769838794</v>
      </c>
      <c r="F4626">
        <v>0.97834682945060403</v>
      </c>
      <c r="G4626">
        <v>0.93890361561219704</v>
      </c>
      <c r="H4626">
        <v>4.4266063771823396E-3</v>
      </c>
      <c r="I4626">
        <v>5.5471352153971698E-2</v>
      </c>
      <c r="J4626">
        <v>0.99482816764378701</v>
      </c>
      <c r="K4626">
        <v>0.93890361561219704</v>
      </c>
      <c r="L4626">
        <v>0.44078302781289502</v>
      </c>
      <c r="M4626">
        <v>4.8440167864244599E-2</v>
      </c>
      <c r="N4626">
        <v>0.93890361561219704</v>
      </c>
      <c r="O4626">
        <v>8.1663120837587796E-2</v>
      </c>
      <c r="P4626">
        <v>0.20592993786021299</v>
      </c>
      <c r="Q4626">
        <v>4.5784359070600604E-3</v>
      </c>
      <c r="R4626">
        <v>0.37078484205698498</v>
      </c>
      <c r="S4626">
        <v>0.97214208865357599</v>
      </c>
      <c r="T4626">
        <v>8.8089842372966708E-3</v>
      </c>
      <c r="U4626">
        <v>0.82396953936334205</v>
      </c>
      <c r="V4626">
        <v>0.97188568844394996</v>
      </c>
      <c r="W4626">
        <v>0.99493831590215598</v>
      </c>
      <c r="X4626">
        <v>0.203304297219666</v>
      </c>
      <c r="Y4626">
        <v>0.78459738206422502</v>
      </c>
      <c r="Z4626">
        <v>9.8771877705060001E-3</v>
      </c>
      <c r="AA4626">
        <v>0.93410670174431898</v>
      </c>
      <c r="AB4626" s="1">
        <v>1.6230926392206299E-5</v>
      </c>
      <c r="AC4626">
        <v>1.6836544950252299E-2</v>
      </c>
      <c r="AD4626">
        <v>3.3876303987321603E-2</v>
      </c>
      <c r="AE4626">
        <v>0.93100169050131099</v>
      </c>
      <c r="AF4626">
        <v>7.0053383466278402E-2</v>
      </c>
      <c r="AG4626">
        <v>0.99629802487244601</v>
      </c>
      <c r="AH4626">
        <v>0.99188035713910605</v>
      </c>
      <c r="AI4626">
        <v>9.6693605339809004E-4</v>
      </c>
      <c r="AJ4626">
        <v>0.54012912744615804</v>
      </c>
      <c r="AK4626">
        <v>5.6404029726368002E-3</v>
      </c>
      <c r="AL4626">
        <v>2.8766147586256202E-3</v>
      </c>
      <c r="AM4626">
        <v>3.1669212123874302E-3</v>
      </c>
      <c r="AN4626">
        <v>6.4042485129114202E-2</v>
      </c>
      <c r="AO4626">
        <v>0.82980304624094503</v>
      </c>
      <c r="AP4626">
        <v>0.97229042113703901</v>
      </c>
      <c r="AQ4626">
        <v>4.1147727010037898E-3</v>
      </c>
      <c r="AR4626">
        <v>3.2852001029016601E-3</v>
      </c>
      <c r="AS4626">
        <v>7.6913914586230698E-3</v>
      </c>
      <c r="AT4626">
        <v>0.60654530949704399</v>
      </c>
      <c r="AU4626">
        <v>0.98293168047593504</v>
      </c>
      <c r="AV4626">
        <v>0.95383111308569302</v>
      </c>
      <c r="AW4626">
        <v>1.6967769876279501E-2</v>
      </c>
      <c r="AX4626">
        <v>0.81688963285017002</v>
      </c>
      <c r="AY4626">
        <v>1.14029575797916E-2</v>
      </c>
      <c r="AZ4626">
        <v>1.2268878065982701E-4</v>
      </c>
      <c r="BA4626">
        <v>2.3261427280939401E-2</v>
      </c>
      <c r="BB4626">
        <v>0</v>
      </c>
    </row>
    <row r="4627" spans="1:54" x14ac:dyDescent="0.25">
      <c r="A4627">
        <v>0.93566269332612495</v>
      </c>
      <c r="B4627">
        <v>4.4403314511389904E-3</v>
      </c>
      <c r="C4627">
        <v>0.99600974051673097</v>
      </c>
      <c r="D4627">
        <v>6.7969368236621601E-3</v>
      </c>
      <c r="E4627">
        <v>0.55675043196904495</v>
      </c>
      <c r="F4627">
        <v>0.96930004093327804</v>
      </c>
      <c r="G4627">
        <v>0.93673448056604802</v>
      </c>
      <c r="H4627">
        <v>4.8865102379277697E-3</v>
      </c>
      <c r="I4627">
        <v>8.7766609196485601E-2</v>
      </c>
      <c r="J4627">
        <v>0.99556143976987999</v>
      </c>
      <c r="K4627">
        <v>0.93814902024545299</v>
      </c>
      <c r="L4627">
        <v>0.42106668773704098</v>
      </c>
      <c r="M4627">
        <v>4.8400348903880598E-2</v>
      </c>
      <c r="N4627">
        <v>0.93673448056604802</v>
      </c>
      <c r="O4627">
        <v>8.1835454226800899E-2</v>
      </c>
      <c r="P4627">
        <v>0.20043272570259199</v>
      </c>
      <c r="Q4627">
        <v>4.89766904164013E-3</v>
      </c>
      <c r="R4627">
        <v>0.369928223356074</v>
      </c>
      <c r="S4627">
        <v>0.97155670273085404</v>
      </c>
      <c r="T4627">
        <v>1.29727551996776E-2</v>
      </c>
      <c r="U4627">
        <v>0.81716502617446196</v>
      </c>
      <c r="V4627">
        <v>0.97141157253897403</v>
      </c>
      <c r="W4627">
        <v>0.99508562162254699</v>
      </c>
      <c r="X4627">
        <v>0.19843017252708001</v>
      </c>
      <c r="Y4627">
        <v>0.49642199295717399</v>
      </c>
      <c r="Z4627">
        <v>9.8277890195280805E-3</v>
      </c>
      <c r="AA4627">
        <v>0.93295343369439498</v>
      </c>
      <c r="AB4627" s="1">
        <v>1.56843070978171E-5</v>
      </c>
      <c r="AC4627">
        <v>1.7427253405483501E-2</v>
      </c>
      <c r="AD4627">
        <v>9.6818420701504995E-2</v>
      </c>
      <c r="AE4627">
        <v>0.92160806882958801</v>
      </c>
      <c r="AF4627">
        <v>8.7766609196485601E-2</v>
      </c>
      <c r="AG4627">
        <v>0.99556143976987999</v>
      </c>
      <c r="AH4627">
        <v>0.99018119495838197</v>
      </c>
      <c r="AI4627">
        <v>1.0333948564223399E-3</v>
      </c>
      <c r="AJ4627">
        <v>0.53923573479121101</v>
      </c>
      <c r="AK4627">
        <v>6.8437788607975704E-3</v>
      </c>
      <c r="AL4627">
        <v>2.42845952361256E-3</v>
      </c>
      <c r="AM4627">
        <v>2.6726932165641302E-3</v>
      </c>
      <c r="AN4627">
        <v>8.5210024046467506E-2</v>
      </c>
      <c r="AO4627">
        <v>0.82626848312252499</v>
      </c>
      <c r="AP4627">
        <v>0.97123675636171702</v>
      </c>
      <c r="AQ4627">
        <v>6.7747114000405303E-3</v>
      </c>
      <c r="AR4627">
        <v>4.4305466038439302E-3</v>
      </c>
      <c r="AS4627">
        <v>7.4280256326850298E-3</v>
      </c>
      <c r="AT4627">
        <v>0.478258512528556</v>
      </c>
      <c r="AU4627">
        <v>0.98110946378741903</v>
      </c>
      <c r="AV4627">
        <v>0.95374240345181505</v>
      </c>
      <c r="AW4627">
        <v>1.89910809817922E-2</v>
      </c>
      <c r="AX4627">
        <v>0.81562516202143498</v>
      </c>
      <c r="AY4627">
        <v>1.34925993149766E-2</v>
      </c>
      <c r="AZ4627">
        <v>1.3142202430880301E-4</v>
      </c>
      <c r="BA4627">
        <v>2.1749593495934898E-2</v>
      </c>
      <c r="BB4627">
        <v>0</v>
      </c>
    </row>
    <row r="4628" spans="1:54" x14ac:dyDescent="0.25">
      <c r="A4628">
        <v>0.93409916783657798</v>
      </c>
      <c r="B4628">
        <v>2.6506325108147598E-3</v>
      </c>
      <c r="C4628">
        <v>0.98923514594478801</v>
      </c>
      <c r="D4628">
        <v>5.36139671194104E-3</v>
      </c>
      <c r="E4628">
        <v>0.55959184762667202</v>
      </c>
      <c r="F4628">
        <v>0.97308067415330401</v>
      </c>
      <c r="G4628">
        <v>0.93477497147402999</v>
      </c>
      <c r="H4628">
        <v>8.1121807646732692E-3</v>
      </c>
      <c r="I4628">
        <v>4.6612473591025903E-2</v>
      </c>
      <c r="J4628">
        <v>0.99724760675410895</v>
      </c>
      <c r="K4628">
        <v>0.93477497147402999</v>
      </c>
      <c r="L4628">
        <v>0.43470883375474001</v>
      </c>
      <c r="M4628">
        <v>4.8402316266321799E-2</v>
      </c>
      <c r="N4628">
        <v>0.93477497147402999</v>
      </c>
      <c r="O4628">
        <v>8.1725688464879501E-2</v>
      </c>
      <c r="P4628">
        <v>0.20337244447781899</v>
      </c>
      <c r="Q4628">
        <v>8.1843589145522092E-3</v>
      </c>
      <c r="R4628">
        <v>0.36915438857994598</v>
      </c>
      <c r="S4628">
        <v>0.97143781662283102</v>
      </c>
      <c r="T4628">
        <v>3.9716976381124999E-4</v>
      </c>
      <c r="U4628">
        <v>0.81031307706642697</v>
      </c>
      <c r="V4628">
        <v>0.97131787748624898</v>
      </c>
      <c r="W4628">
        <v>0.99735802289492503</v>
      </c>
      <c r="X4628">
        <v>0.20135712542474701</v>
      </c>
      <c r="Y4628">
        <v>0.61758035843916603</v>
      </c>
      <c r="Z4628">
        <v>9.7310838978008699E-3</v>
      </c>
      <c r="AA4628">
        <v>0.93254993242499495</v>
      </c>
      <c r="AB4628" s="1">
        <v>7.4286724082635903E-6</v>
      </c>
      <c r="AC4628">
        <v>3.6889933684541798E-2</v>
      </c>
      <c r="AD4628">
        <v>3.10227127293125E-2</v>
      </c>
      <c r="AE4628">
        <v>0.91333852644818303</v>
      </c>
      <c r="AF4628">
        <v>6.809582053063E-2</v>
      </c>
      <c r="AG4628">
        <v>0.99826565681622104</v>
      </c>
      <c r="AH4628">
        <v>0.989817481837447</v>
      </c>
      <c r="AI4628">
        <v>4.1342777581413297E-3</v>
      </c>
      <c r="AJ4628">
        <v>0.53900578728855197</v>
      </c>
      <c r="AK4628">
        <v>1.2790070980637999E-3</v>
      </c>
      <c r="AL4628">
        <v>1.38229361920866E-3</v>
      </c>
      <c r="AM4628">
        <v>5.9907302216795702E-3</v>
      </c>
      <c r="AN4628">
        <v>2.4466187867803698E-3</v>
      </c>
      <c r="AO4628">
        <v>0.81715567300373704</v>
      </c>
      <c r="AP4628">
        <v>0.97043471817618898</v>
      </c>
      <c r="AQ4628">
        <v>3.3142129421526601E-3</v>
      </c>
      <c r="AR4628">
        <v>1.6370556022088699E-3</v>
      </c>
      <c r="AS4628">
        <v>3.4533792567734201E-3</v>
      </c>
      <c r="AT4628">
        <v>0.47992058599557602</v>
      </c>
      <c r="AU4628">
        <v>0.97969314440146504</v>
      </c>
      <c r="AV4628">
        <v>0.95366629720388396</v>
      </c>
      <c r="AW4628">
        <v>2.02065744551908E-2</v>
      </c>
      <c r="AX4628">
        <v>0.81630882211342604</v>
      </c>
      <c r="AY4628">
        <v>2.3554760447036301E-2</v>
      </c>
      <c r="AZ4628" s="1">
        <v>6.5572658256411295E-5</v>
      </c>
      <c r="BA4628">
        <v>4.2659439927732599E-2</v>
      </c>
      <c r="BB4628">
        <v>0</v>
      </c>
    </row>
    <row r="4629" spans="1:54" x14ac:dyDescent="0.25">
      <c r="A4629">
        <v>0.93171001880578797</v>
      </c>
      <c r="B4629">
        <v>8.3735262982311699E-3</v>
      </c>
      <c r="C4629">
        <v>0.99032453142729904</v>
      </c>
      <c r="D4629">
        <v>3.1230742990066302E-3</v>
      </c>
      <c r="E4629">
        <v>0.55924907435204596</v>
      </c>
      <c r="F4629">
        <v>0.96930004093327804</v>
      </c>
      <c r="G4629">
        <v>0.93213336507724498</v>
      </c>
      <c r="H4629">
        <v>2.58724467426175E-3</v>
      </c>
      <c r="I4629">
        <v>0.115571253115787</v>
      </c>
      <c r="J4629">
        <v>0.99162976494017696</v>
      </c>
      <c r="K4629">
        <v>0.933685526227923</v>
      </c>
      <c r="L4629">
        <v>0.40077319058154198</v>
      </c>
      <c r="M4629">
        <v>4.83692919853769E-2</v>
      </c>
      <c r="N4629">
        <v>0.93213336507724498</v>
      </c>
      <c r="O4629">
        <v>8.5380998826523599E-2</v>
      </c>
      <c r="P4629">
        <v>0.19127701954305601</v>
      </c>
      <c r="Q4629">
        <v>2.5984926953202502E-3</v>
      </c>
      <c r="R4629">
        <v>0.368111185002579</v>
      </c>
      <c r="S4629">
        <v>0.97087441369165595</v>
      </c>
      <c r="T4629">
        <v>3.0028705242483698E-4</v>
      </c>
      <c r="U4629">
        <v>0.80607416944787902</v>
      </c>
      <c r="V4629">
        <v>0.97083608018690004</v>
      </c>
      <c r="W4629">
        <v>0.99156326159438801</v>
      </c>
      <c r="X4629">
        <v>0.19090690296055701</v>
      </c>
      <c r="Y4629">
        <v>0.54592900864406502</v>
      </c>
      <c r="Z4629">
        <v>9.8264997994101603E-3</v>
      </c>
      <c r="AA4629">
        <v>0.93139881161820903</v>
      </c>
      <c r="AB4629" s="1">
        <v>2.0659992223219399E-5</v>
      </c>
      <c r="AC4629">
        <v>1.3202136856168599E-2</v>
      </c>
      <c r="AD4629">
        <v>7.9259011161668502E-2</v>
      </c>
      <c r="AE4629">
        <v>0.90572184844212</v>
      </c>
      <c r="AF4629">
        <v>0.115571253115787</v>
      </c>
      <c r="AG4629">
        <v>0.99162976494017696</v>
      </c>
      <c r="AH4629">
        <v>0.98849702909158799</v>
      </c>
      <c r="AI4629">
        <v>1.73415900171979E-3</v>
      </c>
      <c r="AJ4629">
        <v>0.53837402353802299</v>
      </c>
      <c r="AK4629">
        <v>3.4520444375083399E-3</v>
      </c>
      <c r="AL4629">
        <v>4.1293140002400999E-3</v>
      </c>
      <c r="AM4629">
        <v>3.74573572655937E-3</v>
      </c>
      <c r="AN4629">
        <v>1.8314166613487999E-3</v>
      </c>
      <c r="AO4629">
        <v>0.81332118941940101</v>
      </c>
      <c r="AP4629">
        <v>0.96956087658218204</v>
      </c>
      <c r="AQ4629">
        <v>3.1230742990066302E-3</v>
      </c>
      <c r="AR4629">
        <v>8.3783601761778705E-3</v>
      </c>
      <c r="AS4629">
        <v>9.8237918277625305E-3</v>
      </c>
      <c r="AT4629">
        <v>0.47775845813540202</v>
      </c>
      <c r="AU4629">
        <v>0.97943150940770596</v>
      </c>
      <c r="AV4629">
        <v>0.95358978215579604</v>
      </c>
      <c r="AW4629">
        <v>2.07042403435761E-2</v>
      </c>
      <c r="AX4629">
        <v>0.81562516202143498</v>
      </c>
      <c r="AY4629">
        <v>7.9536478935668398E-3</v>
      </c>
      <c r="AZ4629">
        <v>1.8970124993791999E-4</v>
      </c>
      <c r="BA4629">
        <v>1.5168925022583501E-2</v>
      </c>
      <c r="BB4629">
        <v>0</v>
      </c>
    </row>
    <row r="4630" spans="1:54" x14ac:dyDescent="0.25">
      <c r="A4630">
        <v>0.93215144618550505</v>
      </c>
      <c r="B4630">
        <v>8.3055840236447905E-3</v>
      </c>
      <c r="C4630">
        <v>0.99041806383264797</v>
      </c>
      <c r="D4630">
        <v>3.2333124001699201E-3</v>
      </c>
      <c r="E4630">
        <v>0.55583308315821001</v>
      </c>
      <c r="F4630">
        <v>0.96930004093327804</v>
      </c>
      <c r="G4630">
        <v>0.93232252201508004</v>
      </c>
      <c r="H4630">
        <v>2.60852712188659E-3</v>
      </c>
      <c r="I4630">
        <v>0.16683493249307901</v>
      </c>
      <c r="J4630">
        <v>0.99169768095788002</v>
      </c>
      <c r="K4630">
        <v>0.93296986554324102</v>
      </c>
      <c r="L4630">
        <v>0.40132253476611801</v>
      </c>
      <c r="M4630">
        <v>4.8373141314204601E-2</v>
      </c>
      <c r="N4630">
        <v>0.93232252201508004</v>
      </c>
      <c r="O4630">
        <v>8.3097520459636906E-2</v>
      </c>
      <c r="P4630">
        <v>0.19294966865038299</v>
      </c>
      <c r="Q4630">
        <v>2.6197431871402901E-3</v>
      </c>
      <c r="R4630">
        <v>0.36818588545548298</v>
      </c>
      <c r="S4630">
        <v>0.970874299409487</v>
      </c>
      <c r="T4630">
        <v>4.1277131490154604E-3</v>
      </c>
      <c r="U4630">
        <v>0.80363782675724604</v>
      </c>
      <c r="V4630">
        <v>0.97086695269861001</v>
      </c>
      <c r="W4630">
        <v>0.99107896125031203</v>
      </c>
      <c r="X4630">
        <v>0.192846602962434</v>
      </c>
      <c r="Y4630">
        <v>0.53973876264757703</v>
      </c>
      <c r="Z4630">
        <v>9.8321131118490508E-3</v>
      </c>
      <c r="AA4630">
        <v>0.93133504391021904</v>
      </c>
      <c r="AB4630" s="1">
        <v>1.29250252704514E-5</v>
      </c>
      <c r="AC4630">
        <v>2.1170238108406202E-2</v>
      </c>
      <c r="AD4630">
        <v>0.106027682245077</v>
      </c>
      <c r="AE4630">
        <v>0.90199463816369696</v>
      </c>
      <c r="AF4630">
        <v>0.16683493249307901</v>
      </c>
      <c r="AG4630">
        <v>0.99169768095788002</v>
      </c>
      <c r="AH4630">
        <v>0.98819323821665594</v>
      </c>
      <c r="AI4630">
        <v>1.0107239921790701E-3</v>
      </c>
      <c r="AJ4630">
        <v>0.53819810597829199</v>
      </c>
      <c r="AK4630">
        <v>2.9016162962716501E-3</v>
      </c>
      <c r="AL4630">
        <v>1.6575930094827301E-3</v>
      </c>
      <c r="AM4630">
        <v>2.1283471558464898E-3</v>
      </c>
      <c r="AN4630">
        <v>2.4553829241347701E-2</v>
      </c>
      <c r="AO4630">
        <v>0.806852417237516</v>
      </c>
      <c r="AP4630">
        <v>0.96905620235690504</v>
      </c>
      <c r="AQ4630">
        <v>2.98727696067847E-3</v>
      </c>
      <c r="AR4630">
        <v>7.6791933888291E-3</v>
      </c>
      <c r="AS4630">
        <v>6.0996922235467196E-3</v>
      </c>
      <c r="AT4630">
        <v>0.47762283787213899</v>
      </c>
      <c r="AU4630">
        <v>0.97912883896463399</v>
      </c>
      <c r="AV4630">
        <v>0.95361922193760396</v>
      </c>
      <c r="AW4630">
        <v>2.0704658901934701E-2</v>
      </c>
      <c r="AX4630">
        <v>0.81562516202143498</v>
      </c>
      <c r="AY4630">
        <v>1.96942850083867E-2</v>
      </c>
      <c r="AZ4630">
        <v>1.1942544532371799E-4</v>
      </c>
      <c r="BA4630">
        <v>2.38818428184281E-2</v>
      </c>
      <c r="BB4630">
        <v>0</v>
      </c>
    </row>
    <row r="4631" spans="1:54" x14ac:dyDescent="0.25">
      <c r="A4631">
        <v>0.93396895155547399</v>
      </c>
      <c r="B4631">
        <v>7.49290051563491E-3</v>
      </c>
      <c r="C4631">
        <v>0.98923980202353101</v>
      </c>
      <c r="D4631">
        <v>2.90704318140439E-3</v>
      </c>
      <c r="E4631">
        <v>0.55671597451549404</v>
      </c>
      <c r="F4631">
        <v>0.96930004093327804</v>
      </c>
      <c r="G4631">
        <v>0.93485452481396403</v>
      </c>
      <c r="H4631">
        <v>2.8929380128730801E-3</v>
      </c>
      <c r="I4631">
        <v>0.14186694227219401</v>
      </c>
      <c r="J4631">
        <v>0.99251005039727402</v>
      </c>
      <c r="K4631">
        <v>0.93532778008437301</v>
      </c>
      <c r="L4631">
        <v>0.40769674462705402</v>
      </c>
      <c r="M4631">
        <v>4.8381990785359E-2</v>
      </c>
      <c r="N4631">
        <v>0.93485452481396403</v>
      </c>
      <c r="O4631">
        <v>8.2350610360119994E-2</v>
      </c>
      <c r="P4631">
        <v>0.19513075637824501</v>
      </c>
      <c r="Q4631">
        <v>2.90408745455314E-3</v>
      </c>
      <c r="R4631">
        <v>0.36918580519406002</v>
      </c>
      <c r="S4631">
        <v>0.97110987577528196</v>
      </c>
      <c r="T4631">
        <v>2.5098453945711801E-3</v>
      </c>
      <c r="U4631">
        <v>0.80676597150456497</v>
      </c>
      <c r="V4631">
        <v>0.97103693109928002</v>
      </c>
      <c r="W4631">
        <v>0.98743248890478597</v>
      </c>
      <c r="X4631">
        <v>0.19416505528751299</v>
      </c>
      <c r="Y4631">
        <v>0.48218741762225398</v>
      </c>
      <c r="Z4631">
        <v>9.8412257360365792E-3</v>
      </c>
      <c r="AA4631">
        <v>0.931918931647296</v>
      </c>
      <c r="AB4631" s="1">
        <v>1.4943401818125399E-5</v>
      </c>
      <c r="AC4631">
        <v>1.8296512565533701E-2</v>
      </c>
      <c r="AD4631">
        <v>0.100660605218944</v>
      </c>
      <c r="AE4631">
        <v>0.90440593066862995</v>
      </c>
      <c r="AF4631">
        <v>0.14186694227219401</v>
      </c>
      <c r="AG4631">
        <v>0.99251005039727402</v>
      </c>
      <c r="AH4631">
        <v>0.988350258444878</v>
      </c>
      <c r="AI4631">
        <v>8.6565041337789499E-4</v>
      </c>
      <c r="AJ4631">
        <v>0.53835160637287904</v>
      </c>
      <c r="AK4631">
        <v>3.11675614776396E-3</v>
      </c>
      <c r="AL4631">
        <v>2.6806173967134201E-3</v>
      </c>
      <c r="AM4631">
        <v>2.62466340437372E-3</v>
      </c>
      <c r="AN4631">
        <v>1.50508283423441E-2</v>
      </c>
      <c r="AO4631">
        <v>0.81285655643071497</v>
      </c>
      <c r="AP4631">
        <v>0.96947271084765296</v>
      </c>
      <c r="AQ4631">
        <v>2.90459838480601E-3</v>
      </c>
      <c r="AR4631">
        <v>7.4916625776065802E-3</v>
      </c>
      <c r="AS4631">
        <v>7.0713929697923499E-3</v>
      </c>
      <c r="AT4631">
        <v>0.47622953910867699</v>
      </c>
      <c r="AU4631">
        <v>0.97928528007583504</v>
      </c>
      <c r="AV4631">
        <v>0.95372051336043695</v>
      </c>
      <c r="AW4631">
        <v>2.01260019711587E-2</v>
      </c>
      <c r="AX4631">
        <v>0.81562516202143498</v>
      </c>
      <c r="AY4631">
        <v>1.22318584622644E-2</v>
      </c>
      <c r="AZ4631">
        <v>1.3744357586585999E-4</v>
      </c>
      <c r="BA4631">
        <v>2.0816621499548299E-2</v>
      </c>
      <c r="BB4631">
        <v>0</v>
      </c>
    </row>
    <row r="4632" spans="1:54" x14ac:dyDescent="0.25">
      <c r="A4632">
        <v>0.936798597849687</v>
      </c>
      <c r="B4632">
        <v>5.6352593007242997E-3</v>
      </c>
      <c r="C4632">
        <v>0.993108318742004</v>
      </c>
      <c r="D4632">
        <v>1.8351712310311599E-2</v>
      </c>
      <c r="E4632">
        <v>0.562447246405817</v>
      </c>
      <c r="F4632">
        <v>0.96930004093327804</v>
      </c>
      <c r="G4632">
        <v>0.93816702136616903</v>
      </c>
      <c r="H4632">
        <v>3.84982350079231E-3</v>
      </c>
      <c r="I4632">
        <v>6.0356196701723902E-2</v>
      </c>
      <c r="J4632">
        <v>0.99436697371056504</v>
      </c>
      <c r="K4632">
        <v>0.93888619517279603</v>
      </c>
      <c r="L4632">
        <v>0.54094500632111198</v>
      </c>
      <c r="M4632">
        <v>4.8444844314859299E-2</v>
      </c>
      <c r="N4632">
        <v>0.93816702136616903</v>
      </c>
      <c r="O4632">
        <v>8.17581952847585E-2</v>
      </c>
      <c r="P4632">
        <v>0.202342726265793</v>
      </c>
      <c r="Q4632">
        <v>3.8609939294941102E-3</v>
      </c>
      <c r="R4632">
        <v>0.37049395172848698</v>
      </c>
      <c r="S4632">
        <v>0.97218959738391697</v>
      </c>
      <c r="T4632">
        <v>2.12952611169864E-3</v>
      </c>
      <c r="U4632">
        <v>0.82140122316905795</v>
      </c>
      <c r="V4632">
        <v>0.97191580995854798</v>
      </c>
      <c r="W4632">
        <v>0.99420813787483997</v>
      </c>
      <c r="X4632">
        <v>0.200292676516417</v>
      </c>
      <c r="Y4632">
        <v>0.51138923025786198</v>
      </c>
      <c r="Z4632">
        <v>9.94873548326136E-3</v>
      </c>
      <c r="AA4632">
        <v>0.93441705957607202</v>
      </c>
      <c r="AB4632" s="1">
        <v>4.8655469487304201E-6</v>
      </c>
      <c r="AC4632">
        <v>5.6314159747969599E-2</v>
      </c>
      <c r="AD4632">
        <v>5.9255689074417403E-2</v>
      </c>
      <c r="AE4632">
        <v>0.92781460799104198</v>
      </c>
      <c r="AF4632">
        <v>6.0356196701723902E-2</v>
      </c>
      <c r="AG4632">
        <v>0.998362699418752</v>
      </c>
      <c r="AH4632">
        <v>0.99199923548203495</v>
      </c>
      <c r="AI4632">
        <v>6.5569925574720097E-3</v>
      </c>
      <c r="AJ4632">
        <v>0.54018322601306101</v>
      </c>
      <c r="AK4632">
        <v>3.8495254326955598E-3</v>
      </c>
      <c r="AL4632">
        <v>3.7690683091228601E-3</v>
      </c>
      <c r="AM4632">
        <v>1.7617629923589999E-2</v>
      </c>
      <c r="AN4632">
        <v>1.5487315534123599E-2</v>
      </c>
      <c r="AO4632">
        <v>0.82708263847910302</v>
      </c>
      <c r="AP4632">
        <v>0.97227133852353298</v>
      </c>
      <c r="AQ4632">
        <v>2.7828030633594699E-3</v>
      </c>
      <c r="AR4632">
        <v>8.4358484506343804E-4</v>
      </c>
      <c r="AS4632">
        <v>2.2193398523976198E-3</v>
      </c>
      <c r="AT4632">
        <v>0.47789534757225199</v>
      </c>
      <c r="AU4632">
        <v>0.98292079907173202</v>
      </c>
      <c r="AV4632">
        <v>0.95381665081601896</v>
      </c>
      <c r="AW4632">
        <v>1.7497455479098398E-2</v>
      </c>
      <c r="AX4632">
        <v>0.81925696044084595</v>
      </c>
      <c r="AY4632">
        <v>8.7122177920722493E-3</v>
      </c>
      <c r="AZ4632" s="1">
        <v>3.4862302228478002E-5</v>
      </c>
      <c r="BA4632">
        <v>7.7329719963866297E-2</v>
      </c>
      <c r="BB4632">
        <v>0</v>
      </c>
    </row>
    <row r="4633" spans="1:54" x14ac:dyDescent="0.25">
      <c r="A4633">
        <v>0.93757727958423798</v>
      </c>
      <c r="B4633">
        <v>7.4998052183367801E-3</v>
      </c>
      <c r="C4633">
        <v>0.99555714227415404</v>
      </c>
      <c r="D4633">
        <v>1.11682331415644E-2</v>
      </c>
      <c r="E4633">
        <v>0.56509223122852603</v>
      </c>
      <c r="F4633">
        <v>0.96945629927565802</v>
      </c>
      <c r="G4633">
        <v>0.94034080186282498</v>
      </c>
      <c r="H4633">
        <v>2.8902896009853399E-3</v>
      </c>
      <c r="I4633">
        <v>7.3338645337447605E-2</v>
      </c>
      <c r="J4633">
        <v>0.99250314836295395</v>
      </c>
      <c r="K4633">
        <v>0.94035735128025699</v>
      </c>
      <c r="L4633">
        <v>0.47482616940581501</v>
      </c>
      <c r="M4633">
        <v>4.8442644349830997E-2</v>
      </c>
      <c r="N4633">
        <v>0.94034080186282498</v>
      </c>
      <c r="O4633">
        <v>8.1810841702607495E-2</v>
      </c>
      <c r="P4633">
        <v>0.20097377363095301</v>
      </c>
      <c r="Q4633">
        <v>2.9013914966356702E-3</v>
      </c>
      <c r="R4633">
        <v>0.37135240497620797</v>
      </c>
      <c r="S4633">
        <v>0.97232591968575599</v>
      </c>
      <c r="T4633">
        <v>4.8691141662889599E-3</v>
      </c>
      <c r="U4633">
        <v>0.82262862757721</v>
      </c>
      <c r="V4633">
        <v>0.97185834235346102</v>
      </c>
      <c r="W4633">
        <v>0.99043189291716205</v>
      </c>
      <c r="X4633">
        <v>0.19777460716766401</v>
      </c>
      <c r="Y4633">
        <v>0.71137604234247798</v>
      </c>
      <c r="Z4633">
        <v>9.7833709822976404E-3</v>
      </c>
      <c r="AA4633">
        <v>0.93451954983679097</v>
      </c>
      <c r="AB4633" s="1">
        <v>1.09136626572649E-5</v>
      </c>
      <c r="AC4633">
        <v>2.5089336656023101E-2</v>
      </c>
      <c r="AD4633">
        <v>5.3643540037958903E-2</v>
      </c>
      <c r="AE4633">
        <v>0.94448516401587701</v>
      </c>
      <c r="AF4633">
        <v>7.3338645337447605E-2</v>
      </c>
      <c r="AG4633">
        <v>0.99250314836295395</v>
      </c>
      <c r="AH4633">
        <v>0.99328946456438205</v>
      </c>
      <c r="AI4633">
        <v>7.17177451962458E-3</v>
      </c>
      <c r="AJ4633">
        <v>0.53991582125741999</v>
      </c>
      <c r="AK4633">
        <v>3.3228546022971198E-3</v>
      </c>
      <c r="AL4633">
        <v>1.83510537901876E-3</v>
      </c>
      <c r="AM4633">
        <v>9.3579762875711601E-3</v>
      </c>
      <c r="AN4633">
        <v>3.8263467987255502E-2</v>
      </c>
      <c r="AO4633">
        <v>0.83052227381960297</v>
      </c>
      <c r="AP4633">
        <v>0.97224555669464696</v>
      </c>
      <c r="AQ4633">
        <v>3.2050861121704498E-3</v>
      </c>
      <c r="AR4633">
        <v>2.14662017762205E-3</v>
      </c>
      <c r="AS4633">
        <v>5.1312784142862698E-3</v>
      </c>
      <c r="AT4633">
        <v>0.542183703811147</v>
      </c>
      <c r="AU4633">
        <v>0.98420626957214097</v>
      </c>
      <c r="AV4633">
        <v>0.953930952882311</v>
      </c>
      <c r="AW4633">
        <v>1.71012899926756E-2</v>
      </c>
      <c r="AX4633">
        <v>0.81562516202143498</v>
      </c>
      <c r="AY4633">
        <v>1.78096464984474E-2</v>
      </c>
      <c r="AZ4633" s="1">
        <v>7.5278477745545401E-5</v>
      </c>
      <c r="BA4633">
        <v>3.7365853658536501E-2</v>
      </c>
      <c r="BB4633">
        <v>0</v>
      </c>
    </row>
    <row r="4634" spans="1:54" x14ac:dyDescent="0.25">
      <c r="A4634">
        <v>0.936982586479015</v>
      </c>
      <c r="B4634">
        <v>8.4840015414610701E-3</v>
      </c>
      <c r="C4634">
        <v>0.99124150505280395</v>
      </c>
      <c r="D4634">
        <v>4.2661278358670897E-3</v>
      </c>
      <c r="E4634">
        <v>0.55724656592948396</v>
      </c>
      <c r="F4634">
        <v>0.96930004093327804</v>
      </c>
      <c r="G4634">
        <v>0.93705211324446902</v>
      </c>
      <c r="H4634">
        <v>2.55338623485859E-3</v>
      </c>
      <c r="I4634">
        <v>8.5904205570209002E-2</v>
      </c>
      <c r="J4634">
        <v>0.99151933239106704</v>
      </c>
      <c r="K4634">
        <v>0.93723531819884198</v>
      </c>
      <c r="L4634">
        <v>0.42108328065739498</v>
      </c>
      <c r="M4634">
        <v>4.8406505552776799E-2</v>
      </c>
      <c r="N4634">
        <v>0.93705211324446902</v>
      </c>
      <c r="O4634">
        <v>8.21724553088376E-2</v>
      </c>
      <c r="P4634">
        <v>0.19622580584602001</v>
      </c>
      <c r="Q4634">
        <v>2.56455534271214E-3</v>
      </c>
      <c r="R4634">
        <v>0.37005366049418098</v>
      </c>
      <c r="S4634">
        <v>0.97161958241295299</v>
      </c>
      <c r="T4634">
        <v>5.6929042654983103E-3</v>
      </c>
      <c r="U4634">
        <v>0.80074372744676103</v>
      </c>
      <c r="V4634">
        <v>0.97161958241295299</v>
      </c>
      <c r="W4634">
        <v>0.99131420862383102</v>
      </c>
      <c r="X4634">
        <v>0.19622580584602001</v>
      </c>
      <c r="Y4634">
        <v>0.70726416396316805</v>
      </c>
      <c r="Z4634">
        <v>9.9261941501436902E-3</v>
      </c>
      <c r="AA4634">
        <v>0.93512727377710902</v>
      </c>
      <c r="AB4634" s="1">
        <v>2.0055391070400499E-5</v>
      </c>
      <c r="AC4634">
        <v>1.3603805679938999E-2</v>
      </c>
      <c r="AD4634">
        <v>5.5222892993391198E-2</v>
      </c>
      <c r="AE4634">
        <v>0.90270545945371505</v>
      </c>
      <c r="AF4634">
        <v>8.5904205570209002E-2</v>
      </c>
      <c r="AG4634">
        <v>0.99345645734315002</v>
      </c>
      <c r="AH4634">
        <v>0.98831566610728006</v>
      </c>
      <c r="AI4634">
        <v>1.5621198140959201E-3</v>
      </c>
      <c r="AJ4634">
        <v>0.53809202475037998</v>
      </c>
      <c r="AK4634">
        <v>4.0647787745262598E-3</v>
      </c>
      <c r="AL4634">
        <v>2.3730515820880702E-3</v>
      </c>
      <c r="AM4634">
        <v>2.9834006512302002E-3</v>
      </c>
      <c r="AN4634">
        <v>4.40524465430732E-2</v>
      </c>
      <c r="AO4634">
        <v>0.80849449675449603</v>
      </c>
      <c r="AP4634">
        <v>0.969055715141241</v>
      </c>
      <c r="AQ4634">
        <v>2.3649650992728201E-3</v>
      </c>
      <c r="AR4634">
        <v>4.7075619258707202E-3</v>
      </c>
      <c r="AS4634">
        <v>9.5328979045735604E-3</v>
      </c>
      <c r="AT4634">
        <v>0.50696051057040203</v>
      </c>
      <c r="AU4634">
        <v>0.98396185649311096</v>
      </c>
      <c r="AV4634">
        <v>0.95395420821194599</v>
      </c>
      <c r="AW4634">
        <v>1.6013456818652599E-2</v>
      </c>
      <c r="AX4634">
        <v>0.81833141993733904</v>
      </c>
      <c r="AY4634">
        <v>1.3805417620040301E-2</v>
      </c>
      <c r="AZ4634">
        <v>1.4288246809270901E-4</v>
      </c>
      <c r="BA4634">
        <v>2.00397470641373E-2</v>
      </c>
      <c r="BB4634">
        <v>0</v>
      </c>
    </row>
    <row r="4635" spans="1:54" x14ac:dyDescent="0.25">
      <c r="A4635">
        <v>0.93331133026976199</v>
      </c>
      <c r="B4635">
        <v>3.8155939506739601E-3</v>
      </c>
      <c r="C4635">
        <v>0.98999929063270897</v>
      </c>
      <c r="D4635">
        <v>4.0761004639021502E-3</v>
      </c>
      <c r="E4635">
        <v>0.56062143500450301</v>
      </c>
      <c r="F4635">
        <v>0.97266618021320905</v>
      </c>
      <c r="G4635">
        <v>0.933384907511983</v>
      </c>
      <c r="H4635">
        <v>5.6802408665591001E-3</v>
      </c>
      <c r="I4635">
        <v>4.7382810857369E-2</v>
      </c>
      <c r="J4635">
        <v>0.99617323609195196</v>
      </c>
      <c r="K4635">
        <v>0.933384907511983</v>
      </c>
      <c r="L4635">
        <v>0.40832055941845702</v>
      </c>
      <c r="M4635">
        <v>4.8414878432616403E-2</v>
      </c>
      <c r="N4635">
        <v>0.933384907511983</v>
      </c>
      <c r="O4635">
        <v>8.1931549750826699E-2</v>
      </c>
      <c r="P4635">
        <v>0.19874819306512401</v>
      </c>
      <c r="Q4635">
        <v>5.6966240997694904E-3</v>
      </c>
      <c r="R4635">
        <v>0.36860543484492297</v>
      </c>
      <c r="S4635">
        <v>0.97129541287698795</v>
      </c>
      <c r="T4635">
        <v>3.3107720199425802E-3</v>
      </c>
      <c r="U4635">
        <v>0.80474791197248696</v>
      </c>
      <c r="V4635">
        <v>0.97129541287698795</v>
      </c>
      <c r="W4635">
        <v>0.99628353327749397</v>
      </c>
      <c r="X4635">
        <v>0.19874819306512401</v>
      </c>
      <c r="Y4635">
        <v>0.75206120987012304</v>
      </c>
      <c r="Z4635">
        <v>9.8320730739571895E-3</v>
      </c>
      <c r="AA4635">
        <v>0.93223515379854505</v>
      </c>
      <c r="AB4635" s="1">
        <v>2.3790311184971601E-5</v>
      </c>
      <c r="AC4635">
        <v>1.14494001706249E-2</v>
      </c>
      <c r="AD4635">
        <v>2.5390957932027901E-2</v>
      </c>
      <c r="AE4635">
        <v>0.906140584411671</v>
      </c>
      <c r="AF4635">
        <v>4.6453874742072902E-2</v>
      </c>
      <c r="AG4635">
        <v>0.99629733466901405</v>
      </c>
      <c r="AH4635">
        <v>0.98912300968039302</v>
      </c>
      <c r="AI4635">
        <v>1.9338072616399301E-3</v>
      </c>
      <c r="AJ4635">
        <v>0.53862761200004505</v>
      </c>
      <c r="AK4635">
        <v>5.14293698931979E-3</v>
      </c>
      <c r="AL4635">
        <v>4.82586426003316E-3</v>
      </c>
      <c r="AM4635">
        <v>4.0525860356428797E-3</v>
      </c>
      <c r="AN4635">
        <v>2.0578272848914999E-2</v>
      </c>
      <c r="AO4635">
        <v>0.80815155946669404</v>
      </c>
      <c r="AP4635">
        <v>0.968782204447873</v>
      </c>
      <c r="AQ4635">
        <v>3.9438591933534497E-3</v>
      </c>
      <c r="AR4635">
        <v>3.6963040977539799E-3</v>
      </c>
      <c r="AS4635">
        <v>1.13304415683471E-2</v>
      </c>
      <c r="AT4635">
        <v>0.52013997171556003</v>
      </c>
      <c r="AU4635">
        <v>0.98002232780439402</v>
      </c>
      <c r="AV4635">
        <v>0.95364616263921298</v>
      </c>
      <c r="AW4635">
        <v>1.9877378306145301E-2</v>
      </c>
      <c r="AX4635">
        <v>0.815717530904431</v>
      </c>
      <c r="AY4635">
        <v>6.8067118473294098E-3</v>
      </c>
      <c r="AZ4635">
        <v>2.1247591881449999E-4</v>
      </c>
      <c r="BA4635">
        <v>1.35649503161698E-2</v>
      </c>
      <c r="BB4635">
        <v>0</v>
      </c>
    </row>
    <row r="4636" spans="1:54" x14ac:dyDescent="0.25">
      <c r="A4636">
        <v>0.93212400775484405</v>
      </c>
      <c r="B4636">
        <v>8.1418044755564804E-3</v>
      </c>
      <c r="C4636">
        <v>0.98643470630139996</v>
      </c>
      <c r="D4636">
        <v>2.0563428668628602E-3</v>
      </c>
      <c r="E4636">
        <v>0.55127362487074205</v>
      </c>
      <c r="F4636">
        <v>0.969937283098115</v>
      </c>
      <c r="G4636">
        <v>0.93220986984028298</v>
      </c>
      <c r="H4636">
        <v>2.6572769311255999E-3</v>
      </c>
      <c r="I4636">
        <v>4.8284558598558902E-2</v>
      </c>
      <c r="J4636">
        <v>0.99184069110897799</v>
      </c>
      <c r="K4636">
        <v>0.93220986984028298</v>
      </c>
      <c r="L4636">
        <v>0.40119824589127601</v>
      </c>
      <c r="M4636">
        <v>4.8382118472793202E-2</v>
      </c>
      <c r="N4636">
        <v>0.93220986984028298</v>
      </c>
      <c r="O4636">
        <v>8.4985293445296095E-2</v>
      </c>
      <c r="P4636">
        <v>0.19141693731578599</v>
      </c>
      <c r="Q4636">
        <v>2.6725522451706701E-3</v>
      </c>
      <c r="R4636">
        <v>0.36814139769534998</v>
      </c>
      <c r="S4636">
        <v>0.97097855739985195</v>
      </c>
      <c r="T4636">
        <v>6.6972855919826702E-3</v>
      </c>
      <c r="U4636">
        <v>0.80592347569756195</v>
      </c>
      <c r="V4636">
        <v>0.97097526770598097</v>
      </c>
      <c r="W4636">
        <v>0.99195050859129197</v>
      </c>
      <c r="X4636">
        <v>0.1914049223722</v>
      </c>
      <c r="Y4636">
        <v>0.658983235647563</v>
      </c>
      <c r="Z4636">
        <v>1.01873453035953E-2</v>
      </c>
      <c r="AA4636">
        <v>0.93153475556614096</v>
      </c>
      <c r="AB4636" s="1">
        <v>4.8105284074823798E-5</v>
      </c>
      <c r="AC4636">
        <v>5.5972502120709604E-3</v>
      </c>
      <c r="AD4636">
        <v>2.4483238436004799E-2</v>
      </c>
      <c r="AE4636">
        <v>0.907661049556996</v>
      </c>
      <c r="AF4636">
        <v>4.26574714377067E-2</v>
      </c>
      <c r="AG4636">
        <v>0.99314351910710796</v>
      </c>
      <c r="AH4636">
        <v>0.98950554170508498</v>
      </c>
      <c r="AI4636">
        <v>9.50757186913369E-4</v>
      </c>
      <c r="AJ4636">
        <v>0.53883592007594305</v>
      </c>
      <c r="AK4636">
        <v>6.4484541820399397E-3</v>
      </c>
      <c r="AL4636">
        <v>4.8677259476026004E-3</v>
      </c>
      <c r="AM4636">
        <v>1.80361157654578E-3</v>
      </c>
      <c r="AN4636">
        <v>4.2394870011773597E-2</v>
      </c>
      <c r="AO4636">
        <v>0.813116282251926</v>
      </c>
      <c r="AP4636">
        <v>0.96999939098041998</v>
      </c>
      <c r="AQ4636">
        <v>1.7263175515052601E-3</v>
      </c>
      <c r="AR4636">
        <v>6.8433141544182504E-3</v>
      </c>
      <c r="AS4636">
        <v>2.3038100242456699E-2</v>
      </c>
      <c r="AT4636">
        <v>0.47407096493454598</v>
      </c>
      <c r="AU4636">
        <v>0.98039403238682499</v>
      </c>
      <c r="AV4636">
        <v>0.95361654391092099</v>
      </c>
      <c r="AW4636">
        <v>1.9505698483701098E-2</v>
      </c>
      <c r="AX4636">
        <v>0.81734144119455099</v>
      </c>
      <c r="AY4636">
        <v>6.7479738826972998E-3</v>
      </c>
      <c r="AZ4636">
        <v>4.2436895675532102E-4</v>
      </c>
      <c r="BA4636">
        <v>6.83830171635049E-3</v>
      </c>
      <c r="BB4636">
        <v>0</v>
      </c>
    </row>
    <row r="4637" spans="1:54" x14ac:dyDescent="0.25">
      <c r="A4637">
        <v>0.93780370476946195</v>
      </c>
      <c r="B4637">
        <v>3.50446804692778E-3</v>
      </c>
      <c r="C4637">
        <v>0.99204659584497001</v>
      </c>
      <c r="D4637">
        <v>5.4883038808205501E-3</v>
      </c>
      <c r="E4637">
        <v>0.55723791987724702</v>
      </c>
      <c r="F4637">
        <v>0.97733399775756802</v>
      </c>
      <c r="G4637">
        <v>0.93787232559962597</v>
      </c>
      <c r="H4637">
        <v>5.8651539360863904E-3</v>
      </c>
      <c r="I4637">
        <v>4.8048926022971603E-2</v>
      </c>
      <c r="J4637">
        <v>0.99577705932201799</v>
      </c>
      <c r="K4637">
        <v>0.93787232559962597</v>
      </c>
      <c r="L4637">
        <v>0.43280736409608001</v>
      </c>
      <c r="M4637">
        <v>4.8402356117814002E-2</v>
      </c>
      <c r="N4637">
        <v>0.93787232559962597</v>
      </c>
      <c r="O4637">
        <v>8.1602679183748097E-2</v>
      </c>
      <c r="P4637">
        <v>0.20953873880639001</v>
      </c>
      <c r="Q4637">
        <v>6.2001338872964403E-3</v>
      </c>
      <c r="R4637">
        <v>0.37037757266525201</v>
      </c>
      <c r="S4637">
        <v>0.97146408519572403</v>
      </c>
      <c r="T4637">
        <v>4.8312433902402098E-3</v>
      </c>
      <c r="U4637">
        <v>0.81769190370508404</v>
      </c>
      <c r="V4637">
        <v>0.97146408519572403</v>
      </c>
      <c r="W4637">
        <v>0.99588731264251695</v>
      </c>
      <c r="X4637">
        <v>0.20953873880639001</v>
      </c>
      <c r="Y4637">
        <v>0.62771800767979202</v>
      </c>
      <c r="Z4637">
        <v>9.7707406289312196E-3</v>
      </c>
      <c r="AA4637">
        <v>0.93260799821002904</v>
      </c>
      <c r="AB4637" s="1">
        <v>8.4491998761886405E-6</v>
      </c>
      <c r="AC4637">
        <v>3.24273058033916E-2</v>
      </c>
      <c r="AD4637">
        <v>3.3742331288343502E-2</v>
      </c>
      <c r="AE4637">
        <v>0.92288224447738498</v>
      </c>
      <c r="AF4637">
        <v>0.12599799458552499</v>
      </c>
      <c r="AG4637">
        <v>0.99579031122791095</v>
      </c>
      <c r="AH4637">
        <v>0.98968295608012302</v>
      </c>
      <c r="AI4637">
        <v>1.0916432650473901E-3</v>
      </c>
      <c r="AJ4637">
        <v>0.53893253119531503</v>
      </c>
      <c r="AK4637">
        <v>3.05872475472911E-3</v>
      </c>
      <c r="AL4637">
        <v>1.5244352145287101E-3</v>
      </c>
      <c r="AM4637">
        <v>2.9890512173702498E-3</v>
      </c>
      <c r="AN4637">
        <v>3.0440136678506199E-2</v>
      </c>
      <c r="AO4637">
        <v>0.82278437711128705</v>
      </c>
      <c r="AP4637">
        <v>0.97036803053218101</v>
      </c>
      <c r="AQ4637">
        <v>5.4674119826162203E-3</v>
      </c>
      <c r="AR4637">
        <v>3.49606869549134E-3</v>
      </c>
      <c r="AS4637">
        <v>3.9447352493464198E-3</v>
      </c>
      <c r="AT4637">
        <v>0.486593356782826</v>
      </c>
      <c r="AU4637">
        <v>0.98029879917426799</v>
      </c>
      <c r="AV4637">
        <v>0.95382087765536905</v>
      </c>
      <c r="AW4637">
        <v>1.96009205102845E-2</v>
      </c>
      <c r="AX4637">
        <v>0.81563551657988398</v>
      </c>
      <c r="AY4637">
        <v>2.13907301711166E-2</v>
      </c>
      <c r="AZ4637" s="1">
        <v>7.2635464129809996E-5</v>
      </c>
      <c r="BA4637">
        <v>3.8670280036133597E-2</v>
      </c>
      <c r="BB4637">
        <v>0</v>
      </c>
    </row>
    <row r="4638" spans="1:54" x14ac:dyDescent="0.25">
      <c r="A4638">
        <v>0.93397098618486596</v>
      </c>
      <c r="B4638">
        <v>1.40747393191637E-2</v>
      </c>
      <c r="C4638">
        <v>0.98870585934643396</v>
      </c>
      <c r="D4638">
        <v>2.55432570852911E-3</v>
      </c>
      <c r="E4638">
        <v>0.55647450548717403</v>
      </c>
      <c r="F4638">
        <v>0.96487711117834396</v>
      </c>
      <c r="G4638">
        <v>0.93404383563234705</v>
      </c>
      <c r="H4638">
        <v>1.53232195611004E-3</v>
      </c>
      <c r="I4638">
        <v>0.106531118725467</v>
      </c>
      <c r="J4638">
        <v>0.98593129356132603</v>
      </c>
      <c r="K4638">
        <v>0.93411073011964896</v>
      </c>
      <c r="L4638">
        <v>0.403553768963337</v>
      </c>
      <c r="M4638">
        <v>4.8377709596483298E-2</v>
      </c>
      <c r="N4638">
        <v>0.93404383563234705</v>
      </c>
      <c r="O4638">
        <v>8.45902738619565E-2</v>
      </c>
      <c r="P4638">
        <v>0.19159059079730401</v>
      </c>
      <c r="Q4638">
        <v>1.5435167864874301E-3</v>
      </c>
      <c r="R4638">
        <v>0.36886565384394798</v>
      </c>
      <c r="S4638">
        <v>0.97110674934165298</v>
      </c>
      <c r="T4638">
        <v>2.8429269275318499E-3</v>
      </c>
      <c r="U4638">
        <v>0.80776780117573299</v>
      </c>
      <c r="V4638">
        <v>0.97110674934165298</v>
      </c>
      <c r="W4638">
        <v>0.98400911500738797</v>
      </c>
      <c r="X4638">
        <v>0.19159059079730401</v>
      </c>
      <c r="Y4638">
        <v>0.54890451336218404</v>
      </c>
      <c r="Z4638">
        <v>1.0049510857075099E-2</v>
      </c>
      <c r="AA4638">
        <v>0.93182780914436802</v>
      </c>
      <c r="AB4638" s="1">
        <v>3.1966220819184402E-5</v>
      </c>
      <c r="AC4638">
        <v>8.4887487117474205E-3</v>
      </c>
      <c r="AD4638">
        <v>5.3352176647905002E-2</v>
      </c>
      <c r="AE4638">
        <v>0.91002227342297404</v>
      </c>
      <c r="AF4638">
        <v>0.106531118725467</v>
      </c>
      <c r="AG4638">
        <v>0.98611930497618705</v>
      </c>
      <c r="AH4638">
        <v>0.98887777584081205</v>
      </c>
      <c r="AI4638">
        <v>8.6290945850403804E-4</v>
      </c>
      <c r="AJ4638">
        <v>0.53849514485377303</v>
      </c>
      <c r="AK4638">
        <v>5.7077405734203904E-3</v>
      </c>
      <c r="AL4638">
        <v>5.7463510305207303E-3</v>
      </c>
      <c r="AM4638">
        <v>2.67569047338625E-3</v>
      </c>
      <c r="AN4638">
        <v>1.7488230143772501E-2</v>
      </c>
      <c r="AO4638">
        <v>0.81677313971487397</v>
      </c>
      <c r="AP4638">
        <v>0.96993343415990796</v>
      </c>
      <c r="AQ4638">
        <v>2.1272419682158601E-3</v>
      </c>
      <c r="AR4638">
        <v>1.1732234117386499E-2</v>
      </c>
      <c r="AS4638">
        <v>1.52673703423537E-2</v>
      </c>
      <c r="AT4638">
        <v>0.47683513435108899</v>
      </c>
      <c r="AU4638">
        <v>0.97981085189885697</v>
      </c>
      <c r="AV4638">
        <v>0.95058909645138301</v>
      </c>
      <c r="AW4638">
        <v>2.0108213240917799E-2</v>
      </c>
      <c r="AX4638">
        <v>0.81076614844496397</v>
      </c>
      <c r="AY4638">
        <v>5.7154222939013403E-3</v>
      </c>
      <c r="AZ4638">
        <v>2.8951544561549297E-4</v>
      </c>
      <c r="BA4638">
        <v>9.9916892502258294E-3</v>
      </c>
      <c r="BB4638">
        <v>0</v>
      </c>
    </row>
    <row r="4639" spans="1:54" x14ac:dyDescent="0.25">
      <c r="A4639">
        <v>0.93032269222161101</v>
      </c>
      <c r="B4639">
        <v>4.63159171598074E-3</v>
      </c>
      <c r="C4639">
        <v>0.99004612530712999</v>
      </c>
      <c r="D4639">
        <v>4.40725927586444E-3</v>
      </c>
      <c r="E4639">
        <v>0.55464665265685897</v>
      </c>
      <c r="F4639">
        <v>0.96880873480574403</v>
      </c>
      <c r="G4639">
        <v>0.93039956681173996</v>
      </c>
      <c r="H4639">
        <v>4.4359630419354397E-3</v>
      </c>
      <c r="I4639">
        <v>4.8357060929508797E-2</v>
      </c>
      <c r="J4639">
        <v>0.99464043231029997</v>
      </c>
      <c r="K4639">
        <v>0.93039956681173996</v>
      </c>
      <c r="L4639">
        <v>0.39215786978508199</v>
      </c>
      <c r="M4639">
        <v>4.8372053124478898E-2</v>
      </c>
      <c r="N4639">
        <v>0.93039956681173996</v>
      </c>
      <c r="O4639">
        <v>8.5290778304402806E-2</v>
      </c>
      <c r="P4639">
        <v>0.191306437381493</v>
      </c>
      <c r="Q4639">
        <v>4.69594795510965E-3</v>
      </c>
      <c r="R4639">
        <v>0.36742648626956298</v>
      </c>
      <c r="S4639">
        <v>0.97046871199097395</v>
      </c>
      <c r="T4639">
        <v>1.12957647177317E-2</v>
      </c>
      <c r="U4639">
        <v>0.81291358192013796</v>
      </c>
      <c r="V4639">
        <v>0.97046871199097395</v>
      </c>
      <c r="W4639">
        <v>0.99475055978244498</v>
      </c>
      <c r="X4639">
        <v>0.191306437381493</v>
      </c>
      <c r="Y4639">
        <v>0.65401907702235995</v>
      </c>
      <c r="Z4639">
        <v>9.9430340874603704E-3</v>
      </c>
      <c r="AA4639">
        <v>0.93040775966755596</v>
      </c>
      <c r="AB4639" s="1">
        <v>2.0651575501834399E-5</v>
      </c>
      <c r="AC4639">
        <v>1.3207307170875199E-2</v>
      </c>
      <c r="AD4639">
        <v>2.8879694150131099E-2</v>
      </c>
      <c r="AE4639">
        <v>0.91670199956833598</v>
      </c>
      <c r="AF4639">
        <v>5.0205870368732301E-2</v>
      </c>
      <c r="AG4639">
        <v>0.99609248229041503</v>
      </c>
      <c r="AH4639">
        <v>0.99108958512298395</v>
      </c>
      <c r="AI4639">
        <v>1.2139761463600999E-3</v>
      </c>
      <c r="AJ4639">
        <v>0.53969851200347696</v>
      </c>
      <c r="AK4639">
        <v>5.74443578283617E-3</v>
      </c>
      <c r="AL4639">
        <v>1.84470064223693E-3</v>
      </c>
      <c r="AM4639">
        <v>1.91819523079442E-3</v>
      </c>
      <c r="AN4639">
        <v>7.1601893949810702E-2</v>
      </c>
      <c r="AO4639">
        <v>0.81666777843343497</v>
      </c>
      <c r="AP4639">
        <v>0.97076500979506497</v>
      </c>
      <c r="AQ4639">
        <v>3.02817174014227E-3</v>
      </c>
      <c r="AR4639">
        <v>3.1838395613425002E-3</v>
      </c>
      <c r="AS4639">
        <v>9.8196831565310408E-3</v>
      </c>
      <c r="AT4639">
        <v>0.48567284331145499</v>
      </c>
      <c r="AU4639">
        <v>0.98042500253724996</v>
      </c>
      <c r="AV4639">
        <v>0.953527454787088</v>
      </c>
      <c r="AW4639">
        <v>1.9474725165164099E-2</v>
      </c>
      <c r="AX4639">
        <v>0.816902076096375</v>
      </c>
      <c r="AY4639">
        <v>1.7718254862687601E-2</v>
      </c>
      <c r="AZ4639">
        <v>1.8032331478669801E-4</v>
      </c>
      <c r="BA4639">
        <v>1.59454381210478E-2</v>
      </c>
      <c r="BB4639">
        <v>0</v>
      </c>
    </row>
    <row r="4640" spans="1:54" x14ac:dyDescent="0.25">
      <c r="A4640">
        <v>0.93546475295239195</v>
      </c>
      <c r="B4640">
        <v>6.3318057092887599E-3</v>
      </c>
      <c r="C4640">
        <v>0.99233458800961105</v>
      </c>
      <c r="D4640">
        <v>4.17055851429408E-3</v>
      </c>
      <c r="E4640">
        <v>0.559903599186096</v>
      </c>
      <c r="F4640">
        <v>0.96895292672943101</v>
      </c>
      <c r="G4640">
        <v>0.93660789203973005</v>
      </c>
      <c r="H4640">
        <v>3.4254432486010098E-3</v>
      </c>
      <c r="I4640">
        <v>0.104936067444568</v>
      </c>
      <c r="J4640">
        <v>0.99367069648842399</v>
      </c>
      <c r="K4640">
        <v>0.936811130499415</v>
      </c>
      <c r="L4640">
        <v>0.41465984513274301</v>
      </c>
      <c r="M4640">
        <v>4.8396617096290097E-2</v>
      </c>
      <c r="N4640">
        <v>0.93660789203973005</v>
      </c>
      <c r="O4640">
        <v>8.1996327171312305E-2</v>
      </c>
      <c r="P4640">
        <v>0.19788912459871899</v>
      </c>
      <c r="Q4640">
        <v>3.4366184361328202E-3</v>
      </c>
      <c r="R4640">
        <v>0.369878231955512</v>
      </c>
      <c r="S4640">
        <v>0.97142203752046796</v>
      </c>
      <c r="T4640">
        <v>2.2970237195951001E-3</v>
      </c>
      <c r="U4640">
        <v>0.81564622969149703</v>
      </c>
      <c r="V4640">
        <v>0.97129200073793598</v>
      </c>
      <c r="W4640">
        <v>0.99337621259735798</v>
      </c>
      <c r="X4640">
        <v>0.19638275104661401</v>
      </c>
      <c r="Y4640">
        <v>0.59027748600054897</v>
      </c>
      <c r="Z4640">
        <v>9.8606921590593307E-3</v>
      </c>
      <c r="AA4640">
        <v>0.93256956436225902</v>
      </c>
      <c r="AB4640" s="1">
        <v>1.76947345197387E-5</v>
      </c>
      <c r="AC4640">
        <v>1.54344202307512E-2</v>
      </c>
      <c r="AD4640">
        <v>8.7143522338313698E-2</v>
      </c>
      <c r="AE4640">
        <v>0.91766393096882204</v>
      </c>
      <c r="AF4640">
        <v>0.104936067444568</v>
      </c>
      <c r="AG4640">
        <v>0.99367069648842399</v>
      </c>
      <c r="AH4640">
        <v>0.98952104209679503</v>
      </c>
      <c r="AI4640">
        <v>8.5586877096181996E-4</v>
      </c>
      <c r="AJ4640">
        <v>0.53896025528118596</v>
      </c>
      <c r="AK4640">
        <v>5.0150712080565497E-3</v>
      </c>
      <c r="AL4640">
        <v>5.1400620948240097E-3</v>
      </c>
      <c r="AM4640">
        <v>4.1960612802423797E-3</v>
      </c>
      <c r="AN4640">
        <v>1.45970249692217E-2</v>
      </c>
      <c r="AO4640">
        <v>0.82317520589065296</v>
      </c>
      <c r="AP4640">
        <v>0.97059917376343596</v>
      </c>
      <c r="AQ4640">
        <v>4.0736556673037702E-3</v>
      </c>
      <c r="AR4640">
        <v>6.1894419959950897E-3</v>
      </c>
      <c r="AS4640">
        <v>8.3960285748223302E-3</v>
      </c>
      <c r="AT4640">
        <v>0.48216484751785899</v>
      </c>
      <c r="AU4640">
        <v>0.98045174568065796</v>
      </c>
      <c r="AV4640">
        <v>0.95377280892757799</v>
      </c>
      <c r="AW4640">
        <v>1.9316091547251599E-2</v>
      </c>
      <c r="AX4640">
        <v>0.81562516202143498</v>
      </c>
      <c r="AY4640">
        <v>6.3903292362037902E-3</v>
      </c>
      <c r="AZ4640">
        <v>1.53895394064059E-4</v>
      </c>
      <c r="BA4640">
        <v>1.8632700993676601E-2</v>
      </c>
      <c r="BB4640">
        <v>0</v>
      </c>
    </row>
    <row r="4641" spans="1:54" x14ac:dyDescent="0.25">
      <c r="A4641">
        <v>0.93648032368046996</v>
      </c>
      <c r="B4641">
        <v>3.2962222134394399E-3</v>
      </c>
      <c r="C4641">
        <v>0.99186226990411996</v>
      </c>
      <c r="D4641">
        <v>6.3064217243327704E-3</v>
      </c>
      <c r="E4641">
        <v>0.557467854164581</v>
      </c>
      <c r="F4641">
        <v>0.96930004093327804</v>
      </c>
      <c r="G4641">
        <v>0.93763656898639103</v>
      </c>
      <c r="H4641">
        <v>6.5787978579327404E-3</v>
      </c>
      <c r="I4641">
        <v>7.2609090632263798E-2</v>
      </c>
      <c r="J4641">
        <v>0.99670510685660496</v>
      </c>
      <c r="K4641">
        <v>0.93778377169933402</v>
      </c>
      <c r="L4641">
        <v>0.440945006321112</v>
      </c>
      <c r="M4641">
        <v>4.8428517402495999E-2</v>
      </c>
      <c r="N4641">
        <v>0.93763656898639103</v>
      </c>
      <c r="O4641">
        <v>8.1592757974305402E-2</v>
      </c>
      <c r="P4641">
        <v>0.21029342745039101</v>
      </c>
      <c r="Q4641">
        <v>6.5899376850102097E-3</v>
      </c>
      <c r="R4641">
        <v>0.37028446941466497</v>
      </c>
      <c r="S4641">
        <v>0.97186699514627295</v>
      </c>
      <c r="T4641">
        <v>7.6233066424938297E-3</v>
      </c>
      <c r="U4641">
        <v>0.81816372168668505</v>
      </c>
      <c r="V4641">
        <v>0.97167655207430204</v>
      </c>
      <c r="W4641">
        <v>0.99634427790445901</v>
      </c>
      <c r="X4641">
        <v>0.20737004148910201</v>
      </c>
      <c r="Y4641">
        <v>0.61061259362186304</v>
      </c>
      <c r="Z4641">
        <v>9.8135595527607308E-3</v>
      </c>
      <c r="AA4641">
        <v>0.93352369816618197</v>
      </c>
      <c r="AB4641" s="1">
        <v>1.1716991953895E-5</v>
      </c>
      <c r="AC4641">
        <v>2.3363097833350801E-2</v>
      </c>
      <c r="AD4641">
        <v>0.103936401090298</v>
      </c>
      <c r="AE4641">
        <v>0.92036237862189596</v>
      </c>
      <c r="AF4641">
        <v>7.2609090632263798E-2</v>
      </c>
      <c r="AG4641">
        <v>0.99725119581195498</v>
      </c>
      <c r="AH4641">
        <v>0.99045801767212605</v>
      </c>
      <c r="AI4641">
        <v>1.1627734133662199E-3</v>
      </c>
      <c r="AJ4641">
        <v>0.53955829034803704</v>
      </c>
      <c r="AK4641">
        <v>4.57926830860317E-3</v>
      </c>
      <c r="AL4641">
        <v>2.1110162321449802E-3</v>
      </c>
      <c r="AM4641">
        <v>3.18485561796237E-3</v>
      </c>
      <c r="AN4641">
        <v>5.0822476338417397E-2</v>
      </c>
      <c r="AO4641">
        <v>0.82308369893355904</v>
      </c>
      <c r="AP4641">
        <v>0.97117453486129501</v>
      </c>
      <c r="AQ4641">
        <v>5.1491439163544699E-3</v>
      </c>
      <c r="AR4641">
        <v>2.6933318724894802E-3</v>
      </c>
      <c r="AS4641">
        <v>5.5179043771687803E-3</v>
      </c>
      <c r="AT4641">
        <v>0.48377180258911401</v>
      </c>
      <c r="AU4641">
        <v>0.981385265532419</v>
      </c>
      <c r="AV4641">
        <v>0.95375371101839801</v>
      </c>
      <c r="AW4641">
        <v>1.82556739457174E-2</v>
      </c>
      <c r="AX4641">
        <v>0.81601090265381804</v>
      </c>
      <c r="AY4641">
        <v>1.55039881696483E-2</v>
      </c>
      <c r="AZ4641" s="1">
        <v>9.6014946683754601E-5</v>
      </c>
      <c r="BA4641">
        <v>2.9532791327913199E-2</v>
      </c>
      <c r="BB4641">
        <v>0</v>
      </c>
    </row>
    <row r="4642" spans="1:54" x14ac:dyDescent="0.25">
      <c r="A4642">
        <v>0.929862953177364</v>
      </c>
      <c r="B4642">
        <v>1.31388759149525E-2</v>
      </c>
      <c r="C4642">
        <v>0.98675116901812299</v>
      </c>
      <c r="D4642">
        <v>2.1842279543817199E-3</v>
      </c>
      <c r="E4642">
        <v>0.55099442943393695</v>
      </c>
      <c r="F4642">
        <v>0.96930004093327804</v>
      </c>
      <c r="G4642">
        <v>0.92985543938703197</v>
      </c>
      <c r="H4642">
        <v>1.64273535782272E-3</v>
      </c>
      <c r="I4642">
        <v>8.5886079987471595E-2</v>
      </c>
      <c r="J4642">
        <v>0.98686624313023197</v>
      </c>
      <c r="K4642">
        <v>0.93175685131364605</v>
      </c>
      <c r="L4642">
        <v>0.39713001738305898</v>
      </c>
      <c r="M4642">
        <v>4.8351809786387798E-2</v>
      </c>
      <c r="N4642">
        <v>0.92985543938703197</v>
      </c>
      <c r="O4642">
        <v>7.6085618056296295E-2</v>
      </c>
      <c r="P4642">
        <v>0.188991739726284</v>
      </c>
      <c r="Q4642">
        <v>1.65395590964767E-3</v>
      </c>
      <c r="R4642">
        <v>0.36721160350857002</v>
      </c>
      <c r="S4642">
        <v>0.97055318284004199</v>
      </c>
      <c r="T4642">
        <v>8.9832300951805406E-3</v>
      </c>
      <c r="U4642">
        <v>0.80036508716350097</v>
      </c>
      <c r="V4642">
        <v>0.970565762041667</v>
      </c>
      <c r="W4642">
        <v>0.98609726678170395</v>
      </c>
      <c r="X4642">
        <v>0.1890493363621</v>
      </c>
      <c r="Y4642">
        <v>0.64290952925571498</v>
      </c>
      <c r="Z4642">
        <v>1.01016081619644E-2</v>
      </c>
      <c r="AA4642">
        <v>0.93067161795672604</v>
      </c>
      <c r="AB4642" s="1">
        <v>4.2370223642246197E-5</v>
      </c>
      <c r="AC4642">
        <v>6.3727974180637498E-3</v>
      </c>
      <c r="AD4642">
        <v>5.0053235086687402E-2</v>
      </c>
      <c r="AE4642">
        <v>0.901910825234155</v>
      </c>
      <c r="AF4642">
        <v>8.5886079987471595E-2</v>
      </c>
      <c r="AG4642">
        <v>0.98687625107999499</v>
      </c>
      <c r="AH4642">
        <v>0.98823539172094199</v>
      </c>
      <c r="AI4642">
        <v>8.5963228406887198E-4</v>
      </c>
      <c r="AJ4642">
        <v>0.538065066965562</v>
      </c>
      <c r="AK4642">
        <v>6.67656976222257E-3</v>
      </c>
      <c r="AL4642">
        <v>4.0836894643498101E-3</v>
      </c>
      <c r="AM4642">
        <v>1.5778837430902701E-3</v>
      </c>
      <c r="AN4642">
        <v>5.3520815079391201E-2</v>
      </c>
      <c r="AO4642">
        <v>0.80874011168979998</v>
      </c>
      <c r="AP4642">
        <v>0.96908638942741998</v>
      </c>
      <c r="AQ4642">
        <v>2.1496451952264599E-3</v>
      </c>
      <c r="AR4642">
        <v>1.2936408398579799E-2</v>
      </c>
      <c r="AS4642">
        <v>2.0276251440654199E-2</v>
      </c>
      <c r="AT4642">
        <v>0.47527713311817799</v>
      </c>
      <c r="AU4642">
        <v>0.97917083699970398</v>
      </c>
      <c r="AV4642">
        <v>0.95258712649742305</v>
      </c>
      <c r="AW4642">
        <v>2.1513104371586701E-2</v>
      </c>
      <c r="AX4642">
        <v>0.81573955100619899</v>
      </c>
      <c r="AY4642">
        <v>8.0423344914817597E-3</v>
      </c>
      <c r="AZ4642">
        <v>3.9691972062878101E-4</v>
      </c>
      <c r="BA4642">
        <v>7.3076784101174302E-3</v>
      </c>
      <c r="BB4642">
        <v>0</v>
      </c>
    </row>
    <row r="4643" spans="1:54" x14ac:dyDescent="0.25">
      <c r="A4643">
        <v>0.93246527323619399</v>
      </c>
      <c r="B4643">
        <v>2.83733567187328E-3</v>
      </c>
      <c r="C4643">
        <v>0.98798865888772802</v>
      </c>
      <c r="D4643">
        <v>3.0568425366141799E-3</v>
      </c>
      <c r="E4643">
        <v>0.55876333433403302</v>
      </c>
      <c r="F4643">
        <v>0.96931342433572398</v>
      </c>
      <c r="G4643">
        <v>0.93253978392848302</v>
      </c>
      <c r="H4643">
        <v>7.6380040254909101E-3</v>
      </c>
      <c r="I4643">
        <v>4.2413229210319099E-2</v>
      </c>
      <c r="J4643">
        <v>0.99716381605747195</v>
      </c>
      <c r="K4643">
        <v>0.93253978392848302</v>
      </c>
      <c r="L4643">
        <v>0.40530854930467702</v>
      </c>
      <c r="M4643">
        <v>4.8378436276243997E-2</v>
      </c>
      <c r="N4643">
        <v>0.93253978392848302</v>
      </c>
      <c r="O4643">
        <v>8.2915784019385194E-2</v>
      </c>
      <c r="P4643">
        <v>0.19329059267463899</v>
      </c>
      <c r="Q4643">
        <v>7.6491319750550697E-3</v>
      </c>
      <c r="R4643">
        <v>0.36827168491658502</v>
      </c>
      <c r="S4643">
        <v>0.97107786860489198</v>
      </c>
      <c r="T4643">
        <v>0</v>
      </c>
      <c r="U4643">
        <v>0.80074372744676103</v>
      </c>
      <c r="V4643">
        <v>0.97107786860489198</v>
      </c>
      <c r="W4643">
        <v>0.98679957130859997</v>
      </c>
      <c r="X4643">
        <v>0.19329059267463899</v>
      </c>
      <c r="Y4643">
        <v>0.45498921117874602</v>
      </c>
      <c r="Z4643">
        <v>9.8455258056224394E-3</v>
      </c>
      <c r="AA4643">
        <v>0.932361245689725</v>
      </c>
      <c r="AB4643" s="1">
        <v>2.3441952438761199E-5</v>
      </c>
      <c r="AC4643">
        <v>1.16203437006124E-2</v>
      </c>
      <c r="AD4643">
        <v>7.2594413991977899E-2</v>
      </c>
      <c r="AE4643">
        <v>0.901055056877754</v>
      </c>
      <c r="AF4643">
        <v>4.2413229210319099E-2</v>
      </c>
      <c r="AG4643">
        <v>0.99716381605747195</v>
      </c>
      <c r="AH4643">
        <v>0.988158582869336</v>
      </c>
      <c r="AI4643">
        <v>1.63891144336439E-3</v>
      </c>
      <c r="AJ4643">
        <v>0.53809202475037998</v>
      </c>
      <c r="AK4643">
        <v>3.2250637607097099E-3</v>
      </c>
      <c r="AL4643">
        <v>3.9873605473360798E-3</v>
      </c>
      <c r="AM4643">
        <v>3.7565455052620701E-3</v>
      </c>
      <c r="AN4643" s="1">
        <v>2.0382936769612699E-5</v>
      </c>
      <c r="AO4643">
        <v>0.80959471825264395</v>
      </c>
      <c r="AP4643">
        <v>0.96910981638059601</v>
      </c>
      <c r="AQ4643">
        <v>3.0568425366141799E-3</v>
      </c>
      <c r="AR4643">
        <v>2.8421965370681898E-3</v>
      </c>
      <c r="AS4643">
        <v>1.1163629516349E-2</v>
      </c>
      <c r="AT4643">
        <v>0.47586428545526999</v>
      </c>
      <c r="AU4643">
        <v>0.98319618230118599</v>
      </c>
      <c r="AV4643">
        <v>0.95361224302475101</v>
      </c>
      <c r="AW4643">
        <v>1.6759537092871899E-2</v>
      </c>
      <c r="AX4643">
        <v>0.81562516202143498</v>
      </c>
      <c r="AY4643">
        <v>8.2363243483588398E-3</v>
      </c>
      <c r="AZ4643">
        <v>1.75624377754866E-4</v>
      </c>
      <c r="BA4643">
        <v>1.6364950316169798E-2</v>
      </c>
      <c r="BB4643">
        <v>0</v>
      </c>
    </row>
    <row r="4644" spans="1:54" x14ac:dyDescent="0.25">
      <c r="A4644">
        <v>0.93138505942571104</v>
      </c>
      <c r="B4644">
        <v>9.0598537467968705E-3</v>
      </c>
      <c r="C4644">
        <v>0.98590118814912897</v>
      </c>
      <c r="D4644">
        <v>1.84046732722596E-3</v>
      </c>
      <c r="E4644">
        <v>0.54557256746389104</v>
      </c>
      <c r="F4644">
        <v>0.96870455071277295</v>
      </c>
      <c r="G4644">
        <v>0.931240364319456</v>
      </c>
      <c r="H4644">
        <v>2.0556909637629499E-3</v>
      </c>
      <c r="I4644">
        <v>4.67620096486102E-2</v>
      </c>
      <c r="J4644">
        <v>0.98902921644931396</v>
      </c>
      <c r="K4644">
        <v>0.931240364319456</v>
      </c>
      <c r="L4644">
        <v>0.39838294089759801</v>
      </c>
      <c r="M4644">
        <v>4.8387467925648499E-2</v>
      </c>
      <c r="N4644">
        <v>0.931240364319456</v>
      </c>
      <c r="O4644">
        <v>8.5638782632549496E-2</v>
      </c>
      <c r="P4644">
        <v>0.19119969211707</v>
      </c>
      <c r="Q4644">
        <v>2.40137059582546E-3</v>
      </c>
      <c r="R4644">
        <v>0.36775852777618501</v>
      </c>
      <c r="S4644">
        <v>0.97064006994068697</v>
      </c>
      <c r="T4644">
        <v>1.12172030014604E-2</v>
      </c>
      <c r="U4644">
        <v>0.80418071391058299</v>
      </c>
      <c r="V4644">
        <v>0.97072911207652302</v>
      </c>
      <c r="W4644">
        <v>0.98913872264265601</v>
      </c>
      <c r="X4644">
        <v>0.191416392888655</v>
      </c>
      <c r="Y4644">
        <v>0.78642156083613701</v>
      </c>
      <c r="Z4644">
        <v>1.04112211797244E-2</v>
      </c>
      <c r="AA4644">
        <v>0.93078654057477495</v>
      </c>
      <c r="AB4644" s="1">
        <v>5.5895427312226503E-5</v>
      </c>
      <c r="AC4644">
        <v>4.79908287923671E-3</v>
      </c>
      <c r="AD4644">
        <v>2.39148892138362E-2</v>
      </c>
      <c r="AE4644">
        <v>0.905406974769569</v>
      </c>
      <c r="AF4644">
        <v>3.2425126842827903E-2</v>
      </c>
      <c r="AG4644">
        <v>0.99201752122824105</v>
      </c>
      <c r="AH4644">
        <v>0.98936391685237002</v>
      </c>
      <c r="AI4644">
        <v>1.1224696547115099E-3</v>
      </c>
      <c r="AJ4644">
        <v>0.53875879816545202</v>
      </c>
      <c r="AK4644">
        <v>6.2831365891049401E-3</v>
      </c>
      <c r="AL4644">
        <v>2.5512694856842499E-3</v>
      </c>
      <c r="AM4644">
        <v>1.2293666506436199E-3</v>
      </c>
      <c r="AN4644">
        <v>6.8759651770781097E-2</v>
      </c>
      <c r="AO4644">
        <v>0.80871864603911703</v>
      </c>
      <c r="AP4644">
        <v>0.96875366173022404</v>
      </c>
      <c r="AQ4644">
        <v>1.2311351132153401E-3</v>
      </c>
      <c r="AR4644">
        <v>6.07537686339583E-3</v>
      </c>
      <c r="AS4644">
        <v>2.6788495342554001E-2</v>
      </c>
      <c r="AT4644">
        <v>0.45104978786670002</v>
      </c>
      <c r="AU4644">
        <v>0.97975707265115997</v>
      </c>
      <c r="AV4644">
        <v>0.95355259368272605</v>
      </c>
      <c r="AW4644">
        <v>2.0142744305502999E-2</v>
      </c>
      <c r="AX4644">
        <v>0.82349773725493103</v>
      </c>
      <c r="AY4644">
        <v>1.28476410059569E-2</v>
      </c>
      <c r="AZ4644">
        <v>5.0966319330671595E-4</v>
      </c>
      <c r="BA4644">
        <v>5.7004516711833698E-3</v>
      </c>
      <c r="BB4644">
        <v>0</v>
      </c>
    </row>
    <row r="4645" spans="1:54" x14ac:dyDescent="0.25">
      <c r="A4645">
        <v>0.93550660818560405</v>
      </c>
      <c r="B4645">
        <v>4.5751112478794598E-3</v>
      </c>
      <c r="C4645">
        <v>0.99472165002666202</v>
      </c>
      <c r="D4645">
        <v>7.1994392454498898E-3</v>
      </c>
      <c r="E4645">
        <v>0.560330898295473</v>
      </c>
      <c r="F4645">
        <v>0.96930004093327804</v>
      </c>
      <c r="G4645">
        <v>0.93623102986734297</v>
      </c>
      <c r="H4645">
        <v>4.7426713407911804E-3</v>
      </c>
      <c r="I4645">
        <v>7.8744600388902505E-2</v>
      </c>
      <c r="J4645">
        <v>0.99542671205996502</v>
      </c>
      <c r="K4645">
        <v>0.93626848381205596</v>
      </c>
      <c r="L4645">
        <v>0.424051042983565</v>
      </c>
      <c r="M4645">
        <v>4.8414593779100699E-2</v>
      </c>
      <c r="N4645">
        <v>0.93623102986734297</v>
      </c>
      <c r="O4645">
        <v>8.1752190743252504E-2</v>
      </c>
      <c r="P4645">
        <v>0.20252088535115501</v>
      </c>
      <c r="Q4645">
        <v>4.7538317574552704E-3</v>
      </c>
      <c r="R4645">
        <v>0.36972940434558199</v>
      </c>
      <c r="S4645">
        <v>0.97155886592905605</v>
      </c>
      <c r="T4645">
        <v>7.6971345117590696E-3</v>
      </c>
      <c r="U4645">
        <v>0.81308892540701705</v>
      </c>
      <c r="V4645">
        <v>0.97145330185675804</v>
      </c>
      <c r="W4645">
        <v>0.98942698350879998</v>
      </c>
      <c r="X4645">
        <v>0.20125218240186199</v>
      </c>
      <c r="Y4645">
        <v>0.61778969042938603</v>
      </c>
      <c r="Z4645">
        <v>9.7382586880223401E-3</v>
      </c>
      <c r="AA4645">
        <v>0.93281750779052197</v>
      </c>
      <c r="AB4645" s="1">
        <v>1.3590180057678599E-5</v>
      </c>
      <c r="AC4645">
        <v>2.01287428396917E-2</v>
      </c>
      <c r="AD4645">
        <v>8.8254515451790194E-2</v>
      </c>
      <c r="AE4645">
        <v>0.91693864783998202</v>
      </c>
      <c r="AF4645">
        <v>7.8744600388902505E-2</v>
      </c>
      <c r="AG4645">
        <v>0.99651350638389802</v>
      </c>
      <c r="AH4645">
        <v>0.98990027661268098</v>
      </c>
      <c r="AI4645">
        <v>3.3469079185812099E-3</v>
      </c>
      <c r="AJ4645">
        <v>0.539050289936294</v>
      </c>
      <c r="AK4645">
        <v>4.5126873100755699E-3</v>
      </c>
      <c r="AL4645">
        <v>1.9938035069505498E-3</v>
      </c>
      <c r="AM4645">
        <v>4.8154124645494499E-3</v>
      </c>
      <c r="AN4645">
        <v>4.9827691575756998E-2</v>
      </c>
      <c r="AO4645">
        <v>0.817039707177737</v>
      </c>
      <c r="AP4645">
        <v>0.970201910291415</v>
      </c>
      <c r="AQ4645">
        <v>5.4943047451983902E-3</v>
      </c>
      <c r="AR4645">
        <v>3.49289254773132E-3</v>
      </c>
      <c r="AS4645">
        <v>6.4201685796023604E-3</v>
      </c>
      <c r="AT4645">
        <v>0.48991695978532801</v>
      </c>
      <c r="AU4645">
        <v>0.98082958151584199</v>
      </c>
      <c r="AV4645">
        <v>0.95373851599372705</v>
      </c>
      <c r="AW4645">
        <v>1.90117996205433E-2</v>
      </c>
      <c r="AX4645">
        <v>0.81649922600045899</v>
      </c>
      <c r="AY4645">
        <v>1.64063115079113E-2</v>
      </c>
      <c r="AZ4645">
        <v>1.15231627407048E-4</v>
      </c>
      <c r="BA4645">
        <v>2.4729539295392899E-2</v>
      </c>
      <c r="BB4645">
        <v>0</v>
      </c>
    </row>
    <row r="4646" spans="1:54" x14ac:dyDescent="0.25">
      <c r="A4646">
        <v>0.92994768095848401</v>
      </c>
      <c r="B4646">
        <v>4.38075767622727E-4</v>
      </c>
      <c r="C4646">
        <v>0.99993084353630801</v>
      </c>
      <c r="D4646">
        <v>6.56498585737397E-2</v>
      </c>
      <c r="E4646">
        <v>0.60853864371726796</v>
      </c>
      <c r="F4646">
        <v>0.96930004093327804</v>
      </c>
      <c r="G4646">
        <v>0.93002496929647505</v>
      </c>
      <c r="H4646">
        <v>4.7589852408445897E-2</v>
      </c>
      <c r="I4646">
        <v>1.79332703046402E-2</v>
      </c>
      <c r="J4646">
        <v>0.99956213494277701</v>
      </c>
      <c r="K4646">
        <v>0.93002499833054098</v>
      </c>
      <c r="L4646">
        <v>0.33125395069532199</v>
      </c>
      <c r="M4646">
        <v>4.8328937063107598E-2</v>
      </c>
      <c r="N4646">
        <v>0.93002496929647505</v>
      </c>
      <c r="O4646">
        <v>8.1054360912568305E-2</v>
      </c>
      <c r="P4646">
        <v>0.17142245668049599</v>
      </c>
      <c r="Q4646">
        <v>4.7600532353999803E-2</v>
      </c>
      <c r="R4646">
        <v>0.36727855300120399</v>
      </c>
      <c r="S4646">
        <v>0.969640043819048</v>
      </c>
      <c r="T4646">
        <v>0</v>
      </c>
      <c r="U4646">
        <v>0.79577108780727401</v>
      </c>
      <c r="V4646">
        <v>0.969640043819048</v>
      </c>
      <c r="W4646">
        <v>0.99865657735227598</v>
      </c>
      <c r="X4646">
        <v>0.17142245668049599</v>
      </c>
      <c r="Y4646">
        <v>0.43434010557210301</v>
      </c>
      <c r="Z4646">
        <v>8.5199833122066703E-3</v>
      </c>
      <c r="AA4646">
        <v>0.92857601691810998</v>
      </c>
      <c r="AB4646" s="1">
        <v>6.2110533812409901E-6</v>
      </c>
      <c r="AC4646">
        <v>4.4125142827116201E-2</v>
      </c>
      <c r="AD4646">
        <v>0.209547460917821</v>
      </c>
      <c r="AE4646">
        <v>0.89452991902465795</v>
      </c>
      <c r="AF4646">
        <v>1.79332703046402E-2</v>
      </c>
      <c r="AG4646">
        <v>0.99956213494277701</v>
      </c>
      <c r="AH4646">
        <v>0.98503771131885598</v>
      </c>
      <c r="AI4646">
        <v>4.9295188020525703E-2</v>
      </c>
      <c r="AJ4646">
        <v>0.53640295998078502</v>
      </c>
      <c r="AK4646">
        <v>1.17000304409044E-2</v>
      </c>
      <c r="AL4646">
        <v>1.45246058070201E-2</v>
      </c>
      <c r="AM4646">
        <v>7.2946008152636799E-2</v>
      </c>
      <c r="AN4646" s="1">
        <v>2.0382936769612699E-5</v>
      </c>
      <c r="AO4646">
        <v>0.80310037543508495</v>
      </c>
      <c r="AP4646">
        <v>0.96500715598006404</v>
      </c>
      <c r="AQ4646">
        <v>6.56498585737397E-2</v>
      </c>
      <c r="AR4646">
        <v>4.4294832848112297E-4</v>
      </c>
      <c r="AS4646">
        <v>2.8671540454654801E-3</v>
      </c>
      <c r="AT4646">
        <v>0.47710956594263298</v>
      </c>
      <c r="AU4646">
        <v>0.97598495018095499</v>
      </c>
      <c r="AV4646">
        <v>0.95353809438964199</v>
      </c>
      <c r="AW4646">
        <v>2.3861216763379399E-2</v>
      </c>
      <c r="AX4646">
        <v>0.81562516202143498</v>
      </c>
      <c r="AY4646">
        <v>2.2467909087843701E-3</v>
      </c>
      <c r="AZ4646" s="1">
        <v>6.4839349365540899E-5</v>
      </c>
      <c r="BA4646">
        <v>4.3121951219512199E-2</v>
      </c>
      <c r="BB4646">
        <v>0</v>
      </c>
    </row>
    <row r="4647" spans="1:54" x14ac:dyDescent="0.25">
      <c r="A4647">
        <v>0.93504561929758701</v>
      </c>
      <c r="B4647">
        <v>6.4413142941403901E-3</v>
      </c>
      <c r="C4647">
        <v>0.98824819419463605</v>
      </c>
      <c r="D4647">
        <v>2.8090290632329898E-3</v>
      </c>
      <c r="E4647">
        <v>0.55624423763300901</v>
      </c>
      <c r="F4647">
        <v>0.97255904180533503</v>
      </c>
      <c r="G4647">
        <v>0.935890750617699</v>
      </c>
      <c r="H4647">
        <v>3.3562990819510099E-3</v>
      </c>
      <c r="I4647">
        <v>4.9866015692404501E-2</v>
      </c>
      <c r="J4647">
        <v>0.99351691916378804</v>
      </c>
      <c r="K4647">
        <v>0.935890750617699</v>
      </c>
      <c r="L4647">
        <v>0.41548870101137803</v>
      </c>
      <c r="M4647">
        <v>4.8409303290187999E-2</v>
      </c>
      <c r="N4647">
        <v>0.935890750617699</v>
      </c>
      <c r="O4647">
        <v>8.1991800905253195E-2</v>
      </c>
      <c r="P4647">
        <v>0.19794375504533701</v>
      </c>
      <c r="Q4647">
        <v>3.3782588765076502E-3</v>
      </c>
      <c r="R4647">
        <v>0.369595023791778</v>
      </c>
      <c r="S4647">
        <v>0.97150813280894099</v>
      </c>
      <c r="T4647">
        <v>3.1807423074986102E-3</v>
      </c>
      <c r="U4647">
        <v>0.81361410879766805</v>
      </c>
      <c r="V4647">
        <v>0.97138229997763303</v>
      </c>
      <c r="W4647">
        <v>0.99362692223955995</v>
      </c>
      <c r="X4647">
        <v>0.196874988266656</v>
      </c>
      <c r="Y4647">
        <v>0.65620211063464795</v>
      </c>
      <c r="Z4647">
        <v>9.9138224415586899E-3</v>
      </c>
      <c r="AA4647">
        <v>0.93270536395771197</v>
      </c>
      <c r="AB4647" s="1">
        <v>1.9756129865602401E-5</v>
      </c>
      <c r="AC4647">
        <v>1.3811587702211201E-2</v>
      </c>
      <c r="AD4647">
        <v>2.7494764989557201E-2</v>
      </c>
      <c r="AE4647">
        <v>0.91760805568246095</v>
      </c>
      <c r="AF4647">
        <v>7.9397121367451903E-2</v>
      </c>
      <c r="AG4647">
        <v>0.99496068670271998</v>
      </c>
      <c r="AH4647">
        <v>0.98998557077356997</v>
      </c>
      <c r="AI4647">
        <v>9.3121884252593198E-4</v>
      </c>
      <c r="AJ4647">
        <v>0.53909732023377899</v>
      </c>
      <c r="AK4647">
        <v>3.5711714627148301E-3</v>
      </c>
      <c r="AL4647">
        <v>2.9323049137741802E-3</v>
      </c>
      <c r="AM4647">
        <v>2.47172960340936E-3</v>
      </c>
      <c r="AN4647">
        <v>2.0803980316073199E-2</v>
      </c>
      <c r="AO4647">
        <v>0.81860969289580998</v>
      </c>
      <c r="AP4647">
        <v>0.97042332951004295</v>
      </c>
      <c r="AQ4647">
        <v>2.1789605289833898E-3</v>
      </c>
      <c r="AR4647">
        <v>5.0018389205063601E-3</v>
      </c>
      <c r="AS4647">
        <v>9.3886835443485195E-3</v>
      </c>
      <c r="AT4647">
        <v>0.48010189650795898</v>
      </c>
      <c r="AU4647">
        <v>0.98101571630505102</v>
      </c>
      <c r="AV4647">
        <v>0.95375573959275795</v>
      </c>
      <c r="AW4647">
        <v>1.88839300419885E-2</v>
      </c>
      <c r="AX4647">
        <v>0.81709028019523999</v>
      </c>
      <c r="AY4647">
        <v>1.11875206371443E-2</v>
      </c>
      <c r="AZ4647">
        <v>1.67092738665011E-4</v>
      </c>
      <c r="BA4647">
        <v>1.71859078590785E-2</v>
      </c>
      <c r="BB4647">
        <v>0</v>
      </c>
    </row>
    <row r="4648" spans="1:54" x14ac:dyDescent="0.25">
      <c r="A4648">
        <v>0.94085274224442805</v>
      </c>
      <c r="B4648">
        <v>1.04368724160358E-3</v>
      </c>
      <c r="C4648">
        <v>0.99305148719263303</v>
      </c>
      <c r="D4648">
        <v>1.51274701055217E-2</v>
      </c>
      <c r="E4648">
        <v>0.56207298442242903</v>
      </c>
      <c r="F4648">
        <v>0.97239370695331795</v>
      </c>
      <c r="G4648">
        <v>0.94091799908832996</v>
      </c>
      <c r="H4648">
        <v>2.0530060767414201E-2</v>
      </c>
      <c r="I4648">
        <v>6.02882257664583E-2</v>
      </c>
      <c r="J4648">
        <v>0.99895682653296503</v>
      </c>
      <c r="K4648">
        <v>0.94091799908832996</v>
      </c>
      <c r="L4648">
        <v>0.56230641592920305</v>
      </c>
      <c r="M4648">
        <v>4.84967041189363E-2</v>
      </c>
      <c r="N4648">
        <v>0.94091799908832996</v>
      </c>
      <c r="O4648">
        <v>8.1384491061767497E-2</v>
      </c>
      <c r="P4648">
        <v>0.29684795464358799</v>
      </c>
      <c r="Q4648">
        <v>2.05410441506228E-2</v>
      </c>
      <c r="R4648">
        <v>0.371580347417302</v>
      </c>
      <c r="S4648">
        <v>0.97277170177578098</v>
      </c>
      <c r="T4648">
        <v>8.6851991740947692E-3</v>
      </c>
      <c r="U4648">
        <v>0.80074372744676103</v>
      </c>
      <c r="V4648">
        <v>0.97277170177578098</v>
      </c>
      <c r="W4648">
        <v>0.99135493513509199</v>
      </c>
      <c r="X4648">
        <v>0.29684795464358799</v>
      </c>
      <c r="Y4648">
        <v>0.55518447306876595</v>
      </c>
      <c r="Z4648">
        <v>9.7455319714577805E-3</v>
      </c>
      <c r="AA4648">
        <v>0.939797256942001</v>
      </c>
      <c r="AB4648" s="1">
        <v>8.7704380757141903E-6</v>
      </c>
      <c r="AC4648">
        <v>3.1238779710207599E-2</v>
      </c>
      <c r="AD4648">
        <v>0.155253118541331</v>
      </c>
      <c r="AE4648">
        <v>0.90593592748045104</v>
      </c>
      <c r="AF4648">
        <v>6.02882257664583E-2</v>
      </c>
      <c r="AG4648">
        <v>0.99895682653296503</v>
      </c>
      <c r="AH4648">
        <v>0.98885528136991496</v>
      </c>
      <c r="AI4648">
        <v>1.1452652211783401E-3</v>
      </c>
      <c r="AJ4648">
        <v>0.53809202475037998</v>
      </c>
      <c r="AK4648">
        <v>5.3468412973105596E-3</v>
      </c>
      <c r="AL4648">
        <v>2.5697074424564101E-3</v>
      </c>
      <c r="AM4648">
        <v>7.0785870420332804E-3</v>
      </c>
      <c r="AN4648">
        <v>9.1587155658239897E-2</v>
      </c>
      <c r="AO4648">
        <v>0.79982639334308203</v>
      </c>
      <c r="AP4648">
        <v>0.96741814269328696</v>
      </c>
      <c r="AQ4648">
        <v>1.51274701055217E-2</v>
      </c>
      <c r="AR4648">
        <v>1.04855685028994E-3</v>
      </c>
      <c r="AS4648">
        <v>4.0995910680610001E-3</v>
      </c>
      <c r="AT4648">
        <v>0.47996555100264698</v>
      </c>
      <c r="AU4648">
        <v>0.98823427244734297</v>
      </c>
      <c r="AV4648">
        <v>0.95384948595308605</v>
      </c>
      <c r="AW4648">
        <v>1.17406038147994E-2</v>
      </c>
      <c r="AX4648">
        <v>0.81562516202143498</v>
      </c>
      <c r="AY4648">
        <v>1.27560561532082E-2</v>
      </c>
      <c r="AZ4648" s="1">
        <v>4.3914568476503901E-5</v>
      </c>
      <c r="BA4648">
        <v>6.2384823848238402E-2</v>
      </c>
      <c r="BB4648">
        <v>0</v>
      </c>
    </row>
    <row r="4649" spans="1:54" x14ac:dyDescent="0.25">
      <c r="A4649">
        <v>0.93300052609702799</v>
      </c>
      <c r="B4649">
        <v>8.5147965155114008E-3</v>
      </c>
      <c r="C4649">
        <v>0.99151552898121398</v>
      </c>
      <c r="D4649">
        <v>3.4262290772056701E-3</v>
      </c>
      <c r="E4649">
        <v>0.55671926348443901</v>
      </c>
      <c r="F4649">
        <v>0.97054831016747001</v>
      </c>
      <c r="G4649">
        <v>0.93347711970454905</v>
      </c>
      <c r="H4649">
        <v>2.3526144115124902E-3</v>
      </c>
      <c r="I4649">
        <v>4.7219680612731699E-2</v>
      </c>
      <c r="J4649">
        <v>0.99045821363480302</v>
      </c>
      <c r="K4649">
        <v>0.93347711970454905</v>
      </c>
      <c r="L4649">
        <v>0.40373277496839399</v>
      </c>
      <c r="M4649">
        <v>4.8378066633321497E-2</v>
      </c>
      <c r="N4649">
        <v>0.93347711970454905</v>
      </c>
      <c r="O4649">
        <v>8.3862032704939193E-2</v>
      </c>
      <c r="P4649">
        <v>0.19205305348527199</v>
      </c>
      <c r="Q4649">
        <v>2.5553573686407801E-3</v>
      </c>
      <c r="R4649">
        <v>0.36864185059909399</v>
      </c>
      <c r="S4649">
        <v>0.97110518204333196</v>
      </c>
      <c r="T4649">
        <v>7.3914488593443102E-3</v>
      </c>
      <c r="U4649">
        <v>0.80610059803140899</v>
      </c>
      <c r="V4649">
        <v>0.97104204930785798</v>
      </c>
      <c r="W4649">
        <v>0.99056787804798196</v>
      </c>
      <c r="X4649">
        <v>0.191631892165881</v>
      </c>
      <c r="Y4649">
        <v>0.68292184395765398</v>
      </c>
      <c r="Z4649">
        <v>9.9429700268333903E-3</v>
      </c>
      <c r="AA4649">
        <v>0.931814655024639</v>
      </c>
      <c r="AB4649" s="1">
        <v>3.0549406052718001E-5</v>
      </c>
      <c r="AC4649">
        <v>8.8878323781645396E-3</v>
      </c>
      <c r="AD4649">
        <v>2.4467717208684198E-2</v>
      </c>
      <c r="AE4649">
        <v>0.907890138231076</v>
      </c>
      <c r="AF4649">
        <v>8.1676413396690697E-2</v>
      </c>
      <c r="AG4649">
        <v>0.99049658894561898</v>
      </c>
      <c r="AH4649">
        <v>0.98888025422322601</v>
      </c>
      <c r="AI4649">
        <v>1.1703303681139801E-3</v>
      </c>
      <c r="AJ4649">
        <v>0.53849541934967304</v>
      </c>
      <c r="AK4649">
        <v>6.6920801084704804E-3</v>
      </c>
      <c r="AL4649">
        <v>4.8460895697577198E-3</v>
      </c>
      <c r="AM4649">
        <v>2.7257102675651099E-3</v>
      </c>
      <c r="AN4649">
        <v>4.57571947407895E-2</v>
      </c>
      <c r="AO4649">
        <v>0.81506042024783798</v>
      </c>
      <c r="AP4649">
        <v>0.96991219967721898</v>
      </c>
      <c r="AQ4649">
        <v>3.4106712806705299E-3</v>
      </c>
      <c r="AR4649">
        <v>8.4811016515457405E-3</v>
      </c>
      <c r="AS4649">
        <v>1.45857417850508E-2</v>
      </c>
      <c r="AT4649">
        <v>0.49855132900605498</v>
      </c>
      <c r="AU4649">
        <v>0.97995245663394204</v>
      </c>
      <c r="AV4649">
        <v>0.95370281154235603</v>
      </c>
      <c r="AW4649">
        <v>1.9947277552032901E-2</v>
      </c>
      <c r="AX4649">
        <v>0.81569231851747603</v>
      </c>
      <c r="AY4649">
        <v>6.77811573296904E-3</v>
      </c>
      <c r="AZ4649">
        <v>2.7460556997936598E-4</v>
      </c>
      <c r="BA4649">
        <v>1.05282746160794E-2</v>
      </c>
      <c r="BB4649">
        <v>0</v>
      </c>
    </row>
    <row r="4650" spans="1:54" x14ac:dyDescent="0.25">
      <c r="A4650">
        <v>0.93200785948268094</v>
      </c>
      <c r="B4650">
        <v>1.0993722879536099E-2</v>
      </c>
      <c r="C4650">
        <v>0.98131228018857597</v>
      </c>
      <c r="D4650">
        <v>1.0727789699112201E-3</v>
      </c>
      <c r="E4650">
        <v>0.54403148870876195</v>
      </c>
      <c r="F4650">
        <v>0.96932129064407602</v>
      </c>
      <c r="G4650">
        <v>0.93228268727698205</v>
      </c>
      <c r="H4650">
        <v>1.9667867898547102E-3</v>
      </c>
      <c r="I4650">
        <v>4.3351681256552303E-2</v>
      </c>
      <c r="J4650">
        <v>0.98901058095665195</v>
      </c>
      <c r="K4650">
        <v>0.93263533503859997</v>
      </c>
      <c r="L4650">
        <v>0.400798909608091</v>
      </c>
      <c r="M4650">
        <v>4.8374435674405102E-2</v>
      </c>
      <c r="N4650">
        <v>0.93228268727698205</v>
      </c>
      <c r="O4650">
        <v>8.9310696923053406E-2</v>
      </c>
      <c r="P4650">
        <v>0.19064101601366601</v>
      </c>
      <c r="Q4650">
        <v>1.9779466170232701E-3</v>
      </c>
      <c r="R4650">
        <v>0.36817015421659099</v>
      </c>
      <c r="S4650">
        <v>0.97099703029620299</v>
      </c>
      <c r="T4650">
        <v>3.3206425945510399E-3</v>
      </c>
      <c r="U4650">
        <v>0.80344876073661198</v>
      </c>
      <c r="V4650">
        <v>0.97093841170641204</v>
      </c>
      <c r="W4650">
        <v>0.98849717654832103</v>
      </c>
      <c r="X4650">
        <v>0.190479058328796</v>
      </c>
      <c r="Y4650">
        <v>0.60380930393973198</v>
      </c>
      <c r="Z4650">
        <v>1.0345559037072599E-2</v>
      </c>
      <c r="AA4650">
        <v>0.93158603678462004</v>
      </c>
      <c r="AB4650" s="1">
        <v>7.3802002058705104E-5</v>
      </c>
      <c r="AC4650">
        <v>3.6028013139928201E-3</v>
      </c>
      <c r="AD4650">
        <v>3.8813960390917002E-2</v>
      </c>
      <c r="AE4650">
        <v>0.904940470908148</v>
      </c>
      <c r="AF4650">
        <v>4.3351681256552303E-2</v>
      </c>
      <c r="AG4650">
        <v>0.98901058095665195</v>
      </c>
      <c r="AH4650">
        <v>0.98893532472060397</v>
      </c>
      <c r="AI4650">
        <v>9.2987704660042303E-4</v>
      </c>
      <c r="AJ4650">
        <v>0.53847309368316298</v>
      </c>
      <c r="AK4650">
        <v>5.1682831648956302E-3</v>
      </c>
      <c r="AL4650">
        <v>4.8526745543192099E-3</v>
      </c>
      <c r="AM4650">
        <v>1.29675579378342E-3</v>
      </c>
      <c r="AN4650">
        <v>2.0481541077275699E-2</v>
      </c>
      <c r="AO4650">
        <v>0.81230588979825702</v>
      </c>
      <c r="AP4650">
        <v>0.96978487398369795</v>
      </c>
      <c r="AQ4650">
        <v>1.0727789699112201E-3</v>
      </c>
      <c r="AR4650">
        <v>1.09985439848201E-2</v>
      </c>
      <c r="AS4650">
        <v>3.5409720187573997E-2</v>
      </c>
      <c r="AT4650">
        <v>0.46748993726656202</v>
      </c>
      <c r="AU4650">
        <v>0.97986818852869795</v>
      </c>
      <c r="AV4650">
        <v>0.95363407449572901</v>
      </c>
      <c r="AW4650">
        <v>2.0391158691337102E-2</v>
      </c>
      <c r="AX4650">
        <v>0.81562516202143498</v>
      </c>
      <c r="AY4650">
        <v>6.7690345344897304E-3</v>
      </c>
      <c r="AZ4650">
        <v>6.7008282106480698E-4</v>
      </c>
      <c r="BA4650">
        <v>4.3414634146341398E-3</v>
      </c>
      <c r="BB4650">
        <v>0</v>
      </c>
    </row>
    <row r="4651" spans="1:54" x14ac:dyDescent="0.25">
      <c r="A4651">
        <v>0.92521545271957195</v>
      </c>
      <c r="B4651">
        <v>9.9196273272334993E-3</v>
      </c>
      <c r="C4651">
        <v>0.98772185188136996</v>
      </c>
      <c r="D4651">
        <v>2.4034150821382401E-3</v>
      </c>
      <c r="E4651">
        <v>0.55640134760999305</v>
      </c>
      <c r="F4651">
        <v>0.96572852337646098</v>
      </c>
      <c r="G4651">
        <v>0.92536212738405899</v>
      </c>
      <c r="H4651">
        <v>1.9848181929467E-3</v>
      </c>
      <c r="I4651">
        <v>4.2145876864941201E-2</v>
      </c>
      <c r="J4651">
        <v>0.98885128200455996</v>
      </c>
      <c r="K4651">
        <v>0.92536212738405899</v>
      </c>
      <c r="L4651">
        <v>0.38726137800252802</v>
      </c>
      <c r="M4651">
        <v>4.8337931707555098E-2</v>
      </c>
      <c r="N4651">
        <v>0.92536212738405899</v>
      </c>
      <c r="O4651">
        <v>8.0244372647332196E-2</v>
      </c>
      <c r="P4651">
        <v>0.185201344171813</v>
      </c>
      <c r="Q4651">
        <v>2.1928303216213799E-3</v>
      </c>
      <c r="R4651">
        <v>0.36543713810697698</v>
      </c>
      <c r="S4651">
        <v>0.97023684979567903</v>
      </c>
      <c r="T4651">
        <v>1.7885884071108401E-3</v>
      </c>
      <c r="U4651">
        <v>0.78356684229250995</v>
      </c>
      <c r="V4651">
        <v>0.97023086630781996</v>
      </c>
      <c r="W4651">
        <v>0.988960768496842</v>
      </c>
      <c r="X4651">
        <v>0.18514370998929899</v>
      </c>
      <c r="Y4651">
        <v>0.65249394395076099</v>
      </c>
      <c r="Z4651">
        <v>9.8910649038249799E-3</v>
      </c>
      <c r="AA4651">
        <v>0.92989523618772296</v>
      </c>
      <c r="AB4651" s="1">
        <v>1.8079799523100101E-5</v>
      </c>
      <c r="AC4651">
        <v>1.5102873800189201E-2</v>
      </c>
      <c r="AD4651">
        <v>1.92397866239696E-2</v>
      </c>
      <c r="AE4651">
        <v>0.87874515062771996</v>
      </c>
      <c r="AF4651">
        <v>0.139098259509043</v>
      </c>
      <c r="AG4651">
        <v>0.98929770558433905</v>
      </c>
      <c r="AH4651">
        <v>0.98672954336854102</v>
      </c>
      <c r="AI4651">
        <v>8.8611404826414997E-4</v>
      </c>
      <c r="AJ4651">
        <v>0.53732424828154102</v>
      </c>
      <c r="AK4651">
        <v>3.34914653069296E-3</v>
      </c>
      <c r="AL4651">
        <v>3.3064261080745401E-3</v>
      </c>
      <c r="AM4651">
        <v>2.5089987722548101E-3</v>
      </c>
      <c r="AN4651">
        <v>9.9007571671065504E-3</v>
      </c>
      <c r="AO4651">
        <v>0.78991884102590404</v>
      </c>
      <c r="AP4651">
        <v>0.96767758503435797</v>
      </c>
      <c r="AQ4651">
        <v>2.2949550148646798E-3</v>
      </c>
      <c r="AR4651">
        <v>9.4778596746710499E-3</v>
      </c>
      <c r="AS4651">
        <v>8.5817405144853406E-3</v>
      </c>
      <c r="AT4651">
        <v>0.47822351959966602</v>
      </c>
      <c r="AU4651">
        <v>0.97754446466107003</v>
      </c>
      <c r="AV4651">
        <v>0.95269225755643905</v>
      </c>
      <c r="AW4651">
        <v>2.23564994641825E-2</v>
      </c>
      <c r="AX4651">
        <v>0.81688074481716499</v>
      </c>
      <c r="AY4651">
        <v>9.92716621841001E-3</v>
      </c>
      <c r="AZ4651">
        <v>1.8113416389261501E-4</v>
      </c>
      <c r="BA4651">
        <v>1.58749774164408E-2</v>
      </c>
      <c r="BB4651">
        <v>0</v>
      </c>
    </row>
    <row r="4652" spans="1:54" x14ac:dyDescent="0.25">
      <c r="A4652">
        <v>0.93262435218853401</v>
      </c>
      <c r="B4652">
        <v>4.9791744499927803E-3</v>
      </c>
      <c r="C4652">
        <v>0.99468618166211598</v>
      </c>
      <c r="D4652">
        <v>6.0139351494721098E-3</v>
      </c>
      <c r="E4652">
        <v>0.56212995763701201</v>
      </c>
      <c r="F4652">
        <v>0.96930004093327804</v>
      </c>
      <c r="G4652">
        <v>0.93296632338722996</v>
      </c>
      <c r="H4652">
        <v>4.3577793856087203E-3</v>
      </c>
      <c r="I4652">
        <v>5.5104309103537599E-2</v>
      </c>
      <c r="J4652">
        <v>0.99502280501159401</v>
      </c>
      <c r="K4652">
        <v>0.93395751735511201</v>
      </c>
      <c r="L4652">
        <v>0.40498893805309699</v>
      </c>
      <c r="M4652">
        <v>4.8381052242053003E-2</v>
      </c>
      <c r="N4652">
        <v>0.93296632338722996</v>
      </c>
      <c r="O4652">
        <v>8.3161604462258204E-2</v>
      </c>
      <c r="P4652">
        <v>0.19284585202846</v>
      </c>
      <c r="Q4652">
        <v>4.3689441182968797E-3</v>
      </c>
      <c r="R4652">
        <v>0.36844013071145998</v>
      </c>
      <c r="S4652">
        <v>0.97111865917628604</v>
      </c>
      <c r="T4652">
        <v>9.8284735861409091E-3</v>
      </c>
      <c r="U4652">
        <v>0.80568036661188902</v>
      </c>
      <c r="V4652">
        <v>0.97105687333780599</v>
      </c>
      <c r="W4652">
        <v>0.99342066661981898</v>
      </c>
      <c r="X4652">
        <v>0.19236788255392601</v>
      </c>
      <c r="Y4652">
        <v>0.568671434152903</v>
      </c>
      <c r="Z4652">
        <v>9.8889989486049597E-3</v>
      </c>
      <c r="AA4652">
        <v>0.93209368836825701</v>
      </c>
      <c r="AB4652" s="1">
        <v>2.4426241245167699E-5</v>
      </c>
      <c r="AC4652">
        <v>1.11472599049568E-2</v>
      </c>
      <c r="AD4652">
        <v>6.6633718096389502E-2</v>
      </c>
      <c r="AE4652">
        <v>0.90743908224294301</v>
      </c>
      <c r="AF4652">
        <v>5.5104309103537599E-2</v>
      </c>
      <c r="AG4652">
        <v>0.99544010200654498</v>
      </c>
      <c r="AH4652">
        <v>0.98915919826429199</v>
      </c>
      <c r="AI4652">
        <v>1.44070972923755E-3</v>
      </c>
      <c r="AJ4652">
        <v>0.53863938101174602</v>
      </c>
      <c r="AK4652">
        <v>9.28798244879089E-3</v>
      </c>
      <c r="AL4652">
        <v>6.9354110999088597E-3</v>
      </c>
      <c r="AM4652">
        <v>4.6154315585494703E-3</v>
      </c>
      <c r="AN4652">
        <v>6.1259953920232202E-2</v>
      </c>
      <c r="AO4652">
        <v>0.81423437753889005</v>
      </c>
      <c r="AP4652">
        <v>0.97005221327865598</v>
      </c>
      <c r="AQ4652">
        <v>5.5109738129146199E-3</v>
      </c>
      <c r="AR4652">
        <v>4.56656858400165E-3</v>
      </c>
      <c r="AS4652">
        <v>1.16373593093389E-2</v>
      </c>
      <c r="AT4652">
        <v>0.48234452623563101</v>
      </c>
      <c r="AU4652">
        <v>0.98009123638908902</v>
      </c>
      <c r="AV4652">
        <v>0.95362567635214501</v>
      </c>
      <c r="AW4652">
        <v>2.0099214236207801E-2</v>
      </c>
      <c r="AX4652">
        <v>0.815976217105019</v>
      </c>
      <c r="AY4652">
        <v>4.7331071222249397E-3</v>
      </c>
      <c r="AZ4652">
        <v>2.1748280127180299E-4</v>
      </c>
      <c r="BA4652">
        <v>1.3257091237579E-2</v>
      </c>
      <c r="BB4652">
        <v>0</v>
      </c>
    </row>
    <row r="4653" spans="1:54" x14ac:dyDescent="0.25">
      <c r="A4653">
        <v>0.90539525582558</v>
      </c>
      <c r="B4653">
        <v>5.2021604428090798E-2</v>
      </c>
      <c r="C4653">
        <v>0.94712721310954495</v>
      </c>
      <c r="D4653">
        <v>4.3444257807437298E-4</v>
      </c>
      <c r="E4653">
        <v>0.54389739484305599</v>
      </c>
      <c r="F4653">
        <v>0.92105038352702395</v>
      </c>
      <c r="G4653">
        <v>0.90549963271906897</v>
      </c>
      <c r="H4653">
        <v>3.99497867449585E-4</v>
      </c>
      <c r="I4653">
        <v>0.229245845253924</v>
      </c>
      <c r="J4653">
        <v>0.947998554990094</v>
      </c>
      <c r="K4653">
        <v>0.91218908144926403</v>
      </c>
      <c r="L4653">
        <v>0.38999525916561301</v>
      </c>
      <c r="M4653">
        <v>4.8294799380268601E-2</v>
      </c>
      <c r="N4653">
        <v>0.90549963271906897</v>
      </c>
      <c r="O4653">
        <v>8.0093954310620705E-2</v>
      </c>
      <c r="P4653">
        <v>0.185781252933335</v>
      </c>
      <c r="Q4653">
        <v>4.1070698671973098E-4</v>
      </c>
      <c r="R4653">
        <v>0.35759318924496902</v>
      </c>
      <c r="S4653">
        <v>0.969371235831051</v>
      </c>
      <c r="T4653">
        <v>1.16885732990884E-3</v>
      </c>
      <c r="U4653">
        <v>0.74380961255018896</v>
      </c>
      <c r="V4653">
        <v>0.969371235831051</v>
      </c>
      <c r="W4653">
        <v>0.93643778873543304</v>
      </c>
      <c r="X4653">
        <v>0.185781252933335</v>
      </c>
      <c r="Y4653">
        <v>0.26401862695858103</v>
      </c>
      <c r="Z4653">
        <v>1.02650348289621E-2</v>
      </c>
      <c r="AA4653">
        <v>0.92880337207393004</v>
      </c>
      <c r="AB4653" s="1">
        <v>5.4794239597695699E-5</v>
      </c>
      <c r="AC4653">
        <v>4.8979651480007902E-3</v>
      </c>
      <c r="AD4653">
        <v>4.3505727877485703E-2</v>
      </c>
      <c r="AE4653">
        <v>0.83581759238869002</v>
      </c>
      <c r="AF4653">
        <v>0.229245845253924</v>
      </c>
      <c r="AG4653">
        <v>0.947998554990094</v>
      </c>
      <c r="AH4653">
        <v>0.98567179915861003</v>
      </c>
      <c r="AI4653">
        <v>9.895844712411229E-4</v>
      </c>
      <c r="AJ4653">
        <v>0.53657303306531801</v>
      </c>
      <c r="AK4653">
        <v>1.3732419090480301E-3</v>
      </c>
      <c r="AL4653">
        <v>1.1390725108698101E-3</v>
      </c>
      <c r="AM4653">
        <v>7.4897025802401205E-4</v>
      </c>
      <c r="AN4653">
        <v>6.2213671866063799E-3</v>
      </c>
      <c r="AO4653">
        <v>0.74777603886052402</v>
      </c>
      <c r="AP4653">
        <v>0.96634476598422603</v>
      </c>
      <c r="AQ4653">
        <v>4.18373596795934E-4</v>
      </c>
      <c r="AR4653">
        <v>5.0148155555067901E-2</v>
      </c>
      <c r="AS4653">
        <v>2.62588876208159E-2</v>
      </c>
      <c r="AT4653">
        <v>0.47539270043877102</v>
      </c>
      <c r="AU4653">
        <v>0.97661649014029595</v>
      </c>
      <c r="AV4653">
        <v>0.95383564074025196</v>
      </c>
      <c r="AW4653">
        <v>2.4556023638669201E-2</v>
      </c>
      <c r="AX4653">
        <v>0.81562516202143498</v>
      </c>
      <c r="AY4653">
        <v>2.8487590174199599E-2</v>
      </c>
      <c r="AZ4653">
        <v>5.7752195864617601E-4</v>
      </c>
      <c r="BA4653">
        <v>5.0337850045167097E-3</v>
      </c>
      <c r="BB4653">
        <v>0</v>
      </c>
    </row>
    <row r="4654" spans="1:54" x14ac:dyDescent="0.25">
      <c r="A4654">
        <v>0.93439119528663495</v>
      </c>
      <c r="B4654">
        <v>4.6462296857086999E-3</v>
      </c>
      <c r="C4654">
        <v>0.99194306656467102</v>
      </c>
      <c r="D4654">
        <v>5.1202508656463504E-3</v>
      </c>
      <c r="E4654">
        <v>0.56215390773541396</v>
      </c>
      <c r="F4654">
        <v>0.96926542561711304</v>
      </c>
      <c r="G4654">
        <v>0.93513296150373204</v>
      </c>
      <c r="H4654">
        <v>4.6700382483010399E-3</v>
      </c>
      <c r="I4654">
        <v>4.5063189406539403E-2</v>
      </c>
      <c r="J4654">
        <v>0.99535562110647602</v>
      </c>
      <c r="K4654">
        <v>0.93575951664087398</v>
      </c>
      <c r="L4654">
        <v>0.41642857142857098</v>
      </c>
      <c r="M4654">
        <v>4.8420888688275897E-2</v>
      </c>
      <c r="N4654">
        <v>0.93513296150373204</v>
      </c>
      <c r="O4654">
        <v>8.1994406937226594E-2</v>
      </c>
      <c r="P4654">
        <v>0.197912215818424</v>
      </c>
      <c r="Q4654">
        <v>4.6811994794435097E-3</v>
      </c>
      <c r="R4654">
        <v>0.36929576334346098</v>
      </c>
      <c r="S4654">
        <v>0.97179499737967301</v>
      </c>
      <c r="T4654">
        <v>6.7582212821674899E-3</v>
      </c>
      <c r="U4654">
        <v>0.81257814220610902</v>
      </c>
      <c r="V4654">
        <v>0.971606080790963</v>
      </c>
      <c r="W4654">
        <v>0.99384408428096005</v>
      </c>
      <c r="X4654">
        <v>0.19663206112602499</v>
      </c>
      <c r="Y4654">
        <v>0.463497061352664</v>
      </c>
      <c r="Z4654">
        <v>9.8204140398473107E-3</v>
      </c>
      <c r="AA4654">
        <v>0.93365560024467698</v>
      </c>
      <c r="AB4654" s="1">
        <v>2.7977630073983601E-5</v>
      </c>
      <c r="AC4654">
        <v>9.7163753099001795E-3</v>
      </c>
      <c r="AD4654">
        <v>5.75497155803169E-2</v>
      </c>
      <c r="AE4654">
        <v>0.91632949765926297</v>
      </c>
      <c r="AF4654">
        <v>4.5063189406539403E-2</v>
      </c>
      <c r="AG4654">
        <v>0.995919241228998</v>
      </c>
      <c r="AH4654">
        <v>0.99109672622485601</v>
      </c>
      <c r="AI4654">
        <v>2.6187716352122701E-3</v>
      </c>
      <c r="AJ4654">
        <v>0.53969599579106198</v>
      </c>
      <c r="AK4654">
        <v>6.2021801477134203E-3</v>
      </c>
      <c r="AL4654">
        <v>4.53283244704709E-3</v>
      </c>
      <c r="AM4654">
        <v>4.4351047956453097E-3</v>
      </c>
      <c r="AN4654">
        <v>4.66516650736018E-2</v>
      </c>
      <c r="AO4654">
        <v>0.82009219112125897</v>
      </c>
      <c r="AP4654">
        <v>0.97162070260558797</v>
      </c>
      <c r="AQ4654">
        <v>4.2516813105130304E-3</v>
      </c>
      <c r="AR4654">
        <v>3.8610495011328202E-3</v>
      </c>
      <c r="AS4654">
        <v>1.3347388275881901E-2</v>
      </c>
      <c r="AT4654">
        <v>0.47655515465786702</v>
      </c>
      <c r="AU4654">
        <v>0.98202161842054303</v>
      </c>
      <c r="AV4654">
        <v>0.95369499806012703</v>
      </c>
      <c r="AW4654">
        <v>1.83446175969216E-2</v>
      </c>
      <c r="AX4654">
        <v>0.81608205135801704</v>
      </c>
      <c r="AY4654">
        <v>7.2462804971255897E-3</v>
      </c>
      <c r="AZ4654">
        <v>2.2502414104377599E-4</v>
      </c>
      <c r="BA4654">
        <v>1.2818066847335099E-2</v>
      </c>
      <c r="BB4654">
        <v>0</v>
      </c>
    </row>
    <row r="4655" spans="1:54" x14ac:dyDescent="0.25">
      <c r="A4655">
        <v>0.93189272852521299</v>
      </c>
      <c r="B4655">
        <v>8.2475292833274899E-4</v>
      </c>
      <c r="C4655">
        <v>0.98827248797019895</v>
      </c>
      <c r="D4655">
        <v>6.26952752112087E-3</v>
      </c>
      <c r="E4655">
        <v>0.55222489075686298</v>
      </c>
      <c r="F4655">
        <v>0.969960597269928</v>
      </c>
      <c r="G4655">
        <v>0.93197141305894204</v>
      </c>
      <c r="H4655">
        <v>6.50124855175877E-3</v>
      </c>
      <c r="I4655">
        <v>4.8230181850346401E-2</v>
      </c>
      <c r="J4655">
        <v>0.98885238633005101</v>
      </c>
      <c r="K4655">
        <v>0.93197141305894204</v>
      </c>
      <c r="L4655">
        <v>0.40651153603034101</v>
      </c>
      <c r="M4655">
        <v>4.8455502555781897E-2</v>
      </c>
      <c r="N4655">
        <v>0.93197141305894204</v>
      </c>
      <c r="O4655">
        <v>8.1664827712330607E-2</v>
      </c>
      <c r="P4655">
        <v>0.205847335123059</v>
      </c>
      <c r="Q4655">
        <v>2.5856838820828499E-2</v>
      </c>
      <c r="R4655">
        <v>0.36804722811442903</v>
      </c>
      <c r="S4655">
        <v>0.97115953954081402</v>
      </c>
      <c r="T4655">
        <v>1.2308002215843199E-2</v>
      </c>
      <c r="U4655">
        <v>0.80187431175563695</v>
      </c>
      <c r="V4655">
        <v>0.97115513967729905</v>
      </c>
      <c r="W4655">
        <v>0.98896187294460502</v>
      </c>
      <c r="X4655">
        <v>0.20580997615784599</v>
      </c>
      <c r="Y4655">
        <v>0.81405338354510004</v>
      </c>
      <c r="Z4655">
        <v>9.9060630981160497E-3</v>
      </c>
      <c r="AA4655">
        <v>0.93193481042008297</v>
      </c>
      <c r="AB4655" s="1">
        <v>2.1827812315380999E-5</v>
      </c>
      <c r="AC4655">
        <v>1.24892797159935E-2</v>
      </c>
      <c r="AD4655">
        <v>2.6038901097105702E-2</v>
      </c>
      <c r="AE4655">
        <v>0.90242389183421001</v>
      </c>
      <c r="AF4655">
        <v>1.4334888991681E-2</v>
      </c>
      <c r="AG4655">
        <v>0.98894680615954</v>
      </c>
      <c r="AH4655">
        <v>0.989375426628328</v>
      </c>
      <c r="AI4655">
        <v>3.6619057352946802E-3</v>
      </c>
      <c r="AJ4655">
        <v>0.53876506582182904</v>
      </c>
      <c r="AK4655">
        <v>5.6116520869089704E-3</v>
      </c>
      <c r="AL4655">
        <v>1.2068978518531E-3</v>
      </c>
      <c r="AM4655">
        <v>3.88282337465272E-3</v>
      </c>
      <c r="AN4655">
        <v>7.7811834845169695E-2</v>
      </c>
      <c r="AO4655">
        <v>0.807748757814437</v>
      </c>
      <c r="AP4655">
        <v>0.96666023812665502</v>
      </c>
      <c r="AQ4655">
        <v>5.5687599143308597E-3</v>
      </c>
      <c r="AR4655">
        <v>7.3514011306561201E-4</v>
      </c>
      <c r="AS4655">
        <v>1.03862689193524E-2</v>
      </c>
      <c r="AT4655">
        <v>0.52660550458715505</v>
      </c>
      <c r="AU4655">
        <v>0.98037268809396505</v>
      </c>
      <c r="AV4655">
        <v>0.95362105845302303</v>
      </c>
      <c r="AW4655">
        <v>1.9527044959990199E-2</v>
      </c>
      <c r="AX4655">
        <v>0.81589069200743602</v>
      </c>
      <c r="AY4655">
        <v>2.69167360542686E-2</v>
      </c>
      <c r="AZ4655">
        <v>1.9126534684714799E-4</v>
      </c>
      <c r="BA4655">
        <v>1.5046793134598E-2</v>
      </c>
      <c r="BB4655">
        <v>0</v>
      </c>
    </row>
    <row r="4656" spans="1:54" x14ac:dyDescent="0.25">
      <c r="A4656">
        <v>0.93871521873719199</v>
      </c>
      <c r="B4656">
        <v>5.27165765644392E-3</v>
      </c>
      <c r="C4656">
        <v>0.99577666269256604</v>
      </c>
      <c r="D4656">
        <v>6.9751847211076299E-3</v>
      </c>
      <c r="E4656">
        <v>0.57098302144834701</v>
      </c>
      <c r="F4656">
        <v>0.96930004093327804</v>
      </c>
      <c r="G4656">
        <v>0.93878283389901296</v>
      </c>
      <c r="H4656">
        <v>4.1157748023337099E-3</v>
      </c>
      <c r="I4656">
        <v>5.54079126143905E-2</v>
      </c>
      <c r="J4656">
        <v>0.99473043483782397</v>
      </c>
      <c r="K4656">
        <v>0.94004581575562596</v>
      </c>
      <c r="L4656">
        <v>0.43170037926675098</v>
      </c>
      <c r="M4656">
        <v>4.8447450927767102E-2</v>
      </c>
      <c r="N4656">
        <v>0.93878283389901296</v>
      </c>
      <c r="O4656">
        <v>8.1753067040553504E-2</v>
      </c>
      <c r="P4656">
        <v>0.20249441492856701</v>
      </c>
      <c r="Q4656">
        <v>4.1269422487642399E-3</v>
      </c>
      <c r="R4656">
        <v>0.370737143839935</v>
      </c>
      <c r="S4656">
        <v>0.97245260963333302</v>
      </c>
      <c r="T4656">
        <v>2.7065518456967298E-3</v>
      </c>
      <c r="U4656">
        <v>0.82487590424720902</v>
      </c>
      <c r="V4656">
        <v>0.97245260963333302</v>
      </c>
      <c r="W4656">
        <v>0.99457909426723901</v>
      </c>
      <c r="X4656">
        <v>0.20249441492856701</v>
      </c>
      <c r="Y4656">
        <v>0.51065656829209405</v>
      </c>
      <c r="Z4656">
        <v>9.9507213626976506E-3</v>
      </c>
      <c r="AA4656">
        <v>0.93514640048069297</v>
      </c>
      <c r="AB4656" s="1">
        <v>2.6991003289414601E-5</v>
      </c>
      <c r="AC4656">
        <v>1.0076358471348501E-2</v>
      </c>
      <c r="AD4656">
        <v>5.6972434844882999E-2</v>
      </c>
      <c r="AE4656">
        <v>0.93055578380427395</v>
      </c>
      <c r="AF4656">
        <v>5.54079126143905E-2</v>
      </c>
      <c r="AG4656">
        <v>0.99585187737404002</v>
      </c>
      <c r="AH4656">
        <v>0.99277278484069997</v>
      </c>
      <c r="AI4656">
        <v>9.6861454532721299E-4</v>
      </c>
      <c r="AJ4656">
        <v>0.54075303375155803</v>
      </c>
      <c r="AK4656">
        <v>1.05246488362154E-2</v>
      </c>
      <c r="AL4656">
        <v>1.17993629106456E-2</v>
      </c>
      <c r="AM4656">
        <v>7.35448207574087E-3</v>
      </c>
      <c r="AN4656">
        <v>2.06075312242874E-2</v>
      </c>
      <c r="AO4656">
        <v>0.83362239269312599</v>
      </c>
      <c r="AP4656">
        <v>0.97380647387813501</v>
      </c>
      <c r="AQ4656">
        <v>5.4945269994346102E-3</v>
      </c>
      <c r="AR4656">
        <v>4.1546360288641096E-3</v>
      </c>
      <c r="AS4656">
        <v>1.28724258815226E-2</v>
      </c>
      <c r="AT4656">
        <v>0.478803531928781</v>
      </c>
      <c r="AU4656">
        <v>0.98369149545021195</v>
      </c>
      <c r="AV4656">
        <v>0.95388920898712404</v>
      </c>
      <c r="AW4656">
        <v>1.6756188626003001E-2</v>
      </c>
      <c r="AX4656">
        <v>0.81660099397835695</v>
      </c>
      <c r="AY4656">
        <v>2.7725343356394998E-3</v>
      </c>
      <c r="AZ4656">
        <v>1.9657131299106E-4</v>
      </c>
      <c r="BA4656">
        <v>1.4646793134597999E-2</v>
      </c>
      <c r="BB4656">
        <v>0</v>
      </c>
    </row>
    <row r="4657" spans="1:54" x14ac:dyDescent="0.25">
      <c r="A4657">
        <v>0.93514560679915004</v>
      </c>
      <c r="B4657">
        <v>2.84879747835838E-3</v>
      </c>
      <c r="C4657">
        <v>0.99493911629268705</v>
      </c>
      <c r="D4657">
        <v>8.52563027295258E-3</v>
      </c>
      <c r="E4657">
        <v>0.53993395376763698</v>
      </c>
      <c r="F4657">
        <v>0.96925364395166302</v>
      </c>
      <c r="G4657">
        <v>0.93521716029417301</v>
      </c>
      <c r="H4657">
        <v>7.6073966306206102E-3</v>
      </c>
      <c r="I4657">
        <v>5.1152932066765897E-2</v>
      </c>
      <c r="J4657">
        <v>0.997152358680502</v>
      </c>
      <c r="K4657">
        <v>0.93522993528306697</v>
      </c>
      <c r="L4657">
        <v>0.42298000948166797</v>
      </c>
      <c r="M4657">
        <v>4.8670615217576901E-2</v>
      </c>
      <c r="N4657">
        <v>0.93521716029417301</v>
      </c>
      <c r="O4657">
        <v>8.1403153908285897E-2</v>
      </c>
      <c r="P4657">
        <v>0.26731372144104198</v>
      </c>
      <c r="Q4657">
        <v>7.6185249234038297E-3</v>
      </c>
      <c r="R4657">
        <v>0.36932901450438499</v>
      </c>
      <c r="S4657">
        <v>0.971700877850319</v>
      </c>
      <c r="T4657">
        <v>5.6118245455003199E-3</v>
      </c>
      <c r="U4657">
        <v>0.80074372744676103</v>
      </c>
      <c r="V4657">
        <v>0.971700877850319</v>
      </c>
      <c r="W4657">
        <v>0.99677156113277099</v>
      </c>
      <c r="X4657">
        <v>0.26731372144104198</v>
      </c>
      <c r="Y4657">
        <v>0.55974491999854603</v>
      </c>
      <c r="Z4657">
        <v>9.5705375567437002E-3</v>
      </c>
      <c r="AA4657">
        <v>0.935588479950342</v>
      </c>
      <c r="AB4657">
        <v>1.10557356751144E-4</v>
      </c>
      <c r="AC4657">
        <v>2.3610856082645301E-3</v>
      </c>
      <c r="AD4657">
        <v>3.35058367983792E-2</v>
      </c>
      <c r="AE4657">
        <v>0.90107368197320803</v>
      </c>
      <c r="AF4657">
        <v>5.1152932066765897E-2</v>
      </c>
      <c r="AG4657">
        <v>0.997152358680502</v>
      </c>
      <c r="AH4657">
        <v>0.98815847785313204</v>
      </c>
      <c r="AI4657">
        <v>5.6319514631012601E-3</v>
      </c>
      <c r="AJ4657">
        <v>0.53809202475037998</v>
      </c>
      <c r="AK4657">
        <v>4.8323517632336502E-3</v>
      </c>
      <c r="AL4657">
        <v>3.3652676486918098E-3</v>
      </c>
      <c r="AM4657">
        <v>7.7470735840799001E-3</v>
      </c>
      <c r="AN4657">
        <v>0.236189212064881</v>
      </c>
      <c r="AO4657">
        <v>0.74736981638744204</v>
      </c>
      <c r="AP4657">
        <v>0.956073041748292</v>
      </c>
      <c r="AQ4657">
        <v>8.4636213410482306E-3</v>
      </c>
      <c r="AR4657">
        <v>2.8328061871689702E-3</v>
      </c>
      <c r="AS4657">
        <v>5.3107410650061998E-2</v>
      </c>
      <c r="AT4657">
        <v>0.48167984189723301</v>
      </c>
      <c r="AU4657">
        <v>0.99705323203861995</v>
      </c>
      <c r="AV4657">
        <v>0.95370206336093899</v>
      </c>
      <c r="AW4657">
        <v>3.0214053674500799E-3</v>
      </c>
      <c r="AX4657">
        <v>0.81562516202143498</v>
      </c>
      <c r="AY4657">
        <v>9.7542370133253606E-3</v>
      </c>
      <c r="AZ4657">
        <v>1.4468361651650801E-4</v>
      </c>
      <c r="BA4657">
        <v>1.9795121951219501E-2</v>
      </c>
      <c r="BB4657">
        <v>0</v>
      </c>
    </row>
    <row r="4658" spans="1:54" x14ac:dyDescent="0.25">
      <c r="A4658">
        <v>0.93598910601291097</v>
      </c>
      <c r="B4658">
        <v>9.5830921175444408E-3</v>
      </c>
      <c r="C4658">
        <v>0.99091530565376595</v>
      </c>
      <c r="D4658">
        <v>3.2039748409893702E-3</v>
      </c>
      <c r="E4658">
        <v>0.55456899829880901</v>
      </c>
      <c r="F4658">
        <v>0.96780389400060496</v>
      </c>
      <c r="G4658">
        <v>0.93708405071670597</v>
      </c>
      <c r="H4658">
        <v>2.2587623064127798E-3</v>
      </c>
      <c r="I4658">
        <v>0.110020293402432</v>
      </c>
      <c r="J4658">
        <v>0.99042066656810501</v>
      </c>
      <c r="K4658">
        <v>0.93790223068726497</v>
      </c>
      <c r="L4658">
        <v>0.410987278761061</v>
      </c>
      <c r="M4658">
        <v>4.8393650193360997E-2</v>
      </c>
      <c r="N4658">
        <v>0.93708405071670597</v>
      </c>
      <c r="O4658">
        <v>8.2379413871405197E-2</v>
      </c>
      <c r="P4658">
        <v>0.194988454390147</v>
      </c>
      <c r="Q4658">
        <v>2.2699030009089701E-3</v>
      </c>
      <c r="R4658">
        <v>0.37006627300349698</v>
      </c>
      <c r="S4658">
        <v>0.97144967747939204</v>
      </c>
      <c r="T4658">
        <v>6.5412700810797099E-3</v>
      </c>
      <c r="U4658">
        <v>0.81880834194521102</v>
      </c>
      <c r="V4658">
        <v>0.971331158706913</v>
      </c>
      <c r="W4658">
        <v>0.98723805087610905</v>
      </c>
      <c r="X4658">
        <v>0.19403645784444401</v>
      </c>
      <c r="Y4658">
        <v>0.61532256340180003</v>
      </c>
      <c r="Z4658">
        <v>9.9320156596202601E-3</v>
      </c>
      <c r="AA4658">
        <v>0.93257615044415398</v>
      </c>
      <c r="AB4658" s="1">
        <v>2.5172056279000702E-5</v>
      </c>
      <c r="AC4658">
        <v>1.08134514617108E-2</v>
      </c>
      <c r="AD4658">
        <v>6.6511182091226695E-2</v>
      </c>
      <c r="AE4658">
        <v>0.92404247836475994</v>
      </c>
      <c r="AF4658">
        <v>0.110020293402432</v>
      </c>
      <c r="AG4658">
        <v>0.99042066656810501</v>
      </c>
      <c r="AH4658">
        <v>0.98996061892349896</v>
      </c>
      <c r="AI4658">
        <v>1.19010814077065E-3</v>
      </c>
      <c r="AJ4658">
        <v>0.53909590200496305</v>
      </c>
      <c r="AK4658">
        <v>4.8546715297855198E-3</v>
      </c>
      <c r="AL4658">
        <v>2.9588800300401701E-3</v>
      </c>
      <c r="AM4658">
        <v>2.29781500469021E-3</v>
      </c>
      <c r="AN4658">
        <v>4.24814509184877E-2</v>
      </c>
      <c r="AO4658">
        <v>0.82848517501774499</v>
      </c>
      <c r="AP4658">
        <v>0.97105679107583298</v>
      </c>
      <c r="AQ4658">
        <v>3.0168367740952399E-3</v>
      </c>
      <c r="AR4658">
        <v>9.0290561868409999E-3</v>
      </c>
      <c r="AS4658">
        <v>1.19964571749705E-2</v>
      </c>
      <c r="AT4658">
        <v>0.48271893244370301</v>
      </c>
      <c r="AU4658">
        <v>0.98088970127406605</v>
      </c>
      <c r="AV4658">
        <v>0.95396435879695496</v>
      </c>
      <c r="AW4658">
        <v>1.9230914921274801E-2</v>
      </c>
      <c r="AX4658">
        <v>0.81562516202143498</v>
      </c>
      <c r="AY4658">
        <v>1.1087627453871899E-2</v>
      </c>
      <c r="AZ4658">
        <v>2.15094562648364E-4</v>
      </c>
      <c r="BA4658">
        <v>1.3401987353206799E-2</v>
      </c>
      <c r="BB4658">
        <v>0</v>
      </c>
    </row>
    <row r="4659" spans="1:54" x14ac:dyDescent="0.25">
      <c r="A4659">
        <v>0.93310821612414696</v>
      </c>
      <c r="B4659">
        <v>6.7119786400536199E-3</v>
      </c>
      <c r="C4659">
        <v>0.98793581239398798</v>
      </c>
      <c r="D4659">
        <v>2.6641193012199599E-3</v>
      </c>
      <c r="E4659">
        <v>0.556577250742186</v>
      </c>
      <c r="F4659">
        <v>0.97095949385110902</v>
      </c>
      <c r="G4659">
        <v>0.93359775624740504</v>
      </c>
      <c r="H4659">
        <v>3.2308563392442402E-3</v>
      </c>
      <c r="I4659">
        <v>0.16441969859330899</v>
      </c>
      <c r="J4659">
        <v>0.99329067047879804</v>
      </c>
      <c r="K4659">
        <v>0.93385372057034499</v>
      </c>
      <c r="L4659">
        <v>0.40682008533501801</v>
      </c>
      <c r="M4659">
        <v>4.83816516410275E-2</v>
      </c>
      <c r="N4659">
        <v>0.93359775624740504</v>
      </c>
      <c r="O4659">
        <v>8.2134431625950494E-2</v>
      </c>
      <c r="P4659">
        <v>0.19652298796628301</v>
      </c>
      <c r="Q4659">
        <v>3.2420337087956299E-3</v>
      </c>
      <c r="R4659">
        <v>0.368689491486556</v>
      </c>
      <c r="S4659">
        <v>0.97097375754874504</v>
      </c>
      <c r="T4659">
        <v>1.2494334491615E-3</v>
      </c>
      <c r="U4659">
        <v>0.80698316024869898</v>
      </c>
      <c r="V4659">
        <v>0.97094156262907705</v>
      </c>
      <c r="W4659">
        <v>0.99036645438720405</v>
      </c>
      <c r="X4659">
        <v>0.19597161469577701</v>
      </c>
      <c r="Y4659">
        <v>0.53917057581698102</v>
      </c>
      <c r="Z4659">
        <v>9.8089391800399908E-3</v>
      </c>
      <c r="AA4659">
        <v>0.93155337703604602</v>
      </c>
      <c r="AB4659" s="1">
        <v>8.7133914085495394E-6</v>
      </c>
      <c r="AC4659">
        <v>3.1443653430457401E-2</v>
      </c>
      <c r="AD4659">
        <v>0.123414179866517</v>
      </c>
      <c r="AE4659">
        <v>0.90496314970084801</v>
      </c>
      <c r="AF4659">
        <v>0.16441969859330899</v>
      </c>
      <c r="AG4659">
        <v>0.99333360113226399</v>
      </c>
      <c r="AH4659">
        <v>0.988350783525898</v>
      </c>
      <c r="AI4659">
        <v>1.0553299775466101E-3</v>
      </c>
      <c r="AJ4659">
        <v>0.53832409959626204</v>
      </c>
      <c r="AK4659">
        <v>1.55932823391011E-3</v>
      </c>
      <c r="AL4659">
        <v>1.3328121637895E-3</v>
      </c>
      <c r="AM4659">
        <v>2.4983609673042001E-3</v>
      </c>
      <c r="AN4659">
        <v>7.5027646059756398E-3</v>
      </c>
      <c r="AO4659">
        <v>0.80760662270911898</v>
      </c>
      <c r="AP4659">
        <v>0.96910230513911</v>
      </c>
      <c r="AQ4659">
        <v>2.0067134959157501E-3</v>
      </c>
      <c r="AR4659">
        <v>5.0616333544234102E-3</v>
      </c>
      <c r="AS4659">
        <v>4.0720629708100604E-3</v>
      </c>
      <c r="AT4659">
        <v>0.47626019871632103</v>
      </c>
      <c r="AU4659">
        <v>0.97928580322026704</v>
      </c>
      <c r="AV4659">
        <v>0.95366089101464901</v>
      </c>
      <c r="AW4659">
        <v>2.0453314607590398E-2</v>
      </c>
      <c r="AX4659">
        <v>0.81567023916215398</v>
      </c>
      <c r="AY4659">
        <v>2.4414576047736499E-2</v>
      </c>
      <c r="AZ4659" s="1">
        <v>7.8998192633072394E-5</v>
      </c>
      <c r="BA4659">
        <v>3.5667208672086698E-2</v>
      </c>
      <c r="BB4659">
        <v>0</v>
      </c>
    </row>
    <row r="4660" spans="1:54" x14ac:dyDescent="0.25">
      <c r="A4660">
        <v>0.93833764965425803</v>
      </c>
      <c r="B4660">
        <v>2.04439961359074E-3</v>
      </c>
      <c r="C4660">
        <v>0.99314214378464105</v>
      </c>
      <c r="D4660">
        <v>9.6793520131514196E-3</v>
      </c>
      <c r="E4660">
        <v>0.56390406617965905</v>
      </c>
      <c r="F4660">
        <v>0.96930004093327804</v>
      </c>
      <c r="G4660">
        <v>0.94001242658010598</v>
      </c>
      <c r="H4660">
        <v>1.0577106870730499E-2</v>
      </c>
      <c r="I4660">
        <v>4.9730073821873298E-2</v>
      </c>
      <c r="J4660">
        <v>0.997956445678712</v>
      </c>
      <c r="K4660">
        <v>0.94007949527180201</v>
      </c>
      <c r="L4660">
        <v>0.48329250948166802</v>
      </c>
      <c r="M4660">
        <v>4.84937315229369E-2</v>
      </c>
      <c r="N4660">
        <v>0.94001242658010598</v>
      </c>
      <c r="O4660">
        <v>8.1453076184525297E-2</v>
      </c>
      <c r="P4660">
        <v>0.23444534139335799</v>
      </c>
      <c r="Q4660">
        <v>1.05882018623737E-2</v>
      </c>
      <c r="R4660">
        <v>0.37122272544860402</v>
      </c>
      <c r="S4660">
        <v>0.97295243086336902</v>
      </c>
      <c r="T4660">
        <v>7.9673666717026692E-3</v>
      </c>
      <c r="U4660">
        <v>0.82438799193589296</v>
      </c>
      <c r="V4660">
        <v>0.97254142320483095</v>
      </c>
      <c r="W4660">
        <v>0.997198430193171</v>
      </c>
      <c r="X4660">
        <v>0.22750107946758699</v>
      </c>
      <c r="Y4660">
        <v>0.64720083505521298</v>
      </c>
      <c r="Z4660">
        <v>9.6405390061153808E-3</v>
      </c>
      <c r="AA4660">
        <v>0.93589865734149602</v>
      </c>
      <c r="AB4660" s="1">
        <v>1.4028550963144699E-5</v>
      </c>
      <c r="AC4660">
        <v>1.9496995011476701E-2</v>
      </c>
      <c r="AD4660">
        <v>9.7932136837318398E-2</v>
      </c>
      <c r="AE4660">
        <v>0.93125039030530898</v>
      </c>
      <c r="AF4660">
        <v>4.9730073821873298E-2</v>
      </c>
      <c r="AG4660">
        <v>0.997956445678712</v>
      </c>
      <c r="AH4660">
        <v>0.99342220504623802</v>
      </c>
      <c r="AI4660">
        <v>5.2154460364096499E-3</v>
      </c>
      <c r="AJ4660">
        <v>0.54099653448926599</v>
      </c>
      <c r="AK4660">
        <v>4.4290827607880697E-3</v>
      </c>
      <c r="AL4660">
        <v>1.76347015411061E-3</v>
      </c>
      <c r="AM4660">
        <v>6.7557677416844103E-3</v>
      </c>
      <c r="AN4660">
        <v>6.3128907285854699E-2</v>
      </c>
      <c r="AO4660">
        <v>0.82828762261504596</v>
      </c>
      <c r="AP4660">
        <v>0.97317106344968995</v>
      </c>
      <c r="AQ4660">
        <v>8.7596639836883504E-3</v>
      </c>
      <c r="AR4660">
        <v>1.85317174327164E-3</v>
      </c>
      <c r="AS4660">
        <v>6.6309434137774102E-3</v>
      </c>
      <c r="AT4660">
        <v>0.49354135692787399</v>
      </c>
      <c r="AU4660">
        <v>0.984338520484766</v>
      </c>
      <c r="AV4660">
        <v>0.95379360374306599</v>
      </c>
      <c r="AW4660">
        <v>1.5441915379972899E-2</v>
      </c>
      <c r="AX4660">
        <v>0.81562516202143498</v>
      </c>
      <c r="AY4660">
        <v>1.85249357914344E-2</v>
      </c>
      <c r="AZ4660" s="1">
        <v>9.67150240538907E-5</v>
      </c>
      <c r="BA4660">
        <v>2.93253839205058E-2</v>
      </c>
      <c r="BB4660">
        <v>0</v>
      </c>
    </row>
    <row r="4661" spans="1:54" x14ac:dyDescent="0.25">
      <c r="A4661">
        <v>0.93505608310588995</v>
      </c>
      <c r="B4661">
        <v>7.5310144745492202E-3</v>
      </c>
      <c r="C4661">
        <v>0.98811170261570203</v>
      </c>
      <c r="D4661">
        <v>2.8610365545076099E-3</v>
      </c>
      <c r="E4661">
        <v>0.55556676340104705</v>
      </c>
      <c r="F4661">
        <v>0.97276975920553799</v>
      </c>
      <c r="G4661">
        <v>0.93606466467105798</v>
      </c>
      <c r="H4661">
        <v>2.8563518678131001E-3</v>
      </c>
      <c r="I4661">
        <v>5.01333680377824E-2</v>
      </c>
      <c r="J4661">
        <v>0.99236773044960802</v>
      </c>
      <c r="K4661">
        <v>0.93606466467105798</v>
      </c>
      <c r="L4661">
        <v>0.41957530025284401</v>
      </c>
      <c r="M4661">
        <v>4.8403125495602099E-2</v>
      </c>
      <c r="N4661">
        <v>0.93606466467105798</v>
      </c>
      <c r="O4661">
        <v>8.2108752305042901E-2</v>
      </c>
      <c r="P4661">
        <v>0.196739820151313</v>
      </c>
      <c r="Q4661">
        <v>2.8894975646468501E-3</v>
      </c>
      <c r="R4661">
        <v>0.369663704637963</v>
      </c>
      <c r="S4661">
        <v>0.97144764488938296</v>
      </c>
      <c r="T4661">
        <v>3.6350908999345298E-3</v>
      </c>
      <c r="U4661">
        <v>0.81615277754247995</v>
      </c>
      <c r="V4661">
        <v>0.97131428576093104</v>
      </c>
      <c r="W4661">
        <v>0.99247760628618498</v>
      </c>
      <c r="X4661">
        <v>0.19563200480597701</v>
      </c>
      <c r="Y4661">
        <v>0.65295746478624705</v>
      </c>
      <c r="Z4661">
        <v>9.9195959055650203E-3</v>
      </c>
      <c r="AA4661">
        <v>0.93257165747321802</v>
      </c>
      <c r="AB4661" s="1">
        <v>1.4350490556119001E-5</v>
      </c>
      <c r="AC4661">
        <v>1.9057195116745002E-2</v>
      </c>
      <c r="AD4661">
        <v>2.7603141278567899E-2</v>
      </c>
      <c r="AE4661">
        <v>0.92089155045154902</v>
      </c>
      <c r="AF4661">
        <v>8.9891833772455701E-2</v>
      </c>
      <c r="AG4661">
        <v>0.995772642020054</v>
      </c>
      <c r="AH4661">
        <v>0.99007307027474301</v>
      </c>
      <c r="AI4661">
        <v>9.5557568083174196E-4</v>
      </c>
      <c r="AJ4661">
        <v>0.53914496814703805</v>
      </c>
      <c r="AK4661">
        <v>2.6093786748934002E-3</v>
      </c>
      <c r="AL4661">
        <v>1.5242470721126701E-3</v>
      </c>
      <c r="AM4661">
        <v>1.94150995804184E-3</v>
      </c>
      <c r="AN4661">
        <v>2.3899994118230499E-2</v>
      </c>
      <c r="AO4661">
        <v>0.82182398166439996</v>
      </c>
      <c r="AP4661">
        <v>0.97066580050548601</v>
      </c>
      <c r="AQ4661">
        <v>1.5658944438043301E-3</v>
      </c>
      <c r="AR4661">
        <v>4.1296411269265004E-3</v>
      </c>
      <c r="AS4661">
        <v>6.7858403192043101E-3</v>
      </c>
      <c r="AT4661">
        <v>0.47946078253617103</v>
      </c>
      <c r="AU4661">
        <v>0.98111651577437398</v>
      </c>
      <c r="AV4661">
        <v>0.953788412752405</v>
      </c>
      <c r="AW4661">
        <v>1.87830574775639E-2</v>
      </c>
      <c r="AX4661">
        <v>0.81972602638264402</v>
      </c>
      <c r="AY4661">
        <v>2.13926623410058E-2</v>
      </c>
      <c r="AZ4661">
        <v>1.19963795959613E-4</v>
      </c>
      <c r="BA4661">
        <v>2.3777416440830999E-2</v>
      </c>
      <c r="BB4661">
        <v>0</v>
      </c>
    </row>
    <row r="4662" spans="1:54" x14ac:dyDescent="0.25">
      <c r="A4662">
        <v>0.92833977148205304</v>
      </c>
      <c r="B4662">
        <v>1.24104297799054E-2</v>
      </c>
      <c r="C4662">
        <v>0.98206697577551705</v>
      </c>
      <c r="D4662">
        <v>1.26505110966194E-3</v>
      </c>
      <c r="E4662">
        <v>0.54553320657793702</v>
      </c>
      <c r="F4662">
        <v>0.96787100678068605</v>
      </c>
      <c r="G4662">
        <v>0.92841941449903098</v>
      </c>
      <c r="H4662">
        <v>1.74022863279923E-3</v>
      </c>
      <c r="I4662">
        <v>5.1887018167633997E-2</v>
      </c>
      <c r="J4662">
        <v>0.98759439394685999</v>
      </c>
      <c r="K4662">
        <v>0.931341519004247</v>
      </c>
      <c r="L4662">
        <v>0.39442872945638402</v>
      </c>
      <c r="M4662">
        <v>4.8343570287052703E-2</v>
      </c>
      <c r="N4662">
        <v>0.92841941449903098</v>
      </c>
      <c r="O4662">
        <v>7.6677766432479394E-2</v>
      </c>
      <c r="P4662">
        <v>0.18886530121839001</v>
      </c>
      <c r="Q4662">
        <v>1.75148615195604E-3</v>
      </c>
      <c r="R4662">
        <v>0.36664449922605002</v>
      </c>
      <c r="S4662">
        <v>0.97002195850251105</v>
      </c>
      <c r="T4662">
        <v>5.2323110238203102E-3</v>
      </c>
      <c r="U4662">
        <v>0.79966820268690597</v>
      </c>
      <c r="V4662">
        <v>0.97002179524226995</v>
      </c>
      <c r="W4662">
        <v>0.983656796170989</v>
      </c>
      <c r="X4662">
        <v>0.18886481311130701</v>
      </c>
      <c r="Y4662">
        <v>0.80615857705682503</v>
      </c>
      <c r="Z4662">
        <v>1.0328991357420599E-2</v>
      </c>
      <c r="AA4662">
        <v>0.92953117923345197</v>
      </c>
      <c r="AB4662" s="1">
        <v>6.1707641024166105E-5</v>
      </c>
      <c r="AC4662">
        <v>4.3347239896485198E-3</v>
      </c>
      <c r="AD4662">
        <v>4.0434158681403598E-2</v>
      </c>
      <c r="AE4662">
        <v>0.90084240211142796</v>
      </c>
      <c r="AF4662">
        <v>5.1887018167633997E-2</v>
      </c>
      <c r="AG4662">
        <v>0.98856043027834095</v>
      </c>
      <c r="AH4662">
        <v>0.98811953784468898</v>
      </c>
      <c r="AI4662">
        <v>8.6700467952575998E-4</v>
      </c>
      <c r="AJ4662">
        <v>0.53796539064197701</v>
      </c>
      <c r="AK4662">
        <v>5.6127869902929603E-3</v>
      </c>
      <c r="AL4662">
        <v>4.5125130661145003E-3</v>
      </c>
      <c r="AM4662">
        <v>1.2929723712374701E-3</v>
      </c>
      <c r="AN4662">
        <v>3.1010376443416501E-2</v>
      </c>
      <c r="AO4662">
        <v>0.80408608495608502</v>
      </c>
      <c r="AP4662">
        <v>0.96799969549021003</v>
      </c>
      <c r="AQ4662">
        <v>1.16588126946223E-3</v>
      </c>
      <c r="AR4662">
        <v>1.1448866499839699E-2</v>
      </c>
      <c r="AS4662">
        <v>2.9586500451193699E-2</v>
      </c>
      <c r="AT4662">
        <v>0.31539144939623598</v>
      </c>
      <c r="AU4662">
        <v>0.97905541041203903</v>
      </c>
      <c r="AV4662">
        <v>0.95270922661952295</v>
      </c>
      <c r="AW4662">
        <v>2.2885975787822001E-2</v>
      </c>
      <c r="AX4662">
        <v>0.82082325405701595</v>
      </c>
      <c r="AY4662">
        <v>7.2789341682533096E-3</v>
      </c>
      <c r="AZ4662">
        <v>5.8255099545063505E-4</v>
      </c>
      <c r="BA4662">
        <v>4.9907859078590702E-3</v>
      </c>
      <c r="BB4662">
        <v>0</v>
      </c>
    </row>
    <row r="4663" spans="1:54" x14ac:dyDescent="0.25">
      <c r="A4663">
        <v>0.94234296294358499</v>
      </c>
      <c r="B4663">
        <v>8.1529900939335109E-3</v>
      </c>
      <c r="C4663">
        <v>0.98837199111181895</v>
      </c>
      <c r="D4663">
        <v>2.9330469270416899E-3</v>
      </c>
      <c r="E4663">
        <v>0.55721687181026702</v>
      </c>
      <c r="F4663">
        <v>0.96930004093327804</v>
      </c>
      <c r="G4663">
        <v>0.94240657563519203</v>
      </c>
      <c r="H4663">
        <v>2.65764168246343E-3</v>
      </c>
      <c r="I4663">
        <v>9.1849396708104103E-2</v>
      </c>
      <c r="J4663">
        <v>0.99185021591633904</v>
      </c>
      <c r="K4663">
        <v>0.94440557105652001</v>
      </c>
      <c r="L4663">
        <v>0.44409371049304602</v>
      </c>
      <c r="M4663">
        <v>4.8441778189847601E-2</v>
      </c>
      <c r="N4663">
        <v>0.94240657563519203</v>
      </c>
      <c r="O4663">
        <v>8.1752602221985105E-2</v>
      </c>
      <c r="P4663">
        <v>0.20250849494058201</v>
      </c>
      <c r="Q4663">
        <v>2.6689047726940998E-3</v>
      </c>
      <c r="R4663">
        <v>0.37216820501060599</v>
      </c>
      <c r="S4663">
        <v>0.97231032833267195</v>
      </c>
      <c r="T4663">
        <v>1.6956237095230901E-3</v>
      </c>
      <c r="U4663">
        <v>0.83772172056855299</v>
      </c>
      <c r="V4663">
        <v>0.97231032833267195</v>
      </c>
      <c r="W4663">
        <v>0.991083517097334</v>
      </c>
      <c r="X4663">
        <v>0.20250849494058201</v>
      </c>
      <c r="Y4663">
        <v>0.52212497089911503</v>
      </c>
      <c r="Z4663">
        <v>9.8789974832181101E-3</v>
      </c>
      <c r="AA4663">
        <v>0.93480139805376705</v>
      </c>
      <c r="AB4663" s="1">
        <v>1.68876644580486E-5</v>
      </c>
      <c r="AC4663">
        <v>1.6177329825158401E-2</v>
      </c>
      <c r="AD4663">
        <v>6.1253025958571898E-2</v>
      </c>
      <c r="AE4663">
        <v>0.94136491273047096</v>
      </c>
      <c r="AF4663">
        <v>9.1849396708104103E-2</v>
      </c>
      <c r="AG4663">
        <v>0.995353826577553</v>
      </c>
      <c r="AH4663">
        <v>0.99195743903284195</v>
      </c>
      <c r="AI4663">
        <v>1.97366209228982E-3</v>
      </c>
      <c r="AJ4663">
        <v>0.54055310923792999</v>
      </c>
      <c r="AK4663">
        <v>1.94239595612061E-3</v>
      </c>
      <c r="AL4663">
        <v>1.60072696423391E-3</v>
      </c>
      <c r="AM4663">
        <v>2.92075307011227E-3</v>
      </c>
      <c r="AN4663">
        <v>1.23059150446551E-2</v>
      </c>
      <c r="AO4663">
        <v>0.84533784881682295</v>
      </c>
      <c r="AP4663">
        <v>0.973380769191729</v>
      </c>
      <c r="AQ4663">
        <v>1.62470291470717E-3</v>
      </c>
      <c r="AR4663">
        <v>4.5245881962169398E-3</v>
      </c>
      <c r="AS4663">
        <v>8.0077591434472295E-3</v>
      </c>
      <c r="AT4663">
        <v>0.47631388475903802</v>
      </c>
      <c r="AU4663">
        <v>0.98287915677487703</v>
      </c>
      <c r="AV4663">
        <v>0.95428109407262895</v>
      </c>
      <c r="AW4663">
        <v>1.71741191470734E-2</v>
      </c>
      <c r="AX4663">
        <v>0.82023242206306002</v>
      </c>
      <c r="AY4663">
        <v>2.0384069658836101E-2</v>
      </c>
      <c r="AZ4663">
        <v>1.28165335276841E-4</v>
      </c>
      <c r="BA4663">
        <v>2.22894308943089E-2</v>
      </c>
      <c r="BB4663">
        <v>0</v>
      </c>
    </row>
    <row r="4664" spans="1:54" x14ac:dyDescent="0.25">
      <c r="A4664">
        <v>0.93647160384021699</v>
      </c>
      <c r="B4664">
        <v>2.7710505259353401E-3</v>
      </c>
      <c r="C4664">
        <v>0.99398393543278596</v>
      </c>
      <c r="D4664">
        <v>7.88776061501178E-3</v>
      </c>
      <c r="E4664">
        <v>0.56297468227759395</v>
      </c>
      <c r="F4664">
        <v>0.96930004093327804</v>
      </c>
      <c r="G4664">
        <v>0.93770857346925096</v>
      </c>
      <c r="H4664">
        <v>7.8197453442544508E-3</v>
      </c>
      <c r="I4664">
        <v>7.4095388416737601E-2</v>
      </c>
      <c r="J4664">
        <v>0.99723007558693799</v>
      </c>
      <c r="K4664">
        <v>0.93776344785336596</v>
      </c>
      <c r="L4664">
        <v>0.440214127686472</v>
      </c>
      <c r="M4664">
        <v>4.8425548872975399E-2</v>
      </c>
      <c r="N4664">
        <v>0.93770857346925096</v>
      </c>
      <c r="O4664">
        <v>8.1557736562171301E-2</v>
      </c>
      <c r="P4664">
        <v>0.21349428351512101</v>
      </c>
      <c r="Q4664">
        <v>7.8308712558443194E-3</v>
      </c>
      <c r="R4664">
        <v>0.37031290489021301</v>
      </c>
      <c r="S4664">
        <v>0.97185850561370302</v>
      </c>
      <c r="T4664">
        <v>3.9428916754796796E-3</v>
      </c>
      <c r="U4664">
        <v>0.81791722432107306</v>
      </c>
      <c r="V4664">
        <v>0.97165802203686702</v>
      </c>
      <c r="W4664">
        <v>0.99708273928999702</v>
      </c>
      <c r="X4664">
        <v>0.20976401899862901</v>
      </c>
      <c r="Y4664">
        <v>0.511613514533097</v>
      </c>
      <c r="Z4664">
        <v>9.6958673688779008E-3</v>
      </c>
      <c r="AA4664">
        <v>0.93348075330341596</v>
      </c>
      <c r="AB4664" s="1">
        <v>1.2015084169611899E-5</v>
      </c>
      <c r="AC4664">
        <v>2.2781114284187099E-2</v>
      </c>
      <c r="AD4664">
        <v>0.11961828672880601</v>
      </c>
      <c r="AE4664">
        <v>0.92317695922309195</v>
      </c>
      <c r="AF4664">
        <v>7.4095388416737601E-2</v>
      </c>
      <c r="AG4664">
        <v>0.99723007558693799</v>
      </c>
      <c r="AH4664">
        <v>0.99074114135811098</v>
      </c>
      <c r="AI4664">
        <v>3.51550532483482E-3</v>
      </c>
      <c r="AJ4664">
        <v>0.53950865233950496</v>
      </c>
      <c r="AK4664">
        <v>4.2285831629492801E-3</v>
      </c>
      <c r="AL4664">
        <v>3.3939593671382801E-3</v>
      </c>
      <c r="AM4664">
        <v>6.9638559817114202E-3</v>
      </c>
      <c r="AN4664">
        <v>2.67004386181568E-2</v>
      </c>
      <c r="AO4664">
        <v>0.82361563657199499</v>
      </c>
      <c r="AP4664">
        <v>0.97121355271571896</v>
      </c>
      <c r="AQ4664">
        <v>7.88776061501178E-3</v>
      </c>
      <c r="AR4664">
        <v>2.77591171425021E-3</v>
      </c>
      <c r="AS4664">
        <v>5.66170787027067E-3</v>
      </c>
      <c r="AT4664">
        <v>0.47821354752148498</v>
      </c>
      <c r="AU4664">
        <v>0.98166734501061403</v>
      </c>
      <c r="AV4664">
        <v>0.95374534218501295</v>
      </c>
      <c r="AW4664">
        <v>1.8189751004236601E-2</v>
      </c>
      <c r="AX4664">
        <v>0.81562516202143498</v>
      </c>
      <c r="AY4664">
        <v>9.6719265760448394E-3</v>
      </c>
      <c r="AZ4664" s="1">
        <v>9.6991953393343297E-5</v>
      </c>
      <c r="BA4664">
        <v>2.9244444444444399E-2</v>
      </c>
      <c r="BB4664">
        <v>0</v>
      </c>
    </row>
    <row r="4665" spans="1:54" x14ac:dyDescent="0.25">
      <c r="A4665">
        <v>0.94201625959545698</v>
      </c>
      <c r="B4665">
        <v>7.8705877534271003E-3</v>
      </c>
      <c r="C4665">
        <v>0.99157783827028301</v>
      </c>
      <c r="D4665">
        <v>3.54335705969167E-3</v>
      </c>
      <c r="E4665">
        <v>0.55738896560925899</v>
      </c>
      <c r="F4665">
        <v>0.96930004093327804</v>
      </c>
      <c r="G4665">
        <v>0.94208023273706998</v>
      </c>
      <c r="H4665">
        <v>2.7534761317904899E-3</v>
      </c>
      <c r="I4665">
        <v>0.12223693616749701</v>
      </c>
      <c r="J4665">
        <v>0.99213250912000295</v>
      </c>
      <c r="K4665">
        <v>0.94242109266802698</v>
      </c>
      <c r="L4665">
        <v>0.42463021491782499</v>
      </c>
      <c r="M4665">
        <v>4.8419306828024498E-2</v>
      </c>
      <c r="N4665">
        <v>0.94208023273706998</v>
      </c>
      <c r="O4665">
        <v>8.1758157184875793E-2</v>
      </c>
      <c r="P4665">
        <v>0.202343852666754</v>
      </c>
      <c r="Q4665">
        <v>2.7646905716441099E-3</v>
      </c>
      <c r="R4665">
        <v>0.372039328097231</v>
      </c>
      <c r="S4665">
        <v>0.97190789183682402</v>
      </c>
      <c r="T4665">
        <v>4.26066374578234E-3</v>
      </c>
      <c r="U4665">
        <v>0.83190573805207702</v>
      </c>
      <c r="V4665">
        <v>0.97190789183682402</v>
      </c>
      <c r="W4665">
        <v>0.992221374405168</v>
      </c>
      <c r="X4665">
        <v>0.202343852666754</v>
      </c>
      <c r="Y4665">
        <v>0.56983771238412495</v>
      </c>
      <c r="Z4665">
        <v>9.7977525930540606E-3</v>
      </c>
      <c r="AA4665">
        <v>0.93365072834848095</v>
      </c>
      <c r="AB4665" s="1">
        <v>2.14116522024586E-5</v>
      </c>
      <c r="AC4665">
        <v>1.27342233752196E-2</v>
      </c>
      <c r="AD4665">
        <v>7.7038386445883997E-2</v>
      </c>
      <c r="AE4665">
        <v>0.94851694938465902</v>
      </c>
      <c r="AF4665">
        <v>0.12223693616749701</v>
      </c>
      <c r="AG4665">
        <v>0.99213250912000295</v>
      </c>
      <c r="AH4665">
        <v>0.99151679104085699</v>
      </c>
      <c r="AI4665">
        <v>1.9379473754621299E-3</v>
      </c>
      <c r="AJ4665">
        <v>0.53965081834090101</v>
      </c>
      <c r="AK4665">
        <v>3.3663592320168599E-3</v>
      </c>
      <c r="AL4665">
        <v>2.1733854430630401E-3</v>
      </c>
      <c r="AM4665">
        <v>2.9433553346724598E-3</v>
      </c>
      <c r="AN4665">
        <v>3.01194887688131E-2</v>
      </c>
      <c r="AO4665">
        <v>0.84010057213228295</v>
      </c>
      <c r="AP4665">
        <v>0.97190024259279895</v>
      </c>
      <c r="AQ4665">
        <v>3.5269102462116599E-3</v>
      </c>
      <c r="AR4665">
        <v>7.8391055238774699E-3</v>
      </c>
      <c r="AS4665">
        <v>1.01857657632561E-2</v>
      </c>
      <c r="AT4665">
        <v>0.47976266453928901</v>
      </c>
      <c r="AU4665">
        <v>0.98244013396682595</v>
      </c>
      <c r="AV4665">
        <v>0.95422761067107198</v>
      </c>
      <c r="AW4665">
        <v>1.8056858725378402E-2</v>
      </c>
      <c r="AX4665">
        <v>0.81562516202143498</v>
      </c>
      <c r="AY4665">
        <v>1.50630670009297E-2</v>
      </c>
      <c r="AZ4665">
        <v>1.67502594087401E-4</v>
      </c>
      <c r="BA4665">
        <v>1.7144715447154402E-2</v>
      </c>
      <c r="BB4665">
        <v>0</v>
      </c>
    </row>
    <row r="4666" spans="1:54" x14ac:dyDescent="0.25">
      <c r="A4666">
        <v>0.93370465319742002</v>
      </c>
      <c r="B4666">
        <v>6.4697616692720797E-3</v>
      </c>
      <c r="C4666">
        <v>0.99120302393142301</v>
      </c>
      <c r="D4666">
        <v>3.69471219455497E-3</v>
      </c>
      <c r="E4666">
        <v>0.560160579072017</v>
      </c>
      <c r="F4666">
        <v>0.96975436473331</v>
      </c>
      <c r="G4666">
        <v>0.93436881392938298</v>
      </c>
      <c r="H4666">
        <v>2.6990964649458E-3</v>
      </c>
      <c r="I4666">
        <v>4.7831419030121801E-2</v>
      </c>
      <c r="J4666">
        <v>0.99086018811356402</v>
      </c>
      <c r="K4666">
        <v>0.93436881392938298</v>
      </c>
      <c r="L4666">
        <v>0.40753200063211098</v>
      </c>
      <c r="M4666">
        <v>4.8395723690898798E-2</v>
      </c>
      <c r="N4666">
        <v>0.93436881392938298</v>
      </c>
      <c r="O4666">
        <v>8.2196077236082105E-2</v>
      </c>
      <c r="P4666">
        <v>0.196054405166425</v>
      </c>
      <c r="Q4666">
        <v>3.3633518150816498E-3</v>
      </c>
      <c r="R4666">
        <v>0.36899399185919801</v>
      </c>
      <c r="S4666">
        <v>0.97122840271077304</v>
      </c>
      <c r="T4666">
        <v>4.25935438384448E-4</v>
      </c>
      <c r="U4666">
        <v>0.80846942924424403</v>
      </c>
      <c r="V4666">
        <v>0.97113940955300904</v>
      </c>
      <c r="W4666">
        <v>0.99096989703371496</v>
      </c>
      <c r="X4666">
        <v>0.195241519139429</v>
      </c>
      <c r="Y4666">
        <v>0.69168388297683803</v>
      </c>
      <c r="Z4666">
        <v>9.8623817580958603E-3</v>
      </c>
      <c r="AA4666">
        <v>0.93208703011012195</v>
      </c>
      <c r="AB4666" s="1">
        <v>2.2678602568709598E-5</v>
      </c>
      <c r="AC4666">
        <v>1.20161959203379E-2</v>
      </c>
      <c r="AD4666">
        <v>2.5716495252410501E-2</v>
      </c>
      <c r="AE4666">
        <v>0.91095396643319504</v>
      </c>
      <c r="AF4666">
        <v>8.5161056677972094E-2</v>
      </c>
      <c r="AG4666">
        <v>0.99086488149690199</v>
      </c>
      <c r="AH4666">
        <v>0.98916537321708697</v>
      </c>
      <c r="AI4666">
        <v>1.74717791385949E-3</v>
      </c>
      <c r="AJ4666">
        <v>0.538650681092951</v>
      </c>
      <c r="AK4666">
        <v>4.5210099348915204E-3</v>
      </c>
      <c r="AL4666">
        <v>5.3996986289625596E-3</v>
      </c>
      <c r="AM4666">
        <v>4.3486265660236901E-3</v>
      </c>
      <c r="AN4666">
        <v>2.6901201230426202E-3</v>
      </c>
      <c r="AO4666">
        <v>0.81290402031967501</v>
      </c>
      <c r="AP4666">
        <v>0.96961274474974302</v>
      </c>
      <c r="AQ4666">
        <v>3.6920451437203699E-3</v>
      </c>
      <c r="AR4666">
        <v>6.4699096525436496E-3</v>
      </c>
      <c r="AS4666">
        <v>1.07954925740081E-2</v>
      </c>
      <c r="AT4666">
        <v>0.50007252420495296</v>
      </c>
      <c r="AU4666">
        <v>0.98020902758959105</v>
      </c>
      <c r="AV4666">
        <v>0.95374809580115905</v>
      </c>
      <c r="AW4666">
        <v>1.9690701278206001E-2</v>
      </c>
      <c r="AX4666">
        <v>0.81563270944279398</v>
      </c>
      <c r="AY4666">
        <v>6.0827277898409197E-3</v>
      </c>
      <c r="AZ4666">
        <v>2.00508140480717E-4</v>
      </c>
      <c r="BA4666">
        <v>1.4363143631436299E-2</v>
      </c>
      <c r="BB4666">
        <v>0</v>
      </c>
    </row>
    <row r="4667" spans="1:54" x14ac:dyDescent="0.25">
      <c r="A4667">
        <v>0.93166147836171598</v>
      </c>
      <c r="B4667">
        <v>1.0345785577992799E-2</v>
      </c>
      <c r="C4667">
        <v>0.99000764418574905</v>
      </c>
      <c r="D4667">
        <v>2.8812616900032902E-3</v>
      </c>
      <c r="E4667">
        <v>0.55672027085626596</v>
      </c>
      <c r="F4667">
        <v>0.96930004093327804</v>
      </c>
      <c r="G4667">
        <v>0.93173687587646503</v>
      </c>
      <c r="H4667">
        <v>2.0910242672712502E-3</v>
      </c>
      <c r="I4667">
        <v>0.15314105473490899</v>
      </c>
      <c r="J4667">
        <v>0.98965826785718403</v>
      </c>
      <c r="K4667">
        <v>0.93181596467134797</v>
      </c>
      <c r="L4667">
        <v>0.399871483881163</v>
      </c>
      <c r="M4667">
        <v>4.8364835937912999E-2</v>
      </c>
      <c r="N4667">
        <v>0.93173687587646503</v>
      </c>
      <c r="O4667">
        <v>9.2731304387582397E-2</v>
      </c>
      <c r="P4667">
        <v>0.19044449659263701</v>
      </c>
      <c r="Q4667">
        <v>2.1022778527464599E-3</v>
      </c>
      <c r="R4667">
        <v>0.36795460643237898</v>
      </c>
      <c r="S4667">
        <v>0.97082982731964196</v>
      </c>
      <c r="T4667">
        <v>2.9733595205720898E-3</v>
      </c>
      <c r="U4667">
        <v>0.80107281413590303</v>
      </c>
      <c r="V4667">
        <v>0.97082982731964196</v>
      </c>
      <c r="W4667">
        <v>0.987315251774744</v>
      </c>
      <c r="X4667">
        <v>0.19044449659263701</v>
      </c>
      <c r="Y4667">
        <v>0.36532035793975998</v>
      </c>
      <c r="Z4667">
        <v>9.8716545338508304E-3</v>
      </c>
      <c r="AA4667">
        <v>0.93120611910162199</v>
      </c>
      <c r="AB4667" s="1">
        <v>1.8925680022287401E-5</v>
      </c>
      <c r="AC4667">
        <v>1.4422654271599699E-2</v>
      </c>
      <c r="AD4667">
        <v>8.4401438845002799E-2</v>
      </c>
      <c r="AE4667">
        <v>0.900911753202146</v>
      </c>
      <c r="AF4667">
        <v>0.15314105473490899</v>
      </c>
      <c r="AG4667">
        <v>0.98965826785718403</v>
      </c>
      <c r="AH4667">
        <v>0.98813665548594098</v>
      </c>
      <c r="AI4667">
        <v>9.760043990954E-4</v>
      </c>
      <c r="AJ4667">
        <v>0.538105166241579</v>
      </c>
      <c r="AK4667">
        <v>3.81585663230376E-3</v>
      </c>
      <c r="AL4667">
        <v>3.3335656515886599E-3</v>
      </c>
      <c r="AM4667">
        <v>2.6676077070380902E-3</v>
      </c>
      <c r="AN4667">
        <v>1.76452699952609E-2</v>
      </c>
      <c r="AO4667">
        <v>0.80911152731097802</v>
      </c>
      <c r="AP4667">
        <v>0.96919524152701497</v>
      </c>
      <c r="AQ4667">
        <v>2.8812616900032902E-3</v>
      </c>
      <c r="AR4667">
        <v>1.03506098417743E-2</v>
      </c>
      <c r="AS4667">
        <v>8.9889098335252694E-3</v>
      </c>
      <c r="AT4667">
        <v>0.47581985350110501</v>
      </c>
      <c r="AU4667">
        <v>0.97907246492055</v>
      </c>
      <c r="AV4667">
        <v>0.95358780680258803</v>
      </c>
      <c r="AW4667">
        <v>2.08174603795796E-2</v>
      </c>
      <c r="AX4667">
        <v>0.81562516202143498</v>
      </c>
      <c r="AY4667">
        <v>9.8465947340297903E-3</v>
      </c>
      <c r="AZ4667">
        <v>1.7662575424632701E-4</v>
      </c>
      <c r="BA4667">
        <v>1.6273532068653999E-2</v>
      </c>
      <c r="BB4667">
        <v>0</v>
      </c>
    </row>
    <row r="4668" spans="1:54" x14ac:dyDescent="0.25">
      <c r="A4668">
        <v>0.93252514947259502</v>
      </c>
      <c r="B4668">
        <v>7.3883633167286297E-3</v>
      </c>
      <c r="C4668">
        <v>0.99199907645308605</v>
      </c>
      <c r="D4668">
        <v>3.7507202620814801E-3</v>
      </c>
      <c r="E4668">
        <v>0.55766554588211703</v>
      </c>
      <c r="F4668">
        <v>0.96975847585826402</v>
      </c>
      <c r="G4668">
        <v>0.93295044175330899</v>
      </c>
      <c r="H4668">
        <v>2.7304333624917601E-3</v>
      </c>
      <c r="I4668">
        <v>4.6635130569447798E-2</v>
      </c>
      <c r="J4668">
        <v>0.99166344686765595</v>
      </c>
      <c r="K4668">
        <v>0.93295044175330899</v>
      </c>
      <c r="L4668">
        <v>0.402973135271807</v>
      </c>
      <c r="M4668">
        <v>4.8376997149398297E-2</v>
      </c>
      <c r="N4668">
        <v>0.93295044175330899</v>
      </c>
      <c r="O4668">
        <v>8.3526601338067802E-2</v>
      </c>
      <c r="P4668">
        <v>0.19236957215536801</v>
      </c>
      <c r="Q4668">
        <v>2.9451611663545499E-3</v>
      </c>
      <c r="R4668">
        <v>0.36843385885455399</v>
      </c>
      <c r="S4668">
        <v>0.97100887482674003</v>
      </c>
      <c r="T4668">
        <v>5.9225462053683802E-3</v>
      </c>
      <c r="U4668">
        <v>0.80482982364002897</v>
      </c>
      <c r="V4668">
        <v>0.97095772539300795</v>
      </c>
      <c r="W4668">
        <v>0.99177324472533002</v>
      </c>
      <c r="X4668">
        <v>0.19194679632793199</v>
      </c>
      <c r="Y4668">
        <v>0.64854654070662399</v>
      </c>
      <c r="Z4668">
        <v>9.9095223719728297E-3</v>
      </c>
      <c r="AA4668">
        <v>0.93160177120492804</v>
      </c>
      <c r="AB4668" s="1">
        <v>2.4458972939442501E-5</v>
      </c>
      <c r="AC4668">
        <v>1.11320721055061E-2</v>
      </c>
      <c r="AD4668">
        <v>2.4298808133123101E-2</v>
      </c>
      <c r="AE4668">
        <v>0.90624652833698705</v>
      </c>
      <c r="AF4668">
        <v>8.8188028995132103E-2</v>
      </c>
      <c r="AG4668">
        <v>0.99166344686765595</v>
      </c>
      <c r="AH4668">
        <v>0.98866486598882197</v>
      </c>
      <c r="AI4668">
        <v>1.0935137984007901E-3</v>
      </c>
      <c r="AJ4668">
        <v>0.53837812953918995</v>
      </c>
      <c r="AK4668">
        <v>6.1049567578180097E-3</v>
      </c>
      <c r="AL4668">
        <v>4.8023464580278603E-3</v>
      </c>
      <c r="AM4668">
        <v>3.1013255098051298E-3</v>
      </c>
      <c r="AN4668">
        <v>3.6215978820891399E-2</v>
      </c>
      <c r="AO4668">
        <v>0.81222062583916999</v>
      </c>
      <c r="AP4668">
        <v>0.96951790010048799</v>
      </c>
      <c r="AQ4668">
        <v>3.7507202620814801E-3</v>
      </c>
      <c r="AR4668">
        <v>7.3932019970457102E-3</v>
      </c>
      <c r="AS4668">
        <v>1.16533831271417E-2</v>
      </c>
      <c r="AT4668">
        <v>0.49057275990861898</v>
      </c>
      <c r="AU4668">
        <v>0.97970193322793697</v>
      </c>
      <c r="AV4668">
        <v>0.953644580659741</v>
      </c>
      <c r="AW4668">
        <v>2.0197784729659999E-2</v>
      </c>
      <c r="AX4668">
        <v>0.81562516202143498</v>
      </c>
      <c r="AY4668">
        <v>6.8401383864128097E-3</v>
      </c>
      <c r="AZ4668">
        <v>2.2209976721915601E-4</v>
      </c>
      <c r="BA4668">
        <v>1.29850045167118E-2</v>
      </c>
      <c r="BB4668">
        <v>0</v>
      </c>
    </row>
    <row r="4669" spans="1:54" x14ac:dyDescent="0.25">
      <c r="A4669">
        <v>0.92836680298683605</v>
      </c>
      <c r="B4669">
        <v>1.7582687336253199E-3</v>
      </c>
      <c r="C4669">
        <v>0.998839677788395</v>
      </c>
      <c r="D4669">
        <v>1.7229772925891701E-2</v>
      </c>
      <c r="E4669">
        <v>0.56117995930484599</v>
      </c>
      <c r="F4669">
        <v>0.96930004093327804</v>
      </c>
      <c r="G4669">
        <v>0.92844583549879001</v>
      </c>
      <c r="H4669">
        <v>1.2280495618408599E-2</v>
      </c>
      <c r="I4669">
        <v>0.135097037119743</v>
      </c>
      <c r="J4669">
        <v>0.99824246598090705</v>
      </c>
      <c r="K4669">
        <v>0.92847254683920599</v>
      </c>
      <c r="L4669">
        <v>0.36542786030341301</v>
      </c>
      <c r="M4669">
        <v>4.8347338692952303E-2</v>
      </c>
      <c r="N4669">
        <v>0.92844583549879001</v>
      </c>
      <c r="O4669">
        <v>8.1016047670573105E-2</v>
      </c>
      <c r="P4669">
        <v>0.17364803724632499</v>
      </c>
      <c r="Q4669">
        <v>1.22915715089334E-2</v>
      </c>
      <c r="R4669">
        <v>0.36665493321102999</v>
      </c>
      <c r="S4669">
        <v>0.97052002468494802</v>
      </c>
      <c r="T4669">
        <v>4.2405197159691797E-3</v>
      </c>
      <c r="U4669">
        <v>0.79131668558456303</v>
      </c>
      <c r="V4669">
        <v>0.97052002468494802</v>
      </c>
      <c r="W4669">
        <v>0.99016654934210102</v>
      </c>
      <c r="X4669">
        <v>0.17364803724632499</v>
      </c>
      <c r="Y4669">
        <v>0.24200886341551101</v>
      </c>
      <c r="Z4669">
        <v>9.6121289188087593E-3</v>
      </c>
      <c r="AA4669">
        <v>0.93052677828722097</v>
      </c>
      <c r="AB4669" s="1">
        <v>3.53547117209226E-6</v>
      </c>
      <c r="AC4669">
        <v>7.7434895324506703E-2</v>
      </c>
      <c r="AD4669">
        <v>0.34989203216433901</v>
      </c>
      <c r="AE4669">
        <v>0.88876873876331497</v>
      </c>
      <c r="AF4669">
        <v>0.135097037119743</v>
      </c>
      <c r="AG4669">
        <v>0.99824246598090705</v>
      </c>
      <c r="AH4669">
        <v>0.98735590201568102</v>
      </c>
      <c r="AI4669">
        <v>9.8640955262927592E-3</v>
      </c>
      <c r="AJ4669">
        <v>0.53766533231159797</v>
      </c>
      <c r="AK4669">
        <v>2.4675157518942599E-3</v>
      </c>
      <c r="AL4669">
        <v>1.0651795769691501E-3</v>
      </c>
      <c r="AM4669">
        <v>1.28655037998091E-2</v>
      </c>
      <c r="AN4669">
        <v>2.4255871500310701E-2</v>
      </c>
      <c r="AO4669">
        <v>0.80072949004113503</v>
      </c>
      <c r="AP4669">
        <v>0.96851760574102397</v>
      </c>
      <c r="AQ4669">
        <v>1.7229772925891701E-2</v>
      </c>
      <c r="AR4669">
        <v>1.7631348589438899E-3</v>
      </c>
      <c r="AS4669">
        <v>1.5789212675464399E-3</v>
      </c>
      <c r="AT4669">
        <v>0.47577097762628201</v>
      </c>
      <c r="AU4669">
        <v>0.97829459100045102</v>
      </c>
      <c r="AV4669">
        <v>0.95348486706667301</v>
      </c>
      <c r="AW4669">
        <v>2.16114655858596E-2</v>
      </c>
      <c r="AX4669">
        <v>0.81562516202143498</v>
      </c>
      <c r="AY4669">
        <v>3.0421692233302801E-2</v>
      </c>
      <c r="AZ4669" s="1">
        <v>3.2022114923052302E-5</v>
      </c>
      <c r="BA4669">
        <v>8.3613369467028006E-2</v>
      </c>
      <c r="BB4669">
        <v>0</v>
      </c>
    </row>
    <row r="4670" spans="1:54" x14ac:dyDescent="0.25">
      <c r="A4670">
        <v>0.933590248893306</v>
      </c>
      <c r="B4670">
        <v>2.6532203933874201E-2</v>
      </c>
      <c r="C4670">
        <v>0.99729413353250296</v>
      </c>
      <c r="D4670">
        <v>9.1819470324993307E-3</v>
      </c>
      <c r="E4670">
        <v>0.55271723539811202</v>
      </c>
      <c r="F4670">
        <v>0.94202779903539802</v>
      </c>
      <c r="G4670">
        <v>0.93366351840614503</v>
      </c>
      <c r="H4670">
        <v>8.0345204472225603E-4</v>
      </c>
      <c r="I4670">
        <v>5.7614702312679303E-2</v>
      </c>
      <c r="J4670">
        <v>0.97347879508702095</v>
      </c>
      <c r="K4670">
        <v>0.93366351840614503</v>
      </c>
      <c r="L4670">
        <v>0.41084347345132699</v>
      </c>
      <c r="M4670">
        <v>4.83841972567534E-2</v>
      </c>
      <c r="N4670">
        <v>0.93366351840614503</v>
      </c>
      <c r="O4670">
        <v>8.9256595089687099E-2</v>
      </c>
      <c r="P4670">
        <v>0.19064550284416201</v>
      </c>
      <c r="Q4670">
        <v>8.1465663421221202E-4</v>
      </c>
      <c r="R4670">
        <v>0.368715461789829</v>
      </c>
      <c r="S4670">
        <v>0.97125992010043705</v>
      </c>
      <c r="T4670">
        <v>2.8231857783149499E-2</v>
      </c>
      <c r="U4670">
        <v>0.80646305927795703</v>
      </c>
      <c r="V4670">
        <v>0.97125992010043705</v>
      </c>
      <c r="W4670">
        <v>0.96747829311463696</v>
      </c>
      <c r="X4670">
        <v>0.19064550284416201</v>
      </c>
      <c r="Y4670">
        <v>0.30604950013763499</v>
      </c>
      <c r="Z4670">
        <v>1.0911206365704499E-2</v>
      </c>
      <c r="AA4670">
        <v>0.932156698225727</v>
      </c>
      <c r="AB4670" s="1">
        <v>1.70924713450823E-5</v>
      </c>
      <c r="AC4670">
        <v>1.5982150444983599E-2</v>
      </c>
      <c r="AD4670">
        <v>3.1611974763028898E-2</v>
      </c>
      <c r="AE4670">
        <v>0.90835894283958196</v>
      </c>
      <c r="AF4670">
        <v>5.7614702312679303E-2</v>
      </c>
      <c r="AG4670">
        <v>0.99668453879433305</v>
      </c>
      <c r="AH4670">
        <v>0.98925329278307605</v>
      </c>
      <c r="AI4670">
        <v>8.5160395491605599E-4</v>
      </c>
      <c r="AJ4670">
        <v>0.53869855775279296</v>
      </c>
      <c r="AK4670">
        <v>1.0827289738613599E-2</v>
      </c>
      <c r="AL4670">
        <v>2.5556042869498701E-4</v>
      </c>
      <c r="AM4670">
        <v>5.9183538397291995E-4</v>
      </c>
      <c r="AN4670">
        <v>0.176764854573908</v>
      </c>
      <c r="AO4670">
        <v>0.81602132881784994</v>
      </c>
      <c r="AP4670">
        <v>0.97035152610156405</v>
      </c>
      <c r="AQ4670">
        <v>1.14514494922325E-3</v>
      </c>
      <c r="AR4670">
        <v>3.3216567554515499E-3</v>
      </c>
      <c r="AS4670">
        <v>8.1063672530028094E-3</v>
      </c>
      <c r="AT4670">
        <v>0.475859765384197</v>
      </c>
      <c r="AU4670">
        <v>0.98018498387145703</v>
      </c>
      <c r="AV4670">
        <v>0.95352778105589198</v>
      </c>
      <c r="AW4670">
        <v>1.9714768383825999E-2</v>
      </c>
      <c r="AX4670">
        <v>0.80213312792101499</v>
      </c>
      <c r="AY4670">
        <v>0.118632976355478</v>
      </c>
      <c r="AZ4670">
        <v>1.5063205872795001E-4</v>
      </c>
      <c r="BA4670">
        <v>1.9028364950316099E-2</v>
      </c>
      <c r="BB4670">
        <v>0</v>
      </c>
    </row>
    <row r="4671" spans="1:54" x14ac:dyDescent="0.25">
      <c r="A4671">
        <v>0.92961010687617496</v>
      </c>
      <c r="B4671">
        <v>1.46215917731516E-2</v>
      </c>
      <c r="C4671">
        <v>0.979339198349228</v>
      </c>
      <c r="D4671">
        <v>7.8831577297797399E-4</v>
      </c>
      <c r="E4671">
        <v>0.53866573267954199</v>
      </c>
      <c r="F4671">
        <v>0.96260744985673297</v>
      </c>
      <c r="G4671">
        <v>0.92974034835071895</v>
      </c>
      <c r="H4671">
        <v>1.4622817698692701E-3</v>
      </c>
      <c r="I4671">
        <v>4.3271475552938997E-2</v>
      </c>
      <c r="J4671">
        <v>0.98527370914358003</v>
      </c>
      <c r="K4671">
        <v>0.92974034835071895</v>
      </c>
      <c r="L4671">
        <v>0.39671637958280598</v>
      </c>
      <c r="M4671">
        <v>4.8365961945891399E-2</v>
      </c>
      <c r="N4671">
        <v>0.92974034835071895</v>
      </c>
      <c r="O4671">
        <v>0.12293689135437399</v>
      </c>
      <c r="P4671">
        <v>0.190111814068748</v>
      </c>
      <c r="Q4671">
        <v>1.4854902569579401E-3</v>
      </c>
      <c r="R4671">
        <v>0.36716615261136198</v>
      </c>
      <c r="S4671">
        <v>0.97018963493377297</v>
      </c>
      <c r="T4671">
        <v>3.46094576219972E-3</v>
      </c>
      <c r="U4671">
        <v>0.79689057549934705</v>
      </c>
      <c r="V4671">
        <v>0.97017254974947698</v>
      </c>
      <c r="W4671">
        <v>0.98538279952381702</v>
      </c>
      <c r="X4671">
        <v>0.190079730414703</v>
      </c>
      <c r="Y4671">
        <v>0.73525484151250697</v>
      </c>
      <c r="Z4671">
        <v>1.0672900833348599E-2</v>
      </c>
      <c r="AA4671">
        <v>0.92979086934476596</v>
      </c>
      <c r="AB4671" s="1">
        <v>8.1377051305159099E-5</v>
      </c>
      <c r="AC4671">
        <v>3.2550976499727199E-3</v>
      </c>
      <c r="AD4671">
        <v>2.24908166071686E-2</v>
      </c>
      <c r="AE4671">
        <v>0.895977965416484</v>
      </c>
      <c r="AF4671">
        <v>4.1333397618733399E-2</v>
      </c>
      <c r="AG4671">
        <v>0.98799501562689496</v>
      </c>
      <c r="AH4671">
        <v>0.98703595964857305</v>
      </c>
      <c r="AI4671">
        <v>8.7644214380480797E-4</v>
      </c>
      <c r="AJ4671">
        <v>0.53749110747658202</v>
      </c>
      <c r="AK4671">
        <v>4.7245359417542997E-3</v>
      </c>
      <c r="AL4671">
        <v>4.23537928728401E-3</v>
      </c>
      <c r="AM4671">
        <v>1.0169790668144E-3</v>
      </c>
      <c r="AN4671">
        <v>1.9649170153417099E-2</v>
      </c>
      <c r="AO4671">
        <v>0.79996921261256604</v>
      </c>
      <c r="AP4671">
        <v>0.96645702859346905</v>
      </c>
      <c r="AQ4671">
        <v>6.3976104149099605E-4</v>
      </c>
      <c r="AR4671">
        <v>1.1903608003047199E-2</v>
      </c>
      <c r="AS4671">
        <v>3.9057398506884201E-2</v>
      </c>
      <c r="AT4671">
        <v>0.39160169706639503</v>
      </c>
      <c r="AU4671">
        <v>0.97812741496548805</v>
      </c>
      <c r="AV4671">
        <v>0.95436702695072795</v>
      </c>
      <c r="AW4671">
        <v>2.17726105539238E-2</v>
      </c>
      <c r="AX4671">
        <v>0.79427758808410998</v>
      </c>
      <c r="AY4671">
        <v>7.7546343949777899E-3</v>
      </c>
      <c r="AZ4671">
        <v>8.0331906486223205E-4</v>
      </c>
      <c r="BA4671">
        <v>3.62420957542908E-3</v>
      </c>
      <c r="BB4671">
        <v>0</v>
      </c>
    </row>
    <row r="4672" spans="1:54" x14ac:dyDescent="0.25">
      <c r="A4672">
        <v>0.93209264539606895</v>
      </c>
      <c r="B4672">
        <v>1.2131203602641799E-2</v>
      </c>
      <c r="C4672">
        <v>0.98654502797892396</v>
      </c>
      <c r="D4672">
        <v>2.1037496954477899E-3</v>
      </c>
      <c r="E4672">
        <v>0.55271069748824098</v>
      </c>
      <c r="F4672">
        <v>0.96930004093327804</v>
      </c>
      <c r="G4672">
        <v>0.93233070962159903</v>
      </c>
      <c r="H4672">
        <v>1.78071603129864E-3</v>
      </c>
      <c r="I4672">
        <v>8.9692452362343397E-2</v>
      </c>
      <c r="J4672">
        <v>0.98787353982287396</v>
      </c>
      <c r="K4672">
        <v>0.93586549098056704</v>
      </c>
      <c r="L4672">
        <v>0.401365597345132</v>
      </c>
      <c r="M4672">
        <v>4.8379886789230303E-2</v>
      </c>
      <c r="N4672">
        <v>0.93233070962159903</v>
      </c>
      <c r="O4672">
        <v>8.4247451117850494E-2</v>
      </c>
      <c r="P4672">
        <v>0.19177946946514701</v>
      </c>
      <c r="Q4672">
        <v>1.7919255207180401E-3</v>
      </c>
      <c r="R4672">
        <v>0.368189118844235</v>
      </c>
      <c r="S4672">
        <v>0.97091608586835598</v>
      </c>
      <c r="T4672">
        <v>5.75051619076396E-3</v>
      </c>
      <c r="U4672">
        <v>0.81276958002270105</v>
      </c>
      <c r="V4672">
        <v>0.97089293556608003</v>
      </c>
      <c r="W4672">
        <v>0.98768576638803696</v>
      </c>
      <c r="X4672">
        <v>0.191659601629526</v>
      </c>
      <c r="Y4672">
        <v>0.51451425782613802</v>
      </c>
      <c r="Z4672">
        <v>1.00571420792638E-2</v>
      </c>
      <c r="AA4672">
        <v>0.93235420850633</v>
      </c>
      <c r="AB4672" s="1">
        <v>2.45314502624796E-5</v>
      </c>
      <c r="AC4672">
        <v>1.10991113492514E-2</v>
      </c>
      <c r="AD4672">
        <v>5.2599260971737699E-2</v>
      </c>
      <c r="AE4672">
        <v>0.90892963767615698</v>
      </c>
      <c r="AF4672">
        <v>8.9692452362343397E-2</v>
      </c>
      <c r="AG4672">
        <v>0.99106076123088604</v>
      </c>
      <c r="AH4672">
        <v>0.98891049888997795</v>
      </c>
      <c r="AI4672">
        <v>8.51160015000181E-4</v>
      </c>
      <c r="AJ4672">
        <v>0.53891161232029094</v>
      </c>
      <c r="AK4672">
        <v>3.6160379764953602E-3</v>
      </c>
      <c r="AL4672">
        <v>1.7880227394041499E-3</v>
      </c>
      <c r="AM4672">
        <v>1.3163608015214999E-3</v>
      </c>
      <c r="AN4672">
        <v>3.5411074943300702E-2</v>
      </c>
      <c r="AO4672">
        <v>0.81704748954511597</v>
      </c>
      <c r="AP4672">
        <v>0.97008978978674099</v>
      </c>
      <c r="AQ4672">
        <v>1.30843513657137E-3</v>
      </c>
      <c r="AR4672">
        <v>7.5648520694680896E-3</v>
      </c>
      <c r="AS4672">
        <v>1.1687895965486099E-2</v>
      </c>
      <c r="AT4672">
        <v>0.47556876382492602</v>
      </c>
      <c r="AU4672">
        <v>0.97984347518569004</v>
      </c>
      <c r="AV4672">
        <v>0.95368707659295104</v>
      </c>
      <c r="AW4672">
        <v>2.06042048958687E-2</v>
      </c>
      <c r="AX4672">
        <v>0.82988378896846904</v>
      </c>
      <c r="AY4672">
        <v>1.82735604888477E-2</v>
      </c>
      <c r="AZ4672">
        <v>2.21191438985752E-4</v>
      </c>
      <c r="BA4672">
        <v>1.30381210478771E-2</v>
      </c>
      <c r="BB4672">
        <v>0</v>
      </c>
    </row>
    <row r="4673" spans="1:54" x14ac:dyDescent="0.25">
      <c r="A4673">
        <v>0.93212473440819898</v>
      </c>
      <c r="B4673">
        <v>5.5240935872242197E-3</v>
      </c>
      <c r="C4673">
        <v>0.98738543649779598</v>
      </c>
      <c r="D4673">
        <v>2.4389757599328501E-3</v>
      </c>
      <c r="E4673">
        <v>0.555456152640181</v>
      </c>
      <c r="F4673">
        <v>0.96892279627685096</v>
      </c>
      <c r="G4673">
        <v>0.93220287263045698</v>
      </c>
      <c r="H4673">
        <v>3.5507274037695899E-3</v>
      </c>
      <c r="I4673">
        <v>4.5756039806679701E-2</v>
      </c>
      <c r="J4673">
        <v>0.99316105027427903</v>
      </c>
      <c r="K4673">
        <v>0.93220287263045698</v>
      </c>
      <c r="L4673">
        <v>0.40181573957016398</v>
      </c>
      <c r="M4673">
        <v>4.8391466087599998E-2</v>
      </c>
      <c r="N4673">
        <v>0.93220287263045698</v>
      </c>
      <c r="O4673">
        <v>8.2573189874575195E-2</v>
      </c>
      <c r="P4673">
        <v>0.19420541798862301</v>
      </c>
      <c r="Q4673">
        <v>3.9387009518211001E-3</v>
      </c>
      <c r="R4673">
        <v>0.36813863440921801</v>
      </c>
      <c r="S4673">
        <v>0.97093739949291302</v>
      </c>
      <c r="T4673">
        <v>3.2180087626529599E-3</v>
      </c>
      <c r="U4673">
        <v>0.80376353194300898</v>
      </c>
      <c r="V4673">
        <v>0.97093668114785003</v>
      </c>
      <c r="W4673">
        <v>0.99327101394793205</v>
      </c>
      <c r="X4673">
        <v>0.19420016145080399</v>
      </c>
      <c r="Y4673">
        <v>0.62402479328092098</v>
      </c>
      <c r="Z4673">
        <v>9.94588478536086E-3</v>
      </c>
      <c r="AA4673">
        <v>0.93144377741569295</v>
      </c>
      <c r="AB4673" s="1">
        <v>2.2972954019366601E-5</v>
      </c>
      <c r="AC4673">
        <v>1.18607633344702E-2</v>
      </c>
      <c r="AD4673">
        <v>2.42834911324777E-2</v>
      </c>
      <c r="AE4673">
        <v>0.904867394798339</v>
      </c>
      <c r="AF4673">
        <v>5.8693174485559697E-2</v>
      </c>
      <c r="AG4673">
        <v>0.99402435672695</v>
      </c>
      <c r="AH4673">
        <v>0.98872770768529505</v>
      </c>
      <c r="AI4673">
        <v>9.7613408940790299E-4</v>
      </c>
      <c r="AJ4673">
        <v>0.53841235002802101</v>
      </c>
      <c r="AK4673">
        <v>3.8461207225435798E-3</v>
      </c>
      <c r="AL4673">
        <v>3.2568505814473598E-3</v>
      </c>
      <c r="AM4673">
        <v>2.2663683757368999E-3</v>
      </c>
      <c r="AN4673">
        <v>1.9317177159396001E-2</v>
      </c>
      <c r="AO4673">
        <v>0.80704902891448804</v>
      </c>
      <c r="AP4673">
        <v>0.96867856961601295</v>
      </c>
      <c r="AQ4673">
        <v>2.0575874905856698E-3</v>
      </c>
      <c r="AR4673">
        <v>4.6653053513242603E-3</v>
      </c>
      <c r="AS4673">
        <v>1.09376525986174E-2</v>
      </c>
      <c r="AT4673">
        <v>0.47665529245385602</v>
      </c>
      <c r="AU4673">
        <v>0.97931294395344404</v>
      </c>
      <c r="AV4673">
        <v>0.95361043504821097</v>
      </c>
      <c r="AW4673">
        <v>2.0586834723986501E-2</v>
      </c>
      <c r="AX4673">
        <v>0.81654611037455604</v>
      </c>
      <c r="AY4673">
        <v>1.0077682252779699E-2</v>
      </c>
      <c r="AZ4673">
        <v>2.1247813424921601E-4</v>
      </c>
      <c r="BA4673">
        <v>1.35649503161698E-2</v>
      </c>
      <c r="BB4673">
        <v>0</v>
      </c>
    </row>
    <row r="4674" spans="1:54" x14ac:dyDescent="0.25">
      <c r="A4674">
        <v>0.93332685158541195</v>
      </c>
      <c r="B4674">
        <v>9.3477246118431605E-4</v>
      </c>
      <c r="C4674">
        <v>0.99654423096779798</v>
      </c>
      <c r="D4674">
        <v>2.6215289441880701E-2</v>
      </c>
      <c r="E4674">
        <v>0.57321324927449202</v>
      </c>
      <c r="F4674">
        <v>0.96930004093327804</v>
      </c>
      <c r="G4674">
        <v>0.93387578646025304</v>
      </c>
      <c r="H4674">
        <v>2.28708128310703E-2</v>
      </c>
      <c r="I4674">
        <v>5.1442941390565697E-2</v>
      </c>
      <c r="J4674">
        <v>0.99906560259383903</v>
      </c>
      <c r="K4674">
        <v>0.93387578646025304</v>
      </c>
      <c r="L4674">
        <v>0.44519595448798899</v>
      </c>
      <c r="M4674">
        <v>4.8398280692765298E-2</v>
      </c>
      <c r="N4674">
        <v>0.93387578646025304</v>
      </c>
      <c r="O4674">
        <v>8.1528933050886196E-2</v>
      </c>
      <c r="P4674">
        <v>0.216997390504439</v>
      </c>
      <c r="Q4674">
        <v>2.2881769966023601E-2</v>
      </c>
      <c r="R4674">
        <v>0.368799289113111</v>
      </c>
      <c r="S4674">
        <v>0.97136424339489802</v>
      </c>
      <c r="T4674">
        <v>2.1358714810897899E-4</v>
      </c>
      <c r="U4674">
        <v>0.80651769529198503</v>
      </c>
      <c r="V4674">
        <v>0.97124670418387005</v>
      </c>
      <c r="W4674">
        <v>0.99875652987482799</v>
      </c>
      <c r="X4674">
        <v>0.21256124805226501</v>
      </c>
      <c r="Y4674">
        <v>0.47992962258488803</v>
      </c>
      <c r="Z4674">
        <v>9.3535081601227397E-3</v>
      </c>
      <c r="AA4674">
        <v>0.93238730131234404</v>
      </c>
      <c r="AB4674" s="1">
        <v>5.2503781542755804E-6</v>
      </c>
      <c r="AC4674">
        <v>5.2194065216132901E-2</v>
      </c>
      <c r="AD4674">
        <v>0.23037858179550599</v>
      </c>
      <c r="AE4674">
        <v>0.90997242390278998</v>
      </c>
      <c r="AF4674">
        <v>5.1442941390565697E-2</v>
      </c>
      <c r="AG4674">
        <v>0.99906560259383903</v>
      </c>
      <c r="AH4674">
        <v>0.989658718340239</v>
      </c>
      <c r="AI4674">
        <v>2.2685728748321799E-2</v>
      </c>
      <c r="AJ4674">
        <v>0.53877768119588698</v>
      </c>
      <c r="AK4674">
        <v>2.40256144821705E-3</v>
      </c>
      <c r="AL4674">
        <v>2.864996964435E-3</v>
      </c>
      <c r="AM4674">
        <v>2.91049852095202E-2</v>
      </c>
      <c r="AN4674">
        <v>1.38531600337547E-3</v>
      </c>
      <c r="AO4674">
        <v>0.81395156117710399</v>
      </c>
      <c r="AP4674">
        <v>0.97004835615465002</v>
      </c>
      <c r="AQ4674">
        <v>2.4648397076555702E-2</v>
      </c>
      <c r="AR4674">
        <v>8.8249955979282496E-4</v>
      </c>
      <c r="AS4674">
        <v>2.4045998382251701E-3</v>
      </c>
      <c r="AT4674">
        <v>0.47780197265837399</v>
      </c>
      <c r="AU4674">
        <v>0.98058891415095195</v>
      </c>
      <c r="AV4674">
        <v>0.95363265835028299</v>
      </c>
      <c r="AW4674">
        <v>1.9455262201488799E-2</v>
      </c>
      <c r="AX4674">
        <v>0.81562516202143498</v>
      </c>
      <c r="AY4674">
        <v>1.14489432231549E-2</v>
      </c>
      <c r="AZ4674" s="1">
        <v>4.34028030571956E-5</v>
      </c>
      <c r="BA4674">
        <v>6.3071364046973694E-2</v>
      </c>
      <c r="BB4674">
        <v>0</v>
      </c>
    </row>
    <row r="4675" spans="1:54" x14ac:dyDescent="0.25">
      <c r="A4675">
        <v>0.93581587185322701</v>
      </c>
      <c r="B4675">
        <v>4.0746583960480504E-3</v>
      </c>
      <c r="C4675">
        <v>0.99573626436229101</v>
      </c>
      <c r="D4675">
        <v>7.0403052123190098E-3</v>
      </c>
      <c r="E4675">
        <v>0.56552386670669397</v>
      </c>
      <c r="F4675">
        <v>0.980888252148997</v>
      </c>
      <c r="G4675">
        <v>0.93695223605856703</v>
      </c>
      <c r="H4675">
        <v>4.98388298637525E-3</v>
      </c>
      <c r="I4675">
        <v>4.97527308002952E-2</v>
      </c>
      <c r="J4675">
        <v>0.99504696213171195</v>
      </c>
      <c r="K4675">
        <v>0.93695223605856703</v>
      </c>
      <c r="L4675">
        <v>0.423887484197218</v>
      </c>
      <c r="M4675">
        <v>4.8405110750549998E-2</v>
      </c>
      <c r="N4675">
        <v>0.93695223605856703</v>
      </c>
      <c r="O4675">
        <v>8.1724103509761101E-2</v>
      </c>
      <c r="P4675">
        <v>0.20342726265793001</v>
      </c>
      <c r="Q4675">
        <v>5.3358414961084599E-3</v>
      </c>
      <c r="R4675">
        <v>0.37001421773777399</v>
      </c>
      <c r="S4675">
        <v>0.97155287427818504</v>
      </c>
      <c r="T4675">
        <v>0</v>
      </c>
      <c r="U4675">
        <v>0.81625273180070101</v>
      </c>
      <c r="V4675">
        <v>0.97140554823605396</v>
      </c>
      <c r="W4675">
        <v>0.99515713461520094</v>
      </c>
      <c r="X4675">
        <v>0.20110499934293199</v>
      </c>
      <c r="Y4675">
        <v>0.620660529152395</v>
      </c>
      <c r="Z4675">
        <v>9.5903402980580792E-3</v>
      </c>
      <c r="AA4675">
        <v>0.93280426345049305</v>
      </c>
      <c r="AB4675" s="1">
        <v>1.36727106868143E-5</v>
      </c>
      <c r="AC4675">
        <v>2.0006917299417001E-2</v>
      </c>
      <c r="AD4675">
        <v>3.1478002064050901E-2</v>
      </c>
      <c r="AE4675">
        <v>0.92102083052587402</v>
      </c>
      <c r="AF4675">
        <v>9.2053309513900797E-2</v>
      </c>
      <c r="AG4675">
        <v>0.99504696213171195</v>
      </c>
      <c r="AH4675">
        <v>0.990030811754253</v>
      </c>
      <c r="AI4675">
        <v>5.7830905580564104E-3</v>
      </c>
      <c r="AJ4675">
        <v>0.53912195624077797</v>
      </c>
      <c r="AK4675">
        <v>2.3939361824986999E-3</v>
      </c>
      <c r="AL4675">
        <v>2.9539883272230701E-3</v>
      </c>
      <c r="AM4675">
        <v>8.15981058909215E-3</v>
      </c>
      <c r="AN4675" s="1">
        <v>2.0382936769612699E-5</v>
      </c>
      <c r="AO4675">
        <v>0.82320257245726103</v>
      </c>
      <c r="AP4675">
        <v>0.97078754351952401</v>
      </c>
      <c r="AQ4675">
        <v>7.0403052123190098E-3</v>
      </c>
      <c r="AR4675">
        <v>4.0795132296703998E-3</v>
      </c>
      <c r="AS4675">
        <v>6.4596118234245903E-3</v>
      </c>
      <c r="AT4675">
        <v>0.49248993726656198</v>
      </c>
      <c r="AU4675">
        <v>0.98097271383267104</v>
      </c>
      <c r="AV4675">
        <v>0.95375798413701096</v>
      </c>
      <c r="AW4675">
        <v>1.89270415529251E-2</v>
      </c>
      <c r="AX4675">
        <v>0.81562516202143498</v>
      </c>
      <c r="AY4675">
        <v>1.1105789850830499E-2</v>
      </c>
      <c r="AZ4675">
        <v>1.1505882349922899E-4</v>
      </c>
      <c r="BA4675">
        <v>2.4765672990063201E-2</v>
      </c>
      <c r="BB4675">
        <v>0</v>
      </c>
    </row>
    <row r="4676" spans="1:54" x14ac:dyDescent="0.25">
      <c r="A4676">
        <v>0.93320050110015296</v>
      </c>
      <c r="B4676">
        <v>6.7837875481530502E-3</v>
      </c>
      <c r="C4676">
        <v>0.98671785066640705</v>
      </c>
      <c r="D4676">
        <v>2.1270863902505101E-3</v>
      </c>
      <c r="E4676">
        <v>0.55518776476867104</v>
      </c>
      <c r="F4676">
        <v>0.96930004093327804</v>
      </c>
      <c r="G4676">
        <v>0.93359769817927296</v>
      </c>
      <c r="H4676">
        <v>3.1966014309956201E-3</v>
      </c>
      <c r="I4676">
        <v>5.7433446485304497E-2</v>
      </c>
      <c r="J4676">
        <v>0.99321888932187596</v>
      </c>
      <c r="K4676">
        <v>0.93394712315960304</v>
      </c>
      <c r="L4676">
        <v>0.40679124525916499</v>
      </c>
      <c r="M4676">
        <v>4.8395733043800002E-2</v>
      </c>
      <c r="N4676">
        <v>0.93359769817927296</v>
      </c>
      <c r="O4676">
        <v>8.2662419799747006E-2</v>
      </c>
      <c r="P4676">
        <v>0.193921752679895</v>
      </c>
      <c r="Q4676">
        <v>3.2077791846678201E-3</v>
      </c>
      <c r="R4676">
        <v>0.36868946855472101</v>
      </c>
      <c r="S4676">
        <v>0.97124670418387005</v>
      </c>
      <c r="T4676">
        <v>2.2839301002165399E-3</v>
      </c>
      <c r="U4676">
        <v>0.80711301607738795</v>
      </c>
      <c r="V4676">
        <v>0.97117504926377796</v>
      </c>
      <c r="W4676">
        <v>0.98788213720029905</v>
      </c>
      <c r="X4676">
        <v>0.193497287251018</v>
      </c>
      <c r="Y4676">
        <v>0.62290337190474598</v>
      </c>
      <c r="Z4676">
        <v>9.9864031319240494E-3</v>
      </c>
      <c r="AA4676">
        <v>0.93225027472081301</v>
      </c>
      <c r="AB4676" s="1">
        <v>2.4433255179655199E-5</v>
      </c>
      <c r="AC4676">
        <v>1.11446747476035E-2</v>
      </c>
      <c r="AD4676">
        <v>5.8678408338983599E-2</v>
      </c>
      <c r="AE4676">
        <v>0.89881949762639601</v>
      </c>
      <c r="AF4676">
        <v>5.7433446485304497E-2</v>
      </c>
      <c r="AG4676">
        <v>0.99378154315959299</v>
      </c>
      <c r="AH4676">
        <v>0.987815914995683</v>
      </c>
      <c r="AI4676">
        <v>1.1696569761067499E-3</v>
      </c>
      <c r="AJ4676">
        <v>0.53876961787883204</v>
      </c>
      <c r="AK4676">
        <v>3.3254648800803001E-3</v>
      </c>
      <c r="AL4676">
        <v>3.0456136838357302E-3</v>
      </c>
      <c r="AM4676">
        <v>2.2042367158752298E-3</v>
      </c>
      <c r="AN4676">
        <v>1.3355036790149899E-2</v>
      </c>
      <c r="AO4676">
        <v>0.81342261675688998</v>
      </c>
      <c r="AP4676">
        <v>0.96986889838508294</v>
      </c>
      <c r="AQ4676">
        <v>1.5911425250385101E-3</v>
      </c>
      <c r="AR4676">
        <v>5.0824854549348999E-3</v>
      </c>
      <c r="AS4676">
        <v>1.16402353792009E-2</v>
      </c>
      <c r="AT4676">
        <v>0.47532481778293501</v>
      </c>
      <c r="AU4676">
        <v>0.97875290737518506</v>
      </c>
      <c r="AV4676">
        <v>0.95366650546056697</v>
      </c>
      <c r="AW4676">
        <v>1.9841173008125702E-2</v>
      </c>
      <c r="AX4676">
        <v>0.81622031211809198</v>
      </c>
      <c r="AY4676">
        <v>1.07732634128968E-2</v>
      </c>
      <c r="AZ4676">
        <v>2.3235722995248E-4</v>
      </c>
      <c r="BA4676">
        <v>1.24191508581752E-2</v>
      </c>
      <c r="BB4676">
        <v>0</v>
      </c>
    </row>
    <row r="4677" spans="1:54" x14ac:dyDescent="0.25">
      <c r="A4677">
        <v>0.93377255168685303</v>
      </c>
      <c r="B4677">
        <v>9.2147952754267903E-3</v>
      </c>
      <c r="C4677">
        <v>0.98758748292656995</v>
      </c>
      <c r="D4677">
        <v>2.79013745315461E-3</v>
      </c>
      <c r="E4677">
        <v>0.55677288101671096</v>
      </c>
      <c r="F4677">
        <v>0.96930004093327804</v>
      </c>
      <c r="G4677">
        <v>0.93446973634164898</v>
      </c>
      <c r="H4677">
        <v>2.3496805420560101E-3</v>
      </c>
      <c r="I4677">
        <v>4.9938518023354403E-2</v>
      </c>
      <c r="J4677">
        <v>0.99078882107870203</v>
      </c>
      <c r="K4677">
        <v>0.935078377460274</v>
      </c>
      <c r="L4677">
        <v>0.41963100505688999</v>
      </c>
      <c r="M4677">
        <v>4.8434096611403202E-2</v>
      </c>
      <c r="N4677">
        <v>0.93446973634164898</v>
      </c>
      <c r="O4677">
        <v>8.2294603532621094E-2</v>
      </c>
      <c r="P4677">
        <v>0.19543094223440399</v>
      </c>
      <c r="Q4677">
        <v>2.3609312270634502E-3</v>
      </c>
      <c r="R4677">
        <v>0.36903384738863698</v>
      </c>
      <c r="S4677">
        <v>0.97153169126182204</v>
      </c>
      <c r="T4677">
        <v>1.6820264893992001E-3</v>
      </c>
      <c r="U4677">
        <v>0.810581598251647</v>
      </c>
      <c r="V4677">
        <v>0.97137272476445602</v>
      </c>
      <c r="W4677">
        <v>0.98947378448275702</v>
      </c>
      <c r="X4677">
        <v>0.19482775451968301</v>
      </c>
      <c r="Y4677">
        <v>0.59826200619891801</v>
      </c>
      <c r="Z4677">
        <v>1.0119745326977399E-2</v>
      </c>
      <c r="AA4677">
        <v>0.93308558838972999</v>
      </c>
      <c r="AB4677" s="1">
        <v>1.5426194308678699E-5</v>
      </c>
      <c r="AC4677">
        <v>1.7720668765084099E-2</v>
      </c>
      <c r="AD4677">
        <v>4.4434278494386401E-2</v>
      </c>
      <c r="AE4677">
        <v>0.90693302744352999</v>
      </c>
      <c r="AF4677">
        <v>4.9938518023354403E-2</v>
      </c>
      <c r="AG4677">
        <v>0.99236055233391596</v>
      </c>
      <c r="AH4677">
        <v>0.98917654694119295</v>
      </c>
      <c r="AI4677">
        <v>2.2221437429561898E-3</v>
      </c>
      <c r="AJ4677">
        <v>0.53929546052405797</v>
      </c>
      <c r="AK4677">
        <v>1.67232678084303E-3</v>
      </c>
      <c r="AL4677">
        <v>1.2712895937436199E-3</v>
      </c>
      <c r="AM4677">
        <v>2.80847877767739E-3</v>
      </c>
      <c r="AN4677">
        <v>1.05104061723143E-2</v>
      </c>
      <c r="AO4677">
        <v>0.81173880322583403</v>
      </c>
      <c r="AP4677">
        <v>0.96959577340411396</v>
      </c>
      <c r="AQ4677">
        <v>7.8460412723316199E-4</v>
      </c>
      <c r="AR4677">
        <v>2.6057806690174099E-3</v>
      </c>
      <c r="AS4677">
        <v>7.3039437614942603E-3</v>
      </c>
      <c r="AT4677">
        <v>0.47661605685897601</v>
      </c>
      <c r="AU4677">
        <v>0.98010852108115099</v>
      </c>
      <c r="AV4677">
        <v>0.95375609440043996</v>
      </c>
      <c r="AW4677">
        <v>1.91298330776709E-2</v>
      </c>
      <c r="AX4677">
        <v>0.81817187974491301</v>
      </c>
      <c r="AY4677">
        <v>2.55777423210433E-2</v>
      </c>
      <c r="AZ4677">
        <v>1.3621179416397499E-4</v>
      </c>
      <c r="BA4677">
        <v>2.1000542005419998E-2</v>
      </c>
      <c r="BB4677">
        <v>0</v>
      </c>
    </row>
    <row r="4678" spans="1:54" x14ac:dyDescent="0.25">
      <c r="A4678">
        <v>0.93361431565240405</v>
      </c>
      <c r="B4678">
        <v>7.4380771761820797E-3</v>
      </c>
      <c r="C4678">
        <v>0.99320020782544405</v>
      </c>
      <c r="D4678">
        <v>4.1972290226400403E-3</v>
      </c>
      <c r="E4678">
        <v>0.56068547983588501</v>
      </c>
      <c r="F4678">
        <v>0.96930004093327804</v>
      </c>
      <c r="G4678">
        <v>0.93418581221346997</v>
      </c>
      <c r="H4678">
        <v>2.91436318928229E-3</v>
      </c>
      <c r="I4678">
        <v>7.6855008388519594E-2</v>
      </c>
      <c r="J4678">
        <v>0.99256485254977</v>
      </c>
      <c r="K4678">
        <v>0.93485016970411305</v>
      </c>
      <c r="L4678">
        <v>0.40638116308470201</v>
      </c>
      <c r="M4678">
        <v>4.8384816174825998E-2</v>
      </c>
      <c r="N4678">
        <v>0.93418581221346997</v>
      </c>
      <c r="O4678">
        <v>8.2957770090068106E-2</v>
      </c>
      <c r="P4678">
        <v>0.19320498620158799</v>
      </c>
      <c r="Q4678">
        <v>2.92549653213303E-3</v>
      </c>
      <c r="R4678">
        <v>0.36892172218081698</v>
      </c>
      <c r="S4678">
        <v>0.97123814118419105</v>
      </c>
      <c r="T4678">
        <v>3.88991287707105E-3</v>
      </c>
      <c r="U4678">
        <v>0.80980483507547396</v>
      </c>
      <c r="V4678">
        <v>0.97115563762103696</v>
      </c>
      <c r="W4678">
        <v>0.99229247322991199</v>
      </c>
      <c r="X4678">
        <v>0.19260874462612801</v>
      </c>
      <c r="Y4678">
        <v>0.56917981184343502</v>
      </c>
      <c r="Z4678">
        <v>9.9528433709662797E-3</v>
      </c>
      <c r="AA4678">
        <v>0.93214455457335699</v>
      </c>
      <c r="AB4678" s="1">
        <v>2.7580173786361099E-5</v>
      </c>
      <c r="AC4678">
        <v>9.8585589643321904E-3</v>
      </c>
      <c r="AD4678">
        <v>6.3138718926911294E-2</v>
      </c>
      <c r="AE4678">
        <v>0.91281592818163204</v>
      </c>
      <c r="AF4678">
        <v>7.6855008388519594E-2</v>
      </c>
      <c r="AG4678">
        <v>0.99256485254977</v>
      </c>
      <c r="AH4678">
        <v>0.98947800645639605</v>
      </c>
      <c r="AI4678">
        <v>1.09171808638152E-3</v>
      </c>
      <c r="AJ4678">
        <v>0.53881263367378396</v>
      </c>
      <c r="AK4678">
        <v>7.4865124772657103E-3</v>
      </c>
      <c r="AL4678">
        <v>7.4692652054292397E-3</v>
      </c>
      <c r="AM4678">
        <v>4.15871840836032E-3</v>
      </c>
      <c r="AN4678">
        <v>2.4651158122688401E-2</v>
      </c>
      <c r="AO4678">
        <v>0.81878706245563604</v>
      </c>
      <c r="AP4678">
        <v>0.97046896537723604</v>
      </c>
      <c r="AQ4678">
        <v>3.9940886507383302E-3</v>
      </c>
      <c r="AR4678">
        <v>7.0827680768481898E-3</v>
      </c>
      <c r="AS4678">
        <v>1.31559241964949E-2</v>
      </c>
      <c r="AT4678">
        <v>0.481118504550893</v>
      </c>
      <c r="AU4678">
        <v>0.98040886876294098</v>
      </c>
      <c r="AV4678">
        <v>0.95369887009179499</v>
      </c>
      <c r="AW4678">
        <v>1.9782365558741199E-2</v>
      </c>
      <c r="AX4678">
        <v>0.81562516202143498</v>
      </c>
      <c r="AY4678">
        <v>4.3938180896789698E-3</v>
      </c>
      <c r="AZ4678">
        <v>2.41950062271117E-4</v>
      </c>
      <c r="BA4678">
        <v>1.1932429990966499E-2</v>
      </c>
      <c r="BB4678">
        <v>0</v>
      </c>
    </row>
    <row r="4679" spans="1:54" x14ac:dyDescent="0.25">
      <c r="A4679">
        <v>0.93579494423662102</v>
      </c>
      <c r="B4679">
        <v>7.2459883470161E-3</v>
      </c>
      <c r="C4679">
        <v>0.98758570266116796</v>
      </c>
      <c r="D4679">
        <v>2.4205286583268899E-3</v>
      </c>
      <c r="E4679">
        <v>0.553498115347409</v>
      </c>
      <c r="F4679">
        <v>0.96930004093327804</v>
      </c>
      <c r="G4679">
        <v>0.935865781321224</v>
      </c>
      <c r="H4679">
        <v>2.9919759304715401E-3</v>
      </c>
      <c r="I4679">
        <v>0.109834506179373</v>
      </c>
      <c r="J4679">
        <v>0.99275686714453504</v>
      </c>
      <c r="K4679">
        <v>0.93614537937361897</v>
      </c>
      <c r="L4679">
        <v>0.41060366624525901</v>
      </c>
      <c r="M4679">
        <v>4.8396277138662798E-2</v>
      </c>
      <c r="N4679">
        <v>0.935865781321224</v>
      </c>
      <c r="O4679">
        <v>8.2065013639757906E-2</v>
      </c>
      <c r="P4679">
        <v>0.19714494903035601</v>
      </c>
      <c r="Q4679">
        <v>3.0032035544600199E-3</v>
      </c>
      <c r="R4679">
        <v>0.36958516310267697</v>
      </c>
      <c r="S4679">
        <v>0.97130952672488502</v>
      </c>
      <c r="T4679">
        <v>5.6819257692501297E-3</v>
      </c>
      <c r="U4679">
        <v>0.81370220407610006</v>
      </c>
      <c r="V4679">
        <v>0.97130952672488502</v>
      </c>
      <c r="W4679">
        <v>0.988777154056243</v>
      </c>
      <c r="X4679">
        <v>0.19714494903035601</v>
      </c>
      <c r="Y4679">
        <v>0.57024142407954803</v>
      </c>
      <c r="Z4679">
        <v>9.8760346792204096E-3</v>
      </c>
      <c r="AA4679">
        <v>0.93233528028740498</v>
      </c>
      <c r="AB4679" s="1">
        <v>1.9678742788424098E-5</v>
      </c>
      <c r="AC4679">
        <v>1.3866199151299901E-2</v>
      </c>
      <c r="AD4679">
        <v>8.1888089227995897E-2</v>
      </c>
      <c r="AE4679">
        <v>0.917631063153316</v>
      </c>
      <c r="AF4679">
        <v>0.109834506179373</v>
      </c>
      <c r="AG4679">
        <v>0.99277771128818004</v>
      </c>
      <c r="AH4679">
        <v>0.98945694020587305</v>
      </c>
      <c r="AI4679">
        <v>8.7073826409915696E-4</v>
      </c>
      <c r="AJ4679">
        <v>0.53881335422552101</v>
      </c>
      <c r="AK4679">
        <v>3.22510159082251E-3</v>
      </c>
      <c r="AL4679">
        <v>1.33394101828575E-3</v>
      </c>
      <c r="AM4679">
        <v>1.2982052868367401E-3</v>
      </c>
      <c r="AN4679">
        <v>3.5959818758957901E-2</v>
      </c>
      <c r="AO4679">
        <v>0.81842838939203399</v>
      </c>
      <c r="AP4679">
        <v>0.97007559963052803</v>
      </c>
      <c r="AQ4679">
        <v>2.4136387770041898E-3</v>
      </c>
      <c r="AR4679">
        <v>7.2299756208564396E-3</v>
      </c>
      <c r="AS4679">
        <v>9.3512946361420293E-3</v>
      </c>
      <c r="AT4679">
        <v>0.47629497407259602</v>
      </c>
      <c r="AU4679">
        <v>0.98038788020829504</v>
      </c>
      <c r="AV4679">
        <v>0.95381766895980402</v>
      </c>
      <c r="AW4679">
        <v>1.96015483478225E-2</v>
      </c>
      <c r="AX4679">
        <v>0.81564870049550697</v>
      </c>
      <c r="AY4679">
        <v>2.4395254348844399E-2</v>
      </c>
      <c r="AZ4679">
        <v>1.7202872721141401E-4</v>
      </c>
      <c r="BA4679">
        <v>1.67013550135501E-2</v>
      </c>
      <c r="BB4679">
        <v>0</v>
      </c>
    </row>
    <row r="4680" spans="1:54" x14ac:dyDescent="0.25">
      <c r="A4680">
        <v>0.93413015233560903</v>
      </c>
      <c r="B4680">
        <v>5.7293013515237398E-3</v>
      </c>
      <c r="C4680">
        <v>0.99457690075513305</v>
      </c>
      <c r="D4680">
        <v>8.1709125119513604E-3</v>
      </c>
      <c r="E4680">
        <v>0.55824103539143999</v>
      </c>
      <c r="F4680">
        <v>0.96930004093327804</v>
      </c>
      <c r="G4680">
        <v>0.93480952201217704</v>
      </c>
      <c r="H4680">
        <v>3.7867056605934502E-3</v>
      </c>
      <c r="I4680">
        <v>6.4058346975855204E-2</v>
      </c>
      <c r="J4680">
        <v>0.99427310604382102</v>
      </c>
      <c r="K4680">
        <v>0.93558850599408205</v>
      </c>
      <c r="L4680">
        <v>0.42005491466498102</v>
      </c>
      <c r="M4680">
        <v>4.83983368101727E-2</v>
      </c>
      <c r="N4680">
        <v>0.93480952201217704</v>
      </c>
      <c r="O4680">
        <v>8.2267705015468498E-2</v>
      </c>
      <c r="P4680">
        <v>0.195588262901984</v>
      </c>
      <c r="Q4680">
        <v>3.7978767970734098E-3</v>
      </c>
      <c r="R4680">
        <v>0.36916803302184198</v>
      </c>
      <c r="S4680">
        <v>0.97144406949008899</v>
      </c>
      <c r="T4680">
        <v>1.2707861207634501E-2</v>
      </c>
      <c r="U4680">
        <v>0.81137360868754904</v>
      </c>
      <c r="V4680">
        <v>0.97132355077964905</v>
      </c>
      <c r="W4680">
        <v>0.99270305168580797</v>
      </c>
      <c r="X4680">
        <v>0.19464640396493099</v>
      </c>
      <c r="Y4680">
        <v>0.56862657729785504</v>
      </c>
      <c r="Z4680">
        <v>9.90903390969213E-3</v>
      </c>
      <c r="AA4680">
        <v>0.93277602449661501</v>
      </c>
      <c r="AB4680" s="1">
        <v>1.38120541852985E-5</v>
      </c>
      <c r="AC4680">
        <v>1.9803982447182199E-2</v>
      </c>
      <c r="AD4680">
        <v>6.5187793235467903E-2</v>
      </c>
      <c r="AE4680">
        <v>0.91490303446628696</v>
      </c>
      <c r="AF4680">
        <v>6.4058346975855204E-2</v>
      </c>
      <c r="AG4680">
        <v>0.99713979697804001</v>
      </c>
      <c r="AH4680">
        <v>0.99002774528109605</v>
      </c>
      <c r="AI4680">
        <v>1.5710235528581301E-3</v>
      </c>
      <c r="AJ4680">
        <v>0.53910604691592401</v>
      </c>
      <c r="AK4680">
        <v>6.8963627175892498E-3</v>
      </c>
      <c r="AL4680">
        <v>2.61773079415124E-3</v>
      </c>
      <c r="AM4680">
        <v>3.6526242236429199E-3</v>
      </c>
      <c r="AN4680">
        <v>8.2797700852501099E-2</v>
      </c>
      <c r="AO4680">
        <v>0.81950038911836898</v>
      </c>
      <c r="AP4680">
        <v>0.970826906485043</v>
      </c>
      <c r="AQ4680">
        <v>4.09099149772864E-3</v>
      </c>
      <c r="AR4680">
        <v>2.8662247853397001E-3</v>
      </c>
      <c r="AS4680">
        <v>6.5265831644977599E-3</v>
      </c>
      <c r="AT4680">
        <v>0.482247162490481</v>
      </c>
      <c r="AU4680">
        <v>0.98095658005836195</v>
      </c>
      <c r="AV4680">
        <v>0.95369801392542997</v>
      </c>
      <c r="AW4680">
        <v>1.9261469681453199E-2</v>
      </c>
      <c r="AX4680">
        <v>0.81826113040966397</v>
      </c>
      <c r="AY4680">
        <v>1.25236161155357E-2</v>
      </c>
      <c r="AZ4680">
        <v>1.16361499112014E-4</v>
      </c>
      <c r="BA4680">
        <v>2.4495392953929499E-2</v>
      </c>
      <c r="BB4680">
        <v>0</v>
      </c>
    </row>
    <row r="4681" spans="1:54" x14ac:dyDescent="0.25">
      <c r="A4681">
        <v>0.941162877896076</v>
      </c>
      <c r="B4681">
        <v>3.6496048977210501E-3</v>
      </c>
      <c r="C4681">
        <v>0.99407924810353798</v>
      </c>
      <c r="D4681">
        <v>7.2103297030244803E-3</v>
      </c>
      <c r="E4681">
        <v>0.56577404182928004</v>
      </c>
      <c r="F4681">
        <v>0.96930004093327804</v>
      </c>
      <c r="G4681">
        <v>0.94226982518588998</v>
      </c>
      <c r="H4681">
        <v>5.9434961799512999E-3</v>
      </c>
      <c r="I4681">
        <v>7.2559245279735701E-2</v>
      </c>
      <c r="J4681">
        <v>0.99635186074013804</v>
      </c>
      <c r="K4681">
        <v>0.94226982518588998</v>
      </c>
      <c r="L4681">
        <v>0.46158343868520801</v>
      </c>
      <c r="M4681">
        <v>4.8457173878566802E-2</v>
      </c>
      <c r="N4681">
        <v>0.94226982518588998</v>
      </c>
      <c r="O4681">
        <v>8.1534046055138101E-2</v>
      </c>
      <c r="P4681">
        <v>0.21630089924343401</v>
      </c>
      <c r="Q4681">
        <v>5.9546431310470802E-3</v>
      </c>
      <c r="R4681">
        <v>0.37211420053889799</v>
      </c>
      <c r="S4681">
        <v>0.97268027604041596</v>
      </c>
      <c r="T4681">
        <v>0</v>
      </c>
      <c r="U4681">
        <v>0.81326681010385005</v>
      </c>
      <c r="V4681">
        <v>0.97249750619980702</v>
      </c>
      <c r="W4681">
        <v>0.99533481264907397</v>
      </c>
      <c r="X4681">
        <v>0.213768374415679</v>
      </c>
      <c r="Y4681">
        <v>0.55844407120218298</v>
      </c>
      <c r="Z4681">
        <v>9.5844787506896498E-3</v>
      </c>
      <c r="AA4681">
        <v>0.93529634661917405</v>
      </c>
      <c r="AB4681" s="1">
        <v>1.3631562271154601E-5</v>
      </c>
      <c r="AC4681">
        <v>2.00673453525506E-2</v>
      </c>
      <c r="AD4681">
        <v>9.7582228467020096E-2</v>
      </c>
      <c r="AE4681">
        <v>0.91718186967472903</v>
      </c>
      <c r="AF4681">
        <v>7.2559245279735701E-2</v>
      </c>
      <c r="AG4681">
        <v>0.99635186074013804</v>
      </c>
      <c r="AH4681">
        <v>0.99007928723401994</v>
      </c>
      <c r="AI4681">
        <v>6.2282774961669E-3</v>
      </c>
      <c r="AJ4681">
        <v>0.53914679811970301</v>
      </c>
      <c r="AK4681">
        <v>2.17803972875039E-3</v>
      </c>
      <c r="AL4681">
        <v>2.6855561351345398E-3</v>
      </c>
      <c r="AM4681">
        <v>8.34775333244594E-3</v>
      </c>
      <c r="AN4681" s="1">
        <v>2.0382936769612699E-5</v>
      </c>
      <c r="AO4681">
        <v>0.82214211800121395</v>
      </c>
      <c r="AP4681">
        <v>0.97103634831859797</v>
      </c>
      <c r="AQ4681">
        <v>6.3108668090571E-3</v>
      </c>
      <c r="AR4681">
        <v>3.1970965259060999E-3</v>
      </c>
      <c r="AS4681">
        <v>6.4398902015134702E-3</v>
      </c>
      <c r="AT4681">
        <v>0.48093501831236102</v>
      </c>
      <c r="AU4681">
        <v>0.98100793191588997</v>
      </c>
      <c r="AV4681">
        <v>0.95392888574189905</v>
      </c>
      <c r="AW4681">
        <v>1.6642968589999502E-2</v>
      </c>
      <c r="AX4681">
        <v>0.81562516202143498</v>
      </c>
      <c r="AY4681">
        <v>1.2209445291549499E-2</v>
      </c>
      <c r="AZ4681">
        <v>1.14489456777315E-4</v>
      </c>
      <c r="BA4681">
        <v>2.48859981933152E-2</v>
      </c>
      <c r="BB4681">
        <v>0</v>
      </c>
    </row>
    <row r="4682" spans="1:54" x14ac:dyDescent="0.25">
      <c r="A4682">
        <v>0.93191069139613303</v>
      </c>
      <c r="B4682">
        <v>8.2096086560888293E-3</v>
      </c>
      <c r="C4682">
        <v>0.99096337281961899</v>
      </c>
      <c r="D4682">
        <v>3.4257845687332401E-3</v>
      </c>
      <c r="E4682">
        <v>0.55697295440141403</v>
      </c>
      <c r="F4682">
        <v>0.96930004093327804</v>
      </c>
      <c r="G4682">
        <v>0.93198581395551305</v>
      </c>
      <c r="H4682">
        <v>2.63919795177216E-3</v>
      </c>
      <c r="I4682">
        <v>0.121380502383151</v>
      </c>
      <c r="J4682">
        <v>0.99179361923492004</v>
      </c>
      <c r="K4682">
        <v>0.93199809536529199</v>
      </c>
      <c r="L4682">
        <v>0.40052022756005001</v>
      </c>
      <c r="M4682">
        <v>4.8372700507903203E-2</v>
      </c>
      <c r="N4682">
        <v>0.93198581395551305</v>
      </c>
      <c r="O4682">
        <v>8.3833838791776499E-2</v>
      </c>
      <c r="P4682">
        <v>0.19207633243847</v>
      </c>
      <c r="Q4682">
        <v>2.6503502387915301E-3</v>
      </c>
      <c r="R4682">
        <v>0.36805291520953898</v>
      </c>
      <c r="S4682">
        <v>0.97085667546639298</v>
      </c>
      <c r="T4682">
        <v>4.0497557536385096E-3</v>
      </c>
      <c r="U4682">
        <v>0.80087180442848105</v>
      </c>
      <c r="V4682">
        <v>0.97085667546639298</v>
      </c>
      <c r="W4682">
        <v>0.98804531935728301</v>
      </c>
      <c r="X4682">
        <v>0.19207633243847</v>
      </c>
      <c r="Y4682">
        <v>0.50754649300883403</v>
      </c>
      <c r="Z4682">
        <v>9.8480962382798999E-3</v>
      </c>
      <c r="AA4682">
        <v>0.93126819066797295</v>
      </c>
      <c r="AB4682" s="1">
        <v>1.70522581206876E-5</v>
      </c>
      <c r="AC4682">
        <v>1.6019958371275698E-2</v>
      </c>
      <c r="AD4682">
        <v>8.4935151223045402E-2</v>
      </c>
      <c r="AE4682">
        <v>0.89789733628267199</v>
      </c>
      <c r="AF4682">
        <v>0.121380502383151</v>
      </c>
      <c r="AG4682">
        <v>0.99179361923492004</v>
      </c>
      <c r="AH4682">
        <v>0.98792030110245999</v>
      </c>
      <c r="AI4682">
        <v>1.4033240026141501E-3</v>
      </c>
      <c r="AJ4682">
        <v>0.538098475404023</v>
      </c>
      <c r="AK4682">
        <v>3.6795169057733802E-3</v>
      </c>
      <c r="AL4682">
        <v>2.66114465665303E-3</v>
      </c>
      <c r="AM4682">
        <v>2.8254304760975402E-3</v>
      </c>
      <c r="AN4682">
        <v>2.37811692876367E-2</v>
      </c>
      <c r="AO4682">
        <v>0.80553360528858897</v>
      </c>
      <c r="AP4682">
        <v>0.96885751986926305</v>
      </c>
      <c r="AQ4682">
        <v>3.1128506041406801E-3</v>
      </c>
      <c r="AR4682">
        <v>7.4650105550985203E-3</v>
      </c>
      <c r="AS4682">
        <v>8.0866456310916893E-3</v>
      </c>
      <c r="AT4682">
        <v>0.47705455633317601</v>
      </c>
      <c r="AU4682">
        <v>0.97885690848843698</v>
      </c>
      <c r="AV4682">
        <v>0.95360280436907097</v>
      </c>
      <c r="AW4682">
        <v>2.0753002392354E-2</v>
      </c>
      <c r="AX4682">
        <v>0.81562516202143498</v>
      </c>
      <c r="AY4682">
        <v>1.2320545060179299E-2</v>
      </c>
      <c r="AZ4682">
        <v>1.6053726734148999E-4</v>
      </c>
      <c r="BA4682">
        <v>1.7875338753387499E-2</v>
      </c>
      <c r="BB4682">
        <v>0</v>
      </c>
    </row>
    <row r="4683" spans="1:54" x14ac:dyDescent="0.25">
      <c r="A4683">
        <v>0.92781977834165996</v>
      </c>
      <c r="B4683">
        <v>8.3336171166143794E-3</v>
      </c>
      <c r="C4683">
        <v>0.983304808003854</v>
      </c>
      <c r="D4683">
        <v>1.00721397022741E-3</v>
      </c>
      <c r="E4683">
        <v>0.54081790586744005</v>
      </c>
      <c r="F4683">
        <v>0.96637971845022996</v>
      </c>
      <c r="G4683">
        <v>0.92783321671316898</v>
      </c>
      <c r="H4683">
        <v>2.5997096547633299E-3</v>
      </c>
      <c r="I4683">
        <v>2.69838269050349E-2</v>
      </c>
      <c r="J4683">
        <v>0.99166965869854395</v>
      </c>
      <c r="K4683">
        <v>0.92956065651829201</v>
      </c>
      <c r="L4683">
        <v>0.38897123893805302</v>
      </c>
      <c r="M4683">
        <v>4.8298434812311601E-2</v>
      </c>
      <c r="N4683">
        <v>0.92783321671316898</v>
      </c>
      <c r="O4683">
        <v>7.9550726183763298E-2</v>
      </c>
      <c r="P4683">
        <v>0.187061032158747</v>
      </c>
      <c r="Q4683">
        <v>2.6108623845886299E-3</v>
      </c>
      <c r="R4683">
        <v>0.366413002350513</v>
      </c>
      <c r="S4683">
        <v>0.96900520636910803</v>
      </c>
      <c r="T4683">
        <v>9.7277534370750797E-3</v>
      </c>
      <c r="U4683">
        <v>0.79384891659748902</v>
      </c>
      <c r="V4683">
        <v>0.969036389075277</v>
      </c>
      <c r="W4683">
        <v>0.98225304306421202</v>
      </c>
      <c r="X4683">
        <v>0.187131807685809</v>
      </c>
      <c r="Y4683">
        <v>0.66737146754135501</v>
      </c>
      <c r="Z4683">
        <v>1.05087454767191E-2</v>
      </c>
      <c r="AA4683">
        <v>0.92785930685547902</v>
      </c>
      <c r="AB4683" s="1">
        <v>6.23599369314997E-5</v>
      </c>
      <c r="AC4683">
        <v>4.28786801261979E-3</v>
      </c>
      <c r="AD4683">
        <v>3.8029729957874799E-2</v>
      </c>
      <c r="AE4683">
        <v>0.893579272240829</v>
      </c>
      <c r="AF4683">
        <v>2.69838269050349E-2</v>
      </c>
      <c r="AG4683">
        <v>0.99328790966506997</v>
      </c>
      <c r="AH4683">
        <v>0.98576988429314605</v>
      </c>
      <c r="AI4683">
        <v>8.6909468879263203E-4</v>
      </c>
      <c r="AJ4683">
        <v>0.53653323115985896</v>
      </c>
      <c r="AK4683">
        <v>4.9938863448886796E-3</v>
      </c>
      <c r="AL4683">
        <v>1.64367047069559E-3</v>
      </c>
      <c r="AM4683">
        <v>6.9177670161517195E-4</v>
      </c>
      <c r="AN4683">
        <v>5.1843533927942803E-2</v>
      </c>
      <c r="AO4683">
        <v>0.79995039809802304</v>
      </c>
      <c r="AP4683">
        <v>0.96518235061257196</v>
      </c>
      <c r="AQ4683">
        <v>8.0660729661857604E-4</v>
      </c>
      <c r="AR4683">
        <v>6.6918257156029998E-3</v>
      </c>
      <c r="AS4683">
        <v>2.9901224667525199E-2</v>
      </c>
      <c r="AT4683">
        <v>0.46162490481198099</v>
      </c>
      <c r="AU4683">
        <v>0.97671442277812703</v>
      </c>
      <c r="AV4683">
        <v>0.95332835059935495</v>
      </c>
      <c r="AW4683">
        <v>2.5315707059543301E-2</v>
      </c>
      <c r="AX4683">
        <v>0.81782376511891397</v>
      </c>
      <c r="AY4683">
        <v>1.9858519448969901E-2</v>
      </c>
      <c r="AZ4683">
        <v>6.5486278456849305E-4</v>
      </c>
      <c r="BA4683">
        <v>4.44191508581752E-3</v>
      </c>
      <c r="BB4683">
        <v>0</v>
      </c>
    </row>
    <row r="4684" spans="1:54" x14ac:dyDescent="0.25">
      <c r="A4684">
        <v>0.93410236511133704</v>
      </c>
      <c r="B4684">
        <v>5.95743272879346E-3</v>
      </c>
      <c r="C4684">
        <v>0.98644075920376595</v>
      </c>
      <c r="D4684">
        <v>2.0202487789013298E-3</v>
      </c>
      <c r="E4684">
        <v>0.55581820607758703</v>
      </c>
      <c r="F4684">
        <v>0.97403477548986395</v>
      </c>
      <c r="G4684">
        <v>0.93348774617258401</v>
      </c>
      <c r="H4684">
        <v>3.5204371839756702E-3</v>
      </c>
      <c r="I4684">
        <v>4.6426686367966701E-2</v>
      </c>
      <c r="J4684">
        <v>0.99358966660551395</v>
      </c>
      <c r="K4684">
        <v>0.93348774617258401</v>
      </c>
      <c r="L4684">
        <v>0.40591024020227501</v>
      </c>
      <c r="M4684">
        <v>4.8392815751912198E-2</v>
      </c>
      <c r="N4684">
        <v>0.93348774617258401</v>
      </c>
      <c r="O4684">
        <v>8.2257722846213605E-2</v>
      </c>
      <c r="P4684">
        <v>0.19564908855388799</v>
      </c>
      <c r="Q4684">
        <v>3.6524536552900401E-3</v>
      </c>
      <c r="R4684">
        <v>0.36864604712492099</v>
      </c>
      <c r="S4684">
        <v>0.97111216958167801</v>
      </c>
      <c r="T4684">
        <v>1.06310117338973E-3</v>
      </c>
      <c r="U4684">
        <v>0.80610212275738202</v>
      </c>
      <c r="V4684">
        <v>0.97122198658327297</v>
      </c>
      <c r="W4684">
        <v>0.99369967773594803</v>
      </c>
      <c r="X4684">
        <v>0.196675427563031</v>
      </c>
      <c r="Y4684">
        <v>0.70023659000580296</v>
      </c>
      <c r="Z4684">
        <v>9.8878698800544795E-3</v>
      </c>
      <c r="AA4684">
        <v>0.93183010073998696</v>
      </c>
      <c r="AB4684" s="1">
        <v>1.97930699205696E-5</v>
      </c>
      <c r="AC4684">
        <v>1.3785736128678099E-2</v>
      </c>
      <c r="AD4684">
        <v>2.5063922949359899E-2</v>
      </c>
      <c r="AE4684">
        <v>0.90789211030000605</v>
      </c>
      <c r="AF4684">
        <v>8.16129738571095E-2</v>
      </c>
      <c r="AG4684">
        <v>0.99407156664169405</v>
      </c>
      <c r="AH4684">
        <v>0.98889453642697001</v>
      </c>
      <c r="AI4684">
        <v>1.0126543825997899E-3</v>
      </c>
      <c r="AJ4684">
        <v>0.538503196733498</v>
      </c>
      <c r="AK4684">
        <v>2.6319254221220702E-3</v>
      </c>
      <c r="AL4684">
        <v>2.7534285117218399E-3</v>
      </c>
      <c r="AM4684">
        <v>2.2966848914621999E-3</v>
      </c>
      <c r="AN4684">
        <v>6.4882752231665199E-3</v>
      </c>
      <c r="AO4684">
        <v>0.80974378052013496</v>
      </c>
      <c r="AP4684">
        <v>0.96920707680751905</v>
      </c>
      <c r="AQ4684">
        <v>1.85649185765715E-3</v>
      </c>
      <c r="AR4684">
        <v>5.48019439184275E-3</v>
      </c>
      <c r="AS4684">
        <v>9.4063508306439E-3</v>
      </c>
      <c r="AT4684">
        <v>0.47266055045871502</v>
      </c>
      <c r="AU4684">
        <v>0.97961078054195605</v>
      </c>
      <c r="AV4684">
        <v>0.95370718493270601</v>
      </c>
      <c r="AW4684">
        <v>2.0289030451836599E-2</v>
      </c>
      <c r="AX4684">
        <v>0.81610936724611705</v>
      </c>
      <c r="AY4684">
        <v>1.1910152175710301E-2</v>
      </c>
      <c r="AZ4684">
        <v>1.8001536936122699E-4</v>
      </c>
      <c r="BA4684">
        <v>1.5972177055103801E-2</v>
      </c>
      <c r="BB4684">
        <v>0</v>
      </c>
    </row>
    <row r="4685" spans="1:54" x14ac:dyDescent="0.25">
      <c r="A4685">
        <v>0.93748572126158602</v>
      </c>
      <c r="B4685">
        <v>5.3915232953483496E-3</v>
      </c>
      <c r="C4685">
        <v>0.993354543141445</v>
      </c>
      <c r="D4685">
        <v>4.8795495278240904E-3</v>
      </c>
      <c r="E4685">
        <v>0.56007158344174202</v>
      </c>
      <c r="F4685">
        <v>0.97643204185872601</v>
      </c>
      <c r="G4685">
        <v>0.93755469292120397</v>
      </c>
      <c r="H4685">
        <v>4.0031776502201799E-3</v>
      </c>
      <c r="I4685">
        <v>5.1384033246668799E-2</v>
      </c>
      <c r="J4685">
        <v>0.99453883436511803</v>
      </c>
      <c r="K4685">
        <v>0.93755469292120397</v>
      </c>
      <c r="L4685">
        <v>0.42012168141592898</v>
      </c>
      <c r="M4685">
        <v>4.8424068674693899E-2</v>
      </c>
      <c r="N4685">
        <v>0.93755469292120397</v>
      </c>
      <c r="O4685">
        <v>8.1820679092308404E-2</v>
      </c>
      <c r="P4685">
        <v>0.20075112170762299</v>
      </c>
      <c r="Q4685">
        <v>4.0352796795703602E-3</v>
      </c>
      <c r="R4685">
        <v>0.37025213552714498</v>
      </c>
      <c r="S4685">
        <v>0.97193278902368696</v>
      </c>
      <c r="T4685">
        <v>7.5989323664198997E-3</v>
      </c>
      <c r="U4685">
        <v>0.81677029156148795</v>
      </c>
      <c r="V4685">
        <v>0.97193278902368696</v>
      </c>
      <c r="W4685">
        <v>0.99464895058824898</v>
      </c>
      <c r="X4685">
        <v>0.20075112170762299</v>
      </c>
      <c r="Y4685">
        <v>0.67943796154900205</v>
      </c>
      <c r="Z4685">
        <v>9.8082585358783506E-3</v>
      </c>
      <c r="AA4685">
        <v>0.93364405204628598</v>
      </c>
      <c r="AB4685" s="1">
        <v>2.55157390688861E-5</v>
      </c>
      <c r="AC4685">
        <v>1.0666097492572101E-2</v>
      </c>
      <c r="AD4685">
        <v>2.96462249379831E-2</v>
      </c>
      <c r="AE4685">
        <v>0.92169023836835395</v>
      </c>
      <c r="AF4685">
        <v>6.8970379897713693E-2</v>
      </c>
      <c r="AG4685">
        <v>0.99453883436511803</v>
      </c>
      <c r="AH4685">
        <v>0.99081045205275098</v>
      </c>
      <c r="AI4685">
        <v>2.1039509754656798E-3</v>
      </c>
      <c r="AJ4685">
        <v>0.53954650989900799</v>
      </c>
      <c r="AK4685">
        <v>6.1541359044577099E-3</v>
      </c>
      <c r="AL4685">
        <v>4.0807732569011499E-3</v>
      </c>
      <c r="AM4685">
        <v>3.8440064420384801E-3</v>
      </c>
      <c r="AN4685">
        <v>5.1183727707810898E-2</v>
      </c>
      <c r="AO4685">
        <v>0.82444005439105095</v>
      </c>
      <c r="AP4685">
        <v>0.97153949999492395</v>
      </c>
      <c r="AQ4685">
        <v>4.8795495278240904E-3</v>
      </c>
      <c r="AR4685">
        <v>5.3963717096541901E-3</v>
      </c>
      <c r="AS4685">
        <v>1.21620366255992E-2</v>
      </c>
      <c r="AT4685">
        <v>0.50600500417014105</v>
      </c>
      <c r="AU4685">
        <v>0.981575690105978</v>
      </c>
      <c r="AV4685">
        <v>0.95384210441064499</v>
      </c>
      <c r="AW4685">
        <v>1.8323898958170499E-2</v>
      </c>
      <c r="AX4685">
        <v>0.81562516202143498</v>
      </c>
      <c r="AY4685">
        <v>8.0481310011494001E-3</v>
      </c>
      <c r="AZ4685">
        <v>2.10140850624236E-4</v>
      </c>
      <c r="BA4685">
        <v>1.3713821138211299E-2</v>
      </c>
      <c r="BB4685">
        <v>0</v>
      </c>
    </row>
    <row r="4686" spans="1:54" x14ac:dyDescent="0.25">
      <c r="A4686">
        <v>0.92051342419406801</v>
      </c>
      <c r="B4686">
        <v>1.7547804778203401E-2</v>
      </c>
      <c r="C4686">
        <v>0.98080682175791001</v>
      </c>
      <c r="D4686">
        <v>6.3956101267840105E-4</v>
      </c>
      <c r="E4686">
        <v>0.54843523799993299</v>
      </c>
      <c r="F4686">
        <v>0.96536670878641695</v>
      </c>
      <c r="G4686">
        <v>0.920601121295616</v>
      </c>
      <c r="H4686">
        <v>1.2251521675181701E-3</v>
      </c>
      <c r="I4686">
        <v>5.5947148700830701E-2</v>
      </c>
      <c r="J4686">
        <v>0.98245889389930496</v>
      </c>
      <c r="K4686">
        <v>0.92165128345087299</v>
      </c>
      <c r="L4686">
        <v>0.375833991782553</v>
      </c>
      <c r="M4686">
        <v>4.8242699653942601E-2</v>
      </c>
      <c r="N4686">
        <v>0.920601121295616</v>
      </c>
      <c r="O4686">
        <v>8.0365149275340206E-2</v>
      </c>
      <c r="P4686">
        <v>0.18460585353032799</v>
      </c>
      <c r="Q4686">
        <v>1.23635202823202E-3</v>
      </c>
      <c r="R4686">
        <v>0.36355695694547902</v>
      </c>
      <c r="S4686">
        <v>0.96830245265861103</v>
      </c>
      <c r="T4686">
        <v>2.8024374276073901E-3</v>
      </c>
      <c r="U4686">
        <v>0.77141731749877096</v>
      </c>
      <c r="V4686">
        <v>0.96830245265861103</v>
      </c>
      <c r="W4686">
        <v>0.98246509703470897</v>
      </c>
      <c r="X4686">
        <v>0.18460585353032799</v>
      </c>
      <c r="Y4686">
        <v>0.35123530545499698</v>
      </c>
      <c r="Z4686">
        <v>1.05267625280565E-2</v>
      </c>
      <c r="AA4686">
        <v>0.92614710600343897</v>
      </c>
      <c r="AB4686" s="1">
        <v>3.5339923307651399E-5</v>
      </c>
      <c r="AC4686">
        <v>7.6660223840567298E-3</v>
      </c>
      <c r="AD4686">
        <v>3.93463112577912E-2</v>
      </c>
      <c r="AE4686">
        <v>0.86982701668699003</v>
      </c>
      <c r="AF4686">
        <v>5.5947148700830701E-2</v>
      </c>
      <c r="AG4686">
        <v>0.98245889389930496</v>
      </c>
      <c r="AH4686">
        <v>0.98331187502231499</v>
      </c>
      <c r="AI4686">
        <v>8.4217397277042095E-4</v>
      </c>
      <c r="AJ4686">
        <v>0.53488945821371803</v>
      </c>
      <c r="AK4686">
        <v>2.03984632669282E-3</v>
      </c>
      <c r="AL4686">
        <v>1.20501642769268E-3</v>
      </c>
      <c r="AM4686">
        <v>7.1700770781443302E-4</v>
      </c>
      <c r="AN4686">
        <v>1.3529392822981099E-2</v>
      </c>
      <c r="AO4686">
        <v>0.77912273049918301</v>
      </c>
      <c r="AP4686">
        <v>0.96329926207127503</v>
      </c>
      <c r="AQ4686">
        <v>3.1131373121054E-4</v>
      </c>
      <c r="AR4686">
        <v>8.6838227346640404E-3</v>
      </c>
      <c r="AS4686">
        <v>1.6891938947282002E-2</v>
      </c>
      <c r="AT4686">
        <v>0.47552121332994801</v>
      </c>
      <c r="AU4686">
        <v>0.97426547905905103</v>
      </c>
      <c r="AV4686">
        <v>0.95466730223521101</v>
      </c>
      <c r="AW4686">
        <v>2.6925063948392398E-2</v>
      </c>
      <c r="AX4686">
        <v>0.81562516202143498</v>
      </c>
      <c r="AY4686">
        <v>2.69573116219421E-2</v>
      </c>
      <c r="AZ4686">
        <v>4.0914892025900698E-4</v>
      </c>
      <c r="BA4686">
        <v>7.0905149051490503E-3</v>
      </c>
      <c r="BB4686">
        <v>0</v>
      </c>
    </row>
    <row r="4687" spans="1:54" x14ac:dyDescent="0.25">
      <c r="A4687">
        <v>0.93236970378702599</v>
      </c>
      <c r="B4687">
        <v>3.9690164447094703E-3</v>
      </c>
      <c r="C4687">
        <v>0.98794104363540003</v>
      </c>
      <c r="D4687">
        <v>3.0521751976536299E-3</v>
      </c>
      <c r="E4687">
        <v>0.55790053037125897</v>
      </c>
      <c r="F4687">
        <v>0.96930004093327804</v>
      </c>
      <c r="G4687">
        <v>0.93244431992056198</v>
      </c>
      <c r="H4687">
        <v>5.4661476900051903E-3</v>
      </c>
      <c r="I4687">
        <v>5.7211408096770298E-2</v>
      </c>
      <c r="J4687">
        <v>0.99603257263252198</v>
      </c>
      <c r="K4687">
        <v>0.93247556057522296</v>
      </c>
      <c r="L4687">
        <v>0.40487871365360301</v>
      </c>
      <c r="M4687">
        <v>4.8381513787396302E-2</v>
      </c>
      <c r="N4687">
        <v>0.93244431992056198</v>
      </c>
      <c r="O4687">
        <v>8.2704863069021695E-2</v>
      </c>
      <c r="P4687">
        <v>0.193799725909099</v>
      </c>
      <c r="Q4687">
        <v>5.4772999938955498E-3</v>
      </c>
      <c r="R4687">
        <v>0.36823398497964799</v>
      </c>
      <c r="S4687">
        <v>0.97099183862051597</v>
      </c>
      <c r="T4687">
        <v>1.0854610464823399E-3</v>
      </c>
      <c r="U4687">
        <v>0.80074372744676103</v>
      </c>
      <c r="V4687">
        <v>0.97099183862051597</v>
      </c>
      <c r="W4687">
        <v>0.99479943159595796</v>
      </c>
      <c r="X4687">
        <v>0.193799725909099</v>
      </c>
      <c r="Y4687">
        <v>0.52870397630601096</v>
      </c>
      <c r="Z4687">
        <v>9.8779805207648494E-3</v>
      </c>
      <c r="AA4687">
        <v>0.93192842282284805</v>
      </c>
      <c r="AB4687" s="1">
        <v>1.50352843599111E-5</v>
      </c>
      <c r="AC4687">
        <v>1.8184058220664798E-2</v>
      </c>
      <c r="AD4687">
        <v>7.6210587655450496E-2</v>
      </c>
      <c r="AE4687">
        <v>0.90247921932364605</v>
      </c>
      <c r="AF4687">
        <v>5.7211408096770298E-2</v>
      </c>
      <c r="AG4687">
        <v>0.99603257263252198</v>
      </c>
      <c r="AH4687">
        <v>0.98836958142641396</v>
      </c>
      <c r="AI4687">
        <v>1.00311965058636E-3</v>
      </c>
      <c r="AJ4687">
        <v>0.53809202475037998</v>
      </c>
      <c r="AK4687">
        <v>2.8479353662087701E-3</v>
      </c>
      <c r="AL4687">
        <v>3.01155990653205E-3</v>
      </c>
      <c r="AM4687">
        <v>3.2904966371024098E-3</v>
      </c>
      <c r="AN4687">
        <v>7.2340652403110701E-3</v>
      </c>
      <c r="AO4687">
        <v>0.80740958342954305</v>
      </c>
      <c r="AP4687">
        <v>0.96874223246277302</v>
      </c>
      <c r="AQ4687">
        <v>2.0981933395423898E-3</v>
      </c>
      <c r="AR4687">
        <v>2.7308932720863399E-3</v>
      </c>
      <c r="AS4687">
        <v>7.1157666190923598E-3</v>
      </c>
      <c r="AT4687">
        <v>0.47617987815933499</v>
      </c>
      <c r="AU4687">
        <v>0.98133336960467998</v>
      </c>
      <c r="AV4687">
        <v>0.95361190672877305</v>
      </c>
      <c r="AW4687">
        <v>1.85850793739421E-2</v>
      </c>
      <c r="AX4687">
        <v>0.81562516202143498</v>
      </c>
      <c r="AY4687">
        <v>1.08946036819394E-2</v>
      </c>
      <c r="AZ4687">
        <v>1.2434371039239501E-4</v>
      </c>
      <c r="BA4687">
        <v>2.2958988256549202E-2</v>
      </c>
      <c r="BB4687">
        <v>0</v>
      </c>
    </row>
    <row r="4688" spans="1:54" x14ac:dyDescent="0.25">
      <c r="A4688">
        <v>0.93434442787674798</v>
      </c>
      <c r="B4688">
        <v>5.9042665179890796E-3</v>
      </c>
      <c r="C4688">
        <v>0.99199455731783504</v>
      </c>
      <c r="D4688">
        <v>4.1878943447189497E-3</v>
      </c>
      <c r="E4688">
        <v>0.55963307648687399</v>
      </c>
      <c r="F4688">
        <v>0.97309597964014305</v>
      </c>
      <c r="G4688">
        <v>0.935090862108512</v>
      </c>
      <c r="H4688">
        <v>3.6733155707889798E-3</v>
      </c>
      <c r="I4688">
        <v>4.8017206253180997E-2</v>
      </c>
      <c r="J4688">
        <v>0.99409475747700804</v>
      </c>
      <c r="K4688">
        <v>0.935090862108512</v>
      </c>
      <c r="L4688">
        <v>0.410850189633375</v>
      </c>
      <c r="M4688">
        <v>4.8388571567993498E-2</v>
      </c>
      <c r="N4688">
        <v>0.935090862108512</v>
      </c>
      <c r="O4688">
        <v>8.2232653123428298E-2</v>
      </c>
      <c r="P4688">
        <v>0.195807160155443</v>
      </c>
      <c r="Q4688">
        <v>3.6852809075791902E-3</v>
      </c>
      <c r="R4688">
        <v>0.36927913776299898</v>
      </c>
      <c r="S4688">
        <v>0.97128363365054704</v>
      </c>
      <c r="T4688">
        <v>2.8711285692702799E-3</v>
      </c>
      <c r="U4688">
        <v>0.81055618615209901</v>
      </c>
      <c r="V4688">
        <v>0.97119278748904103</v>
      </c>
      <c r="W4688">
        <v>0.99420482453155101</v>
      </c>
      <c r="X4688">
        <v>0.19479152195543201</v>
      </c>
      <c r="Y4688">
        <v>0.64880072955189005</v>
      </c>
      <c r="Z4688">
        <v>9.8322011952111394E-3</v>
      </c>
      <c r="AA4688">
        <v>0.93220911621998603</v>
      </c>
      <c r="AB4688" s="1">
        <v>1.8110660834844899E-5</v>
      </c>
      <c r="AC4688">
        <v>1.50770222266562E-2</v>
      </c>
      <c r="AD4688">
        <v>2.67498822292839E-2</v>
      </c>
      <c r="AE4688">
        <v>0.913652961883194</v>
      </c>
      <c r="AF4688">
        <v>9.4971528334635902E-2</v>
      </c>
      <c r="AG4688">
        <v>0.99425474663253099</v>
      </c>
      <c r="AH4688">
        <v>0.98930577988183499</v>
      </c>
      <c r="AI4688">
        <v>1.3970888914361301E-3</v>
      </c>
      <c r="AJ4688">
        <v>0.53872713963835095</v>
      </c>
      <c r="AK4688">
        <v>4.5981833650030604E-3</v>
      </c>
      <c r="AL4688">
        <v>4.3539090093907403E-3</v>
      </c>
      <c r="AM4688">
        <v>4.0481638534463201E-3</v>
      </c>
      <c r="AN4688">
        <v>1.8085936954950799E-2</v>
      </c>
      <c r="AO4688">
        <v>0.81875268320633499</v>
      </c>
      <c r="AP4688">
        <v>0.97024287700849499</v>
      </c>
      <c r="AQ4688">
        <v>4.0745446842486398E-3</v>
      </c>
      <c r="AR4688">
        <v>5.7490622043981704E-3</v>
      </c>
      <c r="AS4688">
        <v>8.5965317309186808E-3</v>
      </c>
      <c r="AT4688">
        <v>0.49061881277876401</v>
      </c>
      <c r="AU4688">
        <v>0.98028555315722898</v>
      </c>
      <c r="AV4688">
        <v>0.95371055560569096</v>
      </c>
      <c r="AW4688">
        <v>1.9614105098580699E-2</v>
      </c>
      <c r="AX4688">
        <v>0.81577559198003102</v>
      </c>
      <c r="AY4688">
        <v>7.5438346600645396E-3</v>
      </c>
      <c r="AZ4688">
        <v>1.58942154346243E-4</v>
      </c>
      <c r="BA4688">
        <v>1.8051671183378502E-2</v>
      </c>
      <c r="BB4688">
        <v>0</v>
      </c>
    </row>
    <row r="4689" spans="1:54" x14ac:dyDescent="0.25">
      <c r="A4689">
        <v>0.93906430300863497</v>
      </c>
      <c r="B4689">
        <v>3.3003650350605599E-3</v>
      </c>
      <c r="C4689">
        <v>0.99364993025467896</v>
      </c>
      <c r="D4689">
        <v>7.21699733011097E-3</v>
      </c>
      <c r="E4689">
        <v>0.56472730911638103</v>
      </c>
      <c r="F4689">
        <v>0.96930004093327804</v>
      </c>
      <c r="G4689">
        <v>0.94087357696785601</v>
      </c>
      <c r="H4689">
        <v>6.5705513059469596E-3</v>
      </c>
      <c r="I4689">
        <v>7.3778190718831599E-2</v>
      </c>
      <c r="J4689">
        <v>0.99670096563601296</v>
      </c>
      <c r="K4689">
        <v>0.94093135475853795</v>
      </c>
      <c r="L4689">
        <v>0.45691371681415899</v>
      </c>
      <c r="M4689">
        <v>4.8447198806081802E-2</v>
      </c>
      <c r="N4689">
        <v>0.94087357696785601</v>
      </c>
      <c r="O4689">
        <v>8.1533040218236097E-2</v>
      </c>
      <c r="P4689">
        <v>0.21643606735877699</v>
      </c>
      <c r="Q4689">
        <v>6.5816912254979499E-3</v>
      </c>
      <c r="R4689">
        <v>0.37156280456343499</v>
      </c>
      <c r="S4689">
        <v>0.97240893751867197</v>
      </c>
      <c r="T4689">
        <v>1.38490204965503E-3</v>
      </c>
      <c r="U4689">
        <v>0.82685720094194104</v>
      </c>
      <c r="V4689">
        <v>0.97210837541366002</v>
      </c>
      <c r="W4689">
        <v>0.99100234018675304</v>
      </c>
      <c r="X4689">
        <v>0.211753994030074</v>
      </c>
      <c r="Y4689">
        <v>0.52707417723930206</v>
      </c>
      <c r="Z4689">
        <v>9.7250646011385108E-3</v>
      </c>
      <c r="AA4689">
        <v>0.93471857581843298</v>
      </c>
      <c r="AB4689" s="1">
        <v>1.41075746250367E-5</v>
      </c>
      <c r="AC4689">
        <v>1.9387125823961099E-2</v>
      </c>
      <c r="AD4689">
        <v>9.7776924564112105E-2</v>
      </c>
      <c r="AE4689">
        <v>0.93491076935886896</v>
      </c>
      <c r="AF4689">
        <v>7.3778190718831599E-2</v>
      </c>
      <c r="AG4689">
        <v>0.99700548339018502</v>
      </c>
      <c r="AH4689">
        <v>0.99213260606111497</v>
      </c>
      <c r="AI4689">
        <v>3.27325878534647E-3</v>
      </c>
      <c r="AJ4689">
        <v>0.54025528118673705</v>
      </c>
      <c r="AK4689">
        <v>4.2100464076773904E-3</v>
      </c>
      <c r="AL4689">
        <v>4.5652399782103899E-3</v>
      </c>
      <c r="AM4689">
        <v>7.6650175366548504E-3</v>
      </c>
      <c r="AN4689">
        <v>1.0158111448443001E-2</v>
      </c>
      <c r="AO4689">
        <v>0.83463495565761003</v>
      </c>
      <c r="AP4689">
        <v>0.97282696738700103</v>
      </c>
      <c r="AQ4689">
        <v>6.5542351977139496E-3</v>
      </c>
      <c r="AR4689">
        <v>3.00058964492698E-3</v>
      </c>
      <c r="AS4689">
        <v>6.6691540562302002E-3</v>
      </c>
      <c r="AT4689">
        <v>0.47873789752329798</v>
      </c>
      <c r="AU4689">
        <v>0.98305367775767705</v>
      </c>
      <c r="AV4689">
        <v>0.95384407127932003</v>
      </c>
      <c r="AW4689">
        <v>1.6803067162167201E-2</v>
      </c>
      <c r="AX4689">
        <v>0.81584032648707905</v>
      </c>
      <c r="AY4689">
        <v>7.1948847780725E-3</v>
      </c>
      <c r="AZ4689">
        <v>1.0549479183189501E-4</v>
      </c>
      <c r="BA4689">
        <v>2.6950677506775E-2</v>
      </c>
      <c r="BB4689">
        <v>0</v>
      </c>
    </row>
    <row r="4690" spans="1:54" x14ac:dyDescent="0.25">
      <c r="A4690">
        <v>0.94286731600410401</v>
      </c>
      <c r="B4690">
        <v>5.9933371828431803E-3</v>
      </c>
      <c r="C4690">
        <v>0.99396188753049997</v>
      </c>
      <c r="D4690">
        <v>7.4025796173515903E-3</v>
      </c>
      <c r="E4690">
        <v>0.59865639280829896</v>
      </c>
      <c r="F4690">
        <v>0.96930004093327804</v>
      </c>
      <c r="G4690">
        <v>0.94293035017986604</v>
      </c>
      <c r="H4690">
        <v>3.61939580780503E-3</v>
      </c>
      <c r="I4690">
        <v>6.5390577307060396E-2</v>
      </c>
      <c r="J4690">
        <v>0.99400903421076103</v>
      </c>
      <c r="K4690">
        <v>0.94293528597102905</v>
      </c>
      <c r="L4690">
        <v>0.46910556257901298</v>
      </c>
      <c r="M4690">
        <v>4.8519484533147902E-2</v>
      </c>
      <c r="N4690">
        <v>0.94293035017986604</v>
      </c>
      <c r="O4690">
        <v>8.15530274166755E-2</v>
      </c>
      <c r="P4690">
        <v>0.21400491861752999</v>
      </c>
      <c r="Q4690">
        <v>3.6305688204306E-3</v>
      </c>
      <c r="R4690">
        <v>0.37237505016338901</v>
      </c>
      <c r="S4690">
        <v>0.973011857591356</v>
      </c>
      <c r="T4690">
        <v>2.8176461701163299E-3</v>
      </c>
      <c r="U4690">
        <v>0.80074372744676103</v>
      </c>
      <c r="V4690">
        <v>0.973011857591356</v>
      </c>
      <c r="W4690">
        <v>0.99397289050132098</v>
      </c>
      <c r="X4690">
        <v>0.21400491861752999</v>
      </c>
      <c r="Y4690">
        <v>0.59404546182449802</v>
      </c>
      <c r="Z4690">
        <v>9.8594990298818807E-3</v>
      </c>
      <c r="AA4690">
        <v>0.94085878899095798</v>
      </c>
      <c r="AB4690" s="1">
        <v>4.6905901277468597E-5</v>
      </c>
      <c r="AC4690">
        <v>5.7439578918712601E-3</v>
      </c>
      <c r="AD4690">
        <v>3.5606512380221E-2</v>
      </c>
      <c r="AE4690">
        <v>0.90148376275134301</v>
      </c>
      <c r="AF4690">
        <v>6.5390577307060396E-2</v>
      </c>
      <c r="AG4690">
        <v>0.996978703497026</v>
      </c>
      <c r="AH4690">
        <v>0.98820875961160803</v>
      </c>
      <c r="AI4690">
        <v>2.6271765650802401E-3</v>
      </c>
      <c r="AJ4690">
        <v>0.53809202475037998</v>
      </c>
      <c r="AK4690">
        <v>5.5136720947575601E-3</v>
      </c>
      <c r="AL4690">
        <v>5.5168172829489701E-3</v>
      </c>
      <c r="AM4690">
        <v>7.3262292450406302E-3</v>
      </c>
      <c r="AN4690">
        <v>6.0215011942647799E-2</v>
      </c>
      <c r="AO4690">
        <v>0.79565812316665296</v>
      </c>
      <c r="AP4690">
        <v>0.96687806412976096</v>
      </c>
      <c r="AQ4690">
        <v>3.74138558416039E-3</v>
      </c>
      <c r="AR4690">
        <v>3.02737976081591E-3</v>
      </c>
      <c r="AS4690">
        <v>2.2460421067310301E-2</v>
      </c>
      <c r="AT4690">
        <v>0.48460601225659</v>
      </c>
      <c r="AU4690">
        <v>0.99419414308418697</v>
      </c>
      <c r="AV4690">
        <v>0.95411265298188797</v>
      </c>
      <c r="AW4690">
        <v>5.8184215988502297E-3</v>
      </c>
      <c r="AX4690">
        <v>0.81844822350440305</v>
      </c>
      <c r="AY4690">
        <v>5.9534656242525002E-3</v>
      </c>
      <c r="AZ4690">
        <v>1.20473345944206E-4</v>
      </c>
      <c r="BA4690">
        <v>2.3679132791327901E-2</v>
      </c>
      <c r="BB4690">
        <v>0</v>
      </c>
    </row>
    <row r="4691" spans="1:54" x14ac:dyDescent="0.25">
      <c r="A4691">
        <v>0.94411861308034095</v>
      </c>
      <c r="B4691">
        <v>6.22284950065328E-3</v>
      </c>
      <c r="C4691">
        <v>0.99138091352812696</v>
      </c>
      <c r="D4691">
        <v>5.4649671860178403E-3</v>
      </c>
      <c r="E4691">
        <v>0.55998545648620701</v>
      </c>
      <c r="F4691">
        <v>0.96815874993326101</v>
      </c>
      <c r="G4691">
        <v>0.94631485121492998</v>
      </c>
      <c r="H4691">
        <v>3.4857065131124799E-3</v>
      </c>
      <c r="I4691">
        <v>9.4572765514411197E-2</v>
      </c>
      <c r="J4691">
        <v>0.99377961058998399</v>
      </c>
      <c r="K4691">
        <v>0.94665396910194699</v>
      </c>
      <c r="L4691">
        <v>0.48896175726927898</v>
      </c>
      <c r="M4691">
        <v>4.8476753973966398E-2</v>
      </c>
      <c r="N4691">
        <v>0.94631485121492998</v>
      </c>
      <c r="O4691">
        <v>8.1550192785406206E-2</v>
      </c>
      <c r="P4691">
        <v>0.21432218822160001</v>
      </c>
      <c r="Q4691">
        <v>3.4968810248761999E-3</v>
      </c>
      <c r="R4691">
        <v>0.37371163217336401</v>
      </c>
      <c r="S4691">
        <v>0.97279382353853505</v>
      </c>
      <c r="T4691">
        <v>2.52847862214836E-3</v>
      </c>
      <c r="U4691">
        <v>0.84390956680840901</v>
      </c>
      <c r="V4691">
        <v>0.97250648551310204</v>
      </c>
      <c r="W4691">
        <v>0.99126837404166701</v>
      </c>
      <c r="X4691">
        <v>0.21126964161676001</v>
      </c>
      <c r="Y4691">
        <v>0.58976910831001605</v>
      </c>
      <c r="Z4691">
        <v>9.8473355183345494E-3</v>
      </c>
      <c r="AA4691">
        <v>0.93564820578889496</v>
      </c>
      <c r="AB4691" s="1">
        <v>1.1883455999064E-5</v>
      </c>
      <c r="AC4691">
        <v>2.30341365601422E-2</v>
      </c>
      <c r="AD4691">
        <v>7.1213841667143202E-2</v>
      </c>
      <c r="AE4691">
        <v>0.954633649850396</v>
      </c>
      <c r="AF4691">
        <v>9.4572765514411197E-2</v>
      </c>
      <c r="AG4691">
        <v>0.995799836035272</v>
      </c>
      <c r="AH4691">
        <v>0.99306557001745299</v>
      </c>
      <c r="AI4691">
        <v>1.67617246776422E-3</v>
      </c>
      <c r="AJ4691">
        <v>0.54088227557100799</v>
      </c>
      <c r="AK4691">
        <v>3.1342714899902499E-3</v>
      </c>
      <c r="AL4691">
        <v>2.6936932946283699E-3</v>
      </c>
      <c r="AM4691">
        <v>4.8358036380113604E-3</v>
      </c>
      <c r="AN4691">
        <v>1.9603192706403299E-2</v>
      </c>
      <c r="AO4691">
        <v>0.84673525412422701</v>
      </c>
      <c r="AP4691">
        <v>0.97342157350358804</v>
      </c>
      <c r="AQ4691">
        <v>2.6896785383848402E-3</v>
      </c>
      <c r="AR4691">
        <v>3.0627316663188299E-3</v>
      </c>
      <c r="AS4691">
        <v>5.5984343333058397E-3</v>
      </c>
      <c r="AT4691">
        <v>0.480987779671465</v>
      </c>
      <c r="AU4691">
        <v>0.98398320078597201</v>
      </c>
      <c r="AV4691">
        <v>0.954189314580976</v>
      </c>
      <c r="AW4691">
        <v>1.5848963383719501E-2</v>
      </c>
      <c r="AX4691">
        <v>0.81760400850288395</v>
      </c>
      <c r="AY4691">
        <v>1.2172734063654499E-2</v>
      </c>
      <c r="AZ4691" s="1">
        <v>8.3415769456020005E-5</v>
      </c>
      <c r="BA4691">
        <v>3.3842095754290799E-2</v>
      </c>
      <c r="BB4691">
        <v>0</v>
      </c>
    </row>
    <row r="4692" spans="1:54" x14ac:dyDescent="0.25">
      <c r="A4692">
        <v>0.93216856613853505</v>
      </c>
      <c r="B4692">
        <v>1.09275758276522E-2</v>
      </c>
      <c r="C4692">
        <v>0.989547377107594</v>
      </c>
      <c r="D4692">
        <v>2.8390333851222001E-3</v>
      </c>
      <c r="E4692">
        <v>0.55840835251342602</v>
      </c>
      <c r="F4692">
        <v>0.97025743472921699</v>
      </c>
      <c r="G4692">
        <v>0.93234197483907799</v>
      </c>
      <c r="H4692">
        <v>1.5743365526022001E-3</v>
      </c>
      <c r="I4692">
        <v>4.5583846770673599E-2</v>
      </c>
      <c r="J4692">
        <v>0.98628522988122502</v>
      </c>
      <c r="K4692">
        <v>0.93234197483907799</v>
      </c>
      <c r="L4692">
        <v>0.40108442635903901</v>
      </c>
      <c r="M4692">
        <v>4.83681659773985E-2</v>
      </c>
      <c r="N4692">
        <v>0.93234197483907799</v>
      </c>
      <c r="O4692">
        <v>8.7425133730588106E-2</v>
      </c>
      <c r="P4692">
        <v>0.190843730639983</v>
      </c>
      <c r="Q4692">
        <v>1.9899991347719498E-3</v>
      </c>
      <c r="R4692">
        <v>0.36819356762024802</v>
      </c>
      <c r="S4692">
        <v>0.97089451102741298</v>
      </c>
      <c r="T4692">
        <v>6.5979755250037699E-4</v>
      </c>
      <c r="U4692">
        <v>0.80304479306080201</v>
      </c>
      <c r="V4692">
        <v>0.97088410318700302</v>
      </c>
      <c r="W4692">
        <v>0.98639443225793699</v>
      </c>
      <c r="X4692">
        <v>0.190763361931402</v>
      </c>
      <c r="Y4692">
        <v>0.65007167377822195</v>
      </c>
      <c r="Z4692">
        <v>9.8624378111444606E-3</v>
      </c>
      <c r="AA4692">
        <v>0.93134897392452798</v>
      </c>
      <c r="AB4692" s="1">
        <v>2.2026306661376101E-5</v>
      </c>
      <c r="AC4692">
        <v>1.2375532792447901E-2</v>
      </c>
      <c r="AD4692">
        <v>2.3541358624764801E-2</v>
      </c>
      <c r="AE4692">
        <v>0.90393778341643405</v>
      </c>
      <c r="AF4692">
        <v>0.121122212829142</v>
      </c>
      <c r="AG4692">
        <v>0.98781252583949097</v>
      </c>
      <c r="AH4692">
        <v>0.98835384999905396</v>
      </c>
      <c r="AI4692">
        <v>1.7968592797259399E-3</v>
      </c>
      <c r="AJ4692">
        <v>0.53820876556906405</v>
      </c>
      <c r="AK4692">
        <v>3.1736904675276098E-3</v>
      </c>
      <c r="AL4692">
        <v>3.6153559552162002E-3</v>
      </c>
      <c r="AM4692">
        <v>3.3438085002498201E-3</v>
      </c>
      <c r="AN4692">
        <v>3.9622026310688297E-3</v>
      </c>
      <c r="AO4692">
        <v>0.81135481608811999</v>
      </c>
      <c r="AP4692">
        <v>0.96937376546655896</v>
      </c>
      <c r="AQ4692">
        <v>2.4414205565312301E-3</v>
      </c>
      <c r="AR4692">
        <v>9.4045320894286608E-3</v>
      </c>
      <c r="AS4692">
        <v>1.04815900919228E-2</v>
      </c>
      <c r="AT4692">
        <v>0.48359230518185398</v>
      </c>
      <c r="AU4692">
        <v>0.979235832464041</v>
      </c>
      <c r="AV4692">
        <v>0.95652564603922696</v>
      </c>
      <c r="AW4692">
        <v>2.06640587411497E-2</v>
      </c>
      <c r="AX4692">
        <v>0.98357935902468596</v>
      </c>
      <c r="AY4692">
        <v>9.0814554579010404E-3</v>
      </c>
      <c r="AZ4692">
        <v>2.0438072036362199E-4</v>
      </c>
      <c r="BA4692">
        <v>1.40946702800361E-2</v>
      </c>
      <c r="BB4692">
        <v>0</v>
      </c>
    </row>
    <row r="4693" spans="1:54" x14ac:dyDescent="0.25">
      <c r="A4693">
        <v>0.93569059681493305</v>
      </c>
      <c r="B4693">
        <v>1.1237596978965999E-2</v>
      </c>
      <c r="C4693">
        <v>0.986529991583452</v>
      </c>
      <c r="D4693">
        <v>2.07547895660108E-3</v>
      </c>
      <c r="E4693">
        <v>0.55597444878081304</v>
      </c>
      <c r="F4693">
        <v>0.96948445425261098</v>
      </c>
      <c r="G4693">
        <v>0.93592007502402497</v>
      </c>
      <c r="H4693">
        <v>1.9237302732366499E-3</v>
      </c>
      <c r="I4693">
        <v>0.20539710976707901</v>
      </c>
      <c r="J4693">
        <v>0.988766801104491</v>
      </c>
      <c r="K4693">
        <v>0.93956385026551603</v>
      </c>
      <c r="L4693">
        <v>0.41247353034133999</v>
      </c>
      <c r="M4693">
        <v>4.8383126959534402E-2</v>
      </c>
      <c r="N4693">
        <v>0.93592007502402497</v>
      </c>
      <c r="O4693">
        <v>8.2327902830059196E-2</v>
      </c>
      <c r="P4693">
        <v>0.195248277545196</v>
      </c>
      <c r="Q4693">
        <v>1.9349698761036501E-3</v>
      </c>
      <c r="R4693">
        <v>0.369606604368514</v>
      </c>
      <c r="S4693">
        <v>0.97108849684662801</v>
      </c>
      <c r="T4693">
        <v>1.3090597774084701E-3</v>
      </c>
      <c r="U4693">
        <v>0.82367730021854402</v>
      </c>
      <c r="V4693">
        <v>0.97107865225405199</v>
      </c>
      <c r="W4693">
        <v>0.98874595340693805</v>
      </c>
      <c r="X4693">
        <v>0.195122308371036</v>
      </c>
      <c r="Y4693">
        <v>0.55582742132443996</v>
      </c>
      <c r="Z4693">
        <v>9.8293905352025094E-3</v>
      </c>
      <c r="AA4693">
        <v>0.93187806185142796</v>
      </c>
      <c r="AB4693" s="1">
        <v>8.8045725568864805E-6</v>
      </c>
      <c r="AC4693">
        <v>3.11172773146021E-2</v>
      </c>
      <c r="AD4693">
        <v>9.6249309033082001E-2</v>
      </c>
      <c r="AE4693">
        <v>0.91766502656267201</v>
      </c>
      <c r="AF4693">
        <v>0.20539710976707901</v>
      </c>
      <c r="AG4693">
        <v>0.99366669330851898</v>
      </c>
      <c r="AH4693">
        <v>0.98884566188562795</v>
      </c>
      <c r="AI4693">
        <v>1.4347489629513599E-3</v>
      </c>
      <c r="AJ4693">
        <v>0.53877491336223104</v>
      </c>
      <c r="AK4693">
        <v>9.6267169483209996E-4</v>
      </c>
      <c r="AL4693">
        <v>5.6312153975994104E-4</v>
      </c>
      <c r="AM4693">
        <v>1.79633954360033E-3</v>
      </c>
      <c r="AN4693">
        <v>8.0509113119313601E-3</v>
      </c>
      <c r="AO4693">
        <v>0.82627789037979604</v>
      </c>
      <c r="AP4693">
        <v>0.97011415056993999</v>
      </c>
      <c r="AQ4693">
        <v>1.14870101700271E-3</v>
      </c>
      <c r="AR4693">
        <v>6.2403984535364101E-3</v>
      </c>
      <c r="AS4693">
        <v>4.1160257529869303E-3</v>
      </c>
      <c r="AT4693">
        <v>0.47543762918374</v>
      </c>
      <c r="AU4693">
        <v>0.97977885638534401</v>
      </c>
      <c r="AV4693">
        <v>0.95416808011248899</v>
      </c>
      <c r="AW4693">
        <v>2.0176019695012402E-2</v>
      </c>
      <c r="AX4693">
        <v>0.82986305022479301</v>
      </c>
      <c r="AY4693">
        <v>5.6469274509796698E-2</v>
      </c>
      <c r="AZ4693" s="1">
        <v>7.7883828971115303E-5</v>
      </c>
      <c r="BA4693">
        <v>3.6158988256549202E-2</v>
      </c>
      <c r="BB4693">
        <v>0</v>
      </c>
    </row>
    <row r="4694" spans="1:54" x14ac:dyDescent="0.25">
      <c r="A4694">
        <v>0.93193693811529299</v>
      </c>
      <c r="B4694">
        <v>4.7049196586745803E-3</v>
      </c>
      <c r="C4694">
        <v>0.99474219155053101</v>
      </c>
      <c r="D4694">
        <v>6.7693772983713398E-3</v>
      </c>
      <c r="E4694">
        <v>0.56291584108876203</v>
      </c>
      <c r="F4694">
        <v>0.96842086529391802</v>
      </c>
      <c r="G4694">
        <v>0.93228492290003795</v>
      </c>
      <c r="H4694">
        <v>4.5471329062052798E-3</v>
      </c>
      <c r="I4694">
        <v>4.5620097936148601E-2</v>
      </c>
      <c r="J4694">
        <v>0.99510411097587703</v>
      </c>
      <c r="K4694">
        <v>0.93228492290003795</v>
      </c>
      <c r="L4694">
        <v>0.40264882269279301</v>
      </c>
      <c r="M4694">
        <v>4.8373606112730901E-2</v>
      </c>
      <c r="N4694">
        <v>0.93228492290003795</v>
      </c>
      <c r="O4694">
        <v>8.3433180425804193E-2</v>
      </c>
      <c r="P4694">
        <v>0.19247564157921401</v>
      </c>
      <c r="Q4694">
        <v>4.6229985055781901E-3</v>
      </c>
      <c r="R4694">
        <v>0.36817103709224303</v>
      </c>
      <c r="S4694">
        <v>0.970924281532491</v>
      </c>
      <c r="T4694">
        <v>3.1573752329153398E-3</v>
      </c>
      <c r="U4694">
        <v>0.80279871923018198</v>
      </c>
      <c r="V4694">
        <v>0.97087866662095301</v>
      </c>
      <c r="W4694">
        <v>0.99521428978693605</v>
      </c>
      <c r="X4694">
        <v>0.19196012540597299</v>
      </c>
      <c r="Y4694">
        <v>0.58842340265860604</v>
      </c>
      <c r="Z4694">
        <v>9.8445488810610295E-3</v>
      </c>
      <c r="AA4694">
        <v>0.93141478061129601</v>
      </c>
      <c r="AB4694" s="1">
        <v>1.4252061675478299E-5</v>
      </c>
      <c r="AC4694">
        <v>1.91893612864329E-2</v>
      </c>
      <c r="AD4694">
        <v>2.4039875939102302E-2</v>
      </c>
      <c r="AE4694">
        <v>0.90361951340294699</v>
      </c>
      <c r="AF4694">
        <v>7.7339867726747405E-2</v>
      </c>
      <c r="AG4694">
        <v>0.99597942696826303</v>
      </c>
      <c r="AH4694">
        <v>0.98844244166874895</v>
      </c>
      <c r="AI4694">
        <v>1.4942069831449399E-3</v>
      </c>
      <c r="AJ4694">
        <v>0.53825700822343903</v>
      </c>
      <c r="AK4694">
        <v>6.37922507561636E-3</v>
      </c>
      <c r="AL4694">
        <v>6.4344819171958997E-3</v>
      </c>
      <c r="AM4694">
        <v>6.5879704950038403E-3</v>
      </c>
      <c r="AN4694">
        <v>1.88986032586607E-2</v>
      </c>
      <c r="AO4694">
        <v>0.81015393693716797</v>
      </c>
      <c r="AP4694">
        <v>0.96926182766775903</v>
      </c>
      <c r="AQ4694">
        <v>5.5134186095129999E-3</v>
      </c>
      <c r="AR4694">
        <v>3.8341212918630201E-3</v>
      </c>
      <c r="AS4694">
        <v>6.7385906000422598E-3</v>
      </c>
      <c r="AT4694">
        <v>0.48477154875439599</v>
      </c>
      <c r="AU4694">
        <v>0.97925257308589297</v>
      </c>
      <c r="AV4694">
        <v>0.95359696006948003</v>
      </c>
      <c r="AW4694">
        <v>2.0647316406805401E-2</v>
      </c>
      <c r="AX4694">
        <v>0.81635468436372705</v>
      </c>
      <c r="AY4694">
        <v>5.1027312220315799E-3</v>
      </c>
      <c r="AZ4694">
        <v>1.3116724931650699E-4</v>
      </c>
      <c r="BA4694">
        <v>2.1790424570912299E-2</v>
      </c>
      <c r="BB4694">
        <v>0</v>
      </c>
    </row>
    <row r="4695" spans="1:54" x14ac:dyDescent="0.25">
      <c r="A4695">
        <v>0.93361786172077299</v>
      </c>
      <c r="B4695">
        <v>4.7167957473217897E-3</v>
      </c>
      <c r="C4695">
        <v>0.99541047579373099</v>
      </c>
      <c r="D4695">
        <v>6.4117702322993003E-3</v>
      </c>
      <c r="E4695">
        <v>0.56513626205010103</v>
      </c>
      <c r="F4695">
        <v>0.97317215113278399</v>
      </c>
      <c r="G4695">
        <v>0.93474042093588405</v>
      </c>
      <c r="H4695">
        <v>2.6701859567341102E-3</v>
      </c>
      <c r="I4695">
        <v>4.95624121815516E-2</v>
      </c>
      <c r="J4695">
        <v>0.98952022717079602</v>
      </c>
      <c r="K4695">
        <v>0.93474042093588405</v>
      </c>
      <c r="L4695">
        <v>0.41239293615676298</v>
      </c>
      <c r="M4695">
        <v>4.8389922858897198E-2</v>
      </c>
      <c r="N4695">
        <v>0.93474042093588405</v>
      </c>
      <c r="O4695">
        <v>8.2104789917246998E-2</v>
      </c>
      <c r="P4695">
        <v>0.196774550847616</v>
      </c>
      <c r="Q4695">
        <v>4.61142174510907E-3</v>
      </c>
      <c r="R4695">
        <v>0.36914074413804898</v>
      </c>
      <c r="S4695">
        <v>0.97128887430430699</v>
      </c>
      <c r="T4695">
        <v>1.1677494082691199E-3</v>
      </c>
      <c r="U4695">
        <v>0.80858412252020195</v>
      </c>
      <c r="V4695">
        <v>0.97112932007007102</v>
      </c>
      <c r="W4695">
        <v>0.98962978772928101</v>
      </c>
      <c r="X4695">
        <v>0.194797529427225</v>
      </c>
      <c r="Y4695">
        <v>0.62562468777759805</v>
      </c>
      <c r="Z4695">
        <v>9.6529995988203204E-3</v>
      </c>
      <c r="AA4695">
        <v>0.93222070050649597</v>
      </c>
      <c r="AB4695" s="1">
        <v>1.6587234264169101E-5</v>
      </c>
      <c r="AC4695">
        <v>1.6472360908104899E-2</v>
      </c>
      <c r="AD4695">
        <v>2.6747295358063802E-2</v>
      </c>
      <c r="AE4695">
        <v>0.91110230984051399</v>
      </c>
      <c r="AF4695">
        <v>8.6094524188952595E-2</v>
      </c>
      <c r="AG4695">
        <v>0.98972328502047302</v>
      </c>
      <c r="AH4695">
        <v>0.98919093416114101</v>
      </c>
      <c r="AI4695">
        <v>4.3375423825447196E-3</v>
      </c>
      <c r="AJ4695">
        <v>0.53866460032253205</v>
      </c>
      <c r="AK4695">
        <v>3.6430865071471899E-3</v>
      </c>
      <c r="AL4695">
        <v>3.96177317875431E-3</v>
      </c>
      <c r="AM4695">
        <v>7.0257665324632602E-3</v>
      </c>
      <c r="AN4695">
        <v>7.6042732552267E-3</v>
      </c>
      <c r="AO4695">
        <v>0.81649733603578101</v>
      </c>
      <c r="AP4695">
        <v>0.97007740638861495</v>
      </c>
      <c r="AQ4695">
        <v>6.1366194878635103E-3</v>
      </c>
      <c r="AR4695">
        <v>4.5185120874586199E-3</v>
      </c>
      <c r="AS4695">
        <v>7.8627230489758896E-3</v>
      </c>
      <c r="AT4695">
        <v>0.49315317112086099</v>
      </c>
      <c r="AU4695">
        <v>0.98089926435429797</v>
      </c>
      <c r="AV4695">
        <v>0.953804965302122</v>
      </c>
      <c r="AW4695">
        <v>1.9000289265681598E-2</v>
      </c>
      <c r="AX4695">
        <v>0.81608054039240596</v>
      </c>
      <c r="AY4695">
        <v>8.2892658033233094E-3</v>
      </c>
      <c r="AZ4695">
        <v>1.40724634679694E-4</v>
      </c>
      <c r="BA4695">
        <v>2.0340740740740701E-2</v>
      </c>
      <c r="BB4695">
        <v>0</v>
      </c>
    </row>
    <row r="4696" spans="1:54" x14ac:dyDescent="0.25">
      <c r="A4696">
        <v>0.94756469394814002</v>
      </c>
      <c r="B4696">
        <v>5.1096733310580901E-3</v>
      </c>
      <c r="C4696">
        <v>0.99449692575553705</v>
      </c>
      <c r="D4696">
        <v>5.5249758297962401E-3</v>
      </c>
      <c r="E4696">
        <v>0.57076086593949005</v>
      </c>
      <c r="F4696">
        <v>0.96930004093327804</v>
      </c>
      <c r="G4696">
        <v>0.947622545532673</v>
      </c>
      <c r="H4696">
        <v>4.2462923462625E-3</v>
      </c>
      <c r="I4696">
        <v>6.0487607176570701E-2</v>
      </c>
      <c r="J4696">
        <v>0.99489235656295705</v>
      </c>
      <c r="K4696">
        <v>0.94797066398004703</v>
      </c>
      <c r="L4696">
        <v>0.45810287610619399</v>
      </c>
      <c r="M4696">
        <v>4.8539406212766298E-2</v>
      </c>
      <c r="N4696">
        <v>0.947622545532673</v>
      </c>
      <c r="O4696">
        <v>8.1513510218388499E-2</v>
      </c>
      <c r="P4696">
        <v>0.21934030450372599</v>
      </c>
      <c r="Q4696">
        <v>4.2574583291216201E-3</v>
      </c>
      <c r="R4696">
        <v>0.37422805710026902</v>
      </c>
      <c r="S4696">
        <v>0.97417565822447905</v>
      </c>
      <c r="T4696">
        <v>3.4657803293548801E-3</v>
      </c>
      <c r="U4696">
        <v>0.84820421163196502</v>
      </c>
      <c r="V4696">
        <v>0.97417565822447905</v>
      </c>
      <c r="W4696">
        <v>0.99325513751133898</v>
      </c>
      <c r="X4696">
        <v>0.21934030450372599</v>
      </c>
      <c r="Y4696">
        <v>0.387315169197814</v>
      </c>
      <c r="Z4696">
        <v>9.8421866454412397E-3</v>
      </c>
      <c r="AA4696">
        <v>0.93860183796795005</v>
      </c>
      <c r="AB4696" s="1">
        <v>4.0399308051270701E-5</v>
      </c>
      <c r="AC4696">
        <v>6.6898023385132998E-3</v>
      </c>
      <c r="AD4696">
        <v>5.1820476583369399E-2</v>
      </c>
      <c r="AE4696">
        <v>0.961440574441767</v>
      </c>
      <c r="AF4696">
        <v>6.0487607176570701E-2</v>
      </c>
      <c r="AG4696">
        <v>0.99489235656295705</v>
      </c>
      <c r="AH4696">
        <v>0.99681401840303896</v>
      </c>
      <c r="AI4696">
        <v>1.7682525896411899E-3</v>
      </c>
      <c r="AJ4696">
        <v>0.54288643875882103</v>
      </c>
      <c r="AK4696">
        <v>8.1254630824538696E-3</v>
      </c>
      <c r="AL4696">
        <v>8.4617164500530306E-3</v>
      </c>
      <c r="AM4696">
        <v>5.65194193006535E-3</v>
      </c>
      <c r="AN4696">
        <v>3.5022953637340697E-2</v>
      </c>
      <c r="AO4696">
        <v>0.85536427465770404</v>
      </c>
      <c r="AP4696">
        <v>0.977287629797298</v>
      </c>
      <c r="AQ4696">
        <v>5.5249758297962401E-3</v>
      </c>
      <c r="AR4696">
        <v>5.1145231192969197E-3</v>
      </c>
      <c r="AS4696">
        <v>1.9327559253304798E-2</v>
      </c>
      <c r="AT4696">
        <v>0.476101189396961</v>
      </c>
      <c r="AU4696">
        <v>0.98771782426322896</v>
      </c>
      <c r="AV4696">
        <v>0.95425721397294305</v>
      </c>
      <c r="AW4696">
        <v>1.23326546130509E-2</v>
      </c>
      <c r="AX4696">
        <v>0.81562516202143498</v>
      </c>
      <c r="AY4696">
        <v>3.8758033423806899E-3</v>
      </c>
      <c r="AZ4696">
        <v>2.2190037809475001E-4</v>
      </c>
      <c r="BA4696">
        <v>1.2996567299006299E-2</v>
      </c>
      <c r="BB4696">
        <v>0</v>
      </c>
    </row>
    <row r="4697" spans="1:54" x14ac:dyDescent="0.25">
      <c r="A4697">
        <v>0.92777995773784006</v>
      </c>
      <c r="B4697">
        <v>7.0732326854153604E-3</v>
      </c>
      <c r="C4697">
        <v>0.98602728571698495</v>
      </c>
      <c r="D4697">
        <v>1.87769491179219E-3</v>
      </c>
      <c r="E4697">
        <v>0.54205744020814495</v>
      </c>
      <c r="F4697">
        <v>0.96930004093327804</v>
      </c>
      <c r="G4697">
        <v>0.92785963771292801</v>
      </c>
      <c r="H4697">
        <v>3.06529094937589E-3</v>
      </c>
      <c r="I4697">
        <v>4.5214991161965798E-2</v>
      </c>
      <c r="J4697">
        <v>0.99292955604320698</v>
      </c>
      <c r="K4697">
        <v>0.92810120113929595</v>
      </c>
      <c r="L4697">
        <v>0.38762207648546099</v>
      </c>
      <c r="M4697">
        <v>4.8373600013012698E-2</v>
      </c>
      <c r="N4697">
        <v>0.92785963771292801</v>
      </c>
      <c r="O4697">
        <v>8.6636313760153599E-2</v>
      </c>
      <c r="P4697">
        <v>0.190971351868886</v>
      </c>
      <c r="Q4697">
        <v>3.0764701755111798E-3</v>
      </c>
      <c r="R4697">
        <v>0.36642343633549201</v>
      </c>
      <c r="S4697">
        <v>0.96974591808580601</v>
      </c>
      <c r="T4697">
        <v>9.3393765422772803E-3</v>
      </c>
      <c r="U4697">
        <v>0.80074372744676103</v>
      </c>
      <c r="V4697">
        <v>0.96974591808580601</v>
      </c>
      <c r="W4697">
        <v>0.99048891003292705</v>
      </c>
      <c r="X4697">
        <v>0.190971351868886</v>
      </c>
      <c r="Y4697">
        <v>0.67122915707539799</v>
      </c>
      <c r="Z4697">
        <v>1.0113211143025699E-2</v>
      </c>
      <c r="AA4697">
        <v>0.92636724353526401</v>
      </c>
      <c r="AB4697" s="1">
        <v>5.2019059518825E-5</v>
      </c>
      <c r="AC4697">
        <v>5.1664983680757897E-3</v>
      </c>
      <c r="AD4697">
        <v>4.1720786735613503E-2</v>
      </c>
      <c r="AE4697">
        <v>0.90463480022393905</v>
      </c>
      <c r="AF4697">
        <v>4.5214991161965798E-2</v>
      </c>
      <c r="AG4697">
        <v>0.993599191412875</v>
      </c>
      <c r="AH4697">
        <v>0.98884396062312396</v>
      </c>
      <c r="AI4697">
        <v>9.7380963996073703E-4</v>
      </c>
      <c r="AJ4697">
        <v>0.53809202475037998</v>
      </c>
      <c r="AK4697">
        <v>4.7075123909943997E-3</v>
      </c>
      <c r="AL4697">
        <v>1.4689802374001999E-3</v>
      </c>
      <c r="AM4697">
        <v>9.9924120267042807E-4</v>
      </c>
      <c r="AN4697">
        <v>7.8671672815296301E-2</v>
      </c>
      <c r="AO4697">
        <v>0.79662022902395402</v>
      </c>
      <c r="AP4697">
        <v>0.96603883514855005</v>
      </c>
      <c r="AQ4697">
        <v>1.56636117770039E-3</v>
      </c>
      <c r="AR4697">
        <v>5.9082838725421803E-3</v>
      </c>
      <c r="AS4697">
        <v>2.49223368692147E-2</v>
      </c>
      <c r="AT4697">
        <v>0.47204391340609902</v>
      </c>
      <c r="AU4697">
        <v>0.98527034534856595</v>
      </c>
      <c r="AV4697">
        <v>0.95337421334894501</v>
      </c>
      <c r="AW4697">
        <v>1.4817007750570601E-2</v>
      </c>
      <c r="AX4697">
        <v>0.81636426862598399</v>
      </c>
      <c r="AY4697">
        <v>2.21848519955836E-2</v>
      </c>
      <c r="AZ4697">
        <v>3.4421452874416599E-4</v>
      </c>
      <c r="BA4697">
        <v>8.4173441734417299E-3</v>
      </c>
      <c r="BB4697">
        <v>0</v>
      </c>
    </row>
    <row r="4698" spans="1:54" x14ac:dyDescent="0.25">
      <c r="A4698">
        <v>0.937514496734419</v>
      </c>
      <c r="B4698">
        <v>3.6045862361048699E-3</v>
      </c>
      <c r="C4698">
        <v>0.99171697285862104</v>
      </c>
      <c r="D4698">
        <v>5.1820375433144798E-3</v>
      </c>
      <c r="E4698">
        <v>0.55964268321158095</v>
      </c>
      <c r="F4698">
        <v>0.97472494616383898</v>
      </c>
      <c r="G4698">
        <v>0.94019243778725503</v>
      </c>
      <c r="H4698">
        <v>5.3759113807761803E-3</v>
      </c>
      <c r="I4698">
        <v>4.9793513361454503E-2</v>
      </c>
      <c r="J4698">
        <v>0.99493031775171403</v>
      </c>
      <c r="K4698">
        <v>0.94019243778725503</v>
      </c>
      <c r="L4698">
        <v>0.44379740834386799</v>
      </c>
      <c r="M4698">
        <v>4.8411255200009697E-2</v>
      </c>
      <c r="N4698">
        <v>0.94019243778725503</v>
      </c>
      <c r="O4698">
        <v>8.1541025953640003E-2</v>
      </c>
      <c r="P4698">
        <v>0.215407287814218</v>
      </c>
      <c r="Q4698">
        <v>6.0287026808975002E-3</v>
      </c>
      <c r="R4698">
        <v>0.37129381413747597</v>
      </c>
      <c r="S4698">
        <v>0.97162957393974703</v>
      </c>
      <c r="T4698">
        <v>8.4792264692551704E-4</v>
      </c>
      <c r="U4698">
        <v>0.82488352787707298</v>
      </c>
      <c r="V4698">
        <v>0.97138292036655105</v>
      </c>
      <c r="W4698">
        <v>0.99504047732023404</v>
      </c>
      <c r="X4698">
        <v>0.20898304766553399</v>
      </c>
      <c r="Y4698">
        <v>0.628405812790513</v>
      </c>
      <c r="Z4698">
        <v>9.7373602377289793E-3</v>
      </c>
      <c r="AA4698">
        <v>0.93297380543811803</v>
      </c>
      <c r="AB4698" s="1">
        <v>8.2740853118184607E-6</v>
      </c>
      <c r="AC4698">
        <v>3.3115603948710201E-2</v>
      </c>
      <c r="AD4698">
        <v>3.7850010483636003E-2</v>
      </c>
      <c r="AE4698">
        <v>0.93218383626569001</v>
      </c>
      <c r="AF4698">
        <v>0.13582659182492701</v>
      </c>
      <c r="AG4698">
        <v>0.99493031775171403</v>
      </c>
      <c r="AH4698">
        <v>0.99015210546987298</v>
      </c>
      <c r="AI4698">
        <v>2.1283427303940899E-3</v>
      </c>
      <c r="AJ4698">
        <v>0.53918800681664802</v>
      </c>
      <c r="AK4698">
        <v>2.2157563512117699E-3</v>
      </c>
      <c r="AL4698">
        <v>2.3364578821678198E-3</v>
      </c>
      <c r="AM4698">
        <v>5.4639991867115496E-3</v>
      </c>
      <c r="AN4698">
        <v>5.5530820087135299E-3</v>
      </c>
      <c r="AO4698">
        <v>0.82921209944326102</v>
      </c>
      <c r="AP4698">
        <v>0.97078870065672596</v>
      </c>
      <c r="AQ4698">
        <v>5.1820375433144798E-3</v>
      </c>
      <c r="AR4698">
        <v>3.6094433611862601E-3</v>
      </c>
      <c r="AS4698">
        <v>3.8604664023887099E-3</v>
      </c>
      <c r="AT4698">
        <v>0.48600264713348001</v>
      </c>
      <c r="AU4698">
        <v>0.98098870112653902</v>
      </c>
      <c r="AV4698">
        <v>0.95383172242932202</v>
      </c>
      <c r="AW4698">
        <v>1.8910927056118701E-2</v>
      </c>
      <c r="AX4698">
        <v>0.81562516202143498</v>
      </c>
      <c r="AY4698">
        <v>1.40198884777431E-2</v>
      </c>
      <c r="AZ4698" s="1">
        <v>6.8483739472736897E-5</v>
      </c>
      <c r="BA4698">
        <v>4.0921409214092097E-2</v>
      </c>
      <c r="BB4698">
        <v>0</v>
      </c>
    </row>
    <row r="4699" spans="1:54" x14ac:dyDescent="0.25">
      <c r="A4699">
        <v>0.92944640640850096</v>
      </c>
      <c r="B4699">
        <v>5.9211139925816397E-3</v>
      </c>
      <c r="C4699">
        <v>0.98907149847129905</v>
      </c>
      <c r="D4699">
        <v>3.02661596048876E-3</v>
      </c>
      <c r="E4699">
        <v>0.55821134794355998</v>
      </c>
      <c r="F4699">
        <v>0.96930004093327804</v>
      </c>
      <c r="G4699">
        <v>0.92952424779994303</v>
      </c>
      <c r="H4699">
        <v>3.6636417309595E-3</v>
      </c>
      <c r="I4699">
        <v>0.15014580218754001</v>
      </c>
      <c r="J4699">
        <v>0.99408122948974198</v>
      </c>
      <c r="K4699">
        <v>0.92967754766667698</v>
      </c>
      <c r="L4699">
        <v>0.39292114412136497</v>
      </c>
      <c r="M4699">
        <v>4.8357892832017801E-2</v>
      </c>
      <c r="N4699">
        <v>0.92952424779994303</v>
      </c>
      <c r="O4699">
        <v>7.8237880427328196E-2</v>
      </c>
      <c r="P4699">
        <v>0.18830074905663899</v>
      </c>
      <c r="Q4699">
        <v>3.6748142474290302E-3</v>
      </c>
      <c r="R4699">
        <v>0.367080811786963</v>
      </c>
      <c r="S4699">
        <v>0.97064224130190202</v>
      </c>
      <c r="T4699">
        <v>0</v>
      </c>
      <c r="U4699">
        <v>0.79483338133396497</v>
      </c>
      <c r="V4699">
        <v>0.97064224130190202</v>
      </c>
      <c r="W4699">
        <v>0.99160578283326395</v>
      </c>
      <c r="X4699">
        <v>0.18830074905663899</v>
      </c>
      <c r="Y4699">
        <v>0.38990191450552503</v>
      </c>
      <c r="Z4699">
        <v>9.7714917397825306E-3</v>
      </c>
      <c r="AA4699">
        <v>0.93079743918700597</v>
      </c>
      <c r="AB4699" s="1">
        <v>1.0830430634680399E-5</v>
      </c>
      <c r="AC4699">
        <v>2.5282577168182999E-2</v>
      </c>
      <c r="AD4699">
        <v>0.130157744683979</v>
      </c>
      <c r="AE4699">
        <v>0.89333155847129597</v>
      </c>
      <c r="AF4699">
        <v>0.15014580218754001</v>
      </c>
      <c r="AG4699">
        <v>0.99408122948974198</v>
      </c>
      <c r="AH4699">
        <v>0.98769825484072105</v>
      </c>
      <c r="AI4699">
        <v>1.6898148910217199E-3</v>
      </c>
      <c r="AJ4699">
        <v>0.53785130328365705</v>
      </c>
      <c r="AK4699">
        <v>1.8348071153180599E-3</v>
      </c>
      <c r="AL4699">
        <v>2.2588020999462998E-3</v>
      </c>
      <c r="AM4699">
        <v>3.7231334619991798E-3</v>
      </c>
      <c r="AN4699" s="1">
        <v>2.0382936769612699E-5</v>
      </c>
      <c r="AO4699">
        <v>0.80116649990165101</v>
      </c>
      <c r="AP4699">
        <v>0.96862475258579495</v>
      </c>
      <c r="AQ4699">
        <v>3.02661596048876E-3</v>
      </c>
      <c r="AR4699">
        <v>5.9259598252936396E-3</v>
      </c>
      <c r="AS4699">
        <v>5.0914243033408904E-3</v>
      </c>
      <c r="AT4699">
        <v>0.47582202016172798</v>
      </c>
      <c r="AU4699">
        <v>0.97863568117067101</v>
      </c>
      <c r="AV4699">
        <v>0.95348259166957805</v>
      </c>
      <c r="AW4699">
        <v>-7.7364234213370402E-4</v>
      </c>
      <c r="AX4699">
        <v>0.81562516202143498</v>
      </c>
      <c r="AY4699">
        <v>1.44981005253235E-2</v>
      </c>
      <c r="AZ4699">
        <v>1.0205200628382E-4</v>
      </c>
      <c r="BA4699">
        <v>2.78345076784101E-2</v>
      </c>
      <c r="BB4699">
        <v>0</v>
      </c>
    </row>
    <row r="4700" spans="1:54" x14ac:dyDescent="0.25">
      <c r="A4700">
        <v>0.93631900663579803</v>
      </c>
      <c r="B4700">
        <v>9.7562620613072994E-3</v>
      </c>
      <c r="C4700">
        <v>0.99449528243362795</v>
      </c>
      <c r="D4700">
        <v>5.12714074696906E-3</v>
      </c>
      <c r="E4700">
        <v>0.57486240368257702</v>
      </c>
      <c r="F4700">
        <v>0.96930004093327804</v>
      </c>
      <c r="G4700">
        <v>0.93741997485649897</v>
      </c>
      <c r="H4700">
        <v>2.2183859191901001E-3</v>
      </c>
      <c r="I4700">
        <v>3.9335052121925701E-2</v>
      </c>
      <c r="J4700">
        <v>0.99024756354737498</v>
      </c>
      <c r="K4700">
        <v>0.93747804298783699</v>
      </c>
      <c r="L4700">
        <v>0.41823403919089702</v>
      </c>
      <c r="M4700">
        <v>4.84591745861341E-2</v>
      </c>
      <c r="N4700">
        <v>0.93741997485649897</v>
      </c>
      <c r="O4700">
        <v>8.2289345748815093E-2</v>
      </c>
      <c r="P4700">
        <v>0.195461167326862</v>
      </c>
      <c r="Q4700">
        <v>2.2296222179068199E-3</v>
      </c>
      <c r="R4700">
        <v>0.370198933669666</v>
      </c>
      <c r="S4700">
        <v>0.97267497008255999</v>
      </c>
      <c r="T4700">
        <v>2.47711134612479E-3</v>
      </c>
      <c r="U4700">
        <v>0.817137919934945</v>
      </c>
      <c r="V4700">
        <v>0.97234175592920302</v>
      </c>
      <c r="W4700">
        <v>0.99015909431969995</v>
      </c>
      <c r="X4700">
        <v>0.19451987159028999</v>
      </c>
      <c r="Y4700">
        <v>0.52867407173597902</v>
      </c>
      <c r="Z4700">
        <v>1.02696071562126E-2</v>
      </c>
      <c r="AA4700">
        <v>0.935325938877551</v>
      </c>
      <c r="AB4700" s="1">
        <v>5.3260525923105001E-5</v>
      </c>
      <c r="AC4700">
        <v>5.0427339597861097E-3</v>
      </c>
      <c r="AD4700">
        <v>3.6078139848981103E-2</v>
      </c>
      <c r="AE4700">
        <v>0.92216572609934599</v>
      </c>
      <c r="AF4700">
        <v>3.9335052121925701E-2</v>
      </c>
      <c r="AG4700">
        <v>0.99126575165017194</v>
      </c>
      <c r="AH4700">
        <v>0.99281290103062902</v>
      </c>
      <c r="AI4700">
        <v>1.39284901583508E-3</v>
      </c>
      <c r="AJ4700">
        <v>0.54063694486063596</v>
      </c>
      <c r="AK4700">
        <v>1.39970748901066E-2</v>
      </c>
      <c r="AL4700">
        <v>1.62240021799233E-2</v>
      </c>
      <c r="AM4700">
        <v>5.7040254092692701E-3</v>
      </c>
      <c r="AN4700">
        <v>1.8908754123585801E-2</v>
      </c>
      <c r="AO4700">
        <v>0.82597856855752505</v>
      </c>
      <c r="AP4700">
        <v>0.97356834722236296</v>
      </c>
      <c r="AQ4700">
        <v>3.0530642145984999E-3</v>
      </c>
      <c r="AR4700">
        <v>5.8136899066456903E-3</v>
      </c>
      <c r="AS4700">
        <v>2.5520559400518499E-2</v>
      </c>
      <c r="AT4700">
        <v>0.47920350291909902</v>
      </c>
      <c r="AU4700">
        <v>0.98373146368488296</v>
      </c>
      <c r="AV4700">
        <v>0.95401066891275299</v>
      </c>
      <c r="AW4700">
        <v>1.6116003616511599E-2</v>
      </c>
      <c r="AX4700">
        <v>0.81749653737047501</v>
      </c>
      <c r="AY4700">
        <v>2.0083611444553701E-3</v>
      </c>
      <c r="AZ4700">
        <v>3.8963094041438902E-4</v>
      </c>
      <c r="BA4700">
        <v>7.4435411020776802E-3</v>
      </c>
      <c r="BB4700">
        <v>0</v>
      </c>
    </row>
    <row r="4701" spans="1:54" x14ac:dyDescent="0.25">
      <c r="A4701">
        <v>0.93778946236371596</v>
      </c>
      <c r="B4701">
        <v>2.8207643853887898E-3</v>
      </c>
      <c r="C4701">
        <v>0.98885115639193299</v>
      </c>
      <c r="D4701">
        <v>3.9767528203134596E-3</v>
      </c>
      <c r="E4701">
        <v>0.56195877113979698</v>
      </c>
      <c r="F4701">
        <v>0.96930004093327804</v>
      </c>
      <c r="G4701">
        <v>0.93940619528893199</v>
      </c>
      <c r="H4701">
        <v>7.6827257112599499E-3</v>
      </c>
      <c r="I4701">
        <v>4.4518968784846402E-2</v>
      </c>
      <c r="J4701">
        <v>0.99718038093983796</v>
      </c>
      <c r="K4701">
        <v>0.93962337010013797</v>
      </c>
      <c r="L4701">
        <v>0.458553255372945</v>
      </c>
      <c r="M4701">
        <v>4.8480556131639999E-2</v>
      </c>
      <c r="N4701">
        <v>0.93940619528893199</v>
      </c>
      <c r="O4701">
        <v>8.1536225368425794E-2</v>
      </c>
      <c r="P4701">
        <v>0.216015544333264</v>
      </c>
      <c r="Q4701">
        <v>7.6938531593330499E-3</v>
      </c>
      <c r="R4701">
        <v>0.37098331708995003</v>
      </c>
      <c r="S4701">
        <v>0.97302753057456104</v>
      </c>
      <c r="T4701">
        <v>0</v>
      </c>
      <c r="U4701">
        <v>0.82340115540345904</v>
      </c>
      <c r="V4701">
        <v>0.97258534020985399</v>
      </c>
      <c r="W4701">
        <v>0.99723777614472897</v>
      </c>
      <c r="X4701">
        <v>0.21115324685077</v>
      </c>
      <c r="Y4701">
        <v>0.61436561716079696</v>
      </c>
      <c r="Z4701">
        <v>9.8380707501579505E-3</v>
      </c>
      <c r="AA4701">
        <v>0.93620107578685596</v>
      </c>
      <c r="AB4701" s="1">
        <v>2.1155643593666401E-5</v>
      </c>
      <c r="AC4701">
        <v>1.28899791057565E-2</v>
      </c>
      <c r="AD4701">
        <v>7.0633837909372305E-2</v>
      </c>
      <c r="AE4701">
        <v>0.93001017806686803</v>
      </c>
      <c r="AF4701">
        <v>4.4518968784846402E-2</v>
      </c>
      <c r="AG4701">
        <v>0.997422642344449</v>
      </c>
      <c r="AH4701">
        <v>0.99379774299174295</v>
      </c>
      <c r="AI4701">
        <v>1.3890331277941401E-3</v>
      </c>
      <c r="AJ4701">
        <v>0.54120034769480596</v>
      </c>
      <c r="AK4701">
        <v>3.9350214876230404E-3</v>
      </c>
      <c r="AL4701">
        <v>4.8700777278031298E-3</v>
      </c>
      <c r="AM4701">
        <v>4.7734017336821298E-3</v>
      </c>
      <c r="AN4701" s="1">
        <v>2.0382936769612699E-5</v>
      </c>
      <c r="AO4701">
        <v>0.83140313518228603</v>
      </c>
      <c r="AP4701">
        <v>0.97437753123762905</v>
      </c>
      <c r="AQ4701">
        <v>3.4455651957564898E-3</v>
      </c>
      <c r="AR4701">
        <v>2.4469732810160098E-3</v>
      </c>
      <c r="AS4701">
        <v>1.0062505626311599E-2</v>
      </c>
      <c r="AT4701">
        <v>0.47905374043587001</v>
      </c>
      <c r="AU4701">
        <v>0.98471267338314294</v>
      </c>
      <c r="AV4701">
        <v>0.95379010965871303</v>
      </c>
      <c r="AW4701">
        <v>1.5231589804772201E-2</v>
      </c>
      <c r="AX4701">
        <v>0.81578885736928997</v>
      </c>
      <c r="AY4701">
        <v>6.7450756278634796E-3</v>
      </c>
      <c r="AZ4701">
        <v>1.4367559372090101E-4</v>
      </c>
      <c r="BA4701">
        <v>1.99313459801264E-2</v>
      </c>
      <c r="BB4701">
        <v>0</v>
      </c>
    </row>
    <row r="4702" spans="1:54" x14ac:dyDescent="0.25">
      <c r="A4702">
        <v>0.93189700124693697</v>
      </c>
      <c r="B4702">
        <v>1.0635506903363101E-2</v>
      </c>
      <c r="C4702">
        <v>0.98488527285032201</v>
      </c>
      <c r="D4702">
        <v>1.6103675164712201E-3</v>
      </c>
      <c r="E4702">
        <v>0.53921411654825002</v>
      </c>
      <c r="F4702">
        <v>0.96930004093327804</v>
      </c>
      <c r="G4702">
        <v>0.93203520090121705</v>
      </c>
      <c r="H4702">
        <v>2.0335997196933501E-3</v>
      </c>
      <c r="I4702">
        <v>2.89799067040005E-2</v>
      </c>
      <c r="J4702">
        <v>0.98936865849714195</v>
      </c>
      <c r="K4702">
        <v>0.933210267606983</v>
      </c>
      <c r="L4702">
        <v>0.40063708912768597</v>
      </c>
      <c r="M4702">
        <v>4.8404012801275202E-2</v>
      </c>
      <c r="N4702">
        <v>0.93203520090121705</v>
      </c>
      <c r="O4702">
        <v>8.4624868555404797E-2</v>
      </c>
      <c r="P4702">
        <v>0.19157371355623501</v>
      </c>
      <c r="Q4702">
        <v>2.0448698076803999E-3</v>
      </c>
      <c r="R4702">
        <v>0.36807241873530899</v>
      </c>
      <c r="S4702">
        <v>0.97097260656404105</v>
      </c>
      <c r="T4702">
        <v>1.67890416477816E-2</v>
      </c>
      <c r="U4702">
        <v>0.80497052196452401</v>
      </c>
      <c r="V4702">
        <v>0.97094494211608096</v>
      </c>
      <c r="W4702">
        <v>0.98933559045641095</v>
      </c>
      <c r="X4702">
        <v>0.19152086657780601</v>
      </c>
      <c r="Y4702">
        <v>0.60252340742838495</v>
      </c>
      <c r="Z4702">
        <v>1.0664172572923E-2</v>
      </c>
      <c r="AA4702">
        <v>0.93251822901159998</v>
      </c>
      <c r="AB4702" s="1">
        <v>7.2174769257614995E-5</v>
      </c>
      <c r="AC4702">
        <v>3.6868189279753798E-3</v>
      </c>
      <c r="AD4702">
        <v>3.4471556670179301E-2</v>
      </c>
      <c r="AE4702">
        <v>0.90044360594995099</v>
      </c>
      <c r="AF4702">
        <v>2.89799067040005E-2</v>
      </c>
      <c r="AG4702">
        <v>0.99247788691734495</v>
      </c>
      <c r="AH4702">
        <v>0.98798461302578899</v>
      </c>
      <c r="AI4702">
        <v>8.4438120212743995E-4</v>
      </c>
      <c r="AJ4702">
        <v>0.538981986206581</v>
      </c>
      <c r="AK4702">
        <v>8.5419726243793695E-3</v>
      </c>
      <c r="AL4702">
        <v>2.7573795024587299E-3</v>
      </c>
      <c r="AM4702">
        <v>8.4109905378567502E-4</v>
      </c>
      <c r="AN4702">
        <v>9.8824125240139005E-2</v>
      </c>
      <c r="AO4702">
        <v>0.80991174282268996</v>
      </c>
      <c r="AP4702">
        <v>0.96915082369898098</v>
      </c>
      <c r="AQ4702">
        <v>1.1372549238375699E-3</v>
      </c>
      <c r="AR4702">
        <v>7.5299144441077796E-3</v>
      </c>
      <c r="AS4702">
        <v>3.4626196583730201E-2</v>
      </c>
      <c r="AT4702">
        <v>0.47279091271711898</v>
      </c>
      <c r="AU4702">
        <v>0.97892098321857202</v>
      </c>
      <c r="AV4702">
        <v>0.95361551728260496</v>
      </c>
      <c r="AW4702">
        <v>2.04891013472514E-2</v>
      </c>
      <c r="AX4702">
        <v>0.82293423596246196</v>
      </c>
      <c r="AY4702">
        <v>1.18933422976741E-2</v>
      </c>
      <c r="AZ4702">
        <v>6.8621118579452499E-4</v>
      </c>
      <c r="BA4702">
        <v>4.2399277326106597E-3</v>
      </c>
      <c r="BB4702">
        <v>0</v>
      </c>
    </row>
    <row r="4703" spans="1:54" x14ac:dyDescent="0.25">
      <c r="A4703">
        <v>0.93813360539234902</v>
      </c>
      <c r="B4703">
        <v>1.50638517906117E-3</v>
      </c>
      <c r="C4703">
        <v>0.99204029644431602</v>
      </c>
      <c r="D4703">
        <v>1.22337199499854E-2</v>
      </c>
      <c r="E4703">
        <v>0.55801454351379298</v>
      </c>
      <c r="F4703">
        <v>0.969639911726494</v>
      </c>
      <c r="G4703">
        <v>0.93820186224497204</v>
      </c>
      <c r="H4703">
        <v>1.4308988819372301E-2</v>
      </c>
      <c r="I4703">
        <v>3.3122055499084202E-2</v>
      </c>
      <c r="J4703">
        <v>0.99849425219287902</v>
      </c>
      <c r="K4703">
        <v>0.93842019841880397</v>
      </c>
      <c r="L4703">
        <v>0.50626185208596697</v>
      </c>
      <c r="M4703">
        <v>4.8504056312598298E-2</v>
      </c>
      <c r="N4703">
        <v>0.93820186224497204</v>
      </c>
      <c r="O4703">
        <v>8.1456421354222194E-2</v>
      </c>
      <c r="P4703">
        <v>0.233211932340848</v>
      </c>
      <c r="Q4703">
        <v>1.4320041963187599E-2</v>
      </c>
      <c r="R4703">
        <v>0.37050771082955902</v>
      </c>
      <c r="S4703">
        <v>0.973320745968696</v>
      </c>
      <c r="T4703">
        <v>1.6469758775242899E-2</v>
      </c>
      <c r="U4703">
        <v>0.81899977976180305</v>
      </c>
      <c r="V4703">
        <v>0.973320745968696</v>
      </c>
      <c r="W4703">
        <v>0.99237282180467001</v>
      </c>
      <c r="X4703">
        <v>0.233211932340848</v>
      </c>
      <c r="Y4703">
        <v>0.61731121730888405</v>
      </c>
      <c r="Z4703">
        <v>9.8007954728354905E-3</v>
      </c>
      <c r="AA4703">
        <v>0.93681782175716599</v>
      </c>
      <c r="AB4703" s="1">
        <v>9.5291119894408308E-6</v>
      </c>
      <c r="AC4703">
        <v>2.8746041732279098E-2</v>
      </c>
      <c r="AD4703">
        <v>0.114407783487047</v>
      </c>
      <c r="AE4703">
        <v>0.89990019140024502</v>
      </c>
      <c r="AF4703">
        <v>3.3122055499084202E-2</v>
      </c>
      <c r="AG4703">
        <v>0.99886751420887199</v>
      </c>
      <c r="AH4703">
        <v>0.98786176507034995</v>
      </c>
      <c r="AI4703">
        <v>2.0349657053920899E-3</v>
      </c>
      <c r="AJ4703">
        <v>0.54145642949458395</v>
      </c>
      <c r="AK4703">
        <v>7.8708664233114005E-3</v>
      </c>
      <c r="AL4703">
        <v>2.0725411080642999E-3</v>
      </c>
      <c r="AM4703">
        <v>4.1931131587780099E-3</v>
      </c>
      <c r="AN4703">
        <v>9.6381946561098802E-2</v>
      </c>
      <c r="AO4703">
        <v>0.82602988086991402</v>
      </c>
      <c r="AP4703">
        <v>0.97438808757701501</v>
      </c>
      <c r="AQ4703">
        <v>9.1803912528458098E-3</v>
      </c>
      <c r="AR4703">
        <v>1.13010099169413E-3</v>
      </c>
      <c r="AS4703">
        <v>4.4648519405398003E-3</v>
      </c>
      <c r="AT4703">
        <v>0.48497062769699301</v>
      </c>
      <c r="AU4703">
        <v>0.97879858834706202</v>
      </c>
      <c r="AV4703">
        <v>0.95377833929950095</v>
      </c>
      <c r="AW4703">
        <v>1.6017851681417901E-2</v>
      </c>
      <c r="AX4703">
        <v>0.81585029589743197</v>
      </c>
      <c r="AY4703">
        <v>1.57889832283074E-2</v>
      </c>
      <c r="AZ4703" s="1">
        <v>8.8757182555381406E-5</v>
      </c>
      <c r="BA4703">
        <v>3.1870641373080398E-2</v>
      </c>
      <c r="BB4703">
        <v>0</v>
      </c>
    </row>
    <row r="4704" spans="1:54" x14ac:dyDescent="0.25">
      <c r="A4704">
        <v>0.93296959973026605</v>
      </c>
      <c r="B4704">
        <v>3.53733443178867E-3</v>
      </c>
      <c r="C4704">
        <v>0.99321896908391105</v>
      </c>
      <c r="D4704">
        <v>6.1841818944138004E-3</v>
      </c>
      <c r="E4704">
        <v>0.56333580172787601</v>
      </c>
      <c r="F4704">
        <v>0.97796294648418702</v>
      </c>
      <c r="G4704">
        <v>0.93340096335029799</v>
      </c>
      <c r="H4704">
        <v>5.8843430282071504E-3</v>
      </c>
      <c r="I4704">
        <v>4.6829980583875698E-2</v>
      </c>
      <c r="J4704">
        <v>0.99590916425889198</v>
      </c>
      <c r="K4704">
        <v>0.93340096335029799</v>
      </c>
      <c r="L4704">
        <v>0.40877370417193398</v>
      </c>
      <c r="M4704">
        <v>4.8390795118598798E-2</v>
      </c>
      <c r="N4704">
        <v>0.93340096335029799</v>
      </c>
      <c r="O4704">
        <v>8.1948595638325405E-2</v>
      </c>
      <c r="P4704">
        <v>0.19850451499051899</v>
      </c>
      <c r="Q4704">
        <v>6.14288442799022E-3</v>
      </c>
      <c r="R4704">
        <v>0.36861177549733398</v>
      </c>
      <c r="S4704">
        <v>0.97110970435202804</v>
      </c>
      <c r="T4704">
        <v>1.0985546658608999E-3</v>
      </c>
      <c r="U4704">
        <v>0.80546682026868999</v>
      </c>
      <c r="V4704">
        <v>0.97105019599391995</v>
      </c>
      <c r="W4704">
        <v>0.99601943220616596</v>
      </c>
      <c r="X4704">
        <v>0.197607899825407</v>
      </c>
      <c r="Y4704">
        <v>0.73591274205319601</v>
      </c>
      <c r="Z4704">
        <v>9.6151557834334399E-3</v>
      </c>
      <c r="AA4704">
        <v>0.93182465143387105</v>
      </c>
      <c r="AB4704" s="1">
        <v>1.34643968325369E-5</v>
      </c>
      <c r="AC4704">
        <v>2.0318105615821602E-2</v>
      </c>
      <c r="AD4704">
        <v>2.60202483940975E-2</v>
      </c>
      <c r="AE4704">
        <v>0.90707041491234697</v>
      </c>
      <c r="AF4704">
        <v>7.68867281583102E-2</v>
      </c>
      <c r="AG4704">
        <v>0.99590916425889198</v>
      </c>
      <c r="AH4704">
        <v>0.98883297592818498</v>
      </c>
      <c r="AI4704">
        <v>5.1296509066001304E-3</v>
      </c>
      <c r="AJ4704">
        <v>0.53846967392174505</v>
      </c>
      <c r="AK4704">
        <v>2.2447720477291899E-3</v>
      </c>
      <c r="AL4704">
        <v>2.2554625720615498E-3</v>
      </c>
      <c r="AM4704">
        <v>6.73242844675813E-3</v>
      </c>
      <c r="AN4704">
        <v>6.7629456858458604E-3</v>
      </c>
      <c r="AO4704">
        <v>0.81001488057059201</v>
      </c>
      <c r="AP4704">
        <v>0.969242318740547</v>
      </c>
      <c r="AQ4704">
        <v>6.1841818944138004E-3</v>
      </c>
      <c r="AR4704">
        <v>3.5421918847021901E-3</v>
      </c>
      <c r="AS4704">
        <v>6.3593602453764098E-3</v>
      </c>
      <c r="AT4704">
        <v>0.54647532363926399</v>
      </c>
      <c r="AU4704">
        <v>0.97978756150870605</v>
      </c>
      <c r="AV4704">
        <v>0.95363493297605695</v>
      </c>
      <c r="AW4704">
        <v>2.0112189545324601E-2</v>
      </c>
      <c r="AX4704">
        <v>0.81562516202143498</v>
      </c>
      <c r="AY4704">
        <v>1.4519161177115899E-2</v>
      </c>
      <c r="AZ4704">
        <v>1.20502146595509E-4</v>
      </c>
      <c r="BA4704">
        <v>2.36737127371273E-2</v>
      </c>
      <c r="BB4704">
        <v>0</v>
      </c>
    </row>
    <row r="4705" spans="1:54" x14ac:dyDescent="0.25">
      <c r="A4705">
        <v>0.94136372488322595</v>
      </c>
      <c r="B4705">
        <v>1.7017882655240399E-3</v>
      </c>
      <c r="C4705">
        <v>0.99541787074232402</v>
      </c>
      <c r="D4705">
        <v>1.6783041911096901E-2</v>
      </c>
      <c r="E4705">
        <v>0.56300783882050698</v>
      </c>
      <c r="F4705">
        <v>0.96930004093327804</v>
      </c>
      <c r="G4705">
        <v>0.94373169039233695</v>
      </c>
      <c r="H4705">
        <v>1.2684259490635501E-2</v>
      </c>
      <c r="I4705">
        <v>8.2759416965255406E-2</v>
      </c>
      <c r="J4705">
        <v>0.99829892462164005</v>
      </c>
      <c r="K4705">
        <v>0.94373372277693401</v>
      </c>
      <c r="L4705">
        <v>0.57254661820480401</v>
      </c>
      <c r="M4705">
        <v>4.8467226214148902E-2</v>
      </c>
      <c r="N4705">
        <v>0.94373169039233695</v>
      </c>
      <c r="O4705">
        <v>8.1409460200862496E-2</v>
      </c>
      <c r="P4705">
        <v>0.26070737980363001</v>
      </c>
      <c r="Q4705">
        <v>1.2695330853514E-2</v>
      </c>
      <c r="R4705">
        <v>0.37269150948804602</v>
      </c>
      <c r="S4705">
        <v>0.972676929205461</v>
      </c>
      <c r="T4705">
        <v>5.6580550939215298E-3</v>
      </c>
      <c r="U4705">
        <v>0.83421146255103595</v>
      </c>
      <c r="V4705">
        <v>0.97232273611104303</v>
      </c>
      <c r="W4705">
        <v>0.99830936658678204</v>
      </c>
      <c r="X4705">
        <v>0.24877503895469899</v>
      </c>
      <c r="Y4705">
        <v>0.59637801828694303</v>
      </c>
      <c r="Z4705">
        <v>9.6899089298111696E-3</v>
      </c>
      <c r="AA4705">
        <v>0.93528967031697996</v>
      </c>
      <c r="AB4705" s="1">
        <v>5.6260912449870503E-6</v>
      </c>
      <c r="AC4705">
        <v>4.8710565682548598E-2</v>
      </c>
      <c r="AD4705">
        <v>0.179308297865967</v>
      </c>
      <c r="AE4705">
        <v>0.94433506765839803</v>
      </c>
      <c r="AF4705">
        <v>8.2759416965255406E-2</v>
      </c>
      <c r="AG4705">
        <v>0.99829892462164005</v>
      </c>
      <c r="AH4705">
        <v>0.99268772171546005</v>
      </c>
      <c r="AI4705">
        <v>4.9139160598407E-3</v>
      </c>
      <c r="AJ4705">
        <v>0.54056386032733605</v>
      </c>
      <c r="AK4705">
        <v>4.23652748663723E-3</v>
      </c>
      <c r="AL4705">
        <v>2.6025382940558198E-3</v>
      </c>
      <c r="AM4705">
        <v>1.16344174116446E-2</v>
      </c>
      <c r="AN4705">
        <v>4.2834939861761998E-2</v>
      </c>
      <c r="AO4705">
        <v>0.83925477418306504</v>
      </c>
      <c r="AP4705">
        <v>0.97304154528568099</v>
      </c>
      <c r="AQ4705">
        <v>1.27382370661964E-2</v>
      </c>
      <c r="AR4705">
        <v>1.29147691657973E-3</v>
      </c>
      <c r="AS4705">
        <v>2.58546354583504E-3</v>
      </c>
      <c r="AT4705">
        <v>0.48683522500634502</v>
      </c>
      <c r="AU4705">
        <v>0.98360674605208998</v>
      </c>
      <c r="AV4705">
        <v>0.95387942092300904</v>
      </c>
      <c r="AW4705">
        <v>1.6138187209517801E-2</v>
      </c>
      <c r="AX4705">
        <v>0.81562516202143498</v>
      </c>
      <c r="AY4705">
        <v>1.2596265703370199E-2</v>
      </c>
      <c r="AZ4705" s="1">
        <v>3.8991872538394902E-5</v>
      </c>
      <c r="BA4705">
        <v>6.9712737127371194E-2</v>
      </c>
      <c r="BB4705">
        <v>0</v>
      </c>
    </row>
    <row r="4706" spans="1:54" x14ac:dyDescent="0.25">
      <c r="A4706">
        <v>0.92876099789851796</v>
      </c>
      <c r="B4706">
        <v>2.4382438557053001E-3</v>
      </c>
      <c r="C4706">
        <v>0.98985947132690799</v>
      </c>
      <c r="D4706">
        <v>4.9493373579960103E-3</v>
      </c>
      <c r="E4706">
        <v>0.56554454785016095</v>
      </c>
      <c r="F4706">
        <v>0.96648436526722303</v>
      </c>
      <c r="G4706">
        <v>0.92888680488817499</v>
      </c>
      <c r="H4706">
        <v>8.8369258141927799E-3</v>
      </c>
      <c r="I4706">
        <v>4.3054874839226001E-2</v>
      </c>
      <c r="J4706">
        <v>0.99749525174548903</v>
      </c>
      <c r="K4706">
        <v>0.92888680488817499</v>
      </c>
      <c r="L4706">
        <v>0.37788914348925401</v>
      </c>
      <c r="M4706">
        <v>4.8340058069317203E-2</v>
      </c>
      <c r="N4706">
        <v>0.92888680488817499</v>
      </c>
      <c r="O4706">
        <v>7.9145038633280998E-2</v>
      </c>
      <c r="P4706">
        <v>0.18760283102108199</v>
      </c>
      <c r="Q4706">
        <v>8.8916514034877003E-3</v>
      </c>
      <c r="R4706">
        <v>0.366829077566932</v>
      </c>
      <c r="S4706">
        <v>0.96888365911914498</v>
      </c>
      <c r="T4706">
        <v>8.0440147051417596E-3</v>
      </c>
      <c r="U4706">
        <v>0.80057922645568902</v>
      </c>
      <c r="V4706">
        <v>0.96885108870092196</v>
      </c>
      <c r="W4706">
        <v>0.99760569530577903</v>
      </c>
      <c r="X4706">
        <v>0.18743143034148699</v>
      </c>
      <c r="Y4706">
        <v>0.63043932355264498</v>
      </c>
      <c r="Z4706">
        <v>1.00324547151424E-2</v>
      </c>
      <c r="AA4706">
        <v>0.92690405431983802</v>
      </c>
      <c r="AB4706" s="1">
        <v>3.4832582046392001E-5</v>
      </c>
      <c r="AC4706">
        <v>7.7794461629331797E-3</v>
      </c>
      <c r="AD4706">
        <v>2.2926445720634198E-2</v>
      </c>
      <c r="AE4706">
        <v>0.90074883839662001</v>
      </c>
      <c r="AF4706">
        <v>2.6742756654626401E-2</v>
      </c>
      <c r="AG4706">
        <v>0.99754121929405704</v>
      </c>
      <c r="AH4706">
        <v>0.98803934747131394</v>
      </c>
      <c r="AI4706">
        <v>1.00815512637373E-3</v>
      </c>
      <c r="AJ4706">
        <v>0.53803750300229802</v>
      </c>
      <c r="AK4706">
        <v>1.2811100853833701E-2</v>
      </c>
      <c r="AL4706">
        <v>1.21493078044845E-2</v>
      </c>
      <c r="AM4706">
        <v>4.5955317386649503E-3</v>
      </c>
      <c r="AN4706">
        <v>4.5414453772141802E-2</v>
      </c>
      <c r="AO4706">
        <v>0.80371962952510401</v>
      </c>
      <c r="AP4706">
        <v>0.96547224393264197</v>
      </c>
      <c r="AQ4706">
        <v>4.8566573414938101E-3</v>
      </c>
      <c r="AR4706">
        <v>2.3971215705216502E-3</v>
      </c>
      <c r="AS4706">
        <v>1.6647883876131898E-2</v>
      </c>
      <c r="AT4706">
        <v>0.48222467998694502</v>
      </c>
      <c r="AU4706">
        <v>0.97801765926347495</v>
      </c>
      <c r="AV4706">
        <v>0.95349109162754098</v>
      </c>
      <c r="AW4706">
        <v>2.1881435727161998E-2</v>
      </c>
      <c r="AX4706">
        <v>0.81565535911356601</v>
      </c>
      <c r="AY4706">
        <v>2.6917696342703599E-3</v>
      </c>
      <c r="AZ4706">
        <v>3.44037293966917E-4</v>
      </c>
      <c r="BA4706">
        <v>8.4216802168021604E-3</v>
      </c>
      <c r="BB4706">
        <v>0</v>
      </c>
    </row>
    <row r="4707" spans="1:54" x14ac:dyDescent="0.25">
      <c r="A4707">
        <v>0.94145266725380194</v>
      </c>
      <c r="B4707" s="1">
        <v>-1.98855437813803E-5</v>
      </c>
      <c r="C4707">
        <v>1.00055571669239</v>
      </c>
      <c r="D4707">
        <v>15.215069792464099</v>
      </c>
      <c r="E4707">
        <v>0.57828079655759002</v>
      </c>
      <c r="F4707">
        <v>0.96930004093327804</v>
      </c>
      <c r="G4707">
        <v>0.94214381734088604</v>
      </c>
      <c r="H4707">
        <v>10.894149637523499</v>
      </c>
      <c r="I4707">
        <v>5.0323686656526E-2</v>
      </c>
      <c r="J4707">
        <v>1.0000198778588301</v>
      </c>
      <c r="K4707">
        <v>0.94268152823707996</v>
      </c>
      <c r="L4707">
        <v>97.993836915297095</v>
      </c>
      <c r="M4707">
        <v>4.8513628803682603E-2</v>
      </c>
      <c r="N4707">
        <v>0.94214381734088604</v>
      </c>
      <c r="O4707">
        <v>8.1335727509639202E-2</v>
      </c>
      <c r="P4707">
        <v>53.457487750389497</v>
      </c>
      <c r="Q4707">
        <v>10.8940386884963</v>
      </c>
      <c r="R4707">
        <v>0.37206443845668702</v>
      </c>
      <c r="S4707">
        <v>0.97346596595370904</v>
      </c>
      <c r="T4707">
        <v>0</v>
      </c>
      <c r="U4707">
        <v>0.832237789486167</v>
      </c>
      <c r="V4707">
        <v>0.97330760351923695</v>
      </c>
      <c r="W4707">
        <v>0.99920024176361499</v>
      </c>
      <c r="X4707">
        <v>50.673400041301299</v>
      </c>
      <c r="Y4707">
        <v>0.428239573285709</v>
      </c>
      <c r="Z4707">
        <v>9.3013307794496698E-3</v>
      </c>
      <c r="AA4707">
        <v>0.93733352099155698</v>
      </c>
      <c r="AB4707" s="1">
        <v>-8.4160199915000894E-9</v>
      </c>
      <c r="AC4707">
        <v>24.5281633618063</v>
      </c>
      <c r="AD4707">
        <v>103.36858013446199</v>
      </c>
      <c r="AE4707">
        <v>0.90177234217148905</v>
      </c>
      <c r="AF4707">
        <v>5.0323686656526E-2</v>
      </c>
      <c r="AG4707">
        <v>1.0000198778588301</v>
      </c>
      <c r="AH4707">
        <v>0.98827918347801003</v>
      </c>
      <c r="AI4707">
        <v>10.7332080724438</v>
      </c>
      <c r="AJ4707">
        <v>0.54191483764711201</v>
      </c>
      <c r="AK4707">
        <v>4.5932654503390898E-3</v>
      </c>
      <c r="AL4707">
        <v>5.6884972375876803E-3</v>
      </c>
      <c r="AM4707">
        <v>16.818907315139299</v>
      </c>
      <c r="AN4707" s="1">
        <v>2.0382936769612699E-5</v>
      </c>
      <c r="AO4707">
        <v>0.83747338173794805</v>
      </c>
      <c r="AP4707">
        <v>0.97508521198956499</v>
      </c>
      <c r="AQ4707">
        <v>15.215069792464099</v>
      </c>
      <c r="AR4707" s="1">
        <v>-1.5010750500654001E-5</v>
      </c>
      <c r="AS4707">
        <v>-1.2732772146364501E-4</v>
      </c>
      <c r="AT4707">
        <v>0.47704471117235298</v>
      </c>
      <c r="AU4707">
        <v>0.97921446724540395</v>
      </c>
      <c r="AV4707">
        <v>0.95384497372494803</v>
      </c>
      <c r="AW4707">
        <v>1.5788900259259199E-2</v>
      </c>
      <c r="AX4707">
        <v>0.81562516202143498</v>
      </c>
      <c r="AY4707">
        <v>5.7735806075666796E-3</v>
      </c>
      <c r="AZ4707" s="1">
        <v>-2.8161121763710099E-6</v>
      </c>
      <c r="BA4707">
        <v>27.610840108401</v>
      </c>
      <c r="BB4707">
        <v>0</v>
      </c>
    </row>
    <row r="4708" spans="1:54" x14ac:dyDescent="0.25">
      <c r="A4708">
        <v>0.93791909732213696</v>
      </c>
      <c r="B4708">
        <v>1.2368532043910399E-3</v>
      </c>
      <c r="C4708">
        <v>0.99389286801030097</v>
      </c>
      <c r="D4708">
        <v>1.4643622633278799E-2</v>
      </c>
      <c r="E4708">
        <v>0.56420761199506297</v>
      </c>
      <c r="F4708">
        <v>0.97905604299773896</v>
      </c>
      <c r="G4708">
        <v>0.93944510093692901</v>
      </c>
      <c r="H4708">
        <v>1.7376864745620699E-2</v>
      </c>
      <c r="I4708">
        <v>5.4737266053103598E-2</v>
      </c>
      <c r="J4708">
        <v>0.99876370761270905</v>
      </c>
      <c r="K4708">
        <v>0.93944510093692901</v>
      </c>
      <c r="L4708">
        <v>0.51538005689001198</v>
      </c>
      <c r="M4708">
        <v>4.8457206410397101E-2</v>
      </c>
      <c r="N4708">
        <v>0.93944510093692901</v>
      </c>
      <c r="O4708">
        <v>8.1414260024079102E-2</v>
      </c>
      <c r="P4708">
        <v>0.25639138678731599</v>
      </c>
      <c r="Q4708">
        <v>1.7388359244784799E-2</v>
      </c>
      <c r="R4708">
        <v>0.37099868141948</v>
      </c>
      <c r="S4708">
        <v>0.97239710115114797</v>
      </c>
      <c r="T4708">
        <v>4.8629702371959498E-3</v>
      </c>
      <c r="U4708">
        <v>0.82189167669032803</v>
      </c>
      <c r="V4708">
        <v>0.97210151848350801</v>
      </c>
      <c r="W4708">
        <v>0.99887429161755803</v>
      </c>
      <c r="X4708">
        <v>0.246051025963542</v>
      </c>
      <c r="Y4708">
        <v>0.64551122684844198</v>
      </c>
      <c r="Z4708">
        <v>9.6887430264001803E-3</v>
      </c>
      <c r="AA4708">
        <v>0.93467039817827102</v>
      </c>
      <c r="AB4708" s="1">
        <v>6.7674921839126104E-6</v>
      </c>
      <c r="AC4708">
        <v>4.04962281924083E-2</v>
      </c>
      <c r="AD4708">
        <v>6.0365320676725502E-2</v>
      </c>
      <c r="AE4708">
        <v>0.92831419878673904</v>
      </c>
      <c r="AF4708">
        <v>6.3976781853536502E-2</v>
      </c>
      <c r="AG4708">
        <v>0.99876370761270905</v>
      </c>
      <c r="AH4708">
        <v>0.99192173352348201</v>
      </c>
      <c r="AI4708">
        <v>4.0866415087412698E-3</v>
      </c>
      <c r="AJ4708">
        <v>0.54015165898459305</v>
      </c>
      <c r="AK4708">
        <v>4.8017093718658397E-3</v>
      </c>
      <c r="AL4708">
        <v>3.6765492760339998E-3</v>
      </c>
      <c r="AM4708">
        <v>1.1621887895421E-2</v>
      </c>
      <c r="AN4708">
        <v>3.4893977941821801E-2</v>
      </c>
      <c r="AO4708">
        <v>0.82682778732756901</v>
      </c>
      <c r="AP4708">
        <v>0.97211400846537199</v>
      </c>
      <c r="AQ4708">
        <v>1.4643622633278799E-2</v>
      </c>
      <c r="AR4708">
        <v>1.2417218714519901E-3</v>
      </c>
      <c r="AS4708">
        <v>3.1351215831827801E-3</v>
      </c>
      <c r="AT4708">
        <v>0.49517532726547397</v>
      </c>
      <c r="AU4708">
        <v>0.98270212469879903</v>
      </c>
      <c r="AV4708">
        <v>0.95376790332570405</v>
      </c>
      <c r="AW4708">
        <v>1.71973491359762E-2</v>
      </c>
      <c r="AX4708">
        <v>0.81562516202143498</v>
      </c>
      <c r="AY4708">
        <v>8.9307462065423508E-3</v>
      </c>
      <c r="AZ4708" s="1">
        <v>5.0246280893747701E-5</v>
      </c>
      <c r="BA4708">
        <v>5.4955736224028898E-2</v>
      </c>
      <c r="BB4708">
        <v>0</v>
      </c>
    </row>
    <row r="4709" spans="1:54" x14ac:dyDescent="0.25">
      <c r="A4709">
        <v>0.93284470255171503</v>
      </c>
      <c r="B4709">
        <v>6.2216066541669404E-3</v>
      </c>
      <c r="C4709">
        <v>0.98840691170239603</v>
      </c>
      <c r="D4709">
        <v>2.8359218258151701E-3</v>
      </c>
      <c r="E4709">
        <v>0.55572300610427305</v>
      </c>
      <c r="F4709">
        <v>0.96872464361351796</v>
      </c>
      <c r="G4709">
        <v>0.93294884487969698</v>
      </c>
      <c r="H4709">
        <v>3.41339059569872E-3</v>
      </c>
      <c r="I4709">
        <v>4.6104957274376301E-2</v>
      </c>
      <c r="J4709">
        <v>0.99349386636916104</v>
      </c>
      <c r="K4709">
        <v>0.93294884487969698</v>
      </c>
      <c r="L4709">
        <v>0.40416679835650998</v>
      </c>
      <c r="M4709">
        <v>4.83881571938043E-2</v>
      </c>
      <c r="N4709">
        <v>0.93294884487969698</v>
      </c>
      <c r="O4709">
        <v>8.2540576375024696E-2</v>
      </c>
      <c r="P4709">
        <v>0.19431955995269101</v>
      </c>
      <c r="Q4709">
        <v>3.4975153679156E-3</v>
      </c>
      <c r="R4709">
        <v>0.36843322822908903</v>
      </c>
      <c r="S4709">
        <v>0.97103768209639196</v>
      </c>
      <c r="T4709">
        <v>4.0862164476003398E-3</v>
      </c>
      <c r="U4709">
        <v>0.80519211547257996</v>
      </c>
      <c r="V4709">
        <v>0.97103259653986196</v>
      </c>
      <c r="W4709">
        <v>0.99360386689250701</v>
      </c>
      <c r="X4709">
        <v>0.19427656898267201</v>
      </c>
      <c r="Y4709">
        <v>0.71194422917307398</v>
      </c>
      <c r="Z4709">
        <v>9.9155680936438197E-3</v>
      </c>
      <c r="AA4709">
        <v>0.93166544869261703</v>
      </c>
      <c r="AB4709" s="1">
        <v>2.0333844269552601E-5</v>
      </c>
      <c r="AC4709">
        <v>1.3415735482485799E-2</v>
      </c>
      <c r="AD4709">
        <v>2.46562865055182E-2</v>
      </c>
      <c r="AE4709">
        <v>0.90671511382672298</v>
      </c>
      <c r="AF4709">
        <v>7.7108766546844398E-2</v>
      </c>
      <c r="AG4709">
        <v>0.99436393681546398</v>
      </c>
      <c r="AH4709">
        <v>0.98880287828411895</v>
      </c>
      <c r="AI4709">
        <v>9.9053470218465303E-4</v>
      </c>
      <c r="AJ4709">
        <v>0.53845328422906602</v>
      </c>
      <c r="AK4709">
        <v>3.9372912943910297E-3</v>
      </c>
      <c r="AL4709">
        <v>2.9646183737294602E-3</v>
      </c>
      <c r="AM4709">
        <v>2.3455008693764501E-3</v>
      </c>
      <c r="AN4709">
        <v>2.4709674873433101E-2</v>
      </c>
      <c r="AO4709">
        <v>0.80948268637059395</v>
      </c>
      <c r="AP4709">
        <v>0.96916582588130196</v>
      </c>
      <c r="AQ4709">
        <v>2.4389757599328501E-3</v>
      </c>
      <c r="AR4709">
        <v>5.3559103490590501E-3</v>
      </c>
      <c r="AS4709">
        <v>9.6668405867198891E-3</v>
      </c>
      <c r="AT4709">
        <v>0.48731080248032699</v>
      </c>
      <c r="AU4709">
        <v>0.97946892469754399</v>
      </c>
      <c r="AV4709">
        <v>0.95364548387669001</v>
      </c>
      <c r="AW4709">
        <v>2.0430921735404901E-2</v>
      </c>
      <c r="AX4709">
        <v>0.81651092857724805</v>
      </c>
      <c r="AY4709">
        <v>1.10661803681016E-2</v>
      </c>
      <c r="AZ4709">
        <v>1.86318281127167E-4</v>
      </c>
      <c r="BA4709">
        <v>1.54402890695573E-2</v>
      </c>
      <c r="BB4709">
        <v>0</v>
      </c>
    </row>
    <row r="4710" spans="1:54" x14ac:dyDescent="0.25">
      <c r="A4710">
        <v>0.93058550820682295</v>
      </c>
      <c r="B4710">
        <v>7.3854633415938401E-3</v>
      </c>
      <c r="C4710">
        <v>0.98618174428212901</v>
      </c>
      <c r="D4710">
        <v>1.8534025237737499E-3</v>
      </c>
      <c r="E4710">
        <v>0.555419860569065</v>
      </c>
      <c r="F4710">
        <v>0.96905593621527297</v>
      </c>
      <c r="G4710">
        <v>0.93049325974165498</v>
      </c>
      <c r="H4710">
        <v>2.9352015918002101E-3</v>
      </c>
      <c r="I4710">
        <v>4.58874502815265E-2</v>
      </c>
      <c r="J4710">
        <v>0.99261744605128399</v>
      </c>
      <c r="K4710">
        <v>0.93049325974165498</v>
      </c>
      <c r="L4710">
        <v>0.394822218710493</v>
      </c>
      <c r="M4710">
        <v>4.8365902981948899E-2</v>
      </c>
      <c r="N4710">
        <v>0.93049325974165498</v>
      </c>
      <c r="O4710">
        <v>9.4780316076626403E-2</v>
      </c>
      <c r="P4710">
        <v>0.19037465973304299</v>
      </c>
      <c r="Q4710">
        <v>2.94642985243336E-3</v>
      </c>
      <c r="R4710">
        <v>0.36746348678552998</v>
      </c>
      <c r="S4710">
        <v>0.97058044730041004</v>
      </c>
      <c r="T4710">
        <v>9.5553205418743995E-4</v>
      </c>
      <c r="U4710">
        <v>0.79835287241431796</v>
      </c>
      <c r="V4710">
        <v>0.97061485439635298</v>
      </c>
      <c r="W4710">
        <v>0.99272734953659403</v>
      </c>
      <c r="X4710">
        <v>0.19057816284003201</v>
      </c>
      <c r="Y4710">
        <v>0.689201803664236</v>
      </c>
      <c r="Z4710">
        <v>1.00027065614897E-2</v>
      </c>
      <c r="AA4710">
        <v>0.93065474676063997</v>
      </c>
      <c r="AB4710" s="1">
        <v>2.0690385939331702E-5</v>
      </c>
      <c r="AC4710">
        <v>1.3182425031349599E-2</v>
      </c>
      <c r="AD4710">
        <v>2.2358464106480999E-2</v>
      </c>
      <c r="AE4710">
        <v>0.89786928908010599</v>
      </c>
      <c r="AF4710">
        <v>6.2798618975600004E-2</v>
      </c>
      <c r="AG4710">
        <v>0.99546591561490005</v>
      </c>
      <c r="AH4710">
        <v>0.987709743613439</v>
      </c>
      <c r="AI4710">
        <v>9.984757397809769E-4</v>
      </c>
      <c r="AJ4710">
        <v>0.53785801699587099</v>
      </c>
      <c r="AK4710">
        <v>2.5542223704313298E-3</v>
      </c>
      <c r="AL4710">
        <v>2.7070514061673799E-3</v>
      </c>
      <c r="AM4710">
        <v>2.1593761342590199E-3</v>
      </c>
      <c r="AN4710">
        <v>5.7666084379616404E-3</v>
      </c>
      <c r="AO4710">
        <v>0.80332050525523602</v>
      </c>
      <c r="AP4710">
        <v>0.96808311087201404</v>
      </c>
      <c r="AQ4710">
        <v>1.1362992306218401E-3</v>
      </c>
      <c r="AR4710">
        <v>4.5407451217788202E-3</v>
      </c>
      <c r="AS4710">
        <v>9.8385830441958602E-3</v>
      </c>
      <c r="AT4710">
        <v>0.471720999383544</v>
      </c>
      <c r="AU4710">
        <v>0.979371850016583</v>
      </c>
      <c r="AV4710">
        <v>0.95352455539126402</v>
      </c>
      <c r="AW4710">
        <v>2.0528027274602002E-2</v>
      </c>
      <c r="AX4710">
        <v>0.81892188159658696</v>
      </c>
      <c r="AY4710">
        <v>1.21130300140778E-2</v>
      </c>
      <c r="AZ4710">
        <v>1.9054089969514001E-4</v>
      </c>
      <c r="BA4710">
        <v>1.51031616982836E-2</v>
      </c>
      <c r="BB4710">
        <v>0</v>
      </c>
    </row>
    <row r="4711" spans="1:54" x14ac:dyDescent="0.25">
      <c r="A4711">
        <v>0.93040820478835495</v>
      </c>
      <c r="B4711">
        <v>3.83161286094229E-3</v>
      </c>
      <c r="C4711">
        <v>0.99011089957906295</v>
      </c>
      <c r="D4711">
        <v>4.0994371587048601E-3</v>
      </c>
      <c r="E4711">
        <v>0.55763005437139301</v>
      </c>
      <c r="F4711">
        <v>0.96930004093327804</v>
      </c>
      <c r="G4711">
        <v>0.93049314360539204</v>
      </c>
      <c r="H4711">
        <v>5.66168612459109E-3</v>
      </c>
      <c r="I4711">
        <v>6.9573055523734995E-2</v>
      </c>
      <c r="J4711">
        <v>0.99616992311547803</v>
      </c>
      <c r="K4711">
        <v>0.93097249602959098</v>
      </c>
      <c r="L4711">
        <v>0.39382703855878598</v>
      </c>
      <c r="M4711">
        <v>4.8368413625957098E-2</v>
      </c>
      <c r="N4711">
        <v>0.93049314360539204</v>
      </c>
      <c r="O4711">
        <v>8.4887148147583705E-2</v>
      </c>
      <c r="P4711">
        <v>0.19145649276287299</v>
      </c>
      <c r="Q4711">
        <v>5.6728362357918397E-3</v>
      </c>
      <c r="R4711">
        <v>0.36746344092185901</v>
      </c>
      <c r="S4711">
        <v>0.97060570365980403</v>
      </c>
      <c r="T4711">
        <v>4.7717177821423101E-3</v>
      </c>
      <c r="U4711">
        <v>0.79807020516034999</v>
      </c>
      <c r="V4711">
        <v>0.97060420982859297</v>
      </c>
      <c r="W4711">
        <v>0.996130153094407</v>
      </c>
      <c r="X4711">
        <v>0.19143758800007499</v>
      </c>
      <c r="Y4711">
        <v>0.63993402453759596</v>
      </c>
      <c r="Z4711">
        <v>9.8371578862235208E-3</v>
      </c>
      <c r="AA4711">
        <v>0.93084758362970699</v>
      </c>
      <c r="AB4711" s="1">
        <v>1.5296904116293199E-5</v>
      </c>
      <c r="AC4711">
        <v>1.7871254180914401E-2</v>
      </c>
      <c r="AD4711">
        <v>9.7876314879410897E-2</v>
      </c>
      <c r="AE4711">
        <v>0.90140060717811099</v>
      </c>
      <c r="AF4711">
        <v>6.9573055523734995E-2</v>
      </c>
      <c r="AG4711">
        <v>0.99621575262335904</v>
      </c>
      <c r="AH4711">
        <v>0.98819422536897406</v>
      </c>
      <c r="AI4711">
        <v>1.0374626429548799E-3</v>
      </c>
      <c r="AJ4711">
        <v>0.53785718207084199</v>
      </c>
      <c r="AK4711">
        <v>4.37006778482043E-3</v>
      </c>
      <c r="AL4711">
        <v>3.18272246952664E-3</v>
      </c>
      <c r="AM4711">
        <v>3.1276129261957899E-3</v>
      </c>
      <c r="AN4711">
        <v>2.8383093756918502E-2</v>
      </c>
      <c r="AO4711">
        <v>0.80211483695512698</v>
      </c>
      <c r="AP4711">
        <v>0.96801910291415805</v>
      </c>
      <c r="AQ4711">
        <v>4.0420955657610603E-3</v>
      </c>
      <c r="AR4711">
        <v>3.78288864755996E-3</v>
      </c>
      <c r="AS4711">
        <v>7.2414919587757203E-3</v>
      </c>
      <c r="AT4711">
        <v>0.48389400587446002</v>
      </c>
      <c r="AU4711">
        <v>0.97912982247616798</v>
      </c>
      <c r="AV4711">
        <v>0.95353932464671498</v>
      </c>
      <c r="AW4711">
        <v>2.1318474734833798E-2</v>
      </c>
      <c r="AX4711">
        <v>0.81565927725478204</v>
      </c>
      <c r="AY4711">
        <v>1.03112815923857E-2</v>
      </c>
      <c r="AZ4711">
        <v>1.4183678290693601E-4</v>
      </c>
      <c r="BA4711">
        <v>2.0184643179765101E-2</v>
      </c>
      <c r="BB4711">
        <v>0</v>
      </c>
    </row>
    <row r="4712" spans="1:54" x14ac:dyDescent="0.25">
      <c r="A4712">
        <v>0.929877079318573</v>
      </c>
      <c r="B4712">
        <v>3.5932625236738099E-3</v>
      </c>
      <c r="C4712">
        <v>0.99473342716701396</v>
      </c>
      <c r="D4712">
        <v>8.8614564238754193E-3</v>
      </c>
      <c r="E4712">
        <v>0.56675205977517595</v>
      </c>
      <c r="F4712">
        <v>0.96978796561604497</v>
      </c>
      <c r="G4712">
        <v>0.92995444555096496</v>
      </c>
      <c r="H4712">
        <v>6.0364284773295196E-3</v>
      </c>
      <c r="I4712">
        <v>6.09452781406922E-2</v>
      </c>
      <c r="J4712">
        <v>0.99640818134018405</v>
      </c>
      <c r="K4712">
        <v>0.92996498491680302</v>
      </c>
      <c r="L4712">
        <v>0.38734710809102402</v>
      </c>
      <c r="M4712">
        <v>4.8360512051009899E-2</v>
      </c>
      <c r="N4712">
        <v>0.92995444555096496</v>
      </c>
      <c r="O4712">
        <v>7.0964841428288405E-2</v>
      </c>
      <c r="P4712">
        <v>0.18948281299866701</v>
      </c>
      <c r="Q4712">
        <v>6.0475743863197696E-3</v>
      </c>
      <c r="R4712">
        <v>0.36725070228744999</v>
      </c>
      <c r="S4712">
        <v>0.97046193669094305</v>
      </c>
      <c r="T4712">
        <v>5.1740947776602697E-4</v>
      </c>
      <c r="U4712">
        <v>0.79566181577921902</v>
      </c>
      <c r="V4712">
        <v>0.97046193669094305</v>
      </c>
      <c r="W4712">
        <v>0.99420441036364005</v>
      </c>
      <c r="X4712">
        <v>0.18948281299866701</v>
      </c>
      <c r="Y4712">
        <v>0.46759398744695801</v>
      </c>
      <c r="Z4712">
        <v>9.7084144434292606E-3</v>
      </c>
      <c r="AA4712">
        <v>0.93039765499396399</v>
      </c>
      <c r="AB4712" s="1">
        <v>1.14114182080581E-5</v>
      </c>
      <c r="AC4712">
        <v>2.3990967925535799E-2</v>
      </c>
      <c r="AD4712">
        <v>9.7201005339846797E-2</v>
      </c>
      <c r="AE4712">
        <v>0.89234749607503505</v>
      </c>
      <c r="AF4712">
        <v>6.09452781406922E-2</v>
      </c>
      <c r="AG4712">
        <v>0.99640818134018405</v>
      </c>
      <c r="AH4712">
        <v>0.98691321670933796</v>
      </c>
      <c r="AI4712">
        <v>4.1357741848240502E-3</v>
      </c>
      <c r="AJ4712">
        <v>0.53758250317385803</v>
      </c>
      <c r="AK4712">
        <v>5.2235151295832996E-3</v>
      </c>
      <c r="AL4712">
        <v>6.2303473957898703E-3</v>
      </c>
      <c r="AM4712">
        <v>9.9289291445047705E-3</v>
      </c>
      <c r="AN4712">
        <v>2.9185742948276499E-3</v>
      </c>
      <c r="AO4712">
        <v>0.80056614584669505</v>
      </c>
      <c r="AP4712">
        <v>0.96756846902627902</v>
      </c>
      <c r="AQ4712">
        <v>6.4597771473220199E-3</v>
      </c>
      <c r="AR4712">
        <v>2.6195900071044899E-3</v>
      </c>
      <c r="AS4712">
        <v>5.3708139470817103E-3</v>
      </c>
      <c r="AT4712">
        <v>0.47711317402182901</v>
      </c>
      <c r="AU4712">
        <v>0.97785353839199995</v>
      </c>
      <c r="AV4712">
        <v>0.95352128113340995</v>
      </c>
      <c r="AW4712">
        <v>2.1699362841167399E-2</v>
      </c>
      <c r="AX4712">
        <v>0.81562516202143498</v>
      </c>
      <c r="AY4712">
        <v>5.2706367854042802E-3</v>
      </c>
      <c r="AZ4712">
        <v>1.11720163382789E-4</v>
      </c>
      <c r="BA4712">
        <v>2.5486901535682002E-2</v>
      </c>
      <c r="BB4712">
        <v>0</v>
      </c>
    </row>
    <row r="4713" spans="1:54" x14ac:dyDescent="0.25">
      <c r="A4713">
        <v>0.94095941495685098</v>
      </c>
      <c r="B4713">
        <v>6.9446118834849604E-4</v>
      </c>
      <c r="C4713">
        <v>0.99340699249905695</v>
      </c>
      <c r="D4713">
        <v>2.2536981832500799E-2</v>
      </c>
      <c r="E4713">
        <v>0.56227032255912401</v>
      </c>
      <c r="F4713">
        <v>0.97616722134225498</v>
      </c>
      <c r="G4713">
        <v>0.94102455410933605</v>
      </c>
      <c r="H4713">
        <v>3.0549621430137001E-2</v>
      </c>
      <c r="I4713">
        <v>7.0085103236068994E-2</v>
      </c>
      <c r="J4713">
        <v>0.99930593142884105</v>
      </c>
      <c r="K4713">
        <v>0.94102455410933605</v>
      </c>
      <c r="L4713">
        <v>0.64431890012642201</v>
      </c>
      <c r="M4713">
        <v>4.8462374904946003E-2</v>
      </c>
      <c r="N4713">
        <v>0.94102455410933605</v>
      </c>
      <c r="O4713">
        <v>8.13736181172562E-2</v>
      </c>
      <c r="P4713">
        <v>0.32743349540991601</v>
      </c>
      <c r="Q4713">
        <v>3.0560492458009299E-2</v>
      </c>
      <c r="R4713">
        <v>0.37162242733474699</v>
      </c>
      <c r="S4713">
        <v>0.97251954633243998</v>
      </c>
      <c r="T4713">
        <v>5.08314448305383E-3</v>
      </c>
      <c r="U4713">
        <v>0.82714012231690504</v>
      </c>
      <c r="V4713">
        <v>0.97251954633243998</v>
      </c>
      <c r="W4713">
        <v>0.99264520623422103</v>
      </c>
      <c r="X4713">
        <v>0.32743349540991601</v>
      </c>
      <c r="Y4713">
        <v>0.60407844507001396</v>
      </c>
      <c r="Z4713">
        <v>9.6716196208091292E-3</v>
      </c>
      <c r="AA4713">
        <v>0.93494105907805602</v>
      </c>
      <c r="AB4713" s="1">
        <v>3.5466934672721902E-6</v>
      </c>
      <c r="AC4713">
        <v>7.7192536822633898E-2</v>
      </c>
      <c r="AD4713">
        <v>0.348870898787982</v>
      </c>
      <c r="AE4713">
        <v>0.93461057664391101</v>
      </c>
      <c r="AF4713">
        <v>7.0085103236068994E-2</v>
      </c>
      <c r="AG4713">
        <v>0.99930593142884105</v>
      </c>
      <c r="AH4713">
        <v>0.99230546273289899</v>
      </c>
      <c r="AI4713">
        <v>6.4774325388405E-3</v>
      </c>
      <c r="AJ4713">
        <v>0.54039378724280296</v>
      </c>
      <c r="AK4713">
        <v>3.6452806536895802E-3</v>
      </c>
      <c r="AL4713">
        <v>2.1360391734786201E-3</v>
      </c>
      <c r="AM4713">
        <v>1.51493152275436E-2</v>
      </c>
      <c r="AN4713">
        <v>3.7611424193242801E-2</v>
      </c>
      <c r="AO4713">
        <v>0.83187349804585597</v>
      </c>
      <c r="AP4713">
        <v>0.97259026177691599</v>
      </c>
      <c r="AQ4713">
        <v>2.2536981832500799E-2</v>
      </c>
      <c r="AR4713">
        <v>6.9933249940581802E-4</v>
      </c>
      <c r="AS4713">
        <v>1.5843036268596801E-3</v>
      </c>
      <c r="AT4713">
        <v>0.48527577328933502</v>
      </c>
      <c r="AU4713">
        <v>0.98322589690497197</v>
      </c>
      <c r="AV4713">
        <v>0.95384539795152501</v>
      </c>
      <c r="AW4713">
        <v>1.65240980161547E-2</v>
      </c>
      <c r="AX4713">
        <v>0.81562516202143498</v>
      </c>
      <c r="AY4713">
        <v>1.5324103152962501E-2</v>
      </c>
      <c r="AZ4713" s="1">
        <v>2.41683988561771E-5</v>
      </c>
      <c r="BA4713">
        <v>0.107855465221318</v>
      </c>
      <c r="BB4713">
        <v>0</v>
      </c>
    </row>
    <row r="4714" spans="1:54" x14ac:dyDescent="0.25">
      <c r="A4714">
        <v>0.93298201096955902</v>
      </c>
      <c r="B4714">
        <v>9.7488049823892808E-3</v>
      </c>
      <c r="C4714">
        <v>0.990298375220239</v>
      </c>
      <c r="D4714">
        <v>2.94304836767143E-3</v>
      </c>
      <c r="E4714">
        <v>0.55095119917275404</v>
      </c>
      <c r="F4714">
        <v>0.96930004093327804</v>
      </c>
      <c r="G4714">
        <v>0.93305595154795096</v>
      </c>
      <c r="H4714">
        <v>2.22011452335635E-3</v>
      </c>
      <c r="I4714">
        <v>4.2653393181590699E-2</v>
      </c>
      <c r="J4714">
        <v>0.99025501774444002</v>
      </c>
      <c r="K4714">
        <v>0.93322263611895795</v>
      </c>
      <c r="L4714">
        <v>0.40225801991150401</v>
      </c>
      <c r="M4714">
        <v>4.8384856026318201E-2</v>
      </c>
      <c r="N4714">
        <v>0.93305595154795096</v>
      </c>
      <c r="O4714">
        <v>8.5153923525915498E-2</v>
      </c>
      <c r="P4714">
        <v>0.19135376499521201</v>
      </c>
      <c r="Q4714">
        <v>2.23136666126518E-3</v>
      </c>
      <c r="R4714">
        <v>0.36847552599896799</v>
      </c>
      <c r="S4714">
        <v>0.97123034550764897</v>
      </c>
      <c r="T4714">
        <v>1.4206577025734E-2</v>
      </c>
      <c r="U4714">
        <v>0.80507505040066396</v>
      </c>
      <c r="V4714">
        <v>0.97123034550764897</v>
      </c>
      <c r="W4714">
        <v>0.98875506510098299</v>
      </c>
      <c r="X4714">
        <v>0.19135376499521201</v>
      </c>
      <c r="Y4714">
        <v>0.522603444019616</v>
      </c>
      <c r="Z4714">
        <v>1.02785996667245E-2</v>
      </c>
      <c r="AA4714">
        <v>0.93209132459639898</v>
      </c>
      <c r="AB4714" s="1">
        <v>7.2067222262140699E-5</v>
      </c>
      <c r="AC4714">
        <v>3.6926355320203198E-3</v>
      </c>
      <c r="AD4714">
        <v>4.0206786316268103E-2</v>
      </c>
      <c r="AE4714">
        <v>0.90674151763851296</v>
      </c>
      <c r="AF4714">
        <v>4.2653393181590699E-2</v>
      </c>
      <c r="AG4714">
        <v>0.99025501774444002</v>
      </c>
      <c r="AH4714">
        <v>0.98931445422028597</v>
      </c>
      <c r="AI4714">
        <v>1.2958057454604099E-3</v>
      </c>
      <c r="AJ4714">
        <v>0.53871217961181705</v>
      </c>
      <c r="AK4714">
        <v>1.2601900330050901E-2</v>
      </c>
      <c r="AL4714">
        <v>9.0120330169771203E-3</v>
      </c>
      <c r="AM4714">
        <v>2.4401847037405699E-3</v>
      </c>
      <c r="AN4714">
        <v>8.9228572337406498E-2</v>
      </c>
      <c r="AO4714">
        <v>0.81419709059188705</v>
      </c>
      <c r="AP4714">
        <v>0.97026926785696099</v>
      </c>
      <c r="AQ4714">
        <v>3.1286306549120398E-3</v>
      </c>
      <c r="AR4714">
        <v>1.03681477011449E-2</v>
      </c>
      <c r="AS4714">
        <v>3.4574427326213499E-2</v>
      </c>
      <c r="AT4714">
        <v>0.47712775138702501</v>
      </c>
      <c r="AU4714">
        <v>0.98024591973499597</v>
      </c>
      <c r="AV4714">
        <v>0.95370709237418005</v>
      </c>
      <c r="AW4714">
        <v>1.9791992400989201E-2</v>
      </c>
      <c r="AX4714">
        <v>0.81562516202143498</v>
      </c>
      <c r="AY4714">
        <v>3.6379532290184498E-3</v>
      </c>
      <c r="AZ4714">
        <v>6.4194680017642502E-4</v>
      </c>
      <c r="BA4714">
        <v>4.5311653116531098E-3</v>
      </c>
      <c r="BB4714">
        <v>0</v>
      </c>
    </row>
    <row r="4715" spans="1:54" x14ac:dyDescent="0.25">
      <c r="A4715">
        <v>0.93744183139898196</v>
      </c>
      <c r="B4715">
        <v>1.1312526812686701E-3</v>
      </c>
      <c r="C4715">
        <v>0.99242524460161896</v>
      </c>
      <c r="D4715">
        <v>1.47563055310404E-2</v>
      </c>
      <c r="E4715">
        <v>0.56994896427499198</v>
      </c>
      <c r="F4715">
        <v>0.97703411699798803</v>
      </c>
      <c r="G4715">
        <v>0.93883451453590505</v>
      </c>
      <c r="H4715">
        <v>1.8758637965853399E-2</v>
      </c>
      <c r="I4715">
        <v>5.9875868759180599E-2</v>
      </c>
      <c r="J4715">
        <v>0.99871566945384604</v>
      </c>
      <c r="K4715">
        <v>0.93883451453590505</v>
      </c>
      <c r="L4715">
        <v>0.53581700379266695</v>
      </c>
      <c r="M4715">
        <v>4.8488636225006397E-2</v>
      </c>
      <c r="N4715">
        <v>0.93883451453590505</v>
      </c>
      <c r="O4715">
        <v>8.1415867839127007E-2</v>
      </c>
      <c r="P4715">
        <v>0.25505847898323503</v>
      </c>
      <c r="Q4715">
        <v>1.8980560273688898E-2</v>
      </c>
      <c r="R4715">
        <v>0.37075755317319198</v>
      </c>
      <c r="S4715">
        <v>0.97297340980443003</v>
      </c>
      <c r="T4715">
        <v>1.8730926121770599E-3</v>
      </c>
      <c r="U4715">
        <v>0.820977688176597</v>
      </c>
      <c r="V4715">
        <v>0.97257505481462603</v>
      </c>
      <c r="W4715">
        <v>0.99882624813986798</v>
      </c>
      <c r="X4715">
        <v>0.24481010757129101</v>
      </c>
      <c r="Y4715">
        <v>0.716041155267368</v>
      </c>
      <c r="Z4715">
        <v>9.5136437124094201E-3</v>
      </c>
      <c r="AA4715">
        <v>0.93594430881325996</v>
      </c>
      <c r="AB4715" s="1">
        <v>8.6039740305452005E-6</v>
      </c>
      <c r="AC4715">
        <v>3.1844029675551201E-2</v>
      </c>
      <c r="AD4715">
        <v>6.2022279768760902E-2</v>
      </c>
      <c r="AE4715">
        <v>0.92713205302236001</v>
      </c>
      <c r="AF4715">
        <v>4.3210301711200001E-2</v>
      </c>
      <c r="AG4715">
        <v>0.99888352692849303</v>
      </c>
      <c r="AH4715">
        <v>0.99351041865759804</v>
      </c>
      <c r="AI4715">
        <v>1.14874690726015E-2</v>
      </c>
      <c r="AJ4715">
        <v>0.54101677856187003</v>
      </c>
      <c r="AK4715">
        <v>2.5018276642036499E-3</v>
      </c>
      <c r="AL4715">
        <v>2.21341274207607E-3</v>
      </c>
      <c r="AM4715">
        <v>1.50500618049097E-2</v>
      </c>
      <c r="AN4715">
        <v>1.4712864251308201E-2</v>
      </c>
      <c r="AO4715">
        <v>0.82692699113152202</v>
      </c>
      <c r="AP4715">
        <v>0.97351373846669098</v>
      </c>
      <c r="AQ4715">
        <v>1.2605995795647701E-2</v>
      </c>
      <c r="AR4715">
        <v>9.68200311961233E-4</v>
      </c>
      <c r="AS4715">
        <v>4.0194719790470901E-3</v>
      </c>
      <c r="AT4715">
        <v>0.52126409689233699</v>
      </c>
      <c r="AU4715">
        <v>0.98418534379482603</v>
      </c>
      <c r="AV4715">
        <v>0.95375462889044604</v>
      </c>
      <c r="AW4715">
        <v>1.57139783130683E-2</v>
      </c>
      <c r="AX4715">
        <v>0.81572463392413996</v>
      </c>
      <c r="AY4715">
        <v>1.4792756433428599E-2</v>
      </c>
      <c r="AZ4715" s="1">
        <v>5.8839952155640198E-5</v>
      </c>
      <c r="BA4715">
        <v>4.73098464317976E-2</v>
      </c>
      <c r="BB4715">
        <v>0</v>
      </c>
    </row>
    <row r="4716" spans="1:54" x14ac:dyDescent="0.25">
      <c r="A4716">
        <v>0.93307307516792903</v>
      </c>
      <c r="B4716">
        <v>2.95582037023734E-3</v>
      </c>
      <c r="C4716">
        <v>0.992354170929032</v>
      </c>
      <c r="D4716">
        <v>7.42258249861106E-3</v>
      </c>
      <c r="E4716">
        <v>0.56296374128556603</v>
      </c>
      <c r="F4716">
        <v>0.97069271565608894</v>
      </c>
      <c r="G4716">
        <v>0.93356872218173503</v>
      </c>
      <c r="H4716">
        <v>5.81361298617527E-3</v>
      </c>
      <c r="I4716">
        <v>4.9109272613114499E-2</v>
      </c>
      <c r="J4716">
        <v>0.99419290440503005</v>
      </c>
      <c r="K4716">
        <v>0.93356872218173503</v>
      </c>
      <c r="L4716">
        <v>0.414782711757269</v>
      </c>
      <c r="M4716">
        <v>4.8402707868229797E-2</v>
      </c>
      <c r="N4716">
        <v>0.93356872218173503</v>
      </c>
      <c r="O4716">
        <v>8.1931923129676704E-2</v>
      </c>
      <c r="P4716">
        <v>0.19874274879381201</v>
      </c>
      <c r="Q4716">
        <v>7.3444887303812899E-3</v>
      </c>
      <c r="R4716">
        <v>0.36867802556899598</v>
      </c>
      <c r="S4716">
        <v>0.971340978810453</v>
      </c>
      <c r="T4716">
        <v>4.8564234275066702E-3</v>
      </c>
      <c r="U4716">
        <v>0.80652481067985804</v>
      </c>
      <c r="V4716">
        <v>0.97122477017039399</v>
      </c>
      <c r="W4716">
        <v>0.99430298232648795</v>
      </c>
      <c r="X4716">
        <v>0.19747780051438901</v>
      </c>
      <c r="Y4716">
        <v>0.68304146223777895</v>
      </c>
      <c r="Z4716">
        <v>9.8132152268907303E-3</v>
      </c>
      <c r="AA4716">
        <v>0.93233587574138499</v>
      </c>
      <c r="AB4716" s="1">
        <v>1.5369147641513999E-5</v>
      </c>
      <c r="AC4716">
        <v>1.7786913422262601E-2</v>
      </c>
      <c r="AD4716">
        <v>2.7384210282676898E-2</v>
      </c>
      <c r="AE4716">
        <v>0.90843881163126206</v>
      </c>
      <c r="AF4716">
        <v>4.8103302771183999E-2</v>
      </c>
      <c r="AG4716">
        <v>0.99482899588790596</v>
      </c>
      <c r="AH4716">
        <v>0.989544061648712</v>
      </c>
      <c r="AI4716">
        <v>2.5498113055833901E-3</v>
      </c>
      <c r="AJ4716">
        <v>0.53885689613761401</v>
      </c>
      <c r="AK4716">
        <v>6.0947426273620696E-3</v>
      </c>
      <c r="AL4716">
        <v>5.2872835353772098E-3</v>
      </c>
      <c r="AM4716">
        <v>6.6289985187163699E-3</v>
      </c>
      <c r="AN4716">
        <v>3.12713133829619E-2</v>
      </c>
      <c r="AO4716">
        <v>0.81297748244691304</v>
      </c>
      <c r="AP4716">
        <v>0.96991004780803702</v>
      </c>
      <c r="AQ4716">
        <v>5.8339092181369104E-3</v>
      </c>
      <c r="AR4716">
        <v>2.3243463588027498E-3</v>
      </c>
      <c r="AS4716">
        <v>7.2764156642433301E-3</v>
      </c>
      <c r="AT4716">
        <v>0.50276135910359998</v>
      </c>
      <c r="AU4716">
        <v>0.98072275542265297</v>
      </c>
      <c r="AV4716">
        <v>0.95365060236317301</v>
      </c>
      <c r="AW4716">
        <v>1.9176920893014301E-2</v>
      </c>
      <c r="AX4716">
        <v>0.81621596438861399</v>
      </c>
      <c r="AY4716">
        <v>6.2123763894071796E-3</v>
      </c>
      <c r="AZ4716">
        <v>1.3141980887408801E-4</v>
      </c>
      <c r="BA4716">
        <v>2.1749954832881599E-2</v>
      </c>
      <c r="BB4716">
        <v>0</v>
      </c>
    </row>
    <row r="4717" spans="1:54" x14ac:dyDescent="0.25">
      <c r="A4717">
        <v>0.93532291021761804</v>
      </c>
      <c r="B4717">
        <v>3.0548338069821199E-3</v>
      </c>
      <c r="C4717">
        <v>0.99512385306401396</v>
      </c>
      <c r="D4717">
        <v>8.2251425455881298E-3</v>
      </c>
      <c r="E4717">
        <v>0.56074999166082895</v>
      </c>
      <c r="F4717">
        <v>0.96930004093327804</v>
      </c>
      <c r="G4717">
        <v>0.936323067855514</v>
      </c>
      <c r="H4717">
        <v>7.0965861701168201E-3</v>
      </c>
      <c r="I4717">
        <v>7.2654404589107505E-2</v>
      </c>
      <c r="J4717">
        <v>0.99694640197641105</v>
      </c>
      <c r="K4717">
        <v>0.93798468743376595</v>
      </c>
      <c r="L4717">
        <v>0.42816964285714199</v>
      </c>
      <c r="M4717">
        <v>4.8408616055271497E-2</v>
      </c>
      <c r="N4717">
        <v>0.936323067855514</v>
      </c>
      <c r="O4717">
        <v>8.1677050154685502E-2</v>
      </c>
      <c r="P4717">
        <v>0.20527962903861599</v>
      </c>
      <c r="Q4717">
        <v>7.10772019092374E-3</v>
      </c>
      <c r="R4717">
        <v>0.36976575130424799</v>
      </c>
      <c r="S4717">
        <v>0.97163627577266898</v>
      </c>
      <c r="T4717">
        <v>8.3439593090597706E-3</v>
      </c>
      <c r="U4717">
        <v>0.81436291866433996</v>
      </c>
      <c r="V4717">
        <v>0.97147357877878004</v>
      </c>
      <c r="W4717">
        <v>0.99547411112318296</v>
      </c>
      <c r="X4717">
        <v>0.202583963804982</v>
      </c>
      <c r="Y4717">
        <v>0.57487663243440701</v>
      </c>
      <c r="Z4717">
        <v>9.6690347745105893E-3</v>
      </c>
      <c r="AA4717">
        <v>0.93299049619360497</v>
      </c>
      <c r="AB4717" s="1">
        <v>1.3043794561105701E-5</v>
      </c>
      <c r="AC4717">
        <v>2.0976351306908E-2</v>
      </c>
      <c r="AD4717">
        <v>0.111564948167269</v>
      </c>
      <c r="AE4717">
        <v>0.91816571295222005</v>
      </c>
      <c r="AF4717">
        <v>7.2654404589107505E-2</v>
      </c>
      <c r="AG4717">
        <v>0.99694640197641105</v>
      </c>
      <c r="AH4717">
        <v>0.99019432198388202</v>
      </c>
      <c r="AI4717">
        <v>4.3083620622315901E-3</v>
      </c>
      <c r="AJ4717">
        <v>0.53923770201182597</v>
      </c>
      <c r="AK4717">
        <v>4.4101677043881897E-3</v>
      </c>
      <c r="AL4717">
        <v>1.5642743711256899E-3</v>
      </c>
      <c r="AM4717">
        <v>5.4318155273921503E-3</v>
      </c>
      <c r="AN4717">
        <v>5.48511754942815E-2</v>
      </c>
      <c r="AO4717">
        <v>0.822083108841966</v>
      </c>
      <c r="AP4717">
        <v>0.97102536566550601</v>
      </c>
      <c r="AQ4717">
        <v>8.1833587491794701E-3</v>
      </c>
      <c r="AR4717">
        <v>3.04408905990127E-3</v>
      </c>
      <c r="AS4717">
        <v>6.1568027536643196E-3</v>
      </c>
      <c r="AT4717">
        <v>0.48342151067918898</v>
      </c>
      <c r="AU4717">
        <v>0.98112254239824004</v>
      </c>
      <c r="AV4717">
        <v>0.95371038591505997</v>
      </c>
      <c r="AW4717">
        <v>1.8824704034245399E-2</v>
      </c>
      <c r="AX4717">
        <v>0.81562516202143498</v>
      </c>
      <c r="AY4717">
        <v>2.0851654772025899E-2</v>
      </c>
      <c r="AZ4717">
        <v>1.08755911733288E-4</v>
      </c>
      <c r="BA4717">
        <v>2.6163685636856299E-2</v>
      </c>
      <c r="BB4717">
        <v>0</v>
      </c>
    </row>
    <row r="4718" spans="1:54" x14ac:dyDescent="0.25">
      <c r="A4718">
        <v>0.93432480823617903</v>
      </c>
      <c r="B4718">
        <v>1.52430150163198E-2</v>
      </c>
      <c r="C4718">
        <v>0.97951161020623401</v>
      </c>
      <c r="D4718">
        <v>8.9522006059801701E-4</v>
      </c>
      <c r="E4718">
        <v>0.54613162547116301</v>
      </c>
      <c r="F4718">
        <v>0.96276993717631498</v>
      </c>
      <c r="G4718">
        <v>0.93439726731373896</v>
      </c>
      <c r="H4718">
        <v>1.41333055445676E-3</v>
      </c>
      <c r="I4718">
        <v>7.5491058287523893E-2</v>
      </c>
      <c r="J4718">
        <v>0.98476251687374805</v>
      </c>
      <c r="K4718">
        <v>0.93447769167564299</v>
      </c>
      <c r="L4718">
        <v>0.403829804045512</v>
      </c>
      <c r="M4718">
        <v>4.8386587126341397E-2</v>
      </c>
      <c r="N4718">
        <v>0.93439726731373896</v>
      </c>
      <c r="O4718">
        <v>8.4465230047091402E-2</v>
      </c>
      <c r="P4718">
        <v>0.19165468301199601</v>
      </c>
      <c r="Q4718">
        <v>1.42452989087122E-3</v>
      </c>
      <c r="R4718">
        <v>0.369005228458407</v>
      </c>
      <c r="S4718">
        <v>0.97128121739897</v>
      </c>
      <c r="T4718">
        <v>1.50445686659616E-3</v>
      </c>
      <c r="U4718">
        <v>0.80074372744676103</v>
      </c>
      <c r="V4718">
        <v>0.97128121739897</v>
      </c>
      <c r="W4718">
        <v>0.98254268449005999</v>
      </c>
      <c r="X4718">
        <v>0.19165468301199601</v>
      </c>
      <c r="Y4718">
        <v>0.36865471749825501</v>
      </c>
      <c r="Z4718">
        <v>1.0227767559218E-2</v>
      </c>
      <c r="AA4718">
        <v>0.93320774667583295</v>
      </c>
      <c r="AB4718" s="1">
        <v>5.7758795907727601E-5</v>
      </c>
      <c r="AC4718">
        <v>4.6397725573390199E-3</v>
      </c>
      <c r="AD4718">
        <v>3.9666266382383103E-2</v>
      </c>
      <c r="AE4718">
        <v>0.90104366270171199</v>
      </c>
      <c r="AF4718">
        <v>7.5491058287523893E-2</v>
      </c>
      <c r="AG4718">
        <v>0.98734255251861403</v>
      </c>
      <c r="AH4718">
        <v>0.98814890037532799</v>
      </c>
      <c r="AI4718">
        <v>8.7879652178562799E-4</v>
      </c>
      <c r="AJ4718">
        <v>0.53809202475037998</v>
      </c>
      <c r="AK4718">
        <v>2.9470502617441798E-3</v>
      </c>
      <c r="AL4718">
        <v>2.9391250763557098E-3</v>
      </c>
      <c r="AM4718">
        <v>1.1832776850839201E-3</v>
      </c>
      <c r="AN4718">
        <v>1.10627326461804E-2</v>
      </c>
      <c r="AO4718">
        <v>0.80978106746713796</v>
      </c>
      <c r="AP4718">
        <v>0.96920863995777395</v>
      </c>
      <c r="AQ4718">
        <v>7.3675279017579201E-4</v>
      </c>
      <c r="AR4718">
        <v>1.2577917981839199E-2</v>
      </c>
      <c r="AS4718">
        <v>2.7685829139509802E-2</v>
      </c>
      <c r="AT4718">
        <v>0.47541404068607801</v>
      </c>
      <c r="AU4718">
        <v>0.98309845892112901</v>
      </c>
      <c r="AV4718">
        <v>0.95290533499630103</v>
      </c>
      <c r="AW4718">
        <v>1.6881128296047598E-2</v>
      </c>
      <c r="AX4718">
        <v>0.80249457459651996</v>
      </c>
      <c r="AY4718">
        <v>1.1161822777617699E-2</v>
      </c>
      <c r="AZ4718">
        <v>4.3932314108576003E-4</v>
      </c>
      <c r="BA4718">
        <v>6.6070460704606999E-3</v>
      </c>
      <c r="BB4718">
        <v>0</v>
      </c>
    </row>
    <row r="4719" spans="1:54" x14ac:dyDescent="0.25">
      <c r="A4719">
        <v>0.93185520414599299</v>
      </c>
      <c r="B4719">
        <v>8.0711003198893506E-3</v>
      </c>
      <c r="C4719">
        <v>0.98794559015935002</v>
      </c>
      <c r="D4719">
        <v>2.5027627257269299E-3</v>
      </c>
      <c r="E4719">
        <v>0.55211501384302297</v>
      </c>
      <c r="F4719">
        <v>0.96930004093327804</v>
      </c>
      <c r="G4719">
        <v>0.93193038792415095</v>
      </c>
      <c r="H4719">
        <v>2.6847601514935998E-3</v>
      </c>
      <c r="I4719">
        <v>5.1501849534462497E-2</v>
      </c>
      <c r="J4719">
        <v>0.99193207404336703</v>
      </c>
      <c r="K4719">
        <v>0.93291217485475697</v>
      </c>
      <c r="L4719">
        <v>0.400345883375474</v>
      </c>
      <c r="M4719">
        <v>4.8393505020067999E-2</v>
      </c>
      <c r="N4719">
        <v>0.93193038792415095</v>
      </c>
      <c r="O4719">
        <v>8.3221726077083599E-2</v>
      </c>
      <c r="P4719">
        <v>0.192754613550603</v>
      </c>
      <c r="Q4719">
        <v>2.6958643518687699E-3</v>
      </c>
      <c r="R4719">
        <v>0.36803102677291699</v>
      </c>
      <c r="S4719">
        <v>0.97088314811458898</v>
      </c>
      <c r="T4719">
        <v>8.9000352520521697E-3</v>
      </c>
      <c r="U4719">
        <v>0.80422010266488198</v>
      </c>
      <c r="V4719">
        <v>0.97088314811458898</v>
      </c>
      <c r="W4719">
        <v>0.99145474960167301</v>
      </c>
      <c r="X4719">
        <v>0.192754613550603</v>
      </c>
      <c r="Y4719">
        <v>0.53721182647992805</v>
      </c>
      <c r="Z4719">
        <v>1.0114452317673399E-2</v>
      </c>
      <c r="AA4719">
        <v>0.93164816248315097</v>
      </c>
      <c r="AB4719" s="1">
        <v>4.3698195238538099E-5</v>
      </c>
      <c r="AC4719">
        <v>6.1747097358664203E-3</v>
      </c>
      <c r="AD4719">
        <v>4.9256751053128801E-2</v>
      </c>
      <c r="AE4719">
        <v>0.90219984289184196</v>
      </c>
      <c r="AF4719">
        <v>5.1501849534462497E-2</v>
      </c>
      <c r="AG4719">
        <v>0.992051893359152</v>
      </c>
      <c r="AH4719">
        <v>0.98834801109811199</v>
      </c>
      <c r="AI4719">
        <v>9.1374806100512601E-4</v>
      </c>
      <c r="AJ4719">
        <v>0.53850438621573005</v>
      </c>
      <c r="AK4719">
        <v>7.7006309157124199E-3</v>
      </c>
      <c r="AL4719">
        <v>5.3959357806417103E-3</v>
      </c>
      <c r="AM4719">
        <v>1.9714579585840999E-3</v>
      </c>
      <c r="AN4719">
        <v>5.3312423793575703E-2</v>
      </c>
      <c r="AO4719">
        <v>0.80703551667222495</v>
      </c>
      <c r="AP4719">
        <v>0.96860522335792998</v>
      </c>
      <c r="AQ4719">
        <v>2.4656462682787999E-3</v>
      </c>
      <c r="AR4719">
        <v>7.9560706174750199E-3</v>
      </c>
      <c r="AS4719">
        <v>2.0916382418519199E-2</v>
      </c>
      <c r="AT4719">
        <v>0.47624883054719502</v>
      </c>
      <c r="AU4719">
        <v>0.97928304101766195</v>
      </c>
      <c r="AV4719">
        <v>0.95359879581357798</v>
      </c>
      <c r="AW4719">
        <v>2.06847773799008E-2</v>
      </c>
      <c r="AX4719">
        <v>0.81578035448438302</v>
      </c>
      <c r="AY4719">
        <v>6.0871717805861102E-3</v>
      </c>
      <c r="AZ4719">
        <v>4.0724364640357298E-4</v>
      </c>
      <c r="BA4719">
        <v>7.1237579042456997E-3</v>
      </c>
      <c r="BB4719">
        <v>0</v>
      </c>
    </row>
    <row r="4720" spans="1:54" x14ac:dyDescent="0.25">
      <c r="A4720">
        <v>0.93240283917998601</v>
      </c>
      <c r="B4720">
        <v>6.90738172651649E-3</v>
      </c>
      <c r="C4720">
        <v>0.99075398621965005</v>
      </c>
      <c r="D4720">
        <v>4.2407908529384303E-3</v>
      </c>
      <c r="E4720">
        <v>0.547195036525567</v>
      </c>
      <c r="F4720">
        <v>0.97080037017921605</v>
      </c>
      <c r="G4720">
        <v>0.93270124236767005</v>
      </c>
      <c r="H4720">
        <v>3.0535237540423301E-3</v>
      </c>
      <c r="I4720">
        <v>4.9494441246285999E-2</v>
      </c>
      <c r="J4720">
        <v>0.99272111460676105</v>
      </c>
      <c r="K4720">
        <v>0.93270124236767005</v>
      </c>
      <c r="L4720">
        <v>0.40422803413400699</v>
      </c>
      <c r="M4720">
        <v>4.8398788595966802E-2</v>
      </c>
      <c r="N4720">
        <v>0.93270124236767005</v>
      </c>
      <c r="O4720">
        <v>8.3641891582973901E-2</v>
      </c>
      <c r="P4720">
        <v>0.19225036138697499</v>
      </c>
      <c r="Q4720">
        <v>3.1503711396017502E-3</v>
      </c>
      <c r="R4720">
        <v>0.368335446884136</v>
      </c>
      <c r="S4720">
        <v>0.97123932482094399</v>
      </c>
      <c r="T4720">
        <v>2.8295311477060901E-2</v>
      </c>
      <c r="U4720">
        <v>0.80580403882968799</v>
      </c>
      <c r="V4720">
        <v>0.97114686238304404</v>
      </c>
      <c r="W4720">
        <v>0.99283102957034597</v>
      </c>
      <c r="X4720">
        <v>0.19196181500741499</v>
      </c>
      <c r="Y4720">
        <v>0.64123487333396001</v>
      </c>
      <c r="Z4720">
        <v>1.0276501681191E-2</v>
      </c>
      <c r="AA4720">
        <v>0.932111173062383</v>
      </c>
      <c r="AB4720" s="1">
        <v>4.2150453694972502E-5</v>
      </c>
      <c r="AC4720">
        <v>6.4067276083259296E-3</v>
      </c>
      <c r="AD4720">
        <v>2.4695770329403999E-2</v>
      </c>
      <c r="AE4720">
        <v>0.90750657082411601</v>
      </c>
      <c r="AF4720">
        <v>3.12795900138189E-2</v>
      </c>
      <c r="AG4720">
        <v>0.99540434946877099</v>
      </c>
      <c r="AH4720">
        <v>0.98998302938143301</v>
      </c>
      <c r="AI4720">
        <v>9.6976429982843901E-4</v>
      </c>
      <c r="AJ4720">
        <v>0.53909593631695096</v>
      </c>
      <c r="AK4720">
        <v>1.1594484426193E-2</v>
      </c>
      <c r="AL4720">
        <v>1.17985237954701E-3</v>
      </c>
      <c r="AM4720">
        <v>8.7898241460287096E-4</v>
      </c>
      <c r="AN4720">
        <v>0.18354204968567001</v>
      </c>
      <c r="AO4720">
        <v>0.81312064379847904</v>
      </c>
      <c r="AP4720">
        <v>0.97027720541215401</v>
      </c>
      <c r="AQ4720">
        <v>2.59388696257561E-3</v>
      </c>
      <c r="AR4720">
        <v>4.2281017074873696E-3</v>
      </c>
      <c r="AS4720">
        <v>2.0170658590005101E-2</v>
      </c>
      <c r="AT4720">
        <v>0.48573938426949997</v>
      </c>
      <c r="AU4720">
        <v>0.98087406971841196</v>
      </c>
      <c r="AV4720">
        <v>0.95362787230317203</v>
      </c>
      <c r="AW4720">
        <v>1.9025612046377399E-2</v>
      </c>
      <c r="AX4720">
        <v>0.81868101590217202</v>
      </c>
      <c r="AY4720">
        <v>2.75215052295926E-2</v>
      </c>
      <c r="AZ4720">
        <v>3.6231463037078701E-4</v>
      </c>
      <c r="BA4720">
        <v>8.0000000000000002E-3</v>
      </c>
      <c r="BB4720">
        <v>0</v>
      </c>
    </row>
    <row r="4721" spans="1:54" x14ac:dyDescent="0.25">
      <c r="A4721">
        <v>0.93183264882587302</v>
      </c>
      <c r="B4721">
        <v>3.7325994241975001E-3</v>
      </c>
      <c r="C4721">
        <v>0.99529284133370899</v>
      </c>
      <c r="D4721">
        <v>7.3470160582975097E-3</v>
      </c>
      <c r="E4721">
        <v>0.55767241735881701</v>
      </c>
      <c r="F4721">
        <v>0.96933887415686304</v>
      </c>
      <c r="G4721">
        <v>0.93190785748919203</v>
      </c>
      <c r="H4721">
        <v>5.8117099357170099E-3</v>
      </c>
      <c r="I4721">
        <v>6.8920534545185597E-2</v>
      </c>
      <c r="J4721">
        <v>0.996268898287619</v>
      </c>
      <c r="K4721">
        <v>0.93197939742700098</v>
      </c>
      <c r="L4721">
        <v>0.40086168615676299</v>
      </c>
      <c r="M4721">
        <v>4.83985454205349E-2</v>
      </c>
      <c r="N4721">
        <v>0.93190785748919203</v>
      </c>
      <c r="O4721">
        <v>8.1897938034350803E-2</v>
      </c>
      <c r="P4721">
        <v>0.19927196951208001</v>
      </c>
      <c r="Q4721">
        <v>5.8228583646108903E-3</v>
      </c>
      <c r="R4721">
        <v>0.36802212922089</v>
      </c>
      <c r="S4721">
        <v>0.97086482215245495</v>
      </c>
      <c r="T4721">
        <v>1.41078712796494E-2</v>
      </c>
      <c r="U4721">
        <v>0.80074372744676103</v>
      </c>
      <c r="V4721">
        <v>0.97086482215245495</v>
      </c>
      <c r="W4721">
        <v>0.99544511936940405</v>
      </c>
      <c r="X4721">
        <v>0.19927196951208001</v>
      </c>
      <c r="Y4721">
        <v>0.58054354845534595</v>
      </c>
      <c r="Z4721">
        <v>9.8396242203621503E-3</v>
      </c>
      <c r="AA4721">
        <v>0.93136616991369503</v>
      </c>
      <c r="AB4721" s="1">
        <v>2.1878780239323199E-5</v>
      </c>
      <c r="AC4721">
        <v>1.24598735510996E-2</v>
      </c>
      <c r="AD4721">
        <v>7.4772831861539699E-2</v>
      </c>
      <c r="AE4721">
        <v>0.90160131997146997</v>
      </c>
      <c r="AF4721">
        <v>6.8920534545185597E-2</v>
      </c>
      <c r="AG4721">
        <v>0.996268898287619</v>
      </c>
      <c r="AH4721">
        <v>0.98822001734867604</v>
      </c>
      <c r="AI4721">
        <v>1.00049591580265E-3</v>
      </c>
      <c r="AJ4721">
        <v>0.53809202475037998</v>
      </c>
      <c r="AK4721">
        <v>7.7929363909438696E-3</v>
      </c>
      <c r="AL4721">
        <v>3.0788678558712201E-3</v>
      </c>
      <c r="AM4721">
        <v>3.0799516291884202E-3</v>
      </c>
      <c r="AN4721">
        <v>0.123377276164865</v>
      </c>
      <c r="AO4721">
        <v>0.79934918883786099</v>
      </c>
      <c r="AP4721">
        <v>0.96757610207168099</v>
      </c>
      <c r="AQ4721">
        <v>7.1585444659860902E-3</v>
      </c>
      <c r="AR4721">
        <v>3.6413429321674102E-3</v>
      </c>
      <c r="AS4721">
        <v>1.04105100796182E-2</v>
      </c>
      <c r="AT4721">
        <v>0.484299234869637</v>
      </c>
      <c r="AU4721">
        <v>0.98581378778541395</v>
      </c>
      <c r="AV4721">
        <v>0.95359168114821902</v>
      </c>
      <c r="AW4721">
        <v>1.42268404649329E-2</v>
      </c>
      <c r="AX4721">
        <v>0.81562516202143498</v>
      </c>
      <c r="AY4721">
        <v>1.0657526436532901E-2</v>
      </c>
      <c r="AZ4721">
        <v>1.3776259846490999E-4</v>
      </c>
      <c r="BA4721">
        <v>2.0768925022583502E-2</v>
      </c>
      <c r="BB4721">
        <v>0</v>
      </c>
    </row>
    <row r="4722" spans="1:54" x14ac:dyDescent="0.25">
      <c r="A4722">
        <v>0.932188418308176</v>
      </c>
      <c r="B4722">
        <v>2.2592739616728698E-3</v>
      </c>
      <c r="C4722">
        <v>0.99274897901779102</v>
      </c>
      <c r="D4722">
        <v>8.13246252908594E-3</v>
      </c>
      <c r="E4722">
        <v>0.56208345842089402</v>
      </c>
      <c r="F4722">
        <v>0.97101578600793703</v>
      </c>
      <c r="G4722">
        <v>0.93230240140757104</v>
      </c>
      <c r="H4722">
        <v>8.80140220563865E-3</v>
      </c>
      <c r="I4722">
        <v>4.5910107259948402E-2</v>
      </c>
      <c r="J4722">
        <v>0.99662366285163595</v>
      </c>
      <c r="K4722">
        <v>0.93230240140757104</v>
      </c>
      <c r="L4722">
        <v>0.404905183312262</v>
      </c>
      <c r="M4722">
        <v>4.8386474891526601E-2</v>
      </c>
      <c r="N4722">
        <v>0.93230240140757104</v>
      </c>
      <c r="O4722">
        <v>8.1840567231052902E-2</v>
      </c>
      <c r="P4722">
        <v>0.20032703174573299</v>
      </c>
      <c r="Q4722">
        <v>9.5899045041116706E-3</v>
      </c>
      <c r="R4722">
        <v>0.36817793957461398</v>
      </c>
      <c r="S4722">
        <v>0.97093558730423002</v>
      </c>
      <c r="T4722">
        <v>2.7587248829128198E-3</v>
      </c>
      <c r="U4722">
        <v>0.80514645840039301</v>
      </c>
      <c r="V4722">
        <v>0.97092849364672695</v>
      </c>
      <c r="W4722">
        <v>0.99673400990882899</v>
      </c>
      <c r="X4722">
        <v>0.200173653481517</v>
      </c>
      <c r="Y4722">
        <v>0.594733266935219</v>
      </c>
      <c r="Z4722">
        <v>9.6328405202683806E-3</v>
      </c>
      <c r="AA4722">
        <v>0.93143977163437597</v>
      </c>
      <c r="AB4722" s="1">
        <v>8.9116519567283293E-6</v>
      </c>
      <c r="AC4722">
        <v>3.07427526430414E-2</v>
      </c>
      <c r="AD4722">
        <v>2.73587500238264E-2</v>
      </c>
      <c r="AE4722">
        <v>0.90665606131819598</v>
      </c>
      <c r="AF4722">
        <v>7.3877881423887695E-2</v>
      </c>
      <c r="AG4722">
        <v>0.99669489184581195</v>
      </c>
      <c r="AH4722">
        <v>0.98884288945784304</v>
      </c>
      <c r="AI4722">
        <v>5.6252175430290003E-3</v>
      </c>
      <c r="AJ4722">
        <v>0.53847507234110603</v>
      </c>
      <c r="AK4722">
        <v>2.4816263839685698E-3</v>
      </c>
      <c r="AL4722">
        <v>1.7747116634691401E-3</v>
      </c>
      <c r="AM4722">
        <v>7.5792763373993301E-3</v>
      </c>
      <c r="AN4722">
        <v>1.66188384184222E-2</v>
      </c>
      <c r="AO4722">
        <v>0.80867545817618902</v>
      </c>
      <c r="AP4722">
        <v>0.96903458216181604</v>
      </c>
      <c r="AQ4722">
        <v>7.8784259370906998E-3</v>
      </c>
      <c r="AR4722">
        <v>2.1930195535946398E-3</v>
      </c>
      <c r="AS4722">
        <v>4.16738414338046E-3</v>
      </c>
      <c r="AT4722">
        <v>0.48315244587881201</v>
      </c>
      <c r="AU4722">
        <v>0.97938268956923202</v>
      </c>
      <c r="AV4722">
        <v>0.95360395055214997</v>
      </c>
      <c r="AW4722">
        <v>2.05171447572782E-2</v>
      </c>
      <c r="AX4722">
        <v>0.81567582380955905</v>
      </c>
      <c r="AY4722">
        <v>1.8408812381092599E-2</v>
      </c>
      <c r="AZ4722" s="1">
        <v>8.0467025849528898E-5</v>
      </c>
      <c r="BA4722">
        <v>3.5039566395663899E-2</v>
      </c>
      <c r="BB4722">
        <v>0</v>
      </c>
    </row>
    <row r="4723" spans="1:54" x14ac:dyDescent="0.25">
      <c r="A4723">
        <v>0.93277459503608495</v>
      </c>
      <c r="B4723">
        <v>3.8140749160795501E-3</v>
      </c>
      <c r="C4723">
        <v>0.98872420977442299</v>
      </c>
      <c r="D4723">
        <v>3.6840439912165898E-3</v>
      </c>
      <c r="E4723">
        <v>0.55892724907435198</v>
      </c>
      <c r="F4723">
        <v>0.96613785616401704</v>
      </c>
      <c r="G4723">
        <v>0.93284876445533504</v>
      </c>
      <c r="H4723">
        <v>5.6878530683921198E-3</v>
      </c>
      <c r="I4723">
        <v>5.5403381218706103E-2</v>
      </c>
      <c r="J4723">
        <v>0.99618745428264999</v>
      </c>
      <c r="K4723">
        <v>0.93290764554051198</v>
      </c>
      <c r="L4723">
        <v>0.40760706384323597</v>
      </c>
      <c r="M4723">
        <v>4.8388633785119102E-2</v>
      </c>
      <c r="N4723">
        <v>0.93284876445533504</v>
      </c>
      <c r="O4723">
        <v>8.23224164469573E-2</v>
      </c>
      <c r="P4723">
        <v>0.195277563970187</v>
      </c>
      <c r="Q4723">
        <v>5.6990028861672601E-3</v>
      </c>
      <c r="R4723">
        <v>0.36839370521125903</v>
      </c>
      <c r="S4723">
        <v>0.971090080470973</v>
      </c>
      <c r="T4723">
        <v>1.2467140051367199E-3</v>
      </c>
      <c r="U4723">
        <v>0.80393768953190903</v>
      </c>
      <c r="V4723">
        <v>0.971090080470973</v>
      </c>
      <c r="W4723">
        <v>0.98441886512746202</v>
      </c>
      <c r="X4723">
        <v>0.195277563970187</v>
      </c>
      <c r="Y4723">
        <v>0.53115615104858105</v>
      </c>
      <c r="Z4723">
        <v>9.7587989273047997E-3</v>
      </c>
      <c r="AA4723">
        <v>0.93178127351366502</v>
      </c>
      <c r="AB4723" s="1">
        <v>1.4334124708981599E-5</v>
      </c>
      <c r="AC4723">
        <v>1.9078845809579002E-2</v>
      </c>
      <c r="AD4723">
        <v>8.1336677204763105E-2</v>
      </c>
      <c r="AE4723">
        <v>0.90488065148392705</v>
      </c>
      <c r="AF4723">
        <v>5.5403381218706103E-2</v>
      </c>
      <c r="AG4723">
        <v>0.99618745428264999</v>
      </c>
      <c r="AH4723">
        <v>0.98875307960018199</v>
      </c>
      <c r="AI4723">
        <v>3.2692184333031099E-3</v>
      </c>
      <c r="AJ4723">
        <v>0.53844423730170499</v>
      </c>
      <c r="AK4723">
        <v>1.5471091074757801E-3</v>
      </c>
      <c r="AL4723">
        <v>1.3188896250023599E-3</v>
      </c>
      <c r="AM4723">
        <v>3.93957471284191E-3</v>
      </c>
      <c r="AN4723">
        <v>7.6341287403005401E-3</v>
      </c>
      <c r="AO4723">
        <v>0.81015068715738303</v>
      </c>
      <c r="AP4723">
        <v>0.96925626528892905</v>
      </c>
      <c r="AQ4723">
        <v>2.6485615046848202E-3</v>
      </c>
      <c r="AR4723">
        <v>2.7438740498881898E-3</v>
      </c>
      <c r="AS4723">
        <v>6.7780338438644897E-3</v>
      </c>
      <c r="AT4723">
        <v>0.476573630199078</v>
      </c>
      <c r="AU4723">
        <v>0.97968661555894299</v>
      </c>
      <c r="AV4723">
        <v>0.95362635280070496</v>
      </c>
      <c r="AW4723">
        <v>2.0153417543647498E-2</v>
      </c>
      <c r="AX4723">
        <v>0.81562516202143498</v>
      </c>
      <c r="AY4723">
        <v>2.4669622473112801E-2</v>
      </c>
      <c r="AZ4723">
        <v>1.2911797220455801E-4</v>
      </c>
      <c r="BA4723">
        <v>2.21286359530261E-2</v>
      </c>
      <c r="BB4723">
        <v>0</v>
      </c>
    </row>
    <row r="4724" spans="1:54" x14ac:dyDescent="0.25">
      <c r="A4724">
        <v>0.93584842592350304</v>
      </c>
      <c r="B4724">
        <v>2.9197778221335801E-3</v>
      </c>
      <c r="C4724">
        <v>0.99394572819839</v>
      </c>
      <c r="D4724">
        <v>7.5743821419467904E-3</v>
      </c>
      <c r="E4724">
        <v>0.56023843357016501</v>
      </c>
      <c r="F4724">
        <v>0.97410970118706497</v>
      </c>
      <c r="G4724">
        <v>0.93695107469593997</v>
      </c>
      <c r="H4724">
        <v>7.3358947652426201E-3</v>
      </c>
      <c r="I4724">
        <v>5.3871769477388698E-2</v>
      </c>
      <c r="J4724">
        <v>0.99691906992050605</v>
      </c>
      <c r="K4724">
        <v>0.93695107469593997</v>
      </c>
      <c r="L4724">
        <v>0.43334939949431101</v>
      </c>
      <c r="M4724">
        <v>4.8444889046125997E-2</v>
      </c>
      <c r="N4724">
        <v>0.93695107469593997</v>
      </c>
      <c r="O4724">
        <v>8.1582539585778005E-2</v>
      </c>
      <c r="P4724">
        <v>0.211132596166482</v>
      </c>
      <c r="Q4724">
        <v>7.4345654419766599E-3</v>
      </c>
      <c r="R4724">
        <v>0.37001375910107198</v>
      </c>
      <c r="S4724">
        <v>0.97207082555806401</v>
      </c>
      <c r="T4724">
        <v>1.2057209044669301E-2</v>
      </c>
      <c r="U4724">
        <v>0.81605875277415396</v>
      </c>
      <c r="V4724">
        <v>0.97182626171596298</v>
      </c>
      <c r="W4724">
        <v>0.99702944968543195</v>
      </c>
      <c r="X4724">
        <v>0.20800082602737099</v>
      </c>
      <c r="Y4724">
        <v>0.69528738366561504</v>
      </c>
      <c r="Z4724">
        <v>9.7545148728756803E-3</v>
      </c>
      <c r="AA4724">
        <v>0.93394917710064396</v>
      </c>
      <c r="AB4724" s="1">
        <v>1.8215636054340502E-5</v>
      </c>
      <c r="AC4724">
        <v>1.49894500213128E-2</v>
      </c>
      <c r="AD4724">
        <v>3.4630717325774198E-2</v>
      </c>
      <c r="AE4724">
        <v>0.92076993953417496</v>
      </c>
      <c r="AF4724">
        <v>5.4220686945085202E-2</v>
      </c>
      <c r="AG4724">
        <v>0.99692058836805597</v>
      </c>
      <c r="AH4724">
        <v>0.99134057385054497</v>
      </c>
      <c r="AI4724">
        <v>2.4547133898962601E-3</v>
      </c>
      <c r="AJ4724">
        <v>0.53983518808687803</v>
      </c>
      <c r="AK4724">
        <v>6.8483184743335403E-3</v>
      </c>
      <c r="AL4724">
        <v>2.8617044721542602E-3</v>
      </c>
      <c r="AM4724">
        <v>4.2611656292472896E-3</v>
      </c>
      <c r="AN4724">
        <v>8.5120457591245993E-2</v>
      </c>
      <c r="AO4724">
        <v>0.82064636409506397</v>
      </c>
      <c r="AP4724">
        <v>0.97135598209482399</v>
      </c>
      <c r="AQ4724">
        <v>7.5706038199311199E-3</v>
      </c>
      <c r="AR4724">
        <v>2.9231192582584698E-3</v>
      </c>
      <c r="AS4724">
        <v>8.6470683870659201E-3</v>
      </c>
      <c r="AT4724">
        <v>0.51792798346448099</v>
      </c>
      <c r="AU4724">
        <v>0.98242464889161396</v>
      </c>
      <c r="AV4724">
        <v>0.95372868936355903</v>
      </c>
      <c r="AW4724">
        <v>1.7474853327733499E-2</v>
      </c>
      <c r="AX4724">
        <v>0.81562618414523003</v>
      </c>
      <c r="AY4724">
        <v>1.14620819784016E-2</v>
      </c>
      <c r="AZ4724">
        <v>1.4221562224330699E-4</v>
      </c>
      <c r="BA4724">
        <v>2.01318879855465E-2</v>
      </c>
      <c r="BB4724">
        <v>0</v>
      </c>
    </row>
    <row r="4725" spans="1:54" x14ac:dyDescent="0.25">
      <c r="A4725">
        <v>0.91059489656816095</v>
      </c>
      <c r="B4725">
        <v>1.1462414098938899E-2</v>
      </c>
      <c r="C4725">
        <v>0.98593505427481398</v>
      </c>
      <c r="D4725">
        <v>2.0214267263532698E-3</v>
      </c>
      <c r="E4725">
        <v>0.55437386170319203</v>
      </c>
      <c r="F4725">
        <v>0.94780473046325797</v>
      </c>
      <c r="G4725">
        <v>0.910693536726641</v>
      </c>
      <c r="H4725">
        <v>1.8856534053176899E-3</v>
      </c>
      <c r="I4725">
        <v>0.13962390140843001</v>
      </c>
      <c r="J4725">
        <v>0.98854207086705104</v>
      </c>
      <c r="K4725">
        <v>0.91226224729475003</v>
      </c>
      <c r="L4725">
        <v>0.36543457648546102</v>
      </c>
      <c r="M4725">
        <v>4.83188607353007E-2</v>
      </c>
      <c r="N4725">
        <v>0.910693536726641</v>
      </c>
      <c r="O4725">
        <v>8.0638645472971907E-2</v>
      </c>
      <c r="P4725">
        <v>0.182494790395554</v>
      </c>
      <c r="Q4725">
        <v>1.89690929373941E-3</v>
      </c>
      <c r="R4725">
        <v>0.35964432723728701</v>
      </c>
      <c r="S4725">
        <v>0.96891108683975502</v>
      </c>
      <c r="T4725">
        <v>3.5810041798861802E-3</v>
      </c>
      <c r="U4725">
        <v>0.74401206227658501</v>
      </c>
      <c r="V4725">
        <v>0.96891108683975502</v>
      </c>
      <c r="W4725">
        <v>0.98479313486314901</v>
      </c>
      <c r="X4725">
        <v>0.182494790395554</v>
      </c>
      <c r="Y4725">
        <v>0.38088568664107503</v>
      </c>
      <c r="Z4725">
        <v>9.8800785062983596E-3</v>
      </c>
      <c r="AA4725">
        <v>0.927280814292339</v>
      </c>
      <c r="AB4725" s="1">
        <v>1.9162283412330998E-5</v>
      </c>
      <c r="AC4725">
        <v>1.4243308980213899E-2</v>
      </c>
      <c r="AD4725">
        <v>8.3645800146498597E-2</v>
      </c>
      <c r="AE4725">
        <v>0.83339413879201996</v>
      </c>
      <c r="AF4725">
        <v>0.13962390140843001</v>
      </c>
      <c r="AG4725">
        <v>0.98854207086705104</v>
      </c>
      <c r="AH4725">
        <v>0.98393798163056501</v>
      </c>
      <c r="AI4725">
        <v>1.29046849029203E-3</v>
      </c>
      <c r="AJ4725">
        <v>0.53560749373806205</v>
      </c>
      <c r="AK4725">
        <v>2.7255171211887099E-3</v>
      </c>
      <c r="AL4725">
        <v>1.6939044957789201E-3</v>
      </c>
      <c r="AM4725">
        <v>1.72484759808928E-3</v>
      </c>
      <c r="AN4725">
        <v>1.7711549172124801E-2</v>
      </c>
      <c r="AO4725">
        <v>0.71946703611531504</v>
      </c>
      <c r="AP4725">
        <v>0.96228544747713596</v>
      </c>
      <c r="AQ4725">
        <v>2.0214267263532698E-3</v>
      </c>
      <c r="AR4725">
        <v>1.14672329194955E-2</v>
      </c>
      <c r="AS4725">
        <v>9.1027200266373294E-3</v>
      </c>
      <c r="AT4725">
        <v>0.47565817347789802</v>
      </c>
      <c r="AU4725">
        <v>0.97488927648078605</v>
      </c>
      <c r="AV4725">
        <v>0.95026922961224902</v>
      </c>
      <c r="AW4725">
        <v>2.5736358209944701E-2</v>
      </c>
      <c r="AX4725">
        <v>0.81562516202143498</v>
      </c>
      <c r="AY4725">
        <v>1.9276163444360801E-2</v>
      </c>
      <c r="AZ4725">
        <v>2.1520311894942899E-4</v>
      </c>
      <c r="BA4725">
        <v>1.3395483288166201E-2</v>
      </c>
      <c r="BB4725">
        <v>0</v>
      </c>
    </row>
    <row r="4726" spans="1:54" x14ac:dyDescent="0.25">
      <c r="A4726">
        <v>0.93665937106698804</v>
      </c>
      <c r="B4726">
        <v>8.8028054746117199E-4</v>
      </c>
      <c r="C4726">
        <v>0.99519533756707801</v>
      </c>
      <c r="D4726">
        <v>2.2792574204149599E-2</v>
      </c>
      <c r="E4726">
        <v>0.568307148337169</v>
      </c>
      <c r="F4726">
        <v>0.97566676751677295</v>
      </c>
      <c r="G4726">
        <v>0.93797655789537804</v>
      </c>
      <c r="H4726">
        <v>2.40855933735909E-2</v>
      </c>
      <c r="I4726">
        <v>5.8851773334512698E-2</v>
      </c>
      <c r="J4726">
        <v>0.99902474255066798</v>
      </c>
      <c r="K4726">
        <v>0.93797655789537804</v>
      </c>
      <c r="L4726">
        <v>0.53047171302149099</v>
      </c>
      <c r="M4726">
        <v>4.8485029258314903E-2</v>
      </c>
      <c r="N4726">
        <v>0.93797655789537804</v>
      </c>
      <c r="O4726">
        <v>8.1404428730359496E-2</v>
      </c>
      <c r="P4726">
        <v>0.26587943755045301</v>
      </c>
      <c r="Q4726">
        <v>2.42646377919244E-2</v>
      </c>
      <c r="R4726">
        <v>0.37041873530929298</v>
      </c>
      <c r="S4726">
        <v>0.97283708750259101</v>
      </c>
      <c r="T4726">
        <v>1.3040237699551699E-2</v>
      </c>
      <c r="U4726">
        <v>0.81798414284988197</v>
      </c>
      <c r="V4726">
        <v>0.97243742643085296</v>
      </c>
      <c r="W4726">
        <v>0.99913535545753895</v>
      </c>
      <c r="X4726">
        <v>0.25353596035068598</v>
      </c>
      <c r="Y4726">
        <v>0.721887498708496</v>
      </c>
      <c r="Z4726">
        <v>9.6525287532120401E-3</v>
      </c>
      <c r="AA4726">
        <v>0.93564297301149901</v>
      </c>
      <c r="AB4726" s="1">
        <v>8.2427564044411508E-6</v>
      </c>
      <c r="AC4726">
        <v>3.3241630369684E-2</v>
      </c>
      <c r="AD4726">
        <v>6.5491410226037994E-2</v>
      </c>
      <c r="AE4726">
        <v>0.92326022435570798</v>
      </c>
      <c r="AF4726">
        <v>4.0768785716460698E-2</v>
      </c>
      <c r="AG4726">
        <v>0.99902474255066798</v>
      </c>
      <c r="AH4726">
        <v>0.99301117162378105</v>
      </c>
      <c r="AI4726">
        <v>5.4713349991555096E-3</v>
      </c>
      <c r="AJ4726">
        <v>0.54074491324785801</v>
      </c>
      <c r="AK4726">
        <v>8.6357913041228106E-3</v>
      </c>
      <c r="AL4726">
        <v>4.6254455513439702E-3</v>
      </c>
      <c r="AM4726">
        <v>1.38681107744847E-2</v>
      </c>
      <c r="AN4726">
        <v>0.100549772277407</v>
      </c>
      <c r="AO4726">
        <v>0.82354465453985604</v>
      </c>
      <c r="AP4726">
        <v>0.97287223784244603</v>
      </c>
      <c r="AQ4726">
        <v>2.2792574204149599E-2</v>
      </c>
      <c r="AR4726">
        <v>8.8515095270554403E-4</v>
      </c>
      <c r="AS4726">
        <v>3.8453875789691699E-3</v>
      </c>
      <c r="AT4726">
        <v>0.55059651158574097</v>
      </c>
      <c r="AU4726">
        <v>0.98390996056537205</v>
      </c>
      <c r="AV4726">
        <v>0.95372813401240397</v>
      </c>
      <c r="AW4726">
        <v>1.5989389713032601E-2</v>
      </c>
      <c r="AX4726">
        <v>0.81562516202143498</v>
      </c>
      <c r="AY4726">
        <v>7.1013677554345404E-3</v>
      </c>
      <c r="AZ4726" s="1">
        <v>5.7282501550558902E-5</v>
      </c>
      <c r="BA4726">
        <v>4.85311653116531E-2</v>
      </c>
      <c r="BB4726">
        <v>0</v>
      </c>
    </row>
    <row r="4727" spans="1:54" x14ac:dyDescent="0.25">
      <c r="A4727">
        <v>0.93589958231965198</v>
      </c>
      <c r="B4727">
        <v>3.1579900653480302E-3</v>
      </c>
      <c r="C4727">
        <v>0.99117755244182504</v>
      </c>
      <c r="D4727">
        <v>5.2224878143058498E-3</v>
      </c>
      <c r="E4727">
        <v>0.562004069515327</v>
      </c>
      <c r="F4727">
        <v>0.97464806278809002</v>
      </c>
      <c r="G4727">
        <v>0.93693655766310602</v>
      </c>
      <c r="H4727">
        <v>5.8845016157453396E-3</v>
      </c>
      <c r="I4727">
        <v>5.2380940297230498E-2</v>
      </c>
      <c r="J4727">
        <v>0.99487661992470899</v>
      </c>
      <c r="K4727">
        <v>0.93693655766310602</v>
      </c>
      <c r="L4727">
        <v>0.43076999051833098</v>
      </c>
      <c r="M4727">
        <v>4.8434657785476898E-2</v>
      </c>
      <c r="N4727">
        <v>0.93693655766310602</v>
      </c>
      <c r="O4727">
        <v>8.1620898547632395E-2</v>
      </c>
      <c r="P4727">
        <v>0.20828993560741099</v>
      </c>
      <c r="Q4727">
        <v>6.8768193245806698E-3</v>
      </c>
      <c r="R4727">
        <v>0.370008026142292</v>
      </c>
      <c r="S4727">
        <v>0.97198780772514803</v>
      </c>
      <c r="T4727">
        <v>2.6330261368786799E-3</v>
      </c>
      <c r="U4727">
        <v>0.81642129872769997</v>
      </c>
      <c r="V4727">
        <v>0.97177352865788602</v>
      </c>
      <c r="W4727">
        <v>0.994986773547758</v>
      </c>
      <c r="X4727">
        <v>0.20557699889237199</v>
      </c>
      <c r="Y4727">
        <v>0.799654333075007</v>
      </c>
      <c r="Z4727">
        <v>9.6935147423521592E-3</v>
      </c>
      <c r="AA4727">
        <v>0.93376566901058999</v>
      </c>
      <c r="AB4727" s="1">
        <v>1.7907256734708599E-5</v>
      </c>
      <c r="AC4727">
        <v>1.5249581479989499E-2</v>
      </c>
      <c r="AD4727">
        <v>3.4017901148843101E-2</v>
      </c>
      <c r="AE4727">
        <v>0.92123885370206604</v>
      </c>
      <c r="AF4727">
        <v>6.0410573449936403E-2</v>
      </c>
      <c r="AG4727">
        <v>0.99488020898255503</v>
      </c>
      <c r="AH4727">
        <v>0.99120615310942395</v>
      </c>
      <c r="AI4727">
        <v>3.5549112274798999E-3</v>
      </c>
      <c r="AJ4727">
        <v>0.53976198918028595</v>
      </c>
      <c r="AK4727">
        <v>3.1668810472236602E-3</v>
      </c>
      <c r="AL4727">
        <v>2.6854150283225002E-3</v>
      </c>
      <c r="AM4727">
        <v>5.1807338493430298E-3</v>
      </c>
      <c r="AN4727">
        <v>1.8091908051965502E-2</v>
      </c>
      <c r="AO4727">
        <v>0.82229006850193698</v>
      </c>
      <c r="AP4727">
        <v>0.97153016169469797</v>
      </c>
      <c r="AQ4727">
        <v>5.2164869499280097E-3</v>
      </c>
      <c r="AR4727">
        <v>3.1592589395475E-3</v>
      </c>
      <c r="AS4727">
        <v>8.4983344884862495E-3</v>
      </c>
      <c r="AT4727">
        <v>0.60347028320702001</v>
      </c>
      <c r="AU4727">
        <v>0.98192577836044403</v>
      </c>
      <c r="AV4727">
        <v>0.95376494145287505</v>
      </c>
      <c r="AW4727">
        <v>1.7973774891194699E-2</v>
      </c>
      <c r="AX4727">
        <v>0.81562824320620897</v>
      </c>
      <c r="AY4727">
        <v>1.2210024942516299E-2</v>
      </c>
      <c r="AZ4727">
        <v>1.4381073523855401E-4</v>
      </c>
      <c r="BA4727">
        <v>1.9912917795844601E-2</v>
      </c>
      <c r="BB4727">
        <v>0</v>
      </c>
    </row>
    <row r="4728" spans="1:54" x14ac:dyDescent="0.25">
      <c r="A4728">
        <v>0.93408954694616597</v>
      </c>
      <c r="B4728">
        <v>5.2709671861737297E-3</v>
      </c>
      <c r="C4728">
        <v>0.989130247229564</v>
      </c>
      <c r="D4728">
        <v>3.69626797420848E-3</v>
      </c>
      <c r="E4728">
        <v>0.55726696020547695</v>
      </c>
      <c r="F4728">
        <v>0.97247148018295304</v>
      </c>
      <c r="G4728">
        <v>0.93470499937576701</v>
      </c>
      <c r="H4728">
        <v>3.7002754522809499E-3</v>
      </c>
      <c r="I4728">
        <v>4.6263556123329302E-2</v>
      </c>
      <c r="J4728">
        <v>0.99334312593962504</v>
      </c>
      <c r="K4728">
        <v>0.93470499937576701</v>
      </c>
      <c r="L4728">
        <v>0.41664032869785</v>
      </c>
      <c r="M4728">
        <v>4.84138374140448E-2</v>
      </c>
      <c r="N4728">
        <v>0.93470499937576701</v>
      </c>
      <c r="O4728">
        <v>8.1886317570141795E-2</v>
      </c>
      <c r="P4728">
        <v>0.199467963279328</v>
      </c>
      <c r="Q4728">
        <v>4.1275765918036503E-3</v>
      </c>
      <c r="R4728">
        <v>0.36912675571862602</v>
      </c>
      <c r="S4728">
        <v>0.97137599813230202</v>
      </c>
      <c r="T4728">
        <v>3.5602558291786199E-3</v>
      </c>
      <c r="U4728">
        <v>0.810367289545462</v>
      </c>
      <c r="V4728">
        <v>0.97127676039437105</v>
      </c>
      <c r="W4728">
        <v>0.99345310977285695</v>
      </c>
      <c r="X4728">
        <v>0.19855238703136999</v>
      </c>
      <c r="Y4728">
        <v>0.65113328601433496</v>
      </c>
      <c r="Z4728">
        <v>9.8713262231375706E-3</v>
      </c>
      <c r="AA4728">
        <v>0.93241328475872298</v>
      </c>
      <c r="AB4728" s="1">
        <v>1.37575792941126E-5</v>
      </c>
      <c r="AC4728">
        <v>1.9882829746458199E-2</v>
      </c>
      <c r="AD4728">
        <v>2.711068268893E-2</v>
      </c>
      <c r="AE4728">
        <v>0.91340864445459702</v>
      </c>
      <c r="AF4728">
        <v>7.4349146575062294E-2</v>
      </c>
      <c r="AG4728">
        <v>0.99528383994955405</v>
      </c>
      <c r="AH4728">
        <v>0.98969165142181403</v>
      </c>
      <c r="AI4728">
        <v>1.4780455749715199E-3</v>
      </c>
      <c r="AJ4728">
        <v>0.53893726624958505</v>
      </c>
      <c r="AK4728">
        <v>3.07317585781862E-3</v>
      </c>
      <c r="AL4728">
        <v>2.1359451022706002E-3</v>
      </c>
      <c r="AM4728">
        <v>2.95613052768475E-3</v>
      </c>
      <c r="AN4728">
        <v>2.1605301535455101E-2</v>
      </c>
      <c r="AO4728">
        <v>0.81224995937775202</v>
      </c>
      <c r="AP4728">
        <v>0.96958422233274799</v>
      </c>
      <c r="AQ4728">
        <v>2.3365165570371298E-3</v>
      </c>
      <c r="AR4728">
        <v>3.3343613464916601E-3</v>
      </c>
      <c r="AS4728">
        <v>6.5006985357394199E-3</v>
      </c>
      <c r="AT4728">
        <v>0.48245331254306101</v>
      </c>
      <c r="AU4728">
        <v>0.97953927716087397</v>
      </c>
      <c r="AV4728">
        <v>0.953710779288795</v>
      </c>
      <c r="AW4728">
        <v>2.03606039311587E-2</v>
      </c>
      <c r="AX4728">
        <v>0.81764244924562801</v>
      </c>
      <c r="AY4728">
        <v>1.5324682803929301E-2</v>
      </c>
      <c r="AZ4728">
        <v>1.2473584233706E-4</v>
      </c>
      <c r="BA4728">
        <v>2.2888527551942098E-2</v>
      </c>
      <c r="BB4728">
        <v>0</v>
      </c>
    </row>
    <row r="4729" spans="1:54" x14ac:dyDescent="0.25">
      <c r="A4729">
        <v>0.93251538325151195</v>
      </c>
      <c r="B4729">
        <v>3.0950191767069998E-3</v>
      </c>
      <c r="C4729">
        <v>0.99202632820808601</v>
      </c>
      <c r="D4729">
        <v>5.8903617941358502E-3</v>
      </c>
      <c r="E4729">
        <v>0.55711744087527904</v>
      </c>
      <c r="F4729">
        <v>0.96848812045062205</v>
      </c>
      <c r="G4729">
        <v>0.93259558740269899</v>
      </c>
      <c r="H4729">
        <v>6.4823766347143902E-3</v>
      </c>
      <c r="I4729">
        <v>4.6231836353538697E-2</v>
      </c>
      <c r="J4729">
        <v>0.99587962355200499</v>
      </c>
      <c r="K4729">
        <v>0.93259558740269899</v>
      </c>
      <c r="L4729">
        <v>0.40519042351453799</v>
      </c>
      <c r="M4729">
        <v>4.8378115837714897E-2</v>
      </c>
      <c r="N4729">
        <v>0.93259558740269899</v>
      </c>
      <c r="O4729">
        <v>8.2377966075864395E-2</v>
      </c>
      <c r="P4729">
        <v>0.194995588262902</v>
      </c>
      <c r="Q4729">
        <v>7.0160576217298603E-3</v>
      </c>
      <c r="R4729">
        <v>0.36829372241013503</v>
      </c>
      <c r="S4729">
        <v>0.97098565105735402</v>
      </c>
      <c r="T4729">
        <v>8.6044216145439896E-3</v>
      </c>
      <c r="U4729">
        <v>0.80359411794602398</v>
      </c>
      <c r="V4729">
        <v>0.97098463068084395</v>
      </c>
      <c r="W4729">
        <v>0.99598988822850498</v>
      </c>
      <c r="X4729">
        <v>0.19497906771547099</v>
      </c>
      <c r="Y4729">
        <v>0.63674918782925805</v>
      </c>
      <c r="Z4729">
        <v>9.8157776519698196E-3</v>
      </c>
      <c r="AA4729">
        <v>0.931550435854269</v>
      </c>
      <c r="AB4729" s="1">
        <v>1.24253993371282E-5</v>
      </c>
      <c r="AC4729">
        <v>2.2025602047682401E-2</v>
      </c>
      <c r="AD4729">
        <v>2.51047682844142E-2</v>
      </c>
      <c r="AE4729">
        <v>0.904648276028297</v>
      </c>
      <c r="AF4729">
        <v>7.1947506862345606E-2</v>
      </c>
      <c r="AG4729">
        <v>0.99587962355200499</v>
      </c>
      <c r="AH4729">
        <v>0.988586292864989</v>
      </c>
      <c r="AI4729">
        <v>8.81447691058521E-4</v>
      </c>
      <c r="AJ4729">
        <v>0.53833534249082104</v>
      </c>
      <c r="AK4729">
        <v>5.1943859427274804E-3</v>
      </c>
      <c r="AL4729">
        <v>2.4174531922740799E-3</v>
      </c>
      <c r="AM4729">
        <v>2.85884251936043E-3</v>
      </c>
      <c r="AN4729">
        <v>5.2152836753307799E-2</v>
      </c>
      <c r="AO4729">
        <v>0.81060291967057496</v>
      </c>
      <c r="AP4729">
        <v>0.969328373207198</v>
      </c>
      <c r="AQ4729">
        <v>5.8903617941358502E-3</v>
      </c>
      <c r="AR4729">
        <v>3.0998787857730698E-3</v>
      </c>
      <c r="AS4729">
        <v>5.8589240893818402E-3</v>
      </c>
      <c r="AT4729">
        <v>0.48817039561953801</v>
      </c>
      <c r="AU4729">
        <v>0.97952550799940097</v>
      </c>
      <c r="AV4729">
        <v>0.95361786672652105</v>
      </c>
      <c r="AW4729">
        <v>2.03742070778134E-2</v>
      </c>
      <c r="AX4729">
        <v>0.81562516202143498</v>
      </c>
      <c r="AY4729">
        <v>1.35536558834757E-2</v>
      </c>
      <c r="AZ4729">
        <v>1.12466764881953E-4</v>
      </c>
      <c r="BA4729">
        <v>2.5322131887985499E-2</v>
      </c>
      <c r="BB4729">
        <v>0</v>
      </c>
    </row>
    <row r="4730" spans="1:54" x14ac:dyDescent="0.25">
      <c r="A4730">
        <v>0.93318649122347996</v>
      </c>
      <c r="B4730">
        <v>5.19736305537182E-3</v>
      </c>
      <c r="C4730">
        <v>0.99336344446845504</v>
      </c>
      <c r="D4730">
        <v>5.4416304912151296E-3</v>
      </c>
      <c r="E4730">
        <v>0.55838453584175596</v>
      </c>
      <c r="F4730">
        <v>0.97357703465090994</v>
      </c>
      <c r="G4730">
        <v>0.93363674899759896</v>
      </c>
      <c r="H4730">
        <v>4.1652541142483896E-3</v>
      </c>
      <c r="I4730">
        <v>4.6993110828513103E-2</v>
      </c>
      <c r="J4730">
        <v>0.99477336549129103</v>
      </c>
      <c r="K4730">
        <v>0.93363674899759896</v>
      </c>
      <c r="L4730">
        <v>0.40792430467762297</v>
      </c>
      <c r="M4730">
        <v>4.83768381500774E-2</v>
      </c>
      <c r="N4730">
        <v>0.93363674899759896</v>
      </c>
      <c r="O4730">
        <v>8.2577685660728095E-2</v>
      </c>
      <c r="P4730">
        <v>0.194190211575647</v>
      </c>
      <c r="Q4730">
        <v>4.1859361514288203E-3</v>
      </c>
      <c r="R4730">
        <v>0.36870489021383901</v>
      </c>
      <c r="S4730">
        <v>0.97105142860874505</v>
      </c>
      <c r="T4730">
        <v>5.2365412700810798E-3</v>
      </c>
      <c r="U4730">
        <v>0.80830814711911503</v>
      </c>
      <c r="V4730">
        <v>0.97100772384203504</v>
      </c>
      <c r="W4730">
        <v>0.99488350768191702</v>
      </c>
      <c r="X4730">
        <v>0.193546097959336</v>
      </c>
      <c r="Y4730">
        <v>0.728930024950878</v>
      </c>
      <c r="Z4730">
        <v>9.8227442451536105E-3</v>
      </c>
      <c r="AA4730">
        <v>0.93169583488963303</v>
      </c>
      <c r="AB4730" s="1">
        <v>1.18451131571992E-5</v>
      </c>
      <c r="AC4730">
        <v>2.3108782978719E-2</v>
      </c>
      <c r="AD4730">
        <v>2.6291869872208499E-2</v>
      </c>
      <c r="AE4730">
        <v>0.91074536536411499</v>
      </c>
      <c r="AF4730">
        <v>0.111628938870384</v>
      </c>
      <c r="AG4730">
        <v>0.99551436789582204</v>
      </c>
      <c r="AH4730">
        <v>0.98891367037933897</v>
      </c>
      <c r="AI4730">
        <v>9.6194796445567602E-4</v>
      </c>
      <c r="AJ4730">
        <v>0.53851361614035897</v>
      </c>
      <c r="AK4730">
        <v>4.4392968912440097E-3</v>
      </c>
      <c r="AL4730">
        <v>3.0514931343370499E-3</v>
      </c>
      <c r="AM4730">
        <v>3.7779193858787801E-3</v>
      </c>
      <c r="AN4730">
        <v>3.2269083694129702E-2</v>
      </c>
      <c r="AO4730">
        <v>0.81634160316768001</v>
      </c>
      <c r="AP4730">
        <v>0.96987212618885599</v>
      </c>
      <c r="AQ4730">
        <v>4.6670744780013098E-3</v>
      </c>
      <c r="AR4730">
        <v>4.46078905425463E-3</v>
      </c>
      <c r="AS4730">
        <v>5.5799453127641698E-3</v>
      </c>
      <c r="AT4730">
        <v>0.54072052797621195</v>
      </c>
      <c r="AU4730">
        <v>0.97985649101917904</v>
      </c>
      <c r="AV4730">
        <v>0.95365095408557199</v>
      </c>
      <c r="AW4730">
        <v>2.0043336695333501E-2</v>
      </c>
      <c r="AX4730">
        <v>0.81626672246376197</v>
      </c>
      <c r="AY4730">
        <v>1.07527824120711E-2</v>
      </c>
      <c r="AZ4730">
        <v>1.05310910750498E-4</v>
      </c>
      <c r="BA4730">
        <v>2.6996567299006301E-2</v>
      </c>
      <c r="BB4730">
        <v>0</v>
      </c>
    </row>
    <row r="4731" spans="1:54" x14ac:dyDescent="0.25">
      <c r="A4731">
        <v>0.92930924332132903</v>
      </c>
      <c r="B4731">
        <v>1.5129777892009101E-2</v>
      </c>
      <c r="C4731">
        <v>0.98011909153878096</v>
      </c>
      <c r="D4731">
        <v>1.1143849629309101E-3</v>
      </c>
      <c r="E4731">
        <v>0.54279195436805705</v>
      </c>
      <c r="F4731">
        <v>0.96860995924469195</v>
      </c>
      <c r="G4731">
        <v>0.92952320257357901</v>
      </c>
      <c r="H4731">
        <v>1.42404155678598E-3</v>
      </c>
      <c r="I4731">
        <v>4.76320376200094E-2</v>
      </c>
      <c r="J4731">
        <v>0.98487566882438005</v>
      </c>
      <c r="K4731">
        <v>0.92952320257357901</v>
      </c>
      <c r="L4731">
        <v>0.39685694532237598</v>
      </c>
      <c r="M4731">
        <v>4.8352583230654701E-2</v>
      </c>
      <c r="N4731">
        <v>0.92952320257357901</v>
      </c>
      <c r="O4731">
        <v>7.12764984683847E-2</v>
      </c>
      <c r="P4731">
        <v>0.18946723111870301</v>
      </c>
      <c r="Q4731">
        <v>1.43523442966116E-3</v>
      </c>
      <c r="R4731">
        <v>0.36708039901393102</v>
      </c>
      <c r="S4731">
        <v>0.97032778575031897</v>
      </c>
      <c r="T4731">
        <v>4.8846250692451002E-3</v>
      </c>
      <c r="U4731">
        <v>0.80414522167821501</v>
      </c>
      <c r="V4731">
        <v>0.97029664385921</v>
      </c>
      <c r="W4731">
        <v>0.98498471513323904</v>
      </c>
      <c r="X4731">
        <v>0.189387106463664</v>
      </c>
      <c r="Y4731">
        <v>0.78926249498911505</v>
      </c>
      <c r="Z4731">
        <v>1.0413711536598201E-2</v>
      </c>
      <c r="AA4731">
        <v>0.93009624701596305</v>
      </c>
      <c r="AB4731" s="1">
        <v>7.3484037028607099E-5</v>
      </c>
      <c r="AC4731">
        <v>3.6189585474510101E-3</v>
      </c>
      <c r="AD4731">
        <v>2.3573163525660398E-2</v>
      </c>
      <c r="AE4731">
        <v>0.90536106938724503</v>
      </c>
      <c r="AF4731">
        <v>5.7691736039313601E-2</v>
      </c>
      <c r="AG4731">
        <v>0.98615759746259102</v>
      </c>
      <c r="AH4731">
        <v>0.98882646492353699</v>
      </c>
      <c r="AI4731">
        <v>8.7505794912328804E-4</v>
      </c>
      <c r="AJ4731">
        <v>0.53846612834970697</v>
      </c>
      <c r="AK4731">
        <v>5.5397748725894E-3</v>
      </c>
      <c r="AL4731">
        <v>4.5844775402507304E-3</v>
      </c>
      <c r="AM4731">
        <v>1.21037583487728E-3</v>
      </c>
      <c r="AN4731">
        <v>3.0508804294176E-2</v>
      </c>
      <c r="AO4731">
        <v>0.80985452959437598</v>
      </c>
      <c r="AP4731">
        <v>0.96919905804971596</v>
      </c>
      <c r="AQ4731">
        <v>1.0191712481358499E-3</v>
      </c>
      <c r="AR4731">
        <v>1.3853072260800001E-2</v>
      </c>
      <c r="AS4731">
        <v>3.52572884848859E-2</v>
      </c>
      <c r="AT4731">
        <v>0.30241324291982402</v>
      </c>
      <c r="AU4731">
        <v>0.98012584762476695</v>
      </c>
      <c r="AV4731">
        <v>0.95421697415380302</v>
      </c>
      <c r="AW4731">
        <v>1.9773785112389801E-2</v>
      </c>
      <c r="AX4731">
        <v>0.80855110248642703</v>
      </c>
      <c r="AY4731">
        <v>7.1647429278007598E-3</v>
      </c>
      <c r="AZ4731">
        <v>6.5862902358504796E-4</v>
      </c>
      <c r="BA4731">
        <v>4.4166214995483202E-3</v>
      </c>
      <c r="BB4731">
        <v>0</v>
      </c>
    </row>
    <row r="4732" spans="1:54" x14ac:dyDescent="0.25">
      <c r="A4732">
        <v>0.93696020555570003</v>
      </c>
      <c r="B4732">
        <v>4.6360107257099404E-3</v>
      </c>
      <c r="C4732">
        <v>0.98933730579016199</v>
      </c>
      <c r="D4732">
        <v>4.9931214425306299E-3</v>
      </c>
      <c r="E4732">
        <v>0.55756216685012805</v>
      </c>
      <c r="F4732">
        <v>0.96930004093327804</v>
      </c>
      <c r="G4732">
        <v>0.93702975701390401</v>
      </c>
      <c r="H4732">
        <v>4.6803464382832701E-3</v>
      </c>
      <c r="I4732">
        <v>5.98033664282306E-2</v>
      </c>
      <c r="J4732">
        <v>0.99536583611726803</v>
      </c>
      <c r="K4732">
        <v>0.93773296208441304</v>
      </c>
      <c r="L4732">
        <v>0.45099557522123801</v>
      </c>
      <c r="M4732">
        <v>4.8452525893303698E-2</v>
      </c>
      <c r="N4732">
        <v>0.93702975701390401</v>
      </c>
      <c r="O4732">
        <v>8.1656758157184803E-2</v>
      </c>
      <c r="P4732">
        <v>0.20624570559633501</v>
      </c>
      <c r="Q4732">
        <v>4.6915075538338201E-3</v>
      </c>
      <c r="R4732">
        <v>0.37004483173765901</v>
      </c>
      <c r="S4732">
        <v>0.971960216744296</v>
      </c>
      <c r="T4732">
        <v>4.2128216749760701E-3</v>
      </c>
      <c r="U4732">
        <v>0.81830941772409205</v>
      </c>
      <c r="V4732">
        <v>0.971960216744296</v>
      </c>
      <c r="W4732">
        <v>0.98752067905866203</v>
      </c>
      <c r="X4732">
        <v>0.20624570559633501</v>
      </c>
      <c r="Y4732">
        <v>0.54274417193572699</v>
      </c>
      <c r="Z4732">
        <v>9.9011224222604194E-3</v>
      </c>
      <c r="AA4732">
        <v>0.93399194152280995</v>
      </c>
      <c r="AB4732" s="1">
        <v>1.0789983612469401E-5</v>
      </c>
      <c r="AC4732">
        <v>2.5377581700917098E-2</v>
      </c>
      <c r="AD4732">
        <v>6.8196732917800096E-2</v>
      </c>
      <c r="AE4732">
        <v>0.92327665826346195</v>
      </c>
      <c r="AF4732">
        <v>5.98033664282306E-2</v>
      </c>
      <c r="AG4732">
        <v>0.99806729234988101</v>
      </c>
      <c r="AH4732">
        <v>0.99137648939231304</v>
      </c>
      <c r="AI4732">
        <v>1.1156858537498301E-3</v>
      </c>
      <c r="AJ4732">
        <v>0.53988665606807495</v>
      </c>
      <c r="AK4732">
        <v>3.1638168080868698E-3</v>
      </c>
      <c r="AL4732">
        <v>1.9438516954912799E-3</v>
      </c>
      <c r="AM4732">
        <v>3.2693684332743998E-3</v>
      </c>
      <c r="AN4732">
        <v>2.9546263455395402E-2</v>
      </c>
      <c r="AO4732">
        <v>0.81868751656960004</v>
      </c>
      <c r="AP4732">
        <v>0.97079105553243505</v>
      </c>
      <c r="AQ4732">
        <v>2.0899254819551401E-3</v>
      </c>
      <c r="AR4732">
        <v>1.93837535926891E-3</v>
      </c>
      <c r="AS4732">
        <v>5.0717026814297798E-3</v>
      </c>
      <c r="AT4732">
        <v>0.47709451717010498</v>
      </c>
      <c r="AU4732">
        <v>0.98230034977436698</v>
      </c>
      <c r="AV4732">
        <v>0.95379774573710097</v>
      </c>
      <c r="AW4732">
        <v>1.7933384009589E-2</v>
      </c>
      <c r="AX4732">
        <v>0.81781243287683403</v>
      </c>
      <c r="AY4732">
        <v>1.6823660203981499E-2</v>
      </c>
      <c r="AZ4732" s="1">
        <v>8.3723714881491296E-5</v>
      </c>
      <c r="BA4732">
        <v>3.3722854561878901E-2</v>
      </c>
      <c r="BB4732">
        <v>0</v>
      </c>
    </row>
    <row r="4733" spans="1:54" x14ac:dyDescent="0.25">
      <c r="A4733">
        <v>0.93215679435419396</v>
      </c>
      <c r="B4733">
        <v>9.2634043824479408E-3</v>
      </c>
      <c r="C4733">
        <v>0.98830023272177103</v>
      </c>
      <c r="D4733">
        <v>2.55454796276533E-3</v>
      </c>
      <c r="E4733">
        <v>0.55289942960072003</v>
      </c>
      <c r="F4733">
        <v>0.96930004093327804</v>
      </c>
      <c r="G4733">
        <v>0.93243279339649199</v>
      </c>
      <c r="H4733">
        <v>2.3372631378158798E-3</v>
      </c>
      <c r="I4733">
        <v>0.11115767371921</v>
      </c>
      <c r="J4733">
        <v>0.99074023075709305</v>
      </c>
      <c r="K4733">
        <v>0.93435185803503196</v>
      </c>
      <c r="L4733">
        <v>0.40131941371681401</v>
      </c>
      <c r="M4733">
        <v>4.8374445027306402E-2</v>
      </c>
      <c r="N4733">
        <v>0.93243279339649199</v>
      </c>
      <c r="O4733">
        <v>8.3958196808753799E-2</v>
      </c>
      <c r="P4733">
        <v>0.191977209153885</v>
      </c>
      <c r="Q4733">
        <v>2.3484029520352201E-3</v>
      </c>
      <c r="R4733">
        <v>0.36822943301037597</v>
      </c>
      <c r="S4733">
        <v>0.970910592161222</v>
      </c>
      <c r="T4733">
        <v>7.5485722918869902E-3</v>
      </c>
      <c r="U4733">
        <v>0.80847061514222296</v>
      </c>
      <c r="V4733">
        <v>0.97088755614111499</v>
      </c>
      <c r="W4733">
        <v>0.99012527060695799</v>
      </c>
      <c r="X4733">
        <v>0.19178384365554599</v>
      </c>
      <c r="Y4733">
        <v>0.48946918042488702</v>
      </c>
      <c r="Z4733">
        <v>9.9020112634597302E-3</v>
      </c>
      <c r="AA4733">
        <v>0.93172228748157204</v>
      </c>
      <c r="AB4733" s="1">
        <v>2.3738875665396898E-5</v>
      </c>
      <c r="AC4733">
        <v>1.1473959165481299E-2</v>
      </c>
      <c r="AD4733">
        <v>7.0923839788257698E-2</v>
      </c>
      <c r="AE4733">
        <v>0.911018168232818</v>
      </c>
      <c r="AF4733">
        <v>0.11115767371921</v>
      </c>
      <c r="AG4733">
        <v>0.99074023075709305</v>
      </c>
      <c r="AH4733">
        <v>0.98892482310020402</v>
      </c>
      <c r="AI4733">
        <v>1.07588339803383E-3</v>
      </c>
      <c r="AJ4733">
        <v>0.53851702446444705</v>
      </c>
      <c r="AK4733">
        <v>3.9142149255831701E-3</v>
      </c>
      <c r="AL4733">
        <v>1.3188896250023599E-3</v>
      </c>
      <c r="AM4733">
        <v>1.3191369492337899E-3</v>
      </c>
      <c r="AN4733">
        <v>4.65095529646503E-2</v>
      </c>
      <c r="AO4733">
        <v>0.81409891303418203</v>
      </c>
      <c r="AP4733">
        <v>0.96964743856514901</v>
      </c>
      <c r="AQ4733">
        <v>2.4994289121836799E-3</v>
      </c>
      <c r="AR4733">
        <v>9.0681366136274397E-3</v>
      </c>
      <c r="AS4733">
        <v>1.1306611275204499E-2</v>
      </c>
      <c r="AT4733">
        <v>0.476054900823149</v>
      </c>
      <c r="AU4733">
        <v>0.97985772564004103</v>
      </c>
      <c r="AV4733">
        <v>0.95362706781531803</v>
      </c>
      <c r="AW4733">
        <v>2.0610901829606398E-2</v>
      </c>
      <c r="AX4733">
        <v>0.81562516202143498</v>
      </c>
      <c r="AY4733">
        <v>2.4667690303223501E-2</v>
      </c>
      <c r="AZ4733">
        <v>2.1379631790501E-4</v>
      </c>
      <c r="BA4733">
        <v>1.34825654923215E-2</v>
      </c>
      <c r="BB4733">
        <v>0</v>
      </c>
    </row>
    <row r="4734" spans="1:54" x14ac:dyDescent="0.25">
      <c r="A4734">
        <v>0.93239795606944398</v>
      </c>
      <c r="B4734">
        <v>8.6752618063028093E-3</v>
      </c>
      <c r="C4734">
        <v>0.98892442116039803</v>
      </c>
      <c r="D4734">
        <v>2.7312400805572898E-3</v>
      </c>
      <c r="E4734">
        <v>0.55518169385236305</v>
      </c>
      <c r="F4734">
        <v>0.96930004093327804</v>
      </c>
      <c r="G4734">
        <v>0.93274453215958297</v>
      </c>
      <c r="H4734">
        <v>2.49677048372545E-3</v>
      </c>
      <c r="I4734">
        <v>0.17265777594749601</v>
      </c>
      <c r="J4734">
        <v>0.99132814604041997</v>
      </c>
      <c r="K4734">
        <v>0.93418154420581601</v>
      </c>
      <c r="L4734">
        <v>0.40206253950695298</v>
      </c>
      <c r="M4734">
        <v>4.8371026745230999E-2</v>
      </c>
      <c r="N4734">
        <v>0.93274453215958297</v>
      </c>
      <c r="O4734">
        <v>8.3561577030342699E-2</v>
      </c>
      <c r="P4734">
        <v>0.192332025456661</v>
      </c>
      <c r="Q4734">
        <v>2.5079402264453301E-3</v>
      </c>
      <c r="R4734">
        <v>0.368352542567219</v>
      </c>
      <c r="S4734">
        <v>0.97090383318721496</v>
      </c>
      <c r="T4734">
        <v>4.1779725033993E-3</v>
      </c>
      <c r="U4734">
        <v>0.80795551188439196</v>
      </c>
      <c r="V4734">
        <v>0.97088376850350699</v>
      </c>
      <c r="W4734">
        <v>0.99096478896281104</v>
      </c>
      <c r="X4734">
        <v>0.19205267801828499</v>
      </c>
      <c r="Y4734">
        <v>0.47215443437673799</v>
      </c>
      <c r="Z4734">
        <v>9.8152731745323706E-3</v>
      </c>
      <c r="AA4734">
        <v>0.93142892715432501</v>
      </c>
      <c r="AB4734" s="1">
        <v>1.45227995466942E-5</v>
      </c>
      <c r="AC4734">
        <v>1.88297012696538E-2</v>
      </c>
      <c r="AD4734">
        <v>0.10288939900174</v>
      </c>
      <c r="AE4734">
        <v>0.91410982451873302</v>
      </c>
      <c r="AF4734">
        <v>0.17265777594749601</v>
      </c>
      <c r="AG4734">
        <v>0.99132814604041997</v>
      </c>
      <c r="AH4734">
        <v>0.988800672943835</v>
      </c>
      <c r="AI4734">
        <v>1.2246506566968699E-3</v>
      </c>
      <c r="AJ4734">
        <v>0.53834746605972505</v>
      </c>
      <c r="AK4734">
        <v>2.4552209652343301E-3</v>
      </c>
      <c r="AL4734">
        <v>1.0791021157562899E-3</v>
      </c>
      <c r="AM4734">
        <v>1.70504604892024E-3</v>
      </c>
      <c r="AN4734">
        <v>2.55939943413203E-2</v>
      </c>
      <c r="AO4734">
        <v>0.81386569857437296</v>
      </c>
      <c r="AP4734">
        <v>0.96950029943462601</v>
      </c>
      <c r="AQ4734">
        <v>2.7285730297226898E-3</v>
      </c>
      <c r="AR4734">
        <v>8.6713943303856796E-3</v>
      </c>
      <c r="AS4734">
        <v>6.8688354780802501E-3</v>
      </c>
      <c r="AT4734">
        <v>0.47609341117597997</v>
      </c>
      <c r="AU4734">
        <v>0.97973403337033704</v>
      </c>
      <c r="AV4734">
        <v>0.95363942360720599</v>
      </c>
      <c r="AW4734">
        <v>2.0627644163950801E-2</v>
      </c>
      <c r="AX4734">
        <v>0.81562516202143498</v>
      </c>
      <c r="AY4734">
        <v>3.0039122595238499E-2</v>
      </c>
      <c r="AZ4734">
        <v>1.3054249672670199E-4</v>
      </c>
      <c r="BA4734">
        <v>2.18926829268292E-2</v>
      </c>
      <c r="BB4734">
        <v>0</v>
      </c>
    </row>
    <row r="4735" spans="1:54" x14ac:dyDescent="0.25">
      <c r="A4735">
        <v>0.939266893963835</v>
      </c>
      <c r="B4735">
        <v>1.00564232971629E-3</v>
      </c>
      <c r="C4735">
        <v>0.99788134722816701</v>
      </c>
      <c r="D4735">
        <v>2.6186396391172598E-2</v>
      </c>
      <c r="E4735">
        <v>0.57227259081356896</v>
      </c>
      <c r="F4735">
        <v>0.96930004093327804</v>
      </c>
      <c r="G4735">
        <v>0.93933390046541598</v>
      </c>
      <c r="H4735">
        <v>2.1291280950717001E-2</v>
      </c>
      <c r="I4735">
        <v>6.2195943349578599E-2</v>
      </c>
      <c r="J4735">
        <v>0.99899478772172201</v>
      </c>
      <c r="K4735">
        <v>0.93977928303278202</v>
      </c>
      <c r="L4735">
        <v>0.53962547408343797</v>
      </c>
      <c r="M4735">
        <v>4.8443502376856802E-2</v>
      </c>
      <c r="N4735">
        <v>0.93933390046541598</v>
      </c>
      <c r="O4735">
        <v>8.1411353765030406E-2</v>
      </c>
      <c r="P4735">
        <v>0.258938930294553</v>
      </c>
      <c r="Q4735">
        <v>2.13022557979076E-2</v>
      </c>
      <c r="R4735">
        <v>0.370954766955225</v>
      </c>
      <c r="S4735">
        <v>0.97238812183785295</v>
      </c>
      <c r="T4735">
        <v>2.6127813869164501E-3</v>
      </c>
      <c r="U4735">
        <v>0.82392718586409597</v>
      </c>
      <c r="V4735">
        <v>0.97238812183785295</v>
      </c>
      <c r="W4735">
        <v>0.99906743192011405</v>
      </c>
      <c r="X4735">
        <v>0.258938930294553</v>
      </c>
      <c r="Y4735">
        <v>0.55321077144669695</v>
      </c>
      <c r="Z4735">
        <v>9.6786678912923196E-3</v>
      </c>
      <c r="AA4735">
        <v>0.93483026854974405</v>
      </c>
      <c r="AB4735" s="1">
        <v>5.6541469829368796E-6</v>
      </c>
      <c r="AC4735">
        <v>4.8471438627367497E-2</v>
      </c>
      <c r="AD4735">
        <v>0.227451332783282</v>
      </c>
      <c r="AE4735">
        <v>0.929151232488302</v>
      </c>
      <c r="AF4735">
        <v>6.2195943349578599E-2</v>
      </c>
      <c r="AG4735">
        <v>0.99899478772172201</v>
      </c>
      <c r="AH4735">
        <v>0.99207190669520295</v>
      </c>
      <c r="AI4735">
        <v>4.8578000592385401E-3</v>
      </c>
      <c r="AJ4735">
        <v>0.54036988322486901</v>
      </c>
      <c r="AK4735">
        <v>7.5909235885930799E-3</v>
      </c>
      <c r="AL4735">
        <v>8.1954949313529993E-3</v>
      </c>
      <c r="AM4735">
        <v>2.6092987780085598E-2</v>
      </c>
      <c r="AN4735">
        <v>1.9077736169103798E-2</v>
      </c>
      <c r="AO4735">
        <v>0.83275692502415899</v>
      </c>
      <c r="AP4735">
        <v>0.97316314619514999</v>
      </c>
      <c r="AQ4735">
        <v>2.6135277916842801E-2</v>
      </c>
      <c r="AR4735">
        <v>1.0084959604993199E-3</v>
      </c>
      <c r="AS4735">
        <v>2.5989810741866202E-3</v>
      </c>
      <c r="AT4735">
        <v>0.483088080646915</v>
      </c>
      <c r="AU4735">
        <v>0.98299320226123899</v>
      </c>
      <c r="AV4735">
        <v>0.953803222116551</v>
      </c>
      <c r="AW4735">
        <v>1.6890545859116299E-2</v>
      </c>
      <c r="AX4735">
        <v>0.81562516202143498</v>
      </c>
      <c r="AY4735">
        <v>4.0025536871131301E-3</v>
      </c>
      <c r="AZ4735" s="1">
        <v>4.0775297484469501E-5</v>
      </c>
      <c r="BA4735">
        <v>6.6865401987353204E-2</v>
      </c>
      <c r="BB4735">
        <v>0</v>
      </c>
    </row>
    <row r="4736" spans="1:54" x14ac:dyDescent="0.25">
      <c r="A4736">
        <v>0.93277232787761899</v>
      </c>
      <c r="B4736">
        <v>2.7133272113477299E-3</v>
      </c>
      <c r="C4736">
        <v>0.99031699953521302</v>
      </c>
      <c r="D4736">
        <v>6.0137128952359002E-3</v>
      </c>
      <c r="E4736">
        <v>0.55634003802661802</v>
      </c>
      <c r="F4736">
        <v>0.97404047055473397</v>
      </c>
      <c r="G4736">
        <v>0.93318407887974897</v>
      </c>
      <c r="H4736">
        <v>7.5886833011144196E-3</v>
      </c>
      <c r="I4736">
        <v>4.7609380641587602E-2</v>
      </c>
      <c r="J4736">
        <v>0.99660406107416899</v>
      </c>
      <c r="K4736">
        <v>0.93318407887974897</v>
      </c>
      <c r="L4736">
        <v>0.41366861567635899</v>
      </c>
      <c r="M4736">
        <v>4.8404541443518599E-2</v>
      </c>
      <c r="N4736">
        <v>0.93318407887974897</v>
      </c>
      <c r="O4736">
        <v>8.1771042565188898E-2</v>
      </c>
      <c r="P4736">
        <v>0.20197814782135201</v>
      </c>
      <c r="Q4736">
        <v>7.9962762033689207E-3</v>
      </c>
      <c r="R4736">
        <v>0.36852612509316002</v>
      </c>
      <c r="S4736">
        <v>0.97116615974361598</v>
      </c>
      <c r="T4736">
        <v>8.3032683688371803E-3</v>
      </c>
      <c r="U4736">
        <v>0.80607332237789397</v>
      </c>
      <c r="V4736">
        <v>0.97108885601915995</v>
      </c>
      <c r="W4736">
        <v>0.996714405961035</v>
      </c>
      <c r="X4736">
        <v>0.20087615221431601</v>
      </c>
      <c r="Y4736">
        <v>0.64293943382574703</v>
      </c>
      <c r="Z4736">
        <v>9.8174592434279798E-3</v>
      </c>
      <c r="AA4736">
        <v>0.93194944415273195</v>
      </c>
      <c r="AB4736" s="1">
        <v>1.06169732284454E-5</v>
      </c>
      <c r="AC4736">
        <v>2.5792499456123202E-2</v>
      </c>
      <c r="AD4736">
        <v>2.7399731509997499E-2</v>
      </c>
      <c r="AE4736">
        <v>0.90785486010909899</v>
      </c>
      <c r="AF4736">
        <v>5.6644983636223903E-2</v>
      </c>
      <c r="AG4736">
        <v>0.99733098332868797</v>
      </c>
      <c r="AH4736">
        <v>0.98921584400472995</v>
      </c>
      <c r="AI4736">
        <v>1.31219161763624E-3</v>
      </c>
      <c r="AJ4736">
        <v>0.53867816499490995</v>
      </c>
      <c r="AK4736">
        <v>4.1192541369579304E-3</v>
      </c>
      <c r="AL4736">
        <v>1.22176110272046E-3</v>
      </c>
      <c r="AM4736">
        <v>2.3400714123462301E-3</v>
      </c>
      <c r="AN4736">
        <v>5.1825620636898502E-2</v>
      </c>
      <c r="AO4736">
        <v>0.80916959574449798</v>
      </c>
      <c r="AP4736">
        <v>0.96906663689237604</v>
      </c>
      <c r="AQ4736">
        <v>4.4119266148249896E-3</v>
      </c>
      <c r="AR4736">
        <v>1.99098893738068E-3</v>
      </c>
      <c r="AS4736">
        <v>4.9882966554306799E-3</v>
      </c>
      <c r="AT4736">
        <v>0.48483410088116902</v>
      </c>
      <c r="AU4736">
        <v>0.98011741453650902</v>
      </c>
      <c r="AV4736">
        <v>0.95362458184757604</v>
      </c>
      <c r="AW4736">
        <v>1.9782365558741199E-2</v>
      </c>
      <c r="AX4736">
        <v>0.81614360839326505</v>
      </c>
      <c r="AY4736">
        <v>2.6594063682769901E-2</v>
      </c>
      <c r="AZ4736" s="1">
        <v>9.2851305909848298E-5</v>
      </c>
      <c r="BA4736">
        <v>3.05087624209575E-2</v>
      </c>
      <c r="BB4736">
        <v>0</v>
      </c>
    </row>
    <row r="4737" spans="1:54" x14ac:dyDescent="0.25">
      <c r="A4737">
        <v>0.932386416814177</v>
      </c>
      <c r="B4737">
        <v>1.2500605197191801E-2</v>
      </c>
      <c r="C4737">
        <v>0.98836267895433205</v>
      </c>
      <c r="D4737">
        <v>2.5276552001831502E-3</v>
      </c>
      <c r="E4737">
        <v>0.55770566062910698</v>
      </c>
      <c r="F4737">
        <v>0.96930004093327804</v>
      </c>
      <c r="G4737">
        <v>0.93264944559451601</v>
      </c>
      <c r="H4737">
        <v>1.7275574884980001E-3</v>
      </c>
      <c r="I4737">
        <v>0.14672459844583999</v>
      </c>
      <c r="J4737">
        <v>0.987504308594923</v>
      </c>
      <c r="K4737">
        <v>0.93301922345487898</v>
      </c>
      <c r="L4737">
        <v>0.401536346396965</v>
      </c>
      <c r="M4737">
        <v>4.8370705900053997E-2</v>
      </c>
      <c r="N4737">
        <v>0.93264944559451601</v>
      </c>
      <c r="O4737">
        <v>8.5256717009311603E-2</v>
      </c>
      <c r="P4737">
        <v>0.19131792667129699</v>
      </c>
      <c r="Q4737">
        <v>1.73879929116796E-3</v>
      </c>
      <c r="R4737">
        <v>0.36831499168720899</v>
      </c>
      <c r="S4737">
        <v>0.97090914730808298</v>
      </c>
      <c r="T4737">
        <v>2.80314246865085E-4</v>
      </c>
      <c r="U4737">
        <v>0.80458332627441598</v>
      </c>
      <c r="V4737">
        <v>0.97089279679487395</v>
      </c>
      <c r="W4737">
        <v>0.98733833473299004</v>
      </c>
      <c r="X4737">
        <v>0.191183565809976</v>
      </c>
      <c r="Y4737">
        <v>0.50730725644858399</v>
      </c>
      <c r="Z4737">
        <v>9.8897196306584507E-3</v>
      </c>
      <c r="AA4737">
        <v>0.93145198746298696</v>
      </c>
      <c r="AB4737" s="1">
        <v>1.98489475986531E-5</v>
      </c>
      <c r="AC4737">
        <v>1.37463124790402E-2</v>
      </c>
      <c r="AD4737">
        <v>7.1182526910268204E-2</v>
      </c>
      <c r="AE4737">
        <v>0.90485928740384802</v>
      </c>
      <c r="AF4737">
        <v>0.14672459844583999</v>
      </c>
      <c r="AG4737">
        <v>0.988798136340301</v>
      </c>
      <c r="AH4737">
        <v>0.98837010650743395</v>
      </c>
      <c r="AI4737">
        <v>1.3391023574805701E-3</v>
      </c>
      <c r="AJ4737">
        <v>0.53825204442258601</v>
      </c>
      <c r="AK4737">
        <v>2.9887768761623201E-3</v>
      </c>
      <c r="AL4737">
        <v>3.5626760787243199E-3</v>
      </c>
      <c r="AM4737">
        <v>3.0902700543137302E-3</v>
      </c>
      <c r="AN4737">
        <v>1.7006496367253799E-3</v>
      </c>
      <c r="AO4737">
        <v>0.81140997682393801</v>
      </c>
      <c r="AP4737">
        <v>0.96936016402927305</v>
      </c>
      <c r="AQ4737">
        <v>2.07759037184513E-3</v>
      </c>
      <c r="AR4737">
        <v>1.0284877392479901E-2</v>
      </c>
      <c r="AS4737">
        <v>9.4334680607716798E-3</v>
      </c>
      <c r="AT4737">
        <v>0.47618638720673001</v>
      </c>
      <c r="AU4737">
        <v>0.97930505493539699</v>
      </c>
      <c r="AV4737">
        <v>0.95380025253051104</v>
      </c>
      <c r="AW4737">
        <v>2.0614668854833901E-2</v>
      </c>
      <c r="AX4737">
        <v>0.82307407434839597</v>
      </c>
      <c r="AY4737">
        <v>9.2153548312235694E-3</v>
      </c>
      <c r="AZ4737">
        <v>1.83283135566767E-4</v>
      </c>
      <c r="BA4737">
        <v>1.5691779584462499E-2</v>
      </c>
      <c r="BB4737">
        <v>0</v>
      </c>
    </row>
    <row r="4738" spans="1:54" x14ac:dyDescent="0.25">
      <c r="A4738">
        <v>0.93487325712192904</v>
      </c>
      <c r="B4738">
        <v>3.7874227636503399E-3</v>
      </c>
      <c r="C4738">
        <v>0.98904041229851103</v>
      </c>
      <c r="D4738">
        <v>4.0640987351464701E-3</v>
      </c>
      <c r="E4738">
        <v>0.55568304479802499</v>
      </c>
      <c r="F4738">
        <v>0.973362045952054</v>
      </c>
      <c r="G4738">
        <v>0.935726127465355</v>
      </c>
      <c r="H4738">
        <v>5.42539069269086E-3</v>
      </c>
      <c r="I4738">
        <v>5.2086399577746398E-2</v>
      </c>
      <c r="J4738">
        <v>0.995487864084035</v>
      </c>
      <c r="K4738">
        <v>0.935726127465355</v>
      </c>
      <c r="L4738">
        <v>0.429145464601769</v>
      </c>
      <c r="M4738">
        <v>4.8441802588720398E-2</v>
      </c>
      <c r="N4738">
        <v>0.935726127465355</v>
      </c>
      <c r="O4738">
        <v>8.1680250544828303E-2</v>
      </c>
      <c r="P4738">
        <v>0.20513732705051901</v>
      </c>
      <c r="Q4738">
        <v>5.7389664976497104E-3</v>
      </c>
      <c r="R4738">
        <v>0.36953001203921299</v>
      </c>
      <c r="S4738">
        <v>0.97181613958097601</v>
      </c>
      <c r="T4738">
        <v>6.6438031928287202E-3</v>
      </c>
      <c r="U4738">
        <v>0.81391481864231596</v>
      </c>
      <c r="V4738">
        <v>0.97162410472164895</v>
      </c>
      <c r="W4738">
        <v>0.99559808538457994</v>
      </c>
      <c r="X4738">
        <v>0.20330655002158901</v>
      </c>
      <c r="Y4738">
        <v>0.72122959816780596</v>
      </c>
      <c r="Z4738">
        <v>9.8732160116334101E-3</v>
      </c>
      <c r="AA4738">
        <v>0.93338620242909098</v>
      </c>
      <c r="AB4738" s="1">
        <v>1.6011390242748899E-5</v>
      </c>
      <c r="AC4738">
        <v>1.7068885967381001E-2</v>
      </c>
      <c r="AD4738">
        <v>3.0749457437799301E-2</v>
      </c>
      <c r="AE4738">
        <v>0.91799699149928704</v>
      </c>
      <c r="AF4738">
        <v>5.2426254254074198E-2</v>
      </c>
      <c r="AG4738">
        <v>0.99671987721004796</v>
      </c>
      <c r="AH4738">
        <v>0.9909954906042</v>
      </c>
      <c r="AI4738">
        <v>1.2982499090421901E-3</v>
      </c>
      <c r="AJ4738">
        <v>0.53964727276886304</v>
      </c>
      <c r="AK4738">
        <v>3.7122777834579799E-3</v>
      </c>
      <c r="AL4738">
        <v>1.4905695796410699E-3</v>
      </c>
      <c r="AM4738">
        <v>2.1492542505646699E-3</v>
      </c>
      <c r="AN4738">
        <v>4.5361908118411898E-2</v>
      </c>
      <c r="AO4738">
        <v>0.81635528645098399</v>
      </c>
      <c r="AP4738">
        <v>0.97054298155685603</v>
      </c>
      <c r="AQ4738">
        <v>2.74590886014756E-3</v>
      </c>
      <c r="AR4738">
        <v>2.5597955731874399E-3</v>
      </c>
      <c r="AS4738">
        <v>7.5857986079739597E-3</v>
      </c>
      <c r="AT4738">
        <v>0.49476556550748801</v>
      </c>
      <c r="AU4738">
        <v>0.98182324205160498</v>
      </c>
      <c r="AV4738">
        <v>0.95371246076868299</v>
      </c>
      <c r="AW4738">
        <v>1.8076321689053699E-2</v>
      </c>
      <c r="AX4738">
        <v>0.81660943760971105</v>
      </c>
      <c r="AY4738">
        <v>2.1869908303641699E-2</v>
      </c>
      <c r="AZ4738">
        <v>1.2903600112008001E-4</v>
      </c>
      <c r="BA4738">
        <v>2.21427280939476E-2</v>
      </c>
      <c r="BB4738">
        <v>0</v>
      </c>
    </row>
    <row r="4739" spans="1:54" x14ac:dyDescent="0.25">
      <c r="A4739">
        <v>0.93215060326761401</v>
      </c>
      <c r="B4739">
        <v>9.4299458116169996E-3</v>
      </c>
      <c r="C4739">
        <v>0.98938318186013596</v>
      </c>
      <c r="D4739">
        <v>3.14507746839205E-3</v>
      </c>
      <c r="E4739">
        <v>0.55778364855398699</v>
      </c>
      <c r="F4739">
        <v>0.96930004093327804</v>
      </c>
      <c r="G4739">
        <v>0.93223512947741505</v>
      </c>
      <c r="H4739">
        <v>2.2957132028105999E-3</v>
      </c>
      <c r="I4739">
        <v>0.18877141900111999</v>
      </c>
      <c r="J4739">
        <v>0.990573753689309</v>
      </c>
      <c r="K4739">
        <v>0.93259462927853198</v>
      </c>
      <c r="L4739">
        <v>0.40149391592920303</v>
      </c>
      <c r="M4739">
        <v>4.83792991830444E-2</v>
      </c>
      <c r="N4739">
        <v>0.93223512947741505</v>
      </c>
      <c r="O4739">
        <v>8.2450051053842704E-2</v>
      </c>
      <c r="P4739">
        <v>0.19467156025306401</v>
      </c>
      <c r="Q4739">
        <v>2.3068534829542601E-3</v>
      </c>
      <c r="R4739">
        <v>0.36815137304362699</v>
      </c>
      <c r="S4739">
        <v>0.97086291200762698</v>
      </c>
      <c r="T4739">
        <v>4.4476003424485E-4</v>
      </c>
      <c r="U4739">
        <v>0.80285920002710598</v>
      </c>
      <c r="V4739">
        <v>0.97086225896666001</v>
      </c>
      <c r="W4739">
        <v>0.99016365016672303</v>
      </c>
      <c r="X4739">
        <v>0.194662361311881</v>
      </c>
      <c r="Y4739">
        <v>0.49287830140846001</v>
      </c>
      <c r="Z4739">
        <v>9.7751736243180502E-3</v>
      </c>
      <c r="AA4739">
        <v>0.93131649461655397</v>
      </c>
      <c r="AB4739" s="1">
        <v>8.7222757255669804E-6</v>
      </c>
      <c r="AC4739">
        <v>3.1411338963541001E-2</v>
      </c>
      <c r="AD4739">
        <v>0.10656411764545699</v>
      </c>
      <c r="AE4739">
        <v>0.89772905306727901</v>
      </c>
      <c r="AF4739">
        <v>0.18877141900111999</v>
      </c>
      <c r="AG4739">
        <v>0.990573753689309</v>
      </c>
      <c r="AH4739">
        <v>0.98799076697534405</v>
      </c>
      <c r="AI4739">
        <v>2.6978827258389601E-3</v>
      </c>
      <c r="AJ4739">
        <v>0.538160557226676</v>
      </c>
      <c r="AK4739">
        <v>9.5801859095772702E-4</v>
      </c>
      <c r="AL4739">
        <v>9.60948678481649E-4</v>
      </c>
      <c r="AM4739">
        <v>3.5661459940212999E-3</v>
      </c>
      <c r="AN4739">
        <v>2.6385298448350198E-3</v>
      </c>
      <c r="AO4739">
        <v>0.79934149199100302</v>
      </c>
      <c r="AP4739">
        <v>0.96865380281975999</v>
      </c>
      <c r="AQ4739">
        <v>1.9717529045589302E-3</v>
      </c>
      <c r="AR4739">
        <v>5.9204360900588096E-3</v>
      </c>
      <c r="AS4739">
        <v>4.0761716420415501E-3</v>
      </c>
      <c r="AT4739">
        <v>0.47636164194800001</v>
      </c>
      <c r="AU4739">
        <v>0.97892711447132597</v>
      </c>
      <c r="AV4739">
        <v>0.95362818391687598</v>
      </c>
      <c r="AW4739">
        <v>2.0735213662113099E-2</v>
      </c>
      <c r="AX4739">
        <v>0.81562516202143498</v>
      </c>
      <c r="AY4739">
        <v>3.3644551608511798E-2</v>
      </c>
      <c r="AZ4739" s="1">
        <v>8.0502472804978894E-5</v>
      </c>
      <c r="BA4739">
        <v>3.5024390243902401E-2</v>
      </c>
      <c r="BB4739">
        <v>0</v>
      </c>
    </row>
    <row r="4740" spans="1:54" x14ac:dyDescent="0.25">
      <c r="A4740">
        <v>0.93124124019381205</v>
      </c>
      <c r="B4740">
        <v>8.5194917133486706E-3</v>
      </c>
      <c r="C4740">
        <v>0.98783035221044602</v>
      </c>
      <c r="D4740">
        <v>2.54721357297019E-3</v>
      </c>
      <c r="E4740">
        <v>0.55246592614830303</v>
      </c>
      <c r="F4740">
        <v>0.96363451921194498</v>
      </c>
      <c r="G4740">
        <v>0.93126507230933997</v>
      </c>
      <c r="H4740">
        <v>2.54269743478472E-3</v>
      </c>
      <c r="I4740">
        <v>6.0238380413930301E-2</v>
      </c>
      <c r="J4740">
        <v>0.99148385593466504</v>
      </c>
      <c r="K4740">
        <v>0.93207271291406202</v>
      </c>
      <c r="L4740">
        <v>0.39847084386852</v>
      </c>
      <c r="M4740">
        <v>4.8377394851024498E-2</v>
      </c>
      <c r="N4740">
        <v>0.93126507230933997</v>
      </c>
      <c r="O4740">
        <v>8.4895606321532494E-2</v>
      </c>
      <c r="P4740">
        <v>0.19145300091989401</v>
      </c>
      <c r="Q4740">
        <v>2.55393009680212E-3</v>
      </c>
      <c r="R4740">
        <v>0.36776828527202798</v>
      </c>
      <c r="S4740">
        <v>0.97073449150148805</v>
      </c>
      <c r="T4740">
        <v>8.3525205217303694E-3</v>
      </c>
      <c r="U4740">
        <v>0.80170023887373498</v>
      </c>
      <c r="V4740">
        <v>0.97074547891575602</v>
      </c>
      <c r="W4740">
        <v>0.98174858654846098</v>
      </c>
      <c r="X4740">
        <v>0.19150738731297001</v>
      </c>
      <c r="Y4740">
        <v>0.64308895667590305</v>
      </c>
      <c r="Z4740">
        <v>1.00746146152718E-2</v>
      </c>
      <c r="AA4740">
        <v>0.93137234098221</v>
      </c>
      <c r="AB4740" s="1">
        <v>2.8679023522729399E-5</v>
      </c>
      <c r="AC4740">
        <v>9.4756325313732504E-3</v>
      </c>
      <c r="AD4740">
        <v>5.22030612217112E-2</v>
      </c>
      <c r="AE4740">
        <v>0.90182460199814396</v>
      </c>
      <c r="AF4740">
        <v>6.0238380413930301E-2</v>
      </c>
      <c r="AG4740">
        <v>0.99387679123320105</v>
      </c>
      <c r="AH4740">
        <v>0.98826374609602197</v>
      </c>
      <c r="AI4740">
        <v>8.7910578330005701E-4</v>
      </c>
      <c r="AJ4740">
        <v>0.53818904761360098</v>
      </c>
      <c r="AK4740">
        <v>5.2318377543992501E-3</v>
      </c>
      <c r="AL4740">
        <v>2.5817955926871398E-3</v>
      </c>
      <c r="AM4740">
        <v>1.52363830814581E-3</v>
      </c>
      <c r="AN4740">
        <v>4.9832468453368799E-2</v>
      </c>
      <c r="AO4740">
        <v>0.80578973924793196</v>
      </c>
      <c r="AP4740">
        <v>0.96848006983424495</v>
      </c>
      <c r="AQ4740">
        <v>1.8297102221930899E-3</v>
      </c>
      <c r="AR4740">
        <v>6.1284047216502097E-3</v>
      </c>
      <c r="AS4740">
        <v>1.36851210511098E-2</v>
      </c>
      <c r="AT4740">
        <v>0.47817510969285998</v>
      </c>
      <c r="AU4740">
        <v>0.97919908679907797</v>
      </c>
      <c r="AV4740">
        <v>0.95355732728000497</v>
      </c>
      <c r="AW4740">
        <v>2.1058968552496699E-2</v>
      </c>
      <c r="AX4740">
        <v>0.81899076385236902</v>
      </c>
      <c r="AY4740">
        <v>1.26969317545982E-2</v>
      </c>
      <c r="AZ4740">
        <v>2.67427561500755E-4</v>
      </c>
      <c r="BA4740">
        <v>1.08079494128274E-2</v>
      </c>
      <c r="BB4740">
        <v>0</v>
      </c>
    </row>
    <row r="4741" spans="1:54" x14ac:dyDescent="0.25">
      <c r="A4741">
        <v>0.93308705597846697</v>
      </c>
      <c r="B4741">
        <v>9.6080871413251993E-3</v>
      </c>
      <c r="C4741">
        <v>0.98799966914452197</v>
      </c>
      <c r="D4741">
        <v>2.6570071656610399E-3</v>
      </c>
      <c r="E4741">
        <v>0.55534180593081806</v>
      </c>
      <c r="F4741">
        <v>0.96930004093327804</v>
      </c>
      <c r="G4741">
        <v>0.93364511080851098</v>
      </c>
      <c r="H4741">
        <v>2.2528311324845501E-3</v>
      </c>
      <c r="I4741">
        <v>0.16499065444954</v>
      </c>
      <c r="J4741">
        <v>0.990395681203869</v>
      </c>
      <c r="K4741">
        <v>0.93464780226639899</v>
      </c>
      <c r="L4741">
        <v>0.40646649810366597</v>
      </c>
      <c r="M4741">
        <v>4.8372713520635303E-2</v>
      </c>
      <c r="N4741">
        <v>0.93364511080851098</v>
      </c>
      <c r="O4741">
        <v>8.3483319871374695E-2</v>
      </c>
      <c r="P4741">
        <v>0.19241744419621901</v>
      </c>
      <c r="Q4741">
        <v>2.2640353277944901E-3</v>
      </c>
      <c r="R4741">
        <v>0.36870819239809599</v>
      </c>
      <c r="S4741">
        <v>0.97097690847141005</v>
      </c>
      <c r="T4741">
        <v>1.9081432240519701E-3</v>
      </c>
      <c r="U4741">
        <v>0.80920036593423295</v>
      </c>
      <c r="V4741">
        <v>0.97093953003906797</v>
      </c>
      <c r="W4741">
        <v>0.98885336095189003</v>
      </c>
      <c r="X4741">
        <v>0.19196838567968899</v>
      </c>
      <c r="Y4741">
        <v>0.48097628253598501</v>
      </c>
      <c r="Z4741">
        <v>9.8560717863385907E-3</v>
      </c>
      <c r="AA4741">
        <v>0.93163150781578397</v>
      </c>
      <c r="AB4741" s="1">
        <v>9.46505138778872E-6</v>
      </c>
      <c r="AC4741">
        <v>2.89415442571231E-2</v>
      </c>
      <c r="AD4741">
        <v>9.2810131821511294E-2</v>
      </c>
      <c r="AE4741">
        <v>0.90874634482501704</v>
      </c>
      <c r="AF4741">
        <v>0.16499065444954</v>
      </c>
      <c r="AG4741">
        <v>0.99454200930090497</v>
      </c>
      <c r="AH4741">
        <v>0.98854915913525399</v>
      </c>
      <c r="AI4741">
        <v>1.77024782521816E-3</v>
      </c>
      <c r="AJ4741">
        <v>0.53840547619319901</v>
      </c>
      <c r="AK4741">
        <v>1.2412526454896201E-3</v>
      </c>
      <c r="AL4741">
        <v>6.2972395503895905E-4</v>
      </c>
      <c r="AM4741">
        <v>2.1444881208639299E-3</v>
      </c>
      <c r="AN4741">
        <v>1.15577365887047E-2</v>
      </c>
      <c r="AO4741">
        <v>0.81678177728746004</v>
      </c>
      <c r="AP4741">
        <v>0.96970078868035603</v>
      </c>
      <c r="AQ4741">
        <v>1.5079527644227401E-3</v>
      </c>
      <c r="AR4741">
        <v>5.4650041199469698E-3</v>
      </c>
      <c r="AS4741">
        <v>4.4336260391805299E-3</v>
      </c>
      <c r="AT4741">
        <v>0.47594537114261798</v>
      </c>
      <c r="AU4741">
        <v>0.97948344718699998</v>
      </c>
      <c r="AV4741">
        <v>0.95371216766668399</v>
      </c>
      <c r="AW4741">
        <v>2.0451640374156001E-2</v>
      </c>
      <c r="AX4741">
        <v>0.82297615785146605</v>
      </c>
      <c r="AY4741">
        <v>5.0711408239938999E-2</v>
      </c>
      <c r="AZ4741" s="1">
        <v>8.5199194402094596E-5</v>
      </c>
      <c r="BA4741">
        <v>3.3157362240289E-2</v>
      </c>
      <c r="BB4741">
        <v>0</v>
      </c>
    </row>
    <row r="4742" spans="1:54" x14ac:dyDescent="0.25">
      <c r="A4742">
        <v>0.92109154960281103</v>
      </c>
      <c r="B4742">
        <v>1.2640632567985701E-2</v>
      </c>
      <c r="C4742">
        <v>0.98182444885037301</v>
      </c>
      <c r="D4742">
        <v>1.2124657573731701E-3</v>
      </c>
      <c r="E4742">
        <v>0.549782847993595</v>
      </c>
      <c r="F4742">
        <v>0.94209008880741696</v>
      </c>
      <c r="G4742">
        <v>0.92117860886177705</v>
      </c>
      <c r="H4742">
        <v>1.6015136990214999E-3</v>
      </c>
      <c r="I4742">
        <v>3.2781747683187999E-2</v>
      </c>
      <c r="J4742">
        <v>0.98651269332425495</v>
      </c>
      <c r="K4742">
        <v>0.92117860886177705</v>
      </c>
      <c r="L4742">
        <v>0.38247234513274297</v>
      </c>
      <c r="M4742">
        <v>4.8267228654036098E-2</v>
      </c>
      <c r="N4742">
        <v>0.92117860886177705</v>
      </c>
      <c r="O4742">
        <v>8.0243763049209799E-2</v>
      </c>
      <c r="P4742">
        <v>0.18520434790771001</v>
      </c>
      <c r="Q4742">
        <v>1.71945182846613E-3</v>
      </c>
      <c r="R4742">
        <v>0.36378501404574898</v>
      </c>
      <c r="S4742">
        <v>0.96785479307580602</v>
      </c>
      <c r="T4742">
        <v>2.5104497154655698E-4</v>
      </c>
      <c r="U4742">
        <v>0.77246006065021</v>
      </c>
      <c r="V4742">
        <v>0.96785479307580602</v>
      </c>
      <c r="W4742">
        <v>0.98662192088592104</v>
      </c>
      <c r="X4742">
        <v>0.18520434790771001</v>
      </c>
      <c r="Y4742">
        <v>0.65947666105308</v>
      </c>
      <c r="Z4742">
        <v>1.03623589364975E-2</v>
      </c>
      <c r="AA4742">
        <v>0.92462978099924398</v>
      </c>
      <c r="AB4742" s="1">
        <v>5.1324680004566699E-5</v>
      </c>
      <c r="AC4742">
        <v>5.2382364846301297E-3</v>
      </c>
      <c r="AD4742">
        <v>1.81169483633274E-2</v>
      </c>
      <c r="AE4742">
        <v>0.86437972406373298</v>
      </c>
      <c r="AF4742">
        <v>4.9063958656270799E-2</v>
      </c>
      <c r="AG4742">
        <v>0.98776835281984599</v>
      </c>
      <c r="AH4742">
        <v>0.98109498295587005</v>
      </c>
      <c r="AI4742">
        <v>1.1293532174520399E-3</v>
      </c>
      <c r="AJ4742">
        <v>0.53425594455182801</v>
      </c>
      <c r="AK4742">
        <v>4.9556779309609103E-3</v>
      </c>
      <c r="AL4742">
        <v>6.0219796700228803E-3</v>
      </c>
      <c r="AM4742">
        <v>1.69757747454383E-3</v>
      </c>
      <c r="AN4742">
        <v>1.09965872218896E-3</v>
      </c>
      <c r="AO4742">
        <v>0.77066560621221003</v>
      </c>
      <c r="AP4742">
        <v>0.959837391772145</v>
      </c>
      <c r="AQ4742">
        <v>1.0911149443990601E-3</v>
      </c>
      <c r="AR4742">
        <v>1.13893482526844E-2</v>
      </c>
      <c r="AS4742">
        <v>2.4587891030972E-2</v>
      </c>
      <c r="AT4742">
        <v>0.45811854081299602</v>
      </c>
      <c r="AU4742">
        <v>0.97114523640373696</v>
      </c>
      <c r="AV4742">
        <v>0.94049258104848699</v>
      </c>
      <c r="AW4742">
        <v>2.8756256767303801E-2</v>
      </c>
      <c r="AX4742">
        <v>0.84717323516994603</v>
      </c>
      <c r="AY4742">
        <v>5.4534200569239201E-3</v>
      </c>
      <c r="AZ4742">
        <v>6.6797815808496705E-4</v>
      </c>
      <c r="BA4742">
        <v>4.3551942186088504E-3</v>
      </c>
      <c r="BB4742">
        <v>0</v>
      </c>
    </row>
    <row r="4743" spans="1:54" x14ac:dyDescent="0.25">
      <c r="A4743">
        <v>0.929109762442485</v>
      </c>
      <c r="B4743">
        <v>9.5170831597145792E-3</v>
      </c>
      <c r="C4743">
        <v>0.99115660008747897</v>
      </c>
      <c r="D4743">
        <v>6.3493167919225204E-3</v>
      </c>
      <c r="E4743">
        <v>0.55949017645685295</v>
      </c>
      <c r="F4743">
        <v>0.95884034241577498</v>
      </c>
      <c r="G4743">
        <v>0.92956591168417901</v>
      </c>
      <c r="H4743">
        <v>2.2745259077086798E-3</v>
      </c>
      <c r="I4743">
        <v>3.0402764948893098E-2</v>
      </c>
      <c r="J4743">
        <v>0.99048665001619896</v>
      </c>
      <c r="K4743">
        <v>0.931422640183727</v>
      </c>
      <c r="L4743">
        <v>0.38234908343868501</v>
      </c>
      <c r="M4743">
        <v>4.8348353279411803E-2</v>
      </c>
      <c r="N4743">
        <v>0.92956591168417901</v>
      </c>
      <c r="O4743">
        <v>7.3202066537635002E-2</v>
      </c>
      <c r="P4743">
        <v>0.18934435954718601</v>
      </c>
      <c r="Q4743">
        <v>2.2857615768940701E-3</v>
      </c>
      <c r="R4743">
        <v>0.367097265378662</v>
      </c>
      <c r="S4743">
        <v>0.96993374899390805</v>
      </c>
      <c r="T4743">
        <v>1.33474341542025E-2</v>
      </c>
      <c r="U4743">
        <v>0.799702254900299</v>
      </c>
      <c r="V4743">
        <v>0.96977579471004105</v>
      </c>
      <c r="W4743">
        <v>0.97818660445680505</v>
      </c>
      <c r="X4743">
        <v>0.18899057577862399</v>
      </c>
      <c r="Y4743">
        <v>0.74371783483137699</v>
      </c>
      <c r="Z4743">
        <v>1.04908245163222E-2</v>
      </c>
      <c r="AA4743">
        <v>0.92940086503223496</v>
      </c>
      <c r="AB4743" s="1">
        <v>2.0128569786886399E-5</v>
      </c>
      <c r="AC4743">
        <v>1.3553718256218599E-2</v>
      </c>
      <c r="AD4743">
        <v>3.6978643335811197E-2</v>
      </c>
      <c r="AE4743">
        <v>0.89737484757550501</v>
      </c>
      <c r="AF4743">
        <v>3.0402764948893098E-2</v>
      </c>
      <c r="AG4743">
        <v>0.99762514803138003</v>
      </c>
      <c r="AH4743">
        <v>0.98711728419695099</v>
      </c>
      <c r="AI4743">
        <v>1.2715885736449899E-3</v>
      </c>
      <c r="AJ4743">
        <v>0.53788297324808698</v>
      </c>
      <c r="AK4743">
        <v>9.1847062408475094E-3</v>
      </c>
      <c r="AL4743">
        <v>5.1640502528694197E-3</v>
      </c>
      <c r="AM4743">
        <v>3.7933970235667401E-3</v>
      </c>
      <c r="AN4743">
        <v>7.5477135912395299E-2</v>
      </c>
      <c r="AO4743">
        <v>0.80492025211449403</v>
      </c>
      <c r="AP4743">
        <v>0.96739522325642702</v>
      </c>
      <c r="AQ4743">
        <v>1.52275489655475E-3</v>
      </c>
      <c r="AR4743">
        <v>2.28291834454152E-3</v>
      </c>
      <c r="AS4743">
        <v>9.5678216100411606E-3</v>
      </c>
      <c r="AT4743">
        <v>0.52942850926496698</v>
      </c>
      <c r="AU4743">
        <v>0.97805685324438396</v>
      </c>
      <c r="AV4743">
        <v>0.95336813533907605</v>
      </c>
      <c r="AW4743">
        <v>2.3001079336439301E-2</v>
      </c>
      <c r="AX4743">
        <v>0.828011376682245</v>
      </c>
      <c r="AY4743">
        <v>6.3603806029209698E-3</v>
      </c>
      <c r="AZ4743">
        <v>1.9729132927363599E-4</v>
      </c>
      <c r="BA4743">
        <v>1.45936766034327E-2</v>
      </c>
      <c r="BB4743">
        <v>0</v>
      </c>
    </row>
    <row r="4744" spans="1:54" x14ac:dyDescent="0.25">
      <c r="A4744">
        <v>0.92979735091253102</v>
      </c>
      <c r="B4744">
        <v>1.0787410362804201E-2</v>
      </c>
      <c r="C4744">
        <v>0.98960407171347198</v>
      </c>
      <c r="D4744">
        <v>2.98727696067847E-3</v>
      </c>
      <c r="E4744">
        <v>0.55998232095800304</v>
      </c>
      <c r="F4744">
        <v>0.96930004093327804</v>
      </c>
      <c r="G4744">
        <v>0.92987480510883402</v>
      </c>
      <c r="H4744">
        <v>2.0047209289893002E-3</v>
      </c>
      <c r="I4744">
        <v>3.3760982290580603E-2</v>
      </c>
      <c r="J4744">
        <v>0.98921681374211601</v>
      </c>
      <c r="K4744">
        <v>0.93112152788867097</v>
      </c>
      <c r="L4744">
        <v>0.39539704487989802</v>
      </c>
      <c r="M4744">
        <v>4.83330189945224E-2</v>
      </c>
      <c r="N4744">
        <v>0.92987480510883402</v>
      </c>
      <c r="O4744">
        <v>7.7332474815977506E-2</v>
      </c>
      <c r="P4744">
        <v>0.188681979461955</v>
      </c>
      <c r="Q4744">
        <v>2.0158486136276602E-3</v>
      </c>
      <c r="R4744">
        <v>0.36721925127558303</v>
      </c>
      <c r="S4744">
        <v>0.97013868957534299</v>
      </c>
      <c r="T4744">
        <v>5.9093518658407604E-3</v>
      </c>
      <c r="U4744">
        <v>0.80074372744676103</v>
      </c>
      <c r="V4744">
        <v>0.97013868957534299</v>
      </c>
      <c r="W4744">
        <v>0.98746647828469303</v>
      </c>
      <c r="X4744">
        <v>0.188681979461955</v>
      </c>
      <c r="Y4744">
        <v>0.75889440412228504</v>
      </c>
      <c r="Z4744">
        <v>1.0323922560311E-2</v>
      </c>
      <c r="AA4744">
        <v>0.92779380691773095</v>
      </c>
      <c r="AB4744" s="1">
        <v>7.5048144419309997E-5</v>
      </c>
      <c r="AC4744">
        <v>3.5407575375134E-3</v>
      </c>
      <c r="AD4744">
        <v>3.4221447068530302E-2</v>
      </c>
      <c r="AE4744">
        <v>0.90121742388635595</v>
      </c>
      <c r="AF4744">
        <v>3.3760982290580603E-2</v>
      </c>
      <c r="AG4744">
        <v>0.99018779193016804</v>
      </c>
      <c r="AH4744">
        <v>0.98820514705419005</v>
      </c>
      <c r="AI4744">
        <v>1.73834899643142E-3</v>
      </c>
      <c r="AJ4744">
        <v>0.53809202475037998</v>
      </c>
      <c r="AK4744">
        <v>1.0287075727832801E-2</v>
      </c>
      <c r="AL4744">
        <v>1.00082471099217E-2</v>
      </c>
      <c r="AM4744">
        <v>3.1566027872621202E-3</v>
      </c>
      <c r="AN4744">
        <v>4.0845967446142703E-2</v>
      </c>
      <c r="AO4744">
        <v>0.80951253303230097</v>
      </c>
      <c r="AP4744">
        <v>0.96904148438372195</v>
      </c>
      <c r="AQ4744">
        <v>2.1483783460800299E-3</v>
      </c>
      <c r="AR4744">
        <v>7.76771124596727E-3</v>
      </c>
      <c r="AS4744">
        <v>3.6010407921616701E-2</v>
      </c>
      <c r="AT4744">
        <v>0.51875294629582602</v>
      </c>
      <c r="AU4744">
        <v>0.98204442751781496</v>
      </c>
      <c r="AV4744">
        <v>0.95336063038526697</v>
      </c>
      <c r="AW4744">
        <v>1.9128158844236399E-2</v>
      </c>
      <c r="AX4744">
        <v>0.81802352366068398</v>
      </c>
      <c r="AY4744">
        <v>3.2733527709237699E-3</v>
      </c>
      <c r="AZ4744">
        <v>6.0749679034852405E-4</v>
      </c>
      <c r="BA4744">
        <v>4.7866305329719904E-3</v>
      </c>
      <c r="BB4744">
        <v>0</v>
      </c>
    </row>
    <row r="4745" spans="1:54" x14ac:dyDescent="0.25">
      <c r="A4745">
        <v>0.93221341518356704</v>
      </c>
      <c r="B4745">
        <v>2.6937178556744202E-3</v>
      </c>
      <c r="C4745">
        <v>0.99272898526789199</v>
      </c>
      <c r="D4745">
        <v>7.0138569582092703E-3</v>
      </c>
      <c r="E4745">
        <v>0.55804429767503905</v>
      </c>
      <c r="F4745">
        <v>0.96996138034134705</v>
      </c>
      <c r="G4745">
        <v>0.932366392488306</v>
      </c>
      <c r="H4745">
        <v>7.68542169940915E-3</v>
      </c>
      <c r="I4745">
        <v>4.6218242166485603E-2</v>
      </c>
      <c r="J4745">
        <v>0.99669489184581195</v>
      </c>
      <c r="K4745">
        <v>0.932366392488306</v>
      </c>
      <c r="L4745">
        <v>0.40439949431099798</v>
      </c>
      <c r="M4745">
        <v>4.8375653991452203E-2</v>
      </c>
      <c r="N4745">
        <v>0.932366392488306</v>
      </c>
      <c r="O4745">
        <v>8.2143499398021805E-2</v>
      </c>
      <c r="P4745">
        <v>0.196449771903805</v>
      </c>
      <c r="Q4745">
        <v>8.0544771772342403E-3</v>
      </c>
      <c r="R4745">
        <v>0.36820321045691601</v>
      </c>
      <c r="S4745">
        <v>0.97091522058907498</v>
      </c>
      <c r="T4745">
        <v>5.9456111195044497E-3</v>
      </c>
      <c r="U4745">
        <v>0.80407355955749005</v>
      </c>
      <c r="V4745">
        <v>0.970904829074689</v>
      </c>
      <c r="W4745">
        <v>0.99680524678954197</v>
      </c>
      <c r="X4745">
        <v>0.19619276475115899</v>
      </c>
      <c r="Y4745">
        <v>0.69548176337081902</v>
      </c>
      <c r="Z4745">
        <v>9.76596410843222E-3</v>
      </c>
      <c r="AA4745">
        <v>0.93139475170471198</v>
      </c>
      <c r="AB4745" s="1">
        <v>8.08938503698208E-6</v>
      </c>
      <c r="AC4745">
        <v>3.3874993921244802E-2</v>
      </c>
      <c r="AD4745">
        <v>2.57965521091169E-2</v>
      </c>
      <c r="AE4745">
        <v>0.90526838214751704</v>
      </c>
      <c r="AF4745">
        <v>9.6172348190994295E-2</v>
      </c>
      <c r="AG4745">
        <v>0.99669489184581195</v>
      </c>
      <c r="AH4745">
        <v>0.98852998317640395</v>
      </c>
      <c r="AI4745">
        <v>1.2456754515891501E-3</v>
      </c>
      <c r="AJ4745">
        <v>0.53830467901135703</v>
      </c>
      <c r="AK4745">
        <v>3.8468773247995699E-3</v>
      </c>
      <c r="AL4745">
        <v>1.9838789945043102E-3</v>
      </c>
      <c r="AM4745">
        <v>3.85850137257165E-3</v>
      </c>
      <c r="AN4745">
        <v>3.6032069032836601E-2</v>
      </c>
      <c r="AO4745">
        <v>0.809772429894553</v>
      </c>
      <c r="AP4745">
        <v>0.96922167297678596</v>
      </c>
      <c r="AQ4745">
        <v>7.0138569582092703E-3</v>
      </c>
      <c r="AR4745">
        <v>2.6985794209625699E-3</v>
      </c>
      <c r="AS4745">
        <v>3.7714725835148E-3</v>
      </c>
      <c r="AT4745">
        <v>0.51073176922797903</v>
      </c>
      <c r="AU4745">
        <v>0.97951887452799302</v>
      </c>
      <c r="AV4745">
        <v>0.95360469102035705</v>
      </c>
      <c r="AW4745">
        <v>2.0380904011551199E-2</v>
      </c>
      <c r="AX4745">
        <v>0.81562516202143498</v>
      </c>
      <c r="AY4745">
        <v>1.64876558602472E-2</v>
      </c>
      <c r="AZ4745" s="1">
        <v>7.2289856314173106E-5</v>
      </c>
      <c r="BA4745">
        <v>3.8850948509484999E-2</v>
      </c>
      <c r="BB4745">
        <v>0</v>
      </c>
    </row>
    <row r="4746" spans="1:54" x14ac:dyDescent="0.25">
      <c r="A4746">
        <v>0.93063992000999796</v>
      </c>
      <c r="B4746">
        <v>9.3548226462206799E-3</v>
      </c>
      <c r="C4746">
        <v>0.98757385704906997</v>
      </c>
      <c r="D4746">
        <v>2.3823009296976899E-3</v>
      </c>
      <c r="E4746">
        <v>0.55503839354214601</v>
      </c>
      <c r="F4746">
        <v>0.97002737190553301</v>
      </c>
      <c r="G4746">
        <v>0.93052281642050605</v>
      </c>
      <c r="H4746">
        <v>2.22195413879933E-3</v>
      </c>
      <c r="I4746">
        <v>4.6752946857241399E-2</v>
      </c>
      <c r="J4746">
        <v>0.99010317298941297</v>
      </c>
      <c r="K4746">
        <v>0.93052281642050605</v>
      </c>
      <c r="L4746">
        <v>0.39726714601769902</v>
      </c>
      <c r="M4746">
        <v>4.8359189225457698E-2</v>
      </c>
      <c r="N4746">
        <v>0.93052281642050605</v>
      </c>
      <c r="O4746">
        <v>6.18399195330478E-2</v>
      </c>
      <c r="P4746">
        <v>0.18971847485309801</v>
      </c>
      <c r="Q4746">
        <v>2.3254080168568199E-3</v>
      </c>
      <c r="R4746">
        <v>0.36747515908960598</v>
      </c>
      <c r="S4746">
        <v>0.97053697926105098</v>
      </c>
      <c r="T4746">
        <v>4.4587802789948098E-3</v>
      </c>
      <c r="U4746">
        <v>0.80380630897724703</v>
      </c>
      <c r="V4746">
        <v>0.97058455329548898</v>
      </c>
      <c r="W4746">
        <v>0.99021279809217599</v>
      </c>
      <c r="X4746">
        <v>0.189902847917096</v>
      </c>
      <c r="Y4746">
        <v>0.67661197968104003</v>
      </c>
      <c r="Z4746">
        <v>1.01448731079093E-2</v>
      </c>
      <c r="AA4746">
        <v>0.93055866214121596</v>
      </c>
      <c r="AB4746" s="1">
        <v>4.8664060855657902E-5</v>
      </c>
      <c r="AC4746">
        <v>5.5316518442307299E-3</v>
      </c>
      <c r="AD4746">
        <v>2.3799841520099899E-2</v>
      </c>
      <c r="AE4746">
        <v>0.90492272228777504</v>
      </c>
      <c r="AF4746">
        <v>5.2426254254074198E-2</v>
      </c>
      <c r="AG4746">
        <v>0.99075872820906896</v>
      </c>
      <c r="AH4746">
        <v>0.98880317232949</v>
      </c>
      <c r="AI4746">
        <v>1.02911757015422E-3</v>
      </c>
      <c r="AJ4746">
        <v>0.53845344435167497</v>
      </c>
      <c r="AK4746">
        <v>7.6143782585289402E-3</v>
      </c>
      <c r="AL4746">
        <v>7.36249438432516E-3</v>
      </c>
      <c r="AM4746">
        <v>2.4710417084010099E-3</v>
      </c>
      <c r="AN4746">
        <v>2.7340540218139999E-2</v>
      </c>
      <c r="AO4746">
        <v>0.81069074924528095</v>
      </c>
      <c r="AP4746">
        <v>0.96936700534922104</v>
      </c>
      <c r="AQ4746">
        <v>2.2149434898268098E-3</v>
      </c>
      <c r="AR4746">
        <v>8.7039843682711806E-3</v>
      </c>
      <c r="AS4746">
        <v>2.3306396473872601E-2</v>
      </c>
      <c r="AT4746">
        <v>0.47869003154802903</v>
      </c>
      <c r="AU4746">
        <v>0.97975443600321799</v>
      </c>
      <c r="AV4746">
        <v>0.95349108391433002</v>
      </c>
      <c r="AW4746">
        <v>2.0145255655654701E-2</v>
      </c>
      <c r="AX4746">
        <v>0.81687474539488703</v>
      </c>
      <c r="AY4746">
        <v>4.4575796960230297E-3</v>
      </c>
      <c r="AZ4746">
        <v>4.4342169530965902E-4</v>
      </c>
      <c r="BA4746">
        <v>6.5463414634146302E-3</v>
      </c>
      <c r="BB4746">
        <v>0</v>
      </c>
    </row>
    <row r="4747" spans="1:54" x14ac:dyDescent="0.25">
      <c r="A4747">
        <v>0.93200803387948505</v>
      </c>
      <c r="B4747">
        <v>9.3287228700076209E-3</v>
      </c>
      <c r="C4747">
        <v>0.98778857075089599</v>
      </c>
      <c r="D4747">
        <v>2.8196972665713799E-3</v>
      </c>
      <c r="E4747">
        <v>0.55764494479468896</v>
      </c>
      <c r="F4747">
        <v>0.96930004093327804</v>
      </c>
      <c r="G4747">
        <v>0.93208304904144001</v>
      </c>
      <c r="H4747">
        <v>2.3208017513519602E-3</v>
      </c>
      <c r="I4747">
        <v>5.7175156931295303E-2</v>
      </c>
      <c r="J4747">
        <v>0.99067493751243196</v>
      </c>
      <c r="K4747">
        <v>0.93208304904144001</v>
      </c>
      <c r="L4747">
        <v>0.40201592130214903</v>
      </c>
      <c r="M4747">
        <v>4.8368459577167497E-2</v>
      </c>
      <c r="N4747">
        <v>0.93208304904144001</v>
      </c>
      <c r="O4747">
        <v>9.1736897450355806E-2</v>
      </c>
      <c r="P4747">
        <v>0.19048829481667801</v>
      </c>
      <c r="Q4747">
        <v>2.33206861877057E-3</v>
      </c>
      <c r="R4747">
        <v>0.36809131456744798</v>
      </c>
      <c r="S4747">
        <v>0.97091155539664797</v>
      </c>
      <c r="T4747">
        <v>0</v>
      </c>
      <c r="U4747">
        <v>0.80074372744676103</v>
      </c>
      <c r="V4747">
        <v>0.97091155539664797</v>
      </c>
      <c r="W4747">
        <v>0.98919629198230197</v>
      </c>
      <c r="X4747">
        <v>0.19048829481667801</v>
      </c>
      <c r="Y4747">
        <v>0.47447203855416697</v>
      </c>
      <c r="Z4747">
        <v>1.0131900830946399E-2</v>
      </c>
      <c r="AA4747">
        <v>0.93157349616292995</v>
      </c>
      <c r="AB4747" s="1">
        <v>2.3514429761798301E-5</v>
      </c>
      <c r="AC4747">
        <v>1.15844746423353E-2</v>
      </c>
      <c r="AD4747">
        <v>4.0163217958876903E-2</v>
      </c>
      <c r="AE4747">
        <v>0.90767244373303901</v>
      </c>
      <c r="AF4747">
        <v>5.7175156931295303E-2</v>
      </c>
      <c r="AG4747">
        <v>0.99217143659356399</v>
      </c>
      <c r="AH4747">
        <v>0.98915766502771296</v>
      </c>
      <c r="AI4747">
        <v>1.31037096517226E-3</v>
      </c>
      <c r="AJ4747">
        <v>0.53809202475037998</v>
      </c>
      <c r="AK4747">
        <v>2.7732965536548201E-3</v>
      </c>
      <c r="AL4747">
        <v>3.42566136424143E-3</v>
      </c>
      <c r="AM4747">
        <v>3.4944083717215598E-3</v>
      </c>
      <c r="AN4747" s="1">
        <v>2.0382936769612699E-5</v>
      </c>
      <c r="AO4747">
        <v>0.80981758472945498</v>
      </c>
      <c r="AP4747">
        <v>0.96919426709568701</v>
      </c>
      <c r="AQ4747">
        <v>9.6898624159820902E-4</v>
      </c>
      <c r="AR4747">
        <v>3.2194676536071699E-3</v>
      </c>
      <c r="AS4747">
        <v>1.1198142354693401E-2</v>
      </c>
      <c r="AT4747">
        <v>0.47588017188236498</v>
      </c>
      <c r="AU4747">
        <v>0.98592678698291003</v>
      </c>
      <c r="AV4747">
        <v>0.95361546868937896</v>
      </c>
      <c r="AW4747">
        <v>1.3972356982899E-2</v>
      </c>
      <c r="AX4747">
        <v>0.81811195958907601</v>
      </c>
      <c r="AY4747">
        <v>9.5826603271631592E-3</v>
      </c>
      <c r="AZ4747">
        <v>1.4706742427051601E-4</v>
      </c>
      <c r="BA4747">
        <v>1.9480758807588001E-2</v>
      </c>
      <c r="BB4747">
        <v>0</v>
      </c>
    </row>
    <row r="4748" spans="1:54" x14ac:dyDescent="0.25">
      <c r="A4748">
        <v>0.93440055458184001</v>
      </c>
      <c r="B4748">
        <v>5.6221403655907498E-3</v>
      </c>
      <c r="C4748">
        <v>0.99431479091056696</v>
      </c>
      <c r="D4748">
        <v>1.31460735896533E-2</v>
      </c>
      <c r="E4748">
        <v>0.55845992194536098</v>
      </c>
      <c r="F4748">
        <v>0.97308779298439096</v>
      </c>
      <c r="G4748">
        <v>0.93522587051387396</v>
      </c>
      <c r="H4748">
        <v>3.39150551542876E-3</v>
      </c>
      <c r="I4748">
        <v>5.1284342541612703E-2</v>
      </c>
      <c r="J4748">
        <v>0.99271738750822802</v>
      </c>
      <c r="K4748">
        <v>0.93522587051387396</v>
      </c>
      <c r="L4748">
        <v>0.44342999367888702</v>
      </c>
      <c r="M4748">
        <v>4.8430184658802097E-2</v>
      </c>
      <c r="N4748">
        <v>0.93522587051387396</v>
      </c>
      <c r="O4748">
        <v>8.19685675968118E-2</v>
      </c>
      <c r="P4748">
        <v>0.19823568062777999</v>
      </c>
      <c r="Q4748">
        <v>3.8700333178056101E-3</v>
      </c>
      <c r="R4748">
        <v>0.369332454279653</v>
      </c>
      <c r="S4748">
        <v>0.97174316225292601</v>
      </c>
      <c r="T4748">
        <v>1.6458679558845699E-2</v>
      </c>
      <c r="U4748">
        <v>0.81376912260490897</v>
      </c>
      <c r="V4748">
        <v>0.97154731526695404</v>
      </c>
      <c r="W4748">
        <v>0.99282730205914604</v>
      </c>
      <c r="X4748">
        <v>0.197044323877823</v>
      </c>
      <c r="Y4748">
        <v>0.650595003753771</v>
      </c>
      <c r="Z4748">
        <v>9.9851539496979905E-3</v>
      </c>
      <c r="AA4748">
        <v>0.93322488853281904</v>
      </c>
      <c r="AB4748" s="1">
        <v>9.8134101339991001E-6</v>
      </c>
      <c r="AC4748">
        <v>2.7911682196498502E-2</v>
      </c>
      <c r="AD4748">
        <v>2.8197304752490802E-2</v>
      </c>
      <c r="AE4748">
        <v>0.91780854935705003</v>
      </c>
      <c r="AF4748">
        <v>5.0894642512756702E-2</v>
      </c>
      <c r="AG4748">
        <v>0.99684218125818802</v>
      </c>
      <c r="AH4748">
        <v>0.99112676085920004</v>
      </c>
      <c r="AI4748">
        <v>1.58573841523825E-3</v>
      </c>
      <c r="AJ4748">
        <v>0.539718756076081</v>
      </c>
      <c r="AK4748">
        <v>7.8856201673033095E-3</v>
      </c>
      <c r="AL4748">
        <v>2.0961059456736202E-3</v>
      </c>
      <c r="AM4748">
        <v>4.0889462003701497E-3</v>
      </c>
      <c r="AN4748">
        <v>0.11062301294132</v>
      </c>
      <c r="AO4748">
        <v>0.81841496267029201</v>
      </c>
      <c r="AP4748">
        <v>0.97106834214719995</v>
      </c>
      <c r="AQ4748">
        <v>3.5271325004478798E-3</v>
      </c>
      <c r="AR4748">
        <v>1.50061934190853E-3</v>
      </c>
      <c r="AS4748">
        <v>4.6016706925481703E-3</v>
      </c>
      <c r="AT4748">
        <v>0.49803278094063802</v>
      </c>
      <c r="AU4748">
        <v>0.98154032554231696</v>
      </c>
      <c r="AV4748">
        <v>0.95374049057561305</v>
      </c>
      <c r="AW4748">
        <v>1.8359267139472901E-2</v>
      </c>
      <c r="AX4748">
        <v>0.82032567234266296</v>
      </c>
      <c r="AY4748">
        <v>1.56129625514E-2</v>
      </c>
      <c r="AZ4748" s="1">
        <v>7.9277337407240704E-5</v>
      </c>
      <c r="BA4748">
        <v>3.55465221318879E-2</v>
      </c>
      <c r="BB4748">
        <v>0</v>
      </c>
    </row>
    <row r="4749" spans="1:54" x14ac:dyDescent="0.25">
      <c r="A4749">
        <v>0.93200948718619403</v>
      </c>
      <c r="B4749">
        <v>9.08167260733477E-3</v>
      </c>
      <c r="C4749">
        <v>0.98467355821098101</v>
      </c>
      <c r="D4749">
        <v>1.6312594146755499E-3</v>
      </c>
      <c r="E4749">
        <v>0.54482337636345401</v>
      </c>
      <c r="F4749">
        <v>0.96830194522059398</v>
      </c>
      <c r="G4749">
        <v>0.93218426179436298</v>
      </c>
      <c r="H4749">
        <v>2.2803460703601799E-3</v>
      </c>
      <c r="I4749">
        <v>4.6798260814085099E-2</v>
      </c>
      <c r="J4749">
        <v>0.99032500437243798</v>
      </c>
      <c r="K4749">
        <v>0.93218426179436298</v>
      </c>
      <c r="L4749">
        <v>0.40085714285714202</v>
      </c>
      <c r="M4749">
        <v>4.8385951942353601E-2</v>
      </c>
      <c r="N4749">
        <v>0.93218426179436298</v>
      </c>
      <c r="O4749">
        <v>8.4480927198744199E-2</v>
      </c>
      <c r="P4749">
        <v>0.19164636641823199</v>
      </c>
      <c r="Q4749">
        <v>2.39550292271097E-3</v>
      </c>
      <c r="R4749">
        <v>0.36813128475606199</v>
      </c>
      <c r="S4749">
        <v>0.97096009266651295</v>
      </c>
      <c r="T4749">
        <v>9.1460945762199698E-3</v>
      </c>
      <c r="U4749">
        <v>0.80369271689226895</v>
      </c>
      <c r="V4749">
        <v>0.97093250168566203</v>
      </c>
      <c r="W4749">
        <v>0.99043465403657005</v>
      </c>
      <c r="X4749">
        <v>0.19154850094805401</v>
      </c>
      <c r="Y4749">
        <v>0.63979945397245497</v>
      </c>
      <c r="Z4749">
        <v>1.0218334631895599E-2</v>
      </c>
      <c r="AA4749">
        <v>0.93149393990245299</v>
      </c>
      <c r="AB4749" s="1">
        <v>5.4289236314598703E-5</v>
      </c>
      <c r="AC4749">
        <v>4.94482112502952E-3</v>
      </c>
      <c r="AD4749">
        <v>2.37939053314054E-2</v>
      </c>
      <c r="AE4749">
        <v>0.90477580315246098</v>
      </c>
      <c r="AF4749">
        <v>4.6277150310382403E-2</v>
      </c>
      <c r="AG4749">
        <v>0.99079241013654795</v>
      </c>
      <c r="AH4749">
        <v>0.98885878891112799</v>
      </c>
      <c r="AI4749">
        <v>1.1113960972593501E-3</v>
      </c>
      <c r="AJ4749">
        <v>0.53848373039927699</v>
      </c>
      <c r="AK4749">
        <v>5.3362488657266198E-3</v>
      </c>
      <c r="AL4749">
        <v>2.34116144256888E-3</v>
      </c>
      <c r="AM4749">
        <v>1.18723308138195E-3</v>
      </c>
      <c r="AN4749">
        <v>5.6110479854696103E-2</v>
      </c>
      <c r="AO4749">
        <v>0.80965612198646997</v>
      </c>
      <c r="AP4749">
        <v>0.96913697865386295</v>
      </c>
      <c r="AQ4749">
        <v>1.5469361574550801E-3</v>
      </c>
      <c r="AR4749">
        <v>8.6189188456547803E-3</v>
      </c>
      <c r="AS4749">
        <v>2.6015243416789E-2</v>
      </c>
      <c r="AT4749">
        <v>0.46999184102694203</v>
      </c>
      <c r="AU4749">
        <v>0.97977236939437595</v>
      </c>
      <c r="AV4749">
        <v>0.95361826164289798</v>
      </c>
      <c r="AW4749">
        <v>2.0127466925413801E-2</v>
      </c>
      <c r="AX4749">
        <v>0.81646789568411904</v>
      </c>
      <c r="AY4749">
        <v>1.39920652313384E-2</v>
      </c>
      <c r="AZ4749">
        <v>4.9455392854618298E-4</v>
      </c>
      <c r="BA4749">
        <v>5.8735320686540199E-3</v>
      </c>
      <c r="BB4749">
        <v>0</v>
      </c>
    </row>
    <row r="4750" spans="1:54" x14ac:dyDescent="0.25">
      <c r="A4750">
        <v>0.93729737271213098</v>
      </c>
      <c r="B4750">
        <v>9.6862483759103495E-3</v>
      </c>
      <c r="C4750">
        <v>0.99363322314859903</v>
      </c>
      <c r="D4750">
        <v>1.49961178519178E-2</v>
      </c>
      <c r="E4750">
        <v>0.56464658594349304</v>
      </c>
      <c r="F4750">
        <v>0.968972663688622</v>
      </c>
      <c r="G4750">
        <v>0.937366552175667</v>
      </c>
      <c r="H4750">
        <v>2.23453013057764E-3</v>
      </c>
      <c r="I4750">
        <v>4.2289068968567302E-2</v>
      </c>
      <c r="J4750">
        <v>0.99031755017537304</v>
      </c>
      <c r="K4750">
        <v>0.93754453099821999</v>
      </c>
      <c r="L4750">
        <v>0.49010745891276802</v>
      </c>
      <c r="M4750">
        <v>4.8452997604843999E-2</v>
      </c>
      <c r="N4750">
        <v>0.937366552175667</v>
      </c>
      <c r="O4750">
        <v>8.2276696587774506E-2</v>
      </c>
      <c r="P4750">
        <v>0.19553475885632701</v>
      </c>
      <c r="Q4750">
        <v>2.2457979654116199E-3</v>
      </c>
      <c r="R4750">
        <v>0.37017783638135598</v>
      </c>
      <c r="S4750">
        <v>0.97252999498791004</v>
      </c>
      <c r="T4750">
        <v>8.1890517197965394E-3</v>
      </c>
      <c r="U4750">
        <v>0.81715740254459801</v>
      </c>
      <c r="V4750">
        <v>0.97252999498791004</v>
      </c>
      <c r="W4750">
        <v>0.988766109578613</v>
      </c>
      <c r="X4750">
        <v>0.19553475885632701</v>
      </c>
      <c r="Y4750">
        <v>0.58792997725308804</v>
      </c>
      <c r="Z4750">
        <v>1.0293790042896499E-2</v>
      </c>
      <c r="AA4750">
        <v>0.93508234406774404</v>
      </c>
      <c r="AB4750" s="1">
        <v>8.0973341627345305E-6</v>
      </c>
      <c r="AC4750">
        <v>3.3839448007636802E-2</v>
      </c>
      <c r="AD4750">
        <v>4.0451858326593801E-2</v>
      </c>
      <c r="AE4750">
        <v>0.90509889377888897</v>
      </c>
      <c r="AF4750">
        <v>4.2289068968567302E-2</v>
      </c>
      <c r="AG4750">
        <v>0.99884390925150002</v>
      </c>
      <c r="AH4750">
        <v>0.98898776981288194</v>
      </c>
      <c r="AI4750">
        <v>1.34029949882675E-3</v>
      </c>
      <c r="AJ4750">
        <v>0.54046229684444003</v>
      </c>
      <c r="AK4750">
        <v>8.2537071648451001E-3</v>
      </c>
      <c r="AL4750">
        <v>6.4156676755916598E-3</v>
      </c>
      <c r="AM4750">
        <v>1.09585605659371E-2</v>
      </c>
      <c r="AN4750">
        <v>5.0611696613796102E-2</v>
      </c>
      <c r="AO4750">
        <v>0.82573055904764303</v>
      </c>
      <c r="AP4750">
        <v>0.97320598057227503</v>
      </c>
      <c r="AQ4750">
        <v>1.8110408663509199E-3</v>
      </c>
      <c r="AR4750">
        <v>1.1614896171660599E-3</v>
      </c>
      <c r="AS4750">
        <v>3.7752936477600798E-3</v>
      </c>
      <c r="AT4750">
        <v>0.48342713130507298</v>
      </c>
      <c r="AU4750">
        <v>0.97992044019465097</v>
      </c>
      <c r="AV4750">
        <v>0.95409081688298303</v>
      </c>
      <c r="AW4750">
        <v>1.71167766519441E-2</v>
      </c>
      <c r="AX4750">
        <v>0.83102960455659802</v>
      </c>
      <c r="AY4750">
        <v>5.1179953641563702E-3</v>
      </c>
      <c r="AZ4750" s="1">
        <v>7.0885270704469701E-5</v>
      </c>
      <c r="BA4750">
        <v>3.95880758807588E-2</v>
      </c>
      <c r="BB4750">
        <v>0</v>
      </c>
    </row>
    <row r="4751" spans="1:54" x14ac:dyDescent="0.25">
      <c r="A4751">
        <v>0.93609577872533301</v>
      </c>
      <c r="B4751">
        <v>9.0459062473391E-3</v>
      </c>
      <c r="C4751">
        <v>0.98584227505867295</v>
      </c>
      <c r="D4751">
        <v>1.9289911895109099E-3</v>
      </c>
      <c r="E4751">
        <v>0.55581893992461395</v>
      </c>
      <c r="F4751">
        <v>0.96930004093327804</v>
      </c>
      <c r="G4751">
        <v>0.93616628390090095</v>
      </c>
      <c r="H4751">
        <v>2.3938471714413899E-3</v>
      </c>
      <c r="I4751">
        <v>0.133805589349697</v>
      </c>
      <c r="J4751">
        <v>0.99095764483815396</v>
      </c>
      <c r="K4751">
        <v>0.93695426844316398</v>
      </c>
      <c r="L4751">
        <v>0.40971673514538498</v>
      </c>
      <c r="M4751">
        <v>4.8390181080300701E-2</v>
      </c>
      <c r="N4751">
        <v>0.93616628390090095</v>
      </c>
      <c r="O4751">
        <v>8.2248045476019896E-2</v>
      </c>
      <c r="P4751">
        <v>0.195708975538325</v>
      </c>
      <c r="Q4751">
        <v>2.4050180683020299E-3</v>
      </c>
      <c r="R4751">
        <v>0.36970383534942303</v>
      </c>
      <c r="S4751">
        <v>0.97125172443630303</v>
      </c>
      <c r="T4751">
        <v>8.4519313088583304E-4</v>
      </c>
      <c r="U4751">
        <v>0.81512697579073901</v>
      </c>
      <c r="V4751">
        <v>0.97125172443630303</v>
      </c>
      <c r="W4751">
        <v>0.990798293462538</v>
      </c>
      <c r="X4751">
        <v>0.195708975538325</v>
      </c>
      <c r="Y4751">
        <v>0.55377895827729295</v>
      </c>
      <c r="Z4751">
        <v>9.8716465262724592E-3</v>
      </c>
      <c r="AA4751">
        <v>0.93230433472453</v>
      </c>
      <c r="AB4751" s="1">
        <v>1.8384905673304499E-5</v>
      </c>
      <c r="AC4751">
        <v>1.4850497813572399E-2</v>
      </c>
      <c r="AD4751">
        <v>8.2013348255495694E-2</v>
      </c>
      <c r="AE4751">
        <v>0.91324430537706502</v>
      </c>
      <c r="AF4751">
        <v>0.133805589349697</v>
      </c>
      <c r="AG4751">
        <v>0.99149600351506795</v>
      </c>
      <c r="AH4751">
        <v>0.98893643789236596</v>
      </c>
      <c r="AI4751">
        <v>9.8069320270126889E-4</v>
      </c>
      <c r="AJ4751">
        <v>0.53874931661958303</v>
      </c>
      <c r="AK4751">
        <v>2.3328783804398602E-3</v>
      </c>
      <c r="AL4751">
        <v>2.4833500734929401E-3</v>
      </c>
      <c r="AM4751">
        <v>2.23762419145926E-3</v>
      </c>
      <c r="AN4751">
        <v>5.22867230790117E-3</v>
      </c>
      <c r="AO4751">
        <v>0.82079688021140595</v>
      </c>
      <c r="AP4751">
        <v>0.97012251443883901</v>
      </c>
      <c r="AQ4751">
        <v>1.80021708504719E-3</v>
      </c>
      <c r="AR4751">
        <v>8.4487878004219693E-3</v>
      </c>
      <c r="AS4751">
        <v>8.7284200774492698E-3</v>
      </c>
      <c r="AT4751">
        <v>0.47497887732530703</v>
      </c>
      <c r="AU4751">
        <v>0.97986929759489505</v>
      </c>
      <c r="AV4751">
        <v>0.95392952593836999</v>
      </c>
      <c r="AW4751">
        <v>1.9775459345824201E-2</v>
      </c>
      <c r="AX4751">
        <v>0.81646626621140195</v>
      </c>
      <c r="AY4751">
        <v>1.3196590887949E-2</v>
      </c>
      <c r="AZ4751">
        <v>1.6485958047166599E-4</v>
      </c>
      <c r="BA4751">
        <v>1.74149954832881E-2</v>
      </c>
      <c r="BB4751">
        <v>0</v>
      </c>
    </row>
    <row r="4752" spans="1:54" x14ac:dyDescent="0.25">
      <c r="A4752">
        <v>0.93233947500748404</v>
      </c>
      <c r="B4752">
        <v>9.1097057003043606E-3</v>
      </c>
      <c r="C4752">
        <v>0.98623809652927596</v>
      </c>
      <c r="D4752">
        <v>2.0467637092819301E-3</v>
      </c>
      <c r="E4752">
        <v>0.55515907802128095</v>
      </c>
      <c r="F4752">
        <v>0.96930004093327804</v>
      </c>
      <c r="G4752">
        <v>0.93260066836419098</v>
      </c>
      <c r="H4752">
        <v>2.3769734573781702E-3</v>
      </c>
      <c r="I4752">
        <v>0.131648645003936</v>
      </c>
      <c r="J4752">
        <v>0.99089387004104301</v>
      </c>
      <c r="K4752">
        <v>0.933414173850178</v>
      </c>
      <c r="L4752">
        <v>0.40165719816687701</v>
      </c>
      <c r="M4752">
        <v>4.8377243578013297E-2</v>
      </c>
      <c r="N4752">
        <v>0.93260066836419098</v>
      </c>
      <c r="O4752">
        <v>8.30963774631574E-2</v>
      </c>
      <c r="P4752">
        <v>0.192951733718812</v>
      </c>
      <c r="Q4752">
        <v>2.3882079777578199E-3</v>
      </c>
      <c r="R4752">
        <v>0.368295728945708</v>
      </c>
      <c r="S4752">
        <v>0.970913824714008</v>
      </c>
      <c r="T4752">
        <v>2.1224757012640299E-3</v>
      </c>
      <c r="U4752">
        <v>0.805734409676927</v>
      </c>
      <c r="V4752">
        <v>0.97089578445729796</v>
      </c>
      <c r="W4752">
        <v>0.99062779433912496</v>
      </c>
      <c r="X4752">
        <v>0.192769256763099</v>
      </c>
      <c r="Y4752">
        <v>0.53830334328607199</v>
      </c>
      <c r="Z4752">
        <v>9.8844426365111895E-3</v>
      </c>
      <c r="AA4752">
        <v>0.93153363683442203</v>
      </c>
      <c r="AB4752" s="1">
        <v>1.9718020821553899E-5</v>
      </c>
      <c r="AC4752">
        <v>1.3838408709751801E-2</v>
      </c>
      <c r="AD4752">
        <v>8.1939826652398004E-2</v>
      </c>
      <c r="AE4752">
        <v>0.90622735544460797</v>
      </c>
      <c r="AF4752">
        <v>0.131648645003936</v>
      </c>
      <c r="AG4752">
        <v>0.99089387004104301</v>
      </c>
      <c r="AH4752">
        <v>0.98848673750359595</v>
      </c>
      <c r="AI4752">
        <v>8.6896001039118596E-4</v>
      </c>
      <c r="AJ4752">
        <v>0.53832382510036203</v>
      </c>
      <c r="AK4752">
        <v>2.86480759651747E-3</v>
      </c>
      <c r="AL4752">
        <v>2.54821217142356E-3</v>
      </c>
      <c r="AM4752">
        <v>2.0164659462735299E-3</v>
      </c>
      <c r="AN4752">
        <v>1.28146525103134E-2</v>
      </c>
      <c r="AO4752">
        <v>0.80899641669018396</v>
      </c>
      <c r="AP4752">
        <v>0.969172829606471</v>
      </c>
      <c r="AQ4752">
        <v>2.0467637092819301E-3</v>
      </c>
      <c r="AR4752">
        <v>9.11453598960002E-3</v>
      </c>
      <c r="AS4752">
        <v>9.3701945238068504E-3</v>
      </c>
      <c r="AT4752">
        <v>0.47534456249773299</v>
      </c>
      <c r="AU4752">
        <v>0.97942125577682204</v>
      </c>
      <c r="AV4752">
        <v>0.95363997047382998</v>
      </c>
      <c r="AW4752">
        <v>2.06035770583308E-2</v>
      </c>
      <c r="AX4752">
        <v>0.81562516202143498</v>
      </c>
      <c r="AY4752">
        <v>1.2862905148081701E-2</v>
      </c>
      <c r="AZ4752">
        <v>1.81018961287403E-4</v>
      </c>
      <c r="BA4752">
        <v>1.5885094850948502E-2</v>
      </c>
      <c r="BB4752">
        <v>0</v>
      </c>
    </row>
    <row r="4753" spans="1:54" x14ac:dyDescent="0.25">
      <c r="A4753">
        <v>0.93393325834270702</v>
      </c>
      <c r="B4753">
        <v>1.1204316311943E-2</v>
      </c>
      <c r="C4753">
        <v>0.99158824597571005</v>
      </c>
      <c r="D4753">
        <v>5.9348126413791098E-3</v>
      </c>
      <c r="E4753">
        <v>0.56463391040394895</v>
      </c>
      <c r="F4753">
        <v>0.96930004093327804</v>
      </c>
      <c r="G4753">
        <v>0.934133028282083</v>
      </c>
      <c r="H4753">
        <v>1.92948700087288E-3</v>
      </c>
      <c r="I4753">
        <v>4.3354400093962998E-2</v>
      </c>
      <c r="J4753">
        <v>0.98880006890991001</v>
      </c>
      <c r="K4753">
        <v>0.93567154342189596</v>
      </c>
      <c r="L4753">
        <v>0.41602481036662398</v>
      </c>
      <c r="M4753">
        <v>4.8431372070610303E-2</v>
      </c>
      <c r="N4753">
        <v>0.934133028282083</v>
      </c>
      <c r="O4753">
        <v>8.2731075788286507E-2</v>
      </c>
      <c r="P4753">
        <v>0.19372801171456999</v>
      </c>
      <c r="Q4753">
        <v>1.9406789634582801E-3</v>
      </c>
      <c r="R4753">
        <v>0.36890087714269298</v>
      </c>
      <c r="S4753">
        <v>0.97153977264378699</v>
      </c>
      <c r="T4753">
        <v>2.5941481593392702E-3</v>
      </c>
      <c r="U4753">
        <v>0.81181747335964805</v>
      </c>
      <c r="V4753">
        <v>0.97150254930867397</v>
      </c>
      <c r="W4753">
        <v>0.988830029492896</v>
      </c>
      <c r="X4753">
        <v>0.19362701109504901</v>
      </c>
      <c r="Y4753">
        <v>0.58804959553321401</v>
      </c>
      <c r="Z4753">
        <v>1.0303295038424301E-2</v>
      </c>
      <c r="AA4753">
        <v>0.93309948231591899</v>
      </c>
      <c r="AB4753" s="1">
        <v>1.8383035290774501E-5</v>
      </c>
      <c r="AC4753">
        <v>1.48517903922491E-2</v>
      </c>
      <c r="AD4753">
        <v>3.8911989195047299E-2</v>
      </c>
      <c r="AE4753">
        <v>0.90237568570480098</v>
      </c>
      <c r="AF4753">
        <v>4.3354400093962998E-2</v>
      </c>
      <c r="AG4753">
        <v>0.99371583579287304</v>
      </c>
      <c r="AH4753">
        <v>0.98842229956082195</v>
      </c>
      <c r="AI4753">
        <v>2.00598490863666E-3</v>
      </c>
      <c r="AJ4753">
        <v>0.53965196207381605</v>
      </c>
      <c r="AK4753">
        <v>6.47871827227976E-3</v>
      </c>
      <c r="AL4753">
        <v>6.8215849382031899E-3</v>
      </c>
      <c r="AM4753">
        <v>6.1229043339989702E-3</v>
      </c>
      <c r="AN4753">
        <v>1.5609723022926399E-2</v>
      </c>
      <c r="AO4753">
        <v>0.81472800198407602</v>
      </c>
      <c r="AP4753">
        <v>0.97038469736802002</v>
      </c>
      <c r="AQ4753">
        <v>1.48061549336814E-3</v>
      </c>
      <c r="AR4753">
        <v>2.79897330885563E-3</v>
      </c>
      <c r="AS4753">
        <v>8.7275983432029709E-3</v>
      </c>
      <c r="AT4753">
        <v>0.48108858831634999</v>
      </c>
      <c r="AU4753">
        <v>0.97935705549202201</v>
      </c>
      <c r="AV4753">
        <v>0.95391128419555404</v>
      </c>
      <c r="AW4753">
        <v>1.9216056099544201E-2</v>
      </c>
      <c r="AX4753">
        <v>0.82972602638264403</v>
      </c>
      <c r="AY4753">
        <v>4.8125193046716398E-3</v>
      </c>
      <c r="AZ4753">
        <v>1.6911099969094199E-4</v>
      </c>
      <c r="BA4753">
        <v>1.6984281842818399E-2</v>
      </c>
      <c r="BB4753">
        <v>0</v>
      </c>
    </row>
    <row r="4754" spans="1:54" x14ac:dyDescent="0.25">
      <c r="A4754">
        <v>0.93114593233985199</v>
      </c>
      <c r="B4754">
        <v>1.4251858752872E-3</v>
      </c>
      <c r="C4754">
        <v>0.99033274803684601</v>
      </c>
      <c r="D4754">
        <v>8.7178801872796804E-3</v>
      </c>
      <c r="E4754">
        <v>0.56256005870776205</v>
      </c>
      <c r="F4754">
        <v>0.96930004093327804</v>
      </c>
      <c r="G4754">
        <v>0.93122552791189805</v>
      </c>
      <c r="H4754">
        <v>1.51130276379859E-2</v>
      </c>
      <c r="I4754">
        <v>4.1279927149657801E-2</v>
      </c>
      <c r="J4754">
        <v>0.99857542011647504</v>
      </c>
      <c r="K4754">
        <v>0.93134834200967997</v>
      </c>
      <c r="L4754">
        <v>0.39219698166877298</v>
      </c>
      <c r="M4754">
        <v>4.8386067430351398E-2</v>
      </c>
      <c r="N4754">
        <v>0.93122552791189805</v>
      </c>
      <c r="O4754">
        <v>8.1889700839721399E-2</v>
      </c>
      <c r="P4754">
        <v>0.199409953629827</v>
      </c>
      <c r="Q4754">
        <v>1.5124071765632199E-2</v>
      </c>
      <c r="R4754">
        <v>0.36775266869231199</v>
      </c>
      <c r="S4754">
        <v>0.97067989727665505</v>
      </c>
      <c r="T4754">
        <v>2.1333534773631401E-3</v>
      </c>
      <c r="U4754">
        <v>0.79936876344723595</v>
      </c>
      <c r="V4754">
        <v>0.97067877894400001</v>
      </c>
      <c r="W4754">
        <v>0.998109599597649</v>
      </c>
      <c r="X4754">
        <v>0.19938761334409599</v>
      </c>
      <c r="Y4754">
        <v>0.59435945980982696</v>
      </c>
      <c r="Z4754">
        <v>9.7126888887643197E-3</v>
      </c>
      <c r="AA4754">
        <v>0.93095819371741895</v>
      </c>
      <c r="AB4754" s="1">
        <v>7.8583927945284807E-6</v>
      </c>
      <c r="AC4754">
        <v>3.5035083283542302E-2</v>
      </c>
      <c r="AD4754">
        <v>0.14378783299159401</v>
      </c>
      <c r="AE4754">
        <v>0.89964930040854696</v>
      </c>
      <c r="AF4754">
        <v>4.1279927149657801E-2</v>
      </c>
      <c r="AG4754">
        <v>0.99884183864120402</v>
      </c>
      <c r="AH4754">
        <v>0.98786384439118902</v>
      </c>
      <c r="AI4754">
        <v>3.6272385171448999E-3</v>
      </c>
      <c r="AJ4754">
        <v>0.53788861185136005</v>
      </c>
      <c r="AK4754">
        <v>3.6253063541312998E-3</v>
      </c>
      <c r="AL4754">
        <v>3.4887831448236601E-3</v>
      </c>
      <c r="AM4754">
        <v>8.4900001931019504E-3</v>
      </c>
      <c r="AN4754">
        <v>1.24450416050992E-2</v>
      </c>
      <c r="AO4754">
        <v>0.80295362222165201</v>
      </c>
      <c r="AP4754">
        <v>0.96737810980622996</v>
      </c>
      <c r="AQ4754">
        <v>7.1000916018612E-3</v>
      </c>
      <c r="AR4754">
        <v>1.16182104128015E-3</v>
      </c>
      <c r="AS4754">
        <v>3.6425013935585601E-3</v>
      </c>
      <c r="AT4754">
        <v>0.47571151194836198</v>
      </c>
      <c r="AU4754">
        <v>0.978800659999016</v>
      </c>
      <c r="AV4754">
        <v>0.95356993143727198</v>
      </c>
      <c r="AW4754">
        <v>2.1199185602630399E-2</v>
      </c>
      <c r="AX4754">
        <v>0.81578481331427299</v>
      </c>
      <c r="AY4754">
        <v>9.40992433906742E-3</v>
      </c>
      <c r="AZ4754" s="1">
        <v>7.2708573475425495E-5</v>
      </c>
      <c r="BA4754">
        <v>3.86341463414634E-2</v>
      </c>
      <c r="BB4754">
        <v>0</v>
      </c>
    </row>
    <row r="4755" spans="1:54" x14ac:dyDescent="0.25">
      <c r="A4755">
        <v>0.93209744130820804</v>
      </c>
      <c r="B4755">
        <v>1.0327695256913899E-2</v>
      </c>
      <c r="C4755">
        <v>0.98948178117470598</v>
      </c>
      <c r="D4755">
        <v>2.13408095331847E-2</v>
      </c>
      <c r="E4755">
        <v>0.58007138330164398</v>
      </c>
      <c r="F4755">
        <v>0.96963172507074302</v>
      </c>
      <c r="G4755">
        <v>0.93228736176155402</v>
      </c>
      <c r="H4755">
        <v>2.09473521566485E-3</v>
      </c>
      <c r="I4755">
        <v>9.8234314483210596E-3</v>
      </c>
      <c r="J4755">
        <v>0.98967635118710096</v>
      </c>
      <c r="K4755">
        <v>0.93229845277463996</v>
      </c>
      <c r="L4755">
        <v>0.43625276548672498</v>
      </c>
      <c r="M4755">
        <v>4.8418924579017697E-2</v>
      </c>
      <c r="N4755">
        <v>0.93228736176155402</v>
      </c>
      <c r="O4755">
        <v>8.8225917064175402E-2</v>
      </c>
      <c r="P4755">
        <v>0.19074410047496501</v>
      </c>
      <c r="Q4755">
        <v>2.1059253252230302E-3</v>
      </c>
      <c r="R4755">
        <v>0.36817200022931801</v>
      </c>
      <c r="S4755">
        <v>0.97157864490734103</v>
      </c>
      <c r="T4755">
        <v>1.1678501284181899E-3</v>
      </c>
      <c r="U4755">
        <v>0.80247615497992397</v>
      </c>
      <c r="V4755">
        <v>0.97143067398725502</v>
      </c>
      <c r="W4755">
        <v>0.98803537932741603</v>
      </c>
      <c r="X4755">
        <v>0.19064486455028401</v>
      </c>
      <c r="Y4755">
        <v>0.59881524074449799</v>
      </c>
      <c r="Z4755">
        <v>1.22576005932014E-2</v>
      </c>
      <c r="AA4755">
        <v>0.93286485540392505</v>
      </c>
      <c r="AB4755" s="1">
        <v>9.3306176434457797E-6</v>
      </c>
      <c r="AC4755">
        <v>2.9359047169682601E-2</v>
      </c>
      <c r="AD4755">
        <v>2.6691609551273102E-2</v>
      </c>
      <c r="AE4755">
        <v>0.90309242320160998</v>
      </c>
      <c r="AF4755">
        <v>9.8234314483210596E-3</v>
      </c>
      <c r="AG4755">
        <v>0.99703419585295305</v>
      </c>
      <c r="AH4755">
        <v>0.99000877935465403</v>
      </c>
      <c r="AI4755">
        <v>6.8071452179340897E-3</v>
      </c>
      <c r="AJ4755">
        <v>0.53916244438598704</v>
      </c>
      <c r="AK4755">
        <v>9.9401735934589695E-3</v>
      </c>
      <c r="AL4755">
        <v>1.1790896501923699E-2</v>
      </c>
      <c r="AM4755">
        <v>2.3185648662636199E-2</v>
      </c>
      <c r="AN4755">
        <v>7.6203952171665697E-3</v>
      </c>
      <c r="AO4755">
        <v>0.811129811598293</v>
      </c>
      <c r="AP4755">
        <v>0.97023380261675396</v>
      </c>
      <c r="AQ4755">
        <v>6.1075686366476802E-4</v>
      </c>
      <c r="AR4755">
        <v>2.8420998717015801E-4</v>
      </c>
      <c r="AS4755">
        <v>4.3691199008462503E-3</v>
      </c>
      <c r="AT4755">
        <v>0.47919697574065301</v>
      </c>
      <c r="AU4755">
        <v>0.98093768408144699</v>
      </c>
      <c r="AV4755">
        <v>0.95363396419681901</v>
      </c>
      <c r="AW4755">
        <v>1.89088342643257E-2</v>
      </c>
      <c r="AX4755">
        <v>0.83138216319909897</v>
      </c>
      <c r="AY4755">
        <v>2.7744665055287202E-3</v>
      </c>
      <c r="AZ4755" s="1">
        <v>7.7795211582490402E-5</v>
      </c>
      <c r="BA4755">
        <v>3.6198735320686501E-2</v>
      </c>
      <c r="BB4755">
        <v>0</v>
      </c>
    </row>
    <row r="4756" spans="1:54" x14ac:dyDescent="0.25">
      <c r="A4756">
        <v>0.93532000360419998</v>
      </c>
      <c r="B4756">
        <v>2.2868927724803501E-3</v>
      </c>
      <c r="C4756">
        <v>0.99234431099757503</v>
      </c>
      <c r="D4756">
        <v>1.14682763604564E-2</v>
      </c>
      <c r="E4756">
        <v>0.56611361286233697</v>
      </c>
      <c r="F4756">
        <v>0.96930004093327804</v>
      </c>
      <c r="G4756">
        <v>0.93615205720872297</v>
      </c>
      <c r="H4756">
        <v>9.4641395277266192E-3</v>
      </c>
      <c r="I4756">
        <v>4.7169835260203602E-2</v>
      </c>
      <c r="J4756">
        <v>0.99771404623341398</v>
      </c>
      <c r="K4756">
        <v>0.93617731684585503</v>
      </c>
      <c r="L4756">
        <v>0.46335335018963297</v>
      </c>
      <c r="M4756">
        <v>4.8451212420652798E-2</v>
      </c>
      <c r="N4756">
        <v>0.93615205720872297</v>
      </c>
      <c r="O4756">
        <v>8.1540355395705297E-2</v>
      </c>
      <c r="P4756">
        <v>0.21548989055137299</v>
      </c>
      <c r="Q4756">
        <v>9.4752469997394003E-3</v>
      </c>
      <c r="R4756">
        <v>0.36969821704981898</v>
      </c>
      <c r="S4756">
        <v>0.97202666366267798</v>
      </c>
      <c r="T4756">
        <v>2.9881653824847601E-3</v>
      </c>
      <c r="U4756">
        <v>0.812196113642909</v>
      </c>
      <c r="V4756">
        <v>0.97182152716895298</v>
      </c>
      <c r="W4756">
        <v>0.99053074099195104</v>
      </c>
      <c r="X4756">
        <v>0.21254810670771701</v>
      </c>
      <c r="Y4756">
        <v>0.61992786718662696</v>
      </c>
      <c r="Z4756">
        <v>9.6158844730653004E-3</v>
      </c>
      <c r="AA4756">
        <v>0.93385805459771598</v>
      </c>
      <c r="AB4756" s="1">
        <v>8.9834278863166497E-6</v>
      </c>
      <c r="AC4756">
        <v>3.0497162694477001E-2</v>
      </c>
      <c r="AD4756">
        <v>9.6614194026233599E-2</v>
      </c>
      <c r="AE4756">
        <v>0.91626157084055004</v>
      </c>
      <c r="AF4756">
        <v>4.7169835260203602E-2</v>
      </c>
      <c r="AG4756">
        <v>0.99771404623341398</v>
      </c>
      <c r="AH4756">
        <v>0.99095264399296801</v>
      </c>
      <c r="AI4756">
        <v>8.1880976416415195E-3</v>
      </c>
      <c r="AJ4756">
        <v>0.539574988848604</v>
      </c>
      <c r="AK4756">
        <v>2.7957298105450801E-3</v>
      </c>
      <c r="AL4756">
        <v>2.05814821323706E-3</v>
      </c>
      <c r="AM4756">
        <v>1.08688885380624E-2</v>
      </c>
      <c r="AN4756">
        <v>2.04749728705595E-2</v>
      </c>
      <c r="AO4756">
        <v>0.815488878056289</v>
      </c>
      <c r="AP4756">
        <v>0.97046831575635095</v>
      </c>
      <c r="AQ4756">
        <v>6.5304539944388102E-3</v>
      </c>
      <c r="AR4756">
        <v>1.29858872569458E-3</v>
      </c>
      <c r="AS4756">
        <v>4.2018969817249098E-3</v>
      </c>
      <c r="AT4756">
        <v>0.48592232657649398</v>
      </c>
      <c r="AU4756">
        <v>0.98187806758816798</v>
      </c>
      <c r="AV4756">
        <v>0.95370187053067601</v>
      </c>
      <c r="AW4756">
        <v>1.8001818301221401E-2</v>
      </c>
      <c r="AX4756">
        <v>0.81562516202143498</v>
      </c>
      <c r="AY4756">
        <v>1.5898537261025799E-2</v>
      </c>
      <c r="AZ4756" s="1">
        <v>7.0962810919516394E-5</v>
      </c>
      <c r="BA4756">
        <v>3.95483288166215E-2</v>
      </c>
      <c r="BB4756">
        <v>0</v>
      </c>
    </row>
    <row r="4757" spans="1:54" x14ac:dyDescent="0.25">
      <c r="A4757">
        <v>0.93918754341753696</v>
      </c>
      <c r="B4757">
        <v>2.2340027497840401E-3</v>
      </c>
      <c r="C4757">
        <v>0.99187295149653198</v>
      </c>
      <c r="D4757">
        <v>7.14165314403365E-3</v>
      </c>
      <c r="E4757">
        <v>0.56291730878281399</v>
      </c>
      <c r="F4757">
        <v>0.96930004093327804</v>
      </c>
      <c r="G4757">
        <v>0.93925463746613902</v>
      </c>
      <c r="H4757">
        <v>9.6864792562663098E-3</v>
      </c>
      <c r="I4757">
        <v>7.7108766546844398E-2</v>
      </c>
      <c r="J4757">
        <v>0.99776691581630095</v>
      </c>
      <c r="K4757">
        <v>0.93935567601466796</v>
      </c>
      <c r="L4757">
        <v>0.46270938685208601</v>
      </c>
      <c r="M4757">
        <v>4.8437284730778699E-2</v>
      </c>
      <c r="N4757">
        <v>0.93925463746613902</v>
      </c>
      <c r="O4757">
        <v>8.1480934818720693E-2</v>
      </c>
      <c r="P4757">
        <v>0.225920363452043</v>
      </c>
      <c r="Q4757">
        <v>9.6975842350505107E-3</v>
      </c>
      <c r="R4757">
        <v>0.370923465000286</v>
      </c>
      <c r="S4757">
        <v>0.972073519352052</v>
      </c>
      <c r="T4757">
        <v>4.5745077302714401E-4</v>
      </c>
      <c r="U4757">
        <v>0.82262354515730096</v>
      </c>
      <c r="V4757">
        <v>0.972073519352052</v>
      </c>
      <c r="W4757">
        <v>0.98867471652622396</v>
      </c>
      <c r="X4757">
        <v>0.225920363452043</v>
      </c>
      <c r="Y4757">
        <v>0.54160779827453598</v>
      </c>
      <c r="Z4757">
        <v>9.6122650476410804E-3</v>
      </c>
      <c r="AA4757">
        <v>0.93395531208103899</v>
      </c>
      <c r="AB4757" s="1">
        <v>9.5863924544217294E-6</v>
      </c>
      <c r="AC4757">
        <v>2.85741287682841E-2</v>
      </c>
      <c r="AD4757">
        <v>0.144026097446077</v>
      </c>
      <c r="AE4757">
        <v>0.92858261928004104</v>
      </c>
      <c r="AF4757">
        <v>7.7108766546844398E-2</v>
      </c>
      <c r="AG4757">
        <v>0.99776691581630095</v>
      </c>
      <c r="AH4757">
        <v>0.99124815959102397</v>
      </c>
      <c r="AI4757">
        <v>6.2971131235722202E-3</v>
      </c>
      <c r="AJ4757">
        <v>0.53982638134342797</v>
      </c>
      <c r="AK4757">
        <v>1.3607201417113E-3</v>
      </c>
      <c r="AL4757">
        <v>1.45571619706921E-3</v>
      </c>
      <c r="AM4757">
        <v>7.9531964097973307E-3</v>
      </c>
      <c r="AN4757">
        <v>3.2034553334022399E-3</v>
      </c>
      <c r="AO4757">
        <v>0.82783863988163897</v>
      </c>
      <c r="AP4757">
        <v>0.97172646900597803</v>
      </c>
      <c r="AQ4757">
        <v>7.14165314403365E-3</v>
      </c>
      <c r="AR4757">
        <v>2.2388665560437401E-3</v>
      </c>
      <c r="AS4757">
        <v>4.4923800377907304E-3</v>
      </c>
      <c r="AT4757">
        <v>0.47849820502592699</v>
      </c>
      <c r="AU4757">
        <v>0.98217249327497802</v>
      </c>
      <c r="AV4757">
        <v>0.95382400150561797</v>
      </c>
      <c r="AW4757">
        <v>1.77211749217745E-2</v>
      </c>
      <c r="AX4757">
        <v>0.81562516202143498</v>
      </c>
      <c r="AY4757">
        <v>2.2383865494172601E-2</v>
      </c>
      <c r="AZ4757" s="1">
        <v>7.4631570808584194E-5</v>
      </c>
      <c r="BA4757">
        <v>3.7676603432700899E-2</v>
      </c>
      <c r="BB4757">
        <v>0</v>
      </c>
    </row>
    <row r="4758" spans="1:54" x14ac:dyDescent="0.25">
      <c r="A4758">
        <v>0.935850751214237</v>
      </c>
      <c r="B4758">
        <v>6.6110318865523097E-3</v>
      </c>
      <c r="C4758">
        <v>0.98890648156288596</v>
      </c>
      <c r="D4758">
        <v>4.3496954286844202E-3</v>
      </c>
      <c r="E4758">
        <v>0.56366863471096396</v>
      </c>
      <c r="F4758">
        <v>0.96930004093327804</v>
      </c>
      <c r="G4758">
        <v>0.93593720512277001</v>
      </c>
      <c r="H4758">
        <v>3.2803356511589199E-3</v>
      </c>
      <c r="I4758">
        <v>3.1688775044117601E-2</v>
      </c>
      <c r="J4758">
        <v>0.99339157822054702</v>
      </c>
      <c r="K4758">
        <v>0.93717812108947396</v>
      </c>
      <c r="L4758">
        <v>0.43783541403286902</v>
      </c>
      <c r="M4758">
        <v>4.8521843090849198E-2</v>
      </c>
      <c r="N4758">
        <v>0.93593720512277001</v>
      </c>
      <c r="O4758">
        <v>8.1822340247191996E-2</v>
      </c>
      <c r="P4758">
        <v>0.20071432594289099</v>
      </c>
      <c r="Q4758">
        <v>3.29151246586915E-3</v>
      </c>
      <c r="R4758">
        <v>0.36961336925987498</v>
      </c>
      <c r="S4758">
        <v>0.97252501555053705</v>
      </c>
      <c r="T4758">
        <v>2.0295110036762801E-3</v>
      </c>
      <c r="U4758">
        <v>0.81646958171684103</v>
      </c>
      <c r="V4758">
        <v>0.97251873003123102</v>
      </c>
      <c r="W4758">
        <v>0.99330331904500002</v>
      </c>
      <c r="X4758">
        <v>0.20069329979161499</v>
      </c>
      <c r="Y4758">
        <v>0.63070846468292696</v>
      </c>
      <c r="Z4758">
        <v>1.0075463418579299E-2</v>
      </c>
      <c r="AA4758">
        <v>0.93521623099283802</v>
      </c>
      <c r="AB4758" s="1">
        <v>2.5043467480064002E-5</v>
      </c>
      <c r="AC4758">
        <v>1.0869678634145201E-2</v>
      </c>
      <c r="AD4758">
        <v>3.7697521232766602E-2</v>
      </c>
      <c r="AE4758">
        <v>0.92125090523441799</v>
      </c>
      <c r="AF4758">
        <v>3.1688775044117601E-2</v>
      </c>
      <c r="AG4758">
        <v>0.99785029239087897</v>
      </c>
      <c r="AH4758">
        <v>0.99368768600995105</v>
      </c>
      <c r="AI4758">
        <v>3.3875608434618901E-3</v>
      </c>
      <c r="AJ4758">
        <v>0.54112074388388798</v>
      </c>
      <c r="AK4758">
        <v>2.8003072541938601E-3</v>
      </c>
      <c r="AL4758">
        <v>2.51147736469128E-3</v>
      </c>
      <c r="AM4758">
        <v>4.5581888667828897E-3</v>
      </c>
      <c r="AN4758">
        <v>1.63716350020108E-2</v>
      </c>
      <c r="AO4758">
        <v>0.815121652940623</v>
      </c>
      <c r="AP4758">
        <v>0.97092548645438903</v>
      </c>
      <c r="AQ4758">
        <v>1.36475436002858E-3</v>
      </c>
      <c r="AR4758">
        <v>2.0752258997118601E-3</v>
      </c>
      <c r="AS4758">
        <v>1.1934416239375099E-2</v>
      </c>
      <c r="AT4758">
        <v>0.48013525764223802</v>
      </c>
      <c r="AU4758">
        <v>0.98460302231001695</v>
      </c>
      <c r="AV4758">
        <v>0.95379985144356505</v>
      </c>
      <c r="AW4758">
        <v>1.6501286585610599E-2</v>
      </c>
      <c r="AX4758">
        <v>0.82022871871597502</v>
      </c>
      <c r="AY4758">
        <v>1.3049939193357601E-2</v>
      </c>
      <c r="AZ4758">
        <v>1.71835984391155E-4</v>
      </c>
      <c r="BA4758">
        <v>1.6719421860885202E-2</v>
      </c>
      <c r="BB4758">
        <v>0</v>
      </c>
    </row>
    <row r="4759" spans="1:54" x14ac:dyDescent="0.25">
      <c r="A4759">
        <v>0.93180782634728798</v>
      </c>
      <c r="B4759">
        <v>2.5097765756966501E-3</v>
      </c>
      <c r="C4759">
        <v>0.99214273017667598</v>
      </c>
      <c r="D4759">
        <v>6.8847272469676002E-3</v>
      </c>
      <c r="E4759">
        <v>0.56222195536875796</v>
      </c>
      <c r="F4759">
        <v>0.96930004093327804</v>
      </c>
      <c r="G4759">
        <v>0.93194136280097395</v>
      </c>
      <c r="H4759">
        <v>8.6288589640900193E-3</v>
      </c>
      <c r="I4759">
        <v>6.7171415811018306E-2</v>
      </c>
      <c r="J4759">
        <v>0.99749124856558402</v>
      </c>
      <c r="K4759">
        <v>0.93194150797130204</v>
      </c>
      <c r="L4759">
        <v>0.40159394753476602</v>
      </c>
      <c r="M4759">
        <v>4.8369431872247501E-2</v>
      </c>
      <c r="N4759">
        <v>0.93194136280097395</v>
      </c>
      <c r="O4759">
        <v>8.3390356157703002E-2</v>
      </c>
      <c r="P4759">
        <v>0.19252745602342899</v>
      </c>
      <c r="Q4759">
        <v>8.6399758026041492E-3</v>
      </c>
      <c r="R4759">
        <v>0.36803536088975503</v>
      </c>
      <c r="S4759">
        <v>0.97087215253730896</v>
      </c>
      <c r="T4759">
        <v>1.46245656443571E-3</v>
      </c>
      <c r="U4759">
        <v>0.80024437969064999</v>
      </c>
      <c r="V4759">
        <v>0.97086110798195602</v>
      </c>
      <c r="W4759">
        <v>0.99614492508323704</v>
      </c>
      <c r="X4759">
        <v>0.19232170011451699</v>
      </c>
      <c r="Y4759">
        <v>0.56813315189233804</v>
      </c>
      <c r="Z4759">
        <v>9.6788672799937806E-3</v>
      </c>
      <c r="AA4759">
        <v>0.93129960537640799</v>
      </c>
      <c r="AB4759" s="1">
        <v>1.01926301919542E-5</v>
      </c>
      <c r="AC4759">
        <v>2.68698637831149E-2</v>
      </c>
      <c r="AD4759">
        <v>0.135844776834704</v>
      </c>
      <c r="AE4759">
        <v>0.89719560842161095</v>
      </c>
      <c r="AF4759">
        <v>6.7171415811018306E-2</v>
      </c>
      <c r="AG4759">
        <v>0.99749124856558402</v>
      </c>
      <c r="AH4759">
        <v>0.98765301386003801</v>
      </c>
      <c r="AI4759">
        <v>3.9891243699170702E-3</v>
      </c>
      <c r="AJ4759">
        <v>0.53804659567897695</v>
      </c>
      <c r="AK4759">
        <v>3.1065798474208201E-3</v>
      </c>
      <c r="AL4759">
        <v>3.1570410297368499E-3</v>
      </c>
      <c r="AM4759">
        <v>7.1896329505246699E-3</v>
      </c>
      <c r="AN4759">
        <v>8.4945638201286405E-3</v>
      </c>
      <c r="AO4759">
        <v>0.80832225842590899</v>
      </c>
      <c r="AP4759">
        <v>0.96896710279235398</v>
      </c>
      <c r="AQ4759">
        <v>6.82405184048055E-3</v>
      </c>
      <c r="AR4759">
        <v>2.4924060033224898E-3</v>
      </c>
      <c r="AS4759">
        <v>4.78409569522599E-3</v>
      </c>
      <c r="AT4759">
        <v>0.48013562026326201</v>
      </c>
      <c r="AU4759">
        <v>0.97859060704633705</v>
      </c>
      <c r="AV4759">
        <v>0.95359006523062095</v>
      </c>
      <c r="AW4759">
        <v>2.07126115107483E-2</v>
      </c>
      <c r="AX4759">
        <v>0.81562516202143498</v>
      </c>
      <c r="AY4759">
        <v>1.03947513315998E-2</v>
      </c>
      <c r="AZ4759" s="1">
        <v>9.6090271464085704E-5</v>
      </c>
      <c r="BA4759">
        <v>2.9510749774164399E-2</v>
      </c>
      <c r="BB4759">
        <v>0</v>
      </c>
    </row>
    <row r="4760" spans="1:54" x14ac:dyDescent="0.25">
      <c r="A4760">
        <v>0.93165240972785301</v>
      </c>
      <c r="B4760">
        <v>4.1140152014487001E-3</v>
      </c>
      <c r="C4760">
        <v>0.99042217213742201</v>
      </c>
      <c r="D4760">
        <v>7.3259019058569599E-3</v>
      </c>
      <c r="E4760">
        <v>0.55751304579872496</v>
      </c>
      <c r="F4760">
        <v>0.96930004093327804</v>
      </c>
      <c r="G4760">
        <v>0.93176088704877402</v>
      </c>
      <c r="H4760">
        <v>5.2737810061830497E-3</v>
      </c>
      <c r="I4760">
        <v>4.8307215576980797E-2</v>
      </c>
      <c r="J4760">
        <v>0.99588762991181501</v>
      </c>
      <c r="K4760">
        <v>0.93256568231505999</v>
      </c>
      <c r="L4760">
        <v>0.40051505214917799</v>
      </c>
      <c r="M4760">
        <v>4.8378896601643601E-2</v>
      </c>
      <c r="N4760">
        <v>0.93176088704877402</v>
      </c>
      <c r="O4760">
        <v>8.3286038679000807E-2</v>
      </c>
      <c r="P4760">
        <v>0.192663375072746</v>
      </c>
      <c r="Q4760">
        <v>5.2849354671962801E-3</v>
      </c>
      <c r="R4760">
        <v>0.36796408874620101</v>
      </c>
      <c r="S4760">
        <v>0.970842226935001</v>
      </c>
      <c r="T4760">
        <v>8.0384750969431408E-3</v>
      </c>
      <c r="U4760">
        <v>0.80283887034746804</v>
      </c>
      <c r="V4760">
        <v>0.97083351700110498</v>
      </c>
      <c r="W4760">
        <v>0.99485368759231596</v>
      </c>
      <c r="X4760">
        <v>0.192592036345204</v>
      </c>
      <c r="Y4760">
        <v>0.62381546129070198</v>
      </c>
      <c r="Z4760">
        <v>9.9119887061114593E-3</v>
      </c>
      <c r="AA4760">
        <v>0.93170177138536803</v>
      </c>
      <c r="AB4760" s="1">
        <v>8.89692269430467E-6</v>
      </c>
      <c r="AC4760">
        <v>3.0794132645438399E-2</v>
      </c>
      <c r="AD4760">
        <v>7.1559665503936096E-2</v>
      </c>
      <c r="AE4760">
        <v>0.90110381080408897</v>
      </c>
      <c r="AF4760">
        <v>4.8307215576980797E-2</v>
      </c>
      <c r="AG4760">
        <v>0.99841432663546104</v>
      </c>
      <c r="AH4760">
        <v>0.98816500986102096</v>
      </c>
      <c r="AI4760">
        <v>1.4038228115083901E-3</v>
      </c>
      <c r="AJ4760">
        <v>0.53835693616826596</v>
      </c>
      <c r="AK4760">
        <v>4.4271912551480897E-3</v>
      </c>
      <c r="AL4760">
        <v>1.72828752231068E-3</v>
      </c>
      <c r="AM4760">
        <v>3.32783950898447E-3</v>
      </c>
      <c r="AN4760">
        <v>4.7733627852677797E-2</v>
      </c>
      <c r="AO4760">
        <v>0.80887976670001904</v>
      </c>
      <c r="AP4760">
        <v>0.96897102081831898</v>
      </c>
      <c r="AQ4760">
        <v>2.7190160975653901E-3</v>
      </c>
      <c r="AR4760">
        <v>1.5218857225626299E-3</v>
      </c>
      <c r="AS4760">
        <v>4.1603994022869403E-3</v>
      </c>
      <c r="AT4760">
        <v>0.48271458099140502</v>
      </c>
      <c r="AU4760">
        <v>0.97910071471992399</v>
      </c>
      <c r="AV4760">
        <v>0.95358514805893202</v>
      </c>
      <c r="AW4760">
        <v>2.07866963402219E-2</v>
      </c>
      <c r="AX4760">
        <v>0.81756053120810501</v>
      </c>
      <c r="AY4760">
        <v>1.8897458146074901E-2</v>
      </c>
      <c r="AZ4760" s="1">
        <v>8.1466186906273901E-5</v>
      </c>
      <c r="BA4760">
        <v>3.4624390243902403E-2</v>
      </c>
      <c r="BB4760">
        <v>0</v>
      </c>
    </row>
    <row r="4761" spans="1:54" x14ac:dyDescent="0.25">
      <c r="A4761">
        <v>0.93455847088881305</v>
      </c>
      <c r="B4761">
        <v>4.9431319018890304E-3</v>
      </c>
      <c r="C4761">
        <v>0.99328785166061795</v>
      </c>
      <c r="D4761">
        <v>5.5725382363465302E-3</v>
      </c>
      <c r="E4761">
        <v>0.54231828946929495</v>
      </c>
      <c r="F4761">
        <v>0.96930004093327804</v>
      </c>
      <c r="G4761">
        <v>0.93463067216765405</v>
      </c>
      <c r="H4761">
        <v>4.3894968932463299E-3</v>
      </c>
      <c r="I4761">
        <v>0.119631383648984</v>
      </c>
      <c r="J4761">
        <v>0.99505883363074199</v>
      </c>
      <c r="K4761">
        <v>0.93495324063723895</v>
      </c>
      <c r="L4761">
        <v>0.41274533817951897</v>
      </c>
      <c r="M4761">
        <v>4.8516211017717602E-2</v>
      </c>
      <c r="N4761">
        <v>0.93463067216765405</v>
      </c>
      <c r="O4761">
        <v>8.1435855037566396E-2</v>
      </c>
      <c r="P4761">
        <v>0.24208233991026301</v>
      </c>
      <c r="Q4761">
        <v>4.4006612702670797E-3</v>
      </c>
      <c r="R4761">
        <v>0.36909740296967197</v>
      </c>
      <c r="S4761">
        <v>0.97113858508878903</v>
      </c>
      <c r="T4761">
        <v>5.1729868560205401E-3</v>
      </c>
      <c r="U4761">
        <v>0.80074372744676103</v>
      </c>
      <c r="V4761">
        <v>0.97113858508878903</v>
      </c>
      <c r="W4761">
        <v>0.99489676105507296</v>
      </c>
      <c r="X4761">
        <v>0.24208233991026301</v>
      </c>
      <c r="Y4761">
        <v>0.63694356753446202</v>
      </c>
      <c r="Z4761">
        <v>9.8113734838651302E-3</v>
      </c>
      <c r="AA4761">
        <v>0.93276074117780705</v>
      </c>
      <c r="AB4761" s="1">
        <v>3.4652557727880602E-5</v>
      </c>
      <c r="AC4761">
        <v>7.8208086805861294E-3</v>
      </c>
      <c r="AD4761">
        <v>5.1778269737146602E-2</v>
      </c>
      <c r="AE4761">
        <v>0.90518204935211999</v>
      </c>
      <c r="AF4761">
        <v>0.119631383648984</v>
      </c>
      <c r="AG4761">
        <v>0.99505883363074199</v>
      </c>
      <c r="AH4761">
        <v>0.98844573917755496</v>
      </c>
      <c r="AI4761">
        <v>9.15324297110928E-4</v>
      </c>
      <c r="AJ4761">
        <v>0.53809202475037998</v>
      </c>
      <c r="AK4761">
        <v>3.9910100545666998E-3</v>
      </c>
      <c r="AL4761">
        <v>2.5241769777741398E-3</v>
      </c>
      <c r="AM4761">
        <v>3.57204223695005E-3</v>
      </c>
      <c r="AN4761">
        <v>0.10690301950111999</v>
      </c>
      <c r="AO4761">
        <v>0.73354371381412897</v>
      </c>
      <c r="AP4761">
        <v>0.96238268760340595</v>
      </c>
      <c r="AQ4761">
        <v>4.77153396902297E-3</v>
      </c>
      <c r="AR4761">
        <v>4.2356968434352597E-3</v>
      </c>
      <c r="AS4761">
        <v>1.6560369178901298E-2</v>
      </c>
      <c r="AT4761">
        <v>0.491288029879972</v>
      </c>
      <c r="AU4761">
        <v>0.99399702226188802</v>
      </c>
      <c r="AV4761">
        <v>0.95370564229060695</v>
      </c>
      <c r="AW4761">
        <v>6.0000759264862502E-3</v>
      </c>
      <c r="AX4761">
        <v>0.81562516202143498</v>
      </c>
      <c r="AY4761">
        <v>1.2984825068091101E-2</v>
      </c>
      <c r="AZ4761" s="1">
        <v>9.13425948685107E-5</v>
      </c>
      <c r="BA4761">
        <v>3.0996567299006302E-2</v>
      </c>
      <c r="BB4761">
        <v>0</v>
      </c>
    </row>
    <row r="4762" spans="1:54" x14ac:dyDescent="0.25">
      <c r="A4762">
        <v>0.93280249852489305</v>
      </c>
      <c r="B4762">
        <v>6.0412558195941501E-3</v>
      </c>
      <c r="C4762">
        <v>0.98842279714752102</v>
      </c>
      <c r="D4762">
        <v>2.91171052036493E-3</v>
      </c>
      <c r="E4762">
        <v>0.55138817172020405</v>
      </c>
      <c r="F4762">
        <v>0.97024195127160096</v>
      </c>
      <c r="G4762">
        <v>0.93318619836654304</v>
      </c>
      <c r="H4762">
        <v>3.08781037979859E-3</v>
      </c>
      <c r="I4762">
        <v>4.7396405044422101E-2</v>
      </c>
      <c r="J4762">
        <v>0.992039331656691</v>
      </c>
      <c r="K4762">
        <v>0.93318619836654304</v>
      </c>
      <c r="L4762">
        <v>0.40556573957016401</v>
      </c>
      <c r="M4762">
        <v>4.8417009267505098E-2</v>
      </c>
      <c r="N4762">
        <v>0.93318619836654304</v>
      </c>
      <c r="O4762">
        <v>8.2315482268314602E-2</v>
      </c>
      <c r="P4762">
        <v>0.19531492293540001</v>
      </c>
      <c r="Q4762">
        <v>3.6018647978975698E-3</v>
      </c>
      <c r="R4762">
        <v>0.36852696210514202</v>
      </c>
      <c r="S4762">
        <v>0.97127443393592605</v>
      </c>
      <c r="T4762">
        <v>1.11769149418341E-2</v>
      </c>
      <c r="U4762">
        <v>0.80660943297135201</v>
      </c>
      <c r="V4762">
        <v>0.97118104091464896</v>
      </c>
      <c r="W4762">
        <v>0.99214917113266199</v>
      </c>
      <c r="X4762">
        <v>0.194859106013103</v>
      </c>
      <c r="Y4762">
        <v>0.71323012568442201</v>
      </c>
      <c r="Z4762">
        <v>1.00729009935002E-2</v>
      </c>
      <c r="AA4762">
        <v>0.93218878056438204</v>
      </c>
      <c r="AB4762" s="1">
        <v>3.36191713800619E-5</v>
      </c>
      <c r="AC4762">
        <v>8.0651060504738602E-3</v>
      </c>
      <c r="AD4762">
        <v>2.52221305471368E-2</v>
      </c>
      <c r="AE4762">
        <v>0.90854826145689804</v>
      </c>
      <c r="AF4762">
        <v>4.3539734177453798E-2</v>
      </c>
      <c r="AG4762">
        <v>0.99325988740573301</v>
      </c>
      <c r="AH4762">
        <v>0.98970007372137503</v>
      </c>
      <c r="AI4762">
        <v>1.0429919395475501E-3</v>
      </c>
      <c r="AJ4762">
        <v>0.53894185261857597</v>
      </c>
      <c r="AK4762">
        <v>6.3985184331442398E-3</v>
      </c>
      <c r="AL4762">
        <v>2.7137304619368899E-3</v>
      </c>
      <c r="AM4762">
        <v>1.6110009742067301E-3</v>
      </c>
      <c r="AN4762">
        <v>6.9440356830464706E-2</v>
      </c>
      <c r="AO4762">
        <v>0.80987950158640498</v>
      </c>
      <c r="AP4762">
        <v>0.96918135588059096</v>
      </c>
      <c r="AQ4762">
        <v>2.3231813028641501E-3</v>
      </c>
      <c r="AR4762">
        <v>4.8250793929917601E-3</v>
      </c>
      <c r="AS4762">
        <v>1.6063219959891899E-2</v>
      </c>
      <c r="AT4762">
        <v>0.48766744025818598</v>
      </c>
      <c r="AU4762">
        <v>0.98002799869004598</v>
      </c>
      <c r="AV4762">
        <v>0.95365813508454</v>
      </c>
      <c r="AW4762">
        <v>1.98717277683041E-2</v>
      </c>
      <c r="AX4762">
        <v>0.81717819765503996</v>
      </c>
      <c r="AY4762">
        <v>1.20832745977839E-2</v>
      </c>
      <c r="AZ4762">
        <v>3.0132371264975099E-4</v>
      </c>
      <c r="BA4762">
        <v>9.6039747064137308E-3</v>
      </c>
      <c r="BB4762">
        <v>0</v>
      </c>
    </row>
    <row r="4763" spans="1:54" x14ac:dyDescent="0.25">
      <c r="A4763">
        <v>0.93585365782765495</v>
      </c>
      <c r="B4763">
        <v>1.33657644457359E-2</v>
      </c>
      <c r="C4763">
        <v>0.98506124523813199</v>
      </c>
      <c r="D4763">
        <v>1.66037471961989E-3</v>
      </c>
      <c r="E4763">
        <v>0.55561352947062903</v>
      </c>
      <c r="F4763">
        <v>0.96574578654184895</v>
      </c>
      <c r="G4763">
        <v>0.93592443013387605</v>
      </c>
      <c r="H4763">
        <v>1.6145353217821201E-3</v>
      </c>
      <c r="I4763">
        <v>0.120700793030495</v>
      </c>
      <c r="J4763">
        <v>0.986639456086565</v>
      </c>
      <c r="K4763">
        <v>0.93794781417036599</v>
      </c>
      <c r="L4763">
        <v>0.41036306890012603</v>
      </c>
      <c r="M4763">
        <v>4.8426016518036803E-2</v>
      </c>
      <c r="N4763">
        <v>0.93592443013387605</v>
      </c>
      <c r="O4763">
        <v>8.1984653367267596E-2</v>
      </c>
      <c r="P4763">
        <v>0.19803123885332299</v>
      </c>
      <c r="Q4763">
        <v>1.6257276443941899E-3</v>
      </c>
      <c r="R4763">
        <v>0.36960832425614798</v>
      </c>
      <c r="S4763">
        <v>0.971272303389772</v>
      </c>
      <c r="T4763">
        <v>0</v>
      </c>
      <c r="U4763">
        <v>0.81754705473766198</v>
      </c>
      <c r="V4763">
        <v>0.971272303389772</v>
      </c>
      <c r="W4763">
        <v>0.98557718233010505</v>
      </c>
      <c r="X4763">
        <v>0.19803123885332299</v>
      </c>
      <c r="Y4763">
        <v>0.413272335985021</v>
      </c>
      <c r="Z4763">
        <v>9.9447557168103901E-3</v>
      </c>
      <c r="AA4763">
        <v>0.93263008413945103</v>
      </c>
      <c r="AB4763" s="1">
        <v>1.8808781114163101E-5</v>
      </c>
      <c r="AC4763">
        <v>1.4513134778965601E-2</v>
      </c>
      <c r="AD4763">
        <v>5.7721265987544901E-2</v>
      </c>
      <c r="AE4763">
        <v>0.92269489792899895</v>
      </c>
      <c r="AF4763">
        <v>0.120700793030495</v>
      </c>
      <c r="AG4763">
        <v>0.99250811782766402</v>
      </c>
      <c r="AH4763">
        <v>0.98970265711999295</v>
      </c>
      <c r="AI4763">
        <v>1.5875091868128E-3</v>
      </c>
      <c r="AJ4763">
        <v>0.53894325941006205</v>
      </c>
      <c r="AK4763">
        <v>1.2692090988486501E-3</v>
      </c>
      <c r="AL4763">
        <v>1.5555727843837299E-3</v>
      </c>
      <c r="AM4763">
        <v>2.2129091065162601E-3</v>
      </c>
      <c r="AN4763" s="1">
        <v>2.0382936769612699E-5</v>
      </c>
      <c r="AO4763">
        <v>0.80411687234351803</v>
      </c>
      <c r="AP4763">
        <v>0.96872901673788803</v>
      </c>
      <c r="AQ4763">
        <v>9.2755805196748998E-4</v>
      </c>
      <c r="AR4763">
        <v>7.4996719936970798E-3</v>
      </c>
      <c r="AS4763">
        <v>8.9326210376539494E-3</v>
      </c>
      <c r="AT4763">
        <v>0.47556010987417002</v>
      </c>
      <c r="AU4763">
        <v>0.98063269087709304</v>
      </c>
      <c r="AV4763">
        <v>0.95725624133709997</v>
      </c>
      <c r="AW4763">
        <v>1.9690073440668102E-2</v>
      </c>
      <c r="AX4763">
        <v>0.91873375156466397</v>
      </c>
      <c r="AY4763">
        <v>2.0967584965378702E-2</v>
      </c>
      <c r="AZ4763">
        <v>1.6221656685593E-4</v>
      </c>
      <c r="BA4763">
        <v>1.7693586269196E-2</v>
      </c>
      <c r="BB4763">
        <v>0</v>
      </c>
    </row>
    <row r="4764" spans="1:54" x14ac:dyDescent="0.25">
      <c r="A4764">
        <v>0.93167540103998603</v>
      </c>
      <c r="B4764">
        <v>3.3431741918121399E-3</v>
      </c>
      <c r="C4764">
        <v>0.99168506502487797</v>
      </c>
      <c r="D4764">
        <v>6.0234920816294203E-3</v>
      </c>
      <c r="E4764">
        <v>0.55580980019346804</v>
      </c>
      <c r="F4764">
        <v>0.96930004093327804</v>
      </c>
      <c r="G4764">
        <v>0.93177688481895804</v>
      </c>
      <c r="H4764">
        <v>6.4866584982454702E-3</v>
      </c>
      <c r="I4764">
        <v>5.47191404703661E-2</v>
      </c>
      <c r="J4764">
        <v>0.99665817302323301</v>
      </c>
      <c r="K4764">
        <v>0.93179990883303299</v>
      </c>
      <c r="L4764">
        <v>0.400303847977244</v>
      </c>
      <c r="M4764">
        <v>4.8372567127398701E-2</v>
      </c>
      <c r="N4764">
        <v>0.93177688481895804</v>
      </c>
      <c r="O4764">
        <v>8.3629623420759802E-2</v>
      </c>
      <c r="P4764">
        <v>0.19226237633056101</v>
      </c>
      <c r="Q4764">
        <v>6.49779935853677E-3</v>
      </c>
      <c r="R4764">
        <v>0.36797040646677698</v>
      </c>
      <c r="S4764">
        <v>0.97084416973187704</v>
      </c>
      <c r="T4764">
        <v>1.20340434103842E-2</v>
      </c>
      <c r="U4764">
        <v>0.80091034611279499</v>
      </c>
      <c r="V4764">
        <v>0.97083809645088504</v>
      </c>
      <c r="W4764">
        <v>0.99296922359669204</v>
      </c>
      <c r="X4764">
        <v>0.19219310267144701</v>
      </c>
      <c r="Y4764">
        <v>0.36319713346753502</v>
      </c>
      <c r="Z4764">
        <v>9.7904176512651504E-3</v>
      </c>
      <c r="AA4764">
        <v>0.93124951506588705</v>
      </c>
      <c r="AB4764" s="1">
        <v>1.4149190636329E-5</v>
      </c>
      <c r="AC4764">
        <v>1.932960607285E-2</v>
      </c>
      <c r="AD4764">
        <v>9.1481296921078606E-2</v>
      </c>
      <c r="AE4764">
        <v>0.89931656855623698</v>
      </c>
      <c r="AF4764">
        <v>5.47191404703661E-2</v>
      </c>
      <c r="AG4764">
        <v>0.99665817302323301</v>
      </c>
      <c r="AH4764">
        <v>0.98787869368243497</v>
      </c>
      <c r="AI4764">
        <v>2.4052564880322198E-3</v>
      </c>
      <c r="AJ4764">
        <v>0.53811062184758596</v>
      </c>
      <c r="AK4764">
        <v>4.8399177857936099E-3</v>
      </c>
      <c r="AL4764">
        <v>3.7534600142879798E-4</v>
      </c>
      <c r="AM4764">
        <v>2.2515540653784199E-3</v>
      </c>
      <c r="AN4764">
        <v>7.0491269905063894E-2</v>
      </c>
      <c r="AO4764">
        <v>0.80810572046762597</v>
      </c>
      <c r="AP4764">
        <v>0.96885463717658504</v>
      </c>
      <c r="AQ4764">
        <v>5.0231257644198302E-3</v>
      </c>
      <c r="AR4764">
        <v>2.7901353324799E-3</v>
      </c>
      <c r="AS4764">
        <v>6.6892865452644699E-3</v>
      </c>
      <c r="AT4764">
        <v>0.47587666533705603</v>
      </c>
      <c r="AU4764">
        <v>0.97881551730090899</v>
      </c>
      <c r="AV4764">
        <v>0.95358588621317597</v>
      </c>
      <c r="AW4764">
        <v>2.078125508156E-2</v>
      </c>
      <c r="AX4764">
        <v>0.81562516202143498</v>
      </c>
      <c r="AY4764">
        <v>8.3036610486489207E-2</v>
      </c>
      <c r="AZ4764">
        <v>1.3300827556518799E-4</v>
      </c>
      <c r="BA4764">
        <v>2.14955736224028E-2</v>
      </c>
      <c r="BB4764">
        <v>0</v>
      </c>
    </row>
    <row r="4765" spans="1:54" x14ac:dyDescent="0.25">
      <c r="A4765">
        <v>0.93247169685184605</v>
      </c>
      <c r="B4765">
        <v>1.05199221801339E-2</v>
      </c>
      <c r="C4765">
        <v>0.98905835189602298</v>
      </c>
      <c r="D4765">
        <v>3.2850976372083198E-3</v>
      </c>
      <c r="E4765">
        <v>0.55590293205243602</v>
      </c>
      <c r="F4765">
        <v>0.96930004093327804</v>
      </c>
      <c r="G4765">
        <v>0.93307688510929798</v>
      </c>
      <c r="H4765">
        <v>2.05615086762369E-3</v>
      </c>
      <c r="I4765">
        <v>0.125191406153707</v>
      </c>
      <c r="J4765">
        <v>0.98948419855164904</v>
      </c>
      <c r="K4765">
        <v>0.93551882423647603</v>
      </c>
      <c r="L4765">
        <v>0.40556573957016401</v>
      </c>
      <c r="M4765">
        <v>4.8374375897166803E-2</v>
      </c>
      <c r="N4765">
        <v>0.93307688510929798</v>
      </c>
      <c r="O4765">
        <v>8.3995077495161302E-2</v>
      </c>
      <c r="P4765">
        <v>0.191949612330335</v>
      </c>
      <c r="Q4765">
        <v>2.06738898557924E-3</v>
      </c>
      <c r="R4765">
        <v>0.36848379292552802</v>
      </c>
      <c r="S4765">
        <v>0.97096673735835104</v>
      </c>
      <c r="T4765">
        <v>3.7599838847761401E-3</v>
      </c>
      <c r="U4765">
        <v>0.811820861639588</v>
      </c>
      <c r="V4765">
        <v>0.97091276352243705</v>
      </c>
      <c r="W4765">
        <v>0.98843422302582995</v>
      </c>
      <c r="X4765">
        <v>0.19150012202677</v>
      </c>
      <c r="Y4765">
        <v>0.60845946457960598</v>
      </c>
      <c r="Z4765">
        <v>9.9175940109719803E-3</v>
      </c>
      <c r="AA4765">
        <v>0.93161313896271902</v>
      </c>
      <c r="AB4765" s="1">
        <v>1.05844753319869E-5</v>
      </c>
      <c r="AC4765">
        <v>2.5871993044737501E-2</v>
      </c>
      <c r="AD4765">
        <v>6.9691672180786896E-2</v>
      </c>
      <c r="AE4765">
        <v>0.91747877560813595</v>
      </c>
      <c r="AF4765">
        <v>0.125191406153707</v>
      </c>
      <c r="AG4765">
        <v>0.99552623939485096</v>
      </c>
      <c r="AH4765">
        <v>0.98928490266047997</v>
      </c>
      <c r="AI4765">
        <v>1.01590412254577E-3</v>
      </c>
      <c r="AJ4765">
        <v>0.53863305616872303</v>
      </c>
      <c r="AK4765">
        <v>2.28733092462894E-3</v>
      </c>
      <c r="AL4765">
        <v>1.06550882619722E-3</v>
      </c>
      <c r="AM4765">
        <v>1.87006714788853E-3</v>
      </c>
      <c r="AN4765">
        <v>2.3597259499581798E-2</v>
      </c>
      <c r="AO4765">
        <v>0.81864945993791205</v>
      </c>
      <c r="AP4765">
        <v>0.96999644738578295</v>
      </c>
      <c r="AQ4765">
        <v>1.3915137700690201E-3</v>
      </c>
      <c r="AR4765">
        <v>4.4681080034407903E-3</v>
      </c>
      <c r="AS4765">
        <v>4.97268370475104E-3</v>
      </c>
      <c r="AT4765">
        <v>0.479089821227834</v>
      </c>
      <c r="AU4765">
        <v>0.98021647716631499</v>
      </c>
      <c r="AV4765">
        <v>0.95367886202377605</v>
      </c>
      <c r="AW4765">
        <v>2.0466917754245199E-2</v>
      </c>
      <c r="AX4765">
        <v>0.82932606489745397</v>
      </c>
      <c r="AY4765">
        <v>3.0413963553745999E-2</v>
      </c>
      <c r="AZ4765" s="1">
        <v>9.2082550063528001E-5</v>
      </c>
      <c r="BA4765">
        <v>3.0755555555555501E-2</v>
      </c>
      <c r="BB4765">
        <v>0</v>
      </c>
    </row>
    <row r="4766" spans="1:54" x14ac:dyDescent="0.25">
      <c r="A4766">
        <v>0.93867801408544804</v>
      </c>
      <c r="B4766">
        <v>2.0537900092652802E-3</v>
      </c>
      <c r="C4766">
        <v>0.99746777788094099</v>
      </c>
      <c r="D4766">
        <v>1.4132215635745E-2</v>
      </c>
      <c r="E4766">
        <v>0.55866226358450899</v>
      </c>
      <c r="F4766">
        <v>0.97649237395219701</v>
      </c>
      <c r="G4766">
        <v>0.94051094148764702</v>
      </c>
      <c r="H4766">
        <v>1.01839683635623E-2</v>
      </c>
      <c r="I4766">
        <v>5.0387126196107197E-2</v>
      </c>
      <c r="J4766">
        <v>0.99749511370480304</v>
      </c>
      <c r="K4766">
        <v>0.94051094148764702</v>
      </c>
      <c r="L4766">
        <v>0.48318979140328699</v>
      </c>
      <c r="M4766">
        <v>4.8429529955715998E-2</v>
      </c>
      <c r="N4766">
        <v>0.94051094148764702</v>
      </c>
      <c r="O4766">
        <v>8.1465024307725106E-2</v>
      </c>
      <c r="P4766">
        <v>0.23033960988980001</v>
      </c>
      <c r="Q4766">
        <v>1.0540467548658601E-2</v>
      </c>
      <c r="R4766">
        <v>0.37141959525311002</v>
      </c>
      <c r="S4766">
        <v>0.97208796788344498</v>
      </c>
      <c r="T4766">
        <v>1.17006597169763E-2</v>
      </c>
      <c r="U4766">
        <v>0.82078455622003399</v>
      </c>
      <c r="V4766">
        <v>0.971835241029257</v>
      </c>
      <c r="W4766">
        <v>0.99760555724980904</v>
      </c>
      <c r="X4766">
        <v>0.22274579007640699</v>
      </c>
      <c r="Y4766">
        <v>0.62625268374825604</v>
      </c>
      <c r="Z4766">
        <v>9.7273219374816294E-3</v>
      </c>
      <c r="AA4766">
        <v>0.93398706962661404</v>
      </c>
      <c r="AB4766" s="1">
        <v>6.9362942072440902E-6</v>
      </c>
      <c r="AC4766">
        <v>3.9510636951459101E-2</v>
      </c>
      <c r="AD4766">
        <v>4.4505077075147198E-2</v>
      </c>
      <c r="AE4766">
        <v>0.92688225762451104</v>
      </c>
      <c r="AF4766">
        <v>0.10547077213532401</v>
      </c>
      <c r="AG4766">
        <v>0.99758580643576</v>
      </c>
      <c r="AH4766">
        <v>0.99066973033939099</v>
      </c>
      <c r="AI4766">
        <v>2.9503049667698499E-3</v>
      </c>
      <c r="AJ4766">
        <v>0.53946987979367</v>
      </c>
      <c r="AK4766">
        <v>5.5726870707251998E-3</v>
      </c>
      <c r="AL4766">
        <v>1.4425462279462401E-3</v>
      </c>
      <c r="AM4766">
        <v>5.3158560831267996E-3</v>
      </c>
      <c r="AN4766">
        <v>7.7268465016825799E-2</v>
      </c>
      <c r="AO4766">
        <v>0.82879390409728804</v>
      </c>
      <c r="AP4766">
        <v>0.97151676326393899</v>
      </c>
      <c r="AQ4766">
        <v>1.35136820963551E-2</v>
      </c>
      <c r="AR4766">
        <v>1.96792734277526E-3</v>
      </c>
      <c r="AS4766">
        <v>3.2163089267168701E-3</v>
      </c>
      <c r="AT4766">
        <v>0.49758675708017502</v>
      </c>
      <c r="AU4766">
        <v>0.98121179083848498</v>
      </c>
      <c r="AV4766">
        <v>0.95381322615055997</v>
      </c>
      <c r="AW4766">
        <v>1.8687835450980499E-2</v>
      </c>
      <c r="AX4766">
        <v>0.81568475628272796</v>
      </c>
      <c r="AY4766">
        <v>2.2584811162650899E-2</v>
      </c>
      <c r="AZ4766" s="1">
        <v>5.6261186146657803E-5</v>
      </c>
      <c r="BA4766">
        <v>4.93694670280036E-2</v>
      </c>
      <c r="BB4766">
        <v>0</v>
      </c>
    </row>
    <row r="4767" spans="1:54" x14ac:dyDescent="0.25">
      <c r="A4767">
        <v>0.93351020075978797</v>
      </c>
      <c r="B4767">
        <v>6.21884477308619E-3</v>
      </c>
      <c r="C4767">
        <v>0.98683612876084403</v>
      </c>
      <c r="D4767">
        <v>2.1779159340731698E-3</v>
      </c>
      <c r="E4767">
        <v>0.55494919777177298</v>
      </c>
      <c r="F4767">
        <v>0.97136984107209601</v>
      </c>
      <c r="G4767">
        <v>0.93404392273454395</v>
      </c>
      <c r="H4767">
        <v>3.2776396630097202E-3</v>
      </c>
      <c r="I4767">
        <v>4.7781573677593697E-2</v>
      </c>
      <c r="J4767">
        <v>0.99295633593636601</v>
      </c>
      <c r="K4767">
        <v>0.93404392273454395</v>
      </c>
      <c r="L4767">
        <v>0.40873814791403201</v>
      </c>
      <c r="M4767">
        <v>4.8404683770276402E-2</v>
      </c>
      <c r="N4767">
        <v>0.93404392273454395</v>
      </c>
      <c r="O4767">
        <v>8.22211469588673E-2</v>
      </c>
      <c r="P4767">
        <v>0.19588244128634899</v>
      </c>
      <c r="Q4767">
        <v>3.4991012255141101E-3</v>
      </c>
      <c r="R4767">
        <v>0.36886568824170102</v>
      </c>
      <c r="S4767">
        <v>0.97130650641041305</v>
      </c>
      <c r="T4767">
        <v>2.6844941330513099E-3</v>
      </c>
      <c r="U4767">
        <v>0.80842622867501301</v>
      </c>
      <c r="V4767">
        <v>0.97121220729479396</v>
      </c>
      <c r="W4767">
        <v>0.99306627694386596</v>
      </c>
      <c r="X4767">
        <v>0.19522387219103701</v>
      </c>
      <c r="Y4767">
        <v>0.64980253264793997</v>
      </c>
      <c r="Z4767">
        <v>9.9565188494391103E-3</v>
      </c>
      <c r="AA4767">
        <v>0.93225967567606505</v>
      </c>
      <c r="AB4767" s="1">
        <v>2.3406882766323899E-5</v>
      </c>
      <c r="AC4767">
        <v>1.16384398020856E-2</v>
      </c>
      <c r="AD4767">
        <v>2.5807308047347901E-2</v>
      </c>
      <c r="AE4767">
        <v>0.91089809114683395</v>
      </c>
      <c r="AF4767">
        <v>6.29798748029749E-2</v>
      </c>
      <c r="AG4767">
        <v>0.99426993110803397</v>
      </c>
      <c r="AH4767">
        <v>0.98952730106255304</v>
      </c>
      <c r="AI4767">
        <v>9.87584247575215E-4</v>
      </c>
      <c r="AJ4767">
        <v>0.53884776914894805</v>
      </c>
      <c r="AK4767">
        <v>3.3147589581579702E-3</v>
      </c>
      <c r="AL4767">
        <v>2.84519497514653E-3</v>
      </c>
      <c r="AM4767">
        <v>2.09478770651038E-3</v>
      </c>
      <c r="AN4767">
        <v>1.6829618143043502E-2</v>
      </c>
      <c r="AO4767">
        <v>0.81275974720134103</v>
      </c>
      <c r="AP4767">
        <v>0.96970951796100202</v>
      </c>
      <c r="AQ4767">
        <v>1.71707177527867E-3</v>
      </c>
      <c r="AR4767">
        <v>4.90959254208468E-3</v>
      </c>
      <c r="AS4767">
        <v>1.11463730971767E-2</v>
      </c>
      <c r="AT4767">
        <v>0.47548234035609299</v>
      </c>
      <c r="AU4767">
        <v>0.980188520327823</v>
      </c>
      <c r="AV4767">
        <v>0.95368655209463804</v>
      </c>
      <c r="AW4767">
        <v>1.9711210637777799E-2</v>
      </c>
      <c r="AX4767">
        <v>0.81706902298297202</v>
      </c>
      <c r="AY4767">
        <v>1.15281621886127E-2</v>
      </c>
      <c r="AZ4767">
        <v>2.0725857005921401E-4</v>
      </c>
      <c r="BA4767">
        <v>1.39017163504968E-2</v>
      </c>
      <c r="BB4767">
        <v>0</v>
      </c>
    </row>
    <row r="4768" spans="1:54" x14ac:dyDescent="0.25">
      <c r="A4768">
        <v>0.93198623427885396</v>
      </c>
      <c r="B4768">
        <v>9.3817509867579699E-3</v>
      </c>
      <c r="C4768">
        <v>0.98968883973530397</v>
      </c>
      <c r="D4768">
        <v>3.0030570114498302E-3</v>
      </c>
      <c r="E4768">
        <v>0.554092131158477</v>
      </c>
      <c r="F4768">
        <v>0.96930004093327804</v>
      </c>
      <c r="G4768">
        <v>0.93258728365991805</v>
      </c>
      <c r="H4768">
        <v>2.3075914094208899E-3</v>
      </c>
      <c r="I4768">
        <v>0.12809603078738899</v>
      </c>
      <c r="J4768">
        <v>0.990621929888859</v>
      </c>
      <c r="K4768">
        <v>0.93487775206649903</v>
      </c>
      <c r="L4768">
        <v>0.40192149968394397</v>
      </c>
      <c r="M4768">
        <v>4.8380240572885501E-2</v>
      </c>
      <c r="N4768">
        <v>0.93258728365991805</v>
      </c>
      <c r="O4768">
        <v>8.28819513235899E-2</v>
      </c>
      <c r="P4768">
        <v>0.193363057803142</v>
      </c>
      <c r="Q4768">
        <v>2.3187474149430798E-3</v>
      </c>
      <c r="R4768">
        <v>0.36829044315771298</v>
      </c>
      <c r="S4768">
        <v>0.97091490223160404</v>
      </c>
      <c r="T4768">
        <v>6.8127108828120999E-3</v>
      </c>
      <c r="U4768">
        <v>0.80993867213309101</v>
      </c>
      <c r="V4768">
        <v>0.97086262630220399</v>
      </c>
      <c r="W4768">
        <v>0.987782598845658</v>
      </c>
      <c r="X4768">
        <v>0.19286349897685201</v>
      </c>
      <c r="Y4768">
        <v>0.54136856171428505</v>
      </c>
      <c r="Z4768">
        <v>9.8715904732238607E-3</v>
      </c>
      <c r="AA4768">
        <v>0.93147315314534995</v>
      </c>
      <c r="AB4768" s="1">
        <v>1.7603553371401701E-5</v>
      </c>
      <c r="AC4768">
        <v>1.5514883253372899E-2</v>
      </c>
      <c r="AD4768">
        <v>7.8246046852322296E-2</v>
      </c>
      <c r="AE4768">
        <v>0.90854574159104295</v>
      </c>
      <c r="AF4768">
        <v>0.12809603078738899</v>
      </c>
      <c r="AG4768">
        <v>0.99186498626978303</v>
      </c>
      <c r="AH4768">
        <v>0.98865348223230798</v>
      </c>
      <c r="AI4768">
        <v>1.2573725201591101E-3</v>
      </c>
      <c r="AJ4768">
        <v>0.53853095513135696</v>
      </c>
      <c r="AK4768">
        <v>3.3007996465348501E-3</v>
      </c>
      <c r="AL4768">
        <v>9.0008460689192397E-4</v>
      </c>
      <c r="AM4768">
        <v>1.43725834923967E-3</v>
      </c>
      <c r="AN4768">
        <v>4.1421581198366399E-2</v>
      </c>
      <c r="AO4768">
        <v>0.81166012434683699</v>
      </c>
      <c r="AP4768">
        <v>0.96939353830225605</v>
      </c>
      <c r="AQ4768">
        <v>2.51143064093936E-3</v>
      </c>
      <c r="AR4768">
        <v>7.8522243950601908E-3</v>
      </c>
      <c r="AS4768">
        <v>8.3520657926454706E-3</v>
      </c>
      <c r="AT4768">
        <v>0.47726275519454597</v>
      </c>
      <c r="AU4768">
        <v>0.97958738552291902</v>
      </c>
      <c r="AV4768">
        <v>0.95361403326090599</v>
      </c>
      <c r="AW4768">
        <v>2.06052512917652E-2</v>
      </c>
      <c r="AX4768">
        <v>0.81771570145097106</v>
      </c>
      <c r="AY4768">
        <v>3.5864614811218699E-2</v>
      </c>
      <c r="AZ4768">
        <v>1.5998562409730001E-4</v>
      </c>
      <c r="BA4768">
        <v>1.7936043360433598E-2</v>
      </c>
      <c r="BB4768">
        <v>0</v>
      </c>
    </row>
    <row r="4769" spans="1:54" x14ac:dyDescent="0.25">
      <c r="A4769">
        <v>0.93333141496847705</v>
      </c>
      <c r="B4769">
        <v>2.6282612740607101E-3</v>
      </c>
      <c r="C4769">
        <v>0.99243702174197002</v>
      </c>
      <c r="D4769">
        <v>1.0515694704033299E-2</v>
      </c>
      <c r="E4769">
        <v>0.561476566930184</v>
      </c>
      <c r="F4769">
        <v>0.97449233835804105</v>
      </c>
      <c r="G4769">
        <v>0.93388475798654502</v>
      </c>
      <c r="H4769">
        <v>8.0073544019309394E-3</v>
      </c>
      <c r="I4769">
        <v>5.15879460524655E-2</v>
      </c>
      <c r="J4769">
        <v>0.99698022194457603</v>
      </c>
      <c r="K4769">
        <v>0.93388475798654502</v>
      </c>
      <c r="L4769">
        <v>0.42729377370417099</v>
      </c>
      <c r="M4769">
        <v>4.8449614294486201E-2</v>
      </c>
      <c r="N4769">
        <v>0.93388475798654502</v>
      </c>
      <c r="O4769">
        <v>8.1796325647316995E-2</v>
      </c>
      <c r="P4769">
        <v>0.20132014192652101</v>
      </c>
      <c r="Q4769">
        <v>8.2535023058472497E-3</v>
      </c>
      <c r="R4769">
        <v>0.368802832081637</v>
      </c>
      <c r="S4769">
        <v>0.97195940044308804</v>
      </c>
      <c r="T4769">
        <v>1.1856775948028401E-2</v>
      </c>
      <c r="U4769">
        <v>0.80799278296372801</v>
      </c>
      <c r="V4769">
        <v>0.971710346944339</v>
      </c>
      <c r="W4769">
        <v>0.99709060848030795</v>
      </c>
      <c r="X4769">
        <v>0.19970356881371201</v>
      </c>
      <c r="Y4769">
        <v>0.72586480652266505</v>
      </c>
      <c r="Z4769">
        <v>9.9782674322979204E-3</v>
      </c>
      <c r="AA4769">
        <v>0.93370287568183996</v>
      </c>
      <c r="AB4769" s="1">
        <v>1.9383222348685901E-5</v>
      </c>
      <c r="AC4769">
        <v>1.40794746329479E-2</v>
      </c>
      <c r="AD4769">
        <v>2.9146278036918698E-2</v>
      </c>
      <c r="AE4769">
        <v>0.91033747577368096</v>
      </c>
      <c r="AF4769">
        <v>2.6242037431503398E-2</v>
      </c>
      <c r="AG4769">
        <v>0.99813838330337101</v>
      </c>
      <c r="AH4769">
        <v>0.99145777193420903</v>
      </c>
      <c r="AI4769">
        <v>4.4171024011762303E-3</v>
      </c>
      <c r="AJ4769">
        <v>0.53989900838356197</v>
      </c>
      <c r="AK4769">
        <v>9.0859696464401004E-3</v>
      </c>
      <c r="AL4769">
        <v>5.7374142657587099E-3</v>
      </c>
      <c r="AM4769">
        <v>8.0281278303501492E-3</v>
      </c>
      <c r="AN4769">
        <v>8.0164447068988301E-2</v>
      </c>
      <c r="AO4769">
        <v>0.81408343381994497</v>
      </c>
      <c r="AP4769">
        <v>0.97095622164252504</v>
      </c>
      <c r="AQ4769">
        <v>5.91392074317478E-3</v>
      </c>
      <c r="AR4769">
        <v>1.4745196929239501E-3</v>
      </c>
      <c r="AS4769">
        <v>9.2091346115327297E-3</v>
      </c>
      <c r="AT4769">
        <v>0.52882655836385395</v>
      </c>
      <c r="AU4769">
        <v>0.98164851181103197</v>
      </c>
      <c r="AV4769">
        <v>0.95364220036298297</v>
      </c>
      <c r="AW4769">
        <v>1.8251069803772699E-2</v>
      </c>
      <c r="AX4769">
        <v>0.81642219638108904</v>
      </c>
      <c r="AY4769">
        <v>5.7241170584027999E-3</v>
      </c>
      <c r="AZ4769">
        <v>1.5832847893001601E-4</v>
      </c>
      <c r="BA4769">
        <v>1.8120325203252002E-2</v>
      </c>
      <c r="BB4769">
        <v>0</v>
      </c>
    </row>
    <row r="4770" spans="1:54" x14ac:dyDescent="0.25">
      <c r="A4770">
        <v>0.932021258970535</v>
      </c>
      <c r="B4770">
        <v>6.8482774713885001E-3</v>
      </c>
      <c r="C4770">
        <v>0.988854169148767</v>
      </c>
      <c r="D4770">
        <v>2.9237122491206102E-3</v>
      </c>
      <c r="E4770">
        <v>0.55540124753994402</v>
      </c>
      <c r="F4770">
        <v>0.96970665076794305</v>
      </c>
      <c r="G4770">
        <v>0.93241592460433798</v>
      </c>
      <c r="H4770">
        <v>2.7799602506678998E-3</v>
      </c>
      <c r="I4770">
        <v>4.59463584254233E-2</v>
      </c>
      <c r="J4770">
        <v>0.99148109512093796</v>
      </c>
      <c r="K4770">
        <v>0.93241592460433798</v>
      </c>
      <c r="L4770">
        <v>0.40199948640960798</v>
      </c>
      <c r="M4770">
        <v>4.83952869510762E-2</v>
      </c>
      <c r="N4770">
        <v>0.93241592460433798</v>
      </c>
      <c r="O4770">
        <v>8.2811237941387103E-2</v>
      </c>
      <c r="P4770">
        <v>0.193524696341074</v>
      </c>
      <c r="Q4770">
        <v>3.1774893045362798E-3</v>
      </c>
      <c r="R4770">
        <v>0.36822277131227399</v>
      </c>
      <c r="S4770">
        <v>0.97099864657259605</v>
      </c>
      <c r="T4770">
        <v>6.4617011633177198E-3</v>
      </c>
      <c r="U4770">
        <v>0.80316456875666997</v>
      </c>
      <c r="V4770">
        <v>0.97092167753163505</v>
      </c>
      <c r="W4770">
        <v>0.99159087278846403</v>
      </c>
      <c r="X4770">
        <v>0.193109242119886</v>
      </c>
      <c r="Y4770">
        <v>0.69048770017558403</v>
      </c>
      <c r="Z4770">
        <v>1.00332714881363E-2</v>
      </c>
      <c r="AA4770">
        <v>0.93157916199776603</v>
      </c>
      <c r="AB4770" s="1">
        <v>3.2864004433579001E-5</v>
      </c>
      <c r="AC4770">
        <v>8.2528531032579396E-3</v>
      </c>
      <c r="AD4770">
        <v>2.3857011374064301E-2</v>
      </c>
      <c r="AE4770">
        <v>0.90409270038685396</v>
      </c>
      <c r="AF4770">
        <v>5.5095246312168902E-2</v>
      </c>
      <c r="AG4770">
        <v>0.99223286469900696</v>
      </c>
      <c r="AH4770">
        <v>0.98865352423879005</v>
      </c>
      <c r="AI4770">
        <v>9.9474963734099298E-4</v>
      </c>
      <c r="AJ4770">
        <v>0.53837195338144594</v>
      </c>
      <c r="AK4770">
        <v>6.5823727813511396E-3</v>
      </c>
      <c r="AL4770">
        <v>5.1438249431448599E-3</v>
      </c>
      <c r="AM4770">
        <v>2.47136108822631E-3</v>
      </c>
      <c r="AN4770">
        <v>3.89280510849992E-2</v>
      </c>
      <c r="AO4770">
        <v>0.806771429304461</v>
      </c>
      <c r="AP4770">
        <v>0.96856841827464701</v>
      </c>
      <c r="AQ4770">
        <v>2.6025548777880501E-3</v>
      </c>
      <c r="AR4770">
        <v>6.1010622322377897E-3</v>
      </c>
      <c r="AS4770">
        <v>1.5700424290152001E-2</v>
      </c>
      <c r="AT4770">
        <v>0.486538419697574</v>
      </c>
      <c r="AU4770">
        <v>0.97939796538667101</v>
      </c>
      <c r="AV4770">
        <v>0.95361160282827995</v>
      </c>
      <c r="AW4770">
        <v>2.0501867377188999E-2</v>
      </c>
      <c r="AX4770">
        <v>0.816683060149763</v>
      </c>
      <c r="AY4770">
        <v>6.3854988114807497E-3</v>
      </c>
      <c r="AZ4770">
        <v>3.0389361691987002E-4</v>
      </c>
      <c r="BA4770">
        <v>9.5233965672989994E-3</v>
      </c>
      <c r="BB4770">
        <v>0</v>
      </c>
    </row>
    <row r="4771" spans="1:54" x14ac:dyDescent="0.25">
      <c r="A4771">
        <v>0.93063840857102098</v>
      </c>
      <c r="B4771">
        <v>1.19907619496858E-2</v>
      </c>
      <c r="C4771">
        <v>0.98972198006047896</v>
      </c>
      <c r="D4771">
        <v>3.5955868052025002E-3</v>
      </c>
      <c r="E4771">
        <v>0.54760465659294799</v>
      </c>
      <c r="F4771">
        <v>0.96864537542935403</v>
      </c>
      <c r="G4771">
        <v>0.93071493483303902</v>
      </c>
      <c r="H4771">
        <v>1.80179231512384E-3</v>
      </c>
      <c r="I4771">
        <v>4.12613484273519E-2</v>
      </c>
      <c r="J4771">
        <v>0.98801392720093095</v>
      </c>
      <c r="K4771">
        <v>0.931151607180705</v>
      </c>
      <c r="L4771">
        <v>0.39573245891276798</v>
      </c>
      <c r="M4771">
        <v>4.8372135267350597E-2</v>
      </c>
      <c r="N4771">
        <v>0.93071493483303902</v>
      </c>
      <c r="O4771">
        <v>9.2684060533093499E-2</v>
      </c>
      <c r="P4771">
        <v>0.19044639270092101</v>
      </c>
      <c r="Q4771">
        <v>1.81301742677823E-3</v>
      </c>
      <c r="R4771">
        <v>0.36755102906610099</v>
      </c>
      <c r="S4771">
        <v>0.97052248175158595</v>
      </c>
      <c r="T4771">
        <v>1.8924308807976999E-2</v>
      </c>
      <c r="U4771">
        <v>0.80074372744676103</v>
      </c>
      <c r="V4771">
        <v>0.97052248175158595</v>
      </c>
      <c r="W4771">
        <v>0.98673635547976501</v>
      </c>
      <c r="X4771">
        <v>0.19044639270092101</v>
      </c>
      <c r="Y4771">
        <v>0.58235277494224302</v>
      </c>
      <c r="Z4771">
        <v>1.04653203792068E-2</v>
      </c>
      <c r="AA4771">
        <v>0.92985341005667599</v>
      </c>
      <c r="AB4771" s="1">
        <v>3.8192256665884099E-5</v>
      </c>
      <c r="AC4771">
        <v>7.0840388348929698E-3</v>
      </c>
      <c r="AD4771">
        <v>3.4601036382301401E-2</v>
      </c>
      <c r="AE4771">
        <v>0.90155716753930704</v>
      </c>
      <c r="AF4771">
        <v>4.12613484273519E-2</v>
      </c>
      <c r="AG4771">
        <v>0.99547005683549095</v>
      </c>
      <c r="AH4771">
        <v>0.98826460722889498</v>
      </c>
      <c r="AI4771">
        <v>8.7941005672554501E-4</v>
      </c>
      <c r="AJ4771">
        <v>0.53809202475037998</v>
      </c>
      <c r="AK4771">
        <v>8.00970293728657E-3</v>
      </c>
      <c r="AL4771">
        <v>1.0983396777966301E-3</v>
      </c>
      <c r="AM4771">
        <v>8.5291610732203798E-4</v>
      </c>
      <c r="AN4771">
        <v>0.13900960814952801</v>
      </c>
      <c r="AO4771">
        <v>0.80551299484311201</v>
      </c>
      <c r="AP4771">
        <v>0.96804317948822005</v>
      </c>
      <c r="AQ4771">
        <v>1.3562864736287399E-3</v>
      </c>
      <c r="AR4771">
        <v>4.5366023203526904E-3</v>
      </c>
      <c r="AS4771">
        <v>1.8264646005720302E-2</v>
      </c>
      <c r="AT4771">
        <v>0.47866809297603002</v>
      </c>
      <c r="AU4771">
        <v>0.98310975884087903</v>
      </c>
      <c r="AV4771">
        <v>0.95338244334454003</v>
      </c>
      <c r="AW4771">
        <v>1.7198186252693402E-2</v>
      </c>
      <c r="AX4771">
        <v>0.846372571530149</v>
      </c>
      <c r="AY4771">
        <v>2.95232332348183E-2</v>
      </c>
      <c r="AZ4771">
        <v>2.8936036518539902E-4</v>
      </c>
      <c r="BA4771">
        <v>9.9971093044263701E-3</v>
      </c>
      <c r="BB4771">
        <v>0</v>
      </c>
    </row>
    <row r="4772" spans="1:54" x14ac:dyDescent="0.25">
      <c r="A4772">
        <v>0.93503689945733504</v>
      </c>
      <c r="B4772">
        <v>4.9885648456673296E-3</v>
      </c>
      <c r="C4772">
        <v>0.99455197703950604</v>
      </c>
      <c r="D4772">
        <v>5.7225598457925396E-3</v>
      </c>
      <c r="E4772">
        <v>0.56077087294439398</v>
      </c>
      <c r="F4772">
        <v>0.97635142109665596</v>
      </c>
      <c r="G4772">
        <v>0.93594823806772498</v>
      </c>
      <c r="H4772">
        <v>4.1896765951293597E-3</v>
      </c>
      <c r="I4772">
        <v>4.7976423692021597E-2</v>
      </c>
      <c r="J4772">
        <v>0.99450832737342598</v>
      </c>
      <c r="K4772">
        <v>0.93594823806772498</v>
      </c>
      <c r="L4772">
        <v>0.41616268963337499</v>
      </c>
      <c r="M4772">
        <v>4.8390915079723297E-2</v>
      </c>
      <c r="N4772">
        <v>0.93594823806772498</v>
      </c>
      <c r="O4772">
        <v>8.1952839965252905E-2</v>
      </c>
      <c r="P4772">
        <v>0.19844594214053701</v>
      </c>
      <c r="Q4772">
        <v>4.3606976587846303E-3</v>
      </c>
      <c r="R4772">
        <v>0.369617726308547</v>
      </c>
      <c r="S4772">
        <v>0.97133472594319503</v>
      </c>
      <c r="T4772">
        <v>3.4504708666968798E-3</v>
      </c>
      <c r="U4772">
        <v>0.81270350856387696</v>
      </c>
      <c r="V4772">
        <v>0.97123430456851101</v>
      </c>
      <c r="W4772">
        <v>0.99461844021879597</v>
      </c>
      <c r="X4772">
        <v>0.19694970619708199</v>
      </c>
      <c r="Y4772">
        <v>0.66539776591928601</v>
      </c>
      <c r="Z4772">
        <v>9.8055359592318092E-3</v>
      </c>
      <c r="AA4772">
        <v>0.93232205399143597</v>
      </c>
      <c r="AB4772" s="1">
        <v>1.3578957762498701E-5</v>
      </c>
      <c r="AC4772">
        <v>2.0145546362488199E-2</v>
      </c>
      <c r="AD4772">
        <v>2.8372803542107399E-2</v>
      </c>
      <c r="AE4772">
        <v>0.91643029229348305</v>
      </c>
      <c r="AF4772">
        <v>0.108230392107106</v>
      </c>
      <c r="AG4772">
        <v>0.99464084643235895</v>
      </c>
      <c r="AH4772">
        <v>0.98940090355941901</v>
      </c>
      <c r="AI4772">
        <v>1.2697679211810099E-3</v>
      </c>
      <c r="AJ4772">
        <v>0.53877893930209397</v>
      </c>
      <c r="AK4772">
        <v>4.9901033336086998E-3</v>
      </c>
      <c r="AL4772">
        <v>4.5706490726716096E-3</v>
      </c>
      <c r="AM4772">
        <v>5.1686956866968401E-3</v>
      </c>
      <c r="AN4772">
        <v>2.1713975501123899E-2</v>
      </c>
      <c r="AO4772">
        <v>0.82084220608735003</v>
      </c>
      <c r="AP4772">
        <v>0.97034486748748905</v>
      </c>
      <c r="AQ4772">
        <v>5.5709824566930197E-3</v>
      </c>
      <c r="AR4772">
        <v>4.86098367201816E-3</v>
      </c>
      <c r="AS4772">
        <v>6.4144164398782797E-3</v>
      </c>
      <c r="AT4772">
        <v>0.50465061464263605</v>
      </c>
      <c r="AU4772">
        <v>0.98026910549626001</v>
      </c>
      <c r="AV4772">
        <v>0.95373484450553303</v>
      </c>
      <c r="AW4772">
        <v>1.9630638153745699E-2</v>
      </c>
      <c r="AX4772">
        <v>0.81574349136749702</v>
      </c>
      <c r="AY4772">
        <v>7.1863832305599498E-3</v>
      </c>
      <c r="AZ4772">
        <v>1.18585795566497E-4</v>
      </c>
      <c r="BA4772">
        <v>2.40469738030713E-2</v>
      </c>
      <c r="BB4772">
        <v>0</v>
      </c>
    </row>
    <row r="4773" spans="1:54" x14ac:dyDescent="0.25">
      <c r="A4773">
        <v>0.935038934086727</v>
      </c>
      <c r="B4773">
        <v>6.2717347957825E-3</v>
      </c>
      <c r="C4773">
        <v>0.99071838091161002</v>
      </c>
      <c r="D4773">
        <v>4.3432500558341497E-3</v>
      </c>
      <c r="E4773">
        <v>0.56282284265652605</v>
      </c>
      <c r="F4773">
        <v>0.96930004093327804</v>
      </c>
      <c r="G4773">
        <v>0.93511060527316603</v>
      </c>
      <c r="H4773">
        <v>3.45842945654413E-3</v>
      </c>
      <c r="I4773">
        <v>4.97074168434515E-2</v>
      </c>
      <c r="J4773">
        <v>0.99373074418700302</v>
      </c>
      <c r="K4773">
        <v>0.93532574769977594</v>
      </c>
      <c r="L4773">
        <v>0.41580238621997401</v>
      </c>
      <c r="M4773">
        <v>4.8426862345626299E-2</v>
      </c>
      <c r="N4773">
        <v>0.93511060527316603</v>
      </c>
      <c r="O4773">
        <v>8.2066057576542603E-2</v>
      </c>
      <c r="P4773">
        <v>0.197134623688212</v>
      </c>
      <c r="Q4773">
        <v>3.4696042741818298E-3</v>
      </c>
      <c r="R4773">
        <v>0.36928693458694001</v>
      </c>
      <c r="S4773">
        <v>0.97169900035753898</v>
      </c>
      <c r="T4773">
        <v>1.6148461499723001E-3</v>
      </c>
      <c r="U4773">
        <v>0.81128381926914805</v>
      </c>
      <c r="V4773">
        <v>0.97169900035753898</v>
      </c>
      <c r="W4773">
        <v>0.99228543237542199</v>
      </c>
      <c r="X4773">
        <v>0.197134623688212</v>
      </c>
      <c r="Y4773">
        <v>0.65143233171464798</v>
      </c>
      <c r="Z4773">
        <v>1.0002474341716999E-2</v>
      </c>
      <c r="AA4773">
        <v>0.93324329347400403</v>
      </c>
      <c r="AB4773" s="1">
        <v>2.5022425676601602E-5</v>
      </c>
      <c r="AC4773">
        <v>1.0878726684881801E-2</v>
      </c>
      <c r="AD4773">
        <v>5.2588368882389901E-2</v>
      </c>
      <c r="AE4773">
        <v>0.91309092223803501</v>
      </c>
      <c r="AF4773">
        <v>4.97074168434515E-2</v>
      </c>
      <c r="AG4773">
        <v>0.99446498259789995</v>
      </c>
      <c r="AH4773">
        <v>0.99025596649562997</v>
      </c>
      <c r="AI4773">
        <v>1.28271201198657E-3</v>
      </c>
      <c r="AJ4773">
        <v>0.53938741665046297</v>
      </c>
      <c r="AK4773">
        <v>6.4843927891997302E-3</v>
      </c>
      <c r="AL4773">
        <v>7.2858263497878701E-3</v>
      </c>
      <c r="AM4773">
        <v>4.76971658185166E-3</v>
      </c>
      <c r="AN4773">
        <v>1.0666848914101299E-2</v>
      </c>
      <c r="AO4773">
        <v>0.81608435744156804</v>
      </c>
      <c r="AP4773">
        <v>0.97053616053756098</v>
      </c>
      <c r="AQ4773">
        <v>2.7592441143205401E-3</v>
      </c>
      <c r="AR4773">
        <v>3.9867144777252402E-3</v>
      </c>
      <c r="AS4773">
        <v>1.1924555428419499E-2</v>
      </c>
      <c r="AT4773">
        <v>0.48733509808898701</v>
      </c>
      <c r="AU4773">
        <v>0.98118395955465698</v>
      </c>
      <c r="AV4773">
        <v>0.953750540888885</v>
      </c>
      <c r="AW4773">
        <v>1.8642840427430099E-2</v>
      </c>
      <c r="AX4773">
        <v>0.81634913674979404</v>
      </c>
      <c r="AY4773">
        <v>4.5049178583087702E-3</v>
      </c>
      <c r="AZ4773">
        <v>2.10470950396864E-4</v>
      </c>
      <c r="BA4773">
        <v>1.36925022583559E-2</v>
      </c>
      <c r="BB4773">
        <v>0</v>
      </c>
    </row>
    <row r="4774" spans="1:54" x14ac:dyDescent="0.25">
      <c r="A4774">
        <v>0.92597843874166896</v>
      </c>
      <c r="B4774">
        <v>3.12291417562255E-3</v>
      </c>
      <c r="C4774">
        <v>0.98963050180751699</v>
      </c>
      <c r="D4774">
        <v>4.1501111245621797E-3</v>
      </c>
      <c r="E4774">
        <v>0.55765513859701699</v>
      </c>
      <c r="F4774">
        <v>0.96708270302016397</v>
      </c>
      <c r="G4774">
        <v>0.92479712446613604</v>
      </c>
      <c r="H4774">
        <v>6.1820118373861702E-3</v>
      </c>
      <c r="I4774">
        <v>4.8860045850474002E-2</v>
      </c>
      <c r="J4774">
        <v>0.99537080558197799</v>
      </c>
      <c r="K4774">
        <v>0.92479712446613604</v>
      </c>
      <c r="L4774">
        <v>0.35854535398229997</v>
      </c>
      <c r="M4774">
        <v>4.8289923672193001E-2</v>
      </c>
      <c r="N4774">
        <v>0.92479712446613604</v>
      </c>
      <c r="O4774">
        <v>8.1002042153710097E-2</v>
      </c>
      <c r="P4774">
        <v>0.174334015431693</v>
      </c>
      <c r="Q4774">
        <v>6.9535748323485604E-3</v>
      </c>
      <c r="R4774">
        <v>0.36521401135125803</v>
      </c>
      <c r="S4774">
        <v>0.96899859432931801</v>
      </c>
      <c r="T4774">
        <v>5.7679407765523398E-3</v>
      </c>
      <c r="U4774">
        <v>0.77975672150033004</v>
      </c>
      <c r="V4774">
        <v>0.96933303293448803</v>
      </c>
      <c r="W4774">
        <v>0.99548101392170196</v>
      </c>
      <c r="X4774">
        <v>0.17791991289165901</v>
      </c>
      <c r="Y4774">
        <v>0.64844187471151404</v>
      </c>
      <c r="Z4774">
        <v>9.7951180997696199E-3</v>
      </c>
      <c r="AA4774">
        <v>0.92715811468443599</v>
      </c>
      <c r="AB4774" s="1">
        <v>1.9744673772606199E-5</v>
      </c>
      <c r="AC4774">
        <v>1.3819666318940301E-2</v>
      </c>
      <c r="AD4774">
        <v>8.2616497703130592E-3</v>
      </c>
      <c r="AE4774">
        <v>0.87381716948946397</v>
      </c>
      <c r="AF4774">
        <v>5.0051802915463697E-2</v>
      </c>
      <c r="AG4774">
        <v>0.99537080558197799</v>
      </c>
      <c r="AH4774">
        <v>0.98323920380914698</v>
      </c>
      <c r="AI4774">
        <v>2.09833937540546E-3</v>
      </c>
      <c r="AJ4774">
        <v>0.53542358148525104</v>
      </c>
      <c r="AK4774">
        <v>4.0435939113583896E-3</v>
      </c>
      <c r="AL4774">
        <v>2.3113879052301602E-3</v>
      </c>
      <c r="AM4774">
        <v>3.1676582427535298E-3</v>
      </c>
      <c r="AN4774">
        <v>3.6951020863409401E-2</v>
      </c>
      <c r="AO4774">
        <v>0.78495437480223296</v>
      </c>
      <c r="AP4774">
        <v>0.96362123042255798</v>
      </c>
      <c r="AQ4774">
        <v>4.1501111245621797E-3</v>
      </c>
      <c r="AR4774">
        <v>3.1277736487089701E-3</v>
      </c>
      <c r="AS4774">
        <v>9.3833422717475908E-3</v>
      </c>
      <c r="AT4774">
        <v>0.48363908329404898</v>
      </c>
      <c r="AU4774">
        <v>0.98062553426125199</v>
      </c>
      <c r="AV4774">
        <v>0.95335811587864605</v>
      </c>
      <c r="AW4774">
        <v>1.92742357113907E-2</v>
      </c>
      <c r="AX4774">
        <v>0.81562516202143498</v>
      </c>
      <c r="AY4774">
        <v>1.41707909460907E-2</v>
      </c>
      <c r="AZ4774">
        <v>1.7048678464934199E-4</v>
      </c>
      <c r="BA4774">
        <v>1.6849503161698198E-2</v>
      </c>
      <c r="BB4774">
        <v>0</v>
      </c>
    </row>
    <row r="4775" spans="1:54" x14ac:dyDescent="0.25">
      <c r="A4775">
        <v>0.93466485293989399</v>
      </c>
      <c r="B4775">
        <v>4.4245887289787299E-3</v>
      </c>
      <c r="C4775">
        <v>0.99538596290858095</v>
      </c>
      <c r="D4775">
        <v>6.5929074348155901E-3</v>
      </c>
      <c r="E4775">
        <v>0.55642667867507201</v>
      </c>
      <c r="F4775">
        <v>0.96930004093327804</v>
      </c>
      <c r="G4775">
        <v>0.93545494929200401</v>
      </c>
      <c r="H4775">
        <v>4.9039548671284596E-3</v>
      </c>
      <c r="I4775">
        <v>0.15218946164119099</v>
      </c>
      <c r="J4775">
        <v>0.99557717640812804</v>
      </c>
      <c r="K4775">
        <v>0.93615554129660306</v>
      </c>
      <c r="L4775">
        <v>0.416071033501896</v>
      </c>
      <c r="M4775">
        <v>4.8379815219203502E-2</v>
      </c>
      <c r="N4775">
        <v>0.93545494929200401</v>
      </c>
      <c r="O4775">
        <v>8.1966342563664904E-2</v>
      </c>
      <c r="P4775">
        <v>0.198264967052771</v>
      </c>
      <c r="Q4775">
        <v>4.9151134752237402E-3</v>
      </c>
      <c r="R4775">
        <v>0.36942292036920199</v>
      </c>
      <c r="S4775">
        <v>0.97114094419928099</v>
      </c>
      <c r="T4775">
        <v>7.7345016870624898E-3</v>
      </c>
      <c r="U4775">
        <v>0.81253155335693805</v>
      </c>
      <c r="V4775">
        <v>0.97108087259333997</v>
      </c>
      <c r="W4775">
        <v>0.99495212149919399</v>
      </c>
      <c r="X4775">
        <v>0.19682298608894799</v>
      </c>
      <c r="Y4775">
        <v>0.44352080857172599</v>
      </c>
      <c r="Z4775">
        <v>9.7634369166979592E-3</v>
      </c>
      <c r="AA4775">
        <v>0.93196310350614098</v>
      </c>
      <c r="AB4775" s="1">
        <v>8.2979326890758104E-6</v>
      </c>
      <c r="AC4775">
        <v>3.3021891994652698E-2</v>
      </c>
      <c r="AD4775">
        <v>0.15928046857768299</v>
      </c>
      <c r="AE4775">
        <v>0.91620788674189002</v>
      </c>
      <c r="AF4775">
        <v>0.15218946164119099</v>
      </c>
      <c r="AG4775">
        <v>0.99557717640812804</v>
      </c>
      <c r="AH4775">
        <v>0.98900925612821999</v>
      </c>
      <c r="AI4775">
        <v>1.37603915609915E-3</v>
      </c>
      <c r="AJ4775">
        <v>0.53856566742534195</v>
      </c>
      <c r="AK4775">
        <v>3.55263470744294E-3</v>
      </c>
      <c r="AL4775">
        <v>7.82683739281451E-4</v>
      </c>
      <c r="AM4775">
        <v>2.1332852592993198E-3</v>
      </c>
      <c r="AN4775">
        <v>4.7854244012376097E-2</v>
      </c>
      <c r="AO4775">
        <v>0.821056007388973</v>
      </c>
      <c r="AP4775">
        <v>0.97003853063876</v>
      </c>
      <c r="AQ4775">
        <v>6.42821704577931E-3</v>
      </c>
      <c r="AR4775">
        <v>4.3185528719577298E-3</v>
      </c>
      <c r="AS4775">
        <v>3.87192959512455E-3</v>
      </c>
      <c r="AT4775">
        <v>0.47675782354860902</v>
      </c>
      <c r="AU4775">
        <v>0.97994184726484401</v>
      </c>
      <c r="AV4775">
        <v>0.95370308921793401</v>
      </c>
      <c r="AW4775">
        <v>2.0023245894120301E-2</v>
      </c>
      <c r="AX4775">
        <v>0.81562516202143498</v>
      </c>
      <c r="AY4775">
        <v>4.10872700217641E-2</v>
      </c>
      <c r="AZ4775" s="1">
        <v>7.2631033260378694E-5</v>
      </c>
      <c r="BA4775">
        <v>3.86738934056007E-2</v>
      </c>
      <c r="BB4775">
        <v>0</v>
      </c>
    </row>
    <row r="4776" spans="1:54" x14ac:dyDescent="0.25">
      <c r="A4776">
        <v>0.92967350011481098</v>
      </c>
      <c r="B4776">
        <v>9.0641346624720301E-3</v>
      </c>
      <c r="C4776">
        <v>0.99266407405246704</v>
      </c>
      <c r="D4776">
        <v>3.9178554477161398E-3</v>
      </c>
      <c r="E4776">
        <v>0.55465198972614105</v>
      </c>
      <c r="F4776">
        <v>0.96961766537934402</v>
      </c>
      <c r="G4776">
        <v>0.92980944942701205</v>
      </c>
      <c r="H4776">
        <v>2.3482532542123099E-3</v>
      </c>
      <c r="I4776">
        <v>4.4682552169052203E-2</v>
      </c>
      <c r="J4776">
        <v>0.99070613470755597</v>
      </c>
      <c r="K4776">
        <v>0.92980944942701205</v>
      </c>
      <c r="L4776">
        <v>0.39510271807838099</v>
      </c>
      <c r="M4776">
        <v>4.83494410624895E-2</v>
      </c>
      <c r="N4776">
        <v>0.92980944942701205</v>
      </c>
      <c r="O4776">
        <v>7.7850785619580296E-2</v>
      </c>
      <c r="P4776">
        <v>0.18848797566973899</v>
      </c>
      <c r="Q4776">
        <v>2.4002604955065E-3</v>
      </c>
      <c r="R4776">
        <v>0.36719344149515498</v>
      </c>
      <c r="S4776">
        <v>0.97049812332352103</v>
      </c>
      <c r="T4776">
        <v>1.26937603867653E-2</v>
      </c>
      <c r="U4776">
        <v>0.79855472919172499</v>
      </c>
      <c r="V4776">
        <v>0.97048799302552202</v>
      </c>
      <c r="W4776">
        <v>0.99081582657077605</v>
      </c>
      <c r="X4776">
        <v>0.188430623087465</v>
      </c>
      <c r="Y4776">
        <v>0.64815778129621604</v>
      </c>
      <c r="Z4776">
        <v>1.00204273324274E-2</v>
      </c>
      <c r="AA4776">
        <v>0.93047277241568405</v>
      </c>
      <c r="AB4776" s="1">
        <v>2.8482633357080601E-5</v>
      </c>
      <c r="AC4776">
        <v>9.5418771885517999E-3</v>
      </c>
      <c r="AD4776">
        <v>2.2540130541690798E-2</v>
      </c>
      <c r="AE4776">
        <v>0.89813036909461197</v>
      </c>
      <c r="AF4776">
        <v>7.3859755841150204E-2</v>
      </c>
      <c r="AG4776">
        <v>0.99223272665831996</v>
      </c>
      <c r="AH4776">
        <v>0.98780417418407596</v>
      </c>
      <c r="AI4776">
        <v>1.02751140551477E-3</v>
      </c>
      <c r="AJ4776">
        <v>0.53790943922775103</v>
      </c>
      <c r="AK4776">
        <v>7.8928078887352694E-3</v>
      </c>
      <c r="AL4776">
        <v>3.8627161967079802E-3</v>
      </c>
      <c r="AM4776">
        <v>2.1993723154590198E-3</v>
      </c>
      <c r="AN4776">
        <v>7.4360540770633698E-2</v>
      </c>
      <c r="AO4776">
        <v>0.80694991063105503</v>
      </c>
      <c r="AP4776">
        <v>0.96879148184614094</v>
      </c>
      <c r="AQ4776">
        <v>3.2575381119174999E-3</v>
      </c>
      <c r="AR4776">
        <v>7.5416523814818004E-3</v>
      </c>
      <c r="AS4776">
        <v>1.35906216127857E-2</v>
      </c>
      <c r="AT4776">
        <v>0.49241578126699698</v>
      </c>
      <c r="AU4776">
        <v>0.97881706580842998</v>
      </c>
      <c r="AV4776">
        <v>0.953424711738041</v>
      </c>
      <c r="AW4776">
        <v>2.1081989262220099E-2</v>
      </c>
      <c r="AX4776">
        <v>0.81814447497648302</v>
      </c>
      <c r="AY4776">
        <v>8.5014180571589999E-3</v>
      </c>
      <c r="AZ4776">
        <v>2.7050701575546699E-4</v>
      </c>
      <c r="BA4776">
        <v>1.06861788617886E-2</v>
      </c>
      <c r="BB4776">
        <v>0</v>
      </c>
    </row>
    <row r="4777" spans="1:54" x14ac:dyDescent="0.25">
      <c r="A4777">
        <v>0.93543859343163505</v>
      </c>
      <c r="B4777">
        <v>6.69720257627162E-3</v>
      </c>
      <c r="C4777">
        <v>0.98854166409897604</v>
      </c>
      <c r="D4777">
        <v>2.7836920803043399E-3</v>
      </c>
      <c r="E4777">
        <v>0.55608459254811704</v>
      </c>
      <c r="F4777">
        <v>0.97408371745359401</v>
      </c>
      <c r="G4777">
        <v>0.93646156034875705</v>
      </c>
      <c r="H4777">
        <v>3.1940640303846101E-3</v>
      </c>
      <c r="I4777">
        <v>4.8796606310892797E-2</v>
      </c>
      <c r="J4777">
        <v>0.99311908590561704</v>
      </c>
      <c r="K4777">
        <v>0.93646156034875705</v>
      </c>
      <c r="L4777">
        <v>0.41380017383059398</v>
      </c>
      <c r="M4777">
        <v>4.8399420120123798E-2</v>
      </c>
      <c r="N4777">
        <v>0.93646156034875705</v>
      </c>
      <c r="O4777">
        <v>8.2024825883536198E-2</v>
      </c>
      <c r="P4777">
        <v>0.19756246831997201</v>
      </c>
      <c r="Q4777">
        <v>3.24932865374878E-3</v>
      </c>
      <c r="R4777">
        <v>0.36982044373100897</v>
      </c>
      <c r="S4777">
        <v>0.97144340828610998</v>
      </c>
      <c r="T4777">
        <v>3.11809437477967E-3</v>
      </c>
      <c r="U4777">
        <v>0.81394870144171305</v>
      </c>
      <c r="V4777">
        <v>0.97132013864059696</v>
      </c>
      <c r="W4777">
        <v>0.99322904493293795</v>
      </c>
      <c r="X4777">
        <v>0.19629770777404301</v>
      </c>
      <c r="Y4777">
        <v>0.78698974766673302</v>
      </c>
      <c r="Z4777">
        <v>9.8870210767470299E-3</v>
      </c>
      <c r="AA4777">
        <v>0.93256229260608503</v>
      </c>
      <c r="AB4777" s="1">
        <v>1.9608135847917001E-5</v>
      </c>
      <c r="AC4777">
        <v>1.39166097196894E-2</v>
      </c>
      <c r="AD4777">
        <v>2.7437036916013801E-2</v>
      </c>
      <c r="AE4777">
        <v>0.91804081525329495</v>
      </c>
      <c r="AF4777">
        <v>9.9144943759941803E-2</v>
      </c>
      <c r="AG4777">
        <v>0.99344679449510298</v>
      </c>
      <c r="AH4777">
        <v>0.98964796468094995</v>
      </c>
      <c r="AI4777">
        <v>8.6318380339587099E-4</v>
      </c>
      <c r="AJ4777">
        <v>0.53891347660494304</v>
      </c>
      <c r="AK4777">
        <v>3.66862183328704E-3</v>
      </c>
      <c r="AL4777">
        <v>3.0827247754000899E-3</v>
      </c>
      <c r="AM4777">
        <v>2.4774784402648901E-3</v>
      </c>
      <c r="AN4777">
        <v>1.9959070088483501E-2</v>
      </c>
      <c r="AO4777">
        <v>0.82080201144264497</v>
      </c>
      <c r="AP4777">
        <v>0.97042935880388503</v>
      </c>
      <c r="AQ4777">
        <v>2.6474502335037402E-3</v>
      </c>
      <c r="AR4777">
        <v>6.3742109396001997E-3</v>
      </c>
      <c r="AS4777">
        <v>9.3176035320438697E-3</v>
      </c>
      <c r="AT4777">
        <v>0.51588642709504295</v>
      </c>
      <c r="AU4777">
        <v>0.98060105110179396</v>
      </c>
      <c r="AV4777">
        <v>0.95378649987620301</v>
      </c>
      <c r="AW4777">
        <v>1.9298721375369299E-2</v>
      </c>
      <c r="AX4777">
        <v>0.81597682445394104</v>
      </c>
      <c r="AY4777">
        <v>1.0644194464297299E-2</v>
      </c>
      <c r="AZ4777">
        <v>1.6950756250503799E-4</v>
      </c>
      <c r="BA4777">
        <v>1.6945618789521201E-2</v>
      </c>
      <c r="BB4777">
        <v>0</v>
      </c>
    </row>
    <row r="4778" spans="1:54" x14ac:dyDescent="0.25">
      <c r="A4778">
        <v>0.93753193641492405</v>
      </c>
      <c r="B4778">
        <v>4.7491097559665399E-3</v>
      </c>
      <c r="C4778">
        <v>0.98965337137075704</v>
      </c>
      <c r="D4778">
        <v>3.58180704255709E-3</v>
      </c>
      <c r="E4778">
        <v>0.55830561392974998</v>
      </c>
      <c r="F4778">
        <v>0.97936357650073802</v>
      </c>
      <c r="G4778">
        <v>0.93911527395092598</v>
      </c>
      <c r="H4778">
        <v>4.4564208343617004E-3</v>
      </c>
      <c r="I4778">
        <v>4.9512566829023497E-2</v>
      </c>
      <c r="J4778">
        <v>0.99491458111346598</v>
      </c>
      <c r="K4778">
        <v>0.93911527395092598</v>
      </c>
      <c r="L4778">
        <v>0.43084979456384298</v>
      </c>
      <c r="M4778">
        <v>4.8418928645496503E-2</v>
      </c>
      <c r="N4778">
        <v>0.93911527395092598</v>
      </c>
      <c r="O4778">
        <v>8.1600736089732798E-2</v>
      </c>
      <c r="P4778">
        <v>0.20968141626147499</v>
      </c>
      <c r="Q4778">
        <v>4.5800217646585701E-3</v>
      </c>
      <c r="R4778">
        <v>0.370868428595998</v>
      </c>
      <c r="S4778">
        <v>0.97162297822598098</v>
      </c>
      <c r="T4778">
        <v>1.0176763861610501E-3</v>
      </c>
      <c r="U4778">
        <v>0.82243210734070804</v>
      </c>
      <c r="V4778">
        <v>0.971460354699201</v>
      </c>
      <c r="W4778">
        <v>0.99502473893961096</v>
      </c>
      <c r="X4778">
        <v>0.20684776691009399</v>
      </c>
      <c r="Y4778">
        <v>0.73649588116880804</v>
      </c>
      <c r="Z4778">
        <v>9.7831147397897302E-3</v>
      </c>
      <c r="AA4778">
        <v>0.93295922583765001</v>
      </c>
      <c r="AB4778" s="1">
        <v>1.15713359143721E-5</v>
      </c>
      <c r="AC4778">
        <v>2.3658128916297198E-2</v>
      </c>
      <c r="AD4778">
        <v>3.3164778250675903E-2</v>
      </c>
      <c r="AE4778">
        <v>0.92901318766317498</v>
      </c>
      <c r="AF4778">
        <v>0.12312055832594999</v>
      </c>
      <c r="AG4778">
        <v>0.99519839276468003</v>
      </c>
      <c r="AH4778">
        <v>0.99019343984776798</v>
      </c>
      <c r="AI4778">
        <v>1.5650378461272299E-3</v>
      </c>
      <c r="AJ4778">
        <v>0.53921051548042498</v>
      </c>
      <c r="AK4778">
        <v>2.2677349261986599E-3</v>
      </c>
      <c r="AL4778">
        <v>2.32182980932052E-3</v>
      </c>
      <c r="AM4778">
        <v>3.7887291645814802E-3</v>
      </c>
      <c r="AN4778">
        <v>6.6232220157002803E-3</v>
      </c>
      <c r="AO4778">
        <v>0.82297765348795404</v>
      </c>
      <c r="AP4778">
        <v>0.97042917609801105</v>
      </c>
      <c r="AQ4778">
        <v>3.3679984673169999E-3</v>
      </c>
      <c r="AR4778">
        <v>4.4700413107729804E-3</v>
      </c>
      <c r="AS4778">
        <v>5.4480569662335799E-3</v>
      </c>
      <c r="AT4778">
        <v>0.50675562969140897</v>
      </c>
      <c r="AU4778">
        <v>0.98088097522492601</v>
      </c>
      <c r="AV4778">
        <v>0.953832902550527</v>
      </c>
      <c r="AW4778">
        <v>1.9018705833460402E-2</v>
      </c>
      <c r="AX4778">
        <v>0.81586691651915</v>
      </c>
      <c r="AY4778">
        <v>1.4107608990713401E-2</v>
      </c>
      <c r="AZ4778" s="1">
        <v>9.7435040336467502E-5</v>
      </c>
      <c r="BA4778">
        <v>2.91150858175248E-2</v>
      </c>
      <c r="BB4778">
        <v>0</v>
      </c>
    </row>
    <row r="4779" spans="1:54" x14ac:dyDescent="0.25">
      <c r="A4779">
        <v>0.93472007859482598</v>
      </c>
      <c r="B4779">
        <v>7.0043237524507196E-3</v>
      </c>
      <c r="C4779">
        <v>0.99395846394318899</v>
      </c>
      <c r="D4779">
        <v>5.1764811874090797E-3</v>
      </c>
      <c r="E4779">
        <v>0.56247940224824</v>
      </c>
      <c r="F4779">
        <v>0.965100820445282</v>
      </c>
      <c r="G4779">
        <v>0.93479210157277504</v>
      </c>
      <c r="H4779">
        <v>3.0955970279236298E-3</v>
      </c>
      <c r="I4779">
        <v>0.102978504508919</v>
      </c>
      <c r="J4779">
        <v>0.992998438345714</v>
      </c>
      <c r="K4779">
        <v>0.93479355327605795</v>
      </c>
      <c r="L4779">
        <v>0.41070440897597899</v>
      </c>
      <c r="M4779">
        <v>4.8387988841582102E-2</v>
      </c>
      <c r="N4779">
        <v>0.93479210157277504</v>
      </c>
      <c r="O4779">
        <v>8.2333465412926493E-2</v>
      </c>
      <c r="P4779">
        <v>0.19521899112020499</v>
      </c>
      <c r="Q4779">
        <v>3.1067600556427301E-3</v>
      </c>
      <c r="R4779">
        <v>0.36916115347130601</v>
      </c>
      <c r="S4779">
        <v>0.97120888494887503</v>
      </c>
      <c r="T4779">
        <v>2.5791408571284598E-4</v>
      </c>
      <c r="U4779">
        <v>0.80971165737713202</v>
      </c>
      <c r="V4779">
        <v>0.97120888494887503</v>
      </c>
      <c r="W4779">
        <v>0.98779019192402895</v>
      </c>
      <c r="X4779">
        <v>0.19521899112020499</v>
      </c>
      <c r="Y4779">
        <v>0.315035823432054</v>
      </c>
      <c r="Z4779">
        <v>9.7876149988348898E-3</v>
      </c>
      <c r="AA4779">
        <v>0.93204424764389604</v>
      </c>
      <c r="AB4779" s="1">
        <v>1.50808749340795E-5</v>
      </c>
      <c r="AC4779">
        <v>1.8128800482237799E-2</v>
      </c>
      <c r="AD4779">
        <v>8.1419729386040099E-2</v>
      </c>
      <c r="AE4779">
        <v>0.91125437826692401</v>
      </c>
      <c r="AF4779">
        <v>0.102978504508919</v>
      </c>
      <c r="AG4779">
        <v>0.99469606270691402</v>
      </c>
      <c r="AH4779">
        <v>0.98900707179117697</v>
      </c>
      <c r="AI4779">
        <v>2.67967620119915E-3</v>
      </c>
      <c r="AJ4779">
        <v>0.53862445529719905</v>
      </c>
      <c r="AK4779">
        <v>3.7341435886562501E-3</v>
      </c>
      <c r="AL4779">
        <v>4.4998604886356498E-3</v>
      </c>
      <c r="AM4779">
        <v>5.9981005253405004E-3</v>
      </c>
      <c r="AN4779">
        <v>1.6153226603843401E-3</v>
      </c>
      <c r="AO4779">
        <v>0.81627190394335103</v>
      </c>
      <c r="AP4779">
        <v>0.96990379520701597</v>
      </c>
      <c r="AQ4779">
        <v>3.9227450409128999E-3</v>
      </c>
      <c r="AR4779">
        <v>5.3108919068951699E-3</v>
      </c>
      <c r="AS4779">
        <v>7.1375425766192196E-3</v>
      </c>
      <c r="AT4779">
        <v>0.47582550676288199</v>
      </c>
      <c r="AU4779">
        <v>0.97993973376133503</v>
      </c>
      <c r="AV4779">
        <v>0.95375127364388201</v>
      </c>
      <c r="AW4779">
        <v>1.9850799850373701E-2</v>
      </c>
      <c r="AX4779">
        <v>0.81747950197388397</v>
      </c>
      <c r="AY4779">
        <v>7.2994151690789696E-3</v>
      </c>
      <c r="AZ4779">
        <v>1.3425778074479801E-4</v>
      </c>
      <c r="BA4779">
        <v>2.12997289972899E-2</v>
      </c>
      <c r="BB4779">
        <v>0</v>
      </c>
    </row>
    <row r="4780" spans="1:54" x14ac:dyDescent="0.25">
      <c r="A4780">
        <v>0.93018012283348295</v>
      </c>
      <c r="B4780">
        <v>3.4423257226109702E-3</v>
      </c>
      <c r="C4780">
        <v>0.99555043204302396</v>
      </c>
      <c r="D4780">
        <v>7.8013037171236399E-3</v>
      </c>
      <c r="E4780">
        <v>0.56234023816671597</v>
      </c>
      <c r="F4780">
        <v>0.96930004093327804</v>
      </c>
      <c r="G4780">
        <v>0.930257154719632</v>
      </c>
      <c r="H4780">
        <v>6.3004767284126698E-3</v>
      </c>
      <c r="I4780">
        <v>9.9906218234916203E-2</v>
      </c>
      <c r="J4780">
        <v>0.99655905981040604</v>
      </c>
      <c r="K4780">
        <v>0.93074928213272601</v>
      </c>
      <c r="L4780">
        <v>0.391967051201011</v>
      </c>
      <c r="M4780">
        <v>4.8358525982766201E-2</v>
      </c>
      <c r="N4780">
        <v>0.930257154719632</v>
      </c>
      <c r="O4780">
        <v>7.8204200131063495E-2</v>
      </c>
      <c r="P4780">
        <v>0.18831886533876499</v>
      </c>
      <c r="Q4780">
        <v>6.3116196764716904E-3</v>
      </c>
      <c r="R4780">
        <v>0.36737024594393097</v>
      </c>
      <c r="S4780">
        <v>0.97064277189768799</v>
      </c>
      <c r="T4780">
        <v>0</v>
      </c>
      <c r="U4780">
        <v>0.79479738085960605</v>
      </c>
      <c r="V4780">
        <v>0.97064277189768799</v>
      </c>
      <c r="W4780">
        <v>0.99644008874789902</v>
      </c>
      <c r="X4780">
        <v>0.18831886533876499</v>
      </c>
      <c r="Y4780">
        <v>0.51919432303604296</v>
      </c>
      <c r="Z4780">
        <v>9.7118745180438705E-3</v>
      </c>
      <c r="AA4780">
        <v>0.93079251315862999</v>
      </c>
      <c r="AB4780" s="1">
        <v>9.3366963866682507E-6</v>
      </c>
      <c r="AC4780">
        <v>2.9340627923540301E-2</v>
      </c>
      <c r="AD4780">
        <v>0.14725560193770201</v>
      </c>
      <c r="AE4780">
        <v>0.89202473412676198</v>
      </c>
      <c r="AF4780">
        <v>9.9906218234916203E-2</v>
      </c>
      <c r="AG4780">
        <v>0.99655905981040604</v>
      </c>
      <c r="AH4780">
        <v>0.987363001111071</v>
      </c>
      <c r="AI4780">
        <v>4.4402970147584498E-3</v>
      </c>
      <c r="AJ4780">
        <v>0.53772814612331699</v>
      </c>
      <c r="AK4780">
        <v>3.24806446929197E-3</v>
      </c>
      <c r="AL4780">
        <v>4.0159581945745301E-3</v>
      </c>
      <c r="AM4780">
        <v>9.0010079135933105E-3</v>
      </c>
      <c r="AN4780" s="1">
        <v>2.0382936769612699E-5</v>
      </c>
      <c r="AO4780">
        <v>0.80188983246529999</v>
      </c>
      <c r="AP4780">
        <v>0.96837586658411001</v>
      </c>
      <c r="AQ4780">
        <v>7.8013037171236399E-3</v>
      </c>
      <c r="AR4780">
        <v>3.4471836386630898E-3</v>
      </c>
      <c r="AS4780">
        <v>4.3719959707082898E-3</v>
      </c>
      <c r="AT4780">
        <v>0.47914838452333403</v>
      </c>
      <c r="AU4780">
        <v>0.97830166391318296</v>
      </c>
      <c r="AV4780">
        <v>0.95353293425182195</v>
      </c>
      <c r="AW4780">
        <v>2.1287082857938198E-2</v>
      </c>
      <c r="AX4780">
        <v>0.81562516202143498</v>
      </c>
      <c r="AY4780">
        <v>8.1777796007156608E-3</v>
      </c>
      <c r="AZ4780" s="1">
        <v>8.9014172982393395E-5</v>
      </c>
      <c r="BA4780">
        <v>3.1781752484191503E-2</v>
      </c>
      <c r="BB4780">
        <v>0</v>
      </c>
    </row>
    <row r="4781" spans="1:54" x14ac:dyDescent="0.25">
      <c r="A4781">
        <v>0.93293751071813702</v>
      </c>
      <c r="B4781">
        <v>7.3858776237559504E-3</v>
      </c>
      <c r="C4781">
        <v>0.987195358930263</v>
      </c>
      <c r="D4781">
        <v>2.3196252350846901E-3</v>
      </c>
      <c r="E4781">
        <v>0.54834450782214195</v>
      </c>
      <c r="F4781">
        <v>0.96930004093327804</v>
      </c>
      <c r="G4781">
        <v>0.93359946925727899</v>
      </c>
      <c r="H4781">
        <v>2.9350588630158402E-3</v>
      </c>
      <c r="I4781">
        <v>3.3351344120713403E-2</v>
      </c>
      <c r="J4781">
        <v>0.99261703192922401</v>
      </c>
      <c r="K4781">
        <v>0.93488268785766304</v>
      </c>
      <c r="L4781">
        <v>0.40582885587863399</v>
      </c>
      <c r="M4781">
        <v>4.8416025179636703E-2</v>
      </c>
      <c r="N4781">
        <v>0.93359946925727899</v>
      </c>
      <c r="O4781">
        <v>8.2875855342365495E-2</v>
      </c>
      <c r="P4781">
        <v>0.193376386881183</v>
      </c>
      <c r="Q4781">
        <v>2.94627126667351E-3</v>
      </c>
      <c r="R4781">
        <v>0.36869016797569198</v>
      </c>
      <c r="S4781">
        <v>0.97154969886648401</v>
      </c>
      <c r="T4781">
        <v>9.0107266958754997E-3</v>
      </c>
      <c r="U4781">
        <v>0.80669329289985903</v>
      </c>
      <c r="V4781">
        <v>0.97132562418471902</v>
      </c>
      <c r="W4781">
        <v>0.99177269250144795</v>
      </c>
      <c r="X4781">
        <v>0.19266769294309799</v>
      </c>
      <c r="Y4781">
        <v>0.76184000427037202</v>
      </c>
      <c r="Z4781">
        <v>1.02608148351599E-2</v>
      </c>
      <c r="AA4781">
        <v>0.93330283887195697</v>
      </c>
      <c r="AB4781" s="1">
        <v>7.5571851527706906E-5</v>
      </c>
      <c r="AC4781">
        <v>3.7624347805596701E-3</v>
      </c>
      <c r="AD4781">
        <v>3.6191281427081501E-2</v>
      </c>
      <c r="AE4781">
        <v>0.92876229667147603</v>
      </c>
      <c r="AF4781">
        <v>3.3351344120713403E-2</v>
      </c>
      <c r="AG4781">
        <v>0.99363135489280296</v>
      </c>
      <c r="AH4781">
        <v>0.995363534593387</v>
      </c>
      <c r="AI4781">
        <v>9.9308361563422705E-4</v>
      </c>
      <c r="AJ4781">
        <v>0.53918090423524301</v>
      </c>
      <c r="AK4781">
        <v>7.9064267293431894E-3</v>
      </c>
      <c r="AL4781">
        <v>5.6000703020477396E-3</v>
      </c>
      <c r="AM4781">
        <v>1.9054446054610099E-3</v>
      </c>
      <c r="AN4781">
        <v>7.6283234009388995E-2</v>
      </c>
      <c r="AO4781">
        <v>0.81355508804337595</v>
      </c>
      <c r="AP4781">
        <v>0.97033934570996405</v>
      </c>
      <c r="AQ4781">
        <v>1.8517800678493699E-3</v>
      </c>
      <c r="AR4781">
        <v>5.9035886975925701E-3</v>
      </c>
      <c r="AS4781">
        <v>3.3954017970259702E-2</v>
      </c>
      <c r="AT4781">
        <v>0.475706292381332</v>
      </c>
      <c r="AU4781">
        <v>0.98627269008191398</v>
      </c>
      <c r="AV4781">
        <v>0.95365919025173596</v>
      </c>
      <c r="AW4781">
        <v>1.4802776766377999E-2</v>
      </c>
      <c r="AX4781">
        <v>0.816799197114352</v>
      </c>
      <c r="AY4781">
        <v>5.8649722433265E-3</v>
      </c>
      <c r="AZ4781">
        <v>4.67016075031019E-4</v>
      </c>
      <c r="BA4781">
        <v>6.2178861788617801E-3</v>
      </c>
      <c r="BB4781">
        <v>0</v>
      </c>
    </row>
    <row r="4782" spans="1:54" x14ac:dyDescent="0.25">
      <c r="A4782">
        <v>0.93436227448313103</v>
      </c>
      <c r="B4782">
        <v>1.4648188687959201E-3</v>
      </c>
      <c r="C4782">
        <v>0.99123725980453703</v>
      </c>
      <c r="D4782">
        <v>8.7343270007596892E-3</v>
      </c>
      <c r="E4782">
        <v>0.56566396477534198</v>
      </c>
      <c r="F4782">
        <v>0.97093128548292296</v>
      </c>
      <c r="G4782">
        <v>0.93591513923286096</v>
      </c>
      <c r="H4782">
        <v>1.4306292831223101E-2</v>
      </c>
      <c r="I4782">
        <v>5.2000303059743298E-2</v>
      </c>
      <c r="J4782">
        <v>0.99815812312152496</v>
      </c>
      <c r="K4782">
        <v>0.93591513923286096</v>
      </c>
      <c r="L4782">
        <v>0.45304598609355201</v>
      </c>
      <c r="M4782">
        <v>4.8505410450037201E-2</v>
      </c>
      <c r="N4782">
        <v>0.93591513923286096</v>
      </c>
      <c r="O4782">
        <v>8.1438560129234797E-2</v>
      </c>
      <c r="P4782">
        <v>0.24071376274240999</v>
      </c>
      <c r="Q4782">
        <v>1.4720471006811399E-2</v>
      </c>
      <c r="R4782">
        <v>0.36960465516252899</v>
      </c>
      <c r="S4782">
        <v>0.97225637082278205</v>
      </c>
      <c r="T4782">
        <v>4.8274160245757097E-3</v>
      </c>
      <c r="U4782">
        <v>0.80239390448438797</v>
      </c>
      <c r="V4782">
        <v>0.97175393742887906</v>
      </c>
      <c r="W4782">
        <v>0.99826864007552196</v>
      </c>
      <c r="X4782">
        <v>0.231820827153772</v>
      </c>
      <c r="Y4782">
        <v>0.81104797425694997</v>
      </c>
      <c r="Z4782">
        <v>9.6738545359328007E-3</v>
      </c>
      <c r="AA4782">
        <v>0.93435931858411803</v>
      </c>
      <c r="AB4782" s="1">
        <v>1.27246605419264E-5</v>
      </c>
      <c r="AC4782">
        <v>2.1505015985659799E-2</v>
      </c>
      <c r="AD4782">
        <v>2.55385457426907E-2</v>
      </c>
      <c r="AE4782">
        <v>0.90309592910193004</v>
      </c>
      <c r="AF4782">
        <v>4.4383026914315199E-2</v>
      </c>
      <c r="AG4782">
        <v>0.99815812312152496</v>
      </c>
      <c r="AH4782">
        <v>0.98863329811789902</v>
      </c>
      <c r="AI4782">
        <v>4.0661903440773698E-3</v>
      </c>
      <c r="AJ4782">
        <v>0.53836093923346995</v>
      </c>
      <c r="AK4782">
        <v>4.73437177108224E-3</v>
      </c>
      <c r="AL4782">
        <v>3.60971168273493E-3</v>
      </c>
      <c r="AM4782">
        <v>7.5495494459668997E-3</v>
      </c>
      <c r="AN4782">
        <v>3.2912767952321703E-2</v>
      </c>
      <c r="AO4782">
        <v>0.79944155100016201</v>
      </c>
      <c r="AP4782">
        <v>0.96617911265847101</v>
      </c>
      <c r="AQ4782">
        <v>8.7343270007596892E-3</v>
      </c>
      <c r="AR4782">
        <v>1.4696864245934799E-3</v>
      </c>
      <c r="AS4782">
        <v>6.0031384496068802E-3</v>
      </c>
      <c r="AT4782">
        <v>0.63010842368640496</v>
      </c>
      <c r="AU4782">
        <v>0.981794155221138</v>
      </c>
      <c r="AV4782">
        <v>0.95366810980834904</v>
      </c>
      <c r="AW4782">
        <v>1.8105411494976999E-2</v>
      </c>
      <c r="AX4782">
        <v>0.81562516202143498</v>
      </c>
      <c r="AY4782">
        <v>9.0957535150812292E-3</v>
      </c>
      <c r="AZ4782">
        <v>1.02151700846023E-4</v>
      </c>
      <c r="BA4782">
        <v>2.78081300813008E-2</v>
      </c>
      <c r="BB4782">
        <v>0</v>
      </c>
    </row>
    <row r="4783" spans="1:54" x14ac:dyDescent="0.25">
      <c r="A4783">
        <v>0.93201300418842903</v>
      </c>
      <c r="B4783">
        <v>3.5505914609762598E-3</v>
      </c>
      <c r="C4783">
        <v>0.98926828626996299</v>
      </c>
      <c r="D4783">
        <v>5.5676486431497701E-3</v>
      </c>
      <c r="E4783">
        <v>0.55829440608425895</v>
      </c>
      <c r="F4783">
        <v>0.96930004093327804</v>
      </c>
      <c r="G4783">
        <v>0.93211693179607602</v>
      </c>
      <c r="H4783">
        <v>6.10890298228147E-3</v>
      </c>
      <c r="I4783">
        <v>3.8453695661315498E-2</v>
      </c>
      <c r="J4783">
        <v>0.99645083591227801</v>
      </c>
      <c r="K4783">
        <v>0.93257659912375102</v>
      </c>
      <c r="L4783">
        <v>0.40474794563843203</v>
      </c>
      <c r="M4783">
        <v>4.8413560893486703E-2</v>
      </c>
      <c r="N4783">
        <v>0.93211693179607602</v>
      </c>
      <c r="O4783">
        <v>8.2011224225429294E-2</v>
      </c>
      <c r="P4783">
        <v>0.197714907916721</v>
      </c>
      <c r="Q4783">
        <v>6.1200480785716799E-3</v>
      </c>
      <c r="R4783">
        <v>0.36810469529324003</v>
      </c>
      <c r="S4783">
        <v>0.97096383132604802</v>
      </c>
      <c r="T4783">
        <v>5.6376089036611699E-3</v>
      </c>
      <c r="U4783">
        <v>0.80317524183847999</v>
      </c>
      <c r="V4783">
        <v>0.97095426427588305</v>
      </c>
      <c r="W4783">
        <v>0.99626917545657501</v>
      </c>
      <c r="X4783">
        <v>0.19764263052171099</v>
      </c>
      <c r="Y4783">
        <v>0.61177887185308599</v>
      </c>
      <c r="Z4783">
        <v>9.9150716237847505E-3</v>
      </c>
      <c r="AA4783">
        <v>0.93175016555425005</v>
      </c>
      <c r="AB4783" s="1">
        <v>1.10714761832327E-5</v>
      </c>
      <c r="AC4783">
        <v>2.47303229285823E-2</v>
      </c>
      <c r="AD4783">
        <v>6.92478195398636E-2</v>
      </c>
      <c r="AE4783">
        <v>0.898005690514458</v>
      </c>
      <c r="AF4783">
        <v>3.8453695661315498E-2</v>
      </c>
      <c r="AG4783">
        <v>0.99773544253980495</v>
      </c>
      <c r="AH4783">
        <v>0.98747305809286301</v>
      </c>
      <c r="AI4783">
        <v>1.6156918893374501E-3</v>
      </c>
      <c r="AJ4783">
        <v>0.53847810323333201</v>
      </c>
      <c r="AK4783">
        <v>4.0670485812942499E-3</v>
      </c>
      <c r="AL4783">
        <v>2.40150812251448E-3</v>
      </c>
      <c r="AM4783">
        <v>3.7223964316330802E-3</v>
      </c>
      <c r="AN4783">
        <v>3.2414778461289998E-2</v>
      </c>
      <c r="AO4783">
        <v>0.80481266729951795</v>
      </c>
      <c r="AP4783">
        <v>0.96775791471695805</v>
      </c>
      <c r="AQ4783">
        <v>2.4480881836177202E-3</v>
      </c>
      <c r="AR4783">
        <v>1.5576519082081599E-3</v>
      </c>
      <c r="AS4783">
        <v>5.2072888320687004E-3</v>
      </c>
      <c r="AT4783">
        <v>0.47961525909272201</v>
      </c>
      <c r="AU4783">
        <v>0.97841131498630896</v>
      </c>
      <c r="AV4783">
        <v>0.95359800443818099</v>
      </c>
      <c r="AW4783">
        <v>2.05324221373674E-2</v>
      </c>
      <c r="AX4783">
        <v>0.81655492434061905</v>
      </c>
      <c r="AY4783">
        <v>1.3642922132357399E-2</v>
      </c>
      <c r="AZ4783">
        <v>1.05510299874904E-4</v>
      </c>
      <c r="BA4783">
        <v>2.6946702800361301E-2</v>
      </c>
      <c r="BB4783">
        <v>0</v>
      </c>
    </row>
    <row r="4784" spans="1:54" x14ac:dyDescent="0.25">
      <c r="A4784">
        <v>0.93084817886136295</v>
      </c>
      <c r="B4784">
        <v>8.1274426939365908E-3</v>
      </c>
      <c r="C4784">
        <v>0.98776379767310996</v>
      </c>
      <c r="D4784">
        <v>2.6390045725275201E-3</v>
      </c>
      <c r="E4784">
        <v>0.55524500483671901</v>
      </c>
      <c r="F4784">
        <v>0.96908339710619495</v>
      </c>
      <c r="G4784">
        <v>0.93073040999004097</v>
      </c>
      <c r="H4784">
        <v>2.5941115146652901E-3</v>
      </c>
      <c r="I4784">
        <v>4.7355622483262798E-2</v>
      </c>
      <c r="J4784">
        <v>0.99150621852585996</v>
      </c>
      <c r="K4784">
        <v>0.93073040999004097</v>
      </c>
      <c r="L4784">
        <v>0.39572613780025201</v>
      </c>
      <c r="M4784">
        <v>4.8370977134189697E-2</v>
      </c>
      <c r="N4784">
        <v>0.93073040999004097</v>
      </c>
      <c r="O4784">
        <v>8.8640062788606602E-2</v>
      </c>
      <c r="P4784">
        <v>0.19070112827829599</v>
      </c>
      <c r="Q4784">
        <v>2.6771512322063501E-3</v>
      </c>
      <c r="R4784">
        <v>0.36755714040016002</v>
      </c>
      <c r="S4784">
        <v>0.97057726372569597</v>
      </c>
      <c r="T4784">
        <v>4.4239311074180301E-3</v>
      </c>
      <c r="U4784">
        <v>0.80419291171836604</v>
      </c>
      <c r="V4784">
        <v>0.97062709075147002</v>
      </c>
      <c r="W4784">
        <v>0.99161599897507202</v>
      </c>
      <c r="X4784">
        <v>0.190913755233071</v>
      </c>
      <c r="Y4784">
        <v>0.679408056978971</v>
      </c>
      <c r="Z4784">
        <v>1.0117166886741601E-2</v>
      </c>
      <c r="AA4784">
        <v>0.93064770957724496</v>
      </c>
      <c r="AB4784" s="1">
        <v>2.6420536617768099E-5</v>
      </c>
      <c r="AC4784">
        <v>1.02970662803872E-2</v>
      </c>
      <c r="AD4784">
        <v>2.40143339895817E-2</v>
      </c>
      <c r="AE4784">
        <v>0.90542275132101202</v>
      </c>
      <c r="AF4784">
        <v>4.9834295922613903E-2</v>
      </c>
      <c r="AG4784">
        <v>0.99517865294652597</v>
      </c>
      <c r="AH4784">
        <v>0.98892049643259905</v>
      </c>
      <c r="AI4784">
        <v>1.0672540041634501E-3</v>
      </c>
      <c r="AJ4784">
        <v>0.53851733327233398</v>
      </c>
      <c r="AK4784">
        <v>4.4922590491636898E-3</v>
      </c>
      <c r="AL4784">
        <v>3.4967791975054601E-3</v>
      </c>
      <c r="AM4784">
        <v>2.2958495903806302E-3</v>
      </c>
      <c r="AN4784">
        <v>2.7474889900972299E-2</v>
      </c>
      <c r="AO4784">
        <v>0.80894245324165504</v>
      </c>
      <c r="AP4784">
        <v>0.96899213349709201</v>
      </c>
      <c r="AQ4784">
        <v>1.44452140540661E-3</v>
      </c>
      <c r="AR4784">
        <v>4.4585795601606998E-3</v>
      </c>
      <c r="AS4784">
        <v>1.2597144909013199E-2</v>
      </c>
      <c r="AT4784">
        <v>0.47971371070094598</v>
      </c>
      <c r="AU4784">
        <v>0.98001090232998</v>
      </c>
      <c r="AV4784">
        <v>0.95353021534512294</v>
      </c>
      <c r="AW4784">
        <v>1.98888886610071E-2</v>
      </c>
      <c r="AX4784">
        <v>0.82076844452015696</v>
      </c>
      <c r="AY4784">
        <v>9.3884772532971499E-3</v>
      </c>
      <c r="AZ4784">
        <v>2.36411475482066E-4</v>
      </c>
      <c r="BA4784">
        <v>1.22081300813008E-2</v>
      </c>
      <c r="BB4784">
        <v>0</v>
      </c>
    </row>
    <row r="4785" spans="1:54" x14ac:dyDescent="0.25">
      <c r="A4785">
        <v>0.93066738750679401</v>
      </c>
      <c r="B4785">
        <v>8.9769973143744505E-3</v>
      </c>
      <c r="C4785">
        <v>0.98675659198042398</v>
      </c>
      <c r="D4785">
        <v>2.1675588866654901E-3</v>
      </c>
      <c r="E4785">
        <v>0.55205830748190399</v>
      </c>
      <c r="F4785">
        <v>0.96927096050828399</v>
      </c>
      <c r="G4785">
        <v>0.93063384268762495</v>
      </c>
      <c r="H4785">
        <v>2.4123384783941199E-3</v>
      </c>
      <c r="I4785">
        <v>8.3117397224320697E-2</v>
      </c>
      <c r="J4785">
        <v>0.99102652714066197</v>
      </c>
      <c r="K4785">
        <v>0.93241816022739399</v>
      </c>
      <c r="L4785">
        <v>0.39723467130214901</v>
      </c>
      <c r="M4785">
        <v>4.8370697360448599E-2</v>
      </c>
      <c r="N4785">
        <v>0.93063384268762495</v>
      </c>
      <c r="O4785">
        <v>8.6312769556669694E-2</v>
      </c>
      <c r="P4785">
        <v>0.191035368990181</v>
      </c>
      <c r="Q4785">
        <v>2.4235726022046001E-3</v>
      </c>
      <c r="R4785">
        <v>0.36751900475835497</v>
      </c>
      <c r="S4785">
        <v>0.97066328554706005</v>
      </c>
      <c r="T4785">
        <v>7.1709724530392297E-3</v>
      </c>
      <c r="U4785">
        <v>0.80094397479119706</v>
      </c>
      <c r="V4785">
        <v>0.97068013400400599</v>
      </c>
      <c r="W4785">
        <v>0.99054882632407004</v>
      </c>
      <c r="X4785">
        <v>0.19114453601667</v>
      </c>
      <c r="Y4785">
        <v>0.65718896144568195</v>
      </c>
      <c r="Z4785">
        <v>9.9807738043284095E-3</v>
      </c>
      <c r="AA4785">
        <v>0.93093020738038101</v>
      </c>
      <c r="AB4785" s="1">
        <v>2.60534740462578E-5</v>
      </c>
      <c r="AC4785">
        <v>1.0443773960187501E-2</v>
      </c>
      <c r="AD4785">
        <v>6.17064091776744E-2</v>
      </c>
      <c r="AE4785">
        <v>0.89954313736446101</v>
      </c>
      <c r="AF4785">
        <v>8.3117397224320697E-2</v>
      </c>
      <c r="AG4785">
        <v>0.99164508745636604</v>
      </c>
      <c r="AH4785">
        <v>0.98799135506608604</v>
      </c>
      <c r="AI4785">
        <v>9.1050081510361401E-4</v>
      </c>
      <c r="AJ4785">
        <v>0.53810675603033098</v>
      </c>
      <c r="AK4785">
        <v>4.0356495876704397E-3</v>
      </c>
      <c r="AL4785">
        <v>1.64630446452019E-3</v>
      </c>
      <c r="AM4785">
        <v>1.2160264010173301E-3</v>
      </c>
      <c r="AN4785">
        <v>4.2234844611777803E-2</v>
      </c>
      <c r="AO4785">
        <v>0.80418528876003703</v>
      </c>
      <c r="AP4785">
        <v>0.96849125549386395</v>
      </c>
      <c r="AQ4785">
        <v>1.87762823552132E-3</v>
      </c>
      <c r="AR4785">
        <v>7.7840062649100197E-3</v>
      </c>
      <c r="AS4785">
        <v>1.24204720460595E-2</v>
      </c>
      <c r="AT4785">
        <v>0.475190104072234</v>
      </c>
      <c r="AU4785">
        <v>0.97892770039308996</v>
      </c>
      <c r="AV4785">
        <v>0.95351105573025896</v>
      </c>
      <c r="AW4785">
        <v>2.1232670271319101E-2</v>
      </c>
      <c r="AX4785">
        <v>0.81657781102560401</v>
      </c>
      <c r="AY4785">
        <v>1.98276047307425E-2</v>
      </c>
      <c r="AZ4785">
        <v>2.45871381717766E-4</v>
      </c>
      <c r="BA4785">
        <v>1.17438121047877E-2</v>
      </c>
      <c r="BB4785">
        <v>0</v>
      </c>
    </row>
    <row r="4786" spans="1:54" x14ac:dyDescent="0.25">
      <c r="A4786">
        <v>0.934970919332757</v>
      </c>
      <c r="B4786">
        <v>5.6773779872056904E-3</v>
      </c>
      <c r="C4786">
        <v>0.98977963327080498</v>
      </c>
      <c r="D4786">
        <v>3.7149373300506502E-3</v>
      </c>
      <c r="E4786">
        <v>0.55964541845958804</v>
      </c>
      <c r="F4786">
        <v>0.96924282332840905</v>
      </c>
      <c r="G4786">
        <v>0.93592588183715897</v>
      </c>
      <c r="H4786">
        <v>3.8212777439184499E-3</v>
      </c>
      <c r="I4786">
        <v>7.5065107093193001E-2</v>
      </c>
      <c r="J4786">
        <v>0.99432487130121605</v>
      </c>
      <c r="K4786">
        <v>0.93629461447115903</v>
      </c>
      <c r="L4786">
        <v>0.41836046144121303</v>
      </c>
      <c r="M4786">
        <v>4.8412796395473197E-2</v>
      </c>
      <c r="N4786">
        <v>0.93592588183715897</v>
      </c>
      <c r="O4786">
        <v>8.1896726458082506E-2</v>
      </c>
      <c r="P4786">
        <v>0.19929205699588801</v>
      </c>
      <c r="Q4786">
        <v>3.83244849272093E-3</v>
      </c>
      <c r="R4786">
        <v>0.36960889755202597</v>
      </c>
      <c r="S4786">
        <v>0.97154297254452504</v>
      </c>
      <c r="T4786">
        <v>1.1300800725185E-3</v>
      </c>
      <c r="U4786">
        <v>0.81145577447608697</v>
      </c>
      <c r="V4786">
        <v>0.97139318943575603</v>
      </c>
      <c r="W4786">
        <v>0.99348223958260695</v>
      </c>
      <c r="X4786">
        <v>0.19790789794807201</v>
      </c>
      <c r="Y4786">
        <v>0.62122871598299001</v>
      </c>
      <c r="Z4786">
        <v>9.8408974253233195E-3</v>
      </c>
      <c r="AA4786">
        <v>0.93288526323576904</v>
      </c>
      <c r="AB4786" s="1">
        <v>1.72311134501177E-5</v>
      </c>
      <c r="AC4786">
        <v>1.58525694326489E-2</v>
      </c>
      <c r="AD4786">
        <v>7.3625077946514406E-2</v>
      </c>
      <c r="AE4786">
        <v>0.91476718082885999</v>
      </c>
      <c r="AF4786">
        <v>7.5065107093193001E-2</v>
      </c>
      <c r="AG4786">
        <v>0.99523110840735396</v>
      </c>
      <c r="AH4786">
        <v>0.98973535916591904</v>
      </c>
      <c r="AI4786">
        <v>1.8700844254005799E-3</v>
      </c>
      <c r="AJ4786">
        <v>0.53896417828508603</v>
      </c>
      <c r="AK4786">
        <v>3.2528688936175401E-3</v>
      </c>
      <c r="AL4786">
        <v>3.4941922392848798E-3</v>
      </c>
      <c r="AM4786">
        <v>4.0798561591883298E-3</v>
      </c>
      <c r="AN4786">
        <v>7.2704889321011596E-3</v>
      </c>
      <c r="AO4786">
        <v>0.81600473783684402</v>
      </c>
      <c r="AP4786">
        <v>0.97009912808696797</v>
      </c>
      <c r="AQ4786">
        <v>2.78569236843028E-3</v>
      </c>
      <c r="AR4786">
        <v>4.2605536519919997E-3</v>
      </c>
      <c r="AS4786">
        <v>8.1729277269528295E-3</v>
      </c>
      <c r="AT4786">
        <v>0.48120861587554797</v>
      </c>
      <c r="AU4786">
        <v>0.98066527231237099</v>
      </c>
      <c r="AV4786">
        <v>0.95373526873211001</v>
      </c>
      <c r="AW4786">
        <v>1.90337739343703E-2</v>
      </c>
      <c r="AX4786">
        <v>0.81645308229577795</v>
      </c>
      <c r="AY4786">
        <v>9.3954330648983193E-3</v>
      </c>
      <c r="AZ4786">
        <v>1.48121971195152E-4</v>
      </c>
      <c r="BA4786">
        <v>1.9344534778681099E-2</v>
      </c>
      <c r="BB4786">
        <v>0</v>
      </c>
    </row>
    <row r="4787" spans="1:54" x14ac:dyDescent="0.25">
      <c r="A4787">
        <v>0.93249428123810096</v>
      </c>
      <c r="B4787">
        <v>9.16452903975719E-3</v>
      </c>
      <c r="C4787">
        <v>0.98050472441354597</v>
      </c>
      <c r="D4787">
        <v>6.4900681771759398E-4</v>
      </c>
      <c r="E4787">
        <v>0.54594416091263798</v>
      </c>
      <c r="F4787">
        <v>0.97078472654790005</v>
      </c>
      <c r="G4787">
        <v>0.93255708823162198</v>
      </c>
      <c r="H4787">
        <v>2.287276345779E-3</v>
      </c>
      <c r="I4787">
        <v>4.8456751634564997E-2</v>
      </c>
      <c r="J4787">
        <v>0.99040272127887496</v>
      </c>
      <c r="K4787">
        <v>0.93255708823162198</v>
      </c>
      <c r="L4787">
        <v>0.401557048040455</v>
      </c>
      <c r="M4787">
        <v>4.8394476095204399E-2</v>
      </c>
      <c r="N4787">
        <v>0.93255708823162198</v>
      </c>
      <c r="O4787">
        <v>8.2950302513068203E-2</v>
      </c>
      <c r="P4787">
        <v>0.19322000488107</v>
      </c>
      <c r="Q4787">
        <v>2.37377667361138E-3</v>
      </c>
      <c r="R4787">
        <v>0.36827851860345101</v>
      </c>
      <c r="S4787">
        <v>0.97099109578641596</v>
      </c>
      <c r="T4787">
        <v>3.06249685249534E-3</v>
      </c>
      <c r="U4787">
        <v>0.80737501482372398</v>
      </c>
      <c r="V4787">
        <v>0.97099333245172803</v>
      </c>
      <c r="W4787">
        <v>0.99051237954789095</v>
      </c>
      <c r="X4787">
        <v>0.19323145662417601</v>
      </c>
      <c r="Y4787">
        <v>0.60397377907490502</v>
      </c>
      <c r="Z4787">
        <v>1.0060265034828901E-2</v>
      </c>
      <c r="AA4787">
        <v>0.93156247124227898</v>
      </c>
      <c r="AB4787" s="1">
        <v>4.1530889481913801E-5</v>
      </c>
      <c r="AC4787">
        <v>6.5039941537441996E-3</v>
      </c>
      <c r="AD4787">
        <v>2.4677117626395802E-2</v>
      </c>
      <c r="AE4787">
        <v>0.90953845917872</v>
      </c>
      <c r="AF4787">
        <v>6.6473580875625105E-2</v>
      </c>
      <c r="AG4787">
        <v>0.99040272127887496</v>
      </c>
      <c r="AH4787">
        <v>0.98926310129652995</v>
      </c>
      <c r="AI4787">
        <v>8.9890600235697105E-4</v>
      </c>
      <c r="AJ4787">
        <v>0.53870389898550797</v>
      </c>
      <c r="AK4787">
        <v>1.7034609636772499E-3</v>
      </c>
      <c r="AL4787">
        <v>6.6532990727498798E-4</v>
      </c>
      <c r="AM4787">
        <v>6.4475416425842E-4</v>
      </c>
      <c r="AN4787">
        <v>1.94658574750637E-2</v>
      </c>
      <c r="AO4787">
        <v>0.80965749031480005</v>
      </c>
      <c r="AP4787">
        <v>0.96917932581532495</v>
      </c>
      <c r="AQ4787">
        <v>6.4900681771759398E-4</v>
      </c>
      <c r="AR4787">
        <v>9.1693590618057205E-3</v>
      </c>
      <c r="AS4787">
        <v>1.9872779925722599E-2</v>
      </c>
      <c r="AT4787">
        <v>0.46628240925408798</v>
      </c>
      <c r="AU4787">
        <v>0.98046348504173098</v>
      </c>
      <c r="AV4787">
        <v>0.95366006570112605</v>
      </c>
      <c r="AW4787">
        <v>1.94362177961722E-2</v>
      </c>
      <c r="AX4787">
        <v>0.81562516202143498</v>
      </c>
      <c r="AY4787">
        <v>4.8087521530386403E-2</v>
      </c>
      <c r="AZ4787">
        <v>3.6468514551650098E-4</v>
      </c>
      <c r="BA4787">
        <v>7.9483288166214902E-3</v>
      </c>
      <c r="BB4787">
        <v>0</v>
      </c>
    </row>
    <row r="4788" spans="1:54" x14ac:dyDescent="0.25">
      <c r="A4788">
        <v>0.93404865089538203</v>
      </c>
      <c r="B4788">
        <v>4.6339393148993801E-3</v>
      </c>
      <c r="C4788">
        <v>0.99565272883189104</v>
      </c>
      <c r="D4788">
        <v>6.8004928914416202E-3</v>
      </c>
      <c r="E4788">
        <v>0.56354288001601105</v>
      </c>
      <c r="F4788">
        <v>0.96930004093327804</v>
      </c>
      <c r="G4788">
        <v>0.934121414655815</v>
      </c>
      <c r="H4788">
        <v>4.6824080762797099E-3</v>
      </c>
      <c r="I4788">
        <v>7.2686124358898097E-2</v>
      </c>
      <c r="J4788">
        <v>0.99536790672756403</v>
      </c>
      <c r="K4788">
        <v>0.934121414655815</v>
      </c>
      <c r="L4788">
        <v>0.41045274968394402</v>
      </c>
      <c r="M4788">
        <v>4.8518988422734798E-2</v>
      </c>
      <c r="N4788">
        <v>0.934121414655815</v>
      </c>
      <c r="O4788">
        <v>8.1487510858466505E-2</v>
      </c>
      <c r="P4788">
        <v>0.224365930125593</v>
      </c>
      <c r="Q4788">
        <v>4.6935691687118898E-3</v>
      </c>
      <c r="R4788">
        <v>0.36889629077566899</v>
      </c>
      <c r="S4788">
        <v>0.97125043468039296</v>
      </c>
      <c r="T4788">
        <v>1.23835423276426E-2</v>
      </c>
      <c r="U4788">
        <v>0.80074372744676103</v>
      </c>
      <c r="V4788">
        <v>0.97125043468039296</v>
      </c>
      <c r="W4788">
        <v>0.99467683789426498</v>
      </c>
      <c r="X4788">
        <v>0.224365930125593</v>
      </c>
      <c r="Y4788">
        <v>0.609954693081174</v>
      </c>
      <c r="Z4788">
        <v>9.7802680456784297E-3</v>
      </c>
      <c r="AA4788">
        <v>0.93335769281431402</v>
      </c>
      <c r="AB4788" s="1">
        <v>3.2672290224255098E-5</v>
      </c>
      <c r="AC4788">
        <v>8.3019710929708203E-3</v>
      </c>
      <c r="AD4788">
        <v>5.5666745634314403E-2</v>
      </c>
      <c r="AE4788">
        <v>0.90405161561747105</v>
      </c>
      <c r="AF4788">
        <v>7.2686124358898097E-2</v>
      </c>
      <c r="AG4788">
        <v>0.99540007020749299</v>
      </c>
      <c r="AH4788">
        <v>0.98850837084162002</v>
      </c>
      <c r="AI4788">
        <v>2.4968876819043799E-3</v>
      </c>
      <c r="AJ4788">
        <v>0.53809202475037998</v>
      </c>
      <c r="AK4788">
        <v>6.3761986665923798E-3</v>
      </c>
      <c r="AL4788">
        <v>2.1223988483155499E-3</v>
      </c>
      <c r="AM4788">
        <v>3.5971012693972199E-3</v>
      </c>
      <c r="AN4788">
        <v>0.146085358112029</v>
      </c>
      <c r="AO4788">
        <v>0.76456884829514804</v>
      </c>
      <c r="AP4788">
        <v>0.96252235609374803</v>
      </c>
      <c r="AQ4788">
        <v>6.2357448772159896E-3</v>
      </c>
      <c r="AR4788">
        <v>4.2526823292823599E-3</v>
      </c>
      <c r="AS4788">
        <v>1.56079791874437E-2</v>
      </c>
      <c r="AT4788">
        <v>0.48980219023098898</v>
      </c>
      <c r="AU4788">
        <v>0.98948354135299799</v>
      </c>
      <c r="AV4788">
        <v>0.95368112970766095</v>
      </c>
      <c r="AW4788">
        <v>1.0964178059581E-2</v>
      </c>
      <c r="AX4788">
        <v>0.81565119655144303</v>
      </c>
      <c r="AY4788">
        <v>1.542129129839E-2</v>
      </c>
      <c r="AZ4788">
        <v>1.5278103040210201E-4</v>
      </c>
      <c r="BA4788">
        <v>1.8765672990063199E-2</v>
      </c>
      <c r="BB4788">
        <v>0</v>
      </c>
    </row>
    <row r="4789" spans="1:54" x14ac:dyDescent="0.25">
      <c r="A4789">
        <v>0.92167752286778104</v>
      </c>
      <c r="B4789">
        <v>1.37774228208212E-2</v>
      </c>
      <c r="C4789">
        <v>0.98528638033973404</v>
      </c>
      <c r="D4789">
        <v>1.9480161521310299E-3</v>
      </c>
      <c r="E4789">
        <v>0.54031488708762798</v>
      </c>
      <c r="F4789">
        <v>0.97525565502144496</v>
      </c>
      <c r="G4789">
        <v>0.92176393562566905</v>
      </c>
      <c r="H4789">
        <v>1.5657363504062701E-3</v>
      </c>
      <c r="I4789">
        <v>3.8012790861226102E-2</v>
      </c>
      <c r="J4789">
        <v>0.98622795680044295</v>
      </c>
      <c r="K4789">
        <v>0.92280800062713497</v>
      </c>
      <c r="L4789">
        <v>0.38627607458912699</v>
      </c>
      <c r="M4789">
        <v>4.8211688686649302E-2</v>
      </c>
      <c r="N4789">
        <v>0.92176393562566905</v>
      </c>
      <c r="O4789">
        <v>8.0444930429614203E-2</v>
      </c>
      <c r="P4789">
        <v>0.18412412938592301</v>
      </c>
      <c r="Q4789">
        <v>1.57688323036008E-3</v>
      </c>
      <c r="R4789">
        <v>0.36401616694375899</v>
      </c>
      <c r="S4789">
        <v>0.96750272236453005</v>
      </c>
      <c r="T4789">
        <v>2.88140202447499E-2</v>
      </c>
      <c r="U4789">
        <v>0.77479204431870097</v>
      </c>
      <c r="V4789">
        <v>0.96750272236453005</v>
      </c>
      <c r="W4789">
        <v>0.98622085448638397</v>
      </c>
      <c r="X4789">
        <v>0.18412412938592301</v>
      </c>
      <c r="Y4789">
        <v>0.56325870697722902</v>
      </c>
      <c r="Z4789">
        <v>1.06463957489367E-2</v>
      </c>
      <c r="AA4789">
        <v>0.92429325928051098</v>
      </c>
      <c r="AB4789" s="1">
        <v>7.4187768455515299E-5</v>
      </c>
      <c r="AC4789">
        <v>3.583412633843E-3</v>
      </c>
      <c r="AD4789">
        <v>3.8732269720808503E-2</v>
      </c>
      <c r="AE4789">
        <v>0.86716034125557195</v>
      </c>
      <c r="AF4789">
        <v>3.8012790861226102E-2</v>
      </c>
      <c r="AG4789">
        <v>0.98622795680044295</v>
      </c>
      <c r="AH4789">
        <v>0.98043086048177197</v>
      </c>
      <c r="AI4789">
        <v>8.6764564895486002E-4</v>
      </c>
      <c r="AJ4789">
        <v>0.533923575766587</v>
      </c>
      <c r="AK4789">
        <v>1.4255454560529001E-2</v>
      </c>
      <c r="AL4789">
        <v>4.2460563693944202E-3</v>
      </c>
      <c r="AM4789">
        <v>9.1101866784905903E-4</v>
      </c>
      <c r="AN4789">
        <v>0.12497753016482301</v>
      </c>
      <c r="AO4789">
        <v>0.78145487509727896</v>
      </c>
      <c r="AP4789">
        <v>0.96114455079730798</v>
      </c>
      <c r="AQ4789">
        <v>1.9480161521310299E-3</v>
      </c>
      <c r="AR4789">
        <v>1.3782230356413299E-2</v>
      </c>
      <c r="AS4789">
        <v>3.5595432127237002E-2</v>
      </c>
      <c r="AT4789">
        <v>0.47442807411973698</v>
      </c>
      <c r="AU4789">
        <v>0.97139509018486803</v>
      </c>
      <c r="AV4789">
        <v>0.59208917705443198</v>
      </c>
      <c r="AW4789">
        <v>2.89508864040567E-2</v>
      </c>
      <c r="AX4789">
        <v>0.81562516202143498</v>
      </c>
      <c r="AY4789">
        <v>7.7353126960856503E-3</v>
      </c>
      <c r="AZ4789">
        <v>9.5833303191420903E-4</v>
      </c>
      <c r="BA4789">
        <v>3.0396747967479602E-3</v>
      </c>
      <c r="BB4789">
        <v>0</v>
      </c>
    </row>
    <row r="4790" spans="1:54" x14ac:dyDescent="0.25">
      <c r="A4790">
        <v>0.90881663047932904</v>
      </c>
      <c r="B4790">
        <v>1.67302879783022E-2</v>
      </c>
      <c r="C4790">
        <v>0.98108207817775295</v>
      </c>
      <c r="D4790">
        <v>1.4320529427548801E-3</v>
      </c>
      <c r="E4790">
        <v>0.55551492711564698</v>
      </c>
      <c r="F4790">
        <v>0.95958586200145901</v>
      </c>
      <c r="G4790">
        <v>0.90359296562656899</v>
      </c>
      <c r="H4790">
        <v>1.28598634716711E-3</v>
      </c>
      <c r="I4790">
        <v>5.49094590891097E-2</v>
      </c>
      <c r="J4790">
        <v>0.98327609476272204</v>
      </c>
      <c r="K4790">
        <v>0.90359296562656899</v>
      </c>
      <c r="L4790">
        <v>0.36827986725663697</v>
      </c>
      <c r="M4790">
        <v>4.8313131066677999E-2</v>
      </c>
      <c r="N4790">
        <v>0.90359296562656899</v>
      </c>
      <c r="O4790">
        <v>8.0985887803465495E-2</v>
      </c>
      <c r="P4790">
        <v>0.175056977115287</v>
      </c>
      <c r="Q4790">
        <v>1.29718552571086E-3</v>
      </c>
      <c r="R4790">
        <v>0.35684022243879998</v>
      </c>
      <c r="S4790">
        <v>0.96982975221993095</v>
      </c>
      <c r="T4790" s="1">
        <v>1.0988568263081001E-5</v>
      </c>
      <c r="U4790">
        <v>0.71821708709573595</v>
      </c>
      <c r="V4790">
        <v>0.97001862799357996</v>
      </c>
      <c r="W4790">
        <v>0.98338496396532005</v>
      </c>
      <c r="X4790">
        <v>0.177894944337019</v>
      </c>
      <c r="Y4790">
        <v>0.35844230683255102</v>
      </c>
      <c r="Z4790">
        <v>9.8158096822833097E-3</v>
      </c>
      <c r="AA4790">
        <v>0.92899536087217705</v>
      </c>
      <c r="AB4790" s="1">
        <v>1.5833002508951199E-5</v>
      </c>
      <c r="AC4790">
        <v>1.7262449624209999E-2</v>
      </c>
      <c r="AD4790">
        <v>1.2140458938184599E-2</v>
      </c>
      <c r="AE4790">
        <v>0.79422227627151798</v>
      </c>
      <c r="AF4790">
        <v>0.35929690139537901</v>
      </c>
      <c r="AG4790">
        <v>0.98327609476272204</v>
      </c>
      <c r="AH4790">
        <v>0.98555733149624902</v>
      </c>
      <c r="AI4790">
        <v>1.03037456856771E-3</v>
      </c>
      <c r="AJ4790">
        <v>0.53668591950407696</v>
      </c>
      <c r="AK4790">
        <v>1.20610847069863E-3</v>
      </c>
      <c r="AL4790">
        <v>1.47199051605688E-3</v>
      </c>
      <c r="AM4790">
        <v>1.9557100764285699E-3</v>
      </c>
      <c r="AN4790" s="1">
        <v>9.9440261245143597E-5</v>
      </c>
      <c r="AO4790">
        <v>0.72663109013007599</v>
      </c>
      <c r="AP4790">
        <v>0.96677026766410501</v>
      </c>
      <c r="AQ4790">
        <v>1.4320529427548801E-3</v>
      </c>
      <c r="AR4790">
        <v>1.6735081119573302E-2</v>
      </c>
      <c r="AS4790">
        <v>7.4999273792359803E-3</v>
      </c>
      <c r="AT4790">
        <v>0.475508920477209</v>
      </c>
      <c r="AU4790">
        <v>0.98275757800868202</v>
      </c>
      <c r="AV4790">
        <v>0.95642475724598197</v>
      </c>
      <c r="AW4790">
        <v>1.7141890153460598E-2</v>
      </c>
      <c r="AX4790">
        <v>0.81562516202143498</v>
      </c>
      <c r="AY4790">
        <v>2.2140412088131601E-2</v>
      </c>
      <c r="AZ4790">
        <v>1.2086326245415501E-4</v>
      </c>
      <c r="BA4790">
        <v>2.3604697380307099E-2</v>
      </c>
      <c r="BB4790">
        <v>0</v>
      </c>
    </row>
    <row r="4791" spans="1:54" x14ac:dyDescent="0.25">
      <c r="A4791">
        <v>0.92658301433251</v>
      </c>
      <c r="B4791">
        <v>1.97200242482111E-2</v>
      </c>
      <c r="C4791">
        <v>0.97972907647225804</v>
      </c>
      <c r="D4791">
        <v>1.3965589412311299E-3</v>
      </c>
      <c r="E4791">
        <v>0.53451549417925803</v>
      </c>
      <c r="F4791">
        <v>0.95990229404331795</v>
      </c>
      <c r="G4791">
        <v>0.92666401488866801</v>
      </c>
      <c r="H4791">
        <v>1.0584925236363199E-3</v>
      </c>
      <c r="I4791">
        <v>3.9042323960715303E-2</v>
      </c>
      <c r="J4791">
        <v>0.97992018763594402</v>
      </c>
      <c r="K4791">
        <v>0.92666401488866801</v>
      </c>
      <c r="L4791">
        <v>0.39501422250315998</v>
      </c>
      <c r="M4791">
        <v>4.8310300797436499E-2</v>
      </c>
      <c r="N4791">
        <v>0.92666401488866801</v>
      </c>
      <c r="O4791">
        <v>7.8649511559504295E-2</v>
      </c>
      <c r="P4791">
        <v>0.188042502862935</v>
      </c>
      <c r="Q4791">
        <v>1.0991912045368801E-3</v>
      </c>
      <c r="R4791">
        <v>0.36595126985036902</v>
      </c>
      <c r="S4791">
        <v>0.969595392142937</v>
      </c>
      <c r="T4791">
        <v>2.22420305182051E-2</v>
      </c>
      <c r="U4791">
        <v>0.78615718230640197</v>
      </c>
      <c r="V4791">
        <v>0.969595392142937</v>
      </c>
      <c r="W4791">
        <v>0.98002868526952402</v>
      </c>
      <c r="X4791">
        <v>0.188042502862935</v>
      </c>
      <c r="Y4791">
        <v>0.53812391586588404</v>
      </c>
      <c r="Z4791">
        <v>1.0618609451985299E-2</v>
      </c>
      <c r="AA4791">
        <v>0.92847731590998905</v>
      </c>
      <c r="AB4791" s="1">
        <v>9.1544918333809797E-5</v>
      </c>
      <c r="AC4791">
        <v>2.8788603116654699E-3</v>
      </c>
      <c r="AD4791">
        <v>2.1434951080903701E-2</v>
      </c>
      <c r="AE4791">
        <v>0.88209547662166998</v>
      </c>
      <c r="AF4791">
        <v>5.4469913707725699E-2</v>
      </c>
      <c r="AG4791">
        <v>0.97992018763594402</v>
      </c>
      <c r="AH4791">
        <v>0.98499528477244003</v>
      </c>
      <c r="AI4791">
        <v>1.0487457001426199E-3</v>
      </c>
      <c r="AJ4791">
        <v>0.53637985657589204</v>
      </c>
      <c r="AK4791">
        <v>9.4003378838062104E-3</v>
      </c>
      <c r="AL4791">
        <v>1.27834493434522E-3</v>
      </c>
      <c r="AM4791">
        <v>7.2533615095128699E-4</v>
      </c>
      <c r="AN4791">
        <v>0.11385934752332499</v>
      </c>
      <c r="AO4791">
        <v>0.79333709623624105</v>
      </c>
      <c r="AP4791">
        <v>0.96578548300327804</v>
      </c>
      <c r="AQ4791">
        <v>1.3965589412311299E-3</v>
      </c>
      <c r="AR4791">
        <v>1.9724802815425699E-2</v>
      </c>
      <c r="AS4791">
        <v>4.3953291146318803E-2</v>
      </c>
      <c r="AT4791">
        <v>0.471872574971896</v>
      </c>
      <c r="AU4791">
        <v>0.97576292768365203</v>
      </c>
      <c r="AV4791">
        <v>0.95387763917138502</v>
      </c>
      <c r="AW4791">
        <v>2.4137465280060898E-2</v>
      </c>
      <c r="AX4791">
        <v>0.81562516202143498</v>
      </c>
      <c r="AY4791">
        <v>2.5436693919130698E-2</v>
      </c>
      <c r="AZ4791">
        <v>1.0020878675477099E-3</v>
      </c>
      <c r="BA4791">
        <v>2.9073532068653999E-3</v>
      </c>
      <c r="BB4791">
        <v>0</v>
      </c>
    </row>
    <row r="4792" spans="1:54" x14ac:dyDescent="0.25">
      <c r="A4792">
        <v>0.93186229628273198</v>
      </c>
      <c r="B4792">
        <v>1.11572262395163E-2</v>
      </c>
      <c r="C4792">
        <v>0.987632263448604</v>
      </c>
      <c r="D4792">
        <v>3.26020516275209E-3</v>
      </c>
      <c r="E4792">
        <v>0.56095380099402903</v>
      </c>
      <c r="F4792">
        <v>0.96689013863923501</v>
      </c>
      <c r="G4792">
        <v>0.93188808529047096</v>
      </c>
      <c r="H4792">
        <v>1.9377176941048401E-3</v>
      </c>
      <c r="I4792">
        <v>1.8851331070293902E-2</v>
      </c>
      <c r="J4792">
        <v>0.98884714078396896</v>
      </c>
      <c r="K4792">
        <v>0.93440258054775605</v>
      </c>
      <c r="L4792">
        <v>0.40206305309734502</v>
      </c>
      <c r="M4792">
        <v>4.8414357923330598E-2</v>
      </c>
      <c r="N4792">
        <v>0.93188808529047096</v>
      </c>
      <c r="O4792">
        <v>8.5572641236264901E-2</v>
      </c>
      <c r="P4792">
        <v>0.19121861565321799</v>
      </c>
      <c r="Q4792">
        <v>1.9489254229705399E-3</v>
      </c>
      <c r="R4792">
        <v>0.36801432093103198</v>
      </c>
      <c r="S4792">
        <v>0.97095148068876203</v>
      </c>
      <c r="T4792" s="1">
        <v>1.9705897164727799E-5</v>
      </c>
      <c r="U4792">
        <v>0.80861927592457605</v>
      </c>
      <c r="V4792">
        <v>0.97098472047397699</v>
      </c>
      <c r="W4792">
        <v>0.98889312107135796</v>
      </c>
      <c r="X4792">
        <v>0.19125805846020899</v>
      </c>
      <c r="Y4792">
        <v>0.67390561609320399</v>
      </c>
      <c r="Z4792">
        <v>1.10798459662224E-2</v>
      </c>
      <c r="AA4792">
        <v>0.93294820091699904</v>
      </c>
      <c r="AB4792" s="1">
        <v>2.7168689629763598E-5</v>
      </c>
      <c r="AC4792">
        <v>1.0010113814169899E-2</v>
      </c>
      <c r="AD4792">
        <v>2.8971596154003201E-2</v>
      </c>
      <c r="AE4792">
        <v>0.90831851542650899</v>
      </c>
      <c r="AF4792">
        <v>1.8851331070293902E-2</v>
      </c>
      <c r="AG4792">
        <v>0.99653504073097499</v>
      </c>
      <c r="AH4792">
        <v>0.99151553084640898</v>
      </c>
      <c r="AI4792">
        <v>2.9501553241015701E-3</v>
      </c>
      <c r="AJ4792">
        <v>0.54063740235380198</v>
      </c>
      <c r="AK4792">
        <v>2.30265212031285E-3</v>
      </c>
      <c r="AL4792">
        <v>2.8312724363593902E-3</v>
      </c>
      <c r="AM4792">
        <v>3.9764262311465697E-3</v>
      </c>
      <c r="AN4792">
        <v>1.5958115037788899E-4</v>
      </c>
      <c r="AO4792">
        <v>0.81419845892021703</v>
      </c>
      <c r="AP4792">
        <v>0.971520214374892</v>
      </c>
      <c r="AQ4792">
        <v>4.4062124584118702E-4</v>
      </c>
      <c r="AR4792">
        <v>1.52547615046527E-3</v>
      </c>
      <c r="AS4792">
        <v>1.29570645088911E-2</v>
      </c>
      <c r="AT4792">
        <v>0.47882057511694498</v>
      </c>
      <c r="AU4792">
        <v>0.98243887842018696</v>
      </c>
      <c r="AV4792">
        <v>0.95361689486199896</v>
      </c>
      <c r="AW4792">
        <v>2.0524260249374499E-2</v>
      </c>
      <c r="AX4792">
        <v>0.83728159510565603</v>
      </c>
      <c r="AY4792">
        <v>1.15843883323888E-2</v>
      </c>
      <c r="AZ4792">
        <v>2.13293414224564E-4</v>
      </c>
      <c r="BA4792">
        <v>1.3514001806684699E-2</v>
      </c>
      <c r="BB4792">
        <v>0</v>
      </c>
    </row>
    <row r="4793" spans="1:54" x14ac:dyDescent="0.25">
      <c r="A4793">
        <v>0.93307603991361499</v>
      </c>
      <c r="B4793">
        <v>2.5216526643438699E-3</v>
      </c>
      <c r="C4793">
        <v>0.99028235283162103</v>
      </c>
      <c r="D4793">
        <v>5.5287541518119201E-3</v>
      </c>
      <c r="E4793">
        <v>0.55868628039627699</v>
      </c>
      <c r="F4793">
        <v>0.970317179519123</v>
      </c>
      <c r="G4793">
        <v>0.93351648989759595</v>
      </c>
      <c r="H4793">
        <v>6.6812454076022399E-3</v>
      </c>
      <c r="I4793">
        <v>4.6974985245775598E-2</v>
      </c>
      <c r="J4793">
        <v>0.99442149978168803</v>
      </c>
      <c r="K4793">
        <v>0.93351648989759595</v>
      </c>
      <c r="L4793">
        <v>0.414766118836915</v>
      </c>
      <c r="M4793">
        <v>4.8399057390215203E-2</v>
      </c>
      <c r="N4793">
        <v>0.93351648989759595</v>
      </c>
      <c r="O4793">
        <v>8.1744311687519999E-2</v>
      </c>
      <c r="P4793">
        <v>0.20276268609082501</v>
      </c>
      <c r="Q4793">
        <v>8.5996950196019998E-3</v>
      </c>
      <c r="R4793">
        <v>0.36865739838330502</v>
      </c>
      <c r="S4793">
        <v>0.97119133447288897</v>
      </c>
      <c r="T4793">
        <v>4.1357707609407197E-3</v>
      </c>
      <c r="U4793">
        <v>0.80699654395446097</v>
      </c>
      <c r="V4793">
        <v>0.97111767145182404</v>
      </c>
      <c r="W4793">
        <v>0.99453160301343002</v>
      </c>
      <c r="X4793">
        <v>0.20147558525916601</v>
      </c>
      <c r="Y4793">
        <v>0.68606182381094505</v>
      </c>
      <c r="Z4793">
        <v>9.77721635756079E-3</v>
      </c>
      <c r="AA4793">
        <v>0.93200509203372695</v>
      </c>
      <c r="AB4793" s="1">
        <v>1.0427363199467801E-5</v>
      </c>
      <c r="AC4793">
        <v>2.6263321239094702E-2</v>
      </c>
      <c r="AD4793">
        <v>2.8531283442117999E-2</v>
      </c>
      <c r="AE4793">
        <v>0.90904894784644596</v>
      </c>
      <c r="AF4793">
        <v>6.4801495868092099E-2</v>
      </c>
      <c r="AG4793">
        <v>0.99468667594023996</v>
      </c>
      <c r="AH4793">
        <v>0.98924732786268899</v>
      </c>
      <c r="AI4793">
        <v>1.7050036218513799E-3</v>
      </c>
      <c r="AJ4793">
        <v>0.53869530955131295</v>
      </c>
      <c r="AK4793">
        <v>3.4887018168113198E-3</v>
      </c>
      <c r="AL4793">
        <v>2.38372866419847E-3</v>
      </c>
      <c r="AM4793">
        <v>4.1444691546158501E-3</v>
      </c>
      <c r="AN4793">
        <v>2.54811406077412E-2</v>
      </c>
      <c r="AO4793">
        <v>0.81118078182859898</v>
      </c>
      <c r="AP4793">
        <v>0.96943334788213398</v>
      </c>
      <c r="AQ4793">
        <v>4.9508931376495303E-3</v>
      </c>
      <c r="AR4793">
        <v>2.2612376837448001E-3</v>
      </c>
      <c r="AS4793">
        <v>4.8970841540917701E-3</v>
      </c>
      <c r="AT4793">
        <v>0.49326068825470498</v>
      </c>
      <c r="AU4793">
        <v>0.97984983662199299</v>
      </c>
      <c r="AV4793">
        <v>0.95364888385987501</v>
      </c>
      <c r="AW4793">
        <v>2.0049824349892002E-2</v>
      </c>
      <c r="AX4793">
        <v>0.81586462044395702</v>
      </c>
      <c r="AY4793">
        <v>1.37439746175633E-2</v>
      </c>
      <c r="AZ4793" s="1">
        <v>9.2408218966724202E-5</v>
      </c>
      <c r="BA4793">
        <v>3.0650406504065E-2</v>
      </c>
      <c r="BB4793">
        <v>0</v>
      </c>
    </row>
    <row r="4794" spans="1:54" x14ac:dyDescent="0.25">
      <c r="A4794">
        <v>0.92766863444394998</v>
      </c>
      <c r="B4794">
        <v>6.7650067568039698E-3</v>
      </c>
      <c r="C4794">
        <v>0.98925472886420895</v>
      </c>
      <c r="D4794">
        <v>5.9690397937564197E-3</v>
      </c>
      <c r="E4794">
        <v>0.55928503285633202</v>
      </c>
      <c r="F4794">
        <v>0.95893662460623896</v>
      </c>
      <c r="G4794">
        <v>0.92727692401494599</v>
      </c>
      <c r="H4794">
        <v>3.20548233313415E-3</v>
      </c>
      <c r="I4794">
        <v>2.9826824557409499E-2</v>
      </c>
      <c r="J4794">
        <v>0.99323766285522497</v>
      </c>
      <c r="K4794">
        <v>0.92938706183965603</v>
      </c>
      <c r="L4794">
        <v>0.34032869785082098</v>
      </c>
      <c r="M4794">
        <v>4.8313224595690298E-2</v>
      </c>
      <c r="N4794">
        <v>0.92727692401494599</v>
      </c>
      <c r="O4794">
        <v>7.9630888336863895E-2</v>
      </c>
      <c r="P4794">
        <v>0.18692342350798799</v>
      </c>
      <c r="Q4794">
        <v>3.21665998721947E-3</v>
      </c>
      <c r="R4794">
        <v>0.366193315370062</v>
      </c>
      <c r="S4794">
        <v>0.96894145324471503</v>
      </c>
      <c r="T4794">
        <v>5.5349750717630999E-3</v>
      </c>
      <c r="U4794">
        <v>0.79397580768122999</v>
      </c>
      <c r="V4794">
        <v>0.96914234497215601</v>
      </c>
      <c r="W4794">
        <v>0.98319209977470601</v>
      </c>
      <c r="X4794">
        <v>0.18754369497061901</v>
      </c>
      <c r="Y4794">
        <v>0.72586480652266505</v>
      </c>
      <c r="Z4794">
        <v>1.0207492370779701E-2</v>
      </c>
      <c r="AA4794">
        <v>0.92796739077479395</v>
      </c>
      <c r="AB4794" s="1">
        <v>1.19528939504898E-5</v>
      </c>
      <c r="AC4794">
        <v>2.2899708377770101E-2</v>
      </c>
      <c r="AD4794">
        <v>4.3067321281236401E-2</v>
      </c>
      <c r="AE4794">
        <v>0.89420025483512899</v>
      </c>
      <c r="AF4794">
        <v>2.9826824557409499E-2</v>
      </c>
      <c r="AG4794">
        <v>0.99857017457039299</v>
      </c>
      <c r="AH4794">
        <v>0.98617543586975398</v>
      </c>
      <c r="AI4794">
        <v>3.0021810917709598E-3</v>
      </c>
      <c r="AJ4794">
        <v>0.53670742168288799</v>
      </c>
      <c r="AK4794">
        <v>3.8582263586394998E-3</v>
      </c>
      <c r="AL4794">
        <v>2.1899890112787898E-3</v>
      </c>
      <c r="AM4794">
        <v>4.5645764632890303E-3</v>
      </c>
      <c r="AN4794">
        <v>3.0027533874785701E-2</v>
      </c>
      <c r="AO4794">
        <v>0.79723426636221295</v>
      </c>
      <c r="AP4794">
        <v>0.96459444371136505</v>
      </c>
      <c r="AQ4794">
        <v>1.22122257428009E-3</v>
      </c>
      <c r="AR4794">
        <v>1.3811685674553001E-3</v>
      </c>
      <c r="AS4794">
        <v>5.6317145702808498E-3</v>
      </c>
      <c r="AT4794">
        <v>0.49823584871450799</v>
      </c>
      <c r="AU4794">
        <v>0.97711847861228596</v>
      </c>
      <c r="AV4794">
        <v>0.95337761487477202</v>
      </c>
      <c r="AW4794">
        <v>2.56086979105692E-2</v>
      </c>
      <c r="AX4794">
        <v>0.82125165724782001</v>
      </c>
      <c r="AY4794">
        <v>1.49496486284328E-2</v>
      </c>
      <c r="AZ4794">
        <v>1.21137976358892E-4</v>
      </c>
      <c r="BA4794">
        <v>2.3552303523035199E-2</v>
      </c>
      <c r="BB4794">
        <v>0</v>
      </c>
    </row>
    <row r="4795" spans="1:54" x14ac:dyDescent="0.25">
      <c r="A4795">
        <v>0.93104853172423196</v>
      </c>
      <c r="B4795">
        <v>1.05735026731004E-2</v>
      </c>
      <c r="C4795">
        <v>0.98739861046177002</v>
      </c>
      <c r="D4795">
        <v>2.6887895214399698E-3</v>
      </c>
      <c r="E4795">
        <v>0.55234030488008201</v>
      </c>
      <c r="F4795">
        <v>0.97066408015803796</v>
      </c>
      <c r="G4795">
        <v>0.93099514260081295</v>
      </c>
      <c r="H4795">
        <v>1.9909079544131198E-3</v>
      </c>
      <c r="I4795">
        <v>4.8121428353921497E-2</v>
      </c>
      <c r="J4795">
        <v>0.98906510702777495</v>
      </c>
      <c r="K4795">
        <v>0.93099514260081295</v>
      </c>
      <c r="L4795">
        <v>0.39400798040455098</v>
      </c>
      <c r="M4795">
        <v>4.8428395408132097E-2</v>
      </c>
      <c r="N4795">
        <v>0.93099514260081295</v>
      </c>
      <c r="O4795">
        <v>8.3471813706813697E-2</v>
      </c>
      <c r="P4795">
        <v>0.192430585540766</v>
      </c>
      <c r="Q4795">
        <v>2.0567637396692201E-3</v>
      </c>
      <c r="R4795">
        <v>0.36766168663647297</v>
      </c>
      <c r="S4795">
        <v>0.97050478434138299</v>
      </c>
      <c r="T4795">
        <v>7.3899380571083202E-3</v>
      </c>
      <c r="U4795">
        <v>0.80423399461263401</v>
      </c>
      <c r="V4795">
        <v>0.97056370496262101</v>
      </c>
      <c r="W4795">
        <v>0.98917461719495303</v>
      </c>
      <c r="X4795">
        <v>0.19253965870050799</v>
      </c>
      <c r="Y4795">
        <v>0.78509080746974302</v>
      </c>
      <c r="Z4795">
        <v>1.0696282962195399E-2</v>
      </c>
      <c r="AA4795">
        <v>0.93048749636863204</v>
      </c>
      <c r="AB4795" s="1">
        <v>2.4379481681918E-5</v>
      </c>
      <c r="AC4795">
        <v>1.116923374246E-2</v>
      </c>
      <c r="AD4795">
        <v>2.3806063626139899E-2</v>
      </c>
      <c r="AE4795">
        <v>0.905475887622747</v>
      </c>
      <c r="AF4795">
        <v>2.87497118032344E-2</v>
      </c>
      <c r="AG4795">
        <v>0.99736438917479397</v>
      </c>
      <c r="AH4795">
        <v>0.98954042808805398</v>
      </c>
      <c r="AI4795">
        <v>8.7421995018096296E-4</v>
      </c>
      <c r="AJ4795">
        <v>0.53885491747966996</v>
      </c>
      <c r="AK4795">
        <v>4.4498893228279504E-3</v>
      </c>
      <c r="AL4795">
        <v>2.0589478185052399E-3</v>
      </c>
      <c r="AM4795">
        <v>1.5123863112234499E-3</v>
      </c>
      <c r="AN4795">
        <v>4.6623003807930899E-2</v>
      </c>
      <c r="AO4795">
        <v>0.80314202392864098</v>
      </c>
      <c r="AP4795">
        <v>0.96654472741298603</v>
      </c>
      <c r="AQ4795">
        <v>5.7348482825129402E-4</v>
      </c>
      <c r="AR4795">
        <v>2.2758755821171098E-3</v>
      </c>
      <c r="AS4795">
        <v>1.1614761617565699E-2</v>
      </c>
      <c r="AT4795">
        <v>0.487380607027595</v>
      </c>
      <c r="AU4795">
        <v>0.98032901599670996</v>
      </c>
      <c r="AV4795">
        <v>0.95350969666257102</v>
      </c>
      <c r="AW4795">
        <v>1.9570784308464699E-2</v>
      </c>
      <c r="AX4795">
        <v>0.83721419418870702</v>
      </c>
      <c r="AY4795">
        <v>1.5892161100391398E-2</v>
      </c>
      <c r="AZ4795">
        <v>2.14432147668393E-4</v>
      </c>
      <c r="BA4795">
        <v>1.3443179765130899E-2</v>
      </c>
      <c r="BB4795">
        <v>0</v>
      </c>
    </row>
    <row r="4796" spans="1:54" x14ac:dyDescent="0.25">
      <c r="A4796">
        <v>0.92651267428780704</v>
      </c>
      <c r="B4796">
        <v>1.4119288460996101E-3</v>
      </c>
      <c r="C4796">
        <v>0.990168278902403</v>
      </c>
      <c r="D4796">
        <v>7.3038987364715501E-3</v>
      </c>
      <c r="E4796">
        <v>0.55837646352446701</v>
      </c>
      <c r="F4796">
        <v>0.96930004093327804</v>
      </c>
      <c r="G4796">
        <v>0.92659375244974895</v>
      </c>
      <c r="H4796">
        <v>1.5253060434206E-2</v>
      </c>
      <c r="I4796">
        <v>8.6996271930142505E-2</v>
      </c>
      <c r="J4796">
        <v>0.99858867202236901</v>
      </c>
      <c r="K4796">
        <v>0.92667708021822004</v>
      </c>
      <c r="L4796">
        <v>0.33285003160556198</v>
      </c>
      <c r="M4796">
        <v>4.8341287772504897E-2</v>
      </c>
      <c r="N4796">
        <v>0.92659375244974895</v>
      </c>
      <c r="O4796">
        <v>8.1049324108081702E-2</v>
      </c>
      <c r="P4796">
        <v>0.171749112959243</v>
      </c>
      <c r="Q4796">
        <v>1.52641029915806E-2</v>
      </c>
      <c r="R4796">
        <v>0.36592352232987402</v>
      </c>
      <c r="S4796">
        <v>0.97007945875964596</v>
      </c>
      <c r="T4796">
        <v>2.4922193684846598E-3</v>
      </c>
      <c r="U4796">
        <v>0.78591237908075895</v>
      </c>
      <c r="V4796">
        <v>0.97007945875964596</v>
      </c>
      <c r="W4796">
        <v>0.99854847952747205</v>
      </c>
      <c r="X4796">
        <v>0.171749112959243</v>
      </c>
      <c r="Y4796">
        <v>0.62885438134098304</v>
      </c>
      <c r="Z4796">
        <v>9.7278224111298894E-3</v>
      </c>
      <c r="AA4796">
        <v>0.92954765346021895</v>
      </c>
      <c r="AB4796" s="1">
        <v>4.2726356867240298E-6</v>
      </c>
      <c r="AC4796">
        <v>6.4111640614888804E-2</v>
      </c>
      <c r="AD4796">
        <v>0.29375692668806902</v>
      </c>
      <c r="AE4796">
        <v>0.88533514763674903</v>
      </c>
      <c r="AF4796">
        <v>8.6996271930142505E-2</v>
      </c>
      <c r="AG4796">
        <v>0.99858867202236901</v>
      </c>
      <c r="AH4796">
        <v>0.98658046236534203</v>
      </c>
      <c r="AI4796">
        <v>1.9122836578534101E-3</v>
      </c>
      <c r="AJ4796">
        <v>0.53704988962977296</v>
      </c>
      <c r="AK4796">
        <v>2.1322652922626702E-3</v>
      </c>
      <c r="AL4796">
        <v>1.4647940686432601E-3</v>
      </c>
      <c r="AM4796">
        <v>5.3689222694855198E-3</v>
      </c>
      <c r="AN4796">
        <v>1.3774207800586601E-2</v>
      </c>
      <c r="AO4796">
        <v>0.788849834517792</v>
      </c>
      <c r="AP4796">
        <v>0.96663161420639598</v>
      </c>
      <c r="AQ4796">
        <v>7.3038987364715501E-3</v>
      </c>
      <c r="AR4796">
        <v>1.41679665971997E-3</v>
      </c>
      <c r="AS4796">
        <v>1.93386937523422E-3</v>
      </c>
      <c r="AT4796">
        <v>0.48273271204264401</v>
      </c>
      <c r="AU4796">
        <v>0.97752201130201199</v>
      </c>
      <c r="AV4796">
        <v>0.953432756616584</v>
      </c>
      <c r="AW4796">
        <v>2.2737387570516E-2</v>
      </c>
      <c r="AX4796">
        <v>0.81562516202143498</v>
      </c>
      <c r="AY4796">
        <v>2.2248613601927598E-2</v>
      </c>
      <c r="AZ4796" s="1">
        <v>4.0770866615038199E-5</v>
      </c>
      <c r="BA4796">
        <v>6.68726287262872E-2</v>
      </c>
      <c r="BB4796">
        <v>0</v>
      </c>
    </row>
    <row r="4797" spans="1:54" x14ac:dyDescent="0.25">
      <c r="A4797">
        <v>0.935086893208116</v>
      </c>
      <c r="B4797">
        <v>4.7097529505658901E-3</v>
      </c>
      <c r="C4797">
        <v>0.99013171498991603</v>
      </c>
      <c r="D4797">
        <v>4.1958954972227402E-3</v>
      </c>
      <c r="E4797">
        <v>0.55679785182961405</v>
      </c>
      <c r="F4797">
        <v>0.97346473509049802</v>
      </c>
      <c r="G4797">
        <v>0.93521774097548604</v>
      </c>
      <c r="H4797">
        <v>4.5577582712638797E-3</v>
      </c>
      <c r="I4797">
        <v>5.13523134768782E-2</v>
      </c>
      <c r="J4797">
        <v>0.99514497101904797</v>
      </c>
      <c r="K4797">
        <v>0.93521774097548604</v>
      </c>
      <c r="L4797">
        <v>0.41796144121365297</v>
      </c>
      <c r="M4797">
        <v>4.8420034727728899E-2</v>
      </c>
      <c r="N4797">
        <v>0.93521774097548604</v>
      </c>
      <c r="O4797">
        <v>8.1935733117941903E-2</v>
      </c>
      <c r="P4797">
        <v>0.19868717967972599</v>
      </c>
      <c r="Q4797">
        <v>4.6182409327826602E-3</v>
      </c>
      <c r="R4797">
        <v>0.36932924382273602</v>
      </c>
      <c r="S4797">
        <v>0.97170544913708701</v>
      </c>
      <c r="T4797">
        <v>8.0033237649191694E-3</v>
      </c>
      <c r="U4797">
        <v>0.81200975824622601</v>
      </c>
      <c r="V4797">
        <v>0.97169059245509104</v>
      </c>
      <c r="W4797">
        <v>0.995255154354167</v>
      </c>
      <c r="X4797">
        <v>0.19857547825107399</v>
      </c>
      <c r="Y4797">
        <v>0.61722150359879002</v>
      </c>
      <c r="Z4797">
        <v>9.9372526158756601E-3</v>
      </c>
      <c r="AA4797">
        <v>0.93314152497568503</v>
      </c>
      <c r="AB4797" s="1">
        <v>2.2664574699734699E-5</v>
      </c>
      <c r="AC4797">
        <v>1.20236282477287E-2</v>
      </c>
      <c r="AD4797">
        <v>2.8359733034889999E-2</v>
      </c>
      <c r="AE4797">
        <v>0.91553300093015899</v>
      </c>
      <c r="AF4797">
        <v>5.1016990196234797E-2</v>
      </c>
      <c r="AG4797">
        <v>0.99623756305180799</v>
      </c>
      <c r="AH4797">
        <v>0.99062247304759099</v>
      </c>
      <c r="AI4797">
        <v>9.7917432961830398E-4</v>
      </c>
      <c r="AJ4797">
        <v>0.53944414580307198</v>
      </c>
      <c r="AK4797">
        <v>5.9339646479630304E-3</v>
      </c>
      <c r="AL4797">
        <v>3.6180369846448E-3</v>
      </c>
      <c r="AM4797">
        <v>2.73204872871351E-3</v>
      </c>
      <c r="AN4797">
        <v>5.3870124254755097E-2</v>
      </c>
      <c r="AO4797">
        <v>0.81839281285544396</v>
      </c>
      <c r="AP4797">
        <v>0.97099379815061004</v>
      </c>
      <c r="AQ4797">
        <v>3.22397772224884E-3</v>
      </c>
      <c r="AR4797">
        <v>3.6214574853220198E-3</v>
      </c>
      <c r="AS4797">
        <v>1.0788918700037699E-2</v>
      </c>
      <c r="AT4797">
        <v>0.48151466802045101</v>
      </c>
      <c r="AU4797">
        <v>0.98156355315513599</v>
      </c>
      <c r="AV4797">
        <v>0.95372615943051797</v>
      </c>
      <c r="AW4797">
        <v>1.8336037150570202E-2</v>
      </c>
      <c r="AX4797">
        <v>0.81653174138786599</v>
      </c>
      <c r="AY4797">
        <v>9.0748860802777193E-3</v>
      </c>
      <c r="AZ4797">
        <v>1.8647114612254501E-4</v>
      </c>
      <c r="BA4797">
        <v>1.5427642276422701E-2</v>
      </c>
      <c r="BB4797">
        <v>0</v>
      </c>
    </row>
    <row r="4798" spans="1:54" x14ac:dyDescent="0.25">
      <c r="A4798">
        <v>0.93399990698836999</v>
      </c>
      <c r="B4798">
        <v>8.8163939295289994E-3</v>
      </c>
      <c r="C4798">
        <v>0.98909929800026797</v>
      </c>
      <c r="D4798">
        <v>3.2190881290520799E-3</v>
      </c>
      <c r="E4798">
        <v>0.55627585976850402</v>
      </c>
      <c r="F4798">
        <v>0.97242093648222905</v>
      </c>
      <c r="G4798">
        <v>0.93407272452768797</v>
      </c>
      <c r="H4798">
        <v>2.2776183647033399E-3</v>
      </c>
      <c r="I4798">
        <v>4.95080354333391E-2</v>
      </c>
      <c r="J4798">
        <v>0.99019027666252302</v>
      </c>
      <c r="K4798">
        <v>0.93407272452768797</v>
      </c>
      <c r="L4798">
        <v>0.40895425094816601</v>
      </c>
      <c r="M4798">
        <v>4.83882820347033E-2</v>
      </c>
      <c r="N4798">
        <v>0.93407272452768797</v>
      </c>
      <c r="O4798">
        <v>8.26962524955423E-2</v>
      </c>
      <c r="P4798">
        <v>0.19382375579627101</v>
      </c>
      <c r="Q4798">
        <v>2.4676594434431798E-3</v>
      </c>
      <c r="R4798">
        <v>0.36887706243192098</v>
      </c>
      <c r="S4798">
        <v>0.97114822560606195</v>
      </c>
      <c r="T4798">
        <v>3.5325577881855199E-3</v>
      </c>
      <c r="U4798">
        <v>0.81261710742541504</v>
      </c>
      <c r="V4798">
        <v>0.97114822560606195</v>
      </c>
      <c r="W4798">
        <v>0.99029991140948304</v>
      </c>
      <c r="X4798">
        <v>0.19382375579627101</v>
      </c>
      <c r="Y4798">
        <v>0.64767930817571495</v>
      </c>
      <c r="Z4798">
        <v>9.94507601994527E-3</v>
      </c>
      <c r="AA4798">
        <v>0.93190980135294299</v>
      </c>
      <c r="AB4798" s="1">
        <v>1.5855914694943601E-5</v>
      </c>
      <c r="AC4798">
        <v>1.7237244340015199E-2</v>
      </c>
      <c r="AD4798">
        <v>2.6056736893412698E-2</v>
      </c>
      <c r="AE4798">
        <v>0.91631854172076099</v>
      </c>
      <c r="AF4798">
        <v>9.4531982953251895E-2</v>
      </c>
      <c r="AG4798">
        <v>0.99415756598931404</v>
      </c>
      <c r="AH4798">
        <v>0.989558868933476</v>
      </c>
      <c r="AI4798">
        <v>1.08725374677806E-3</v>
      </c>
      <c r="AJ4798">
        <v>0.53886495945466795</v>
      </c>
      <c r="AK4798">
        <v>3.1736904675276098E-3</v>
      </c>
      <c r="AL4798">
        <v>2.27375942202168E-3</v>
      </c>
      <c r="AM4798">
        <v>2.5473980543282699E-3</v>
      </c>
      <c r="AN4798">
        <v>2.2937453279449901E-2</v>
      </c>
      <c r="AO4798">
        <v>0.81802558773977796</v>
      </c>
      <c r="AP4798">
        <v>0.97016518641074301</v>
      </c>
      <c r="AQ4798">
        <v>1.7687903360462001E-3</v>
      </c>
      <c r="AR4798">
        <v>4.8524218824041697E-3</v>
      </c>
      <c r="AS4798">
        <v>7.5110207915609802E-3</v>
      </c>
      <c r="AT4798">
        <v>0.48201490372411698</v>
      </c>
      <c r="AU4798">
        <v>0.98087800376454704</v>
      </c>
      <c r="AV4798">
        <v>0.95380296758060501</v>
      </c>
      <c r="AW4798">
        <v>1.9021635741970602E-2</v>
      </c>
      <c r="AX4798">
        <v>0.82302244969002902</v>
      </c>
      <c r="AY4798">
        <v>1.44032309837631E-2</v>
      </c>
      <c r="AZ4798">
        <v>1.34552433561975E-4</v>
      </c>
      <c r="BA4798">
        <v>2.1253839205058699E-2</v>
      </c>
      <c r="BB4798">
        <v>0</v>
      </c>
    </row>
    <row r="4799" spans="1:54" x14ac:dyDescent="0.25">
      <c r="A4799">
        <v>0.93677447295832195</v>
      </c>
      <c r="B4799">
        <v>1.0992894315211801E-2</v>
      </c>
      <c r="C4799">
        <v>0.98584252155695895</v>
      </c>
      <c r="D4799">
        <v>1.99448951292386E-3</v>
      </c>
      <c r="E4799">
        <v>0.555327662697221</v>
      </c>
      <c r="F4799">
        <v>0.96690473224296503</v>
      </c>
      <c r="G4799">
        <v>0.93772570356799601</v>
      </c>
      <c r="H4799">
        <v>1.9669295186390801E-3</v>
      </c>
      <c r="I4799">
        <v>7.13765510061148E-2</v>
      </c>
      <c r="J4799">
        <v>0.98901140920077002</v>
      </c>
      <c r="K4799">
        <v>0.93791994146732305</v>
      </c>
      <c r="L4799">
        <v>0.41008414981036601</v>
      </c>
      <c r="M4799">
        <v>4.8424158137227398E-2</v>
      </c>
      <c r="N4799">
        <v>0.93772570356799601</v>
      </c>
      <c r="O4799">
        <v>8.2265495222274707E-2</v>
      </c>
      <c r="P4799">
        <v>0.195601779713518</v>
      </c>
      <c r="Q4799">
        <v>1.9781052027831201E-3</v>
      </c>
      <c r="R4799">
        <v>0.37031966978157399</v>
      </c>
      <c r="S4799">
        <v>0.97190079001630902</v>
      </c>
      <c r="T4799">
        <v>0</v>
      </c>
      <c r="U4799">
        <v>0.81806461449844903</v>
      </c>
      <c r="V4799">
        <v>0.97174365203365098</v>
      </c>
      <c r="W4799">
        <v>0.98691356412333897</v>
      </c>
      <c r="X4799">
        <v>0.19488726603713299</v>
      </c>
      <c r="Y4799">
        <v>0.37213859990690701</v>
      </c>
      <c r="Z4799">
        <v>1.01044908901784E-2</v>
      </c>
      <c r="AA4799">
        <v>0.93358504797013298</v>
      </c>
      <c r="AB4799" s="1">
        <v>5.7924792357264101E-5</v>
      </c>
      <c r="AC4799">
        <v>4.6262004812341502E-3</v>
      </c>
      <c r="AD4799">
        <v>4.3125866261480898E-2</v>
      </c>
      <c r="AE4799">
        <v>0.945027482971732</v>
      </c>
      <c r="AF4799">
        <v>7.13765510061148E-2</v>
      </c>
      <c r="AG4799">
        <v>0.98901140920077002</v>
      </c>
      <c r="AH4799">
        <v>0.99349655651866997</v>
      </c>
      <c r="AI4799">
        <v>8.7488835409924601E-4</v>
      </c>
      <c r="AJ4799">
        <v>0.53957510322189495</v>
      </c>
      <c r="AK4799">
        <v>6.1908311138734896E-3</v>
      </c>
      <c r="AL4799">
        <v>7.6748107949555899E-3</v>
      </c>
      <c r="AM4799">
        <v>2.5822350229656199E-3</v>
      </c>
      <c r="AN4799" s="1">
        <v>2.0382936769612699E-5</v>
      </c>
      <c r="AO4799">
        <v>0.82506948542302705</v>
      </c>
      <c r="AP4799">
        <v>0.97150620692455203</v>
      </c>
      <c r="AQ4799">
        <v>1.99448951292386E-3</v>
      </c>
      <c r="AR4799">
        <v>1.09977154245348E-2</v>
      </c>
      <c r="AS4799">
        <v>2.77655373614006E-2</v>
      </c>
      <c r="AT4799">
        <v>0.47566016608042899</v>
      </c>
      <c r="AU4799">
        <v>0.98441259773645795</v>
      </c>
      <c r="AV4799">
        <v>0.95425910370951395</v>
      </c>
      <c r="AW4799">
        <v>1.8177194253478302E-2</v>
      </c>
      <c r="AX4799">
        <v>0.81562516202143498</v>
      </c>
      <c r="AY4799">
        <v>4.2753760754701501E-3</v>
      </c>
      <c r="AZ4799">
        <v>4.0609162035145101E-4</v>
      </c>
      <c r="BA4799">
        <v>7.1436314363143598E-3</v>
      </c>
      <c r="BB4799">
        <v>0</v>
      </c>
    </row>
    <row r="4800" spans="1:54" x14ac:dyDescent="0.25">
      <c r="A4800">
        <v>0.93310836145481801</v>
      </c>
      <c r="B4800">
        <v>5.8678096877232203E-3</v>
      </c>
      <c r="C4800">
        <v>0.98886758961102805</v>
      </c>
      <c r="D4800">
        <v>3.3802224503089E-3</v>
      </c>
      <c r="E4800">
        <v>0.55813075819740399</v>
      </c>
      <c r="F4800">
        <v>0.96930004093327804</v>
      </c>
      <c r="G4800">
        <v>0.93313422738899499</v>
      </c>
      <c r="H4800">
        <v>3.69710370151719E-3</v>
      </c>
      <c r="I4800">
        <v>4.59327642383702E-2</v>
      </c>
      <c r="J4800">
        <v>0.99413451319468704</v>
      </c>
      <c r="K4800">
        <v>0.93357914541131104</v>
      </c>
      <c r="L4800">
        <v>0.40697337231352698</v>
      </c>
      <c r="M4800">
        <v>4.8399032991342399E-2</v>
      </c>
      <c r="N4800">
        <v>0.93313422738899499</v>
      </c>
      <c r="O4800">
        <v>8.2640702866635093E-2</v>
      </c>
      <c r="P4800">
        <v>0.19398727166913801</v>
      </c>
      <c r="Q4800">
        <v>3.7082758427575899E-3</v>
      </c>
      <c r="R4800">
        <v>0.36850643811271</v>
      </c>
      <c r="S4800">
        <v>0.97122326001315795</v>
      </c>
      <c r="T4800">
        <v>3.77861711235332E-3</v>
      </c>
      <c r="U4800">
        <v>0.80591085435478604</v>
      </c>
      <c r="V4800">
        <v>0.97123653307081004</v>
      </c>
      <c r="W4800">
        <v>0.98835000888390101</v>
      </c>
      <c r="X4800">
        <v>0.19405992453113499</v>
      </c>
      <c r="Y4800">
        <v>0.66729670611627701</v>
      </c>
      <c r="Z4800">
        <v>9.9979420523583495E-3</v>
      </c>
      <c r="AA4800">
        <v>0.93232167506617603</v>
      </c>
      <c r="AB4800" s="1">
        <v>2.6429888530418099E-5</v>
      </c>
      <c r="AC4800">
        <v>1.05142194980652E-2</v>
      </c>
      <c r="AD4800">
        <v>5.1666625821331601E-2</v>
      </c>
      <c r="AE4800">
        <v>0.916119143640023</v>
      </c>
      <c r="AF4800">
        <v>4.59327642383702E-2</v>
      </c>
      <c r="AG4800">
        <v>0.99564246965279002</v>
      </c>
      <c r="AH4800">
        <v>0.99100116147921602</v>
      </c>
      <c r="AI4800">
        <v>1.3362840872281E-3</v>
      </c>
      <c r="AJ4800">
        <v>0.53877909942470203</v>
      </c>
      <c r="AK4800">
        <v>4.89704125612126E-3</v>
      </c>
      <c r="AL4800">
        <v>4.3015583821269399E-3</v>
      </c>
      <c r="AM4800">
        <v>3.1706063642179001E-3</v>
      </c>
      <c r="AN4800">
        <v>2.5416055650280201E-2</v>
      </c>
      <c r="AO4800">
        <v>0.81190565376162005</v>
      </c>
      <c r="AP4800">
        <v>0.96966268435530201</v>
      </c>
      <c r="AQ4800">
        <v>2.1505786630185699E-3</v>
      </c>
      <c r="AR4800">
        <v>3.7370416451108601E-3</v>
      </c>
      <c r="AS4800">
        <v>1.23374768871835E-2</v>
      </c>
      <c r="AT4800">
        <v>0.47570715759509702</v>
      </c>
      <c r="AU4800">
        <v>0.98192640613376303</v>
      </c>
      <c r="AV4800">
        <v>0.95365272426738001</v>
      </c>
      <c r="AW4800">
        <v>1.8511831661185699E-2</v>
      </c>
      <c r="AX4800">
        <v>0.81703598912697295</v>
      </c>
      <c r="AY4800">
        <v>7.6356127298022099E-3</v>
      </c>
      <c r="AZ4800">
        <v>2.1356148182515399E-4</v>
      </c>
      <c r="BA4800">
        <v>1.3497018970189701E-2</v>
      </c>
      <c r="BB4800">
        <v>0</v>
      </c>
    </row>
    <row r="4801" spans="1:54" x14ac:dyDescent="0.25">
      <c r="A4801">
        <v>0.93272332237540001</v>
      </c>
      <c r="B4801">
        <v>5.7817770920579404E-3</v>
      </c>
      <c r="C4801">
        <v>0.98885690801861603</v>
      </c>
      <c r="D4801">
        <v>3.1975294681391001E-3</v>
      </c>
      <c r="E4801">
        <v>0.55773059141398895</v>
      </c>
      <c r="F4801">
        <v>0.96930004093327804</v>
      </c>
      <c r="G4801">
        <v>0.93308806322458104</v>
      </c>
      <c r="H4801">
        <v>3.75213357726845E-3</v>
      </c>
      <c r="I4801">
        <v>9.85649251123423E-2</v>
      </c>
      <c r="J4801">
        <v>0.99422051254230703</v>
      </c>
      <c r="K4801">
        <v>0.93351280257125602</v>
      </c>
      <c r="L4801">
        <v>0.40569058154235099</v>
      </c>
      <c r="M4801">
        <v>4.8378887248742397E-2</v>
      </c>
      <c r="N4801">
        <v>0.93308806322458104</v>
      </c>
      <c r="O4801">
        <v>8.2678955148818095E-2</v>
      </c>
      <c r="P4801">
        <v>0.19387331743856401</v>
      </c>
      <c r="Q4801">
        <v>3.76330510142589E-3</v>
      </c>
      <c r="R4801">
        <v>0.36848820730378901</v>
      </c>
      <c r="S4801">
        <v>0.97100589532732795</v>
      </c>
      <c r="T4801">
        <v>1.4574205569824201E-3</v>
      </c>
      <c r="U4801">
        <v>0.80578421739203998</v>
      </c>
      <c r="V4801">
        <v>0.97096836996076796</v>
      </c>
      <c r="W4801">
        <v>0.99131807419100204</v>
      </c>
      <c r="X4801">
        <v>0.193426323990463</v>
      </c>
      <c r="Y4801">
        <v>0.75799726702134396</v>
      </c>
      <c r="Z4801">
        <v>9.8149768941326009E-3</v>
      </c>
      <c r="AA4801">
        <v>0.931597386498351</v>
      </c>
      <c r="AB4801" s="1">
        <v>1.28251936029132E-5</v>
      </c>
      <c r="AC4801">
        <v>2.1335688179018E-2</v>
      </c>
      <c r="AD4801">
        <v>9.2046324055996206E-2</v>
      </c>
      <c r="AE4801">
        <v>0.90620270458297802</v>
      </c>
      <c r="AF4801">
        <v>9.85649251123423E-2</v>
      </c>
      <c r="AG4801">
        <v>0.99550415288502903</v>
      </c>
      <c r="AH4801">
        <v>0.98860103714003</v>
      </c>
      <c r="AI4801">
        <v>1.7336851332702601E-3</v>
      </c>
      <c r="AJ4801">
        <v>0.53840466414282895</v>
      </c>
      <c r="AK4801">
        <v>2.20122958789666E-3</v>
      </c>
      <c r="AL4801">
        <v>2.0338308059635701E-3</v>
      </c>
      <c r="AM4801">
        <v>3.2504513205446699E-3</v>
      </c>
      <c r="AN4801">
        <v>8.8546209701191592E-3</v>
      </c>
      <c r="AO4801">
        <v>0.81197364257553595</v>
      </c>
      <c r="AP4801">
        <v>0.96946323044285798</v>
      </c>
      <c r="AQ4801">
        <v>2.4356419463896E-3</v>
      </c>
      <c r="AR4801">
        <v>4.4083135695237403E-3</v>
      </c>
      <c r="AS4801">
        <v>6.0516207701383704E-3</v>
      </c>
      <c r="AT4801">
        <v>0.50638756935127005</v>
      </c>
      <c r="AU4801">
        <v>0.979535133856966</v>
      </c>
      <c r="AV4801">
        <v>0.95363436296980197</v>
      </c>
      <c r="AW4801">
        <v>2.0369184377510102E-2</v>
      </c>
      <c r="AX4801">
        <v>0.81681326983327496</v>
      </c>
      <c r="AY4801">
        <v>1.6086730608235299E-2</v>
      </c>
      <c r="AZ4801">
        <v>1.1612001672801199E-4</v>
      </c>
      <c r="BA4801">
        <v>2.45452574525745E-2</v>
      </c>
      <c r="BB4801">
        <v>0</v>
      </c>
    </row>
    <row r="4802" spans="1:54" x14ac:dyDescent="0.25">
      <c r="A4802">
        <v>0.92402403187973503</v>
      </c>
      <c r="B4802">
        <v>4.6692913927329398E-3</v>
      </c>
      <c r="C4802">
        <v>0.98813108011988504</v>
      </c>
      <c r="D4802">
        <v>2.9759419946314399E-3</v>
      </c>
      <c r="E4802">
        <v>0.55683150205143594</v>
      </c>
      <c r="F4802">
        <v>0.96930004093327804</v>
      </c>
      <c r="G4802">
        <v>0.92410785574714804</v>
      </c>
      <c r="H4802">
        <v>4.6470430552637701E-3</v>
      </c>
      <c r="I4802">
        <v>7.0859971898096494E-2</v>
      </c>
      <c r="J4802">
        <v>0.99533256831184902</v>
      </c>
      <c r="K4802">
        <v>0.92614430511318901</v>
      </c>
      <c r="L4802">
        <v>0.35993599873577697</v>
      </c>
      <c r="M4802">
        <v>4.8329577533517902E-2</v>
      </c>
      <c r="N4802">
        <v>0.92410785574714804</v>
      </c>
      <c r="O4802">
        <v>8.0593169453038002E-2</v>
      </c>
      <c r="P4802">
        <v>0.182953798787241</v>
      </c>
      <c r="Q4802">
        <v>4.6582045442651104E-3</v>
      </c>
      <c r="R4802">
        <v>0.36494181046838198</v>
      </c>
      <c r="S4802">
        <v>0.96946298808690001</v>
      </c>
      <c r="T4802">
        <v>2.4138590925114499E-3</v>
      </c>
      <c r="U4802">
        <v>0.77832347908584198</v>
      </c>
      <c r="V4802">
        <v>0.96946298808690001</v>
      </c>
      <c r="W4802">
        <v>0.99371016998969597</v>
      </c>
      <c r="X4802">
        <v>0.182953798787241</v>
      </c>
      <c r="Y4802">
        <v>0.43287478164056697</v>
      </c>
      <c r="Z4802">
        <v>9.8422747288033404E-3</v>
      </c>
      <c r="AA4802">
        <v>0.92899319558497895</v>
      </c>
      <c r="AB4802" s="1">
        <v>1.20118110001844E-5</v>
      </c>
      <c r="AC4802">
        <v>2.2787254032901199E-2</v>
      </c>
      <c r="AD4802">
        <v>9.6753068165418094E-2</v>
      </c>
      <c r="AE4802">
        <v>0.87107380248853195</v>
      </c>
      <c r="AF4802">
        <v>7.0859971898096494E-2</v>
      </c>
      <c r="AG4802">
        <v>0.99533256831184902</v>
      </c>
      <c r="AH4802">
        <v>0.98447965521079805</v>
      </c>
      <c r="AI4802">
        <v>1.5253575985903201E-3</v>
      </c>
      <c r="AJ4802">
        <v>0.53615831551016202</v>
      </c>
      <c r="AK4802">
        <v>2.4388783565048298E-3</v>
      </c>
      <c r="AL4802">
        <v>1.88256430346546E-3</v>
      </c>
      <c r="AM4802">
        <v>2.6928387132373502E-3</v>
      </c>
      <c r="AN4802">
        <v>1.2207391943911501E-2</v>
      </c>
      <c r="AO4802">
        <v>0.77612181542961201</v>
      </c>
      <c r="AP4802">
        <v>0.96410052883200104</v>
      </c>
      <c r="AQ4802">
        <v>2.2680622522825099E-3</v>
      </c>
      <c r="AR4802">
        <v>3.5620773315475801E-3</v>
      </c>
      <c r="AS4802">
        <v>5.6600644017780798E-3</v>
      </c>
      <c r="AT4802">
        <v>0.47583314356166301</v>
      </c>
      <c r="AU4802">
        <v>0.97542895227771798</v>
      </c>
      <c r="AV4802">
        <v>0.95327861581809703</v>
      </c>
      <c r="AW4802">
        <v>2.4078867109855701E-2</v>
      </c>
      <c r="AX4802">
        <v>0.81562516202143498</v>
      </c>
      <c r="AY4802">
        <v>1.73654406409171E-2</v>
      </c>
      <c r="AZ4802">
        <v>1.3095235214909199E-4</v>
      </c>
      <c r="BA4802">
        <v>2.1825835591689199E-2</v>
      </c>
      <c r="BB4802">
        <v>0</v>
      </c>
    </row>
    <row r="4803" spans="1:54" x14ac:dyDescent="0.25">
      <c r="A4803">
        <v>0.925308173687591</v>
      </c>
      <c r="B4803">
        <v>7.47591494698831E-3</v>
      </c>
      <c r="C4803">
        <v>0.98620106700891497</v>
      </c>
      <c r="D4803">
        <v>1.9838657604327199E-3</v>
      </c>
      <c r="E4803">
        <v>0.55335428133026399</v>
      </c>
      <c r="F4803">
        <v>0.96384986385235505</v>
      </c>
      <c r="G4803">
        <v>0.92551020111897198</v>
      </c>
      <c r="H4803">
        <v>2.7051545089045799E-3</v>
      </c>
      <c r="I4803">
        <v>4.5534001418145502E-2</v>
      </c>
      <c r="J4803">
        <v>0.99160836863378699</v>
      </c>
      <c r="K4803">
        <v>0.92551020111897198</v>
      </c>
      <c r="L4803">
        <v>0.38313013590391898</v>
      </c>
      <c r="M4803">
        <v>4.8350477201286601E-2</v>
      </c>
      <c r="N4803">
        <v>0.92551020111897198</v>
      </c>
      <c r="O4803">
        <v>7.8863937699071796E-2</v>
      </c>
      <c r="P4803">
        <v>0.18787373045225</v>
      </c>
      <c r="Q4803">
        <v>2.9107480564668801E-3</v>
      </c>
      <c r="R4803">
        <v>0.36549561428653299</v>
      </c>
      <c r="S4803">
        <v>0.96997513546518499</v>
      </c>
      <c r="T4803">
        <v>4.15128166389686E-3</v>
      </c>
      <c r="U4803">
        <v>0.78266640689853795</v>
      </c>
      <c r="V4803">
        <v>0.96995864618077099</v>
      </c>
      <c r="W4803">
        <v>0.99171816039314997</v>
      </c>
      <c r="X4803">
        <v>0.187731428464152</v>
      </c>
      <c r="Y4803">
        <v>0.72866088382059502</v>
      </c>
      <c r="Z4803">
        <v>9.9112440013228494E-3</v>
      </c>
      <c r="AA4803">
        <v>0.92931672558052203</v>
      </c>
      <c r="AB4803" s="1">
        <v>2.1212222665198501E-5</v>
      </c>
      <c r="AC4803">
        <v>1.28550794814868E-2</v>
      </c>
      <c r="AD4803">
        <v>1.7723335484520899E-2</v>
      </c>
      <c r="AE4803">
        <v>0.87758053436494399</v>
      </c>
      <c r="AF4803">
        <v>9.3294911931418506E-2</v>
      </c>
      <c r="AG4803">
        <v>0.99212919614352901</v>
      </c>
      <c r="AH4803">
        <v>0.985946521548274</v>
      </c>
      <c r="AI4803">
        <v>9.3662094285056703E-4</v>
      </c>
      <c r="AJ4803">
        <v>0.53689785321331696</v>
      </c>
      <c r="AK4803">
        <v>2.9239360628235101E-3</v>
      </c>
      <c r="AL4803">
        <v>1.67433768451051E-3</v>
      </c>
      <c r="AM4803">
        <v>1.4481663986578501E-3</v>
      </c>
      <c r="AN4803">
        <v>2.4792673121938402E-2</v>
      </c>
      <c r="AO4803">
        <v>0.77897905602449302</v>
      </c>
      <c r="AP4803">
        <v>0.96564358144114304</v>
      </c>
      <c r="AQ4803">
        <v>1.8452457933046101E-3</v>
      </c>
      <c r="AR4803">
        <v>6.9595887811114499E-3</v>
      </c>
      <c r="AS4803">
        <v>1.00896228564394E-2</v>
      </c>
      <c r="AT4803">
        <v>0.46858396489828402</v>
      </c>
      <c r="AU4803">
        <v>0.97921203985523497</v>
      </c>
      <c r="AV4803">
        <v>0.95315474937079403</v>
      </c>
      <c r="AW4803">
        <v>2.06877072884111E-2</v>
      </c>
      <c r="AX4803">
        <v>0.81634090050587704</v>
      </c>
      <c r="AY4803">
        <v>1.9499135849576101E-2</v>
      </c>
      <c r="AZ4803">
        <v>1.96954583196862E-4</v>
      </c>
      <c r="BA4803">
        <v>1.4618608852755101E-2</v>
      </c>
      <c r="BB4803">
        <v>0</v>
      </c>
    </row>
    <row r="4804" spans="1:54" x14ac:dyDescent="0.25">
      <c r="A4804">
        <v>0.935536836965146</v>
      </c>
      <c r="B4804">
        <v>5.13729214186556E-3</v>
      </c>
      <c r="C4804">
        <v>0.98915585566265396</v>
      </c>
      <c r="D4804">
        <v>3.6791543980198298E-3</v>
      </c>
      <c r="E4804">
        <v>0.55733465425798001</v>
      </c>
      <c r="F4804">
        <v>0.97785918952107997</v>
      </c>
      <c r="G4804">
        <v>0.93648972339245595</v>
      </c>
      <c r="H4804">
        <v>4.2236143283016E-3</v>
      </c>
      <c r="I4804">
        <v>9.5198098118854504E-2</v>
      </c>
      <c r="J4804">
        <v>0.99486474842567996</v>
      </c>
      <c r="K4804">
        <v>0.93718247619932404</v>
      </c>
      <c r="L4804">
        <v>0.42603863780025197</v>
      </c>
      <c r="M4804">
        <v>4.8402443140460202E-2</v>
      </c>
      <c r="N4804">
        <v>0.93648972339245595</v>
      </c>
      <c r="O4804">
        <v>8.1840430071475304E-2</v>
      </c>
      <c r="P4804">
        <v>0.200329847748136</v>
      </c>
      <c r="Q4804">
        <v>4.2347805654629296E-3</v>
      </c>
      <c r="R4804">
        <v>0.36983156567104197</v>
      </c>
      <c r="S4804">
        <v>0.97146708918417202</v>
      </c>
      <c r="T4804">
        <v>2.5092410736767801E-3</v>
      </c>
      <c r="U4804">
        <v>0.81519050603960896</v>
      </c>
      <c r="V4804">
        <v>0.971349190800611</v>
      </c>
      <c r="W4804">
        <v>0.99484402367438896</v>
      </c>
      <c r="X4804">
        <v>0.198803949912703</v>
      </c>
      <c r="Y4804">
        <v>0.56032805911415695</v>
      </c>
      <c r="Z4804">
        <v>9.8275327770201704E-3</v>
      </c>
      <c r="AA4804">
        <v>0.93273677866614602</v>
      </c>
      <c r="AB4804" s="1">
        <v>1.08210787220304E-5</v>
      </c>
      <c r="AC4804">
        <v>2.5304551005686099E-2</v>
      </c>
      <c r="AD4804">
        <v>9.4313240151508895E-2</v>
      </c>
      <c r="AE4804">
        <v>0.91715447982847298</v>
      </c>
      <c r="AF4804">
        <v>9.5198098118854504E-2</v>
      </c>
      <c r="AG4804">
        <v>0.99659398410406197</v>
      </c>
      <c r="AH4804">
        <v>0.98961589273224804</v>
      </c>
      <c r="AI4804">
        <v>1.3077771589222E-3</v>
      </c>
      <c r="AJ4804">
        <v>0.53901978657943705</v>
      </c>
      <c r="AK4804">
        <v>2.3977570238914699E-3</v>
      </c>
      <c r="AL4804">
        <v>1.7869409205119001E-3</v>
      </c>
      <c r="AM4804">
        <v>3.0246743517314198E-3</v>
      </c>
      <c r="AN4804">
        <v>1.6020534497542399E-2</v>
      </c>
      <c r="AO4804">
        <v>0.82132796264463603</v>
      </c>
      <c r="AP4804">
        <v>0.97052603051188102</v>
      </c>
      <c r="AQ4804">
        <v>2.4418650650036601E-3</v>
      </c>
      <c r="AR4804">
        <v>3.4122460133027802E-3</v>
      </c>
      <c r="AS4804">
        <v>5.0869047649862598E-3</v>
      </c>
      <c r="AT4804">
        <v>0.47739074228523698</v>
      </c>
      <c r="AU4804">
        <v>0.98054624649100797</v>
      </c>
      <c r="AV4804">
        <v>0.95374982356031002</v>
      </c>
      <c r="AW4804">
        <v>1.9215009703647701E-2</v>
      </c>
      <c r="AX4804">
        <v>0.81710635272158905</v>
      </c>
      <c r="AY4804">
        <v>1.8284187423238299E-2</v>
      </c>
      <c r="AZ4804" s="1">
        <v>9.2583238309258196E-5</v>
      </c>
      <c r="BA4804">
        <v>3.0594399277326101E-2</v>
      </c>
      <c r="BB4804">
        <v>0</v>
      </c>
    </row>
    <row r="4805" spans="1:54" x14ac:dyDescent="0.25">
      <c r="A4805">
        <v>0.937344169188153</v>
      </c>
      <c r="B4805">
        <v>8.1300664809633005E-3</v>
      </c>
      <c r="C4805">
        <v>0.98990822321022298</v>
      </c>
      <c r="D4805">
        <v>3.1255190956050098E-3</v>
      </c>
      <c r="E4805">
        <v>0.55708485293038401</v>
      </c>
      <c r="F4805">
        <v>0.96791286550748301</v>
      </c>
      <c r="G4805">
        <v>0.93889751845840697</v>
      </c>
      <c r="H4805">
        <v>2.6651904492811899E-3</v>
      </c>
      <c r="I4805">
        <v>0.20851470999792601</v>
      </c>
      <c r="J4805">
        <v>0.99187313067027905</v>
      </c>
      <c r="K4805">
        <v>0.94008152765639896</v>
      </c>
      <c r="L4805">
        <v>0.41819374209860899</v>
      </c>
      <c r="M4805">
        <v>4.8386914884532298E-2</v>
      </c>
      <c r="N4805">
        <v>0.93889751845840697</v>
      </c>
      <c r="O4805">
        <v>8.19329137266257E-2</v>
      </c>
      <c r="P4805">
        <v>0.19872810558131601</v>
      </c>
      <c r="Q4805">
        <v>2.6763583034071E-3</v>
      </c>
      <c r="R4805">
        <v>0.37078243421429802</v>
      </c>
      <c r="S4805">
        <v>0.97126642602107005</v>
      </c>
      <c r="T4805">
        <v>1.7373218512363401E-3</v>
      </c>
      <c r="U4805">
        <v>0.82515459027224802</v>
      </c>
      <c r="V4805">
        <v>0.97117578393486503</v>
      </c>
      <c r="W4805">
        <v>0.98819883759633997</v>
      </c>
      <c r="X4805">
        <v>0.19710270899431101</v>
      </c>
      <c r="Y4805">
        <v>0.73488103438711505</v>
      </c>
      <c r="Z4805">
        <v>9.7975764263298799E-3</v>
      </c>
      <c r="AA4805">
        <v>0.93227086299325701</v>
      </c>
      <c r="AB4805" s="1">
        <v>1.0651107709617701E-5</v>
      </c>
      <c r="AC4805">
        <v>2.5710097565486499E-2</v>
      </c>
      <c r="AD4805">
        <v>0.12129566848836799</v>
      </c>
      <c r="AE4805">
        <v>0.93873000952070995</v>
      </c>
      <c r="AF4805">
        <v>0.20851470999792601</v>
      </c>
      <c r="AG4805">
        <v>0.99187313067027905</v>
      </c>
      <c r="AH4805">
        <v>0.98971231861076103</v>
      </c>
      <c r="AI4805">
        <v>1.05892389562962E-3</v>
      </c>
      <c r="AJ4805">
        <v>0.53880802443013498</v>
      </c>
      <c r="AK4805">
        <v>2.1098320353724002E-3</v>
      </c>
      <c r="AL4805">
        <v>1.7894338075244601E-3</v>
      </c>
      <c r="AM4805">
        <v>2.82862427435061E-3</v>
      </c>
      <c r="AN4805">
        <v>1.11534933208049E-2</v>
      </c>
      <c r="AO4805">
        <v>0.83257476631517702</v>
      </c>
      <c r="AP4805">
        <v>0.97042633400663803</v>
      </c>
      <c r="AQ4805">
        <v>2.8183637411540799E-3</v>
      </c>
      <c r="AR4805">
        <v>7.3365837108886897E-3</v>
      </c>
      <c r="AS4805">
        <v>5.0047313403566102E-3</v>
      </c>
      <c r="AT4805">
        <v>0.50880806469159001</v>
      </c>
      <c r="AU4805">
        <v>0.98064231673465796</v>
      </c>
      <c r="AV4805">
        <v>0.95395449360073503</v>
      </c>
      <c r="AW4805">
        <v>1.9705350820757299E-2</v>
      </c>
      <c r="AX4805">
        <v>0.81562516202143498</v>
      </c>
      <c r="AY4805">
        <v>1.8259262431667499E-2</v>
      </c>
      <c r="AZ4805" s="1">
        <v>9.0620363151218403E-5</v>
      </c>
      <c r="BA4805">
        <v>3.1236133694670199E-2</v>
      </c>
      <c r="BB4805">
        <v>0</v>
      </c>
    </row>
    <row r="4806" spans="1:54" x14ac:dyDescent="0.25">
      <c r="A4806">
        <v>0.93333548422726198</v>
      </c>
      <c r="B4806">
        <v>1.5838559433761299E-3</v>
      </c>
      <c r="C4806">
        <v>0.99901263741937096</v>
      </c>
      <c r="D4806">
        <v>1.9103153882958902E-2</v>
      </c>
      <c r="E4806">
        <v>0.57724540511691502</v>
      </c>
      <c r="F4806">
        <v>0.968616544163448</v>
      </c>
      <c r="G4806">
        <v>0.93360823754511102</v>
      </c>
      <c r="H4806">
        <v>1.36172299777959E-2</v>
      </c>
      <c r="I4806">
        <v>5.1474661160356303E-2</v>
      </c>
      <c r="J4806">
        <v>0.99841681136781602</v>
      </c>
      <c r="K4806">
        <v>0.93371287631778299</v>
      </c>
      <c r="L4806">
        <v>0.422103745259165</v>
      </c>
      <c r="M4806">
        <v>4.83877424129672E-2</v>
      </c>
      <c r="N4806">
        <v>0.93360823754511102</v>
      </c>
      <c r="O4806">
        <v>8.1795997988326194E-2</v>
      </c>
      <c r="P4806">
        <v>0.20132802673324901</v>
      </c>
      <c r="Q4806">
        <v>1.3628290878717499E-2</v>
      </c>
      <c r="R4806">
        <v>0.36869363068279498</v>
      </c>
      <c r="S4806">
        <v>0.97129782912856499</v>
      </c>
      <c r="T4806">
        <v>0</v>
      </c>
      <c r="U4806">
        <v>0.80611601470513405</v>
      </c>
      <c r="V4806">
        <v>0.97124860616568598</v>
      </c>
      <c r="W4806">
        <v>0.98660800484410704</v>
      </c>
      <c r="X4806">
        <v>0.20022039912140699</v>
      </c>
      <c r="Y4806">
        <v>0.26514004833475602</v>
      </c>
      <c r="Z4806">
        <v>9.0839330342235899E-3</v>
      </c>
      <c r="AA4806">
        <v>0.93224049484030103</v>
      </c>
      <c r="AB4806" s="1">
        <v>9.36241414645559E-6</v>
      </c>
      <c r="AC4806">
        <v>2.9259518611580201E-2</v>
      </c>
      <c r="AD4806">
        <v>0.146913862634415</v>
      </c>
      <c r="AE4806">
        <v>0.90972821603357701</v>
      </c>
      <c r="AF4806">
        <v>5.1474661160356303E-2</v>
      </c>
      <c r="AG4806">
        <v>0.99841681136781602</v>
      </c>
      <c r="AH4806">
        <v>0.98961673286188001</v>
      </c>
      <c r="AI4806">
        <v>2.2188166876316001E-2</v>
      </c>
      <c r="AJ4806">
        <v>0.53872963297610699</v>
      </c>
      <c r="AK4806" s="1">
        <v>5.34362827234014E-5</v>
      </c>
      <c r="AL4806" s="1">
        <v>4.3956653372071999E-5</v>
      </c>
      <c r="AM4806">
        <v>2.1493918295663401E-2</v>
      </c>
      <c r="AN4806" s="1">
        <v>2.0382936769612699E-5</v>
      </c>
      <c r="AO4806">
        <v>0.81527456363154305</v>
      </c>
      <c r="AP4806">
        <v>0.97032397811589599</v>
      </c>
      <c r="AQ4806">
        <v>1.9103153882958902E-2</v>
      </c>
      <c r="AR4806">
        <v>1.5887229189040901E-3</v>
      </c>
      <c r="AS4806">
        <v>4.3843219844027399E-3</v>
      </c>
      <c r="AT4806">
        <v>0.47580084853319798</v>
      </c>
      <c r="AU4806">
        <v>0.98054708352210096</v>
      </c>
      <c r="AV4806">
        <v>0.95363549449778096</v>
      </c>
      <c r="AW4806">
        <v>1.9623731940828702E-2</v>
      </c>
      <c r="AX4806">
        <v>0.81562516202143498</v>
      </c>
      <c r="AY4806">
        <v>0.48826480484167201</v>
      </c>
      <c r="AZ4806" s="1">
        <v>7.9727070654511597E-5</v>
      </c>
      <c r="BA4806">
        <v>3.5352845528455197E-2</v>
      </c>
      <c r="BB4806">
        <v>0</v>
      </c>
    </row>
    <row r="4807" spans="1:54" x14ac:dyDescent="0.25">
      <c r="A4807">
        <v>0.941953767406981</v>
      </c>
      <c r="B4807">
        <v>6.2134591049787403E-3</v>
      </c>
      <c r="C4807">
        <v>0.99418264044034399</v>
      </c>
      <c r="D4807">
        <v>4.9171104937446499E-3</v>
      </c>
      <c r="E4807">
        <v>0.56013696254044498</v>
      </c>
      <c r="F4807">
        <v>0.96930004093327804</v>
      </c>
      <c r="G4807">
        <v>0.94201780949588099</v>
      </c>
      <c r="H4807">
        <v>3.49093990187269E-3</v>
      </c>
      <c r="I4807">
        <v>0.208020787868329</v>
      </c>
      <c r="J4807">
        <v>0.99378899735665804</v>
      </c>
      <c r="K4807">
        <v>0.94201780949588099</v>
      </c>
      <c r="L4807">
        <v>0.43198048356510699</v>
      </c>
      <c r="M4807">
        <v>4.8394089779718798E-2</v>
      </c>
      <c r="N4807">
        <v>0.94201780949588099</v>
      </c>
      <c r="O4807">
        <v>8.1689127817486301E-2</v>
      </c>
      <c r="P4807">
        <v>0.20475716672611499</v>
      </c>
      <c r="Q4807">
        <v>3.5021143549512799E-3</v>
      </c>
      <c r="R4807">
        <v>0.37201467637447599</v>
      </c>
      <c r="S4807">
        <v>0.971458501695457</v>
      </c>
      <c r="T4807">
        <v>0</v>
      </c>
      <c r="U4807">
        <v>0.80074372744676103</v>
      </c>
      <c r="V4807">
        <v>0.971458501695457</v>
      </c>
      <c r="W4807">
        <v>0.99289757254806699</v>
      </c>
      <c r="X4807">
        <v>0.20475716672611499</v>
      </c>
      <c r="Y4807">
        <v>0.53150005360394104</v>
      </c>
      <c r="Z4807">
        <v>9.7067288481819201E-3</v>
      </c>
      <c r="AA4807">
        <v>0.93432052385514897</v>
      </c>
      <c r="AB4807" s="1">
        <v>8.9188996890320402E-6</v>
      </c>
      <c r="AC4807">
        <v>3.0718193648185E-2</v>
      </c>
      <c r="AD4807">
        <v>0.14867021204174899</v>
      </c>
      <c r="AE4807">
        <v>0.90096182184110096</v>
      </c>
      <c r="AF4807">
        <v>0.208020787868329</v>
      </c>
      <c r="AG4807">
        <v>0.99378899735665804</v>
      </c>
      <c r="AH4807">
        <v>0.98813946992020796</v>
      </c>
      <c r="AI4807">
        <v>3.3025638078831498E-3</v>
      </c>
      <c r="AJ4807">
        <v>0.53809202475037998</v>
      </c>
      <c r="AK4807">
        <v>1.6098314344978101E-3</v>
      </c>
      <c r="AL4807">
        <v>1.9790813628952301E-3</v>
      </c>
      <c r="AM4807">
        <v>5.8128602266623803E-3</v>
      </c>
      <c r="AN4807" s="1">
        <v>2.0382936769612699E-5</v>
      </c>
      <c r="AO4807">
        <v>0.81024706878415398</v>
      </c>
      <c r="AP4807">
        <v>0.96927496219003395</v>
      </c>
      <c r="AQ4807">
        <v>4.7506420708186402E-3</v>
      </c>
      <c r="AR4807">
        <v>6.0077111067691402E-3</v>
      </c>
      <c r="AS4807">
        <v>4.1706710803656498E-3</v>
      </c>
      <c r="AT4807">
        <v>0.47920803568190801</v>
      </c>
      <c r="AU4807">
        <v>0.98102195218669097</v>
      </c>
      <c r="AV4807">
        <v>0.95408381328785596</v>
      </c>
      <c r="AW4807">
        <v>1.89040208432017E-2</v>
      </c>
      <c r="AX4807">
        <v>0.81562516202143498</v>
      </c>
      <c r="AY4807">
        <v>1.6527265342976102E-2</v>
      </c>
      <c r="AZ4807" s="1">
        <v>7.3898261917713703E-5</v>
      </c>
      <c r="BA4807">
        <v>3.8034327009936697E-2</v>
      </c>
      <c r="BB4807">
        <v>0</v>
      </c>
    </row>
    <row r="4808" spans="1:54" x14ac:dyDescent="0.25">
      <c r="A4808">
        <v>0.93180480346933303</v>
      </c>
      <c r="B4808">
        <v>1.30788050014462E-2</v>
      </c>
      <c r="C4808">
        <v>0.98823764954571702</v>
      </c>
      <c r="D4808">
        <v>4.7386403420629601E-3</v>
      </c>
      <c r="E4808">
        <v>0.55958857867173595</v>
      </c>
      <c r="F4808">
        <v>0.96908640481232899</v>
      </c>
      <c r="G4808">
        <v>0.93188004285428105</v>
      </c>
      <c r="H4808">
        <v>1.65036183253419E-3</v>
      </c>
      <c r="I4808">
        <v>2.5330773759376299E-2</v>
      </c>
      <c r="J4808">
        <v>0.986926263220674</v>
      </c>
      <c r="K4808">
        <v>0.93299053779799801</v>
      </c>
      <c r="L4808">
        <v>0.40263412610619398</v>
      </c>
      <c r="M4808">
        <v>4.8384048423629498E-2</v>
      </c>
      <c r="N4808">
        <v>0.93188004285428105</v>
      </c>
      <c r="O4808">
        <v>9.0270051968239895E-2</v>
      </c>
      <c r="P4808">
        <v>0.190570709820339</v>
      </c>
      <c r="Q4808">
        <v>1.66156802612052E-3</v>
      </c>
      <c r="R4808">
        <v>0.36801114487186798</v>
      </c>
      <c r="S4808">
        <v>0.97091571036979996</v>
      </c>
      <c r="T4808">
        <v>1.5799969783955199E-3</v>
      </c>
      <c r="U4808">
        <v>0.80377683094177199</v>
      </c>
      <c r="V4808">
        <v>0.97091571036979996</v>
      </c>
      <c r="W4808">
        <v>0.986245456060305</v>
      </c>
      <c r="X4808">
        <v>0.190570709820339</v>
      </c>
      <c r="Y4808">
        <v>0.60540919843640895</v>
      </c>
      <c r="Z4808">
        <v>1.10302790560986E-2</v>
      </c>
      <c r="AA4808">
        <v>0.93139646589041103</v>
      </c>
      <c r="AB4808" s="1">
        <v>1.3760384867907601E-5</v>
      </c>
      <c r="AC4808">
        <v>1.9878628865759002E-2</v>
      </c>
      <c r="AD4808">
        <v>3.06500671225006E-2</v>
      </c>
      <c r="AE4808">
        <v>0.90456862635538604</v>
      </c>
      <c r="AF4808">
        <v>2.5330773759376299E-2</v>
      </c>
      <c r="AG4808">
        <v>0.99878386155292098</v>
      </c>
      <c r="AH4808">
        <v>0.98937261219406103</v>
      </c>
      <c r="AI4808">
        <v>1.9888009422300399E-3</v>
      </c>
      <c r="AJ4808">
        <v>0.53882234396623696</v>
      </c>
      <c r="AK4808">
        <v>3.5134805406951699E-3</v>
      </c>
      <c r="AL4808">
        <v>3.6081124721985699E-3</v>
      </c>
      <c r="AM4808">
        <v>4.9208078069007902E-3</v>
      </c>
      <c r="AN4808">
        <v>9.9712161118808099E-3</v>
      </c>
      <c r="AO4808">
        <v>0.811304615542499</v>
      </c>
      <c r="AP4808">
        <v>0.96972265248327705</v>
      </c>
      <c r="AQ4808">
        <v>4.1599547646842001E-4</v>
      </c>
      <c r="AR4808">
        <v>1.1600120179907499E-3</v>
      </c>
      <c r="AS4808">
        <v>6.5019311371088597E-3</v>
      </c>
      <c r="AT4808">
        <v>0.477699894839902</v>
      </c>
      <c r="AU4808">
        <v>0.98030386321237795</v>
      </c>
      <c r="AV4808">
        <v>0.95367577673957904</v>
      </c>
      <c r="AW4808">
        <v>2.06019028248964E-2</v>
      </c>
      <c r="AX4808">
        <v>0.93960581573626201</v>
      </c>
      <c r="AY4808">
        <v>9.0998110718485802E-3</v>
      </c>
      <c r="AZ4808">
        <v>1.19990381176201E-4</v>
      </c>
      <c r="BA4808">
        <v>2.3772357723577199E-2</v>
      </c>
      <c r="BB4808">
        <v>0</v>
      </c>
    </row>
    <row r="4809" spans="1:54" x14ac:dyDescent="0.25">
      <c r="A4809">
        <v>0.93296294358553999</v>
      </c>
      <c r="B4809">
        <v>3.10302863184116E-3</v>
      </c>
      <c r="C4809">
        <v>0.99051899118659004</v>
      </c>
      <c r="D4809">
        <v>4.7997602570224399E-3</v>
      </c>
      <c r="E4809">
        <v>0.55898402214883702</v>
      </c>
      <c r="F4809">
        <v>0.96909396857036001</v>
      </c>
      <c r="G4809">
        <v>0.93302285271308805</v>
      </c>
      <c r="H4809">
        <v>6.34852875248365E-3</v>
      </c>
      <c r="I4809">
        <v>4.6730289878819602E-2</v>
      </c>
      <c r="J4809">
        <v>0.995640675123867</v>
      </c>
      <c r="K4809">
        <v>0.93302285271308805</v>
      </c>
      <c r="L4809">
        <v>0.40774612831858398</v>
      </c>
      <c r="M4809">
        <v>4.8386489124202403E-2</v>
      </c>
      <c r="N4809">
        <v>0.93302285271308805</v>
      </c>
      <c r="O4809">
        <v>8.2116143682277404E-2</v>
      </c>
      <c r="P4809">
        <v>0.196675803030018</v>
      </c>
      <c r="Q4809">
        <v>6.9981374308666902E-3</v>
      </c>
      <c r="R4809">
        <v>0.36846245485294898</v>
      </c>
      <c r="S4809">
        <v>0.97109699454220999</v>
      </c>
      <c r="T4809">
        <v>4.3195850329858397E-3</v>
      </c>
      <c r="U4809">
        <v>0.80555203550917298</v>
      </c>
      <c r="V4809">
        <v>0.97109986792246406</v>
      </c>
      <c r="W4809">
        <v>0.99575091334378496</v>
      </c>
      <c r="X4809">
        <v>0.19671597799763399</v>
      </c>
      <c r="Y4809">
        <v>0.695750904501101</v>
      </c>
      <c r="Z4809">
        <v>9.7510219671897401E-3</v>
      </c>
      <c r="AA4809">
        <v>0.93179655683247298</v>
      </c>
      <c r="AB4809" s="1">
        <v>1.4493808617479401E-5</v>
      </c>
      <c r="AC4809">
        <v>1.8867509195945899E-2</v>
      </c>
      <c r="AD4809">
        <v>2.6490242049455499E-2</v>
      </c>
      <c r="AE4809">
        <v>0.90718063165367802</v>
      </c>
      <c r="AF4809">
        <v>6.3954124875114704E-2</v>
      </c>
      <c r="AG4809">
        <v>0.995640675123867</v>
      </c>
      <c r="AH4809">
        <v>0.98900692476849095</v>
      </c>
      <c r="AI4809">
        <v>2.4156566534771599E-3</v>
      </c>
      <c r="AJ4809">
        <v>0.53856439788180599</v>
      </c>
      <c r="AK4809">
        <v>3.4793577789497799E-3</v>
      </c>
      <c r="AL4809">
        <v>2.2863179282925101E-3</v>
      </c>
      <c r="AM4809">
        <v>3.9297476412939996E-3</v>
      </c>
      <c r="AN4809">
        <v>2.6473536931595602E-2</v>
      </c>
      <c r="AO4809">
        <v>0.81209302922236104</v>
      </c>
      <c r="AP4809">
        <v>0.96959378394015305</v>
      </c>
      <c r="AQ4809">
        <v>4.7997602570224399E-3</v>
      </c>
      <c r="AR4809">
        <v>3.1078882018635702E-3</v>
      </c>
      <c r="AS4809">
        <v>6.8548659958932098E-3</v>
      </c>
      <c r="AT4809">
        <v>0.49751604598034499</v>
      </c>
      <c r="AU4809">
        <v>0.97974332441546397</v>
      </c>
      <c r="AV4809">
        <v>0.953636120810473</v>
      </c>
      <c r="AW4809">
        <v>2.0156556731337101E-2</v>
      </c>
      <c r="AX4809">
        <v>0.81562516202143498</v>
      </c>
      <c r="AY4809">
        <v>1.43249781032499E-2</v>
      </c>
      <c r="AZ4809">
        <v>1.3021461238879001E-4</v>
      </c>
      <c r="BA4809">
        <v>2.1946522131887899E-2</v>
      </c>
      <c r="BB4809">
        <v>0</v>
      </c>
    </row>
    <row r="4810" spans="1:54" x14ac:dyDescent="0.25">
      <c r="A4810">
        <v>0.93576645942512904</v>
      </c>
      <c r="B4810">
        <v>7.3643349513261196E-3</v>
      </c>
      <c r="C4810">
        <v>0.99006748849195303</v>
      </c>
      <c r="D4810">
        <v>3.1781933495882799E-3</v>
      </c>
      <c r="E4810">
        <v>0.55474038493612199</v>
      </c>
      <c r="F4810">
        <v>0.97330954457278096</v>
      </c>
      <c r="G4810">
        <v>0.93583732793686802</v>
      </c>
      <c r="H4810">
        <v>2.9437018838470901E-3</v>
      </c>
      <c r="I4810">
        <v>5.13930960380376E-2</v>
      </c>
      <c r="J4810">
        <v>0.99263856627630098</v>
      </c>
      <c r="K4810">
        <v>0.93680329130168405</v>
      </c>
      <c r="L4810">
        <v>0.41042035398229998</v>
      </c>
      <c r="M4810">
        <v>4.8416533489486102E-2</v>
      </c>
      <c r="N4810">
        <v>0.93583732793686802</v>
      </c>
      <c r="O4810">
        <v>8.2323635643202206E-2</v>
      </c>
      <c r="P4810">
        <v>0.195271181031407</v>
      </c>
      <c r="Q4810">
        <v>2.9548348977054598E-3</v>
      </c>
      <c r="R4810">
        <v>0.36957392650346799</v>
      </c>
      <c r="S4810">
        <v>0.97185026097149596</v>
      </c>
      <c r="T4810">
        <v>1.03580601299289E-2</v>
      </c>
      <c r="U4810">
        <v>0.81554034594338098</v>
      </c>
      <c r="V4810">
        <v>0.97185026097149596</v>
      </c>
      <c r="W4810">
        <v>0.99259025995801098</v>
      </c>
      <c r="X4810">
        <v>0.195271181031407</v>
      </c>
      <c r="Y4810">
        <v>0.58827387980844903</v>
      </c>
      <c r="Z4810">
        <v>9.8571127715269703E-3</v>
      </c>
      <c r="AA4810">
        <v>0.93356159069215205</v>
      </c>
      <c r="AB4810" s="1">
        <v>4.7062545814355197E-5</v>
      </c>
      <c r="AC4810">
        <v>5.7242460670522801E-3</v>
      </c>
      <c r="AD4810">
        <v>4.7537162447343503E-2</v>
      </c>
      <c r="AE4810">
        <v>0.92013011272565104</v>
      </c>
      <c r="AF4810">
        <v>5.13930960380376E-2</v>
      </c>
      <c r="AG4810">
        <v>0.99263856627630098</v>
      </c>
      <c r="AH4810">
        <v>0.99137438906823305</v>
      </c>
      <c r="AI4810">
        <v>2.3393388926582202E-3</v>
      </c>
      <c r="AJ4810">
        <v>0.53985085722782</v>
      </c>
      <c r="AK4810">
        <v>5.3608384390464803E-3</v>
      </c>
      <c r="AL4810">
        <v>1.8055670197001E-3</v>
      </c>
      <c r="AM4810">
        <v>2.4076079615592402E-3</v>
      </c>
      <c r="AN4810">
        <v>7.2605038248291801E-2</v>
      </c>
      <c r="AO4810">
        <v>0.824487090677408</v>
      </c>
      <c r="AP4810">
        <v>0.97225063185781402</v>
      </c>
      <c r="AQ4810">
        <v>3.1504115700612401E-3</v>
      </c>
      <c r="AR4810">
        <v>7.3046841399075401E-3</v>
      </c>
      <c r="AS4810">
        <v>2.2536020617969599E-2</v>
      </c>
      <c r="AT4810">
        <v>0.47935018312361699</v>
      </c>
      <c r="AU4810">
        <v>0.98229825719663599</v>
      </c>
      <c r="AV4810">
        <v>0.95382033773063402</v>
      </c>
      <c r="AW4810">
        <v>1.8228049094049199E-2</v>
      </c>
      <c r="AX4810">
        <v>0.81562516202143498</v>
      </c>
      <c r="AY4810">
        <v>1.8097926245918099E-2</v>
      </c>
      <c r="AZ4810">
        <v>3.7449952130669999E-4</v>
      </c>
      <c r="BA4810">
        <v>7.7416440831074903E-3</v>
      </c>
      <c r="BB4810">
        <v>0</v>
      </c>
    </row>
    <row r="4811" spans="1:54" x14ac:dyDescent="0.25">
      <c r="A4811">
        <v>0.92714282807672299</v>
      </c>
      <c r="B4811">
        <v>1.39159311570207E-2</v>
      </c>
      <c r="C4811">
        <v>0.98519654540868096</v>
      </c>
      <c r="D4811">
        <v>1.75967791236133E-3</v>
      </c>
      <c r="E4811">
        <v>0.55435564895426703</v>
      </c>
      <c r="F4811">
        <v>0.96920575201551895</v>
      </c>
      <c r="G4811">
        <v>0.931587814983319</v>
      </c>
      <c r="H4811">
        <v>1.5500092242441499E-3</v>
      </c>
      <c r="I4811">
        <v>5.4179904383925899E-2</v>
      </c>
      <c r="J4811">
        <v>0.98608988850591694</v>
      </c>
      <c r="K4811">
        <v>0.93228001614293998</v>
      </c>
      <c r="L4811">
        <v>0.39955519121365302</v>
      </c>
      <c r="M4811">
        <v>4.8376801958416198E-2</v>
      </c>
      <c r="N4811">
        <v>0.931587814983319</v>
      </c>
      <c r="O4811">
        <v>8.8063687763841603E-2</v>
      </c>
      <c r="P4811">
        <v>0.19076236694388601</v>
      </c>
      <c r="Q4811">
        <v>1.56119909871081E-3</v>
      </c>
      <c r="R4811">
        <v>0.36789574041162598</v>
      </c>
      <c r="S4811">
        <v>0.97079993436938194</v>
      </c>
      <c r="T4811">
        <v>0</v>
      </c>
      <c r="U4811">
        <v>0.80214613651379796</v>
      </c>
      <c r="V4811">
        <v>0.96977506003895297</v>
      </c>
      <c r="W4811">
        <v>0.98555908319238905</v>
      </c>
      <c r="X4811">
        <v>0.18796609533106801</v>
      </c>
      <c r="Y4811">
        <v>0.474382324844073</v>
      </c>
      <c r="Z4811">
        <v>1.0373329318867299E-2</v>
      </c>
      <c r="AA4811">
        <v>0.93141936380253298</v>
      </c>
      <c r="AB4811" s="1">
        <v>4.4694173935757002E-5</v>
      </c>
      <c r="AC4811">
        <v>6.0344649494493896E-3</v>
      </c>
      <c r="AD4811">
        <v>3.8914712217384302E-2</v>
      </c>
      <c r="AE4811">
        <v>0.90350107970773896</v>
      </c>
      <c r="AF4811">
        <v>5.4179904383925899E-2</v>
      </c>
      <c r="AG4811">
        <v>0.98954548861640501</v>
      </c>
      <c r="AH4811">
        <v>0.98854605065561596</v>
      </c>
      <c r="AI4811">
        <v>8.7617278700191799E-4</v>
      </c>
      <c r="AJ4811">
        <v>0.53825016870060505</v>
      </c>
      <c r="AK4811">
        <v>5.5356135601814299E-3</v>
      </c>
      <c r="AL4811">
        <v>6.8601541334918897E-3</v>
      </c>
      <c r="AM4811">
        <v>2.3226774957064299E-3</v>
      </c>
      <c r="AN4811" s="1">
        <v>2.0382936769612699E-5</v>
      </c>
      <c r="AO4811">
        <v>0.807755086332965</v>
      </c>
      <c r="AP4811">
        <v>0.96878092550675499</v>
      </c>
      <c r="AQ4811">
        <v>1.06846723772862E-3</v>
      </c>
      <c r="AR4811">
        <v>8.4788921574517999E-3</v>
      </c>
      <c r="AS4811">
        <v>2.139545348411E-2</v>
      </c>
      <c r="AT4811">
        <v>0.47536171447220499</v>
      </c>
      <c r="AU4811">
        <v>0.979480350171957</v>
      </c>
      <c r="AV4811">
        <v>0.966421309440892</v>
      </c>
      <c r="AW4811">
        <v>2.0893638000846398E-2</v>
      </c>
      <c r="AX4811">
        <v>0.61564441942627701</v>
      </c>
      <c r="AY4811">
        <v>4.7852757092337198E-3</v>
      </c>
      <c r="AZ4811">
        <v>4.1258284406821901E-4</v>
      </c>
      <c r="BA4811">
        <v>7.0323396567298999E-3</v>
      </c>
      <c r="BB4811">
        <v>0</v>
      </c>
    </row>
    <row r="4812" spans="1:54" x14ac:dyDescent="0.25">
      <c r="A4812">
        <v>0.933845711146571</v>
      </c>
      <c r="B4812">
        <v>6.57457505628644E-3</v>
      </c>
      <c r="C4812">
        <v>0.988242962953224</v>
      </c>
      <c r="D4812">
        <v>2.7596886227929701E-3</v>
      </c>
      <c r="E4812">
        <v>0.55440848594015801</v>
      </c>
      <c r="F4812">
        <v>0.96930004093327804</v>
      </c>
      <c r="G4812">
        <v>0.933918698809312</v>
      </c>
      <c r="H4812">
        <v>3.2985732180505498E-3</v>
      </c>
      <c r="I4812">
        <v>6.3668646946999294E-2</v>
      </c>
      <c r="J4812">
        <v>0.99342802096175398</v>
      </c>
      <c r="K4812">
        <v>0.934713419254811</v>
      </c>
      <c r="L4812">
        <v>0.40744745575221197</v>
      </c>
      <c r="M4812">
        <v>4.8396213701593603E-2</v>
      </c>
      <c r="N4812">
        <v>0.933918698809312</v>
      </c>
      <c r="O4812">
        <v>8.2479235563954395E-2</v>
      </c>
      <c r="P4812">
        <v>0.19455197401768401</v>
      </c>
      <c r="Q4812">
        <v>3.3097498282520098E-3</v>
      </c>
      <c r="R4812">
        <v>0.36881623573926497</v>
      </c>
      <c r="S4812">
        <v>0.97126982183409805</v>
      </c>
      <c r="T4812">
        <v>5.7026741199576901E-3</v>
      </c>
      <c r="U4812">
        <v>0.80932031104409796</v>
      </c>
      <c r="V4812">
        <v>0.97126982183409805</v>
      </c>
      <c r="W4812">
        <v>0.98652351459023802</v>
      </c>
      <c r="X4812">
        <v>0.19455197401768401</v>
      </c>
      <c r="Y4812">
        <v>0.66583138218474103</v>
      </c>
      <c r="Z4812">
        <v>9.9386299193556793E-3</v>
      </c>
      <c r="AA4812">
        <v>0.93252961481345098</v>
      </c>
      <c r="AB4812" s="1">
        <v>2.5602244260898098E-5</v>
      </c>
      <c r="AC4812">
        <v>1.0629905289625799E-2</v>
      </c>
      <c r="AD4812">
        <v>6.0547763173301301E-2</v>
      </c>
      <c r="AE4812">
        <v>0.91104402424768305</v>
      </c>
      <c r="AF4812">
        <v>6.3668646946999294E-2</v>
      </c>
      <c r="AG4812">
        <v>0.99445228285475296</v>
      </c>
      <c r="AH4812">
        <v>0.98951343892362498</v>
      </c>
      <c r="AI4812">
        <v>1.3714501142721199E-3</v>
      </c>
      <c r="AJ4812">
        <v>0.53891523795363305</v>
      </c>
      <c r="AK4812">
        <v>3.9963062703586702E-3</v>
      </c>
      <c r="AL4812">
        <v>2.2831665428237999E-3</v>
      </c>
      <c r="AM4812">
        <v>2.0698515124575501E-3</v>
      </c>
      <c r="AN4812">
        <v>3.6194482871638303E-2</v>
      </c>
      <c r="AO4812">
        <v>0.81549717354679196</v>
      </c>
      <c r="AP4812">
        <v>0.97016086237172505</v>
      </c>
      <c r="AQ4812">
        <v>2.2785082013846701E-3</v>
      </c>
      <c r="AR4812">
        <v>5.4340712026319099E-3</v>
      </c>
      <c r="AS4812">
        <v>1.2203534205037199E-2</v>
      </c>
      <c r="AT4812">
        <v>0.48078471189759497</v>
      </c>
      <c r="AU4812">
        <v>0.98044417054927002</v>
      </c>
      <c r="AV4812">
        <v>0.95369690322311895</v>
      </c>
      <c r="AW4812">
        <v>1.9705141541578E-2</v>
      </c>
      <c r="AX4812">
        <v>0.81667743106219404</v>
      </c>
      <c r="AY4812">
        <v>1.4344493019131E-2</v>
      </c>
      <c r="AZ4812">
        <v>2.23982886727434E-4</v>
      </c>
      <c r="BA4812">
        <v>1.28769647696476E-2</v>
      </c>
      <c r="BB4812">
        <v>0</v>
      </c>
    </row>
    <row r="4813" spans="1:54" x14ac:dyDescent="0.25">
      <c r="A4813">
        <v>0.93612920477963502</v>
      </c>
      <c r="B4813">
        <v>2.1083371606100401E-3</v>
      </c>
      <c r="C4813">
        <v>0.99349367772978303</v>
      </c>
      <c r="D4813">
        <v>9.1457195919960703E-3</v>
      </c>
      <c r="E4813">
        <v>0.56440441642482997</v>
      </c>
      <c r="F4813">
        <v>0.96930004093327804</v>
      </c>
      <c r="G4813">
        <v>0.93723473751752895</v>
      </c>
      <c r="H4813">
        <v>1.02592974442016E-2</v>
      </c>
      <c r="I4813">
        <v>5.2621104268502202E-2</v>
      </c>
      <c r="J4813">
        <v>0.99789253284091395</v>
      </c>
      <c r="K4813">
        <v>0.93725070625364704</v>
      </c>
      <c r="L4813">
        <v>0.44866071428571402</v>
      </c>
      <c r="M4813">
        <v>4.8439850678898597E-2</v>
      </c>
      <c r="N4813">
        <v>0.93723473751752895</v>
      </c>
      <c r="O4813">
        <v>8.1529916027858598E-2</v>
      </c>
      <c r="P4813">
        <v>0.21686034505416099</v>
      </c>
      <c r="Q4813">
        <v>1.02703959996323E-2</v>
      </c>
      <c r="R4813">
        <v>0.37012578111563299</v>
      </c>
      <c r="S4813">
        <v>0.97216437367657105</v>
      </c>
      <c r="T4813">
        <v>5.9194238807473397E-3</v>
      </c>
      <c r="U4813">
        <v>0.81646788757687105</v>
      </c>
      <c r="V4813">
        <v>0.97191409572600995</v>
      </c>
      <c r="W4813">
        <v>0.99799239007880003</v>
      </c>
      <c r="X4813">
        <v>0.21252182401862299</v>
      </c>
      <c r="Y4813">
        <v>0.61381238261521698</v>
      </c>
      <c r="Z4813">
        <v>9.7166294180812702E-3</v>
      </c>
      <c r="AA4813">
        <v>0.93415596202808004</v>
      </c>
      <c r="AB4813" s="1">
        <v>1.3429560957915799E-5</v>
      </c>
      <c r="AC4813">
        <v>2.0370778196895301E-2</v>
      </c>
      <c r="AD4813">
        <v>0.109367469141349</v>
      </c>
      <c r="AE4813">
        <v>0.92125966998522002</v>
      </c>
      <c r="AF4813">
        <v>5.2621104268502202E-2</v>
      </c>
      <c r="AG4813">
        <v>0.99789253284091395</v>
      </c>
      <c r="AH4813">
        <v>0.99148549621206505</v>
      </c>
      <c r="AI4813">
        <v>3.0869786037920001E-3</v>
      </c>
      <c r="AJ4813">
        <v>0.53991765123008395</v>
      </c>
      <c r="AK4813">
        <v>5.8844072001953303E-3</v>
      </c>
      <c r="AL4813">
        <v>4.52972809718239E-3</v>
      </c>
      <c r="AM4813">
        <v>7.5013967953821399E-3</v>
      </c>
      <c r="AN4813">
        <v>4.1763127947611098E-2</v>
      </c>
      <c r="AO4813">
        <v>0.82353097125655295</v>
      </c>
      <c r="AP4813">
        <v>0.97198652036662903</v>
      </c>
      <c r="AQ4813">
        <v>9.1354958971301206E-3</v>
      </c>
      <c r="AR4813">
        <v>2.1108539919765198E-3</v>
      </c>
      <c r="AS4813">
        <v>6.3425146933273396E-3</v>
      </c>
      <c r="AT4813">
        <v>0.486970482648584</v>
      </c>
      <c r="AU4813">
        <v>0.98240895455862798</v>
      </c>
      <c r="AV4813">
        <v>0.95372544981515295</v>
      </c>
      <c r="AW4813">
        <v>1.74200221827558E-2</v>
      </c>
      <c r="AX4813">
        <v>0.81562516202143498</v>
      </c>
      <c r="AY4813">
        <v>7.2513041388375396E-3</v>
      </c>
      <c r="AZ4813">
        <v>1.04218701435697E-4</v>
      </c>
      <c r="BA4813">
        <v>2.72719060523938E-2</v>
      </c>
      <c r="BB4813">
        <v>0</v>
      </c>
    </row>
    <row r="4814" spans="1:54" x14ac:dyDescent="0.25">
      <c r="A4814">
        <v>0.935741753211081</v>
      </c>
      <c r="B4814">
        <v>6.7331070303213404E-3</v>
      </c>
      <c r="C4814">
        <v>0.99401036552683097</v>
      </c>
      <c r="D4814">
        <v>4.6046210376245204E-3</v>
      </c>
      <c r="E4814">
        <v>0.56063531138463596</v>
      </c>
      <c r="F4814">
        <v>0.96930004093327804</v>
      </c>
      <c r="G4814">
        <v>0.93681490492795105</v>
      </c>
      <c r="H4814">
        <v>3.2207067368002001E-3</v>
      </c>
      <c r="I4814">
        <v>0.16393483925508201</v>
      </c>
      <c r="J4814">
        <v>0.99326955025378005</v>
      </c>
      <c r="K4814">
        <v>0.93833658030967704</v>
      </c>
      <c r="L4814">
        <v>0.41425450379266698</v>
      </c>
      <c r="M4814">
        <v>4.8382412885857998E-2</v>
      </c>
      <c r="N4814">
        <v>0.93681490492795105</v>
      </c>
      <c r="O4814">
        <v>8.2108371306216302E-2</v>
      </c>
      <c r="P4814">
        <v>0.19674338708769001</v>
      </c>
      <c r="Q4814">
        <v>3.2318842201651699E-3</v>
      </c>
      <c r="R4814">
        <v>0.36995998394771501</v>
      </c>
      <c r="S4814">
        <v>0.97122410080340305</v>
      </c>
      <c r="T4814">
        <v>1.8287757465881E-4</v>
      </c>
      <c r="U4814">
        <v>0.82009588832229297</v>
      </c>
      <c r="V4814">
        <v>0.97114623383111298</v>
      </c>
      <c r="W4814">
        <v>0.99126519875434804</v>
      </c>
      <c r="X4814">
        <v>0.195418364090337</v>
      </c>
      <c r="Y4814">
        <v>0.37491972491982201</v>
      </c>
      <c r="Z4814">
        <v>9.8025411249206204E-3</v>
      </c>
      <c r="AA4814">
        <v>0.93214358019411803</v>
      </c>
      <c r="AB4814" s="1">
        <v>1.21025245528889E-5</v>
      </c>
      <c r="AC4814">
        <v>2.26153410689061E-2</v>
      </c>
      <c r="AD4814">
        <v>0.117431699792233</v>
      </c>
      <c r="AE4814">
        <v>0.92610219480316003</v>
      </c>
      <c r="AF4814">
        <v>0.16393483925508201</v>
      </c>
      <c r="AG4814">
        <v>0.99326955025378005</v>
      </c>
      <c r="AH4814">
        <v>0.98947107538693202</v>
      </c>
      <c r="AI4814">
        <v>1.03400090922885E-3</v>
      </c>
      <c r="AJ4814">
        <v>0.53881393752930795</v>
      </c>
      <c r="AK4814">
        <v>3.6677895708054501E-3</v>
      </c>
      <c r="AL4814">
        <v>4.4524015641889498E-3</v>
      </c>
      <c r="AM4814">
        <v>5.3755555427803603E-3</v>
      </c>
      <c r="AN4814">
        <v>1.17793980405257E-3</v>
      </c>
      <c r="AO4814">
        <v>0.82978508693160902</v>
      </c>
      <c r="AP4814">
        <v>0.97055631908565798</v>
      </c>
      <c r="AQ4814">
        <v>4.5328329193266596E-3</v>
      </c>
      <c r="AR4814">
        <v>6.63299793535205E-3</v>
      </c>
      <c r="AS4814">
        <v>5.7036163168318003E-3</v>
      </c>
      <c r="AT4814">
        <v>0.47601125938281902</v>
      </c>
      <c r="AU4814">
        <v>0.98040194233065003</v>
      </c>
      <c r="AV4814">
        <v>0.95379792314094203</v>
      </c>
      <c r="AW4814">
        <v>1.9806851222719801E-2</v>
      </c>
      <c r="AX4814">
        <v>0.81562516202143498</v>
      </c>
      <c r="AY4814">
        <v>7.3770883986253796E-3</v>
      </c>
      <c r="AZ4814">
        <v>1.04664003813537E-4</v>
      </c>
      <c r="BA4814">
        <v>2.71588075880758E-2</v>
      </c>
      <c r="BB4814">
        <v>0</v>
      </c>
    </row>
    <row r="4815" spans="1:54" x14ac:dyDescent="0.25">
      <c r="A4815">
        <v>0.93380786703987595</v>
      </c>
      <c r="B4815">
        <v>6.2124924466004797E-3</v>
      </c>
      <c r="C4815">
        <v>0.98930046799069105</v>
      </c>
      <c r="D4815">
        <v>4.0516524979183604E-3</v>
      </c>
      <c r="E4815">
        <v>0.55947356482871302</v>
      </c>
      <c r="F4815">
        <v>0.96930004093327804</v>
      </c>
      <c r="G4815">
        <v>0.934332085836311</v>
      </c>
      <c r="H4815">
        <v>3.4914156644872498E-3</v>
      </c>
      <c r="I4815">
        <v>4.4910028232407598E-2</v>
      </c>
      <c r="J4815">
        <v>0.99378996364146299</v>
      </c>
      <c r="K4815">
        <v>0.93545233622609403</v>
      </c>
      <c r="L4815">
        <v>0.41677781289506899</v>
      </c>
      <c r="M4815">
        <v>4.8422336354727001E-2</v>
      </c>
      <c r="N4815">
        <v>0.934332085836311</v>
      </c>
      <c r="O4815">
        <v>8.2197067833031004E-2</v>
      </c>
      <c r="P4815">
        <v>0.196047646760658</v>
      </c>
      <c r="Q4815">
        <v>3.5025901122308399E-3</v>
      </c>
      <c r="R4815">
        <v>0.36897948747348502</v>
      </c>
      <c r="S4815">
        <v>0.97157149410875399</v>
      </c>
      <c r="T4815">
        <v>2.60895402125195E-3</v>
      </c>
      <c r="U4815">
        <v>0.81117708845104697</v>
      </c>
      <c r="V4815">
        <v>0.97144371848056899</v>
      </c>
      <c r="W4815">
        <v>0.99377947408682499</v>
      </c>
      <c r="X4815">
        <v>0.19540146807591899</v>
      </c>
      <c r="Y4815">
        <v>0.71041909610147502</v>
      </c>
      <c r="Z4815">
        <v>9.9317273867988599E-3</v>
      </c>
      <c r="AA4815">
        <v>0.93296422404226598</v>
      </c>
      <c r="AB4815" s="1">
        <v>2.01956697601497E-5</v>
      </c>
      <c r="AC4815">
        <v>1.35081548578666E-2</v>
      </c>
      <c r="AD4815">
        <v>4.9914360947502803E-2</v>
      </c>
      <c r="AE4815">
        <v>0.912230881065618</v>
      </c>
      <c r="AF4815">
        <v>4.4910028232407598E-2</v>
      </c>
      <c r="AG4815">
        <v>0.996783928088532</v>
      </c>
      <c r="AH4815">
        <v>0.99031561569950199</v>
      </c>
      <c r="AI4815">
        <v>3.0694205307146998E-3</v>
      </c>
      <c r="AJ4815">
        <v>0.53951093980533604</v>
      </c>
      <c r="AK4815">
        <v>2.73213739092867E-3</v>
      </c>
      <c r="AL4815">
        <v>2.1561233763911498E-3</v>
      </c>
      <c r="AM4815">
        <v>4.0351429836453399E-3</v>
      </c>
      <c r="AN4815">
        <v>1.7275061980345199E-2</v>
      </c>
      <c r="AO4815">
        <v>0.81605818816224895</v>
      </c>
      <c r="AP4815">
        <v>0.97066433885849401</v>
      </c>
      <c r="AQ4815">
        <v>1.8863183761573801E-3</v>
      </c>
      <c r="AR4815">
        <v>2.8943958350373402E-3</v>
      </c>
      <c r="AS4815">
        <v>9.6002801127698708E-3</v>
      </c>
      <c r="AT4815">
        <v>0.49381187221235001</v>
      </c>
      <c r="AU4815">
        <v>0.98124338876222905</v>
      </c>
      <c r="AV4815">
        <v>0.95368968365809803</v>
      </c>
      <c r="AW4815">
        <v>1.8965967480275701E-2</v>
      </c>
      <c r="AX4815">
        <v>0.818553694829386</v>
      </c>
      <c r="AY4815">
        <v>1.5182475100083101E-2</v>
      </c>
      <c r="AZ4815">
        <v>1.68789761657177E-4</v>
      </c>
      <c r="BA4815">
        <v>1.7016440831074901E-2</v>
      </c>
      <c r="BB4815">
        <v>0</v>
      </c>
    </row>
    <row r="4816" spans="1:54" x14ac:dyDescent="0.25">
      <c r="A4816">
        <v>0.93397941536377704</v>
      </c>
      <c r="B4816">
        <v>9.0354110992322597E-3</v>
      </c>
      <c r="C4816">
        <v>0.98686286013057201</v>
      </c>
      <c r="D4816">
        <v>2.19656306449172E-3</v>
      </c>
      <c r="E4816">
        <v>0.55272697554955097</v>
      </c>
      <c r="F4816">
        <v>0.97172649450960102</v>
      </c>
      <c r="G4816">
        <v>0.93414838730282201</v>
      </c>
      <c r="H4816">
        <v>2.3856164782094301E-3</v>
      </c>
      <c r="I4816">
        <v>5.2032022829533897E-2</v>
      </c>
      <c r="J4816">
        <v>0.99090518937732697</v>
      </c>
      <c r="K4816">
        <v>0.93414838730282201</v>
      </c>
      <c r="L4816">
        <v>0.40635785398230001</v>
      </c>
      <c r="M4816">
        <v>4.8395238559978501E-2</v>
      </c>
      <c r="N4816">
        <v>0.93414838730282201</v>
      </c>
      <c r="O4816">
        <v>8.2974838837496304E-2</v>
      </c>
      <c r="P4816">
        <v>0.193171569639739</v>
      </c>
      <c r="Q4816">
        <v>2.4078726119793501E-3</v>
      </c>
      <c r="R4816">
        <v>0.36890694261308199</v>
      </c>
      <c r="S4816">
        <v>0.97132237530590804</v>
      </c>
      <c r="T4816">
        <v>5.2453039230498004E-3</v>
      </c>
      <c r="U4816">
        <v>0.81118386501092699</v>
      </c>
      <c r="V4816">
        <v>0.97130289835907102</v>
      </c>
      <c r="W4816">
        <v>0.99101490328005803</v>
      </c>
      <c r="X4816">
        <v>0.19307676422550499</v>
      </c>
      <c r="Y4816">
        <v>0.72945335492642605</v>
      </c>
      <c r="Z4816">
        <v>1.0071235417198799E-2</v>
      </c>
      <c r="AA4816">
        <v>0.93229475332867795</v>
      </c>
      <c r="AB4816" s="1">
        <v>3.5912727957460402E-5</v>
      </c>
      <c r="AC4816">
        <v>7.5416116864287196E-3</v>
      </c>
      <c r="AD4816">
        <v>2.5633443071133501E-2</v>
      </c>
      <c r="AE4816">
        <v>0.91446479692620197</v>
      </c>
      <c r="AF4816">
        <v>6.4257728385967605E-2</v>
      </c>
      <c r="AG4816">
        <v>0.99294405031527799</v>
      </c>
      <c r="AH4816">
        <v>0.99000470472593904</v>
      </c>
      <c r="AI4816">
        <v>9.8359627046575395E-4</v>
      </c>
      <c r="AJ4816">
        <v>0.53910773964063896</v>
      </c>
      <c r="AK4816">
        <v>4.7207529304743199E-3</v>
      </c>
      <c r="AL4816">
        <v>3.3972518594190199E-3</v>
      </c>
      <c r="AM4816">
        <v>1.8482756167310401E-3</v>
      </c>
      <c r="AN4816">
        <v>3.5779491629111898E-2</v>
      </c>
      <c r="AO4816">
        <v>0.81847311662433397</v>
      </c>
      <c r="AP4816">
        <v>0.97068191922370295</v>
      </c>
      <c r="AQ4816">
        <v>1.69949146519396E-3</v>
      </c>
      <c r="AR4816">
        <v>7.0006025152300703E-3</v>
      </c>
      <c r="AS4816">
        <v>1.71672199197913E-2</v>
      </c>
      <c r="AT4816">
        <v>0.47521885991949803</v>
      </c>
      <c r="AU4816">
        <v>0.98180399033647603</v>
      </c>
      <c r="AV4816">
        <v>0.953767995884231</v>
      </c>
      <c r="AW4816">
        <v>1.8095575373549701E-2</v>
      </c>
      <c r="AX4816">
        <v>0.818846851784643</v>
      </c>
      <c r="AY4816">
        <v>9.66265216057661E-3</v>
      </c>
      <c r="AZ4816">
        <v>2.9317091289626698E-4</v>
      </c>
      <c r="BA4816">
        <v>9.8684733514001807E-3</v>
      </c>
      <c r="BB4816">
        <v>0</v>
      </c>
    </row>
    <row r="4817" spans="1:54" x14ac:dyDescent="0.25">
      <c r="A4817">
        <v>0.93198149649898399</v>
      </c>
      <c r="B4817">
        <v>1.06803874709253E-2</v>
      </c>
      <c r="C4817">
        <v>0.98952628780975505</v>
      </c>
      <c r="D4817">
        <v>2.7659117414070302E-3</v>
      </c>
      <c r="E4817">
        <v>0.556452877013909</v>
      </c>
      <c r="F4817">
        <v>0.96930004093327804</v>
      </c>
      <c r="G4817">
        <v>0.93219326235472</v>
      </c>
      <c r="H4817">
        <v>2.0250042751235602E-3</v>
      </c>
      <c r="I4817">
        <v>9.0970305945336102E-2</v>
      </c>
      <c r="J4817">
        <v>0.989323795274066</v>
      </c>
      <c r="K4817">
        <v>0.93254936517015397</v>
      </c>
      <c r="L4817">
        <v>0.40068098135271801</v>
      </c>
      <c r="M4817">
        <v>4.8368163944159097E-2</v>
      </c>
      <c r="N4817">
        <v>0.93219326235472</v>
      </c>
      <c r="O4817">
        <v>8.92223051953E-2</v>
      </c>
      <c r="P4817">
        <v>0.19064837516661301</v>
      </c>
      <c r="Q4817">
        <v>2.0361475908885901E-3</v>
      </c>
      <c r="R4817">
        <v>0.36813483919050599</v>
      </c>
      <c r="S4817">
        <v>0.97089560487103199</v>
      </c>
      <c r="T4817">
        <v>4.2640882308505801E-3</v>
      </c>
      <c r="U4817">
        <v>0.80207998034797601</v>
      </c>
      <c r="V4817">
        <v>0.97087647077070205</v>
      </c>
      <c r="W4817">
        <v>0.98906210157909702</v>
      </c>
      <c r="X4817">
        <v>0.19053430829594301</v>
      </c>
      <c r="Y4817">
        <v>0.48788423821322502</v>
      </c>
      <c r="Z4817">
        <v>9.9619800178889304E-3</v>
      </c>
      <c r="AA4817">
        <v>0.93139742222558997</v>
      </c>
      <c r="AB4817" s="1">
        <v>3.2010642404271597E-5</v>
      </c>
      <c r="AC4817">
        <v>8.4767923589883602E-3</v>
      </c>
      <c r="AD4817">
        <v>5.8927564882814698E-2</v>
      </c>
      <c r="AE4817">
        <v>0.89751278284124703</v>
      </c>
      <c r="AF4817">
        <v>9.0970305945336102E-2</v>
      </c>
      <c r="AG4817">
        <v>0.989323795274066</v>
      </c>
      <c r="AH4817">
        <v>0.98781043314983497</v>
      </c>
      <c r="AI4817">
        <v>1.2799935035129599E-3</v>
      </c>
      <c r="AJ4817">
        <v>0.53818181922157504</v>
      </c>
      <c r="AK4817">
        <v>5.6377548647408102E-3</v>
      </c>
      <c r="AL4817">
        <v>4.9961331465515598E-3</v>
      </c>
      <c r="AM4817">
        <v>2.6875812299592202E-3</v>
      </c>
      <c r="AN4817">
        <v>2.49091095137264E-2</v>
      </c>
      <c r="AO4817">
        <v>0.81070229451556897</v>
      </c>
      <c r="AP4817">
        <v>0.96932873861894597</v>
      </c>
      <c r="AQ4817">
        <v>2.7336848771556698E-3</v>
      </c>
      <c r="AR4817">
        <v>1.0560649874078801E-2</v>
      </c>
      <c r="AS4817">
        <v>1.5288324565634301E-2</v>
      </c>
      <c r="AT4817">
        <v>0.47634817057693002</v>
      </c>
      <c r="AU4817">
        <v>0.97874744574730599</v>
      </c>
      <c r="AV4817">
        <v>0.95362593551601704</v>
      </c>
      <c r="AW4817">
        <v>2.0656733969874001E-2</v>
      </c>
      <c r="AX4817">
        <v>0.81562516202143498</v>
      </c>
      <c r="AY4817">
        <v>6.5748514606237297E-3</v>
      </c>
      <c r="AZ4817">
        <v>3.05333649485024E-4</v>
      </c>
      <c r="BA4817">
        <v>9.4785907859078599E-3</v>
      </c>
      <c r="BB4817">
        <v>0</v>
      </c>
    </row>
    <row r="4818" spans="1:54" x14ac:dyDescent="0.25">
      <c r="A4818">
        <v>0.93397732260211597</v>
      </c>
      <c r="B4818">
        <v>5.4626417331775897E-3</v>
      </c>
      <c r="C4818">
        <v>0.99002626850072295</v>
      </c>
      <c r="D4818">
        <v>3.8416222446939498E-3</v>
      </c>
      <c r="E4818">
        <v>0.56429433937089202</v>
      </c>
      <c r="F4818">
        <v>0.96949879869725297</v>
      </c>
      <c r="G4818">
        <v>0.93411102046030603</v>
      </c>
      <c r="H4818">
        <v>3.9717773176589401E-3</v>
      </c>
      <c r="I4818">
        <v>3.1862780638397502E-2</v>
      </c>
      <c r="J4818">
        <v>0.99453952456854999</v>
      </c>
      <c r="K4818">
        <v>0.93466406134317304</v>
      </c>
      <c r="L4818">
        <v>0.41037018015170601</v>
      </c>
      <c r="M4818">
        <v>4.8422938193588803E-2</v>
      </c>
      <c r="N4818">
        <v>0.93411102046030603</v>
      </c>
      <c r="O4818">
        <v>8.2392291631741693E-2</v>
      </c>
      <c r="P4818">
        <v>0.19492781647173599</v>
      </c>
      <c r="Q4818">
        <v>3.9829463788195298E-3</v>
      </c>
      <c r="R4818">
        <v>0.36889218597718199</v>
      </c>
      <c r="S4818">
        <v>0.97178740577843203</v>
      </c>
      <c r="T4818">
        <v>2.5693710026690802E-3</v>
      </c>
      <c r="U4818">
        <v>0.808291968082403</v>
      </c>
      <c r="V4818">
        <v>0.97176316163253695</v>
      </c>
      <c r="W4818">
        <v>0.99461153742027697</v>
      </c>
      <c r="X4818">
        <v>0.19482869318715099</v>
      </c>
      <c r="Y4818">
        <v>0.77075156613971296</v>
      </c>
      <c r="Z4818">
        <v>9.9026919076213703E-3</v>
      </c>
      <c r="AA4818">
        <v>0.93343022993545599</v>
      </c>
      <c r="AB4818" s="1">
        <v>4.3052913265692001E-5</v>
      </c>
      <c r="AC4818">
        <v>6.2697142686005403E-3</v>
      </c>
      <c r="AD4818">
        <v>4.4148361149006499E-2</v>
      </c>
      <c r="AE4818">
        <v>0.91084254453862901</v>
      </c>
      <c r="AF4818">
        <v>3.1862780638397502E-2</v>
      </c>
      <c r="AG4818">
        <v>0.99551353965170397</v>
      </c>
      <c r="AH4818">
        <v>0.99082662454816695</v>
      </c>
      <c r="AI4818">
        <v>2.6165519356329001E-3</v>
      </c>
      <c r="AJ4818">
        <v>0.53953781752884999</v>
      </c>
      <c r="AK4818">
        <v>6.1938575228974698E-3</v>
      </c>
      <c r="AL4818">
        <v>6.4786953849658704E-3</v>
      </c>
      <c r="AM4818">
        <v>4.2338955057018299E-3</v>
      </c>
      <c r="AN4818">
        <v>1.7487035924369499E-2</v>
      </c>
      <c r="AO4818">
        <v>0.81601996048951897</v>
      </c>
      <c r="AP4818">
        <v>0.97121899329063399</v>
      </c>
      <c r="AQ4818">
        <v>2.9988341809617201E-3</v>
      </c>
      <c r="AR4818">
        <v>4.2674583210355402E-3</v>
      </c>
      <c r="AS4818">
        <v>2.0604945139172801E-2</v>
      </c>
      <c r="AT4818">
        <v>0.53548790658882395</v>
      </c>
      <c r="AU4818">
        <v>0.98175251292428301</v>
      </c>
      <c r="AV4818">
        <v>0.95368763965731695</v>
      </c>
      <c r="AW4818">
        <v>1.8407819909071501E-2</v>
      </c>
      <c r="AX4818">
        <v>0.81649204150711396</v>
      </c>
      <c r="AY4818">
        <v>5.0679521640257302E-3</v>
      </c>
      <c r="AZ4818">
        <v>3.5298765021802398E-4</v>
      </c>
      <c r="BA4818">
        <v>8.2095754290876198E-3</v>
      </c>
      <c r="BB4818">
        <v>0</v>
      </c>
    </row>
    <row r="4819" spans="1:54" x14ac:dyDescent="0.25">
      <c r="A4819">
        <v>0.93366922157985999</v>
      </c>
      <c r="B4819">
        <v>6.6769027503281297E-3</v>
      </c>
      <c r="C4819">
        <v>0.98964364838279295</v>
      </c>
      <c r="D4819">
        <v>3.61914575424143E-3</v>
      </c>
      <c r="E4819">
        <v>0.55398552319957295</v>
      </c>
      <c r="F4819">
        <v>0.97055003648400895</v>
      </c>
      <c r="G4819">
        <v>0.93423679603278498</v>
      </c>
      <c r="H4819">
        <v>3.24798379336855E-3</v>
      </c>
      <c r="I4819">
        <v>4.3123298914059999E-2</v>
      </c>
      <c r="J4819">
        <v>0.99332573281313996</v>
      </c>
      <c r="K4819">
        <v>0.93462805910174396</v>
      </c>
      <c r="L4819">
        <v>0.41074944690265403</v>
      </c>
      <c r="M4819">
        <v>4.8405411669980802E-2</v>
      </c>
      <c r="N4819">
        <v>0.93423679603278498</v>
      </c>
      <c r="O4819">
        <v>8.2680860142950702E-2</v>
      </c>
      <c r="P4819">
        <v>0.19386787316725099</v>
      </c>
      <c r="Q4819">
        <v>3.25916097085954E-3</v>
      </c>
      <c r="R4819">
        <v>0.36894185633205201</v>
      </c>
      <c r="S4819">
        <v>0.97157417973973004</v>
      </c>
      <c r="T4819">
        <v>6.49806113713048E-3</v>
      </c>
      <c r="U4819">
        <v>0.80872422789570797</v>
      </c>
      <c r="V4819">
        <v>0.97142838018085897</v>
      </c>
      <c r="W4819">
        <v>0.99011712530470597</v>
      </c>
      <c r="X4819">
        <v>0.19320874087145801</v>
      </c>
      <c r="Y4819">
        <v>0.81173577936767005</v>
      </c>
      <c r="Z4819">
        <v>1.0110200293557799E-2</v>
      </c>
      <c r="AA4819">
        <v>0.93285135844705602</v>
      </c>
      <c r="AB4819" s="1">
        <v>3.3142223834914798E-5</v>
      </c>
      <c r="AC4819">
        <v>8.2156914663041192E-3</v>
      </c>
      <c r="AD4819">
        <v>4.5927856246204699E-2</v>
      </c>
      <c r="AE4819">
        <v>0.91655957236780805</v>
      </c>
      <c r="AF4819">
        <v>4.3123298914059999E-2</v>
      </c>
      <c r="AG4819">
        <v>0.99567145819693104</v>
      </c>
      <c r="AH4819">
        <v>0.99127588386887999</v>
      </c>
      <c r="AI4819">
        <v>1.89791796169925E-3</v>
      </c>
      <c r="AJ4819">
        <v>0.53922222730547897</v>
      </c>
      <c r="AK4819">
        <v>5.5098890834775803E-3</v>
      </c>
      <c r="AL4819">
        <v>3.7937149656244199E-3</v>
      </c>
      <c r="AM4819">
        <v>3.0644739915004601E-3</v>
      </c>
      <c r="AN4819">
        <v>4.51290353348359E-2</v>
      </c>
      <c r="AO4819">
        <v>0.81718979569147598</v>
      </c>
      <c r="AP4819">
        <v>0.97100354246388998</v>
      </c>
      <c r="AQ4819">
        <v>2.3476292688479499E-3</v>
      </c>
      <c r="AR4819">
        <v>4.3351240776622196E-3</v>
      </c>
      <c r="AS4819">
        <v>1.5771093435333498E-2</v>
      </c>
      <c r="AT4819">
        <v>0.47570735250389801</v>
      </c>
      <c r="AU4819">
        <v>0.98220011530103302</v>
      </c>
      <c r="AV4819">
        <v>0.95358421321782005</v>
      </c>
      <c r="AW4819">
        <v>1.78450681959226E-2</v>
      </c>
      <c r="AX4819">
        <v>0.81806944516453906</v>
      </c>
      <c r="AY4819">
        <v>8.6557984313071993E-3</v>
      </c>
      <c r="AZ4819">
        <v>2.64392415940354E-4</v>
      </c>
      <c r="BA4819">
        <v>1.09308039747064E-2</v>
      </c>
      <c r="BB4819">
        <v>0</v>
      </c>
    </row>
    <row r="4820" spans="1:54" x14ac:dyDescent="0.25">
      <c r="A4820">
        <v>0.92328894934644801</v>
      </c>
      <c r="B4820">
        <v>2.9166016588907202E-3</v>
      </c>
      <c r="C4820">
        <v>0.99626130571237803</v>
      </c>
      <c r="D4820">
        <v>9.3435258622285803E-3</v>
      </c>
      <c r="E4820">
        <v>0.55919383568497905</v>
      </c>
      <c r="F4820">
        <v>0.96930004093327804</v>
      </c>
      <c r="G4820">
        <v>0.92337358422637195</v>
      </c>
      <c r="H4820">
        <v>7.4313644632318498E-3</v>
      </c>
      <c r="I4820">
        <v>4.3459528473840402E-2</v>
      </c>
      <c r="J4820">
        <v>0.99708458070348505</v>
      </c>
      <c r="K4820">
        <v>0.923401456929415</v>
      </c>
      <c r="L4820">
        <v>0.34654709228824199</v>
      </c>
      <c r="M4820">
        <v>4.8248368325383303E-2</v>
      </c>
      <c r="N4820">
        <v>0.92337358422637195</v>
      </c>
      <c r="O4820">
        <v>8.1116410381456006E-2</v>
      </c>
      <c r="P4820">
        <v>0.16616854713049301</v>
      </c>
      <c r="Q4820">
        <v>7.4424947299692101E-3</v>
      </c>
      <c r="R4820">
        <v>0.36465183741328899</v>
      </c>
      <c r="S4820">
        <v>0.96838971525781203</v>
      </c>
      <c r="T4820">
        <v>4.1598428765674501E-3</v>
      </c>
      <c r="U4820">
        <v>0.77651837294797299</v>
      </c>
      <c r="V4820">
        <v>0.96838971525781203</v>
      </c>
      <c r="W4820">
        <v>0.995246870995945</v>
      </c>
      <c r="X4820">
        <v>0.16616854713049301</v>
      </c>
      <c r="Y4820">
        <v>0.38024273838540101</v>
      </c>
      <c r="Z4820">
        <v>9.8801265517685904E-3</v>
      </c>
      <c r="AA4820">
        <v>0.92583007186949096</v>
      </c>
      <c r="AB4820" s="1">
        <v>1.4532385257160399E-5</v>
      </c>
      <c r="AC4820">
        <v>1.88170986275564E-2</v>
      </c>
      <c r="AD4820">
        <v>0.102916629225109</v>
      </c>
      <c r="AE4820">
        <v>0.86951367684582903</v>
      </c>
      <c r="AF4820">
        <v>4.3459528473840402E-2</v>
      </c>
      <c r="AG4820">
        <v>0.99708458070348505</v>
      </c>
      <c r="AH4820">
        <v>0.98186496176360005</v>
      </c>
      <c r="AI4820">
        <v>6.3006047858319104E-3</v>
      </c>
      <c r="AJ4820">
        <v>0.53468770372742502</v>
      </c>
      <c r="AK4820">
        <v>6.1688896484496198E-3</v>
      </c>
      <c r="AL4820">
        <v>5.7049596989914002E-3</v>
      </c>
      <c r="AM4820">
        <v>9.4505964369102202E-3</v>
      </c>
      <c r="AN4820">
        <v>1.90090685534339E-2</v>
      </c>
      <c r="AO4820">
        <v>0.78434290307959398</v>
      </c>
      <c r="AP4820">
        <v>0.96287518143708295</v>
      </c>
      <c r="AQ4820">
        <v>9.3435258622285803E-3</v>
      </c>
      <c r="AR4820">
        <v>2.9214621376880199E-3</v>
      </c>
      <c r="AS4820">
        <v>6.8737658835580301E-3</v>
      </c>
      <c r="AT4820">
        <v>0.47614307212532098</v>
      </c>
      <c r="AU4820">
        <v>0.97282390225987903</v>
      </c>
      <c r="AV4820">
        <v>0.95330312068783296</v>
      </c>
      <c r="AW4820">
        <v>2.7054817039560999E-2</v>
      </c>
      <c r="AX4820">
        <v>0.81562516202143498</v>
      </c>
      <c r="AY4820">
        <v>5.7569639465194396E-3</v>
      </c>
      <c r="AZ4820">
        <v>1.7616494382547801E-4</v>
      </c>
      <c r="BA4820">
        <v>1.6315447154471498E-2</v>
      </c>
      <c r="BB4820">
        <v>0</v>
      </c>
    </row>
    <row r="4821" spans="1:54" x14ac:dyDescent="0.25">
      <c r="A4821">
        <v>0.93673639632255201</v>
      </c>
      <c r="B4821">
        <v>7.29597839457763E-3</v>
      </c>
      <c r="C4821">
        <v>0.98886101632338996</v>
      </c>
      <c r="D4821">
        <v>3.6118113644462899E-3</v>
      </c>
      <c r="E4821">
        <v>0.561362153507455</v>
      </c>
      <c r="F4821">
        <v>0.96930004093327804</v>
      </c>
      <c r="G4821">
        <v>0.93806278907041596</v>
      </c>
      <c r="H4821">
        <v>2.9713754092609099E-3</v>
      </c>
      <c r="I4821">
        <v>4.5007906379189999E-2</v>
      </c>
      <c r="J4821">
        <v>0.99270689641606302</v>
      </c>
      <c r="K4821">
        <v>0.93886296792026003</v>
      </c>
      <c r="L4821">
        <v>0.43808628318583998</v>
      </c>
      <c r="M4821">
        <v>4.8473582120506002E-2</v>
      </c>
      <c r="N4821">
        <v>0.93806278907041596</v>
      </c>
      <c r="O4821">
        <v>8.1878552814057301E-2</v>
      </c>
      <c r="P4821">
        <v>0.19960350686165901</v>
      </c>
      <c r="Q4821">
        <v>2.9825874056793899E-3</v>
      </c>
      <c r="R4821">
        <v>0.37045278908444601</v>
      </c>
      <c r="S4821">
        <v>0.97262403288714305</v>
      </c>
      <c r="T4821">
        <v>5.6103137432643403E-4</v>
      </c>
      <c r="U4821">
        <v>0.82152913073678102</v>
      </c>
      <c r="V4821">
        <v>0.972269023491516</v>
      </c>
      <c r="W4821">
        <v>0.99239780993530802</v>
      </c>
      <c r="X4821">
        <v>0.19807028741997801</v>
      </c>
      <c r="Y4821">
        <v>0.64138439618411702</v>
      </c>
      <c r="Z4821">
        <v>1.0116934666968801E-2</v>
      </c>
      <c r="AA4821">
        <v>0.93565019063549304</v>
      </c>
      <c r="AB4821" s="1">
        <v>2.6116599456645E-5</v>
      </c>
      <c r="AC4821">
        <v>1.04185686759928E-2</v>
      </c>
      <c r="AD4821">
        <v>4.2040741860205399E-2</v>
      </c>
      <c r="AE4821">
        <v>0.92909535720194103</v>
      </c>
      <c r="AF4821">
        <v>4.5007906379189999E-2</v>
      </c>
      <c r="AG4821">
        <v>0.99669061258453395</v>
      </c>
      <c r="AH4821">
        <v>0.99356019633829495</v>
      </c>
      <c r="AI4821">
        <v>1.06271484322586E-3</v>
      </c>
      <c r="AJ4821">
        <v>0.54091269886656002</v>
      </c>
      <c r="AK4821">
        <v>4.8274338485696797E-3</v>
      </c>
      <c r="AL4821">
        <v>5.7176593120742596E-3</v>
      </c>
      <c r="AM4821">
        <v>4.2051513214241996E-3</v>
      </c>
      <c r="AN4821">
        <v>4.50342286448742E-3</v>
      </c>
      <c r="AO4821">
        <v>0.82674825324336498</v>
      </c>
      <c r="AP4821">
        <v>0.97321166475502097</v>
      </c>
      <c r="AQ4821">
        <v>1.5348233015812999E-3</v>
      </c>
      <c r="AR4821">
        <v>3.1049882408652899E-3</v>
      </c>
      <c r="AS4821">
        <v>1.2450465346049299E-2</v>
      </c>
      <c r="AT4821">
        <v>0.48080864488523001</v>
      </c>
      <c r="AU4821">
        <v>0.98447600284171999</v>
      </c>
      <c r="AV4821">
        <v>0.95387260244493299</v>
      </c>
      <c r="AW4821">
        <v>1.6228595814977199E-2</v>
      </c>
      <c r="AX4821">
        <v>0.82017220563945603</v>
      </c>
      <c r="AY4821">
        <v>5.7442116252506299E-3</v>
      </c>
      <c r="AZ4821">
        <v>1.80817356728281E-4</v>
      </c>
      <c r="BA4821">
        <v>1.5902439024390199E-2</v>
      </c>
      <c r="BB4821">
        <v>0</v>
      </c>
    </row>
    <row r="4822" spans="1:54" x14ac:dyDescent="0.25">
      <c r="A4822">
        <v>0.93358466819554498</v>
      </c>
      <c r="B4822">
        <v>9.3463989089243998E-3</v>
      </c>
      <c r="C4822">
        <v>0.99069770244424904</v>
      </c>
      <c r="D4822">
        <v>3.89340748173235E-3</v>
      </c>
      <c r="E4822">
        <v>0.55706357383501703</v>
      </c>
      <c r="F4822">
        <v>0.96921513107547697</v>
      </c>
      <c r="G4822">
        <v>0.93431887533643199</v>
      </c>
      <c r="H4822">
        <v>2.3163613002826901E-3</v>
      </c>
      <c r="I4822">
        <v>0.116763010180777</v>
      </c>
      <c r="J4822">
        <v>0.99065726830457401</v>
      </c>
      <c r="K4822">
        <v>0.93587594324420798</v>
      </c>
      <c r="L4822">
        <v>0.40954804045512</v>
      </c>
      <c r="M4822">
        <v>4.8378145116362299E-2</v>
      </c>
      <c r="N4822">
        <v>0.93431887533643199</v>
      </c>
      <c r="O4822">
        <v>8.3253806178276907E-2</v>
      </c>
      <c r="P4822">
        <v>0.19270824337770101</v>
      </c>
      <c r="Q4822">
        <v>2.3276282174947401E-3</v>
      </c>
      <c r="R4822">
        <v>0.36897427048099501</v>
      </c>
      <c r="S4822">
        <v>0.97111223488577403</v>
      </c>
      <c r="T4822">
        <v>3.9602155411189999E-3</v>
      </c>
      <c r="U4822">
        <v>0.81247395259796296</v>
      </c>
      <c r="V4822">
        <v>0.97104017181507796</v>
      </c>
      <c r="W4822">
        <v>0.98727810091311596</v>
      </c>
      <c r="X4822">
        <v>0.19207839750689901</v>
      </c>
      <c r="Y4822">
        <v>0.62387527043076396</v>
      </c>
      <c r="Z4822">
        <v>9.9043734990795201E-3</v>
      </c>
      <c r="AA4822">
        <v>0.93188834696561995</v>
      </c>
      <c r="AB4822" s="1">
        <v>1.28317399417682E-5</v>
      </c>
      <c r="AC4822">
        <v>2.13247012602664E-2</v>
      </c>
      <c r="AD4822">
        <v>7.1784314846734601E-2</v>
      </c>
      <c r="AE4822">
        <v>0.91754998920840003</v>
      </c>
      <c r="AF4822">
        <v>0.116763010180777</v>
      </c>
      <c r="AG4822">
        <v>0.99486875160558497</v>
      </c>
      <c r="AH4822">
        <v>0.98937278021998698</v>
      </c>
      <c r="AI4822">
        <v>1.0453438234839E-3</v>
      </c>
      <c r="AJ4822">
        <v>0.53870626651264397</v>
      </c>
      <c r="AK4822">
        <v>3.2726540426118202E-3</v>
      </c>
      <c r="AL4822">
        <v>2.19709138748439E-3</v>
      </c>
      <c r="AM4822">
        <v>2.8142030468540501E-3</v>
      </c>
      <c r="AN4822">
        <v>2.49628493868593E-2</v>
      </c>
      <c r="AO4822">
        <v>0.82138269577785195</v>
      </c>
      <c r="AP4822">
        <v>0.97030008424770797</v>
      </c>
      <c r="AQ4822">
        <v>2.0927258853314602E-3</v>
      </c>
      <c r="AR4822">
        <v>5.0304242503466101E-3</v>
      </c>
      <c r="AS4822">
        <v>6.0549077071235602E-3</v>
      </c>
      <c r="AT4822">
        <v>0.48327156688544798</v>
      </c>
      <c r="AU4822">
        <v>0.98030403061859706</v>
      </c>
      <c r="AV4822">
        <v>0.953745689279486</v>
      </c>
      <c r="AW4822">
        <v>2.0094819373442398E-2</v>
      </c>
      <c r="AX4822">
        <v>0.82265174464681101</v>
      </c>
      <c r="AY4822">
        <v>1.49017308151803E-2</v>
      </c>
      <c r="AZ4822">
        <v>1.1170465533978E-4</v>
      </c>
      <c r="BA4822">
        <v>2.5490153568202299E-2</v>
      </c>
      <c r="BB4822">
        <v>0</v>
      </c>
    </row>
    <row r="4823" spans="1:54" x14ac:dyDescent="0.25">
      <c r="A4823">
        <v>0.93549381908656704</v>
      </c>
      <c r="B4823">
        <v>2.3360542557176499E-3</v>
      </c>
      <c r="C4823">
        <v>0.99460004420535897</v>
      </c>
      <c r="D4823">
        <v>9.5204402342567596E-3</v>
      </c>
      <c r="E4823">
        <v>0.56584075519530297</v>
      </c>
      <c r="F4823">
        <v>0.96930004093327804</v>
      </c>
      <c r="G4823">
        <v>0.93556498840088997</v>
      </c>
      <c r="H4823">
        <v>9.2663808676060905E-3</v>
      </c>
      <c r="I4823">
        <v>7.9528531842298703E-2</v>
      </c>
      <c r="J4823">
        <v>0.99766490374906003</v>
      </c>
      <c r="K4823">
        <v>0.935718578608281</v>
      </c>
      <c r="L4823">
        <v>0.43058509797724398</v>
      </c>
      <c r="M4823">
        <v>4.8393420437309098E-2</v>
      </c>
      <c r="N4823">
        <v>0.93556498840088997</v>
      </c>
      <c r="O4823">
        <v>8.1692678726549506E-2</v>
      </c>
      <c r="P4823">
        <v>0.204610171400679</v>
      </c>
      <c r="Q4823">
        <v>9.2774905572051893E-3</v>
      </c>
      <c r="R4823">
        <v>0.36946637619675499</v>
      </c>
      <c r="S4823">
        <v>0.97144506537756303</v>
      </c>
      <c r="T4823">
        <v>6.80656695371909E-4</v>
      </c>
      <c r="U4823">
        <v>0.80074372744676103</v>
      </c>
      <c r="V4823">
        <v>0.97144506537756303</v>
      </c>
      <c r="W4823">
        <v>0.99730487134633095</v>
      </c>
      <c r="X4823">
        <v>0.204610171400679</v>
      </c>
      <c r="Y4823">
        <v>0.47252824150213002</v>
      </c>
      <c r="Z4823">
        <v>9.56174523569105E-3</v>
      </c>
      <c r="AA4823">
        <v>0.93419349367284998</v>
      </c>
      <c r="AB4823" s="1">
        <v>1.0322621777788499E-5</v>
      </c>
      <c r="AC4823">
        <v>2.6530561880492999E-2</v>
      </c>
      <c r="AD4823">
        <v>0.13541590081663399</v>
      </c>
      <c r="AE4823">
        <v>0.904888539759648</v>
      </c>
      <c r="AF4823">
        <v>7.9528531842298703E-2</v>
      </c>
      <c r="AG4823">
        <v>0.99766490374906003</v>
      </c>
      <c r="AH4823">
        <v>0.98856797803901097</v>
      </c>
      <c r="AI4823">
        <v>8.0776114715670408E-3</v>
      </c>
      <c r="AJ4823">
        <v>0.53809202475037998</v>
      </c>
      <c r="AK4823">
        <v>1.85724037220832E-3</v>
      </c>
      <c r="AL4823">
        <v>1.9688276012209201E-3</v>
      </c>
      <c r="AM4823">
        <v>1.04333035917012E-2</v>
      </c>
      <c r="AN4823">
        <v>5.0519875472341798E-3</v>
      </c>
      <c r="AO4823">
        <v>0.81024706878415398</v>
      </c>
      <c r="AP4823">
        <v>0.96927496219003395</v>
      </c>
      <c r="AQ4823">
        <v>9.5204402342567596E-3</v>
      </c>
      <c r="AR4823">
        <v>2.3409175645072501E-3</v>
      </c>
      <c r="AS4823">
        <v>4.8465474979445299E-3</v>
      </c>
      <c r="AT4823">
        <v>0.47719829930739299</v>
      </c>
      <c r="AU4823">
        <v>0.98321920065623203</v>
      </c>
      <c r="AV4823">
        <v>0.95370793311412305</v>
      </c>
      <c r="AW4823">
        <v>1.7073246582648801E-2</v>
      </c>
      <c r="AX4823">
        <v>0.81562516202143498</v>
      </c>
      <c r="AY4823">
        <v>1.66122808181015E-2</v>
      </c>
      <c r="AZ4823" s="1">
        <v>7.5672825124925894E-5</v>
      </c>
      <c r="BA4823">
        <v>3.7177958446251103E-2</v>
      </c>
      <c r="BB4823">
        <v>0</v>
      </c>
    </row>
    <row r="4824" spans="1:54" x14ac:dyDescent="0.25">
      <c r="A4824">
        <v>0.93438509139845805</v>
      </c>
      <c r="B4824">
        <v>2.0410853562938401E-3</v>
      </c>
      <c r="C4824">
        <v>0.99854073014435696</v>
      </c>
      <c r="D4824">
        <v>1.4846763005180501E-2</v>
      </c>
      <c r="E4824">
        <v>0.563135528203075</v>
      </c>
      <c r="F4824">
        <v>0.96930004093327804</v>
      </c>
      <c r="G4824">
        <v>0.93512338026206099</v>
      </c>
      <c r="H4824">
        <v>1.0594392912393001E-2</v>
      </c>
      <c r="I4824">
        <v>8.5201839239131494E-2</v>
      </c>
      <c r="J4824">
        <v>0.99795975865518505</v>
      </c>
      <c r="K4824">
        <v>0.93609950554986099</v>
      </c>
      <c r="L4824">
        <v>0.43096357458912699</v>
      </c>
      <c r="M4824">
        <v>4.8388242996506903E-2</v>
      </c>
      <c r="N4824">
        <v>0.93512338026206099</v>
      </c>
      <c r="O4824">
        <v>8.1686178886568997E-2</v>
      </c>
      <c r="P4824">
        <v>0.20488125856534001</v>
      </c>
      <c r="Q4824">
        <v>1.06054877101975E-2</v>
      </c>
      <c r="R4824">
        <v>0.36929197959066601</v>
      </c>
      <c r="S4824">
        <v>0.97133798298501695</v>
      </c>
      <c r="T4824">
        <v>7.6253210454751402E-3</v>
      </c>
      <c r="U4824">
        <v>0.81217408982330097</v>
      </c>
      <c r="V4824">
        <v>0.97123850035672299</v>
      </c>
      <c r="W4824">
        <v>0.99446298919615295</v>
      </c>
      <c r="X4824">
        <v>0.20199917397262801</v>
      </c>
      <c r="Y4824">
        <v>0.52125773836820599</v>
      </c>
      <c r="Z4824">
        <v>9.6073163642070806E-3</v>
      </c>
      <c r="AA4824">
        <v>0.93233051665556899</v>
      </c>
      <c r="AB4824" s="1">
        <v>7.2327498382472802E-6</v>
      </c>
      <c r="AC4824">
        <v>3.78884507122575E-2</v>
      </c>
      <c r="AD4824">
        <v>0.18327029536623199</v>
      </c>
      <c r="AE4824">
        <v>0.91456887834197198</v>
      </c>
      <c r="AF4824">
        <v>8.5201839239131494E-2</v>
      </c>
      <c r="AG4824">
        <v>0.99795975865518505</v>
      </c>
      <c r="AH4824">
        <v>0.98952551578708503</v>
      </c>
      <c r="AI4824">
        <v>7.3530915526813503E-3</v>
      </c>
      <c r="AJ4824">
        <v>0.53891211556277296</v>
      </c>
      <c r="AK4824">
        <v>4.4616166577958801E-3</v>
      </c>
      <c r="AL4824">
        <v>1.9639358984038101E-3</v>
      </c>
      <c r="AM4824">
        <v>1.03694276266398E-2</v>
      </c>
      <c r="AN4824">
        <v>4.8420304009376199E-2</v>
      </c>
      <c r="AO4824">
        <v>0.82172563306565405</v>
      </c>
      <c r="AP4824">
        <v>0.97072274383621404</v>
      </c>
      <c r="AQ4824">
        <v>1.4846763005180501E-2</v>
      </c>
      <c r="AR4824">
        <v>2.0459501029672501E-3</v>
      </c>
      <c r="AS4824">
        <v>3.35908525201089E-3</v>
      </c>
      <c r="AT4824">
        <v>0.48049062624650901</v>
      </c>
      <c r="AU4824">
        <v>0.98045620287122504</v>
      </c>
      <c r="AV4824">
        <v>0.953670238654445</v>
      </c>
      <c r="AW4824">
        <v>1.9536462523058899E-2</v>
      </c>
      <c r="AX4824">
        <v>0.81562516202143498</v>
      </c>
      <c r="AY4824">
        <v>1.6653436036741701E-2</v>
      </c>
      <c r="AZ4824" s="1">
        <v>6.1265853169244796E-5</v>
      </c>
      <c r="BA4824">
        <v>4.55212285456187E-2</v>
      </c>
      <c r="BB4824">
        <v>0</v>
      </c>
    </row>
    <row r="4825" spans="1:54" x14ac:dyDescent="0.25">
      <c r="A4825">
        <v>0.93253509009048197</v>
      </c>
      <c r="B4825">
        <v>5.7983483785424197E-3</v>
      </c>
      <c r="C4825">
        <v>0.99140296143041295</v>
      </c>
      <c r="D4825">
        <v>4.2238995309859901E-3</v>
      </c>
      <c r="E4825">
        <v>0.55965495847092905</v>
      </c>
      <c r="F4825">
        <v>0.96930004093327804</v>
      </c>
      <c r="G4825">
        <v>0.93303652775801804</v>
      </c>
      <c r="H4825">
        <v>3.7415082122098501E-3</v>
      </c>
      <c r="I4825">
        <v>0.12090017444060799</v>
      </c>
      <c r="J4825">
        <v>0.99420394765994102</v>
      </c>
      <c r="K4825">
        <v>0.93379152960168099</v>
      </c>
      <c r="L4825">
        <v>0.40481708280657303</v>
      </c>
      <c r="M4825">
        <v>4.8379161736061098E-2</v>
      </c>
      <c r="N4825">
        <v>0.93303652775801804</v>
      </c>
      <c r="O4825">
        <v>8.2415761159455606E-2</v>
      </c>
      <c r="P4825">
        <v>0.19482024517994201</v>
      </c>
      <c r="Q4825">
        <v>3.75267985551587E-3</v>
      </c>
      <c r="R4825">
        <v>0.36846785530012</v>
      </c>
      <c r="S4825">
        <v>0.97096743937739005</v>
      </c>
      <c r="T4825">
        <v>7.8369340786624297E-4</v>
      </c>
      <c r="U4825">
        <v>0.80683339827536504</v>
      </c>
      <c r="V4825">
        <v>0.97092247750682004</v>
      </c>
      <c r="W4825">
        <v>0.993942104019927</v>
      </c>
      <c r="X4825">
        <v>0.19416505528751299</v>
      </c>
      <c r="Y4825">
        <v>0.49960682966551201</v>
      </c>
      <c r="Z4825">
        <v>9.8139839544144503E-3</v>
      </c>
      <c r="AA4825">
        <v>0.93166387885939805</v>
      </c>
      <c r="AB4825" s="1">
        <v>1.18684929388241E-5</v>
      </c>
      <c r="AC4825">
        <v>2.30635427250361E-2</v>
      </c>
      <c r="AD4825">
        <v>0.10710463757934199</v>
      </c>
      <c r="AE4825">
        <v>0.90847671917847905</v>
      </c>
      <c r="AF4825">
        <v>0.12090017444060799</v>
      </c>
      <c r="AG4825">
        <v>0.99501976811649395</v>
      </c>
      <c r="AH4825">
        <v>0.98867908518284298</v>
      </c>
      <c r="AI4825">
        <v>1.1848207664916901E-3</v>
      </c>
      <c r="AJ4825">
        <v>0.538399997712534</v>
      </c>
      <c r="AK4825">
        <v>3.3073442560492099E-3</v>
      </c>
      <c r="AL4825">
        <v>3.7236789512526298E-3</v>
      </c>
      <c r="AM4825">
        <v>4.6606360876698602E-3</v>
      </c>
      <c r="AN4825">
        <v>4.78896072373364E-3</v>
      </c>
      <c r="AO4825">
        <v>0.81104181098254502</v>
      </c>
      <c r="AP4825">
        <v>0.96934562876196395</v>
      </c>
      <c r="AQ4825">
        <v>3.6300362118160301E-3</v>
      </c>
      <c r="AR4825">
        <v>4.9870629287531902E-3</v>
      </c>
      <c r="AS4825">
        <v>5.5910387250891697E-3</v>
      </c>
      <c r="AT4825">
        <v>0.47702882837146798</v>
      </c>
      <c r="AU4825">
        <v>0.97961289404546503</v>
      </c>
      <c r="AV4825">
        <v>0.953625833701639</v>
      </c>
      <c r="AW4825">
        <v>2.0465034241631399E-2</v>
      </c>
      <c r="AX4825">
        <v>0.81638168176397796</v>
      </c>
      <c r="AY4825">
        <v>8.81810070200118E-3</v>
      </c>
      <c r="AZ4825">
        <v>1.0683291440013001E-4</v>
      </c>
      <c r="BA4825">
        <v>2.6621860885275499E-2</v>
      </c>
      <c r="BB4825">
        <v>0</v>
      </c>
    </row>
    <row r="4826" spans="1:54" x14ac:dyDescent="0.25">
      <c r="A4826">
        <v>0.93015033004595304</v>
      </c>
      <c r="B4826">
        <v>3.2572796902009E-3</v>
      </c>
      <c r="C4826">
        <v>0.99074097658786597</v>
      </c>
      <c r="D4826">
        <v>4.8297645789116403E-3</v>
      </c>
      <c r="E4826">
        <v>0.59362687214383403</v>
      </c>
      <c r="F4826">
        <v>0.96930004093327804</v>
      </c>
      <c r="G4826">
        <v>0.93022739480232097</v>
      </c>
      <c r="H4826">
        <v>6.6571401017976499E-3</v>
      </c>
      <c r="I4826">
        <v>7.0225757758111901E-3</v>
      </c>
      <c r="J4826">
        <v>0.99674403433016601</v>
      </c>
      <c r="K4826">
        <v>0.93022739480232097</v>
      </c>
      <c r="L4826">
        <v>0.391353903286978</v>
      </c>
      <c r="M4826">
        <v>4.8368786928710501E-2</v>
      </c>
      <c r="N4826">
        <v>0.93022739480232097</v>
      </c>
      <c r="O4826">
        <v>0.10917826173095301</v>
      </c>
      <c r="P4826">
        <v>0.19017382244166101</v>
      </c>
      <c r="Q4826">
        <v>6.6682790503765996E-3</v>
      </c>
      <c r="R4826">
        <v>0.36735849337843202</v>
      </c>
      <c r="S4826">
        <v>0.96817959932671405</v>
      </c>
      <c r="T4826">
        <v>0</v>
      </c>
      <c r="U4826">
        <v>0.79524624324461601</v>
      </c>
      <c r="V4826">
        <v>0.96817959932671405</v>
      </c>
      <c r="W4826">
        <v>0.99552201654490302</v>
      </c>
      <c r="X4826">
        <v>0.19017382244166101</v>
      </c>
      <c r="Y4826">
        <v>0.40491400866125998</v>
      </c>
      <c r="Z4826">
        <v>8.6339311524426705E-3</v>
      </c>
      <c r="AA4826">
        <v>0.92534775414607295</v>
      </c>
      <c r="AB4826" s="1">
        <v>8.7093407912436794E-5</v>
      </c>
      <c r="AC4826">
        <v>3.0328064320550401E-3</v>
      </c>
      <c r="AD4826">
        <v>3.6412390840842003E-2</v>
      </c>
      <c r="AE4826">
        <v>0.89264626451798801</v>
      </c>
      <c r="AF4826">
        <v>7.0225757758111901E-3</v>
      </c>
      <c r="AG4826">
        <v>0.99674403433016601</v>
      </c>
      <c r="AH4826">
        <v>0.977968230497965</v>
      </c>
      <c r="AI4826">
        <v>5.5980324582928396E-3</v>
      </c>
      <c r="AJ4826">
        <v>0.53335582674733795</v>
      </c>
      <c r="AK4826">
        <v>5.6158133993169396E-3</v>
      </c>
      <c r="AL4826">
        <v>6.9598696139943697E-3</v>
      </c>
      <c r="AM4826">
        <v>5.7163092487041598E-3</v>
      </c>
      <c r="AN4826" s="1">
        <v>2.0382936769612699E-5</v>
      </c>
      <c r="AO4826">
        <v>0.80014709529551598</v>
      </c>
      <c r="AP4826">
        <v>0.95397720236705597</v>
      </c>
      <c r="AQ4826">
        <v>4.8297645789116403E-3</v>
      </c>
      <c r="AR4826">
        <v>3.2621385082962401E-3</v>
      </c>
      <c r="AS4826">
        <v>4.18085647634849E-2</v>
      </c>
      <c r="AT4826">
        <v>0.47596712840410399</v>
      </c>
      <c r="AU4826">
        <v>0.96894154279478395</v>
      </c>
      <c r="AV4826">
        <v>0.95353279849931705</v>
      </c>
      <c r="AW4826">
        <v>2.6676021725020399E-2</v>
      </c>
      <c r="AX4826">
        <v>0.81562516202143498</v>
      </c>
      <c r="AY4826">
        <v>4.7164904611776996E-3</v>
      </c>
      <c r="AZ4826">
        <v>1.2222799239332499E-3</v>
      </c>
      <c r="BA4826">
        <v>2.3848238482384802E-3</v>
      </c>
      <c r="BB4826">
        <v>0</v>
      </c>
    </row>
    <row r="4827" spans="1:54" x14ac:dyDescent="0.25">
      <c r="A4827">
        <v>0.93743601817214695</v>
      </c>
      <c r="B4827">
        <v>4.6554819873291997E-3</v>
      </c>
      <c r="C4827">
        <v>0.99948536635533902</v>
      </c>
      <c r="D4827">
        <v>5.1201110677317703E-2</v>
      </c>
      <c r="E4827">
        <v>0.55922705894125802</v>
      </c>
      <c r="F4827">
        <v>0.96930004093327804</v>
      </c>
      <c r="G4827">
        <v>0.93887922699703497</v>
      </c>
      <c r="H4827">
        <v>4.6608401710861299E-3</v>
      </c>
      <c r="I4827">
        <v>0.22133855978469699</v>
      </c>
      <c r="J4827">
        <v>0.99534637238048795</v>
      </c>
      <c r="K4827">
        <v>0.94034051152216902</v>
      </c>
      <c r="L4827">
        <v>0.63421302149178205</v>
      </c>
      <c r="M4827">
        <v>4.8384715732799802E-2</v>
      </c>
      <c r="N4827">
        <v>0.93887922699703497</v>
      </c>
      <c r="O4827">
        <v>8.1690644192815798E-2</v>
      </c>
      <c r="P4827">
        <v>0.20469390053879499</v>
      </c>
      <c r="Q4827">
        <v>4.6720015053721498E-3</v>
      </c>
      <c r="R4827">
        <v>0.37077521068623498</v>
      </c>
      <c r="S4827">
        <v>0.97123993704684997</v>
      </c>
      <c r="T4827">
        <v>3.8414664853703901E-3</v>
      </c>
      <c r="U4827">
        <v>0.82581361072051696</v>
      </c>
      <c r="V4827">
        <v>0.97116085378576</v>
      </c>
      <c r="W4827">
        <v>0.99443247882670005</v>
      </c>
      <c r="X4827">
        <v>0.20207013723318301</v>
      </c>
      <c r="Y4827">
        <v>0.49334182224394602</v>
      </c>
      <c r="Z4827">
        <v>9.7495709939887099E-3</v>
      </c>
      <c r="AA4827">
        <v>0.93211252636688202</v>
      </c>
      <c r="AB4827" s="1">
        <v>7.5655032816165201E-7</v>
      </c>
      <c r="AC4827">
        <v>0.355132498216992</v>
      </c>
      <c r="AD4827">
        <v>0.207164816372988</v>
      </c>
      <c r="AE4827">
        <v>0.93454045863749702</v>
      </c>
      <c r="AF4827">
        <v>0.22133855978469699</v>
      </c>
      <c r="AG4827">
        <v>0.99944203954561905</v>
      </c>
      <c r="AH4827">
        <v>0.98945685619291002</v>
      </c>
      <c r="AI4827">
        <v>4.1250497935978597E-3</v>
      </c>
      <c r="AJ4827">
        <v>0.53878477233996303</v>
      </c>
      <c r="AK4827">
        <v>2.55607604595852E-3</v>
      </c>
      <c r="AL4827">
        <v>1.36159795344399E-3</v>
      </c>
      <c r="AM4827">
        <v>2.68644128965966E-2</v>
      </c>
      <c r="AN4827">
        <v>2.43185680189658E-2</v>
      </c>
      <c r="AO4827">
        <v>0.83400210380480799</v>
      </c>
      <c r="AP4827">
        <v>0.97042895279083197</v>
      </c>
      <c r="AQ4827">
        <v>6.2879746227268198E-3</v>
      </c>
      <c r="AR4827">
        <v>5.5824249217013898E-4</v>
      </c>
      <c r="AS4827">
        <v>2.4097356772645299E-4</v>
      </c>
      <c r="AT4827">
        <v>0.47907114624505898</v>
      </c>
      <c r="AU4827">
        <v>0.98038779650518504</v>
      </c>
      <c r="AV4827">
        <v>0.95381729101249002</v>
      </c>
      <c r="AW4827">
        <v>1.9766460341114098E-2</v>
      </c>
      <c r="AX4827">
        <v>0.818948397561716</v>
      </c>
      <c r="AY4827">
        <v>2.3906415366873199E-2</v>
      </c>
      <c r="AZ4827" s="1">
        <v>3.9720529016362503E-6</v>
      </c>
      <c r="BA4827">
        <v>0.42384823848238401</v>
      </c>
      <c r="BB4827">
        <v>0</v>
      </c>
    </row>
    <row r="4828" spans="1:54" x14ac:dyDescent="0.25">
      <c r="A4828">
        <v>0.95035010158613797</v>
      </c>
      <c r="B4828">
        <v>3.2309037258797602E-3</v>
      </c>
      <c r="C4828">
        <v>0.99555125370397901</v>
      </c>
      <c r="D4828">
        <v>8.3376031891135901E-3</v>
      </c>
      <c r="E4828">
        <v>0.57318923246272302</v>
      </c>
      <c r="F4828">
        <v>0.99926854010571398</v>
      </c>
      <c r="G4828">
        <v>0.95040488004575696</v>
      </c>
      <c r="H4828">
        <v>6.7115356273961596E-3</v>
      </c>
      <c r="I4828">
        <v>7.7022670028841403E-2</v>
      </c>
      <c r="J4828">
        <v>0.99677040010126605</v>
      </c>
      <c r="K4828">
        <v>0.95040488004575696</v>
      </c>
      <c r="L4828">
        <v>0.51097503160556201</v>
      </c>
      <c r="M4828">
        <v>4.8531919825303999E-2</v>
      </c>
      <c r="N4828">
        <v>0.95040488004575696</v>
      </c>
      <c r="O4828">
        <v>8.1435039700077705E-2</v>
      </c>
      <c r="P4828">
        <v>0.24250849494058199</v>
      </c>
      <c r="Q4828">
        <v>6.7226739660054997E-3</v>
      </c>
      <c r="R4828">
        <v>0.37532683598004901</v>
      </c>
      <c r="S4828">
        <v>0.97414863865447399</v>
      </c>
      <c r="T4828">
        <v>3.26575011331016E-4</v>
      </c>
      <c r="U4828">
        <v>0.85501634845070895</v>
      </c>
      <c r="V4828">
        <v>0.97414863865447399</v>
      </c>
      <c r="W4828">
        <v>0.99688076340533804</v>
      </c>
      <c r="X4828">
        <v>0.24250849494058199</v>
      </c>
      <c r="Y4828">
        <v>0.65838514424693595</v>
      </c>
      <c r="Z4828">
        <v>9.51280291668034E-3</v>
      </c>
      <c r="AA4828">
        <v>0.93854211212939698</v>
      </c>
      <c r="AB4828" s="1">
        <v>2.0978892444582401E-5</v>
      </c>
      <c r="AC4828">
        <v>1.2999525148602999E-2</v>
      </c>
      <c r="AD4828">
        <v>6.0109356577051999E-2</v>
      </c>
      <c r="AE4828">
        <v>0.97115739629930298</v>
      </c>
      <c r="AF4828">
        <v>7.2133294085404795E-2</v>
      </c>
      <c r="AG4828">
        <v>0.99686192107634097</v>
      </c>
      <c r="AH4828">
        <v>0.99664053163403099</v>
      </c>
      <c r="AI4828">
        <v>7.5291710923485796E-3</v>
      </c>
      <c r="AJ4828">
        <v>0.54272128372582396</v>
      </c>
      <c r="AK4828">
        <v>2.1405500869658201E-3</v>
      </c>
      <c r="AL4828">
        <v>2.4864544233576401E-3</v>
      </c>
      <c r="AM4828">
        <v>9.4429804564605899E-3</v>
      </c>
      <c r="AN4828">
        <v>3.3146371598172198E-3</v>
      </c>
      <c r="AO4828">
        <v>0.86377008663228705</v>
      </c>
      <c r="AP4828">
        <v>0.97730102822805698</v>
      </c>
      <c r="AQ4828">
        <v>8.1029027156691701E-3</v>
      </c>
      <c r="AR4828">
        <v>3.1442067610325899E-3</v>
      </c>
      <c r="AS4828">
        <v>9.9774561318199707E-3</v>
      </c>
      <c r="AT4828">
        <v>0.50508575987235704</v>
      </c>
      <c r="AU4828">
        <v>0.98770275770356297</v>
      </c>
      <c r="AV4828">
        <v>0.95423412833393795</v>
      </c>
      <c r="AW4828">
        <v>1.2196204588144599E-2</v>
      </c>
      <c r="AX4828">
        <v>0.81568934102641899</v>
      </c>
      <c r="AY4828">
        <v>1.31803606608796E-2</v>
      </c>
      <c r="AZ4828">
        <v>1.1401978461760301E-4</v>
      </c>
      <c r="BA4828">
        <v>2.4986088527551902E-2</v>
      </c>
      <c r="BB4828">
        <v>0</v>
      </c>
    </row>
    <row r="4829" spans="1:54" x14ac:dyDescent="0.25">
      <c r="A4829">
        <v>0.930694942201992</v>
      </c>
      <c r="B4829">
        <v>5.9172473590685896E-3</v>
      </c>
      <c r="C4829">
        <v>0.99393436188851603</v>
      </c>
      <c r="D4829">
        <v>4.9008859345008602E-3</v>
      </c>
      <c r="E4829">
        <v>0.55394722972747501</v>
      </c>
      <c r="F4829">
        <v>0.96930004093327804</v>
      </c>
      <c r="G4829">
        <v>0.93077140609076603</v>
      </c>
      <c r="H4829">
        <v>3.66617913157051E-3</v>
      </c>
      <c r="I4829">
        <v>6.3129410860559093E-2</v>
      </c>
      <c r="J4829">
        <v>0.994085094628961</v>
      </c>
      <c r="K4829">
        <v>0.93097798346800298</v>
      </c>
      <c r="L4829">
        <v>0.39681949273071998</v>
      </c>
      <c r="M4829">
        <v>4.8357268220874799E-2</v>
      </c>
      <c r="N4829">
        <v>0.93077140609076603</v>
      </c>
      <c r="O4829">
        <v>7.4834722709054002E-2</v>
      </c>
      <c r="P4829">
        <v>0.189183115249591</v>
      </c>
      <c r="Q4829">
        <v>3.67735161958664E-3</v>
      </c>
      <c r="R4829">
        <v>0.36757333027575501</v>
      </c>
      <c r="S4829">
        <v>0.97063922915044198</v>
      </c>
      <c r="T4829">
        <v>1.68806969834315E-2</v>
      </c>
      <c r="U4829">
        <v>0.80074372744676103</v>
      </c>
      <c r="V4829">
        <v>0.97063922915044198</v>
      </c>
      <c r="W4829">
        <v>0.99375779929947605</v>
      </c>
      <c r="X4829">
        <v>0.189183115249591</v>
      </c>
      <c r="Y4829">
        <v>0.56726591936142901</v>
      </c>
      <c r="Z4829">
        <v>9.9284042417744096E-3</v>
      </c>
      <c r="AA4829">
        <v>0.93036956039256602</v>
      </c>
      <c r="AB4829" s="1">
        <v>3.4421097889794498E-5</v>
      </c>
      <c r="AC4829">
        <v>7.8741275509981307E-3</v>
      </c>
      <c r="AD4829">
        <v>5.6325717039856803E-2</v>
      </c>
      <c r="AE4829">
        <v>0.90322816727965105</v>
      </c>
      <c r="AF4829">
        <v>6.3129410860559093E-2</v>
      </c>
      <c r="AG4829">
        <v>0.99411767223094805</v>
      </c>
      <c r="AH4829">
        <v>0.98845096898451401</v>
      </c>
      <c r="AI4829">
        <v>1.1009460509249899E-3</v>
      </c>
      <c r="AJ4829">
        <v>0.53809202475037998</v>
      </c>
      <c r="AK4829">
        <v>8.8260767715056601E-3</v>
      </c>
      <c r="AL4829">
        <v>3.0678144889287298E-3</v>
      </c>
      <c r="AM4829">
        <v>2.0827249761853199E-3</v>
      </c>
      <c r="AN4829">
        <v>0.13293103138849399</v>
      </c>
      <c r="AO4829">
        <v>0.80907612181542898</v>
      </c>
      <c r="AP4829">
        <v>0.96907569098346502</v>
      </c>
      <c r="AQ4829">
        <v>4.8304313416202898E-3</v>
      </c>
      <c r="AR4829">
        <v>5.83688959463199E-3</v>
      </c>
      <c r="AS4829">
        <v>1.6449435055651301E-2</v>
      </c>
      <c r="AT4829">
        <v>0.48157450048953798</v>
      </c>
      <c r="AU4829">
        <v>0.98424456374462599</v>
      </c>
      <c r="AV4829">
        <v>0.95354078012953503</v>
      </c>
      <c r="AW4829">
        <v>1.5777180625218198E-2</v>
      </c>
      <c r="AX4829">
        <v>0.81565577388844002</v>
      </c>
      <c r="AY4829">
        <v>1.06957834003393E-2</v>
      </c>
      <c r="AZ4829">
        <v>2.4281408181020899E-4</v>
      </c>
      <c r="BA4829">
        <v>1.18901535682023E-2</v>
      </c>
      <c r="BB4829">
        <v>0</v>
      </c>
    </row>
    <row r="4830" spans="1:54" x14ac:dyDescent="0.25">
      <c r="A4830">
        <v>0.93398511232607495</v>
      </c>
      <c r="B4830">
        <v>5.9748325796021703E-3</v>
      </c>
      <c r="C4830">
        <v>0.99059143429410101</v>
      </c>
      <c r="D4830">
        <v>3.6713754997522601E-3</v>
      </c>
      <c r="E4830">
        <v>0.55608732779612302</v>
      </c>
      <c r="F4830">
        <v>0.97365089252344705</v>
      </c>
      <c r="G4830">
        <v>0.93405794618826199</v>
      </c>
      <c r="H4830">
        <v>3.4156108212333499E-3</v>
      </c>
      <c r="I4830">
        <v>4.8515659778461798E-2</v>
      </c>
      <c r="J4830">
        <v>0.99321461006059797</v>
      </c>
      <c r="K4830">
        <v>0.93405794618826199</v>
      </c>
      <c r="L4830">
        <v>0.40763945954487901</v>
      </c>
      <c r="M4830">
        <v>4.8391504312500701E-2</v>
      </c>
      <c r="N4830">
        <v>0.93405794618826199</v>
      </c>
      <c r="O4830">
        <v>8.2276010789886694E-2</v>
      </c>
      <c r="P4830">
        <v>0.195538701259691</v>
      </c>
      <c r="Q4830">
        <v>3.6418284093800201E-3</v>
      </c>
      <c r="R4830">
        <v>0.368871226279883</v>
      </c>
      <c r="S4830">
        <v>0.97119302421639098</v>
      </c>
      <c r="T4830">
        <v>6.7789696328750502E-3</v>
      </c>
      <c r="U4830">
        <v>0.808320599047893</v>
      </c>
      <c r="V4830">
        <v>0.97119302421639098</v>
      </c>
      <c r="W4830">
        <v>0.99332457966443799</v>
      </c>
      <c r="X4830">
        <v>0.195538701259691</v>
      </c>
      <c r="Y4830">
        <v>0.63788556149044895</v>
      </c>
      <c r="Z4830">
        <v>9.8890710168103094E-3</v>
      </c>
      <c r="AA4830">
        <v>0.93200882715414402</v>
      </c>
      <c r="AB4830" s="1">
        <v>2.06845409939255E-5</v>
      </c>
      <c r="AC4830">
        <v>1.31863027673796E-2</v>
      </c>
      <c r="AD4830">
        <v>2.5879331988160299E-2</v>
      </c>
      <c r="AE4830">
        <v>0.91076147059371304</v>
      </c>
      <c r="AF4830">
        <v>8.2709571612727295E-2</v>
      </c>
      <c r="AG4830">
        <v>0.993559435695195</v>
      </c>
      <c r="AH4830">
        <v>0.98917803817128902</v>
      </c>
      <c r="AI4830">
        <v>9.4005773613189004E-4</v>
      </c>
      <c r="AJ4830">
        <v>0.53865757780243095</v>
      </c>
      <c r="AK4830">
        <v>5.0438220937843803E-3</v>
      </c>
      <c r="AL4830">
        <v>3.0831480958361901E-3</v>
      </c>
      <c r="AM4830">
        <v>2.4336005658034698E-3</v>
      </c>
      <c r="AN4830">
        <v>4.3117372750560497E-2</v>
      </c>
      <c r="AO4830">
        <v>0.81384910759336704</v>
      </c>
      <c r="AP4830">
        <v>0.96974764258670898</v>
      </c>
      <c r="AQ4830">
        <v>3.45956721263812E-3</v>
      </c>
      <c r="AR4830">
        <v>5.63458279165629E-3</v>
      </c>
      <c r="AS4830">
        <v>9.8357069743338198E-3</v>
      </c>
      <c r="AT4830">
        <v>0.48483192515501999</v>
      </c>
      <c r="AU4830">
        <v>0.98048748690831</v>
      </c>
      <c r="AV4830">
        <v>0.95370763229891398</v>
      </c>
      <c r="AW4830">
        <v>1.9412150690552198E-2</v>
      </c>
      <c r="AX4830">
        <v>0.81599030463733102</v>
      </c>
      <c r="AY4830">
        <v>1.06426487283859E-2</v>
      </c>
      <c r="AZ4830">
        <v>1.8002866196951999E-4</v>
      </c>
      <c r="BA4830">
        <v>1.5971093044263699E-2</v>
      </c>
      <c r="BB4830">
        <v>0</v>
      </c>
    </row>
    <row r="4831" spans="1:54" x14ac:dyDescent="0.25">
      <c r="A4831">
        <v>0.93074173867801402</v>
      </c>
      <c r="B4831">
        <v>5.7065158326075798E-3</v>
      </c>
      <c r="C4831">
        <v>0.98876378644374396</v>
      </c>
      <c r="D4831">
        <v>1.02325428070938E-2</v>
      </c>
      <c r="E4831">
        <v>0.536883818673071</v>
      </c>
      <c r="F4831">
        <v>0.96930004093327804</v>
      </c>
      <c r="G4831">
        <v>0.93081815093649301</v>
      </c>
      <c r="H4831">
        <v>3.8017714767213202E-3</v>
      </c>
      <c r="I4831">
        <v>7.9013946548381505E-4</v>
      </c>
      <c r="J4831">
        <v>0.99429574471638904</v>
      </c>
      <c r="K4831">
        <v>0.93087177685578404</v>
      </c>
      <c r="L4831">
        <v>0.36769595448798897</v>
      </c>
      <c r="M4831">
        <v>4.8309703025053503E-2</v>
      </c>
      <c r="N4831">
        <v>0.93081815093649301</v>
      </c>
      <c r="O4831">
        <v>3.5124281817212E-2</v>
      </c>
      <c r="P4831">
        <v>0.18987329866521399</v>
      </c>
      <c r="Q4831">
        <v>3.8129424442592502E-3</v>
      </c>
      <c r="R4831">
        <v>0.36759179040302697</v>
      </c>
      <c r="S4831">
        <v>0.95785436859917805</v>
      </c>
      <c r="T4831">
        <v>0</v>
      </c>
      <c r="U4831">
        <v>0.79831814254493705</v>
      </c>
      <c r="V4831">
        <v>0.95785436859917805</v>
      </c>
      <c r="W4831">
        <v>0.98199846785484002</v>
      </c>
      <c r="X4831">
        <v>0.18987329866521399</v>
      </c>
      <c r="Y4831">
        <v>0.53501384058262402</v>
      </c>
      <c r="Z4831">
        <v>2.7019971701218001E-2</v>
      </c>
      <c r="AA4831">
        <v>0.90426182652801601</v>
      </c>
      <c r="AB4831" s="1">
        <v>4.9954624801350099E-5</v>
      </c>
      <c r="AC4831">
        <v>5.3852673090995897E-3</v>
      </c>
      <c r="AD4831">
        <v>2.5176519922992899E-2</v>
      </c>
      <c r="AE4831">
        <v>0.89604775474474296</v>
      </c>
      <c r="AF4831">
        <v>7.9013946548381505E-4</v>
      </c>
      <c r="AG4831">
        <v>0.99950429589517997</v>
      </c>
      <c r="AH4831">
        <v>0.93902759195743901</v>
      </c>
      <c r="AI4831">
        <v>1.18538442054218E-2</v>
      </c>
      <c r="AJ4831">
        <v>0.52101723605503603</v>
      </c>
      <c r="AK4831">
        <v>5.1561775287997103E-3</v>
      </c>
      <c r="AL4831">
        <v>6.3883870252655099E-3</v>
      </c>
      <c r="AM4831">
        <v>1.16884663051581E-2</v>
      </c>
      <c r="AN4831" s="1">
        <v>2.0382936769612699E-5</v>
      </c>
      <c r="AO4831">
        <v>0.80540481138449105</v>
      </c>
      <c r="AP4831">
        <v>0.90934946558531804</v>
      </c>
      <c r="AQ4831">
        <v>9.1524516728110604E-4</v>
      </c>
      <c r="AR4831">
        <v>5.0080945506598095E-4</v>
      </c>
      <c r="AS4831">
        <v>2.3928860165442201E-2</v>
      </c>
      <c r="AT4831">
        <v>0.47664695217028602</v>
      </c>
      <c r="AU4831">
        <v>0.93014452388101998</v>
      </c>
      <c r="AV4831">
        <v>0.95354403510436303</v>
      </c>
      <c r="AW4831">
        <v>3.8845606001557599E-2</v>
      </c>
      <c r="AX4831">
        <v>0.82040092435543199</v>
      </c>
      <c r="AY4831">
        <v>5.1400221008934101E-3</v>
      </c>
      <c r="AZ4831">
        <v>1.5779679675261399E-3</v>
      </c>
      <c r="BA4831">
        <v>1.84827461607949E-3</v>
      </c>
      <c r="BB4831">
        <v>0</v>
      </c>
    </row>
    <row r="4832" spans="1:54" x14ac:dyDescent="0.25">
      <c r="A4832">
        <v>0.934135355173626</v>
      </c>
      <c r="B4832">
        <v>8.7733085846693395E-3</v>
      </c>
      <c r="C4832">
        <v>0.98941098138910499</v>
      </c>
      <c r="D4832">
        <v>2.86837094430275E-3</v>
      </c>
      <c r="E4832">
        <v>0.55518089329197096</v>
      </c>
      <c r="F4832">
        <v>0.96930004093327804</v>
      </c>
      <c r="G4832">
        <v>0.93496311221956696</v>
      </c>
      <c r="H4832">
        <v>2.4686846307123401E-3</v>
      </c>
      <c r="I4832">
        <v>0.134172632400131</v>
      </c>
      <c r="J4832">
        <v>0.99123013715308395</v>
      </c>
      <c r="K4832">
        <v>0.93505805361430505</v>
      </c>
      <c r="L4832">
        <v>0.406987594816687</v>
      </c>
      <c r="M4832">
        <v>4.8385030071610699E-2</v>
      </c>
      <c r="N4832">
        <v>0.93496311221956696</v>
      </c>
      <c r="O4832">
        <v>8.2421171342792199E-2</v>
      </c>
      <c r="P4832">
        <v>0.194796403026263</v>
      </c>
      <c r="Q4832">
        <v>2.4798705469517E-3</v>
      </c>
      <c r="R4832">
        <v>0.36922868772573503</v>
      </c>
      <c r="S4832">
        <v>0.97113638923853696</v>
      </c>
      <c r="T4832">
        <v>4.8976179684745904E-3</v>
      </c>
      <c r="U4832">
        <v>0.81027665305707497</v>
      </c>
      <c r="V4832">
        <v>0.97106472615543304</v>
      </c>
      <c r="W4832">
        <v>0.99069516565266802</v>
      </c>
      <c r="X4832">
        <v>0.19402969943867601</v>
      </c>
      <c r="Y4832">
        <v>0.49707989349786402</v>
      </c>
      <c r="Z4832">
        <v>9.8630383795223799E-3</v>
      </c>
      <c r="AA4832">
        <v>0.93190216871556897</v>
      </c>
      <c r="AB4832" s="1">
        <v>1.8499232805450001E-5</v>
      </c>
      <c r="AC4832">
        <v>1.47580784381916E-2</v>
      </c>
      <c r="AD4832">
        <v>8.3954863181742598E-2</v>
      </c>
      <c r="AE4832">
        <v>0.91354121131047195</v>
      </c>
      <c r="AF4832">
        <v>0.134172632400131</v>
      </c>
      <c r="AG4832">
        <v>0.99149061992829801</v>
      </c>
      <c r="AH4832">
        <v>0.98895340851093305</v>
      </c>
      <c r="AI4832">
        <v>1.05452938927135E-3</v>
      </c>
      <c r="AJ4832">
        <v>0.53852648313565799</v>
      </c>
      <c r="AK4832">
        <v>3.4776175937609901E-3</v>
      </c>
      <c r="AL4832">
        <v>2.0142169590911499E-3</v>
      </c>
      <c r="AM4832">
        <v>1.9792950481435602E-3</v>
      </c>
      <c r="AN4832">
        <v>3.0225774295676001E-2</v>
      </c>
      <c r="AO4832">
        <v>0.81551829711539203</v>
      </c>
      <c r="AP4832">
        <v>0.96969729696809703</v>
      </c>
      <c r="AQ4832">
        <v>2.7830253175956899E-3</v>
      </c>
      <c r="AR4832">
        <v>8.5175583040956199E-3</v>
      </c>
      <c r="AS4832">
        <v>8.7834762719511406E-3</v>
      </c>
      <c r="AT4832">
        <v>0.47641338796823401</v>
      </c>
      <c r="AU4832">
        <v>0.97988620562296502</v>
      </c>
      <c r="AV4832">
        <v>0.95376747909912696</v>
      </c>
      <c r="AW4832">
        <v>2.00322448988304E-2</v>
      </c>
      <c r="AX4832">
        <v>0.81601018420448401</v>
      </c>
      <c r="AY4832">
        <v>1.6241690633350198E-2</v>
      </c>
      <c r="AZ4832">
        <v>1.6575904696620799E-4</v>
      </c>
      <c r="BA4832">
        <v>1.7321770551038802E-2</v>
      </c>
      <c r="BB4832">
        <v>0</v>
      </c>
    </row>
    <row r="4833" spans="1:54" x14ac:dyDescent="0.25">
      <c r="A4833">
        <v>0.92052301601834596</v>
      </c>
      <c r="B4833">
        <v>6.7412545795095397E-3</v>
      </c>
      <c r="C4833">
        <v>0.99282826929992496</v>
      </c>
      <c r="D4833">
        <v>4.17278105665624E-3</v>
      </c>
      <c r="E4833">
        <v>0.554062043430401</v>
      </c>
      <c r="F4833">
        <v>0.96333766395557796</v>
      </c>
      <c r="G4833">
        <v>0.92061070253728705</v>
      </c>
      <c r="H4833">
        <v>3.2167420483455002E-3</v>
      </c>
      <c r="I4833">
        <v>4.3249724853653998E-2</v>
      </c>
      <c r="J4833">
        <v>0.99326140585328304</v>
      </c>
      <c r="K4833">
        <v>0.92061099287794301</v>
      </c>
      <c r="L4833">
        <v>0.368991782553729</v>
      </c>
      <c r="M4833">
        <v>4.8268127345849898E-2</v>
      </c>
      <c r="N4833">
        <v>0.92061070253728705</v>
      </c>
      <c r="O4833">
        <v>8.0722663334196906E-2</v>
      </c>
      <c r="P4833">
        <v>0.18146807591942399</v>
      </c>
      <c r="Q4833">
        <v>3.22791957616889E-3</v>
      </c>
      <c r="R4833">
        <v>0.36356074069827399</v>
      </c>
      <c r="S4833">
        <v>0.96756549592747298</v>
      </c>
      <c r="T4833">
        <v>2.2316563428513798E-2</v>
      </c>
      <c r="U4833">
        <v>0.76831195893404702</v>
      </c>
      <c r="V4833">
        <v>0.96756549592747298</v>
      </c>
      <c r="W4833">
        <v>0.97642749528228201</v>
      </c>
      <c r="X4833">
        <v>0.18146807591942399</v>
      </c>
      <c r="Y4833">
        <v>0.46683142091115898</v>
      </c>
      <c r="Z4833">
        <v>9.9718933999136793E-3</v>
      </c>
      <c r="AA4833">
        <v>0.92399029951335099</v>
      </c>
      <c r="AB4833" s="1">
        <v>3.0689684742467199E-5</v>
      </c>
      <c r="AC4833">
        <v>8.8467930051807607E-3</v>
      </c>
      <c r="AD4833">
        <v>6.0908563632947402E-2</v>
      </c>
      <c r="AE4833">
        <v>0.856617441634976</v>
      </c>
      <c r="AF4833">
        <v>4.3249724853653998E-2</v>
      </c>
      <c r="AG4833">
        <v>0.99326140585328304</v>
      </c>
      <c r="AH4833">
        <v>0.97924879808954501</v>
      </c>
      <c r="AI4833">
        <v>1.7093931401207E-3</v>
      </c>
      <c r="AJ4833">
        <v>0.53351240378346798</v>
      </c>
      <c r="AK4833">
        <v>1.0834477460045599E-2</v>
      </c>
      <c r="AL4833">
        <v>3.0267994422314799E-3</v>
      </c>
      <c r="AM4833">
        <v>2.0785239030985799E-3</v>
      </c>
      <c r="AN4833">
        <v>9.2972450165666104E-2</v>
      </c>
      <c r="AO4833">
        <v>0.76383508222798002</v>
      </c>
      <c r="AP4833">
        <v>0.95775312376292898</v>
      </c>
      <c r="AQ4833">
        <v>4.17278105665624E-3</v>
      </c>
      <c r="AR4833">
        <v>6.7460964142852199E-3</v>
      </c>
      <c r="AS4833">
        <v>1.4652713126124E-2</v>
      </c>
      <c r="AT4833">
        <v>0.476757714762301</v>
      </c>
      <c r="AU4833">
        <v>0.97021738743762798</v>
      </c>
      <c r="AV4833">
        <v>0.95300668658217602</v>
      </c>
      <c r="AW4833">
        <v>2.89739071137801E-2</v>
      </c>
      <c r="AX4833">
        <v>0.81562516202143498</v>
      </c>
      <c r="AY4833">
        <v>1.08399232740747E-2</v>
      </c>
      <c r="AZ4833">
        <v>4.1125358323884702E-4</v>
      </c>
      <c r="BA4833">
        <v>7.0547425474254697E-3</v>
      </c>
      <c r="BB4833">
        <v>0</v>
      </c>
    </row>
    <row r="4834" spans="1:54" x14ac:dyDescent="0.25">
      <c r="A4834">
        <v>0.93534064055946498</v>
      </c>
      <c r="B4834">
        <v>3.6317907647502299E-3</v>
      </c>
      <c r="C4834">
        <v>0.99551236175211999</v>
      </c>
      <c r="D4834">
        <v>7.4881474982948703E-3</v>
      </c>
      <c r="E4834">
        <v>0.56127155675639595</v>
      </c>
      <c r="F4834">
        <v>0.97242218227766997</v>
      </c>
      <c r="G4834">
        <v>0.93542736692961803</v>
      </c>
      <c r="H4834">
        <v>5.9044836455570404E-3</v>
      </c>
      <c r="I4834">
        <v>4.8397843490668203E-2</v>
      </c>
      <c r="J4834">
        <v>0.99621299180963097</v>
      </c>
      <c r="K4834">
        <v>0.93542736692961803</v>
      </c>
      <c r="L4834">
        <v>0.418963337547408</v>
      </c>
      <c r="M4834">
        <v>4.8389334032767697E-2</v>
      </c>
      <c r="N4834">
        <v>0.93542736692961803</v>
      </c>
      <c r="O4834">
        <v>8.1771842662724595E-2</v>
      </c>
      <c r="P4834">
        <v>0.20195618300260901</v>
      </c>
      <c r="Q4834">
        <v>5.9836643250998096E-3</v>
      </c>
      <c r="R4834">
        <v>0.36941202774752002</v>
      </c>
      <c r="S4834">
        <v>0.97123458211092195</v>
      </c>
      <c r="T4834">
        <v>3.0566550838495199E-3</v>
      </c>
      <c r="U4834">
        <v>0.81461195723990698</v>
      </c>
      <c r="V4834">
        <v>0.97123290053043199</v>
      </c>
      <c r="W4834">
        <v>0.99632329339696202</v>
      </c>
      <c r="X4834">
        <v>0.201918448570409</v>
      </c>
      <c r="Y4834">
        <v>0.59923390472493598</v>
      </c>
      <c r="Z4834">
        <v>9.7322153686248605E-3</v>
      </c>
      <c r="AA4834">
        <v>0.93210068946353197</v>
      </c>
      <c r="AB4834" s="1">
        <v>9.3825207586529706E-6</v>
      </c>
      <c r="AC4834">
        <v>2.9196828545762402E-2</v>
      </c>
      <c r="AD4834">
        <v>3.1499650091629701E-2</v>
      </c>
      <c r="AE4834">
        <v>0.918898665238012</v>
      </c>
      <c r="AF4834">
        <v>0.116844575303095</v>
      </c>
      <c r="AG4834">
        <v>0.99621299180963097</v>
      </c>
      <c r="AH4834">
        <v>0.98947790144019199</v>
      </c>
      <c r="AI4834">
        <v>2.4720719394158599E-3</v>
      </c>
      <c r="AJ4834">
        <v>0.53882086855077604</v>
      </c>
      <c r="AK4834">
        <v>3.86390087555947E-3</v>
      </c>
      <c r="AL4834">
        <v>3.3540261393332702E-3</v>
      </c>
      <c r="AM4834">
        <v>6.6712549263723796E-3</v>
      </c>
      <c r="AN4834">
        <v>1.9407340724318999E-2</v>
      </c>
      <c r="AO4834">
        <v>0.82079089377496095</v>
      </c>
      <c r="AP4834">
        <v>0.97024917021082202</v>
      </c>
      <c r="AQ4834">
        <v>7.4881474982948703E-3</v>
      </c>
      <c r="AR4834">
        <v>3.6366477572178E-3</v>
      </c>
      <c r="AS4834">
        <v>4.3941827953583E-3</v>
      </c>
      <c r="AT4834">
        <v>0.48746527903687797</v>
      </c>
      <c r="AU4834">
        <v>0.98044128279200005</v>
      </c>
      <c r="AV4834">
        <v>0.95372028967733302</v>
      </c>
      <c r="AW4834">
        <v>1.9458401389178401E-2</v>
      </c>
      <c r="AX4834">
        <v>0.81562516202143498</v>
      </c>
      <c r="AY4834">
        <v>9.7866974674641494E-3</v>
      </c>
      <c r="AZ4834" s="1">
        <v>8.0356254113747894E-5</v>
      </c>
      <c r="BA4834">
        <v>3.5086178861788601E-2</v>
      </c>
      <c r="BB4834">
        <v>0</v>
      </c>
    </row>
    <row r="4835" spans="1:54" x14ac:dyDescent="0.25">
      <c r="A4835">
        <v>0.93183709594440201</v>
      </c>
      <c r="B4835">
        <v>1.02587863239492E-2</v>
      </c>
      <c r="C4835">
        <v>0.98678884217289797</v>
      </c>
      <c r="D4835">
        <v>2.1459113240580299E-3</v>
      </c>
      <c r="E4835">
        <v>0.554298609026318</v>
      </c>
      <c r="F4835">
        <v>0.96934136574774399</v>
      </c>
      <c r="G4835">
        <v>0.931982358901699</v>
      </c>
      <c r="H4835">
        <v>2.1089288003326898E-3</v>
      </c>
      <c r="I4835">
        <v>7.0501991639031106E-2</v>
      </c>
      <c r="J4835">
        <v>0.98974523348960897</v>
      </c>
      <c r="K4835">
        <v>0.93413706401721097</v>
      </c>
      <c r="L4835">
        <v>0.40107715707964597</v>
      </c>
      <c r="M4835">
        <v>4.8381373087229999E-2</v>
      </c>
      <c r="N4835">
        <v>0.931982358901699</v>
      </c>
      <c r="O4835">
        <v>8.4220019202340804E-2</v>
      </c>
      <c r="P4835">
        <v>0.19179653443970901</v>
      </c>
      <c r="Q4835">
        <v>2.12003945784977E-3</v>
      </c>
      <c r="R4835">
        <v>0.36805155076535001</v>
      </c>
      <c r="S4835">
        <v>0.97087742584311598</v>
      </c>
      <c r="T4835">
        <v>3.67688976179684E-3</v>
      </c>
      <c r="U4835">
        <v>0.80546631202669905</v>
      </c>
      <c r="V4835">
        <v>0.97086477317438302</v>
      </c>
      <c r="W4835">
        <v>0.989830244998266</v>
      </c>
      <c r="X4835">
        <v>0.19173567124110599</v>
      </c>
      <c r="Y4835">
        <v>0.75403491149219104</v>
      </c>
      <c r="Z4835">
        <v>1.00819575646391E-2</v>
      </c>
      <c r="AA4835">
        <v>0.93172753830302801</v>
      </c>
      <c r="AB4835" s="1">
        <v>1.69089400593272E-5</v>
      </c>
      <c r="AC4835">
        <v>1.6156648566331901E-2</v>
      </c>
      <c r="AD4835">
        <v>5.07230985815776E-2</v>
      </c>
      <c r="AE4835">
        <v>0.905985996119406</v>
      </c>
      <c r="AF4835">
        <v>7.0501991639031106E-2</v>
      </c>
      <c r="AG4835">
        <v>0.99555108671840098</v>
      </c>
      <c r="AH4835">
        <v>0.98875784733584304</v>
      </c>
      <c r="AI4835">
        <v>9.24784207790217E-4</v>
      </c>
      <c r="AJ4835">
        <v>0.53850140107282096</v>
      </c>
      <c r="AK4835">
        <v>2.4837448702853598E-3</v>
      </c>
      <c r="AL4835">
        <v>1.3485220555290399E-3</v>
      </c>
      <c r="AM4835">
        <v>1.4733974048571101E-3</v>
      </c>
      <c r="AN4835">
        <v>2.2480067248118699E-2</v>
      </c>
      <c r="AO4835">
        <v>0.80969828360314999</v>
      </c>
      <c r="AP4835">
        <v>0.96919132350104997</v>
      </c>
      <c r="AQ4835">
        <v>8.5805915230265095E-4</v>
      </c>
      <c r="AR4835">
        <v>4.1243935784534098E-3</v>
      </c>
      <c r="AS4835">
        <v>8.0180308215259295E-3</v>
      </c>
      <c r="AT4835">
        <v>0.47389732385683703</v>
      </c>
      <c r="AU4835">
        <v>0.97969136571039295</v>
      </c>
      <c r="AV4835">
        <v>0.95360595444423601</v>
      </c>
      <c r="AW4835">
        <v>2.06990083640935E-2</v>
      </c>
      <c r="AX4835">
        <v>0.82781583995615204</v>
      </c>
      <c r="AY4835">
        <v>2.4134411413800499E-2</v>
      </c>
      <c r="AZ4835">
        <v>1.52769953228524E-4</v>
      </c>
      <c r="BA4835">
        <v>1.8767118337850001E-2</v>
      </c>
      <c r="BB4835">
        <v>0</v>
      </c>
    </row>
    <row r="4836" spans="1:54" x14ac:dyDescent="0.25">
      <c r="A4836">
        <v>0.93574407850181496</v>
      </c>
      <c r="B4836">
        <v>2.3810729173338301E-3</v>
      </c>
      <c r="C4836">
        <v>0.99743039230749997</v>
      </c>
      <c r="D4836">
        <v>1.20374694594064E-2</v>
      </c>
      <c r="E4836">
        <v>0.57188298475599497</v>
      </c>
      <c r="F4836">
        <v>0.96930004093327804</v>
      </c>
      <c r="G4836">
        <v>0.93673477090670398</v>
      </c>
      <c r="H4836">
        <v>9.0922517506755798E-3</v>
      </c>
      <c r="I4836">
        <v>5.7270316240667099E-2</v>
      </c>
      <c r="J4836">
        <v>0.99761990248529797</v>
      </c>
      <c r="K4836">
        <v>0.93673477090670398</v>
      </c>
      <c r="L4836">
        <v>0.43921341656131402</v>
      </c>
      <c r="M4836">
        <v>4.8436621894735098E-2</v>
      </c>
      <c r="N4836">
        <v>0.93673477090670398</v>
      </c>
      <c r="O4836">
        <v>8.1545811298901205E-2</v>
      </c>
      <c r="P4836">
        <v>0.21482906865413801</v>
      </c>
      <c r="Q4836">
        <v>9.1033633928887907E-3</v>
      </c>
      <c r="R4836">
        <v>0.36992833801524899</v>
      </c>
      <c r="S4836">
        <v>0.97194487028157395</v>
      </c>
      <c r="T4836">
        <v>3.5875509895754599E-3</v>
      </c>
      <c r="U4836">
        <v>0.81488979619496105</v>
      </c>
      <c r="V4836">
        <v>0.97174046845893702</v>
      </c>
      <c r="W4836">
        <v>0.99670943594610195</v>
      </c>
      <c r="X4836">
        <v>0.21141044173691001</v>
      </c>
      <c r="Y4836">
        <v>0.51692157571366104</v>
      </c>
      <c r="Z4836">
        <v>9.5776402787598192E-3</v>
      </c>
      <c r="AA4836">
        <v>0.93367075725506499</v>
      </c>
      <c r="AB4836" s="1">
        <v>1.3434003116424499E-5</v>
      </c>
      <c r="AC4836">
        <v>2.0363992158842902E-2</v>
      </c>
      <c r="AD4836">
        <v>0.10930892416110401</v>
      </c>
      <c r="AE4836">
        <v>0.91886579742250596</v>
      </c>
      <c r="AF4836">
        <v>5.7270316240667099E-2</v>
      </c>
      <c r="AG4836">
        <v>0.99761990248529797</v>
      </c>
      <c r="AH4836">
        <v>0.99085161840471903</v>
      </c>
      <c r="AI4836">
        <v>6.1853799312621303E-3</v>
      </c>
      <c r="AJ4836">
        <v>0.53960129470565998</v>
      </c>
      <c r="AK4836">
        <v>6.2093678691453802E-3</v>
      </c>
      <c r="AL4836">
        <v>6.0229203821030898E-3</v>
      </c>
      <c r="AM4836">
        <v>1.19375825688977E-2</v>
      </c>
      <c r="AN4836">
        <v>2.4442766836872999E-2</v>
      </c>
      <c r="AO4836">
        <v>0.81965689167115596</v>
      </c>
      <c r="AP4836">
        <v>0.97104000243607802</v>
      </c>
      <c r="AQ4836">
        <v>1.20199113747453E-2</v>
      </c>
      <c r="AR4836">
        <v>2.38248367214935E-3</v>
      </c>
      <c r="AS4836">
        <v>6.3449798960662296E-3</v>
      </c>
      <c r="AT4836">
        <v>0.47975359901366998</v>
      </c>
      <c r="AU4836">
        <v>0.98177741459928702</v>
      </c>
      <c r="AV4836">
        <v>0.95371646392492804</v>
      </c>
      <c r="AW4836">
        <v>1.7981099662470301E-2</v>
      </c>
      <c r="AX4836">
        <v>0.81562516202143498</v>
      </c>
      <c r="AY4836">
        <v>5.4528404059571598E-3</v>
      </c>
      <c r="AZ4836">
        <v>1.0810235849218E-4</v>
      </c>
      <c r="BA4836">
        <v>2.63176151761517E-2</v>
      </c>
      <c r="BB4836">
        <v>0</v>
      </c>
    </row>
    <row r="4837" spans="1:54" x14ac:dyDescent="0.25">
      <c r="A4837">
        <v>0.93217911714524004</v>
      </c>
      <c r="B4837">
        <v>7.8817733718041204E-3</v>
      </c>
      <c r="C4837">
        <v>0.98633698342518095</v>
      </c>
      <c r="D4837">
        <v>1.9726863723510402E-3</v>
      </c>
      <c r="E4837">
        <v>0.53965709329864198</v>
      </c>
      <c r="F4837">
        <v>0.96930004093327804</v>
      </c>
      <c r="G4837">
        <v>0.93230028192077696</v>
      </c>
      <c r="H4837">
        <v>2.7495431608434298E-3</v>
      </c>
      <c r="I4837">
        <v>2.12185321758094E-2</v>
      </c>
      <c r="J4837">
        <v>0.99212132782440499</v>
      </c>
      <c r="K4837">
        <v>0.932985921381557</v>
      </c>
      <c r="L4837">
        <v>0.40189736093552397</v>
      </c>
      <c r="M4837">
        <v>4.8394259758532399E-2</v>
      </c>
      <c r="N4837">
        <v>0.93230028192077696</v>
      </c>
      <c r="O4837">
        <v>8.5690369873660702E-2</v>
      </c>
      <c r="P4837">
        <v>0.191185311731466</v>
      </c>
      <c r="Q4837">
        <v>2.76072592764783E-3</v>
      </c>
      <c r="R4837">
        <v>0.36817710256263197</v>
      </c>
      <c r="S4837">
        <v>0.97118422448936204</v>
      </c>
      <c r="T4837">
        <v>1.4546003928085799E-2</v>
      </c>
      <c r="U4837">
        <v>0.80236908533383</v>
      </c>
      <c r="V4837">
        <v>0.97115649473730603</v>
      </c>
      <c r="W4837">
        <v>0.99153965402345401</v>
      </c>
      <c r="X4837">
        <v>0.191132952860119</v>
      </c>
      <c r="Y4837">
        <v>0.86822551215688004</v>
      </c>
      <c r="Z4837">
        <v>1.06358257454855E-2</v>
      </c>
      <c r="AA4837">
        <v>0.93272846035449297</v>
      </c>
      <c r="AB4837" s="1">
        <v>9.9982681522221001E-5</v>
      </c>
      <c r="AC4837">
        <v>2.7669553127340901E-3</v>
      </c>
      <c r="AD4837">
        <v>3.13854193045945E-2</v>
      </c>
      <c r="AE4837">
        <v>0.91605669479055996</v>
      </c>
      <c r="AF4837">
        <v>2.12185321758094E-2</v>
      </c>
      <c r="AG4837">
        <v>0.99436131404242301</v>
      </c>
      <c r="AH4837">
        <v>0.994296569960744</v>
      </c>
      <c r="AI4837">
        <v>1.00490538642774E-3</v>
      </c>
      <c r="AJ4837">
        <v>0.53855896515045798</v>
      </c>
      <c r="AK4837">
        <v>9.4306019740460299E-3</v>
      </c>
      <c r="AL4837">
        <v>4.9100579912121503E-3</v>
      </c>
      <c r="AM4837">
        <v>1.3846098134217401E-3</v>
      </c>
      <c r="AN4837">
        <v>0.11603879793371499</v>
      </c>
      <c r="AO4837">
        <v>0.81052073445023098</v>
      </c>
      <c r="AP4837">
        <v>0.96941316903338404</v>
      </c>
      <c r="AQ4837">
        <v>1.3384172330369499E-3</v>
      </c>
      <c r="AR4837">
        <v>5.3592245901999498E-3</v>
      </c>
      <c r="AS4837">
        <v>4.56542810361526E-2</v>
      </c>
      <c r="AT4837">
        <v>0.47570600935562202</v>
      </c>
      <c r="AU4837">
        <v>0.985209660594354</v>
      </c>
      <c r="AV4837">
        <v>0.95361842670560304</v>
      </c>
      <c r="AW4837">
        <v>1.5345646957493001E-2</v>
      </c>
      <c r="AX4837">
        <v>0.81843563212431403</v>
      </c>
      <c r="AY4837">
        <v>6.6896223520430398E-3</v>
      </c>
      <c r="AZ4837">
        <v>6.6689259507431305E-4</v>
      </c>
      <c r="BA4837">
        <v>4.3620596205962E-3</v>
      </c>
      <c r="BB4837">
        <v>0</v>
      </c>
    </row>
    <row r="4838" spans="1:54" x14ac:dyDescent="0.25">
      <c r="A4838">
        <v>0.93835392668939599</v>
      </c>
      <c r="B4838">
        <v>2.3475160622027499E-3</v>
      </c>
      <c r="C4838">
        <v>0.99418455764923896</v>
      </c>
      <c r="D4838">
        <v>9.0921563210679401E-3</v>
      </c>
      <c r="E4838">
        <v>0.56630174455452098</v>
      </c>
      <c r="F4838">
        <v>0.98068198401822404</v>
      </c>
      <c r="G4838">
        <v>0.93842194046274396</v>
      </c>
      <c r="H4838">
        <v>8.52514271411502E-3</v>
      </c>
      <c r="I4838">
        <v>5.3042524067148697E-2</v>
      </c>
      <c r="J4838">
        <v>0.99661344784084305</v>
      </c>
      <c r="K4838">
        <v>0.93842194046274396</v>
      </c>
      <c r="L4838">
        <v>0.45309339443742003</v>
      </c>
      <c r="M4838">
        <v>4.8460711715118697E-2</v>
      </c>
      <c r="N4838">
        <v>0.93842194046274396</v>
      </c>
      <c r="O4838">
        <v>8.1487853757410397E-2</v>
      </c>
      <c r="P4838">
        <v>0.22428708205830999</v>
      </c>
      <c r="Q4838">
        <v>9.2326107871673595E-3</v>
      </c>
      <c r="R4838">
        <v>0.37059462248466402</v>
      </c>
      <c r="S4838">
        <v>0.97228045170843602</v>
      </c>
      <c r="T4838">
        <v>3.7168756609759698E-3</v>
      </c>
      <c r="U4838">
        <v>0.81820014569603705</v>
      </c>
      <c r="V4838">
        <v>0.97228045170843602</v>
      </c>
      <c r="W4838">
        <v>0.99672379376702103</v>
      </c>
      <c r="X4838">
        <v>0.22428708205830999</v>
      </c>
      <c r="Y4838">
        <v>0.64592989082888097</v>
      </c>
      <c r="Z4838">
        <v>9.6687264827432697E-3</v>
      </c>
      <c r="AA4838">
        <v>0.93441254856107603</v>
      </c>
      <c r="AB4838" s="1">
        <v>1.3187346420282299E-5</v>
      </c>
      <c r="AC4838">
        <v>2.0747241736470998E-2</v>
      </c>
      <c r="AD4838">
        <v>3.9428001927899803E-2</v>
      </c>
      <c r="AE4838">
        <v>0.92353960078751296</v>
      </c>
      <c r="AF4838">
        <v>6.1443731665973E-2</v>
      </c>
      <c r="AG4838">
        <v>0.99661344784084305</v>
      </c>
      <c r="AH4838">
        <v>0.99146974378146502</v>
      </c>
      <c r="AI4838">
        <v>4.2208211012922199E-3</v>
      </c>
      <c r="AJ4838">
        <v>0.53990552766118005</v>
      </c>
      <c r="AK4838">
        <v>4.9904816347366996E-3</v>
      </c>
      <c r="AL4838">
        <v>4.4467102561036699E-3</v>
      </c>
      <c r="AM4838">
        <v>8.5462601777137395E-3</v>
      </c>
      <c r="AN4838">
        <v>2.5853737061462701E-2</v>
      </c>
      <c r="AO4838">
        <v>0.82085246854982796</v>
      </c>
      <c r="AP4838">
        <v>0.97121182716024301</v>
      </c>
      <c r="AQ4838">
        <v>9.0921563210679401E-3</v>
      </c>
      <c r="AR4838">
        <v>2.3523793151195198E-3</v>
      </c>
      <c r="AS4838">
        <v>6.2258284303532297E-3</v>
      </c>
      <c r="AT4838">
        <v>0.49612176814011599</v>
      </c>
      <c r="AU4838">
        <v>0.98215156749766397</v>
      </c>
      <c r="AV4838">
        <v>0.95382123246305095</v>
      </c>
      <c r="AW4838">
        <v>1.7747962656725499E-2</v>
      </c>
      <c r="AX4838">
        <v>0.81562516202143498</v>
      </c>
      <c r="AY4838">
        <v>7.3865560310825296E-3</v>
      </c>
      <c r="AZ4838">
        <v>1.03826569491033E-4</v>
      </c>
      <c r="BA4838">
        <v>2.7371635049683801E-2</v>
      </c>
      <c r="BB4838">
        <v>0</v>
      </c>
    </row>
    <row r="4839" spans="1:54" x14ac:dyDescent="0.25">
      <c r="A4839">
        <v>0.93230357833177802</v>
      </c>
      <c r="B4839">
        <v>8.3761500852578899E-3</v>
      </c>
      <c r="C4839">
        <v>0.99222763514199996</v>
      </c>
      <c r="D4839">
        <v>3.7322731604755299E-3</v>
      </c>
      <c r="E4839">
        <v>0.55954401414323296</v>
      </c>
      <c r="F4839">
        <v>0.96930004093327804</v>
      </c>
      <c r="G4839">
        <v>0.932567046916146</v>
      </c>
      <c r="H4839">
        <v>2.5864358778169899E-3</v>
      </c>
      <c r="I4839">
        <v>0.106390645459251</v>
      </c>
      <c r="J4839">
        <v>0.99162714216713599</v>
      </c>
      <c r="K4839">
        <v>0.93266950813389304</v>
      </c>
      <c r="L4839">
        <v>0.401881676675094</v>
      </c>
      <c r="M4839">
        <v>4.8370655069069103E-2</v>
      </c>
      <c r="N4839">
        <v>0.932567046916146</v>
      </c>
      <c r="O4839">
        <v>8.4984455247877802E-2</v>
      </c>
      <c r="P4839">
        <v>0.19141727523607399</v>
      </c>
      <c r="Q4839">
        <v>2.5976997665210001E-3</v>
      </c>
      <c r="R4839">
        <v>0.36828245141317401</v>
      </c>
      <c r="S4839">
        <v>0.97093040379155504</v>
      </c>
      <c r="T4839">
        <v>1.9615249030568499E-3</v>
      </c>
      <c r="U4839">
        <v>0.803397004760533</v>
      </c>
      <c r="V4839">
        <v>0.97090780857410097</v>
      </c>
      <c r="W4839">
        <v>0.99114564228400304</v>
      </c>
      <c r="X4839">
        <v>0.19121653181143999</v>
      </c>
      <c r="Y4839">
        <v>0.54769337827591402</v>
      </c>
      <c r="Z4839">
        <v>9.9055906509920993E-3</v>
      </c>
      <c r="AA4839">
        <v>0.93144058361707605</v>
      </c>
      <c r="AB4839" s="1">
        <v>2.0172757574157299E-5</v>
      </c>
      <c r="AC4839">
        <v>1.35239889466556E-2</v>
      </c>
      <c r="AD4839">
        <v>7.6770168745694201E-2</v>
      </c>
      <c r="AE4839">
        <v>0.89561346134251896</v>
      </c>
      <c r="AF4839">
        <v>0.106390645459251</v>
      </c>
      <c r="AG4839">
        <v>0.99162714216713599</v>
      </c>
      <c r="AH4839">
        <v>0.98770310658934601</v>
      </c>
      <c r="AI4839">
        <v>9.7912444872888006E-4</v>
      </c>
      <c r="AJ4839">
        <v>0.53824449578534395</v>
      </c>
      <c r="AK4839">
        <v>5.4240147274221004E-3</v>
      </c>
      <c r="AL4839">
        <v>5.8056158915740898E-3</v>
      </c>
      <c r="AM4839">
        <v>3.9604572398812196E-3</v>
      </c>
      <c r="AN4839">
        <v>1.14126389312458E-2</v>
      </c>
      <c r="AO4839">
        <v>0.81150618740966896</v>
      </c>
      <c r="AP4839">
        <v>0.96940216607963903</v>
      </c>
      <c r="AQ4839">
        <v>3.4822371447321798E-3</v>
      </c>
      <c r="AR4839">
        <v>7.8200486373172992E-3</v>
      </c>
      <c r="AS4839">
        <v>9.5891867004448701E-3</v>
      </c>
      <c r="AT4839">
        <v>0.47899191355114701</v>
      </c>
      <c r="AU4839">
        <v>0.97864051502523097</v>
      </c>
      <c r="AV4839">
        <v>0.95362998186624204</v>
      </c>
      <c r="AW4839">
        <v>2.0573231577331701E-2</v>
      </c>
      <c r="AX4839">
        <v>0.81562516202143498</v>
      </c>
      <c r="AY4839">
        <v>5.6570707632470803E-3</v>
      </c>
      <c r="AZ4839">
        <v>1.9239300311739901E-4</v>
      </c>
      <c r="BA4839">
        <v>1.4959710930442601E-2</v>
      </c>
      <c r="BB4839">
        <v>0</v>
      </c>
    </row>
    <row r="4840" spans="1:54" x14ac:dyDescent="0.25">
      <c r="A4840">
        <v>0.93524617562339596</v>
      </c>
      <c r="B4840">
        <v>5.5554409374906997E-3</v>
      </c>
      <c r="C4840">
        <v>0.992216131888634</v>
      </c>
      <c r="D4840">
        <v>4.3436945643065801E-3</v>
      </c>
      <c r="E4840">
        <v>0.56034117215384105</v>
      </c>
      <c r="F4840">
        <v>0.96930004093327804</v>
      </c>
      <c r="G4840">
        <v>0.93602488800109096</v>
      </c>
      <c r="H4840">
        <v>3.9053291391581298E-3</v>
      </c>
      <c r="I4840">
        <v>9.1418914118088807E-2</v>
      </c>
      <c r="J4840">
        <v>0.99444676122729703</v>
      </c>
      <c r="K4840">
        <v>0.93613260438472401</v>
      </c>
      <c r="L4840">
        <v>0.414371049304677</v>
      </c>
      <c r="M4840">
        <v>4.8398240434625199E-2</v>
      </c>
      <c r="N4840">
        <v>0.93602488800109096</v>
      </c>
      <c r="O4840">
        <v>8.19709526494658E-2</v>
      </c>
      <c r="P4840">
        <v>0.19820489233484101</v>
      </c>
      <c r="Q4840">
        <v>3.91649894544196E-3</v>
      </c>
      <c r="R4840">
        <v>0.369647996330906</v>
      </c>
      <c r="S4840">
        <v>0.97142880465748804</v>
      </c>
      <c r="T4840">
        <v>2.3876718537543399E-3</v>
      </c>
      <c r="U4840">
        <v>0.81286784014095204</v>
      </c>
      <c r="V4840">
        <v>0.97133030975365597</v>
      </c>
      <c r="W4840">
        <v>0.99300815538033704</v>
      </c>
      <c r="X4840">
        <v>0.197072483901852</v>
      </c>
      <c r="Y4840">
        <v>0.54467301670274904</v>
      </c>
      <c r="Z4840">
        <v>9.8040145193410994E-3</v>
      </c>
      <c r="AA4840">
        <v>0.93254610708427799</v>
      </c>
      <c r="AB4840" s="1">
        <v>1.8016907910529199E-5</v>
      </c>
      <c r="AC4840">
        <v>1.51561926706012E-2</v>
      </c>
      <c r="AD4840">
        <v>8.7492069197443595E-2</v>
      </c>
      <c r="AE4840">
        <v>0.91282578852628304</v>
      </c>
      <c r="AF4840">
        <v>9.1418914118088807E-2</v>
      </c>
      <c r="AG4840">
        <v>0.99444676122729703</v>
      </c>
      <c r="AH4840">
        <v>0.98926587372431496</v>
      </c>
      <c r="AI4840">
        <v>1.7621421806867301E-3</v>
      </c>
      <c r="AJ4840">
        <v>0.53890277126485397</v>
      </c>
      <c r="AK4840">
        <v>4.3844432276843402E-3</v>
      </c>
      <c r="AL4840">
        <v>4.3136935679616703E-3</v>
      </c>
      <c r="AM4840">
        <v>4.3813015789204903E-3</v>
      </c>
      <c r="AN4840">
        <v>1.4977383849062401E-2</v>
      </c>
      <c r="AO4840">
        <v>0.82009646714729201</v>
      </c>
      <c r="AP4840">
        <v>0.970432931718754</v>
      </c>
      <c r="AQ4840">
        <v>4.3436945643065801E-3</v>
      </c>
      <c r="AR4840">
        <v>5.5602885527478102E-3</v>
      </c>
      <c r="AS4840">
        <v>8.5513363473723701E-3</v>
      </c>
      <c r="AT4840">
        <v>0.478835261268448</v>
      </c>
      <c r="AU4840">
        <v>0.98019751841206804</v>
      </c>
      <c r="AV4840">
        <v>0.95374528819254001</v>
      </c>
      <c r="AW4840">
        <v>1.93175565015067E-2</v>
      </c>
      <c r="AX4840">
        <v>0.81562516202143498</v>
      </c>
      <c r="AY4840">
        <v>7.6141656440319302E-3</v>
      </c>
      <c r="AZ4840">
        <v>1.58822520871599E-4</v>
      </c>
      <c r="BA4840">
        <v>1.80646793134598E-2</v>
      </c>
      <c r="BB4840">
        <v>0</v>
      </c>
    </row>
    <row r="4841" spans="1:54" x14ac:dyDescent="0.25">
      <c r="A4841">
        <v>0.93279389494917697</v>
      </c>
      <c r="B4841">
        <v>8.3423170420187306E-3</v>
      </c>
      <c r="C4841">
        <v>0.98875365262530202</v>
      </c>
      <c r="D4841">
        <v>2.8885960797984298E-3</v>
      </c>
      <c r="E4841">
        <v>0.55728073651555998</v>
      </c>
      <c r="F4841">
        <v>0.96930004093327804</v>
      </c>
      <c r="G4841">
        <v>0.94587121069150404</v>
      </c>
      <c r="H4841">
        <v>2.59698194910649E-3</v>
      </c>
      <c r="I4841">
        <v>0.12302086762089399</v>
      </c>
      <c r="J4841">
        <v>0.99166096213530097</v>
      </c>
      <c r="K4841">
        <v>0.94787659360727905</v>
      </c>
      <c r="L4841">
        <v>0.44342209228824198</v>
      </c>
      <c r="M4841">
        <v>4.84469100860873E-2</v>
      </c>
      <c r="N4841">
        <v>0.94587121069150404</v>
      </c>
      <c r="O4841">
        <v>8.1634843104683205E-2</v>
      </c>
      <c r="P4841">
        <v>0.207436686879306</v>
      </c>
      <c r="Q4841">
        <v>2.6081664266711701E-3</v>
      </c>
      <c r="R4841">
        <v>0.373536432953047</v>
      </c>
      <c r="S4841">
        <v>0.97229334926753197</v>
      </c>
      <c r="T4841">
        <v>1.34300246764365E-3</v>
      </c>
      <c r="U4841">
        <v>0.84406542768563497</v>
      </c>
      <c r="V4841">
        <v>0.97094758693199701</v>
      </c>
      <c r="W4841">
        <v>0.99104845088085902</v>
      </c>
      <c r="X4841">
        <v>0.19355548463401301</v>
      </c>
      <c r="Y4841">
        <v>0.56644354368556704</v>
      </c>
      <c r="Z4841">
        <v>9.8536534976701902E-3</v>
      </c>
      <c r="AA4841">
        <v>0.93459316960153305</v>
      </c>
      <c r="AB4841" s="1">
        <v>1.6848386424918799E-5</v>
      </c>
      <c r="AC4841">
        <v>1.62154608961197E-2</v>
      </c>
      <c r="AD4841">
        <v>7.3341883623471299E-2</v>
      </c>
      <c r="AE4841">
        <v>0.95358516653574299</v>
      </c>
      <c r="AF4841">
        <v>0.12302086762089399</v>
      </c>
      <c r="AG4841">
        <v>0.99382405969100096</v>
      </c>
      <c r="AH4841">
        <v>0.99185305292606596</v>
      </c>
      <c r="AI4841">
        <v>1.46804445664198E-3</v>
      </c>
      <c r="AJ4841">
        <v>0.540245216337081</v>
      </c>
      <c r="AK4841">
        <v>2.3601917218813002E-3</v>
      </c>
      <c r="AL4841">
        <v>2.28485982456818E-3</v>
      </c>
      <c r="AM4841">
        <v>3.0190237855913802E-3</v>
      </c>
      <c r="AN4841">
        <v>9.6923658812911404E-3</v>
      </c>
      <c r="AO4841">
        <v>0.84756822399534704</v>
      </c>
      <c r="AP4841">
        <v>0.97253605903429796</v>
      </c>
      <c r="AQ4841">
        <v>2.1051054462887099E-3</v>
      </c>
      <c r="AR4841">
        <v>6.0871148007698404E-3</v>
      </c>
      <c r="AS4841">
        <v>7.9888592557824101E-3</v>
      </c>
      <c r="AT4841">
        <v>0.47722520578743099</v>
      </c>
      <c r="AU4841">
        <v>0.98277515566162599</v>
      </c>
      <c r="AV4841">
        <v>0.95366269513458402</v>
      </c>
      <c r="AW4841">
        <v>1.7177467613942302E-2</v>
      </c>
      <c r="AX4841">
        <v>0.81856865635161002</v>
      </c>
      <c r="AY4841">
        <v>1.43340593017292E-2</v>
      </c>
      <c r="AZ4841">
        <v>1.28654946348993E-4</v>
      </c>
      <c r="BA4841">
        <v>2.2206684733514E-2</v>
      </c>
      <c r="BB4841">
        <v>0</v>
      </c>
    </row>
    <row r="4842" spans="1:54" x14ac:dyDescent="0.25">
      <c r="A4842">
        <v>0.93127126551041495</v>
      </c>
      <c r="B4842">
        <v>3.4950776512532398E-3</v>
      </c>
      <c r="C4842">
        <v>0.99348272225038603</v>
      </c>
      <c r="D4842">
        <v>2.90334731571034E-2</v>
      </c>
      <c r="E4842">
        <v>0.55895313386036805</v>
      </c>
      <c r="F4842">
        <v>0.96806880350246405</v>
      </c>
      <c r="G4842">
        <v>0.93134709354485601</v>
      </c>
      <c r="H4842">
        <v>6.20579996811438E-3</v>
      </c>
      <c r="I4842">
        <v>4.5028750799338102E-2</v>
      </c>
      <c r="J4842">
        <v>0.99650632826820595</v>
      </c>
      <c r="K4842">
        <v>0.93134709354485601</v>
      </c>
      <c r="L4842">
        <v>0.38762563211125101</v>
      </c>
      <c r="M4842">
        <v>4.8385170771777002E-2</v>
      </c>
      <c r="N4842">
        <v>0.93134709354485601</v>
      </c>
      <c r="O4842">
        <v>8.27302375908682E-2</v>
      </c>
      <c r="P4842">
        <v>0.193730264516492</v>
      </c>
      <c r="Q4842">
        <v>6.21694397784064E-3</v>
      </c>
      <c r="R4842">
        <v>0.367800676489136</v>
      </c>
      <c r="S4842">
        <v>0.97071777365273504</v>
      </c>
      <c r="T4842">
        <v>1.6524147655738501E-2</v>
      </c>
      <c r="U4842">
        <v>0.800455723651888</v>
      </c>
      <c r="V4842">
        <v>0.97071777365273504</v>
      </c>
      <c r="W4842">
        <v>0.99661666233401003</v>
      </c>
      <c r="X4842">
        <v>0.193730264516492</v>
      </c>
      <c r="Y4842">
        <v>0.71394783536517403</v>
      </c>
      <c r="Z4842">
        <v>9.9098747054212101E-3</v>
      </c>
      <c r="AA4842">
        <v>0.93095830198177898</v>
      </c>
      <c r="AB4842" s="1">
        <v>3.6666317470077099E-6</v>
      </c>
      <c r="AC4842">
        <v>7.4672008403157394E-2</v>
      </c>
      <c r="AD4842">
        <v>2.2893115927229899E-2</v>
      </c>
      <c r="AE4842">
        <v>0.90058910081325905</v>
      </c>
      <c r="AF4842">
        <v>4.1764786487885501E-2</v>
      </c>
      <c r="AG4842">
        <v>0.99947296065936997</v>
      </c>
      <c r="AH4842">
        <v>0.98806154789683998</v>
      </c>
      <c r="AI4842">
        <v>2.0401533178921998E-3</v>
      </c>
      <c r="AJ4842">
        <v>0.538049592259215</v>
      </c>
      <c r="AK4842">
        <v>7.54023123744139E-3</v>
      </c>
      <c r="AL4842">
        <v>1.63590959603384E-3</v>
      </c>
      <c r="AM4842">
        <v>7.0255208556745602E-3</v>
      </c>
      <c r="AN4842">
        <v>9.7534368284949005E-2</v>
      </c>
      <c r="AO4842">
        <v>0.80456388810495005</v>
      </c>
      <c r="AP4842">
        <v>0.96780275885869704</v>
      </c>
      <c r="AQ4842">
        <v>4.5243872583504404E-3</v>
      </c>
      <c r="AR4842">
        <v>5.3211522450938699E-4</v>
      </c>
      <c r="AS4842">
        <v>1.64211263108664E-3</v>
      </c>
      <c r="AT4842">
        <v>0.52827356130108405</v>
      </c>
      <c r="AU4842">
        <v>0.97897972187549298</v>
      </c>
      <c r="AV4842">
        <v>0.95357152112995403</v>
      </c>
      <c r="AW4842">
        <v>2.0920844294155898E-2</v>
      </c>
      <c r="AX4842">
        <v>0.81776080821846697</v>
      </c>
      <c r="AY4842">
        <v>1.9951263603652201E-2</v>
      </c>
      <c r="AZ4842" s="1">
        <v>3.2168333614283301E-5</v>
      </c>
      <c r="BA4842">
        <v>8.3266485998193293E-2</v>
      </c>
      <c r="BB4842">
        <v>0</v>
      </c>
    </row>
    <row r="4843" spans="1:54" x14ac:dyDescent="0.25">
      <c r="A4843">
        <v>0.93317524262955498</v>
      </c>
      <c r="B4843">
        <v>3.1175285075150899E-3</v>
      </c>
      <c r="C4843">
        <v>0.99154483488860001</v>
      </c>
      <c r="D4843">
        <v>5.6432150834633196E-3</v>
      </c>
      <c r="E4843">
        <v>0.56088895560225405</v>
      </c>
      <c r="F4843">
        <v>0.97182793785260402</v>
      </c>
      <c r="G4843">
        <v>0.93366183443033701</v>
      </c>
      <c r="H4843">
        <v>6.9111973379749501E-3</v>
      </c>
      <c r="I4843">
        <v>4.7591255058850097E-2</v>
      </c>
      <c r="J4843">
        <v>0.99679800823854403</v>
      </c>
      <c r="K4843">
        <v>0.93366183443033701</v>
      </c>
      <c r="L4843">
        <v>0.41196942161820399</v>
      </c>
      <c r="M4843">
        <v>4.8400036598309097E-2</v>
      </c>
      <c r="N4843">
        <v>0.93366183443033701</v>
      </c>
      <c r="O4843">
        <v>8.1824214761418504E-2</v>
      </c>
      <c r="P4843">
        <v>0.20067321230780699</v>
      </c>
      <c r="Q4843">
        <v>6.9657859358570901E-3</v>
      </c>
      <c r="R4843">
        <v>0.36871479676661101</v>
      </c>
      <c r="S4843">
        <v>0.97121843567301502</v>
      </c>
      <c r="T4843">
        <v>3.3845998892078301E-3</v>
      </c>
      <c r="U4843">
        <v>0.80650981754112505</v>
      </c>
      <c r="V4843">
        <v>0.97113593210986104</v>
      </c>
      <c r="W4843">
        <v>0.99690837459941295</v>
      </c>
      <c r="X4843">
        <v>0.19949875157226801</v>
      </c>
      <c r="Y4843">
        <v>0.70400456582975202</v>
      </c>
      <c r="Z4843">
        <v>9.7522839615411996E-3</v>
      </c>
      <c r="AA4843">
        <v>0.93206499831288003</v>
      </c>
      <c r="AB4843" s="1">
        <v>1.3966828339655101E-5</v>
      </c>
      <c r="AC4843">
        <v>1.9583597782812601E-2</v>
      </c>
      <c r="AD4843">
        <v>2.71516641751012E-2</v>
      </c>
      <c r="AE4843">
        <v>0.90841941962011297</v>
      </c>
      <c r="AF4843">
        <v>6.4013033019011498E-2</v>
      </c>
      <c r="AG4843">
        <v>0.99691051139794995</v>
      </c>
      <c r="AH4843">
        <v>0.989155648716596</v>
      </c>
      <c r="AI4843">
        <v>2.5141215292004198E-3</v>
      </c>
      <c r="AJ4843">
        <v>0.538645385609552</v>
      </c>
      <c r="AK4843">
        <v>4.0235439515745102E-3</v>
      </c>
      <c r="AL4843">
        <v>3.3996977108275701E-3</v>
      </c>
      <c r="AM4843">
        <v>5.1635364741341901E-3</v>
      </c>
      <c r="AN4843">
        <v>2.1129405103378102E-2</v>
      </c>
      <c r="AO4843">
        <v>0.81077045437052597</v>
      </c>
      <c r="AP4843">
        <v>0.96936327002913103</v>
      </c>
      <c r="AQ4843">
        <v>5.4405192200340496E-3</v>
      </c>
      <c r="AR4843">
        <v>3.0098419014453199E-3</v>
      </c>
      <c r="AS4843">
        <v>6.6013609809107403E-3</v>
      </c>
      <c r="AT4843">
        <v>0.50751713384342001</v>
      </c>
      <c r="AU4843">
        <v>0.98010996495978597</v>
      </c>
      <c r="AV4843">
        <v>0.95363779226318701</v>
      </c>
      <c r="AW4843">
        <v>1.9789690330016901E-2</v>
      </c>
      <c r="AX4843">
        <v>0.81570387296038105</v>
      </c>
      <c r="AY4843">
        <v>9.6556963489754406E-3</v>
      </c>
      <c r="AZ4843">
        <v>1.2305875825733501E-4</v>
      </c>
      <c r="BA4843">
        <v>2.3193495934959299E-2</v>
      </c>
      <c r="BB4843">
        <v>0</v>
      </c>
    </row>
    <row r="4844" spans="1:54" x14ac:dyDescent="0.25">
      <c r="A4844">
        <v>0.93862424173722403</v>
      </c>
      <c r="B4844">
        <v>1.61133666012957E-3</v>
      </c>
      <c r="C4844">
        <v>0.99588005502937305</v>
      </c>
      <c r="D4844">
        <v>1.4519604769470101E-2</v>
      </c>
      <c r="E4844">
        <v>0.55786443844024103</v>
      </c>
      <c r="F4844">
        <v>0.95954795422591599</v>
      </c>
      <c r="G4844">
        <v>0.93869195727346899</v>
      </c>
      <c r="H4844">
        <v>1.33871194598851E-2</v>
      </c>
      <c r="I4844">
        <v>3.8354458095827701E-2</v>
      </c>
      <c r="J4844">
        <v>0.99838920323053804</v>
      </c>
      <c r="K4844">
        <v>0.94065698283796295</v>
      </c>
      <c r="L4844">
        <v>0.48021491782553699</v>
      </c>
      <c r="M4844">
        <v>4.8518931492031701E-2</v>
      </c>
      <c r="N4844">
        <v>0.93869195727346899</v>
      </c>
      <c r="O4844">
        <v>8.1436533215477697E-2</v>
      </c>
      <c r="P4844">
        <v>0.24173127827735699</v>
      </c>
      <c r="Q4844">
        <v>1.33981829411737E-2</v>
      </c>
      <c r="R4844">
        <v>0.37070125551797201</v>
      </c>
      <c r="S4844">
        <v>0.97314369023654701</v>
      </c>
      <c r="T4844">
        <v>2.6488392002820101E-2</v>
      </c>
      <c r="U4844">
        <v>0.82683687126230299</v>
      </c>
      <c r="V4844">
        <v>0.97314369023654701</v>
      </c>
      <c r="W4844">
        <v>0.99478410738324696</v>
      </c>
      <c r="X4844">
        <v>0.24173127827735699</v>
      </c>
      <c r="Y4844">
        <v>0.38332290909862898</v>
      </c>
      <c r="Z4844">
        <v>9.8043107997408709E-3</v>
      </c>
      <c r="AA4844">
        <v>0.93767780165608305</v>
      </c>
      <c r="AB4844" s="1">
        <v>8.8408112184050096E-6</v>
      </c>
      <c r="AC4844">
        <v>3.0989635170282401E-2</v>
      </c>
      <c r="AD4844">
        <v>0.15420339343043599</v>
      </c>
      <c r="AE4844">
        <v>0.86908529965039605</v>
      </c>
      <c r="AF4844">
        <v>3.8354458095827701E-2</v>
      </c>
      <c r="AG4844">
        <v>0.99838920323053804</v>
      </c>
      <c r="AH4844">
        <v>0.98093451819615696</v>
      </c>
      <c r="AI4844">
        <v>1.2701919087411101E-3</v>
      </c>
      <c r="AJ4844">
        <v>0.54224594832614603</v>
      </c>
      <c r="AK4844">
        <v>1.2251971786653E-2</v>
      </c>
      <c r="AL4844">
        <v>2.8406795571615101E-3</v>
      </c>
      <c r="AM4844">
        <v>3.7332062103357798E-3</v>
      </c>
      <c r="AN4844">
        <v>0.11694640467995999</v>
      </c>
      <c r="AO4844">
        <v>0.82929590955349697</v>
      </c>
      <c r="AP4844">
        <v>0.97460631959317401</v>
      </c>
      <c r="AQ4844">
        <v>1.4519604769470101E-2</v>
      </c>
      <c r="AR4844">
        <v>1.6162035016973799E-3</v>
      </c>
      <c r="AS4844">
        <v>4.1332821721591501E-3</v>
      </c>
      <c r="AT4844">
        <v>0.47614561047249498</v>
      </c>
      <c r="AU4844">
        <v>0.97189689032486204</v>
      </c>
      <c r="AV4844">
        <v>0.95379478386427197</v>
      </c>
      <c r="AW4844">
        <v>1.7457273876672001E-2</v>
      </c>
      <c r="AX4844">
        <v>0.81562516202143498</v>
      </c>
      <c r="AY4844">
        <v>1.15465178025602E-2</v>
      </c>
      <c r="AZ4844">
        <v>1.09841474743943E-4</v>
      </c>
      <c r="BA4844">
        <v>2.5911833785004501E-2</v>
      </c>
      <c r="BB4844">
        <v>0</v>
      </c>
    </row>
    <row r="4845" spans="1:54" x14ac:dyDescent="0.25">
      <c r="A4845">
        <v>0.93170455437256305</v>
      </c>
      <c r="B4845">
        <v>6.6912645319480097E-3</v>
      </c>
      <c r="C4845">
        <v>0.98987439816758604</v>
      </c>
      <c r="D4845">
        <v>3.62336858472954E-3</v>
      </c>
      <c r="E4845">
        <v>0.55444224290336497</v>
      </c>
      <c r="F4845">
        <v>0.96582605136236599</v>
      </c>
      <c r="G4845">
        <v>0.93194763415915804</v>
      </c>
      <c r="H4845">
        <v>2.9215472047622098E-3</v>
      </c>
      <c r="I4845">
        <v>4.6684975921975798E-2</v>
      </c>
      <c r="J4845">
        <v>0.99195995826201799</v>
      </c>
      <c r="K4845">
        <v>0.93194763415915804</v>
      </c>
      <c r="L4845">
        <v>0.40078662294563799</v>
      </c>
      <c r="M4845">
        <v>4.8375287195064898E-2</v>
      </c>
      <c r="N4845">
        <v>0.93194763415915804</v>
      </c>
      <c r="O4845">
        <v>8.4665330630781604E-2</v>
      </c>
      <c r="P4845">
        <v>0.191554433326449</v>
      </c>
      <c r="Q4845">
        <v>3.2521831974260998E-3</v>
      </c>
      <c r="R4845">
        <v>0.368037837527948</v>
      </c>
      <c r="S4845">
        <v>0.97087970332348805</v>
      </c>
      <c r="T4845">
        <v>9.8706753285994799E-3</v>
      </c>
      <c r="U4845">
        <v>0.804057126399783</v>
      </c>
      <c r="V4845">
        <v>0.97084355750597096</v>
      </c>
      <c r="W4845">
        <v>0.992069788949696</v>
      </c>
      <c r="X4845">
        <v>0.191331312069386</v>
      </c>
      <c r="Y4845">
        <v>0.793105232238143</v>
      </c>
      <c r="Z4845">
        <v>9.9775707729795396E-3</v>
      </c>
      <c r="AA4845">
        <v>0.93131624199971497</v>
      </c>
      <c r="AB4845" s="1">
        <v>2.29773961778753E-5</v>
      </c>
      <c r="AC4845">
        <v>1.18581781771169E-2</v>
      </c>
      <c r="AD4845">
        <v>2.4170417629935801E-2</v>
      </c>
      <c r="AE4845">
        <v>0.90524712762682302</v>
      </c>
      <c r="AF4845">
        <v>6.0786679291739198E-2</v>
      </c>
      <c r="AG4845">
        <v>0.99396693180141205</v>
      </c>
      <c r="AH4845">
        <v>0.98876910507291205</v>
      </c>
      <c r="AI4845">
        <v>1.1307249419112101E-3</v>
      </c>
      <c r="AJ4845">
        <v>0.538434893003785</v>
      </c>
      <c r="AK4845">
        <v>5.46865426052583E-3</v>
      </c>
      <c r="AL4845">
        <v>2.16712970772963E-3</v>
      </c>
      <c r="AM4845">
        <v>1.8568497366565899E-3</v>
      </c>
      <c r="AN4845">
        <v>6.0412058144135097E-2</v>
      </c>
      <c r="AO4845">
        <v>0.81083972599225096</v>
      </c>
      <c r="AP4845">
        <v>0.96938277895634295</v>
      </c>
      <c r="AQ4845">
        <v>2.5365453696317999E-3</v>
      </c>
      <c r="AR4845">
        <v>4.6883669459296803E-3</v>
      </c>
      <c r="AS4845">
        <v>1.09397069342332E-2</v>
      </c>
      <c r="AT4845">
        <v>0.55593429307031195</v>
      </c>
      <c r="AU4845">
        <v>0.97972386344256202</v>
      </c>
      <c r="AV4845">
        <v>0.95358911342044606</v>
      </c>
      <c r="AW4845">
        <v>2.0176019695012402E-2</v>
      </c>
      <c r="AX4845">
        <v>0.81821402383474096</v>
      </c>
      <c r="AY4845">
        <v>1.5105961172470201E-2</v>
      </c>
      <c r="AZ4845">
        <v>2.08242223072949E-4</v>
      </c>
      <c r="BA4845">
        <v>1.3837037037037E-2</v>
      </c>
      <c r="BB4845">
        <v>0</v>
      </c>
    </row>
    <row r="4846" spans="1:54" x14ac:dyDescent="0.25">
      <c r="A4846">
        <v>0.93449205477222297</v>
      </c>
      <c r="B4846">
        <v>4.8623468802771698E-3</v>
      </c>
      <c r="C4846">
        <v>0.98683473193722104</v>
      </c>
      <c r="D4846">
        <v>2.1769824662810698E-3</v>
      </c>
      <c r="E4846">
        <v>0.554802228226425</v>
      </c>
      <c r="F4846">
        <v>0.97406378472654698</v>
      </c>
      <c r="G4846">
        <v>0.93429858052452897</v>
      </c>
      <c r="H4846">
        <v>4.3016393970901397E-3</v>
      </c>
      <c r="I4846">
        <v>4.6752946857241399E-2</v>
      </c>
      <c r="J4846">
        <v>0.99464443549020498</v>
      </c>
      <c r="K4846">
        <v>0.93429858052452897</v>
      </c>
      <c r="L4846">
        <v>0.40979535398229999</v>
      </c>
      <c r="M4846">
        <v>4.8391135889521902E-2</v>
      </c>
      <c r="N4846">
        <v>0.93429858052452897</v>
      </c>
      <c r="O4846">
        <v>8.2010378408034504E-2</v>
      </c>
      <c r="P4846">
        <v>0.19772467005838501</v>
      </c>
      <c r="Q4846">
        <v>4.4736107197985396E-3</v>
      </c>
      <c r="R4846">
        <v>0.36896625580462</v>
      </c>
      <c r="S4846">
        <v>0.971177857339935</v>
      </c>
      <c r="T4846">
        <v>3.1226267814876301E-3</v>
      </c>
      <c r="U4846">
        <v>0.80931522862418903</v>
      </c>
      <c r="V4846">
        <v>0.97121378275612602</v>
      </c>
      <c r="W4846">
        <v>0.99475456340558599</v>
      </c>
      <c r="X4846">
        <v>0.198210524339647</v>
      </c>
      <c r="Y4846">
        <v>0.68320593737295199</v>
      </c>
      <c r="Z4846">
        <v>9.8265478448803893E-3</v>
      </c>
      <c r="AA4846">
        <v>0.93197530129069095</v>
      </c>
      <c r="AB4846" s="1">
        <v>1.49782376927464E-5</v>
      </c>
      <c r="AC4846">
        <v>1.8253857469204101E-2</v>
      </c>
      <c r="AD4846">
        <v>2.6970174736343298E-2</v>
      </c>
      <c r="AE4846">
        <v>0.91204791689263298</v>
      </c>
      <c r="AF4846">
        <v>9.6670801716275095E-2</v>
      </c>
      <c r="AG4846">
        <v>0.99464443549020498</v>
      </c>
      <c r="AH4846">
        <v>0.98916129858837198</v>
      </c>
      <c r="AI4846">
        <v>1.09211713349692E-3</v>
      </c>
      <c r="AJ4846">
        <v>0.53864846225109497</v>
      </c>
      <c r="AK4846">
        <v>2.0688241930974498E-3</v>
      </c>
      <c r="AL4846">
        <v>1.09151951521509E-3</v>
      </c>
      <c r="AM4846">
        <v>1.55680467462001E-3</v>
      </c>
      <c r="AN4846">
        <v>1.9152971991489801E-2</v>
      </c>
      <c r="AO4846">
        <v>0.81407778946558196</v>
      </c>
      <c r="AP4846">
        <v>0.96971215704584901</v>
      </c>
      <c r="AQ4846">
        <v>2.1769824662810698E-3</v>
      </c>
      <c r="AR4846">
        <v>4.86719787415735E-3</v>
      </c>
      <c r="AS4846">
        <v>7.0882385218414201E-3</v>
      </c>
      <c r="AT4846">
        <v>0.47532601443231598</v>
      </c>
      <c r="AU4846">
        <v>0.97975414304233599</v>
      </c>
      <c r="AV4846">
        <v>0.95370872757480396</v>
      </c>
      <c r="AW4846">
        <v>2.0145674214013299E-2</v>
      </c>
      <c r="AX4846">
        <v>0.81562516202143498</v>
      </c>
      <c r="AY4846">
        <v>2.9704857204404401E-2</v>
      </c>
      <c r="AZ4846">
        <v>1.3458566508270999E-4</v>
      </c>
      <c r="BA4846">
        <v>2.1249141824751499E-2</v>
      </c>
      <c r="BB4846">
        <v>0</v>
      </c>
    </row>
    <row r="4847" spans="1:54" x14ac:dyDescent="0.25">
      <c r="A4847">
        <v>0.93474652877692599</v>
      </c>
      <c r="B4847">
        <v>5.8437813223207197E-3</v>
      </c>
      <c r="C4847">
        <v>0.99460168752726796</v>
      </c>
      <c r="D4847">
        <v>5.1504774417717699E-3</v>
      </c>
      <c r="E4847">
        <v>0.56009466626638604</v>
      </c>
      <c r="F4847">
        <v>0.97247272597839396</v>
      </c>
      <c r="G4847">
        <v>0.93481852257253395</v>
      </c>
      <c r="H4847">
        <v>2.3029606533057998E-3</v>
      </c>
      <c r="I4847">
        <v>4.6204647979432502E-2</v>
      </c>
      <c r="J4847">
        <v>0.98894791048503194</v>
      </c>
      <c r="K4847">
        <v>0.93481852257253395</v>
      </c>
      <c r="L4847">
        <v>0.40979021807838101</v>
      </c>
      <c r="M4847">
        <v>4.8374821176594897E-2</v>
      </c>
      <c r="N4847">
        <v>0.93481852257253395</v>
      </c>
      <c r="O4847">
        <v>8.2368745904262602E-2</v>
      </c>
      <c r="P4847">
        <v>0.19504045656785601</v>
      </c>
      <c r="Q4847">
        <v>3.7235000757032898E-3</v>
      </c>
      <c r="R4847">
        <v>0.36917158745628598</v>
      </c>
      <c r="S4847">
        <v>0.97105660395840698</v>
      </c>
      <c r="T4847">
        <v>8.2883617867754401E-4</v>
      </c>
      <c r="U4847">
        <v>0.80794746471953505</v>
      </c>
      <c r="V4847">
        <v>0.97105660395840698</v>
      </c>
      <c r="W4847">
        <v>0.98905740767610495</v>
      </c>
      <c r="X4847">
        <v>0.19504045656785601</v>
      </c>
      <c r="Y4847">
        <v>0.69365758459890703</v>
      </c>
      <c r="Z4847">
        <v>9.7524713388751107E-3</v>
      </c>
      <c r="AA4847">
        <v>0.931707274823664</v>
      </c>
      <c r="AB4847" s="1">
        <v>9.6845875372461304E-6</v>
      </c>
      <c r="AC4847">
        <v>2.8283621710705899E-2</v>
      </c>
      <c r="AD4847">
        <v>2.5800772793739199E-2</v>
      </c>
      <c r="AE4847">
        <v>0.91027886150269399</v>
      </c>
      <c r="AF4847">
        <v>0.17407157140102</v>
      </c>
      <c r="AG4847">
        <v>0.98894791048503194</v>
      </c>
      <c r="AH4847">
        <v>0.98860763215764103</v>
      </c>
      <c r="AI4847">
        <v>1.9938139716171701E-3</v>
      </c>
      <c r="AJ4847">
        <v>0.53834696281724204</v>
      </c>
      <c r="AK4847">
        <v>2.8550095973023299E-3</v>
      </c>
      <c r="AL4847">
        <v>3.1401552478970401E-3</v>
      </c>
      <c r="AM4847">
        <v>5.5733253576820598E-3</v>
      </c>
      <c r="AN4847">
        <v>5.0392691105927197E-3</v>
      </c>
      <c r="AO4847">
        <v>0.81691647210748197</v>
      </c>
      <c r="AP4847">
        <v>0.96968992783117902</v>
      </c>
      <c r="AQ4847">
        <v>5.1504774417717699E-3</v>
      </c>
      <c r="AR4847">
        <v>5.8486275320060004E-3</v>
      </c>
      <c r="AS4847">
        <v>4.5396297569527799E-3</v>
      </c>
      <c r="AT4847">
        <v>0.52072560467055795</v>
      </c>
      <c r="AU4847">
        <v>0.97951393604454595</v>
      </c>
      <c r="AV4847">
        <v>0.954002685739893</v>
      </c>
      <c r="AW4847">
        <v>2.0385926711854501E-2</v>
      </c>
      <c r="AX4847">
        <v>0.81562516202143498</v>
      </c>
      <c r="AY4847">
        <v>1.04503978244091E-2</v>
      </c>
      <c r="AZ4847" s="1">
        <v>8.7106683692244003E-5</v>
      </c>
      <c r="BA4847">
        <v>3.2455284552845499E-2</v>
      </c>
      <c r="BB4847">
        <v>0</v>
      </c>
    </row>
    <row r="4848" spans="1:54" x14ac:dyDescent="0.25">
      <c r="A4848">
        <v>0.93259737881602001</v>
      </c>
      <c r="B4848">
        <v>9.9671316818223492E-3</v>
      </c>
      <c r="C4848">
        <v>0.98495990705371195</v>
      </c>
      <c r="D4848">
        <v>1.615901646953E-3</v>
      </c>
      <c r="E4848">
        <v>0.54941525734680896</v>
      </c>
      <c r="F4848">
        <v>0.97021242591966395</v>
      </c>
      <c r="G4848">
        <v>0.932643551679185</v>
      </c>
      <c r="H4848">
        <v>2.1186343576697999E-3</v>
      </c>
      <c r="I4848">
        <v>4.7912984152440399E-2</v>
      </c>
      <c r="J4848">
        <v>0.98970644405673402</v>
      </c>
      <c r="K4848">
        <v>0.932643551679185</v>
      </c>
      <c r="L4848">
        <v>0.402218947534766</v>
      </c>
      <c r="M4848">
        <v>4.8392568916649302E-2</v>
      </c>
      <c r="N4848">
        <v>0.932643551679185</v>
      </c>
      <c r="O4848">
        <v>8.3643720377341205E-2</v>
      </c>
      <c r="P4848">
        <v>0.19224848405203901</v>
      </c>
      <c r="Q4848">
        <v>2.1823636614712199E-3</v>
      </c>
      <c r="R4848">
        <v>0.36831266410594499</v>
      </c>
      <c r="S4848">
        <v>0.97105032660211299</v>
      </c>
      <c r="T4848">
        <v>5.9229490859646402E-3</v>
      </c>
      <c r="U4848">
        <v>0.80701128297219904</v>
      </c>
      <c r="V4848">
        <v>0.97105702027202401</v>
      </c>
      <c r="W4848">
        <v>0.98981602523331702</v>
      </c>
      <c r="X4848">
        <v>0.192273640340173</v>
      </c>
      <c r="Y4848">
        <v>0.64706626449007199</v>
      </c>
      <c r="Z4848">
        <v>1.0191212963949E-2</v>
      </c>
      <c r="AA4848">
        <v>0.93169339894153502</v>
      </c>
      <c r="AB4848" s="1">
        <v>4.0534910784694803E-5</v>
      </c>
      <c r="AC4848">
        <v>6.66718221167185E-3</v>
      </c>
      <c r="AD4848">
        <v>2.4467581057567401E-2</v>
      </c>
      <c r="AE4848">
        <v>0.90906801117943903</v>
      </c>
      <c r="AF4848">
        <v>5.4864145132265903E-2</v>
      </c>
      <c r="AG4848">
        <v>0.99235806760156098</v>
      </c>
      <c r="AH4848">
        <v>0.98945200444428505</v>
      </c>
      <c r="AI4848">
        <v>8.7192542926745205E-4</v>
      </c>
      <c r="AJ4848">
        <v>0.53880676632392799</v>
      </c>
      <c r="AK4848">
        <v>4.44383650477999E-3</v>
      </c>
      <c r="AL4848">
        <v>2.7364956942780199E-3</v>
      </c>
      <c r="AM4848">
        <v>1.28159753592077E-3</v>
      </c>
      <c r="AN4848">
        <v>3.7210166473850302E-2</v>
      </c>
      <c r="AO4848">
        <v>0.81189043110894399</v>
      </c>
      <c r="AP4848">
        <v>0.96960444178280303</v>
      </c>
      <c r="AQ4848">
        <v>1.18395053886661E-3</v>
      </c>
      <c r="AR4848">
        <v>7.3193220382798399E-3</v>
      </c>
      <c r="AS4848">
        <v>1.9392476258762299E-2</v>
      </c>
      <c r="AT4848">
        <v>0.470132900605577</v>
      </c>
      <c r="AU4848">
        <v>0.98024347141904999</v>
      </c>
      <c r="AV4848">
        <v>0.953686035309535</v>
      </c>
      <c r="AW4848">
        <v>1.9656170213620799E-2</v>
      </c>
      <c r="AX4848">
        <v>0.82125506432713802</v>
      </c>
      <c r="AY4848">
        <v>1.1983381414511499E-2</v>
      </c>
      <c r="AZ4848">
        <v>3.5989980653075999E-4</v>
      </c>
      <c r="BA4848">
        <v>8.0531165311653104E-3</v>
      </c>
      <c r="BB4848">
        <v>0</v>
      </c>
    </row>
    <row r="4849" spans="1:54" x14ac:dyDescent="0.25">
      <c r="A4849">
        <v>0.93394253043950903</v>
      </c>
      <c r="B4849">
        <v>9.8969799023713705E-3</v>
      </c>
      <c r="C4849">
        <v>0.98500728950210303</v>
      </c>
      <c r="D4849">
        <v>1.5480918794834101E-3</v>
      </c>
      <c r="E4849">
        <v>0.55127462557123297</v>
      </c>
      <c r="F4849">
        <v>0.96626510526971399</v>
      </c>
      <c r="G4849">
        <v>0.934676836332068</v>
      </c>
      <c r="H4849">
        <v>2.1866208352910302E-3</v>
      </c>
      <c r="I4849">
        <v>4.8030800440234098E-2</v>
      </c>
      <c r="J4849">
        <v>0.990106900087945</v>
      </c>
      <c r="K4849">
        <v>0.934676836332068</v>
      </c>
      <c r="L4849">
        <v>0.40850466182048001</v>
      </c>
      <c r="M4849">
        <v>4.83919825304071E-2</v>
      </c>
      <c r="N4849">
        <v>0.934676836332068</v>
      </c>
      <c r="O4849">
        <v>8.3259063962082894E-2</v>
      </c>
      <c r="P4849">
        <v>0.19270092177145301</v>
      </c>
      <c r="Q4849">
        <v>2.1977464801767599E-3</v>
      </c>
      <c r="R4849">
        <v>0.36911563377859302</v>
      </c>
      <c r="S4849">
        <v>0.97140803795474095</v>
      </c>
      <c r="T4849">
        <v>4.7798761142166402E-3</v>
      </c>
      <c r="U4849">
        <v>0.81207074728513995</v>
      </c>
      <c r="V4849">
        <v>0.97127879298438002</v>
      </c>
      <c r="W4849">
        <v>0.99021652560337603</v>
      </c>
      <c r="X4849">
        <v>0.192105431129967</v>
      </c>
      <c r="Y4849">
        <v>0.69316415919339003</v>
      </c>
      <c r="Z4849">
        <v>1.01019204575209E-2</v>
      </c>
      <c r="AA4849">
        <v>0.93248410769416701</v>
      </c>
      <c r="AB4849" s="1">
        <v>2.9284559866813201E-5</v>
      </c>
      <c r="AC4849">
        <v>9.2775448491759192E-3</v>
      </c>
      <c r="AD4849">
        <v>2.5609752776802001E-2</v>
      </c>
      <c r="AE4849">
        <v>0.91561188368737401</v>
      </c>
      <c r="AF4849">
        <v>6.8548960099067094E-2</v>
      </c>
      <c r="AG4849">
        <v>0.99359739688395199</v>
      </c>
      <c r="AH4849">
        <v>0.99009128008451697</v>
      </c>
      <c r="AI4849">
        <v>8.5053899792684995E-4</v>
      </c>
      <c r="AJ4849">
        <v>0.53915488431141501</v>
      </c>
      <c r="AK4849">
        <v>3.1048018321192302E-3</v>
      </c>
      <c r="AL4849">
        <v>1.6056657026550199E-3</v>
      </c>
      <c r="AM4849">
        <v>1.10117250230113E-3</v>
      </c>
      <c r="AN4849">
        <v>3.0106949465082099E-2</v>
      </c>
      <c r="AO4849">
        <v>0.82156057846080099</v>
      </c>
      <c r="AP4849">
        <v>0.97114118088896495</v>
      </c>
      <c r="AQ4849">
        <v>9.9934617026535598E-4</v>
      </c>
      <c r="AR4849">
        <v>6.4099771252457399E-3</v>
      </c>
      <c r="AS4849">
        <v>1.39764258414219E-2</v>
      </c>
      <c r="AT4849">
        <v>0.46464916415853702</v>
      </c>
      <c r="AU4849">
        <v>0.98029206107397304</v>
      </c>
      <c r="AV4849">
        <v>0.95380225025202903</v>
      </c>
      <c r="AW4849">
        <v>1.9607617444022299E-2</v>
      </c>
      <c r="AX4849">
        <v>0.82227259597223901</v>
      </c>
      <c r="AY4849">
        <v>2.0322240222381299E-2</v>
      </c>
      <c r="AZ4849">
        <v>2.5861013133258499E-4</v>
      </c>
      <c r="BA4849">
        <v>1.11721770551038E-2</v>
      </c>
      <c r="BB4849">
        <v>0</v>
      </c>
    </row>
    <row r="4850" spans="1:54" x14ac:dyDescent="0.25">
      <c r="A4850">
        <v>0.93210604488392401</v>
      </c>
      <c r="B4850">
        <v>9.8786133931843996E-3</v>
      </c>
      <c r="C4850">
        <v>0.98294094914439001</v>
      </c>
      <c r="D4850">
        <v>1.3123912619760201E-3</v>
      </c>
      <c r="E4850">
        <v>0.550731845625271</v>
      </c>
      <c r="F4850">
        <v>0.96930004093327804</v>
      </c>
      <c r="G4850">
        <v>0.93223762640706298</v>
      </c>
      <c r="H4850">
        <v>2.1907123937762799E-3</v>
      </c>
      <c r="I4850">
        <v>7.6193424618601402E-2</v>
      </c>
      <c r="J4850">
        <v>0.99012525949923502</v>
      </c>
      <c r="K4850">
        <v>0.93278494757899399</v>
      </c>
      <c r="L4850">
        <v>0.40082565581542301</v>
      </c>
      <c r="M4850">
        <v>4.8370188237303401E-2</v>
      </c>
      <c r="N4850">
        <v>0.93223762640706298</v>
      </c>
      <c r="O4850">
        <v>8.7711492448603198E-2</v>
      </c>
      <c r="P4850">
        <v>0.190805226500459</v>
      </c>
      <c r="Q4850">
        <v>2.2018697099328902E-3</v>
      </c>
      <c r="R4850">
        <v>0.36815235911253802</v>
      </c>
      <c r="S4850">
        <v>0.97091629810667002</v>
      </c>
      <c r="T4850">
        <v>3.0955330613889301E-3</v>
      </c>
      <c r="U4850">
        <v>0.80389982550358297</v>
      </c>
      <c r="V4850">
        <v>0.97090683717566295</v>
      </c>
      <c r="W4850">
        <v>0.98764330037154902</v>
      </c>
      <c r="X4850">
        <v>0.19075410667017101</v>
      </c>
      <c r="Y4850">
        <v>0.406723235148157</v>
      </c>
      <c r="Z4850">
        <v>1.0034921049281E-2</v>
      </c>
      <c r="AA4850">
        <v>0.93159922699247</v>
      </c>
      <c r="AB4850" s="1">
        <v>3.7179912121527699E-5</v>
      </c>
      <c r="AC4850">
        <v>7.28018764907532E-3</v>
      </c>
      <c r="AD4850">
        <v>5.4280727264805699E-2</v>
      </c>
      <c r="AE4850">
        <v>0.90534211561363598</v>
      </c>
      <c r="AF4850">
        <v>7.6193424618601402E-2</v>
      </c>
      <c r="AG4850">
        <v>0.99012525949923502</v>
      </c>
      <c r="AH4850">
        <v>0.98863838090217304</v>
      </c>
      <c r="AI4850">
        <v>9.0129779100485896E-4</v>
      </c>
      <c r="AJ4850">
        <v>0.53834520146855303</v>
      </c>
      <c r="AK4850">
        <v>3.3429045620810001E-3</v>
      </c>
      <c r="AL4850">
        <v>2.6882842001671502E-3</v>
      </c>
      <c r="AM4850">
        <v>1.3421568643347699E-3</v>
      </c>
      <c r="AN4850">
        <v>1.88185905586628E-2</v>
      </c>
      <c r="AO4850">
        <v>0.81233317084434398</v>
      </c>
      <c r="AP4850">
        <v>0.96956915924846898</v>
      </c>
      <c r="AQ4850">
        <v>1.3112355399476901E-3</v>
      </c>
      <c r="AR4850">
        <v>9.87460195791281E-3</v>
      </c>
      <c r="AS4850">
        <v>1.7777768464789599E-2</v>
      </c>
      <c r="AT4850">
        <v>0.47542441164738702</v>
      </c>
      <c r="AU4850">
        <v>0.97957238174058503</v>
      </c>
      <c r="AV4850">
        <v>0.95362905396701902</v>
      </c>
      <c r="AW4850">
        <v>2.0595624449517201E-2</v>
      </c>
      <c r="AX4850">
        <v>0.81562516202143498</v>
      </c>
      <c r="AY4850">
        <v>1.21968861872696E-2</v>
      </c>
      <c r="AZ4850">
        <v>3.4120153753092202E-4</v>
      </c>
      <c r="BA4850">
        <v>8.4906955736224008E-3</v>
      </c>
      <c r="BB4850">
        <v>0</v>
      </c>
    </row>
    <row r="4851" spans="1:54" x14ac:dyDescent="0.25">
      <c r="A4851">
        <v>0.93288498821368204</v>
      </c>
      <c r="B4851">
        <v>6.9405242994854599E-3</v>
      </c>
      <c r="C4851">
        <v>0.98813726996574403</v>
      </c>
      <c r="D4851">
        <v>2.7203496229826901E-3</v>
      </c>
      <c r="E4851">
        <v>0.55467573968444495</v>
      </c>
      <c r="F4851">
        <v>0.97208848707042295</v>
      </c>
      <c r="G4851">
        <v>0.932959035836747</v>
      </c>
      <c r="H4851">
        <v>3.0310201823734399E-3</v>
      </c>
      <c r="I4851">
        <v>4.8094239979815302E-2</v>
      </c>
      <c r="J4851">
        <v>0.99265347467043097</v>
      </c>
      <c r="K4851">
        <v>0.932959035836747</v>
      </c>
      <c r="L4851">
        <v>0.40417588495575202</v>
      </c>
      <c r="M4851">
        <v>4.8380134031141102E-2</v>
      </c>
      <c r="N4851">
        <v>0.932959035836747</v>
      </c>
      <c r="O4851">
        <v>8.32830668881539E-2</v>
      </c>
      <c r="P4851">
        <v>0.19266750520960399</v>
      </c>
      <c r="Q4851">
        <v>3.1353054924159098E-3</v>
      </c>
      <c r="R4851">
        <v>0.36843725276615202</v>
      </c>
      <c r="S4851">
        <v>0.97103808208398401</v>
      </c>
      <c r="T4851">
        <v>5.14045424787228E-3</v>
      </c>
      <c r="U4851">
        <v>0.809781964185881</v>
      </c>
      <c r="V4851">
        <v>0.97103808208398401</v>
      </c>
      <c r="W4851">
        <v>0.99276338214486204</v>
      </c>
      <c r="X4851">
        <v>0.19266750520960399</v>
      </c>
      <c r="Y4851">
        <v>0.63716785180969704</v>
      </c>
      <c r="Z4851">
        <v>9.9372446082972906E-3</v>
      </c>
      <c r="AA4851">
        <v>0.93166633285155698</v>
      </c>
      <c r="AB4851" s="1">
        <v>2.1205910124159801E-5</v>
      </c>
      <c r="AC4851">
        <v>1.28592803621859E-2</v>
      </c>
      <c r="AD4851">
        <v>2.5956257369179201E-2</v>
      </c>
      <c r="AE4851">
        <v>0.91265158910410005</v>
      </c>
      <c r="AF4851">
        <v>7.6229675784076398E-2</v>
      </c>
      <c r="AG4851">
        <v>0.99420974536876905</v>
      </c>
      <c r="AH4851">
        <v>0.98947899360871305</v>
      </c>
      <c r="AI4851">
        <v>9.9683465851892195E-4</v>
      </c>
      <c r="AJ4851">
        <v>0.53882146329189196</v>
      </c>
      <c r="AK4851">
        <v>3.7602841966008901E-3</v>
      </c>
      <c r="AL4851">
        <v>2.2522171153848201E-3</v>
      </c>
      <c r="AM4851">
        <v>1.9164263579158E-3</v>
      </c>
      <c r="AN4851">
        <v>3.2417166900095898E-2</v>
      </c>
      <c r="AO4851">
        <v>0.81691347888925903</v>
      </c>
      <c r="AP4851">
        <v>0.97022083049969998</v>
      </c>
      <c r="AQ4851">
        <v>2.1097061089783899E-3</v>
      </c>
      <c r="AR4851">
        <v>5.3885003869445502E-3</v>
      </c>
      <c r="AS4851">
        <v>1.0086746786577399E-2</v>
      </c>
      <c r="AT4851">
        <v>0.47871251405156401</v>
      </c>
      <c r="AU4851">
        <v>0.98031669071387195</v>
      </c>
      <c r="AV4851">
        <v>0.95365577715609295</v>
      </c>
      <c r="AW4851">
        <v>1.9582922500864401E-2</v>
      </c>
      <c r="AX4851">
        <v>0.81741624880566999</v>
      </c>
      <c r="AY4851">
        <v>1.4539835394930501E-2</v>
      </c>
      <c r="AZ4851">
        <v>1.8627618786757E-4</v>
      </c>
      <c r="BA4851">
        <v>1.54435411020776E-2</v>
      </c>
      <c r="BB4851">
        <v>0</v>
      </c>
    </row>
    <row r="4852" spans="1:54" x14ac:dyDescent="0.25">
      <c r="A4852">
        <v>0.93077568792273002</v>
      </c>
      <c r="B4852">
        <v>1.23488398318047E-2</v>
      </c>
      <c r="C4852">
        <v>0.98724512419542199</v>
      </c>
      <c r="D4852">
        <v>2.31384662494307E-3</v>
      </c>
      <c r="E4852">
        <v>0.55210947663364296</v>
      </c>
      <c r="F4852">
        <v>0.96930004093327804</v>
      </c>
      <c r="G4852">
        <v>0.930704424501267</v>
      </c>
      <c r="H4852">
        <v>1.74899852366103E-3</v>
      </c>
      <c r="I4852">
        <v>5.7161562744242202E-2</v>
      </c>
      <c r="J4852">
        <v>0.98765598770112695</v>
      </c>
      <c r="K4852">
        <v>0.93296283929934898</v>
      </c>
      <c r="L4852">
        <v>0.39725580752212297</v>
      </c>
      <c r="M4852">
        <v>4.83672827382041E-2</v>
      </c>
      <c r="N4852">
        <v>0.930704424501267</v>
      </c>
      <c r="O4852">
        <v>9.8583446362985203E-2</v>
      </c>
      <c r="P4852">
        <v>0.190289034486642</v>
      </c>
      <c r="Q4852">
        <v>1.7602083687478401E-3</v>
      </c>
      <c r="R4852">
        <v>0.36754687840394401</v>
      </c>
      <c r="S4852">
        <v>0.97060473226136601</v>
      </c>
      <c r="T4852">
        <v>7.5227879337261402E-3</v>
      </c>
      <c r="U4852">
        <v>0.80441882528334496</v>
      </c>
      <c r="V4852">
        <v>0.97063759654802495</v>
      </c>
      <c r="W4852">
        <v>0.98771895504331497</v>
      </c>
      <c r="X4852">
        <v>0.19039557324422199</v>
      </c>
      <c r="Y4852">
        <v>0.73489598667213096</v>
      </c>
      <c r="Z4852">
        <v>1.02505250969517E-2</v>
      </c>
      <c r="AA4852">
        <v>0.93113782233457598</v>
      </c>
      <c r="AB4852" s="1">
        <v>3.72617413572147E-5</v>
      </c>
      <c r="AC4852">
        <v>7.2640304156171296E-3</v>
      </c>
      <c r="AD4852">
        <v>4.1581912596429002E-2</v>
      </c>
      <c r="AE4852">
        <v>0.90594370619678799</v>
      </c>
      <c r="AF4852">
        <v>5.7161562744242202E-2</v>
      </c>
      <c r="AG4852">
        <v>0.99259812035518902</v>
      </c>
      <c r="AH4852">
        <v>0.98889556558576897</v>
      </c>
      <c r="AI4852">
        <v>1.02380525543055E-3</v>
      </c>
      <c r="AJ4852">
        <v>0.53848485125753398</v>
      </c>
      <c r="AK4852">
        <v>5.6426727794047799E-3</v>
      </c>
      <c r="AL4852">
        <v>3.4803167361017501E-3</v>
      </c>
      <c r="AM4852">
        <v>1.7415536197207301E-3</v>
      </c>
      <c r="AN4852">
        <v>4.62838454974921E-2</v>
      </c>
      <c r="AO4852">
        <v>0.80978021226193198</v>
      </c>
      <c r="AP4852">
        <v>0.96918722276921199</v>
      </c>
      <c r="AQ4852">
        <v>1.3697550803434501E-3</v>
      </c>
      <c r="AR4852">
        <v>7.3294028550834099E-3</v>
      </c>
      <c r="AS4852">
        <v>1.7816800841488699E-2</v>
      </c>
      <c r="AT4852">
        <v>0.479398230409399</v>
      </c>
      <c r="AU4852">
        <v>0.97982857603224205</v>
      </c>
      <c r="AV4852">
        <v>0.95336716347455397</v>
      </c>
      <c r="AW4852">
        <v>2.1393815239383301E-2</v>
      </c>
      <c r="AX4852">
        <v>0.84107974787613005</v>
      </c>
      <c r="AY4852">
        <v>9.4327239437601504E-3</v>
      </c>
      <c r="AZ4852">
        <v>3.3763468763877298E-4</v>
      </c>
      <c r="BA4852">
        <v>8.5799457994579897E-3</v>
      </c>
      <c r="BB4852">
        <v>0</v>
      </c>
    </row>
    <row r="4853" spans="1:54" x14ac:dyDescent="0.25">
      <c r="A4853">
        <v>0.93647509177631805</v>
      </c>
      <c r="B4853">
        <v>7.2228714023702496E-4</v>
      </c>
      <c r="C4853">
        <v>0.99487995670394502</v>
      </c>
      <c r="D4853">
        <v>3.2796237376245499E-2</v>
      </c>
      <c r="E4853">
        <v>0.57814203275626197</v>
      </c>
      <c r="F4853">
        <v>0.96930004093327804</v>
      </c>
      <c r="G4853">
        <v>0.93771902573289201</v>
      </c>
      <c r="H4853">
        <v>2.9406205279800899E-2</v>
      </c>
      <c r="I4853">
        <v>3.8613653928973798E-2</v>
      </c>
      <c r="J4853">
        <v>0.99927804721018998</v>
      </c>
      <c r="K4853">
        <v>0.93771960641420504</v>
      </c>
      <c r="L4853">
        <v>0.59337863463969598</v>
      </c>
      <c r="M4853">
        <v>4.8485887285340701E-2</v>
      </c>
      <c r="N4853">
        <v>0.93771902573289201</v>
      </c>
      <c r="O4853">
        <v>8.1393542069890398E-2</v>
      </c>
      <c r="P4853">
        <v>0.28014718305892899</v>
      </c>
      <c r="Q4853">
        <v>2.9417089129483601E-2</v>
      </c>
      <c r="R4853">
        <v>0.370317032620535</v>
      </c>
      <c r="S4853">
        <v>0.97280778228920195</v>
      </c>
      <c r="T4853">
        <v>6.5447952862970199E-4</v>
      </c>
      <c r="U4853">
        <v>0.81373269859555797</v>
      </c>
      <c r="V4853">
        <v>0.97242134529704305</v>
      </c>
      <c r="W4853">
        <v>0.999312895435441</v>
      </c>
      <c r="X4853">
        <v>0.26606341637411501</v>
      </c>
      <c r="Y4853">
        <v>0.63607633500355298</v>
      </c>
      <c r="Z4853">
        <v>9.2072577487333999E-3</v>
      </c>
      <c r="AA4853">
        <v>0.93557873615794995</v>
      </c>
      <c r="AB4853" s="1">
        <v>5.1886555307859604E-6</v>
      </c>
      <c r="AC4853">
        <v>5.2814502980927103E-2</v>
      </c>
      <c r="AD4853">
        <v>0.198124382214307</v>
      </c>
      <c r="AE4853">
        <v>0.918600663710754</v>
      </c>
      <c r="AF4853">
        <v>3.8613653928973798E-2</v>
      </c>
      <c r="AG4853">
        <v>0.99927804721018998</v>
      </c>
      <c r="AH4853">
        <v>0.99209963097305898</v>
      </c>
      <c r="AI4853">
        <v>3.5450747160854598E-2</v>
      </c>
      <c r="AJ4853">
        <v>0.54014594032001595</v>
      </c>
      <c r="AK4853">
        <v>6.0211288973746504E-4</v>
      </c>
      <c r="AL4853">
        <v>4.20486070597777E-4</v>
      </c>
      <c r="AM4853">
        <v>3.5748085575907897E-2</v>
      </c>
      <c r="AN4853">
        <v>4.8019777152258298E-3</v>
      </c>
      <c r="AO4853">
        <v>0.81894707134976996</v>
      </c>
      <c r="AP4853">
        <v>0.97169358194865896</v>
      </c>
      <c r="AQ4853">
        <v>2.57329977492913E-2</v>
      </c>
      <c r="AR4853">
        <v>5.6694237516499897E-4</v>
      </c>
      <c r="AS4853">
        <v>2.3748530585092401E-3</v>
      </c>
      <c r="AT4853">
        <v>0.49492330565326098</v>
      </c>
      <c r="AU4853">
        <v>0.98302082428729398</v>
      </c>
      <c r="AV4853">
        <v>0.95372017397917497</v>
      </c>
      <c r="AW4853">
        <v>1.6063265263326899E-2</v>
      </c>
      <c r="AX4853">
        <v>0.81562516202143498</v>
      </c>
      <c r="AY4853">
        <v>7.4598824580291601E-2</v>
      </c>
      <c r="AZ4853" s="1">
        <v>3.7126476507842302E-5</v>
      </c>
      <c r="BA4853">
        <v>7.2961156278229397E-2</v>
      </c>
      <c r="BB4853">
        <v>0</v>
      </c>
    </row>
    <row r="4854" spans="1:54" x14ac:dyDescent="0.25">
      <c r="A4854">
        <v>0.93709042183680502</v>
      </c>
      <c r="B4854">
        <v>4.40190539966255E-2</v>
      </c>
      <c r="C4854">
        <v>0.95255976145539101</v>
      </c>
      <c r="D4854">
        <v>4.6375791183130401E-4</v>
      </c>
      <c r="E4854">
        <v>0.53490643450415198</v>
      </c>
      <c r="F4854">
        <v>0.92038477282030196</v>
      </c>
      <c r="G4854">
        <v>0.93862575960374295</v>
      </c>
      <c r="H4854">
        <v>4.7596877836387602E-4</v>
      </c>
      <c r="I4854">
        <v>0.14609020305002801</v>
      </c>
      <c r="J4854">
        <v>0.95599801276627805</v>
      </c>
      <c r="K4854">
        <v>0.93950404009023802</v>
      </c>
      <c r="L4854">
        <v>0.402763945954488</v>
      </c>
      <c r="M4854">
        <v>4.8401126007978398E-2</v>
      </c>
      <c r="N4854">
        <v>0.93862575960374295</v>
      </c>
      <c r="O4854">
        <v>8.4240516939207796E-2</v>
      </c>
      <c r="P4854">
        <v>0.19178373101544999</v>
      </c>
      <c r="Q4854">
        <v>4.8717704011988603E-4</v>
      </c>
      <c r="R4854">
        <v>0.37067511322593499</v>
      </c>
      <c r="S4854">
        <v>0.97143039644484497</v>
      </c>
      <c r="T4854">
        <v>1.5008309412297899E-3</v>
      </c>
      <c r="U4854">
        <v>0.82350280380164997</v>
      </c>
      <c r="V4854">
        <v>0.97130263714268406</v>
      </c>
      <c r="W4854">
        <v>0.95462390171298395</v>
      </c>
      <c r="X4854">
        <v>0.19148654889518801</v>
      </c>
      <c r="Y4854">
        <v>0.39809576669411401</v>
      </c>
      <c r="Z4854">
        <v>1.04365171198021E-2</v>
      </c>
      <c r="AA4854">
        <v>0.932646215529078</v>
      </c>
      <c r="AB4854" s="1">
        <v>9.3020182554338305E-5</v>
      </c>
      <c r="AC4854">
        <v>2.8311318440299902E-3</v>
      </c>
      <c r="AD4854">
        <v>3.5562671720596101E-2</v>
      </c>
      <c r="AE4854">
        <v>0.93389186707817096</v>
      </c>
      <c r="AF4854">
        <v>0.14609020305002801</v>
      </c>
      <c r="AG4854">
        <v>0.95599801276627805</v>
      </c>
      <c r="AH4854">
        <v>0.99009655189795698</v>
      </c>
      <c r="AI4854">
        <v>1.01848795261794E-3</v>
      </c>
      <c r="AJ4854">
        <v>0.53904467420767899</v>
      </c>
      <c r="AK4854">
        <v>1.91379639084398E-3</v>
      </c>
      <c r="AL4854">
        <v>1.65613490575841E-3</v>
      </c>
      <c r="AM4854">
        <v>7.8874533011418098E-4</v>
      </c>
      <c r="AN4854">
        <v>9.8326866611381895E-3</v>
      </c>
      <c r="AO4854">
        <v>0.82750168903028198</v>
      </c>
      <c r="AP4854">
        <v>0.97054470711233298</v>
      </c>
      <c r="AQ4854">
        <v>4.6375791183130401E-4</v>
      </c>
      <c r="AR4854">
        <v>4.40237141134487E-2</v>
      </c>
      <c r="AS4854">
        <v>4.4664091269365297E-2</v>
      </c>
      <c r="AT4854">
        <v>0.473583239656235</v>
      </c>
      <c r="AU4854">
        <v>0.98102513290484294</v>
      </c>
      <c r="AV4854">
        <v>0.953517996077061</v>
      </c>
      <c r="AW4854">
        <v>1.92849089495352E-2</v>
      </c>
      <c r="AX4854">
        <v>0.81562516202143498</v>
      </c>
      <c r="AY4854">
        <v>1.97097423675004E-2</v>
      </c>
      <c r="AZ4854">
        <v>7.9656198897958995E-4</v>
      </c>
      <c r="BA4854">
        <v>3.65456187895212E-3</v>
      </c>
      <c r="BB4854">
        <v>0</v>
      </c>
    </row>
    <row r="4855" spans="1:54" x14ac:dyDescent="0.25">
      <c r="A4855">
        <v>0.93464130937121204</v>
      </c>
      <c r="B4855">
        <v>6.6124128270926797E-3</v>
      </c>
      <c r="C4855">
        <v>0.99067565454196305</v>
      </c>
      <c r="D4855">
        <v>3.4891270260548899E-3</v>
      </c>
      <c r="E4855">
        <v>0.56157176690349897</v>
      </c>
      <c r="F4855">
        <v>0.97276726761465704</v>
      </c>
      <c r="G4855">
        <v>0.93545146520412403</v>
      </c>
      <c r="H4855">
        <v>2.7804518720362802E-3</v>
      </c>
      <c r="I4855">
        <v>4.8506596987093101E-2</v>
      </c>
      <c r="J4855">
        <v>0.991302332432065</v>
      </c>
      <c r="K4855">
        <v>0.93545146520412403</v>
      </c>
      <c r="L4855">
        <v>0.41047131795195901</v>
      </c>
      <c r="M4855">
        <v>4.8444852447816898E-2</v>
      </c>
      <c r="N4855">
        <v>0.93545146520412403</v>
      </c>
      <c r="O4855">
        <v>8.2137251017266794E-2</v>
      </c>
      <c r="P4855">
        <v>0.196499709013085</v>
      </c>
      <c r="Q4855">
        <v>3.29087812282974E-3</v>
      </c>
      <c r="R4855">
        <v>0.36942154445909497</v>
      </c>
      <c r="S4855">
        <v>0.97210535509918805</v>
      </c>
      <c r="T4855">
        <v>6.0774537946316097E-3</v>
      </c>
      <c r="U4855">
        <v>0.81188778016839702</v>
      </c>
      <c r="V4855">
        <v>0.97185360780645103</v>
      </c>
      <c r="W4855">
        <v>0.99141209030682798</v>
      </c>
      <c r="X4855">
        <v>0.19550641109880401</v>
      </c>
      <c r="Y4855">
        <v>0.77765952181695297</v>
      </c>
      <c r="Z4855">
        <v>9.9846815025740297E-3</v>
      </c>
      <c r="AA4855">
        <v>0.93402550347438296</v>
      </c>
      <c r="AB4855" s="1">
        <v>5.3078163626431099E-5</v>
      </c>
      <c r="AC4855">
        <v>5.0605069165901096E-3</v>
      </c>
      <c r="AD4855">
        <v>2.68032534670881E-2</v>
      </c>
      <c r="AE4855">
        <v>0.91537523541572796</v>
      </c>
      <c r="AF4855">
        <v>4.1934713826049498E-2</v>
      </c>
      <c r="AG4855">
        <v>0.99133021665071597</v>
      </c>
      <c r="AH4855">
        <v>0.99149116708708096</v>
      </c>
      <c r="AI4855">
        <v>1.83888392906578E-3</v>
      </c>
      <c r="AJ4855">
        <v>0.53991719373691804</v>
      </c>
      <c r="AK4855">
        <v>9.39428506575825E-3</v>
      </c>
      <c r="AL4855">
        <v>8.8196573965737494E-3</v>
      </c>
      <c r="AM4855">
        <v>3.5344536882792898E-3</v>
      </c>
      <c r="AN4855">
        <v>3.8652186402916899E-2</v>
      </c>
      <c r="AO4855">
        <v>0.81828385971213702</v>
      </c>
      <c r="AP4855">
        <v>0.97158903358742899</v>
      </c>
      <c r="AQ4855">
        <v>3.4744582464646102E-3</v>
      </c>
      <c r="AR4855">
        <v>6.5894985203777496E-3</v>
      </c>
      <c r="AS4855">
        <v>2.54326338361648E-2</v>
      </c>
      <c r="AT4855">
        <v>0.55604126627261796</v>
      </c>
      <c r="AU4855">
        <v>0.98048478748303702</v>
      </c>
      <c r="AV4855">
        <v>0.95380132466677003</v>
      </c>
      <c r="AW4855">
        <v>1.9414871319883099E-2</v>
      </c>
      <c r="AX4855">
        <v>0.81566561738499199</v>
      </c>
      <c r="AY4855">
        <v>3.71775184544299E-3</v>
      </c>
      <c r="AZ4855">
        <v>4.6635144461633203E-4</v>
      </c>
      <c r="BA4855">
        <v>6.2265582655826497E-3</v>
      </c>
      <c r="BB4855">
        <v>0</v>
      </c>
    </row>
    <row r="4856" spans="1:54" x14ac:dyDescent="0.25">
      <c r="A4856">
        <v>0.94218891243245695</v>
      </c>
      <c r="B4856">
        <v>6.5991557979050899E-3</v>
      </c>
      <c r="C4856">
        <v>0.98891182235909203</v>
      </c>
      <c r="D4856">
        <v>2.8925966560503298E-3</v>
      </c>
      <c r="E4856">
        <v>0.55868114346709297</v>
      </c>
      <c r="F4856">
        <v>0.96930004093327804</v>
      </c>
      <c r="G4856">
        <v>0.94490931209588203</v>
      </c>
      <c r="H4856">
        <v>3.2863619776100699E-3</v>
      </c>
      <c r="I4856">
        <v>0.117057550900261</v>
      </c>
      <c r="J4856">
        <v>0.99340344971957695</v>
      </c>
      <c r="K4856">
        <v>0.94563806714417997</v>
      </c>
      <c r="L4856">
        <v>0.43747353034134001</v>
      </c>
      <c r="M4856">
        <v>4.8438773062017798E-2</v>
      </c>
      <c r="N4856">
        <v>0.94490931209588203</v>
      </c>
      <c r="O4856">
        <v>8.1611144977673397E-2</v>
      </c>
      <c r="P4856">
        <v>0.20893799162708601</v>
      </c>
      <c r="Q4856">
        <v>3.2975387247434901E-3</v>
      </c>
      <c r="R4856">
        <v>0.37315656710428202</v>
      </c>
      <c r="S4856">
        <v>0.97226339101317605</v>
      </c>
      <c r="T4856">
        <v>0</v>
      </c>
      <c r="U4856">
        <v>0.83962678096464305</v>
      </c>
      <c r="V4856">
        <v>0.971974420385326</v>
      </c>
      <c r="W4856">
        <v>0.99344855392583498</v>
      </c>
      <c r="X4856">
        <v>0.20535509790301601</v>
      </c>
      <c r="Y4856">
        <v>0.60120760634700499</v>
      </c>
      <c r="Z4856">
        <v>9.8379826667958498E-3</v>
      </c>
      <c r="AA4856">
        <v>0.93451161045039699</v>
      </c>
      <c r="AB4856" s="1">
        <v>1.9239670489509301E-5</v>
      </c>
      <c r="AC4856">
        <v>1.41854660844336E-2</v>
      </c>
      <c r="AD4856">
        <v>8.3106641723782002E-2</v>
      </c>
      <c r="AE4856">
        <v>0.95255859509809404</v>
      </c>
      <c r="AF4856">
        <v>0.117057550900261</v>
      </c>
      <c r="AG4856">
        <v>0.99340344971957695</v>
      </c>
      <c r="AH4856">
        <v>0.99196605036157004</v>
      </c>
      <c r="AI4856">
        <v>1.1025671798312799E-3</v>
      </c>
      <c r="AJ4856">
        <v>0.54012295128841503</v>
      </c>
      <c r="AK4856">
        <v>3.0553957048027199E-3</v>
      </c>
      <c r="AL4856">
        <v>3.7764058633485199E-3</v>
      </c>
      <c r="AM4856">
        <v>3.5749903584144198E-3</v>
      </c>
      <c r="AN4856" s="1">
        <v>2.0382936769612699E-5</v>
      </c>
      <c r="AO4856">
        <v>0.84700977499551</v>
      </c>
      <c r="AP4856">
        <v>0.97265075772186005</v>
      </c>
      <c r="AQ4856">
        <v>2.8783723849324801E-3</v>
      </c>
      <c r="AR4856">
        <v>6.5715463808645501E-3</v>
      </c>
      <c r="AS4856">
        <v>9.1401089348438196E-3</v>
      </c>
      <c r="AT4856">
        <v>0.47852522029227201</v>
      </c>
      <c r="AU4856">
        <v>0.98288773634357596</v>
      </c>
      <c r="AV4856">
        <v>0.95412261073663396</v>
      </c>
      <c r="AW4856">
        <v>1.7183955268500702E-2</v>
      </c>
      <c r="AX4856">
        <v>0.81562516202143498</v>
      </c>
      <c r="AY4856">
        <v>8.6952146970471697E-3</v>
      </c>
      <c r="AZ4856">
        <v>1.4632746907549901E-4</v>
      </c>
      <c r="BA4856">
        <v>1.95772357723577E-2</v>
      </c>
      <c r="BB4856">
        <v>0</v>
      </c>
    </row>
    <row r="4857" spans="1:54" x14ac:dyDescent="0.25">
      <c r="A4857">
        <v>0.93490784582159703</v>
      </c>
      <c r="B4857">
        <v>8.1564424452844394E-3</v>
      </c>
      <c r="C4857">
        <v>0.989875082885048</v>
      </c>
      <c r="D4857">
        <v>3.7660558043803999E-3</v>
      </c>
      <c r="E4857">
        <v>0.55747834150571995</v>
      </c>
      <c r="F4857">
        <v>0.96930004093327804</v>
      </c>
      <c r="G4857">
        <v>0.93497966163699797</v>
      </c>
      <c r="H4857">
        <v>2.6564839934346599E-3</v>
      </c>
      <c r="I4857">
        <v>9.9498392623322801E-2</v>
      </c>
      <c r="J4857">
        <v>0.991846764899179</v>
      </c>
      <c r="K4857">
        <v>0.93604259878114904</v>
      </c>
      <c r="L4857">
        <v>0.41421223135271801</v>
      </c>
      <c r="M4857">
        <v>4.8399871092622199E-2</v>
      </c>
      <c r="N4857">
        <v>0.93497966163699797</v>
      </c>
      <c r="O4857">
        <v>8.2154167365164496E-2</v>
      </c>
      <c r="P4857">
        <v>0.196365291831715</v>
      </c>
      <c r="Q4857">
        <v>2.6676360866152902E-3</v>
      </c>
      <c r="R4857">
        <v>0.36923522329874398</v>
      </c>
      <c r="S4857">
        <v>0.97124623889218098</v>
      </c>
      <c r="T4857">
        <v>2.9591579795538001E-3</v>
      </c>
      <c r="U4857">
        <v>0.8129999830586</v>
      </c>
      <c r="V4857">
        <v>0.97124623889218098</v>
      </c>
      <c r="W4857">
        <v>0.98862736332838497</v>
      </c>
      <c r="X4857">
        <v>0.196365291831715</v>
      </c>
      <c r="Y4857">
        <v>0.58787016811302595</v>
      </c>
      <c r="Z4857">
        <v>9.9026358545727597E-3</v>
      </c>
      <c r="AA4857">
        <v>0.93236734458199999</v>
      </c>
      <c r="AB4857" s="1">
        <v>1.2506527179366399E-5</v>
      </c>
      <c r="AC4857">
        <v>2.1881802669904599E-2</v>
      </c>
      <c r="AD4857">
        <v>7.1558303992767594E-2</v>
      </c>
      <c r="AE4857">
        <v>0.910661223756418</v>
      </c>
      <c r="AF4857">
        <v>9.9498392623322801E-2</v>
      </c>
      <c r="AG4857">
        <v>0.99558946202921705</v>
      </c>
      <c r="AH4857">
        <v>0.98898564848556103</v>
      </c>
      <c r="AI4857">
        <v>1.2443037271299799E-3</v>
      </c>
      <c r="AJ4857">
        <v>0.53884511568858395</v>
      </c>
      <c r="AK4857">
        <v>2.9855991466871401E-3</v>
      </c>
      <c r="AL4857">
        <v>2.3077191281173299E-3</v>
      </c>
      <c r="AM4857">
        <v>3.1367029673776102E-3</v>
      </c>
      <c r="AN4857">
        <v>1.8299702228079501E-2</v>
      </c>
      <c r="AO4857">
        <v>0.81506272930189505</v>
      </c>
      <c r="AP4857">
        <v>0.96979516641459995</v>
      </c>
      <c r="AQ4857">
        <v>1.9633961452772001E-3</v>
      </c>
      <c r="AR4857">
        <v>4.2579298777554496E-3</v>
      </c>
      <c r="AS4857">
        <v>5.8983673332040701E-3</v>
      </c>
      <c r="AT4857">
        <v>0.47910704572651103</v>
      </c>
      <c r="AU4857">
        <v>0.97991832669114198</v>
      </c>
      <c r="AV4857">
        <v>0.953797676318207</v>
      </c>
      <c r="AW4857">
        <v>1.9781528442024E-2</v>
      </c>
      <c r="AX4857">
        <v>0.82054994704213602</v>
      </c>
      <c r="AY4857">
        <v>1.41930108998166E-2</v>
      </c>
      <c r="AZ4857">
        <v>1.10993500796065E-4</v>
      </c>
      <c r="BA4857">
        <v>2.5649864498644901E-2</v>
      </c>
      <c r="BB4857">
        <v>0</v>
      </c>
    </row>
    <row r="4858" spans="1:54" x14ac:dyDescent="0.25">
      <c r="A4858">
        <v>0.93461485918911302</v>
      </c>
      <c r="B4858">
        <v>7.5495190777902302E-3</v>
      </c>
      <c r="C4858">
        <v>0.99614969676602405</v>
      </c>
      <c r="D4858">
        <v>3.4960993636992302E-2</v>
      </c>
      <c r="E4858">
        <v>0.56292838320157401</v>
      </c>
      <c r="F4858">
        <v>0.96930004093327804</v>
      </c>
      <c r="G4858">
        <v>0.93505166611985802</v>
      </c>
      <c r="H4858">
        <v>2.87116394387986E-3</v>
      </c>
      <c r="I4858">
        <v>5.59788684706213E-2</v>
      </c>
      <c r="J4858">
        <v>0.99245345371585403</v>
      </c>
      <c r="K4858">
        <v>0.93514225240474602</v>
      </c>
      <c r="L4858">
        <v>0.49932838179519501</v>
      </c>
      <c r="M4858">
        <v>4.8416098376254997E-2</v>
      </c>
      <c r="N4858">
        <v>0.93505166611985802</v>
      </c>
      <c r="O4858">
        <v>8.2273115198805105E-2</v>
      </c>
      <c r="P4858">
        <v>0.19555578500760301</v>
      </c>
      <c r="Q4858">
        <v>2.88236120545355E-3</v>
      </c>
      <c r="R4858">
        <v>0.36926365877429301</v>
      </c>
      <c r="S4858">
        <v>0.97158802420822798</v>
      </c>
      <c r="T4858">
        <v>1.19746185224354E-2</v>
      </c>
      <c r="U4858">
        <v>0.81074169447879696</v>
      </c>
      <c r="V4858">
        <v>0.97150515330952902</v>
      </c>
      <c r="W4858">
        <v>0.99163587903480599</v>
      </c>
      <c r="X4858">
        <v>0.19512568757391999</v>
      </c>
      <c r="Y4858">
        <v>0.42843395299091303</v>
      </c>
      <c r="Z4858">
        <v>9.9170014501724392E-3</v>
      </c>
      <c r="AA4858">
        <v>0.93288196117279099</v>
      </c>
      <c r="AB4858" s="1">
        <v>3.4643966359526901E-6</v>
      </c>
      <c r="AC4858">
        <v>7.9015072756717E-2</v>
      </c>
      <c r="AD4858">
        <v>5.0923240723343602E-2</v>
      </c>
      <c r="AE4858">
        <v>0.91363871916314099</v>
      </c>
      <c r="AF4858">
        <v>5.59788684706213E-2</v>
      </c>
      <c r="AG4858">
        <v>0.99910480614877295</v>
      </c>
      <c r="AH4858">
        <v>0.99010388202899602</v>
      </c>
      <c r="AI4858">
        <v>1.3250010300403601E-2</v>
      </c>
      <c r="AJ4858">
        <v>0.53918320313840296</v>
      </c>
      <c r="AK4858">
        <v>5.4962702428696603E-3</v>
      </c>
      <c r="AL4858">
        <v>1.2191741444998699E-3</v>
      </c>
      <c r="AM4858">
        <v>1.74011886727473E-2</v>
      </c>
      <c r="AN4858">
        <v>7.8331320285454503E-2</v>
      </c>
      <c r="AO4858">
        <v>0.81629396823767797</v>
      </c>
      <c r="AP4858">
        <v>0.97043520539185302</v>
      </c>
      <c r="AQ4858">
        <v>2.90971023223898E-3</v>
      </c>
      <c r="AR4858">
        <v>6.1524743979359897E-4</v>
      </c>
      <c r="AS4858">
        <v>1.5447371229004999E-3</v>
      </c>
      <c r="AT4858">
        <v>0.47661475142328702</v>
      </c>
      <c r="AU4858">
        <v>0.981032415075348</v>
      </c>
      <c r="AV4858">
        <v>0.95375970418295097</v>
      </c>
      <c r="AW4858">
        <v>1.8878070224967999E-2</v>
      </c>
      <c r="AX4858">
        <v>0.82352588269277704</v>
      </c>
      <c r="AY4858">
        <v>2.6650096609557101E-2</v>
      </c>
      <c r="AZ4858" s="1">
        <v>2.7004155292171501E-5</v>
      </c>
      <c r="BA4858">
        <v>9.7633242999096606E-2</v>
      </c>
      <c r="BB4858">
        <v>0</v>
      </c>
    </row>
    <row r="4859" spans="1:54" x14ac:dyDescent="0.25">
      <c r="A4859">
        <v>0.93208465220917103</v>
      </c>
      <c r="B4859">
        <v>7.6260231837269304E-3</v>
      </c>
      <c r="C4859">
        <v>0.98773936695405595</v>
      </c>
      <c r="D4859">
        <v>2.4547558107041998E-3</v>
      </c>
      <c r="E4859">
        <v>0.55391434003802598</v>
      </c>
      <c r="F4859">
        <v>0.96911568100517798</v>
      </c>
      <c r="G4859">
        <v>0.932500878280486</v>
      </c>
      <c r="H4859">
        <v>2.8406517015324801E-3</v>
      </c>
      <c r="I4859">
        <v>4.68979515191413E-2</v>
      </c>
      <c r="J4859">
        <v>0.99236938693784404</v>
      </c>
      <c r="K4859">
        <v>0.932500878280486</v>
      </c>
      <c r="L4859">
        <v>0.40177030657395701</v>
      </c>
      <c r="M4859">
        <v>4.8373286487497599E-2</v>
      </c>
      <c r="N4859">
        <v>0.932500878280486</v>
      </c>
      <c r="O4859">
        <v>8.4240440739442493E-2</v>
      </c>
      <c r="P4859">
        <v>0.19178380610884699</v>
      </c>
      <c r="Q4859">
        <v>2.8533400114008202E-3</v>
      </c>
      <c r="R4859">
        <v>0.36825632058705499</v>
      </c>
      <c r="S4859">
        <v>0.97093784029556596</v>
      </c>
      <c r="T4859">
        <v>5.7139547766530598E-3</v>
      </c>
      <c r="U4859">
        <v>0.80429049418062903</v>
      </c>
      <c r="V4859">
        <v>0.97089042952136995</v>
      </c>
      <c r="W4859">
        <v>0.99247926295782896</v>
      </c>
      <c r="X4859">
        <v>0.191385322995475</v>
      </c>
      <c r="Y4859">
        <v>0.61248162924882199</v>
      </c>
      <c r="Z4859">
        <v>9.9162327226487105E-3</v>
      </c>
      <c r="AA4859">
        <v>0.93144475179493202</v>
      </c>
      <c r="AB4859" s="1">
        <v>2.4187767472594198E-5</v>
      </c>
      <c r="AC4859">
        <v>1.1258744815818299E-2</v>
      </c>
      <c r="AD4859">
        <v>2.4104234572036101E-2</v>
      </c>
      <c r="AE4859">
        <v>0.905548963732556</v>
      </c>
      <c r="AF4859">
        <v>9.4328070147455201E-2</v>
      </c>
      <c r="AG4859">
        <v>0.99236938693784404</v>
      </c>
      <c r="AH4859">
        <v>0.98857398496588</v>
      </c>
      <c r="AI4859">
        <v>9.0361974640755299E-4</v>
      </c>
      <c r="AJ4859">
        <v>0.53832864021593596</v>
      </c>
      <c r="AK4859">
        <v>4.08747684220613E-3</v>
      </c>
      <c r="AL4859">
        <v>2.3912073252361598E-3</v>
      </c>
      <c r="AM4859">
        <v>1.6954646541610301E-3</v>
      </c>
      <c r="AN4859">
        <v>3.5137598700024301E-2</v>
      </c>
      <c r="AO4859">
        <v>0.81164259264010397</v>
      </c>
      <c r="AP4859">
        <v>0.96943864635248</v>
      </c>
      <c r="AQ4859">
        <v>2.4547558107041998E-3</v>
      </c>
      <c r="AR4859">
        <v>7.6308607055243297E-3</v>
      </c>
      <c r="AS4859">
        <v>1.1522316514857399E-2</v>
      </c>
      <c r="AT4859">
        <v>0.477093973238568</v>
      </c>
      <c r="AU4859">
        <v>0.97981566482763904</v>
      </c>
      <c r="AV4859">
        <v>0.95361142156783296</v>
      </c>
      <c r="AW4859">
        <v>2.0084146135297899E-2</v>
      </c>
      <c r="AX4859">
        <v>0.81562516202143498</v>
      </c>
      <c r="AY4859">
        <v>1.3701466880000601E-2</v>
      </c>
      <c r="AZ4859">
        <v>2.1834903624561101E-4</v>
      </c>
      <c r="BA4859">
        <v>1.32050587172538E-2</v>
      </c>
      <c r="BB4859">
        <v>0</v>
      </c>
    </row>
    <row r="4860" spans="1:54" x14ac:dyDescent="0.25">
      <c r="A4860">
        <v>0.93758309281107299</v>
      </c>
      <c r="B4860">
        <v>5.9803563417636704E-3</v>
      </c>
      <c r="C4860">
        <v>0.98832789530724696</v>
      </c>
      <c r="D4860">
        <v>3.14685550228178E-3</v>
      </c>
      <c r="E4860">
        <v>0.55872043763968104</v>
      </c>
      <c r="F4860">
        <v>0.96930004093327804</v>
      </c>
      <c r="G4860">
        <v>0.93910336998400201</v>
      </c>
      <c r="H4860">
        <v>3.6273251847144302E-3</v>
      </c>
      <c r="I4860">
        <v>7.9079923669545901E-2</v>
      </c>
      <c r="J4860">
        <v>0.99402201003528101</v>
      </c>
      <c r="K4860">
        <v>0.93979641313152695</v>
      </c>
      <c r="L4860">
        <v>0.440747471554993</v>
      </c>
      <c r="M4860">
        <v>4.8427878965325098E-2</v>
      </c>
      <c r="N4860">
        <v>0.93910336998400201</v>
      </c>
      <c r="O4860">
        <v>8.1766927777862403E-2</v>
      </c>
      <c r="P4860">
        <v>0.20209266525240699</v>
      </c>
      <c r="Q4860">
        <v>3.6384981084231498E-3</v>
      </c>
      <c r="R4860">
        <v>0.37086372756979802</v>
      </c>
      <c r="S4860">
        <v>0.97201801086986594</v>
      </c>
      <c r="T4860">
        <v>0</v>
      </c>
      <c r="U4860">
        <v>0.82431514391718996</v>
      </c>
      <c r="V4860">
        <v>0.97178446709408195</v>
      </c>
      <c r="W4860">
        <v>0.99254000758479399</v>
      </c>
      <c r="X4860">
        <v>0.199933542343289</v>
      </c>
      <c r="Y4860">
        <v>0.39335589234414597</v>
      </c>
      <c r="Z4860">
        <v>9.8639352283000602E-3</v>
      </c>
      <c r="AA4860">
        <v>0.93407909433254099</v>
      </c>
      <c r="AB4860" s="1">
        <v>1.4306770364480499E-5</v>
      </c>
      <c r="AC4860">
        <v>1.9115361157194501E-2</v>
      </c>
      <c r="AD4860">
        <v>6.8970071261494501E-2</v>
      </c>
      <c r="AE4860">
        <v>0.93183105504592101</v>
      </c>
      <c r="AF4860">
        <v>7.9079923669545901E-2</v>
      </c>
      <c r="AG4860">
        <v>0.99661386196290203</v>
      </c>
      <c r="AH4860">
        <v>0.99152708262884903</v>
      </c>
      <c r="AI4860">
        <v>1.73642858218859E-3</v>
      </c>
      <c r="AJ4860">
        <v>0.53991387691146298</v>
      </c>
      <c r="AK4860">
        <v>2.0590261938823102E-3</v>
      </c>
      <c r="AL4860">
        <v>2.53758212491717E-3</v>
      </c>
      <c r="AM4860">
        <v>3.8560446046846698E-3</v>
      </c>
      <c r="AN4860" s="1">
        <v>2.0382936769612699E-5</v>
      </c>
      <c r="AO4860">
        <v>0.83187264284064899</v>
      </c>
      <c r="AP4860">
        <v>0.97221348166343502</v>
      </c>
      <c r="AQ4860">
        <v>1.77625807838307E-3</v>
      </c>
      <c r="AR4860">
        <v>3.3797940687981501E-3</v>
      </c>
      <c r="AS4860">
        <v>6.7648860959237502E-3</v>
      </c>
      <c r="AT4860">
        <v>0.475785747180621</v>
      </c>
      <c r="AU4860">
        <v>0.98245038759770997</v>
      </c>
      <c r="AV4860">
        <v>0.95386375539249801</v>
      </c>
      <c r="AW4860">
        <v>1.7779982371158999E-2</v>
      </c>
      <c r="AX4860">
        <v>0.81808499922229705</v>
      </c>
      <c r="AY4860">
        <v>1.29166194710019E-2</v>
      </c>
      <c r="AZ4860">
        <v>1.10938114928175E-4</v>
      </c>
      <c r="BA4860">
        <v>2.5662149954832798E-2</v>
      </c>
      <c r="BB4860">
        <v>0</v>
      </c>
    </row>
    <row r="4861" spans="1:54" x14ac:dyDescent="0.25">
      <c r="A4861">
        <v>0.933074993532785</v>
      </c>
      <c r="B4861">
        <v>1.0478355869868601E-2</v>
      </c>
      <c r="C4861">
        <v>0.99001736717371303</v>
      </c>
      <c r="D4861">
        <v>2.8761498425703201E-3</v>
      </c>
      <c r="E4861">
        <v>0.55546495880449598</v>
      </c>
      <c r="F4861">
        <v>0.96930004093327804</v>
      </c>
      <c r="G4861">
        <v>0.93314883152402694</v>
      </c>
      <c r="H4861">
        <v>2.0643498433480199E-3</v>
      </c>
      <c r="I4861">
        <v>0.185318495489629</v>
      </c>
      <c r="J4861">
        <v>0.98952574879825195</v>
      </c>
      <c r="K4861">
        <v>0.93355934417852404</v>
      </c>
      <c r="L4861">
        <v>0.40240178571428498</v>
      </c>
      <c r="M4861">
        <v>4.8367668240393902E-2</v>
      </c>
      <c r="N4861">
        <v>0.93314883152402694</v>
      </c>
      <c r="O4861">
        <v>8.5509319231296704E-2</v>
      </c>
      <c r="P4861">
        <v>0.19123733268252299</v>
      </c>
      <c r="Q4861">
        <v>2.0754768593316398E-3</v>
      </c>
      <c r="R4861">
        <v>0.36851220546924202</v>
      </c>
      <c r="S4861">
        <v>0.97092637126358505</v>
      </c>
      <c r="T4861">
        <v>4.4644206073424899E-3</v>
      </c>
      <c r="U4861">
        <v>0.80599327426431899</v>
      </c>
      <c r="V4861">
        <v>0.97092637126358505</v>
      </c>
      <c r="W4861">
        <v>0.98918883695990201</v>
      </c>
      <c r="X4861">
        <v>0.19123733268252299</v>
      </c>
      <c r="Y4861">
        <v>0.47592241020068798</v>
      </c>
      <c r="Z4861">
        <v>9.8424829258410094E-3</v>
      </c>
      <c r="AA4861">
        <v>0.93146817298479401</v>
      </c>
      <c r="AB4861" s="1">
        <v>1.6142784615480601E-5</v>
      </c>
      <c r="AC4861">
        <v>1.6928964325633102E-2</v>
      </c>
      <c r="AD4861">
        <v>9.4841506484877602E-2</v>
      </c>
      <c r="AE4861">
        <v>0.91010356648666002</v>
      </c>
      <c r="AF4861">
        <v>0.185318495489629</v>
      </c>
      <c r="AG4861">
        <v>0.98952574879825195</v>
      </c>
      <c r="AH4861">
        <v>0.98856783101632495</v>
      </c>
      <c r="AI4861">
        <v>9.9259228887339898E-4</v>
      </c>
      <c r="AJ4861">
        <v>0.53826526597508895</v>
      </c>
      <c r="AK4861">
        <v>3.1653300125988599E-3</v>
      </c>
      <c r="AL4861">
        <v>1.8281911452292E-3</v>
      </c>
      <c r="AM4861">
        <v>1.94863458491407E-3</v>
      </c>
      <c r="AN4861">
        <v>2.7038402709192701E-2</v>
      </c>
      <c r="AO4861">
        <v>0.81547194499320097</v>
      </c>
      <c r="AP4861">
        <v>0.96957809153564201</v>
      </c>
      <c r="AQ4861">
        <v>2.87126024937356E-3</v>
      </c>
      <c r="AR4861">
        <v>1.04656416280397E-2</v>
      </c>
      <c r="AS4861">
        <v>7.6490721449388004E-3</v>
      </c>
      <c r="AT4861">
        <v>0.47634044674910198</v>
      </c>
      <c r="AU4861">
        <v>0.97950205020303205</v>
      </c>
      <c r="AV4861">
        <v>0.95374448601864903</v>
      </c>
      <c r="AW4861">
        <v>2.0570092389642101E-2</v>
      </c>
      <c r="AX4861">
        <v>0.81562516202143498</v>
      </c>
      <c r="AY4861">
        <v>1.7876113142636301E-2</v>
      </c>
      <c r="AZ4861">
        <v>1.4710730209539701E-4</v>
      </c>
      <c r="BA4861">
        <v>1.94753387533875E-2</v>
      </c>
      <c r="BB4861">
        <v>0</v>
      </c>
    </row>
    <row r="4862" spans="1:54" x14ac:dyDescent="0.25">
      <c r="A4862">
        <v>0.93516711573843903</v>
      </c>
      <c r="B4862">
        <v>3.0279054664448398E-3</v>
      </c>
      <c r="C4862">
        <v>0.99326429737991495</v>
      </c>
      <c r="D4862">
        <v>6.8809489249519202E-3</v>
      </c>
      <c r="E4862">
        <v>0.556021748557323</v>
      </c>
      <c r="F4862">
        <v>0.96930004093327804</v>
      </c>
      <c r="G4862">
        <v>0.93523864550276803</v>
      </c>
      <c r="H4862">
        <v>7.1595454227774804E-3</v>
      </c>
      <c r="I4862">
        <v>8.5949519527052695E-2</v>
      </c>
      <c r="J4862">
        <v>0.99697331991025695</v>
      </c>
      <c r="K4862">
        <v>0.93524067788736498</v>
      </c>
      <c r="L4862">
        <v>0.42159292035398199</v>
      </c>
      <c r="M4862">
        <v>4.8397129879266199E-2</v>
      </c>
      <c r="N4862">
        <v>0.93523864550276803</v>
      </c>
      <c r="O4862">
        <v>8.1717009311611299E-2</v>
      </c>
      <c r="P4862">
        <v>0.203677323671316</v>
      </c>
      <c r="Q4862">
        <v>7.1706787375845904E-3</v>
      </c>
      <c r="R4862">
        <v>0.36933749928338</v>
      </c>
      <c r="S4862">
        <v>0.97135058667567797</v>
      </c>
      <c r="T4862">
        <v>1.04748955028453E-2</v>
      </c>
      <c r="U4862">
        <v>0.81091703796567605</v>
      </c>
      <c r="V4862">
        <v>0.97135058667567797</v>
      </c>
      <c r="W4862">
        <v>0.98800818230125198</v>
      </c>
      <c r="X4862">
        <v>0.203677323671316</v>
      </c>
      <c r="Y4862">
        <v>0.59658735027716303</v>
      </c>
      <c r="Z4862">
        <v>9.7820313144359808E-3</v>
      </c>
      <c r="AA4862">
        <v>0.93235711359998796</v>
      </c>
      <c r="AB4862" s="1">
        <v>1.05767600040507E-5</v>
      </c>
      <c r="AC4862">
        <v>2.5890735435549001E-2</v>
      </c>
      <c r="AD4862">
        <v>0.13272010870305101</v>
      </c>
      <c r="AE4862">
        <v>0.914105442143332</v>
      </c>
      <c r="AF4862">
        <v>8.5949519527052695E-2</v>
      </c>
      <c r="AG4862">
        <v>0.99697331991025695</v>
      </c>
      <c r="AH4862">
        <v>0.98946664370312298</v>
      </c>
      <c r="AI4862">
        <v>1.2124547792326701E-3</v>
      </c>
      <c r="AJ4862">
        <v>0.53881553875538901</v>
      </c>
      <c r="AK4862">
        <v>4.7370198789782204E-3</v>
      </c>
      <c r="AL4862">
        <v>9.7552971572493704E-4</v>
      </c>
      <c r="AM4862">
        <v>1.9662004753059599E-3</v>
      </c>
      <c r="AN4862">
        <v>6.6305530897711407E-2</v>
      </c>
      <c r="AO4862">
        <v>0.817157554455191</v>
      </c>
      <c r="AP4862">
        <v>0.97013899856880303</v>
      </c>
      <c r="AQ4862">
        <v>6.8809489249519202E-3</v>
      </c>
      <c r="AR4862">
        <v>3.0327654026698699E-3</v>
      </c>
      <c r="AS4862">
        <v>4.9689859006427101E-3</v>
      </c>
      <c r="AT4862">
        <v>0.484045944083838</v>
      </c>
      <c r="AU4862">
        <v>0.98039754791741396</v>
      </c>
      <c r="AV4862">
        <v>0.95370475527139997</v>
      </c>
      <c r="AW4862">
        <v>1.9483933449053501E-2</v>
      </c>
      <c r="AX4862">
        <v>0.81562516202143498</v>
      </c>
      <c r="AY4862">
        <v>3.3153780456651398E-2</v>
      </c>
      <c r="AZ4862" s="1">
        <v>9.1143205744104795E-5</v>
      </c>
      <c r="BA4862">
        <v>3.10619692863595E-2</v>
      </c>
      <c r="BB4862">
        <v>0</v>
      </c>
    </row>
    <row r="4863" spans="1:54" x14ac:dyDescent="0.25">
      <c r="A4863">
        <v>0.93478634938074501</v>
      </c>
      <c r="B4863">
        <v>7.1415892421638604E-3</v>
      </c>
      <c r="C4863">
        <v>0.98814891016260298</v>
      </c>
      <c r="D4863">
        <v>2.67056467407024E-3</v>
      </c>
      <c r="E4863">
        <v>0.55630514693618804</v>
      </c>
      <c r="F4863">
        <v>0.96930004093327804</v>
      </c>
      <c r="G4863">
        <v>0.93485829924250097</v>
      </c>
      <c r="H4863">
        <v>3.03585710228818E-3</v>
      </c>
      <c r="I4863">
        <v>0.13939280022852699</v>
      </c>
      <c r="J4863">
        <v>0.99286122590344505</v>
      </c>
      <c r="K4863">
        <v>0.93626616108680305</v>
      </c>
      <c r="L4863">
        <v>0.409609276232616</v>
      </c>
      <c r="M4863">
        <v>4.8384618543956599E-2</v>
      </c>
      <c r="N4863">
        <v>0.93485829924250097</v>
      </c>
      <c r="O4863">
        <v>8.2202630415898301E-2</v>
      </c>
      <c r="P4863">
        <v>0.19600878592749699</v>
      </c>
      <c r="Q4863">
        <v>3.0469732241789E-3</v>
      </c>
      <c r="R4863">
        <v>0.36918729576334303</v>
      </c>
      <c r="S4863">
        <v>0.97111523071120998</v>
      </c>
      <c r="T4863">
        <v>2.2055698242433399E-3</v>
      </c>
      <c r="U4863">
        <v>0.81403256137021995</v>
      </c>
      <c r="V4863">
        <v>0.97111523071120998</v>
      </c>
      <c r="W4863">
        <v>0.98664931119044397</v>
      </c>
      <c r="X4863">
        <v>0.19600878592749699</v>
      </c>
      <c r="Y4863">
        <v>0.58996348801522003</v>
      </c>
      <c r="Z4863">
        <v>9.8320730739571895E-3</v>
      </c>
      <c r="AA4863">
        <v>0.93190606623252603</v>
      </c>
      <c r="AB4863" s="1">
        <v>1.2636752563016901E-5</v>
      </c>
      <c r="AC4863">
        <v>2.1655601401490001E-2</v>
      </c>
      <c r="AD4863">
        <v>0.100607506283374</v>
      </c>
      <c r="AE4863">
        <v>0.91452943696336397</v>
      </c>
      <c r="AF4863">
        <v>0.13939280022852699</v>
      </c>
      <c r="AG4863">
        <v>0.99355557055597599</v>
      </c>
      <c r="AH4863">
        <v>0.98898457732028</v>
      </c>
      <c r="AI4863">
        <v>9.6222230934750897E-4</v>
      </c>
      <c r="AJ4863">
        <v>0.53867498541740499</v>
      </c>
      <c r="AK4863">
        <v>2.2703830340946398E-3</v>
      </c>
      <c r="AL4863">
        <v>1.7703843879001699E-3</v>
      </c>
      <c r="AM4863">
        <v>2.2940561498231301E-3</v>
      </c>
      <c r="AN4863">
        <v>1.3644037885664701E-2</v>
      </c>
      <c r="AO4863">
        <v>0.81872506007816503</v>
      </c>
      <c r="AP4863">
        <v>0.96992880561109995</v>
      </c>
      <c r="AQ4863">
        <v>2.2538379811646598E-3</v>
      </c>
      <c r="AR4863">
        <v>6.0331202888493701E-3</v>
      </c>
      <c r="AS4863">
        <v>5.9608191359225996E-3</v>
      </c>
      <c r="AT4863">
        <v>0.47717237190412298</v>
      </c>
      <c r="AU4863">
        <v>0.97991725947649899</v>
      </c>
      <c r="AV4863">
        <v>0.95375837751074599</v>
      </c>
      <c r="AW4863">
        <v>2.0095028652621701E-2</v>
      </c>
      <c r="AX4863">
        <v>0.81639938376304499</v>
      </c>
      <c r="AY4863">
        <v>1.8453252288544601E-2</v>
      </c>
      <c r="AZ4863">
        <v>1.12183189238354E-4</v>
      </c>
      <c r="BA4863">
        <v>2.5384643179765101E-2</v>
      </c>
      <c r="BB4863">
        <v>0</v>
      </c>
    </row>
    <row r="4864" spans="1:54" x14ac:dyDescent="0.25">
      <c r="A4864">
        <v>0.930975081603171</v>
      </c>
      <c r="B4864">
        <v>1.7976255390259701E-3</v>
      </c>
      <c r="C4864">
        <v>0.994242073916071</v>
      </c>
      <c r="D4864">
        <v>1.12420215479882E-2</v>
      </c>
      <c r="E4864">
        <v>0.56292384669268403</v>
      </c>
      <c r="F4864">
        <v>0.97052513837227905</v>
      </c>
      <c r="G4864">
        <v>0.93116159489929495</v>
      </c>
      <c r="H4864">
        <v>1.0442941813423401E-2</v>
      </c>
      <c r="I4864">
        <v>4.1798771955518302E-2</v>
      </c>
      <c r="J4864">
        <v>0.99640058910243301</v>
      </c>
      <c r="K4864">
        <v>0.93116159489929495</v>
      </c>
      <c r="L4864">
        <v>0.39421776232616901</v>
      </c>
      <c r="M4864">
        <v>4.83709315896272E-2</v>
      </c>
      <c r="N4864">
        <v>0.93116159489929495</v>
      </c>
      <c r="O4864">
        <v>8.2931785970099203E-2</v>
      </c>
      <c r="P4864">
        <v>0.193257551579777</v>
      </c>
      <c r="Q4864">
        <v>1.2025623189663199E-2</v>
      </c>
      <c r="R4864">
        <v>0.367727420741844</v>
      </c>
      <c r="S4864">
        <v>0.970691684666108</v>
      </c>
      <c r="T4864">
        <v>8.1350657198972602E-3</v>
      </c>
      <c r="U4864">
        <v>0.79742168837989302</v>
      </c>
      <c r="V4864">
        <v>0.97066410184826901</v>
      </c>
      <c r="W4864">
        <v>0.99651091146070203</v>
      </c>
      <c r="X4864">
        <v>0.19271594045093501</v>
      </c>
      <c r="Y4864">
        <v>0.62396498414085799</v>
      </c>
      <c r="Z4864">
        <v>9.5644117592889894E-3</v>
      </c>
      <c r="AA4864">
        <v>0.93090063316606497</v>
      </c>
      <c r="AB4864" s="1">
        <v>9.2174595003814701E-6</v>
      </c>
      <c r="AC4864">
        <v>2.9720646054476701E-2</v>
      </c>
      <c r="AD4864">
        <v>1.90224894414808E-2</v>
      </c>
      <c r="AE4864">
        <v>0.89666490276056698</v>
      </c>
      <c r="AF4864">
        <v>5.5199468412909403E-2</v>
      </c>
      <c r="AG4864">
        <v>0.99640058910243301</v>
      </c>
      <c r="AH4864">
        <v>0.98740727594267796</v>
      </c>
      <c r="AI4864">
        <v>7.0253741091647198E-3</v>
      </c>
      <c r="AJ4864">
        <v>0.53769330801871096</v>
      </c>
      <c r="AK4864">
        <v>4.1737294993896097E-3</v>
      </c>
      <c r="AL4864">
        <v>1.36761851075735E-3</v>
      </c>
      <c r="AM4864">
        <v>8.1627587105565294E-3</v>
      </c>
      <c r="AN4864">
        <v>4.4591636603506797E-2</v>
      </c>
      <c r="AO4864">
        <v>0.80333444510010099</v>
      </c>
      <c r="AP4864">
        <v>0.96781636029598295</v>
      </c>
      <c r="AQ4864">
        <v>1.12420215479882E-2</v>
      </c>
      <c r="AR4864">
        <v>1.80249147249206E-3</v>
      </c>
      <c r="AS4864">
        <v>4.3144745734675404E-3</v>
      </c>
      <c r="AT4864">
        <v>0.49037676324473201</v>
      </c>
      <c r="AU4864">
        <v>0.977358308946083</v>
      </c>
      <c r="AV4864">
        <v>0.95356073497640104</v>
      </c>
      <c r="AW4864">
        <v>2.2542757933763199E-2</v>
      </c>
      <c r="AX4864">
        <v>0.81562516202143498</v>
      </c>
      <c r="AY4864">
        <v>2.3804010362744901E-2</v>
      </c>
      <c r="AZ4864" s="1">
        <v>9.1790112681066098E-5</v>
      </c>
      <c r="BA4864">
        <v>3.0850587172538298E-2</v>
      </c>
      <c r="BB4864">
        <v>0</v>
      </c>
    </row>
    <row r="4865" spans="1:54" x14ac:dyDescent="0.25">
      <c r="A4865">
        <v>0.93195161651305203</v>
      </c>
      <c r="B4865">
        <v>1.2051385239408199E-2</v>
      </c>
      <c r="C4865">
        <v>0.98754739956632698</v>
      </c>
      <c r="D4865">
        <v>2.6012213523707501E-3</v>
      </c>
      <c r="E4865">
        <v>0.55057046599286097</v>
      </c>
      <c r="F4865">
        <v>0.96854286426168801</v>
      </c>
      <c r="G4865">
        <v>0.93202669391997595</v>
      </c>
      <c r="H4865">
        <v>1.7926100966627501E-3</v>
      </c>
      <c r="I4865">
        <v>2.0326300365556701E-2</v>
      </c>
      <c r="J4865">
        <v>0.98795332733960595</v>
      </c>
      <c r="K4865">
        <v>0.93234871074231296</v>
      </c>
      <c r="L4865">
        <v>0.401469026548672</v>
      </c>
      <c r="M4865">
        <v>4.8398082655247997E-2</v>
      </c>
      <c r="N4865">
        <v>0.93202669391997595</v>
      </c>
      <c r="O4865">
        <v>8.7529832208116706E-2</v>
      </c>
      <c r="P4865">
        <v>0.19082925638763201</v>
      </c>
      <c r="Q4865">
        <v>1.8038194527068699E-3</v>
      </c>
      <c r="R4865">
        <v>0.36806905922146399</v>
      </c>
      <c r="S4865">
        <v>0.97102902114056799</v>
      </c>
      <c r="T4865">
        <v>1.16644004633126E-2</v>
      </c>
      <c r="U4865">
        <v>0.80192725362969497</v>
      </c>
      <c r="V4865">
        <v>0.97102902114056799</v>
      </c>
      <c r="W4865">
        <v>0.98639379720047304</v>
      </c>
      <c r="X4865">
        <v>0.19082925638763201</v>
      </c>
      <c r="Y4865">
        <v>0.61928491893095305</v>
      </c>
      <c r="Z4865">
        <v>1.1225663968379601E-2</v>
      </c>
      <c r="AA4865">
        <v>0.93209071109835995</v>
      </c>
      <c r="AB4865" s="1">
        <v>5.1738502139326699E-5</v>
      </c>
      <c r="AC4865">
        <v>5.1949350989621904E-3</v>
      </c>
      <c r="AD4865">
        <v>2.9889390832672998E-2</v>
      </c>
      <c r="AE4865">
        <v>0.90235541721857204</v>
      </c>
      <c r="AF4865">
        <v>2.0326300365556701E-2</v>
      </c>
      <c r="AG4865">
        <v>0.99629788683176002</v>
      </c>
      <c r="AH4865">
        <v>0.98873285347929096</v>
      </c>
      <c r="AI4865">
        <v>1.14254671270473E-3</v>
      </c>
      <c r="AJ4865">
        <v>0.53844689076206897</v>
      </c>
      <c r="AK4865">
        <v>8.5624008852912496E-3</v>
      </c>
      <c r="AL4865">
        <v>5.17627950991218E-3</v>
      </c>
      <c r="AM4865">
        <v>1.9303562318349599E-3</v>
      </c>
      <c r="AN4865">
        <v>7.1177946061762198E-2</v>
      </c>
      <c r="AO4865">
        <v>0.809037723101658</v>
      </c>
      <c r="AP4865">
        <v>0.96863744049371103</v>
      </c>
      <c r="AQ4865">
        <v>7.8220378148202599E-4</v>
      </c>
      <c r="AR4865">
        <v>3.6481095078300801E-3</v>
      </c>
      <c r="AS4865">
        <v>2.4787572452821999E-2</v>
      </c>
      <c r="AT4865">
        <v>0.47688992638793198</v>
      </c>
      <c r="AU4865">
        <v>0.97966646403538904</v>
      </c>
      <c r="AV4865">
        <v>0.95365258080166404</v>
      </c>
      <c r="AW4865">
        <v>2.0330886287697501E-2</v>
      </c>
      <c r="AX4865">
        <v>0.85123951026938105</v>
      </c>
      <c r="AY4865">
        <v>6.3456961117629501E-3</v>
      </c>
      <c r="AZ4865">
        <v>4.7368453352503702E-4</v>
      </c>
      <c r="BA4865">
        <v>6.1304426377597103E-3</v>
      </c>
      <c r="BB4865">
        <v>0</v>
      </c>
    </row>
    <row r="4866" spans="1:54" x14ac:dyDescent="0.25">
      <c r="A4866">
        <v>0.93316826675735298</v>
      </c>
      <c r="B4866">
        <v>9.4014984364853092E-3</v>
      </c>
      <c r="C4866">
        <v>0.98907971508084702</v>
      </c>
      <c r="D4866">
        <v>2.7281285212502602E-3</v>
      </c>
      <c r="E4866">
        <v>0.55429740818573003</v>
      </c>
      <c r="F4866">
        <v>0.97190001601736997</v>
      </c>
      <c r="G4866">
        <v>0.93363538439651195</v>
      </c>
      <c r="H4866">
        <v>2.2481686588618202E-3</v>
      </c>
      <c r="I4866">
        <v>4.8026269044549701E-2</v>
      </c>
      <c r="J4866">
        <v>0.99027820857975302</v>
      </c>
      <c r="K4866">
        <v>0.93363538439651195</v>
      </c>
      <c r="L4866">
        <v>0.40366644279393099</v>
      </c>
      <c r="M4866">
        <v>4.8391617767259101E-2</v>
      </c>
      <c r="N4866">
        <v>0.93363538439651195</v>
      </c>
      <c r="O4866">
        <v>8.3059191977688698E-2</v>
      </c>
      <c r="P4866">
        <v>0.193015750840107</v>
      </c>
      <c r="Q4866">
        <v>2.3138312563876998E-3</v>
      </c>
      <c r="R4866">
        <v>0.368704351315714</v>
      </c>
      <c r="S4866">
        <v>0.97117868180415601</v>
      </c>
      <c r="T4866">
        <v>7.7547464370247201E-3</v>
      </c>
      <c r="U4866">
        <v>0.80833254273468003</v>
      </c>
      <c r="V4866">
        <v>0.97110709218816005</v>
      </c>
      <c r="W4866">
        <v>0.99038785306261201</v>
      </c>
      <c r="X4866">
        <v>0.192642912121951</v>
      </c>
      <c r="Y4866">
        <v>0.66986849913897195</v>
      </c>
      <c r="Z4866">
        <v>9.9778510382225703E-3</v>
      </c>
      <c r="AA4866">
        <v>0.93197712374075004</v>
      </c>
      <c r="AB4866" s="1">
        <v>3.99621061348858E-5</v>
      </c>
      <c r="AC4866">
        <v>6.7641256124209501E-3</v>
      </c>
      <c r="AD4866">
        <v>2.4862419296425398E-2</v>
      </c>
      <c r="AE4866">
        <v>0.91077691846700104</v>
      </c>
      <c r="AF4866">
        <v>6.9962755552591002E-2</v>
      </c>
      <c r="AG4866">
        <v>0.99028607689887704</v>
      </c>
      <c r="AH4866">
        <v>0.98935751086392598</v>
      </c>
      <c r="AI4866">
        <v>1.3787077836833401E-3</v>
      </c>
      <c r="AJ4866">
        <v>0.53875530978006003</v>
      </c>
      <c r="AK4866">
        <v>6.1825084890575399E-3</v>
      </c>
      <c r="AL4866">
        <v>4.0429566312766198E-3</v>
      </c>
      <c r="AM4866">
        <v>2.2190264585548402E-3</v>
      </c>
      <c r="AN4866">
        <v>4.8823353057872998E-2</v>
      </c>
      <c r="AO4866">
        <v>0.81418306522650097</v>
      </c>
      <c r="AP4866">
        <v>0.96987975923425895</v>
      </c>
      <c r="AQ4866">
        <v>2.7259059788881002E-3</v>
      </c>
      <c r="AR4866">
        <v>9.3984559806703505E-3</v>
      </c>
      <c r="AS4866">
        <v>1.9117606153376099E-2</v>
      </c>
      <c r="AT4866">
        <v>0.48450502230119302</v>
      </c>
      <c r="AU4866">
        <v>0.98028871294960296</v>
      </c>
      <c r="AV4866">
        <v>0.95372319755768897</v>
      </c>
      <c r="AW4866">
        <v>1.96109659108911E-2</v>
      </c>
      <c r="AX4866">
        <v>0.81563937546754695</v>
      </c>
      <c r="AY4866">
        <v>8.1230991928509001E-3</v>
      </c>
      <c r="AZ4866">
        <v>3.5398459584005297E-4</v>
      </c>
      <c r="BA4866">
        <v>8.18681120144534E-3</v>
      </c>
      <c r="BB4866">
        <v>0</v>
      </c>
    </row>
    <row r="4867" spans="1:54" x14ac:dyDescent="0.25">
      <c r="A4867">
        <v>0.93379269451783597</v>
      </c>
      <c r="B4867">
        <v>5.6606686066671703E-3</v>
      </c>
      <c r="C4867">
        <v>0.99490159377575305</v>
      </c>
      <c r="D4867">
        <v>5.3633970000669896E-3</v>
      </c>
      <c r="E4867">
        <v>0.55928910237165996</v>
      </c>
      <c r="F4867">
        <v>0.96930004093327804</v>
      </c>
      <c r="G4867">
        <v>0.93417257267952403</v>
      </c>
      <c r="H4867">
        <v>3.8325374591298101E-3</v>
      </c>
      <c r="I4867">
        <v>0.12419903049882999</v>
      </c>
      <c r="J4867">
        <v>0.99434157422426905</v>
      </c>
      <c r="K4867">
        <v>0.93567560819108997</v>
      </c>
      <c r="L4867">
        <v>0.40797605878634602</v>
      </c>
      <c r="M4867">
        <v>4.8375785338717302E-2</v>
      </c>
      <c r="N4867">
        <v>0.93417257267952403</v>
      </c>
      <c r="O4867">
        <v>8.2625767712635398E-2</v>
      </c>
      <c r="P4867">
        <v>0.194033266375053</v>
      </c>
      <c r="Q4867">
        <v>3.8437080816703501E-3</v>
      </c>
      <c r="R4867">
        <v>0.36891649372240998</v>
      </c>
      <c r="S4867">
        <v>0.97108017873731201</v>
      </c>
      <c r="T4867">
        <v>3.9246613284987597E-3</v>
      </c>
      <c r="U4867">
        <v>0.81174631948091502</v>
      </c>
      <c r="V4867">
        <v>0.97104872665174402</v>
      </c>
      <c r="W4867">
        <v>0.99429690786379199</v>
      </c>
      <c r="X4867">
        <v>0.19355116676366199</v>
      </c>
      <c r="Y4867">
        <v>0.54468796898776395</v>
      </c>
      <c r="Z4867">
        <v>9.7974643202326604E-3</v>
      </c>
      <c r="AA4867">
        <v>0.93175940411296299</v>
      </c>
      <c r="AB4867" s="1">
        <v>1.3433535520792101E-5</v>
      </c>
      <c r="AC4867">
        <v>2.0364961592850301E-2</v>
      </c>
      <c r="AD4867">
        <v>0.10943826772211</v>
      </c>
      <c r="AE4867">
        <v>0.915462882923745</v>
      </c>
      <c r="AF4867">
        <v>0.12419903049882999</v>
      </c>
      <c r="AG4867">
        <v>0.99434157422426905</v>
      </c>
      <c r="AH4867">
        <v>0.98915308632121901</v>
      </c>
      <c r="AI4867">
        <v>1.6800881175840199E-3</v>
      </c>
      <c r="AJ4867">
        <v>0.53863370809648503</v>
      </c>
      <c r="AK4867">
        <v>4.3072697975728097E-3</v>
      </c>
      <c r="AL4867">
        <v>3.49997761857818E-3</v>
      </c>
      <c r="AM4867">
        <v>4.5581888667828897E-3</v>
      </c>
      <c r="AN4867">
        <v>2.4467248334633498E-2</v>
      </c>
      <c r="AO4867">
        <v>0.82104232410566902</v>
      </c>
      <c r="AP4867">
        <v>0.97020936063094398</v>
      </c>
      <c r="AQ4867">
        <v>5.3633970000669896E-3</v>
      </c>
      <c r="AR4867">
        <v>5.6655157089713403E-3</v>
      </c>
      <c r="AS4867">
        <v>6.3445690289430801E-3</v>
      </c>
      <c r="AT4867">
        <v>0.48042190956231601</v>
      </c>
      <c r="AU4867">
        <v>0.98008514698789095</v>
      </c>
      <c r="AV4867">
        <v>0.95368183932302697</v>
      </c>
      <c r="AW4867">
        <v>2.01827166287501E-2</v>
      </c>
      <c r="AX4867">
        <v>0.81562516202143498</v>
      </c>
      <c r="AY4867">
        <v>9.37997570578461E-3</v>
      </c>
      <c r="AZ4867">
        <v>1.18406345354532E-4</v>
      </c>
      <c r="BA4867">
        <v>2.40823848238482E-2</v>
      </c>
      <c r="BB4867">
        <v>0</v>
      </c>
    </row>
    <row r="4868" spans="1:54" x14ac:dyDescent="0.25">
      <c r="A4868">
        <v>0.93233918434614205</v>
      </c>
      <c r="B4868">
        <v>1.27912931809404E-2</v>
      </c>
      <c r="C4868">
        <v>0.989904799622912</v>
      </c>
      <c r="D4868">
        <v>2.9292686050260198E-3</v>
      </c>
      <c r="E4868">
        <v>0.55166870142433</v>
      </c>
      <c r="F4868">
        <v>0.96914255459253595</v>
      </c>
      <c r="G4868">
        <v>0.93241383415161005</v>
      </c>
      <c r="H4868">
        <v>1.6878677853156699E-3</v>
      </c>
      <c r="I4868">
        <v>8.6121712563058894E-2</v>
      </c>
      <c r="J4868">
        <v>0.98721363632159598</v>
      </c>
      <c r="K4868">
        <v>0.933437952749961</v>
      </c>
      <c r="L4868">
        <v>0.40123822692793898</v>
      </c>
      <c r="M4868">
        <v>4.8372067763802602E-2</v>
      </c>
      <c r="N4868">
        <v>0.93241383415161005</v>
      </c>
      <c r="O4868">
        <v>8.7182285078561905E-2</v>
      </c>
      <c r="P4868">
        <v>0.190879362457055</v>
      </c>
      <c r="Q4868">
        <v>1.6989942654453501E-3</v>
      </c>
      <c r="R4868">
        <v>0.36822194576620898</v>
      </c>
      <c r="S4868">
        <v>0.97093206088300898</v>
      </c>
      <c r="T4868">
        <v>1.21649796041698E-2</v>
      </c>
      <c r="U4868">
        <v>0.80559760787436197</v>
      </c>
      <c r="V4868">
        <v>0.97093206088300898</v>
      </c>
      <c r="W4868">
        <v>0.98654282862049303</v>
      </c>
      <c r="X4868">
        <v>0.190879362457055</v>
      </c>
      <c r="Y4868">
        <v>0.51375169129033804</v>
      </c>
      <c r="Z4868">
        <v>1.00872665890999E-2</v>
      </c>
      <c r="AA4868">
        <v>0.93175575921284504</v>
      </c>
      <c r="AB4868" s="1">
        <v>3.0453548948056101E-5</v>
      </c>
      <c r="AC4868">
        <v>8.9169153983892704E-3</v>
      </c>
      <c r="AD4868">
        <v>5.0904179566984897E-2</v>
      </c>
      <c r="AE4868">
        <v>0.90158795372649803</v>
      </c>
      <c r="AF4868">
        <v>8.6121712563058894E-2</v>
      </c>
      <c r="AG4868">
        <v>0.99067341906488204</v>
      </c>
      <c r="AH4868">
        <v>0.98820258465881206</v>
      </c>
      <c r="AI4868">
        <v>9.3657605005008501E-4</v>
      </c>
      <c r="AJ4868">
        <v>0.53843655141651303</v>
      </c>
      <c r="AK4868">
        <v>6.3031865488888204E-3</v>
      </c>
      <c r="AL4868">
        <v>2.13364035767408E-3</v>
      </c>
      <c r="AM4868">
        <v>1.33215781903477E-3</v>
      </c>
      <c r="AN4868">
        <v>7.2354252173671502E-2</v>
      </c>
      <c r="AO4868">
        <v>0.81346606118137998</v>
      </c>
      <c r="AP4868">
        <v>0.96967665120433599</v>
      </c>
      <c r="AQ4868">
        <v>2.1351764444487802E-3</v>
      </c>
      <c r="AR4868">
        <v>9.3350711188506606E-3</v>
      </c>
      <c r="AS4868">
        <v>1.4538492065888701E-2</v>
      </c>
      <c r="AT4868">
        <v>0.47680204518257902</v>
      </c>
      <c r="AU4868">
        <v>0.97913815093553902</v>
      </c>
      <c r="AV4868">
        <v>0.95384593016304897</v>
      </c>
      <c r="AW4868">
        <v>2.0565697526876699E-2</v>
      </c>
      <c r="AX4868">
        <v>0.84135972091576305</v>
      </c>
      <c r="AY4868">
        <v>1.5341106247987599E-2</v>
      </c>
      <c r="AZ4868">
        <v>2.8495165010131401E-4</v>
      </c>
      <c r="BA4868">
        <v>1.0149593495934899E-2</v>
      </c>
      <c r="BB4868">
        <v>0</v>
      </c>
    </row>
    <row r="4869" spans="1:54" x14ac:dyDescent="0.25">
      <c r="A4869">
        <v>0.93178486410128902</v>
      </c>
      <c r="B4869">
        <v>3.8267795690509901E-3</v>
      </c>
      <c r="C4869">
        <v>0.99177106553814198</v>
      </c>
      <c r="D4869">
        <v>5.0422396287344304E-3</v>
      </c>
      <c r="E4869">
        <v>0.558860468994963</v>
      </c>
      <c r="F4869">
        <v>0.97535211518268705</v>
      </c>
      <c r="G4869">
        <v>0.93224383969711599</v>
      </c>
      <c r="H4869">
        <v>5.5308514055859301E-3</v>
      </c>
      <c r="I4869">
        <v>4.6313401475857399E-2</v>
      </c>
      <c r="J4869">
        <v>0.99583986783432499</v>
      </c>
      <c r="K4869">
        <v>0.93224383969711599</v>
      </c>
      <c r="L4869">
        <v>0.402450142225031</v>
      </c>
      <c r="M4869">
        <v>4.8379783094021002E-2</v>
      </c>
      <c r="N4869">
        <v>0.93224383969711599</v>
      </c>
      <c r="O4869">
        <v>8.2341618787814097E-2</v>
      </c>
      <c r="P4869">
        <v>0.19517675108415999</v>
      </c>
      <c r="Q4869">
        <v>5.6801311807449899E-3</v>
      </c>
      <c r="R4869">
        <v>0.36815481281889501</v>
      </c>
      <c r="S4869">
        <v>0.97091023298869095</v>
      </c>
      <c r="T4869">
        <v>2.8063655134209602E-3</v>
      </c>
      <c r="U4869">
        <v>0.801236806884984</v>
      </c>
      <c r="V4869">
        <v>0.970851181759259</v>
      </c>
      <c r="W4869">
        <v>0.99595012810903705</v>
      </c>
      <c r="X4869">
        <v>0.19428651885782899</v>
      </c>
      <c r="Y4869">
        <v>0.67960243668417497</v>
      </c>
      <c r="Z4869">
        <v>9.8095077181044096E-3</v>
      </c>
      <c r="AA4869">
        <v>0.93138372678406101</v>
      </c>
      <c r="AB4869" s="1">
        <v>1.33084536890991E-5</v>
      </c>
      <c r="AC4869">
        <v>2.05575558156719E-2</v>
      </c>
      <c r="AD4869">
        <v>2.3359256505981099E-2</v>
      </c>
      <c r="AE4869">
        <v>0.90159934790254004</v>
      </c>
      <c r="AF4869">
        <v>8.4404313598682196E-2</v>
      </c>
      <c r="AG4869">
        <v>0.99583986783432499</v>
      </c>
      <c r="AH4869">
        <v>0.98820638624539703</v>
      </c>
      <c r="AI4869">
        <v>1.94034165815449E-3</v>
      </c>
      <c r="AJ4869">
        <v>0.53812846408106696</v>
      </c>
      <c r="AK4869">
        <v>3.8548216484875198E-3</v>
      </c>
      <c r="AL4869">
        <v>3.4598092127531201E-3</v>
      </c>
      <c r="AM4869">
        <v>4.7218096080556002E-3</v>
      </c>
      <c r="AN4869">
        <v>1.70541313907988E-2</v>
      </c>
      <c r="AO4869">
        <v>0.80574766315177304</v>
      </c>
      <c r="AP4869">
        <v>0.96869036429521205</v>
      </c>
      <c r="AQ4869">
        <v>5.0422396287344304E-3</v>
      </c>
      <c r="AR4869">
        <v>3.8316356110073501E-3</v>
      </c>
      <c r="AS4869">
        <v>6.2841715618402799E-3</v>
      </c>
      <c r="AT4869">
        <v>0.49861478768539003</v>
      </c>
      <c r="AU4869">
        <v>0.979562379219029</v>
      </c>
      <c r="AV4869">
        <v>0.95359019481255702</v>
      </c>
      <c r="AW4869">
        <v>2.0337373942255901E-2</v>
      </c>
      <c r="AX4869">
        <v>0.81562516202143498</v>
      </c>
      <c r="AY4869">
        <v>9.4885636535584298E-3</v>
      </c>
      <c r="AZ4869">
        <v>1.20433468119325E-4</v>
      </c>
      <c r="BA4869">
        <v>2.3687082204155298E-2</v>
      </c>
      <c r="BB4869">
        <v>0</v>
      </c>
    </row>
    <row r="4870" spans="1:54" x14ac:dyDescent="0.25">
      <c r="A4870">
        <v>0.93382394061207397</v>
      </c>
      <c r="B4870">
        <v>4.8329328467672204E-3</v>
      </c>
      <c r="C4870">
        <v>0.98810947043677499</v>
      </c>
      <c r="D4870">
        <v>2.9568281303168401E-3</v>
      </c>
      <c r="E4870">
        <v>0.554489075686313</v>
      </c>
      <c r="F4870">
        <v>0.97039196283970097</v>
      </c>
      <c r="G4870">
        <v>0.934441195855096</v>
      </c>
      <c r="H4870">
        <v>4.4897242173812003E-3</v>
      </c>
      <c r="I4870">
        <v>7.6845945597150897E-2</v>
      </c>
      <c r="J4870">
        <v>0.99516899009847903</v>
      </c>
      <c r="K4870">
        <v>0.93490446340691502</v>
      </c>
      <c r="L4870">
        <v>0.41407751264222498</v>
      </c>
      <c r="M4870">
        <v>4.83935538178136E-2</v>
      </c>
      <c r="N4870">
        <v>0.934441195855096</v>
      </c>
      <c r="O4870">
        <v>8.2093085633296203E-2</v>
      </c>
      <c r="P4870">
        <v>0.19687968160399499</v>
      </c>
      <c r="Q4870">
        <v>4.5008874704929097E-3</v>
      </c>
      <c r="R4870">
        <v>0.36902257639167502</v>
      </c>
      <c r="S4870">
        <v>0.97128049089089397</v>
      </c>
      <c r="T4870">
        <v>4.9741652817646099E-3</v>
      </c>
      <c r="U4870">
        <v>0.80947871313127895</v>
      </c>
      <c r="V4870">
        <v>0.97119035491143901</v>
      </c>
      <c r="W4870">
        <v>0.99368821909040705</v>
      </c>
      <c r="X4870">
        <v>0.195878686616479</v>
      </c>
      <c r="Y4870">
        <v>0.85285456316076902</v>
      </c>
      <c r="Z4870">
        <v>9.8686116540694108E-3</v>
      </c>
      <c r="AA4870">
        <v>0.93220216925689103</v>
      </c>
      <c r="AB4870" s="1">
        <v>1.4531683863711601E-5</v>
      </c>
      <c r="AC4870">
        <v>1.8950234231251799E-2</v>
      </c>
      <c r="AD4870">
        <v>8.2797578688537904E-2</v>
      </c>
      <c r="AE4870">
        <v>0.91916818132516398</v>
      </c>
      <c r="AF4870">
        <v>7.6845945597150897E-2</v>
      </c>
      <c r="AG4870">
        <v>0.99641729202548601</v>
      </c>
      <c r="AH4870">
        <v>0.99019549816536601</v>
      </c>
      <c r="AI4870">
        <v>1.02617958576714E-3</v>
      </c>
      <c r="AJ4870">
        <v>0.53878679674722296</v>
      </c>
      <c r="AK4870">
        <v>2.6727819439458199E-3</v>
      </c>
      <c r="AL4870">
        <v>9.7778742471744604E-4</v>
      </c>
      <c r="AM4870">
        <v>1.48509161999913E-3</v>
      </c>
      <c r="AN4870">
        <v>3.24828489672584E-2</v>
      </c>
      <c r="AO4870">
        <v>0.81609154116530203</v>
      </c>
      <c r="AP4870">
        <v>0.97009220556440801</v>
      </c>
      <c r="AQ4870">
        <v>2.19362930857367E-3</v>
      </c>
      <c r="AR4870">
        <v>3.5890055408173802E-3</v>
      </c>
      <c r="AS4870">
        <v>6.8248726959033897E-3</v>
      </c>
      <c r="AT4870">
        <v>0.47570681219857103</v>
      </c>
      <c r="AU4870">
        <v>0.98112371424177003</v>
      </c>
      <c r="AV4870">
        <v>0.95358421321782005</v>
      </c>
      <c r="AW4870">
        <v>1.8925576598669999E-2</v>
      </c>
      <c r="AX4870">
        <v>0.81665795145652598</v>
      </c>
      <c r="AY4870">
        <v>3.3080358000861301E-2</v>
      </c>
      <c r="AZ4870">
        <v>1.2146586069680401E-4</v>
      </c>
      <c r="BA4870">
        <v>2.3490153568202301E-2</v>
      </c>
      <c r="BB4870">
        <v>0</v>
      </c>
    </row>
    <row r="4871" spans="1:54" x14ac:dyDescent="0.25">
      <c r="A4871">
        <v>0.934507372624933</v>
      </c>
      <c r="B4871">
        <v>1.02796385261089E-2</v>
      </c>
      <c r="C4871">
        <v>0.98904684864265702</v>
      </c>
      <c r="D4871">
        <v>2.7641337075173002E-3</v>
      </c>
      <c r="E4871">
        <v>0.55596630975015804</v>
      </c>
      <c r="F4871">
        <v>0.97140365551976304</v>
      </c>
      <c r="G4871">
        <v>0.93525461423888601</v>
      </c>
      <c r="H4871">
        <v>2.1045993605401498E-3</v>
      </c>
      <c r="I4871">
        <v>4.68118550011382E-2</v>
      </c>
      <c r="J4871">
        <v>0.98972438934596396</v>
      </c>
      <c r="K4871">
        <v>0.93525461423888601</v>
      </c>
      <c r="L4871">
        <v>0.407510271807838</v>
      </c>
      <c r="M4871">
        <v>4.8376921512892697E-2</v>
      </c>
      <c r="N4871">
        <v>0.93525461423888601</v>
      </c>
      <c r="O4871">
        <v>8.2937424752731706E-2</v>
      </c>
      <c r="P4871">
        <v>0.19324609983667099</v>
      </c>
      <c r="Q4871">
        <v>2.1157576423337901E-3</v>
      </c>
      <c r="R4871">
        <v>0.36934380553803797</v>
      </c>
      <c r="S4871">
        <v>0.97109790879956304</v>
      </c>
      <c r="T4871">
        <v>3.2028000201440201E-3</v>
      </c>
      <c r="U4871">
        <v>0.8115337049147</v>
      </c>
      <c r="V4871">
        <v>0.97104642468233604</v>
      </c>
      <c r="W4871">
        <v>0.98983397250946603</v>
      </c>
      <c r="X4871">
        <v>0.19266093453732999</v>
      </c>
      <c r="Y4871">
        <v>0.78241434845193703</v>
      </c>
      <c r="Z4871">
        <v>9.8635028190679607E-3</v>
      </c>
      <c r="AA4871">
        <v>0.93179857776719099</v>
      </c>
      <c r="AB4871" s="1">
        <v>1.5015177747713699E-5</v>
      </c>
      <c r="AC4871">
        <v>1.8208617215521201E-2</v>
      </c>
      <c r="AD4871">
        <v>2.5399807754622999E-2</v>
      </c>
      <c r="AE4871">
        <v>0.91491727718633897</v>
      </c>
      <c r="AF4871">
        <v>0.16762792673784399</v>
      </c>
      <c r="AG4871">
        <v>0.99135851499142502</v>
      </c>
      <c r="AH4871">
        <v>0.98886527891253595</v>
      </c>
      <c r="AI4871">
        <v>8.6491467025888804E-4</v>
      </c>
      <c r="AJ4871">
        <v>0.53848726453398599</v>
      </c>
      <c r="AK4871">
        <v>2.9066477012740198E-3</v>
      </c>
      <c r="AL4871">
        <v>2.0957766964455398E-3</v>
      </c>
      <c r="AM4871">
        <v>2.17595931749612E-3</v>
      </c>
      <c r="AN4871">
        <v>1.9668874773565801E-2</v>
      </c>
      <c r="AO4871">
        <v>0.82052492495574303</v>
      </c>
      <c r="AP4871">
        <v>0.96993680406825</v>
      </c>
      <c r="AQ4871">
        <v>2.3238480655728001E-3</v>
      </c>
      <c r="AR4871">
        <v>8.6497136695889605E-3</v>
      </c>
      <c r="AS4871">
        <v>7.1059058081367997E-3</v>
      </c>
      <c r="AT4871">
        <v>0.52475069804547203</v>
      </c>
      <c r="AU4871">
        <v>0.97977925397511301</v>
      </c>
      <c r="AV4871">
        <v>0.95388504385345796</v>
      </c>
      <c r="AW4871">
        <v>2.01205607124968E-2</v>
      </c>
      <c r="AX4871">
        <v>0.81907697777250998</v>
      </c>
      <c r="AY4871">
        <v>1.5615474372255999E-2</v>
      </c>
      <c r="AZ4871">
        <v>1.34754038121097E-4</v>
      </c>
      <c r="BA4871">
        <v>2.1223125564588899E-2</v>
      </c>
      <c r="BB4871">
        <v>0</v>
      </c>
    </row>
    <row r="4872" spans="1:54" x14ac:dyDescent="0.25">
      <c r="A4872">
        <v>0.93172673183293897</v>
      </c>
      <c r="B4872">
        <v>9.1562433965149508E-3</v>
      </c>
      <c r="C4872">
        <v>0.989619409384628</v>
      </c>
      <c r="D4872">
        <v>3.2097534511309899E-3</v>
      </c>
      <c r="E4872">
        <v>0.55239787851496003</v>
      </c>
      <c r="F4872">
        <v>0.96930004093327804</v>
      </c>
      <c r="G4872">
        <v>0.93180205735389299</v>
      </c>
      <c r="H4872">
        <v>2.3647939344453302E-3</v>
      </c>
      <c r="I4872">
        <v>6.8453800789695304E-2</v>
      </c>
      <c r="J4872">
        <v>0.99084735032973004</v>
      </c>
      <c r="K4872">
        <v>0.93415515224012302</v>
      </c>
      <c r="L4872">
        <v>0.40011579487989801</v>
      </c>
      <c r="M4872">
        <v>4.8381459296580498E-2</v>
      </c>
      <c r="N4872">
        <v>0.93180205735389299</v>
      </c>
      <c r="O4872">
        <v>8.3975646555008596E-2</v>
      </c>
      <c r="P4872">
        <v>0.191964067809337</v>
      </c>
      <c r="Q4872">
        <v>2.3759968742492902E-3</v>
      </c>
      <c r="R4872">
        <v>0.36798034741730201</v>
      </c>
      <c r="S4872">
        <v>0.97084541050971396</v>
      </c>
      <c r="T4872">
        <v>1.1269577478974601E-2</v>
      </c>
      <c r="U4872">
        <v>0.80761507445745095</v>
      </c>
      <c r="V4872">
        <v>0.97084541050971396</v>
      </c>
      <c r="W4872">
        <v>0.98659444774781702</v>
      </c>
      <c r="X4872">
        <v>0.191964067809337</v>
      </c>
      <c r="Y4872">
        <v>0.62335194045521602</v>
      </c>
      <c r="Z4872">
        <v>1.00503596603825E-2</v>
      </c>
      <c r="AA4872">
        <v>0.93157255787181104</v>
      </c>
      <c r="AB4872" s="1">
        <v>2.59459270507835E-5</v>
      </c>
      <c r="AC4872">
        <v>1.04873984905246E-2</v>
      </c>
      <c r="AD4872">
        <v>5.2736773599753803E-2</v>
      </c>
      <c r="AE4872">
        <v>0.90802237640879602</v>
      </c>
      <c r="AF4872">
        <v>6.8453800789695304E-2</v>
      </c>
      <c r="AG4872">
        <v>0.993890319220467</v>
      </c>
      <c r="AH4872">
        <v>0.98903448102042102</v>
      </c>
      <c r="AI4872">
        <v>9.0495655424411995E-4</v>
      </c>
      <c r="AJ4872">
        <v>0.53870547733693197</v>
      </c>
      <c r="AK4872">
        <v>5.7156848971083498E-3</v>
      </c>
      <c r="AL4872">
        <v>1.8211828402316199E-3</v>
      </c>
      <c r="AM4872">
        <v>1.34014231466744E-3</v>
      </c>
      <c r="AN4872">
        <v>6.9804593748365507E-2</v>
      </c>
      <c r="AO4872">
        <v>0.81148754393616696</v>
      </c>
      <c r="AP4872">
        <v>0.96946966574975302</v>
      </c>
      <c r="AQ4872">
        <v>2.1240192817907201E-3</v>
      </c>
      <c r="AR4872">
        <v>6.0669531671627098E-3</v>
      </c>
      <c r="AS4872">
        <v>1.2369113655665899E-2</v>
      </c>
      <c r="AT4872">
        <v>0.48107390216484702</v>
      </c>
      <c r="AU4872">
        <v>0.97996697912339803</v>
      </c>
      <c r="AV4872">
        <v>0.95359204752571702</v>
      </c>
      <c r="AW4872">
        <v>2.07783251730498E-2</v>
      </c>
      <c r="AX4872">
        <v>0.82049373023338401</v>
      </c>
      <c r="AY4872">
        <v>1.7944511956714499E-2</v>
      </c>
      <c r="AZ4872">
        <v>2.3264523646551101E-4</v>
      </c>
      <c r="BA4872">
        <v>1.24039747064137E-2</v>
      </c>
      <c r="BB4872">
        <v>0</v>
      </c>
    </row>
    <row r="4873" spans="1:54" x14ac:dyDescent="0.25">
      <c r="A4873">
        <v>0.93294716067468297</v>
      </c>
      <c r="B4873">
        <v>2.5860044935252799E-3</v>
      </c>
      <c r="C4873">
        <v>0.99073782688753997</v>
      </c>
      <c r="D4873">
        <v>5.5080845078437999E-3</v>
      </c>
      <c r="E4873">
        <v>0.53882651189165698</v>
      </c>
      <c r="F4873">
        <v>0.96784694513160896</v>
      </c>
      <c r="G4873">
        <v>0.93302113970321299</v>
      </c>
      <c r="H4873">
        <v>8.3762290157564107E-3</v>
      </c>
      <c r="I4873">
        <v>1.92034205149695E-2</v>
      </c>
      <c r="J4873">
        <v>0.99741505010669795</v>
      </c>
      <c r="K4873">
        <v>0.93302113970321299</v>
      </c>
      <c r="L4873">
        <v>0.409327196586599</v>
      </c>
      <c r="M4873">
        <v>4.8618047846189498E-2</v>
      </c>
      <c r="N4873">
        <v>0.93302113970321299</v>
      </c>
      <c r="O4873">
        <v>8.1532148680982006E-2</v>
      </c>
      <c r="P4873">
        <v>0.21655621679463799</v>
      </c>
      <c r="Q4873">
        <v>8.3873486871615006E-3</v>
      </c>
      <c r="R4873">
        <v>0.368461778363813</v>
      </c>
      <c r="S4873">
        <v>0.97169777590572604</v>
      </c>
      <c r="T4873">
        <v>1.45691695623709E-2</v>
      </c>
      <c r="U4873">
        <v>0.80074372744676103</v>
      </c>
      <c r="V4873">
        <v>0.97169777590572604</v>
      </c>
      <c r="W4873">
        <v>0.994668140368131</v>
      </c>
      <c r="X4873">
        <v>0.21655621679463799</v>
      </c>
      <c r="Y4873">
        <v>0.55170059066011501</v>
      </c>
      <c r="Z4873">
        <v>9.94449947430248E-3</v>
      </c>
      <c r="AA4873">
        <v>0.93551359710140203</v>
      </c>
      <c r="AB4873">
        <v>2.10480205437624E-4</v>
      </c>
      <c r="AC4873">
        <v>1.1772774272503601E-3</v>
      </c>
      <c r="AD4873">
        <v>2.8582476262052701E-2</v>
      </c>
      <c r="AE4873">
        <v>0.90097003879497795</v>
      </c>
      <c r="AF4873">
        <v>1.92034205149695E-2</v>
      </c>
      <c r="AG4873">
        <v>0.99741505010669795</v>
      </c>
      <c r="AH4873">
        <v>0.98814325050355201</v>
      </c>
      <c r="AI4873">
        <v>1.6377641829076299E-3</v>
      </c>
      <c r="AJ4873">
        <v>0.53809202475037998</v>
      </c>
      <c r="AK4873">
        <v>1.32158830607912E-2</v>
      </c>
      <c r="AL4873">
        <v>9.6056223395909798E-3</v>
      </c>
      <c r="AM4873">
        <v>4.2673075489647301E-3</v>
      </c>
      <c r="AN4873">
        <v>0.48114749599873202</v>
      </c>
      <c r="AO4873">
        <v>0.79127177566257001</v>
      </c>
      <c r="AP4873">
        <v>0.95868979587693703</v>
      </c>
      <c r="AQ4873">
        <v>5.4960827790881198E-3</v>
      </c>
      <c r="AR4873">
        <v>2.5852047552676598E-3</v>
      </c>
      <c r="AS4873">
        <v>0.101215842099491</v>
      </c>
      <c r="AT4873">
        <v>0.47822116256300501</v>
      </c>
      <c r="AU4873">
        <v>0.996244241487655</v>
      </c>
      <c r="AV4873">
        <v>0.95362737788637897</v>
      </c>
      <c r="AW4873">
        <v>3.7132823342296401E-3</v>
      </c>
      <c r="AX4873">
        <v>0.81562516202143498</v>
      </c>
      <c r="AY4873">
        <v>3.4116961349914899E-3</v>
      </c>
      <c r="AZ4873">
        <v>3.5518093058648799E-4</v>
      </c>
      <c r="BA4873">
        <v>8.1597109304426298E-3</v>
      </c>
      <c r="BB4873">
        <v>0</v>
      </c>
    </row>
    <row r="4874" spans="1:54" x14ac:dyDescent="0.25">
      <c r="A4874">
        <v>0.93243475379531005</v>
      </c>
      <c r="B4874">
        <v>8.2914984301329792E-3</v>
      </c>
      <c r="C4874">
        <v>0.99097843660379004</v>
      </c>
      <c r="D4874">
        <v>3.46223426347272E-3</v>
      </c>
      <c r="E4874">
        <v>0.49127789452616799</v>
      </c>
      <c r="F4874">
        <v>0.96930004093327804</v>
      </c>
      <c r="G4874">
        <v>0.93250929815952999</v>
      </c>
      <c r="H4874">
        <v>2.61299929046349E-3</v>
      </c>
      <c r="I4874">
        <v>4.9675697073660902E-2</v>
      </c>
      <c r="J4874">
        <v>0.99171176110789205</v>
      </c>
      <c r="K4874">
        <v>0.93250929815952999</v>
      </c>
      <c r="L4874">
        <v>0.40188783975979703</v>
      </c>
      <c r="M4874">
        <v>4.8517056845307001E-2</v>
      </c>
      <c r="N4874">
        <v>0.93250929815952999</v>
      </c>
      <c r="O4874">
        <v>8.1737194629440499E-2</v>
      </c>
      <c r="P4874">
        <v>0.20298890495053201</v>
      </c>
      <c r="Q4874">
        <v>2.6241835884161201E-3</v>
      </c>
      <c r="R4874">
        <v>0.36825964570314701</v>
      </c>
      <c r="S4874">
        <v>0.97103344549311899</v>
      </c>
      <c r="T4874">
        <v>1.6570478924308799E-2</v>
      </c>
      <c r="U4874">
        <v>0.80074372744676103</v>
      </c>
      <c r="V4874">
        <v>0.97103344549311899</v>
      </c>
      <c r="W4874">
        <v>0.98945556109466704</v>
      </c>
      <c r="X4874">
        <v>0.20298890495053201</v>
      </c>
      <c r="Y4874">
        <v>0.457650717911536</v>
      </c>
      <c r="Z4874">
        <v>1.0141830228127899E-2</v>
      </c>
      <c r="AA4874">
        <v>0.93223612817778401</v>
      </c>
      <c r="AB4874" s="1">
        <v>8.1524343929395706E-5</v>
      </c>
      <c r="AC4874">
        <v>3.2489579012586101E-3</v>
      </c>
      <c r="AD4874">
        <v>3.5571521543191202E-2</v>
      </c>
      <c r="AE4874">
        <v>0.90365764006893401</v>
      </c>
      <c r="AF4874">
        <v>4.9675697073660902E-2</v>
      </c>
      <c r="AG4874">
        <v>0.99273326218716296</v>
      </c>
      <c r="AH4874">
        <v>0.98861019455301902</v>
      </c>
      <c r="AI4874">
        <v>2.01581144385322E-3</v>
      </c>
      <c r="AJ4874">
        <v>0.53809202475037998</v>
      </c>
      <c r="AK4874">
        <v>7.2330507215072302E-3</v>
      </c>
      <c r="AL4874">
        <v>1.23225004241482E-3</v>
      </c>
      <c r="AM4874">
        <v>1.9018331566671501E-3</v>
      </c>
      <c r="AN4874">
        <v>0.195227486543571</v>
      </c>
      <c r="AO4874">
        <v>0.77696333735279699</v>
      </c>
      <c r="AP4874">
        <v>0.96207919284604904</v>
      </c>
      <c r="AQ4874">
        <v>3.0352838757011901E-3</v>
      </c>
      <c r="AR4874">
        <v>7.2744416894968402E-3</v>
      </c>
      <c r="AS4874">
        <v>3.9128478519188797E-2</v>
      </c>
      <c r="AT4874">
        <v>0.47633290423178698</v>
      </c>
      <c r="AU4874">
        <v>0.98947014885551698</v>
      </c>
      <c r="AV4874">
        <v>0.95363802365950201</v>
      </c>
      <c r="AW4874">
        <v>1.05066937736221E-2</v>
      </c>
      <c r="AX4874">
        <v>0.81700243680238205</v>
      </c>
      <c r="AY4874">
        <v>2.63718641455103E-2</v>
      </c>
      <c r="AZ4874">
        <v>3.85931164439303E-4</v>
      </c>
      <c r="BA4874">
        <v>7.5140018066847296E-3</v>
      </c>
      <c r="BB4874">
        <v>0</v>
      </c>
    </row>
    <row r="4875" spans="1:54" x14ac:dyDescent="0.25">
      <c r="A4875">
        <v>0.932246288981319</v>
      </c>
      <c r="B4875">
        <v>4.8073854467703004E-3</v>
      </c>
      <c r="C4875">
        <v>0.99215710924338396</v>
      </c>
      <c r="D4875">
        <v>8.6211995945255897E-3</v>
      </c>
      <c r="E4875">
        <v>0.55552286600620404</v>
      </c>
      <c r="F4875">
        <v>0.96930004093327804</v>
      </c>
      <c r="G4875">
        <v>0.93232104127773097</v>
      </c>
      <c r="H4875">
        <v>4.5135123481094101E-3</v>
      </c>
      <c r="I4875">
        <v>2.3203283485564E-2</v>
      </c>
      <c r="J4875">
        <v>0.99519452762546101</v>
      </c>
      <c r="K4875">
        <v>0.93262302459475699</v>
      </c>
      <c r="L4875">
        <v>0.406138985461441</v>
      </c>
      <c r="M4875">
        <v>4.83974019266976E-2</v>
      </c>
      <c r="N4875">
        <v>0.93232104127773097</v>
      </c>
      <c r="O4875">
        <v>8.3549613667189895E-2</v>
      </c>
      <c r="P4875">
        <v>0.192344603600728</v>
      </c>
      <c r="Q4875">
        <v>4.5246753344705699E-3</v>
      </c>
      <c r="R4875">
        <v>0.36818530069368799</v>
      </c>
      <c r="S4875">
        <v>0.97116512304108105</v>
      </c>
      <c r="T4875">
        <v>2.9404240318275598E-2</v>
      </c>
      <c r="U4875">
        <v>0.80286013180408899</v>
      </c>
      <c r="V4875">
        <v>0.97116512304108105</v>
      </c>
      <c r="W4875">
        <v>0.99478037987204604</v>
      </c>
      <c r="X4875">
        <v>0.192344603600728</v>
      </c>
      <c r="Y4875">
        <v>0.61654865077308496</v>
      </c>
      <c r="Z4875">
        <v>1.02470177776247E-2</v>
      </c>
      <c r="AA4875">
        <v>0.93227046602393704</v>
      </c>
      <c r="AB4875" s="1">
        <v>2.3173084950075399E-5</v>
      </c>
      <c r="AC4875">
        <v>1.1757033895668701E-2</v>
      </c>
      <c r="AD4875">
        <v>4.21047328851238E-2</v>
      </c>
      <c r="AE4875">
        <v>0.90370025866970805</v>
      </c>
      <c r="AF4875">
        <v>2.3203283485564E-2</v>
      </c>
      <c r="AG4875">
        <v>0.99817703469555996</v>
      </c>
      <c r="AH4875">
        <v>0.98916127758513095</v>
      </c>
      <c r="AI4875">
        <v>8.9369594345661905E-4</v>
      </c>
      <c r="AJ4875">
        <v>0.53864818775519496</v>
      </c>
      <c r="AK4875">
        <v>1.3782199849403799E-2</v>
      </c>
      <c r="AL4875">
        <v>3.3816830744915101E-3</v>
      </c>
      <c r="AM4875">
        <v>2.3075438055226399E-3</v>
      </c>
      <c r="AN4875">
        <v>0.18325543702896099</v>
      </c>
      <c r="AO4875">
        <v>0.81044667367934897</v>
      </c>
      <c r="AP4875">
        <v>0.96936718805509503</v>
      </c>
      <c r="AQ4875">
        <v>3.2684285694921001E-3</v>
      </c>
      <c r="AR4875">
        <v>1.8175436510069799E-3</v>
      </c>
      <c r="AS4875">
        <v>1.10337955054341E-2</v>
      </c>
      <c r="AT4875">
        <v>0.48506944192624202</v>
      </c>
      <c r="AU4875">
        <v>0.980093308041043</v>
      </c>
      <c r="AV4875">
        <v>0.95360945469915703</v>
      </c>
      <c r="AW4875">
        <v>1.9973228170266599E-2</v>
      </c>
      <c r="AX4875">
        <v>0.81808603615948094</v>
      </c>
      <c r="AY4875">
        <v>9.7068988510396192E-3</v>
      </c>
      <c r="AZ4875">
        <v>2.0615749900554999E-4</v>
      </c>
      <c r="BA4875">
        <v>1.39750677506775E-2</v>
      </c>
      <c r="BB4875">
        <v>0</v>
      </c>
    </row>
    <row r="4876" spans="1:54" x14ac:dyDescent="0.25">
      <c r="A4876">
        <v>0.93211023040724506</v>
      </c>
      <c r="B4876">
        <v>4.3629987808780704E-3</v>
      </c>
      <c r="C4876">
        <v>0.99198414961240799</v>
      </c>
      <c r="D4876">
        <v>4.8050943586916304E-3</v>
      </c>
      <c r="E4876">
        <v>0.55925074218619697</v>
      </c>
      <c r="F4876">
        <v>0.96930004093327804</v>
      </c>
      <c r="G4876">
        <v>0.93238935843425097</v>
      </c>
      <c r="H4876">
        <v>4.97309903377846E-3</v>
      </c>
      <c r="I4876">
        <v>7.98276039574672E-2</v>
      </c>
      <c r="J4876">
        <v>0.99563874255425699</v>
      </c>
      <c r="K4876">
        <v>0.932391768261701</v>
      </c>
      <c r="L4876">
        <v>0.40275090865992402</v>
      </c>
      <c r="M4876">
        <v>4.8390424662380603E-2</v>
      </c>
      <c r="N4876">
        <v>0.93238935843425097</v>
      </c>
      <c r="O4876">
        <v>8.2068419769267098E-2</v>
      </c>
      <c r="P4876">
        <v>0.19711172020200099</v>
      </c>
      <c r="Q4876">
        <v>4.9842568665187797E-3</v>
      </c>
      <c r="R4876">
        <v>0.368212279997706</v>
      </c>
      <c r="S4876">
        <v>0.97093643625748705</v>
      </c>
      <c r="T4876">
        <v>4.5593997079115597E-3</v>
      </c>
      <c r="U4876">
        <v>0.80246141596218601</v>
      </c>
      <c r="V4876">
        <v>0.97090387400227496</v>
      </c>
      <c r="W4876">
        <v>0.98897595465358301</v>
      </c>
      <c r="X4876">
        <v>0.19669570278033299</v>
      </c>
      <c r="Y4876">
        <v>0.50762125443391304</v>
      </c>
      <c r="Z4876">
        <v>9.8040625648113302E-3</v>
      </c>
      <c r="AA4876">
        <v>0.93144249628743403</v>
      </c>
      <c r="AB4876" s="1">
        <v>1.5518544446096899E-5</v>
      </c>
      <c r="AC4876">
        <v>1.7614354168929199E-2</v>
      </c>
      <c r="AD4876">
        <v>9.7849084656041405E-2</v>
      </c>
      <c r="AE4876">
        <v>0.903096805577011</v>
      </c>
      <c r="AF4876">
        <v>7.98276039574672E-2</v>
      </c>
      <c r="AG4876">
        <v>0.99563874255425699</v>
      </c>
      <c r="AH4876">
        <v>0.98837159773753003</v>
      </c>
      <c r="AI4876">
        <v>1.6064639247939799E-3</v>
      </c>
      <c r="AJ4876">
        <v>0.53822355403566102</v>
      </c>
      <c r="AK4876">
        <v>4.61785502365894E-3</v>
      </c>
      <c r="AL4876">
        <v>3.5900978358624999E-3</v>
      </c>
      <c r="AM4876">
        <v>3.9968174046084897E-3</v>
      </c>
      <c r="AN4876">
        <v>2.7351885302468001E-2</v>
      </c>
      <c r="AO4876">
        <v>0.80369576929984299</v>
      </c>
      <c r="AP4876">
        <v>0.96839306123691804</v>
      </c>
      <c r="AQ4876">
        <v>4.8050943586916304E-3</v>
      </c>
      <c r="AR4876">
        <v>4.3678522089286003E-3</v>
      </c>
      <c r="AS4876">
        <v>7.3483174107942702E-3</v>
      </c>
      <c r="AT4876">
        <v>0.47739667113899198</v>
      </c>
      <c r="AU4876">
        <v>0.97930654066558598</v>
      </c>
      <c r="AV4876">
        <v>0.95360297405970196</v>
      </c>
      <c r="AW4876">
        <v>2.0544978888125599E-2</v>
      </c>
      <c r="AX4876">
        <v>0.81562516202143498</v>
      </c>
      <c r="AY4876">
        <v>9.1452170642451099E-3</v>
      </c>
      <c r="AZ4876">
        <v>1.42687509837734E-4</v>
      </c>
      <c r="BA4876">
        <v>2.0066485998193301E-2</v>
      </c>
      <c r="BB4876">
        <v>0</v>
      </c>
    </row>
    <row r="4877" spans="1:54" x14ac:dyDescent="0.25">
      <c r="A4877">
        <v>0.93524762893010405</v>
      </c>
      <c r="B4877">
        <v>9.6311488483494401E-3</v>
      </c>
      <c r="C4877">
        <v>0.98719060699107397</v>
      </c>
      <c r="D4877">
        <v>2.2785082013846701E-3</v>
      </c>
      <c r="E4877">
        <v>0.553110977684379</v>
      </c>
      <c r="F4877">
        <v>0.96930004093327804</v>
      </c>
      <c r="G4877">
        <v>0.93628038777898104</v>
      </c>
      <c r="H4877">
        <v>2.24740743867852E-3</v>
      </c>
      <c r="I4877">
        <v>8.2020799468702901E-2</v>
      </c>
      <c r="J4877">
        <v>0.99037262840924201</v>
      </c>
      <c r="K4877">
        <v>0.93659395568820902</v>
      </c>
      <c r="L4877">
        <v>0.40893726295827998</v>
      </c>
      <c r="M4877">
        <v>4.8405549930259903E-2</v>
      </c>
      <c r="N4877">
        <v>0.93628038777898104</v>
      </c>
      <c r="O4877">
        <v>8.2352286754956705E-2</v>
      </c>
      <c r="P4877">
        <v>0.195121932904049</v>
      </c>
      <c r="Q4877">
        <v>2.2586434119595501E-3</v>
      </c>
      <c r="R4877">
        <v>0.36974889640543401</v>
      </c>
      <c r="S4877">
        <v>0.97153729925112498</v>
      </c>
      <c r="T4877">
        <v>5.7477967467391804E-3</v>
      </c>
      <c r="U4877">
        <v>0.81461280430989202</v>
      </c>
      <c r="V4877">
        <v>0.97138811204223796</v>
      </c>
      <c r="W4877">
        <v>0.99025739017060799</v>
      </c>
      <c r="X4877">
        <v>0.194232639345185</v>
      </c>
      <c r="Y4877">
        <v>0.610448118486691</v>
      </c>
      <c r="Z4877">
        <v>9.9985666434713807E-3</v>
      </c>
      <c r="AA4877">
        <v>0.93282506825165601</v>
      </c>
      <c r="AB4877" s="1">
        <v>3.5590086971037397E-5</v>
      </c>
      <c r="AC4877">
        <v>7.6110877902989104E-3</v>
      </c>
      <c r="AD4877">
        <v>5.4926083558663401E-2</v>
      </c>
      <c r="AE4877">
        <v>0.920301025366284</v>
      </c>
      <c r="AF4877">
        <v>8.2020799468702901E-2</v>
      </c>
      <c r="AG4877">
        <v>0.99049672698630498</v>
      </c>
      <c r="AH4877">
        <v>0.99018573165839396</v>
      </c>
      <c r="AI4877">
        <v>9.5392462339180203E-4</v>
      </c>
      <c r="AJ4877">
        <v>0.53912561618610799</v>
      </c>
      <c r="AK4877">
        <v>5.1092681889279897E-3</v>
      </c>
      <c r="AL4877">
        <v>3.6457879910110598E-3</v>
      </c>
      <c r="AM4877">
        <v>1.8762582029637101E-3</v>
      </c>
      <c r="AN4877">
        <v>3.7773838032044503E-2</v>
      </c>
      <c r="AO4877">
        <v>0.82137841975181902</v>
      </c>
      <c r="AP4877">
        <v>0.97073332047625305</v>
      </c>
      <c r="AQ4877">
        <v>2.2240559135116799E-3</v>
      </c>
      <c r="AR4877">
        <v>9.4067415835225893E-3</v>
      </c>
      <c r="AS4877">
        <v>1.70127338814875E-2</v>
      </c>
      <c r="AT4877">
        <v>0.476159335678282</v>
      </c>
      <c r="AU4877">
        <v>0.981113983755319</v>
      </c>
      <c r="AV4877">
        <v>0.95390336272837795</v>
      </c>
      <c r="AW4877">
        <v>1.90243563713016E-2</v>
      </c>
      <c r="AX4877">
        <v>0.81584645182315696</v>
      </c>
      <c r="AY4877">
        <v>9.0059076152327801E-3</v>
      </c>
      <c r="AZ4877">
        <v>3.0165602785709399E-4</v>
      </c>
      <c r="BA4877">
        <v>9.5934959349593396E-3</v>
      </c>
      <c r="BB4877">
        <v>0</v>
      </c>
    </row>
    <row r="4878" spans="1:54" x14ac:dyDescent="0.25">
      <c r="A4878">
        <v>0.93255433187130599</v>
      </c>
      <c r="B4878">
        <v>7.9481966117960993E-3</v>
      </c>
      <c r="C4878">
        <v>0.98623928793766102</v>
      </c>
      <c r="D4878">
        <v>2.0054910976165701E-3</v>
      </c>
      <c r="E4878">
        <v>0.55618793155208601</v>
      </c>
      <c r="F4878">
        <v>0.96551300076527402</v>
      </c>
      <c r="G4878">
        <v>0.93331211910935097</v>
      </c>
      <c r="H4878">
        <v>2.7264845327908799E-3</v>
      </c>
      <c r="I4878">
        <v>0.163789834593182</v>
      </c>
      <c r="J4878">
        <v>0.99205493025425195</v>
      </c>
      <c r="K4878">
        <v>0.93359273335404402</v>
      </c>
      <c r="L4878">
        <v>0.403956226295828</v>
      </c>
      <c r="M4878">
        <v>4.83755759150594E-2</v>
      </c>
      <c r="N4878">
        <v>0.93331211910935097</v>
      </c>
      <c r="O4878">
        <v>8.2730161391102897E-2</v>
      </c>
      <c r="P4878">
        <v>0.193730452249985</v>
      </c>
      <c r="Q4878">
        <v>2.7377309924694398E-3</v>
      </c>
      <c r="R4878">
        <v>0.36857668978960001</v>
      </c>
      <c r="S4878">
        <v>0.97095211740370502</v>
      </c>
      <c r="T4878">
        <v>7.1408571284685505E-4</v>
      </c>
      <c r="U4878">
        <v>0.80484710386772096</v>
      </c>
      <c r="V4878">
        <v>0.97089898435803601</v>
      </c>
      <c r="W4878">
        <v>0.98526193152175301</v>
      </c>
      <c r="X4878">
        <v>0.19296487506335999</v>
      </c>
      <c r="Y4878">
        <v>0.51798318794977405</v>
      </c>
      <c r="Z4878">
        <v>9.8230805634452398E-3</v>
      </c>
      <c r="AA4878">
        <v>0.93152454262818896</v>
      </c>
      <c r="AB4878" s="1">
        <v>1.2449246714385501E-5</v>
      </c>
      <c r="AC4878">
        <v>2.1982946951352798E-2</v>
      </c>
      <c r="AD4878">
        <v>0.108334082164476</v>
      </c>
      <c r="AE4878">
        <v>0.90119857967213202</v>
      </c>
      <c r="AF4878">
        <v>0.163789834593182</v>
      </c>
      <c r="AG4878">
        <v>0.99205493025425195</v>
      </c>
      <c r="AH4878">
        <v>0.98815202985820705</v>
      </c>
      <c r="AI4878">
        <v>1.0631363367414901E-3</v>
      </c>
      <c r="AJ4878">
        <v>0.53824523921173895</v>
      </c>
      <c r="AK4878">
        <v>1.6442568371456E-3</v>
      </c>
      <c r="AL4878">
        <v>1.68840133010968E-3</v>
      </c>
      <c r="AM4878">
        <v>2.26762132735926E-3</v>
      </c>
      <c r="AN4878">
        <v>4.2562791590461703E-3</v>
      </c>
      <c r="AO4878">
        <v>0.80928521948841603</v>
      </c>
      <c r="AP4878">
        <v>0.96921182716024301</v>
      </c>
      <c r="AQ4878">
        <v>1.8340664052229299E-3</v>
      </c>
      <c r="AR4878">
        <v>7.2754083431629301E-3</v>
      </c>
      <c r="AS4878">
        <v>5.8704283688299896E-3</v>
      </c>
      <c r="AT4878">
        <v>0.47544172680131902</v>
      </c>
      <c r="AU4878">
        <v>0.97908778258954399</v>
      </c>
      <c r="AV4878">
        <v>0.95364236388304602</v>
      </c>
      <c r="AW4878">
        <v>2.0509401427643899E-2</v>
      </c>
      <c r="AX4878">
        <v>0.81562516202143498</v>
      </c>
      <c r="AY4878">
        <v>1.9338765748771299E-2</v>
      </c>
      <c r="AZ4878">
        <v>1.15160733496148E-4</v>
      </c>
      <c r="BA4878">
        <v>2.47443541102077E-2</v>
      </c>
      <c r="BB4878">
        <v>0</v>
      </c>
    </row>
    <row r="4879" spans="1:54" x14ac:dyDescent="0.25">
      <c r="A4879">
        <v>0.93276942126420204</v>
      </c>
      <c r="B4879">
        <v>8.5817721317195204E-3</v>
      </c>
      <c r="C4879">
        <v>0.98707880632383105</v>
      </c>
      <c r="D4879">
        <v>2.2578385574165598E-3</v>
      </c>
      <c r="E4879">
        <v>0.55120030688148303</v>
      </c>
      <c r="F4879">
        <v>0.97091946822331698</v>
      </c>
      <c r="G4879">
        <v>0.93307162994341197</v>
      </c>
      <c r="H4879">
        <v>2.5072689787535001E-3</v>
      </c>
      <c r="I4879">
        <v>4.7908452756756099E-2</v>
      </c>
      <c r="J4879">
        <v>0.99133021665071597</v>
      </c>
      <c r="K4879">
        <v>0.93307162994341197</v>
      </c>
      <c r="L4879">
        <v>0.40294951011378</v>
      </c>
      <c r="M4879">
        <v>4.8386491564089702E-2</v>
      </c>
      <c r="N4879">
        <v>0.93307162994341197</v>
      </c>
      <c r="O4879">
        <v>8.3884892634530597E-2</v>
      </c>
      <c r="P4879">
        <v>0.192034467869412</v>
      </c>
      <c r="Q4879">
        <v>2.5353755628995502E-3</v>
      </c>
      <c r="R4879">
        <v>0.36848171759444998</v>
      </c>
      <c r="S4879">
        <v>0.97115913139020904</v>
      </c>
      <c r="T4879">
        <v>7.5508888553155002E-3</v>
      </c>
      <c r="U4879">
        <v>0.806017331051891</v>
      </c>
      <c r="V4879">
        <v>0.97110378616826498</v>
      </c>
      <c r="W4879">
        <v>0.99143997761284297</v>
      </c>
      <c r="X4879">
        <v>0.19179784857416399</v>
      </c>
      <c r="Y4879">
        <v>0.71324507796943704</v>
      </c>
      <c r="Z4879">
        <v>1.00875468543429E-2</v>
      </c>
      <c r="AA4879">
        <v>0.93193390821708399</v>
      </c>
      <c r="AB4879" s="1">
        <v>4.6253605370135103E-5</v>
      </c>
      <c r="AC4879">
        <v>5.8266829271771603E-3</v>
      </c>
      <c r="AD4879">
        <v>2.44354085486563E-2</v>
      </c>
      <c r="AE4879">
        <v>0.90778244135560004</v>
      </c>
      <c r="AF4879">
        <v>5.3110495002414299E-2</v>
      </c>
      <c r="AG4879">
        <v>0.991742130058897</v>
      </c>
      <c r="AH4879">
        <v>0.98926816307756205</v>
      </c>
      <c r="AI4879">
        <v>1.27248642965462E-3</v>
      </c>
      <c r="AJ4879">
        <v>0.53870665538183504</v>
      </c>
      <c r="AK4879">
        <v>5.97746927768277E-3</v>
      </c>
      <c r="AL4879">
        <v>3.8833177912646201E-3</v>
      </c>
      <c r="AM4879">
        <v>1.88780501203251E-3</v>
      </c>
      <c r="AN4879">
        <v>4.7427310575820197E-2</v>
      </c>
      <c r="AO4879">
        <v>0.813789072187871</v>
      </c>
      <c r="AP4879">
        <v>0.97000071052284298</v>
      </c>
      <c r="AQ4879">
        <v>2.1491784613304099E-3</v>
      </c>
      <c r="AR4879">
        <v>8.1743962526317302E-3</v>
      </c>
      <c r="AS4879">
        <v>2.2146107718101899E-2</v>
      </c>
      <c r="AT4879">
        <v>0.477035029190992</v>
      </c>
      <c r="AU4879">
        <v>0.98024144161865001</v>
      </c>
      <c r="AV4879">
        <v>0.95366601952830599</v>
      </c>
      <c r="AW4879">
        <v>1.9658263005413901E-2</v>
      </c>
      <c r="AX4879">
        <v>0.81622200084436303</v>
      </c>
      <c r="AY4879">
        <v>8.4563984987403203E-3</v>
      </c>
      <c r="AZ4879">
        <v>4.1112065715590999E-4</v>
      </c>
      <c r="BA4879">
        <v>7.0572719060523897E-3</v>
      </c>
      <c r="BB4879">
        <v>0</v>
      </c>
    </row>
    <row r="4880" spans="1:54" x14ac:dyDescent="0.25">
      <c r="A4880">
        <v>0.93220120740721302</v>
      </c>
      <c r="B4880">
        <v>7.1984839924272501E-3</v>
      </c>
      <c r="C4880">
        <v>0.98885197805288805</v>
      </c>
      <c r="D4880">
        <v>3.0079466046465898E-3</v>
      </c>
      <c r="E4880">
        <v>0.55695265352413303</v>
      </c>
      <c r="F4880">
        <v>0.96763923543754105</v>
      </c>
      <c r="G4880">
        <v>0.93228379057147703</v>
      </c>
      <c r="H4880">
        <v>3.01179937274505E-3</v>
      </c>
      <c r="I4880">
        <v>9.5646706291607195E-2</v>
      </c>
      <c r="J4880">
        <v>0.99280435314065296</v>
      </c>
      <c r="K4880">
        <v>0.93238918422985695</v>
      </c>
      <c r="L4880">
        <v>0.40180673198482902</v>
      </c>
      <c r="M4880">
        <v>4.8376827577232599E-2</v>
      </c>
      <c r="N4880">
        <v>0.93228379057147703</v>
      </c>
      <c r="O4880">
        <v>8.3307679412347402E-2</v>
      </c>
      <c r="P4880">
        <v>0.192634088647755</v>
      </c>
      <c r="Q4880">
        <v>3.0230267744414002E-3</v>
      </c>
      <c r="R4880">
        <v>0.36817058992145801</v>
      </c>
      <c r="S4880">
        <v>0.97090430664191596</v>
      </c>
      <c r="T4880">
        <v>2.6773430024676398E-3</v>
      </c>
      <c r="U4880">
        <v>0.80123418096803101</v>
      </c>
      <c r="V4880">
        <v>0.97090326993938103</v>
      </c>
      <c r="W4880">
        <v>0.99178125197161104</v>
      </c>
      <c r="X4880">
        <v>0.19262432650609099</v>
      </c>
      <c r="Y4880">
        <v>0.54362635675165105</v>
      </c>
      <c r="Z4880">
        <v>9.8530929671841409E-3</v>
      </c>
      <c r="AA4880">
        <v>0.93140106712570703</v>
      </c>
      <c r="AB4880" s="1">
        <v>1.47608057236352E-5</v>
      </c>
      <c r="AC4880">
        <v>1.8524329557294099E-2</v>
      </c>
      <c r="AD4880">
        <v>8.2572929345739399E-2</v>
      </c>
      <c r="AE4880">
        <v>0.88207137355696597</v>
      </c>
      <c r="AF4880">
        <v>9.5646706291607195E-2</v>
      </c>
      <c r="AG4880">
        <v>0.99280435314065296</v>
      </c>
      <c r="AH4880">
        <v>0.98642514339962595</v>
      </c>
      <c r="AI4880">
        <v>1.6362428157801899E-3</v>
      </c>
      <c r="AJ4880">
        <v>0.53812337446959302</v>
      </c>
      <c r="AK4880">
        <v>2.6820881516945701E-3</v>
      </c>
      <c r="AL4880">
        <v>2.06195809716192E-3</v>
      </c>
      <c r="AM4880">
        <v>2.7474772310437301E-3</v>
      </c>
      <c r="AN4880">
        <v>1.46949509602639E-2</v>
      </c>
      <c r="AO4880">
        <v>0.80614601773695505</v>
      </c>
      <c r="AP4880">
        <v>0.96881413737451605</v>
      </c>
      <c r="AQ4880">
        <v>2.27406311666035E-3</v>
      </c>
      <c r="AR4880">
        <v>5.4480186340998601E-3</v>
      </c>
      <c r="AS4880">
        <v>6.9834674054386203E-3</v>
      </c>
      <c r="AT4880">
        <v>0.47683183449976402</v>
      </c>
      <c r="AU4880">
        <v>0.97736726517877404</v>
      </c>
      <c r="AV4880">
        <v>0.95361610811452902</v>
      </c>
      <c r="AW4880">
        <v>2.06433401023986E-2</v>
      </c>
      <c r="AX4880">
        <v>0.81562516202143498</v>
      </c>
      <c r="AY4880">
        <v>1.5869361495698699E-2</v>
      </c>
      <c r="AZ4880">
        <v>1.48567273572991E-4</v>
      </c>
      <c r="BA4880">
        <v>1.9287804878048698E-2</v>
      </c>
      <c r="BB4880">
        <v>0</v>
      </c>
    </row>
    <row r="4881" spans="1:54" x14ac:dyDescent="0.25">
      <c r="A4881">
        <v>0.93162773257993903</v>
      </c>
      <c r="B4881">
        <v>1.9759049627882E-3</v>
      </c>
      <c r="C4881">
        <v>0.99098295573904105</v>
      </c>
      <c r="D4881">
        <v>1.23988548474941E-2</v>
      </c>
      <c r="E4881">
        <v>0.55967657360152101</v>
      </c>
      <c r="F4881">
        <v>0.977684778159426</v>
      </c>
      <c r="G4881">
        <v>0.93347090641449604</v>
      </c>
      <c r="H4881">
        <v>1.09405895082576E-2</v>
      </c>
      <c r="I4881">
        <v>3.4804109577122898E-2</v>
      </c>
      <c r="J4881">
        <v>0.99802491385916003</v>
      </c>
      <c r="K4881">
        <v>0.93359055579911898</v>
      </c>
      <c r="L4881">
        <v>0.43688566687737002</v>
      </c>
      <c r="M4881">
        <v>4.8427004672384102E-2</v>
      </c>
      <c r="N4881">
        <v>0.93347090641449604</v>
      </c>
      <c r="O4881">
        <v>8.1665818309279603E-2</v>
      </c>
      <c r="P4881">
        <v>0.20579946308220801</v>
      </c>
      <c r="Q4881">
        <v>1.09516804239522E-2</v>
      </c>
      <c r="R4881">
        <v>0.368639396892736</v>
      </c>
      <c r="S4881">
        <v>0.97147264819540202</v>
      </c>
      <c r="T4881">
        <v>1.0632018935388E-2</v>
      </c>
      <c r="U4881">
        <v>0.80598302471750205</v>
      </c>
      <c r="V4881">
        <v>0.97082702740649596</v>
      </c>
      <c r="W4881">
        <v>0.99287410303310297</v>
      </c>
      <c r="X4881">
        <v>0.197898886740383</v>
      </c>
      <c r="Y4881">
        <v>0.70765292337357599</v>
      </c>
      <c r="Z4881">
        <v>9.8206862975119599E-3</v>
      </c>
      <c r="AA4881">
        <v>0.93262692642895395</v>
      </c>
      <c r="AB4881" s="1">
        <v>7.3138776804855404E-6</v>
      </c>
      <c r="AC4881">
        <v>3.74715940890364E-2</v>
      </c>
      <c r="AD4881">
        <v>9.4123990099090699E-2</v>
      </c>
      <c r="AE4881">
        <v>0.90258779267420197</v>
      </c>
      <c r="AF4881">
        <v>3.4804109577122898E-2</v>
      </c>
      <c r="AG4881">
        <v>0.99803347238171602</v>
      </c>
      <c r="AH4881">
        <v>0.98854443340607401</v>
      </c>
      <c r="AI4881">
        <v>2.0401782583369102E-3</v>
      </c>
      <c r="AJ4881">
        <v>0.539010979835988</v>
      </c>
      <c r="AK4881">
        <v>5.9343429490910302E-3</v>
      </c>
      <c r="AL4881">
        <v>2.3911602896321501E-3</v>
      </c>
      <c r="AM4881">
        <v>5.6529246372201396E-3</v>
      </c>
      <c r="AN4881">
        <v>6.4287300106719694E-2</v>
      </c>
      <c r="AO4881">
        <v>0.81032189923972198</v>
      </c>
      <c r="AP4881">
        <v>0.96929804403211495</v>
      </c>
      <c r="AQ4881">
        <v>5.55431338897679E-3</v>
      </c>
      <c r="AR4881">
        <v>8.7889532255209699E-4</v>
      </c>
      <c r="AS4881">
        <v>3.3980765419976602E-3</v>
      </c>
      <c r="AT4881">
        <v>0.50527250970011195</v>
      </c>
      <c r="AU4881">
        <v>0.97947873888710402</v>
      </c>
      <c r="AV4881">
        <v>0.95358421321782005</v>
      </c>
      <c r="AW4881">
        <v>1.93502040534781E-2</v>
      </c>
      <c r="AX4881">
        <v>0.81563053187470802</v>
      </c>
      <c r="AY4881">
        <v>1.3701466880000601E-2</v>
      </c>
      <c r="AZ4881" s="1">
        <v>6.5229265875490103E-5</v>
      </c>
      <c r="BA4881">
        <v>4.28726287262872E-2</v>
      </c>
      <c r="BB4881">
        <v>0</v>
      </c>
    </row>
    <row r="4882" spans="1:54" x14ac:dyDescent="0.25">
      <c r="A4882">
        <v>0.93177425496231503</v>
      </c>
      <c r="B4882">
        <v>6.7529925741027204E-3</v>
      </c>
      <c r="C4882">
        <v>0.989781002705729</v>
      </c>
      <c r="D4882">
        <v>3.2526485187207399E-3</v>
      </c>
      <c r="E4882">
        <v>0.55489482637846399</v>
      </c>
      <c r="F4882">
        <v>0.97122888821655395</v>
      </c>
      <c r="G4882">
        <v>0.93194156603943401</v>
      </c>
      <c r="H4882">
        <v>3.16631121120169E-3</v>
      </c>
      <c r="I4882">
        <v>4.6100425878691897E-2</v>
      </c>
      <c r="J4882">
        <v>0.99305751975948797</v>
      </c>
      <c r="K4882">
        <v>0.93194156603943401</v>
      </c>
      <c r="L4882">
        <v>0.400535200695322</v>
      </c>
      <c r="M4882">
        <v>4.8371533835136801E-2</v>
      </c>
      <c r="N4882">
        <v>0.93194156603943401</v>
      </c>
      <c r="O4882">
        <v>8.4823064144962407E-2</v>
      </c>
      <c r="P4882">
        <v>0.191483507612593</v>
      </c>
      <c r="Q4882">
        <v>3.22236907457411E-3</v>
      </c>
      <c r="R4882">
        <v>0.36803544115117798</v>
      </c>
      <c r="S4882">
        <v>0.97086452828402003</v>
      </c>
      <c r="T4882">
        <v>7.2922395125144699E-3</v>
      </c>
      <c r="U4882">
        <v>0.80336193606315698</v>
      </c>
      <c r="V4882">
        <v>0.97085005526359103</v>
      </c>
      <c r="W4882">
        <v>0.99316747197015098</v>
      </c>
      <c r="X4882">
        <v>0.191362194229072</v>
      </c>
      <c r="Y4882">
        <v>0.704557800375332</v>
      </c>
      <c r="Z4882">
        <v>9.9103871904370304E-3</v>
      </c>
      <c r="AA4882">
        <v>0.93128269809220099</v>
      </c>
      <c r="AB4882" s="1">
        <v>2.17574391726902E-5</v>
      </c>
      <c r="AC4882">
        <v>1.25299959443082E-2</v>
      </c>
      <c r="AD4882">
        <v>2.3932684164808201E-2</v>
      </c>
      <c r="AE4882">
        <v>0.90434797375395304</v>
      </c>
      <c r="AF4882">
        <v>8.1644693626900106E-2</v>
      </c>
      <c r="AG4882">
        <v>0.99365137079233001</v>
      </c>
      <c r="AH4882">
        <v>0.98850267896336397</v>
      </c>
      <c r="AI4882">
        <v>1.0573651178351199E-3</v>
      </c>
      <c r="AJ4882">
        <v>0.53828981048345503</v>
      </c>
      <c r="AK4882">
        <v>4.7687971737300303E-3</v>
      </c>
      <c r="AL4882">
        <v>2.5011295318089501E-3</v>
      </c>
      <c r="AM4882">
        <v>2.0269072097931799E-3</v>
      </c>
      <c r="AN4882">
        <v>4.4077525150535202E-2</v>
      </c>
      <c r="AO4882">
        <v>0.81024655566102999</v>
      </c>
      <c r="AP4882">
        <v>0.96927490128807603</v>
      </c>
      <c r="AQ4882">
        <v>2.9663850624741402E-3</v>
      </c>
      <c r="AR4882">
        <v>6.1636185337722599E-3</v>
      </c>
      <c r="AS4882">
        <v>1.0352166948131101E-2</v>
      </c>
      <c r="AT4882">
        <v>0.495577836602966</v>
      </c>
      <c r="AU4882">
        <v>0.979467522670464</v>
      </c>
      <c r="AV4882">
        <v>0.95359206063817503</v>
      </c>
      <c r="AW4882">
        <v>2.043238668966E-2</v>
      </c>
      <c r="AX4882">
        <v>0.81626834452978603</v>
      </c>
      <c r="AY4882">
        <v>1.31034602992889E-2</v>
      </c>
      <c r="AZ4882">
        <v>1.99566580726579E-4</v>
      </c>
      <c r="BA4882">
        <v>1.44299909665763E-2</v>
      </c>
      <c r="BB4882">
        <v>0</v>
      </c>
    </row>
    <row r="4883" spans="1:54" x14ac:dyDescent="0.25">
      <c r="A4883">
        <v>0.93424699819499302</v>
      </c>
      <c r="B4883">
        <v>4.5543971397738496E-3</v>
      </c>
      <c r="C4883">
        <v>0.99413498410496803</v>
      </c>
      <c r="D4883">
        <v>8.3660517313492704E-3</v>
      </c>
      <c r="E4883">
        <v>0.55858921244871396</v>
      </c>
      <c r="F4883">
        <v>0.96930004093327804</v>
      </c>
      <c r="G4883">
        <v>0.93431954311994203</v>
      </c>
      <c r="H4883">
        <v>4.7642392459847603E-3</v>
      </c>
      <c r="I4883">
        <v>0.116495657835399</v>
      </c>
      <c r="J4883">
        <v>0.99544741816292404</v>
      </c>
      <c r="K4883">
        <v>0.93724577046248303</v>
      </c>
      <c r="L4883">
        <v>0.41849755056889998</v>
      </c>
      <c r="M4883">
        <v>4.8389201058911001E-2</v>
      </c>
      <c r="N4883">
        <v>0.93431954311994203</v>
      </c>
      <c r="O4883">
        <v>8.1883978237346999E-2</v>
      </c>
      <c r="P4883">
        <v>0.199508513713931</v>
      </c>
      <c r="Q4883">
        <v>4.775399420795E-3</v>
      </c>
      <c r="R4883">
        <v>0.36897453419709902</v>
      </c>
      <c r="S4883">
        <v>0.97111296139384995</v>
      </c>
      <c r="T4883">
        <v>5.6417384297728704E-3</v>
      </c>
      <c r="U4883">
        <v>0.80074372744676103</v>
      </c>
      <c r="V4883">
        <v>0.97111296139384995</v>
      </c>
      <c r="W4883">
        <v>0.99426032303164202</v>
      </c>
      <c r="X4883">
        <v>0.199508513713931</v>
      </c>
      <c r="Y4883">
        <v>0.55617132387980095</v>
      </c>
      <c r="Z4883">
        <v>9.7832588762004295E-3</v>
      </c>
      <c r="AA4883">
        <v>0.93255227815279296</v>
      </c>
      <c r="AB4883" s="1">
        <v>7.4347511514860596E-6</v>
      </c>
      <c r="AC4883">
        <v>3.6860850664316998E-2</v>
      </c>
      <c r="AD4883">
        <v>0.112678664303083</v>
      </c>
      <c r="AE4883">
        <v>0.90184804770653804</v>
      </c>
      <c r="AF4883">
        <v>0.116495657835399</v>
      </c>
      <c r="AG4883">
        <v>0.99739213535275795</v>
      </c>
      <c r="AH4883">
        <v>0.98820552511252402</v>
      </c>
      <c r="AI4883">
        <v>1.80880575274302E-3</v>
      </c>
      <c r="AJ4883">
        <v>0.53809202475037998</v>
      </c>
      <c r="AK4883">
        <v>3.4539359431483298E-3</v>
      </c>
      <c r="AL4883">
        <v>1.6372736285501499E-3</v>
      </c>
      <c r="AM4883">
        <v>4.5343582182791999E-3</v>
      </c>
      <c r="AN4883">
        <v>3.9473809352149003E-2</v>
      </c>
      <c r="AO4883">
        <v>0.80357903378915696</v>
      </c>
      <c r="AP4883">
        <v>0.96865969000903296</v>
      </c>
      <c r="AQ4883">
        <v>4.8050943586916304E-3</v>
      </c>
      <c r="AR4883">
        <v>2.6137900851079098E-3</v>
      </c>
      <c r="AS4883">
        <v>3.4563785867724002E-3</v>
      </c>
      <c r="AT4883">
        <v>0.48079341480219001</v>
      </c>
      <c r="AU4883">
        <v>0.98226121857078996</v>
      </c>
      <c r="AV4883">
        <v>0.95368817186884103</v>
      </c>
      <c r="AW4883">
        <v>1.8990243865075002E-2</v>
      </c>
      <c r="AX4883">
        <v>0.817185752483094</v>
      </c>
      <c r="AY4883">
        <v>1.9933874074649301E-2</v>
      </c>
      <c r="AZ4883" s="1">
        <v>5.6961263516793902E-5</v>
      </c>
      <c r="BA4883">
        <v>4.8794941282746099E-2</v>
      </c>
      <c r="BB4883">
        <v>0</v>
      </c>
    </row>
    <row r="4884" spans="1:54" x14ac:dyDescent="0.25">
      <c r="A4884">
        <v>0.93183389866964295</v>
      </c>
      <c r="B4884">
        <v>1.10754745595262E-2</v>
      </c>
      <c r="C4884">
        <v>0.98618247008263904</v>
      </c>
      <c r="D4884">
        <v>2.0091138416668901E-3</v>
      </c>
      <c r="E4884">
        <v>0.55070882951399303</v>
      </c>
      <c r="F4884">
        <v>0.96930004093327804</v>
      </c>
      <c r="G4884">
        <v>0.93195201830307495</v>
      </c>
      <c r="H4884">
        <v>1.95214916007995E-3</v>
      </c>
      <c r="I4884">
        <v>6.9341954343832099E-2</v>
      </c>
      <c r="J4884">
        <v>0.98892886087030996</v>
      </c>
      <c r="K4884">
        <v>0.93346582545300405</v>
      </c>
      <c r="L4884">
        <v>0.400391197850821</v>
      </c>
      <c r="M4884">
        <v>4.8372398368528698E-2</v>
      </c>
      <c r="N4884">
        <v>0.93195201830307495</v>
      </c>
      <c r="O4884">
        <v>8.7410427175884195E-2</v>
      </c>
      <c r="P4884">
        <v>0.19084581448176099</v>
      </c>
      <c r="Q4884">
        <v>1.9633567271169802E-3</v>
      </c>
      <c r="R4884">
        <v>0.36803956888149902</v>
      </c>
      <c r="S4884">
        <v>0.97087269945911803</v>
      </c>
      <c r="T4884">
        <v>7.8667472427859202E-3</v>
      </c>
      <c r="U4884">
        <v>0.80584893353888898</v>
      </c>
      <c r="V4884">
        <v>0.97086482215245495</v>
      </c>
      <c r="W4884">
        <v>0.98751598515566896</v>
      </c>
      <c r="X4884">
        <v>0.190811271518951</v>
      </c>
      <c r="Y4884">
        <v>0.71732705177871603</v>
      </c>
      <c r="Z4884">
        <v>1.0120177736209501E-2</v>
      </c>
      <c r="AA4884">
        <v>0.93158213926766298</v>
      </c>
      <c r="AB4884" s="1">
        <v>3.3373683673000903E-5</v>
      </c>
      <c r="AC4884">
        <v>8.1252109589382993E-3</v>
      </c>
      <c r="AD4884">
        <v>4.8315946835711797E-2</v>
      </c>
      <c r="AE4884">
        <v>0.90558347493883795</v>
      </c>
      <c r="AF4884">
        <v>6.9341954343832099E-2</v>
      </c>
      <c r="AG4884">
        <v>0.99060246615207803</v>
      </c>
      <c r="AH4884">
        <v>0.98871781515887802</v>
      </c>
      <c r="AI4884">
        <v>8.8891486020531505E-4</v>
      </c>
      <c r="AJ4884">
        <v>0.53854196927933395</v>
      </c>
      <c r="AK4884">
        <v>4.6624945567626704E-3</v>
      </c>
      <c r="AL4884">
        <v>2.1006683992626498E-3</v>
      </c>
      <c r="AM4884">
        <v>1.2168862697777799E-3</v>
      </c>
      <c r="AN4884">
        <v>4.7978442830283297E-2</v>
      </c>
      <c r="AO4884">
        <v>0.81298774490939096</v>
      </c>
      <c r="AP4884">
        <v>0.96969963154315397</v>
      </c>
      <c r="AQ4884">
        <v>1.4545895223072099E-3</v>
      </c>
      <c r="AR4884">
        <v>8.0336790975244002E-3</v>
      </c>
      <c r="AS4884">
        <v>1.5945301095548401E-2</v>
      </c>
      <c r="AT4884">
        <v>0.46956775573847698</v>
      </c>
      <c r="AU4884">
        <v>0.97965148117883205</v>
      </c>
      <c r="AV4884">
        <v>0.95361207024883599</v>
      </c>
      <c r="AW4884">
        <v>2.0709681602238E-2</v>
      </c>
      <c r="AX4884">
        <v>0.82019768466740195</v>
      </c>
      <c r="AY4884">
        <v>1.55797292293055E-2</v>
      </c>
      <c r="AZ4884">
        <v>3.0480194515327498E-4</v>
      </c>
      <c r="BA4884">
        <v>9.4952122854561807E-3</v>
      </c>
      <c r="BB4884">
        <v>0</v>
      </c>
    </row>
    <row r="4885" spans="1:54" x14ac:dyDescent="0.25">
      <c r="A4885">
        <v>0.933808361164156</v>
      </c>
      <c r="B4885">
        <v>4.7665096067752398E-3</v>
      </c>
      <c r="C4885">
        <v>0.98951464761289598</v>
      </c>
      <c r="D4885">
        <v>3.5591371104630198E-3</v>
      </c>
      <c r="E4885">
        <v>0.55735089896260703</v>
      </c>
      <c r="F4885">
        <v>0.97347968463578205</v>
      </c>
      <c r="G4885">
        <v>0.93460117355693395</v>
      </c>
      <c r="H4885">
        <v>4.0431417098435703E-3</v>
      </c>
      <c r="I4885">
        <v>4.7944703922231102E-2</v>
      </c>
      <c r="J4885">
        <v>0.99369858070707395</v>
      </c>
      <c r="K4885">
        <v>0.93460117355693395</v>
      </c>
      <c r="L4885">
        <v>0.41238187420986</v>
      </c>
      <c r="M4885">
        <v>4.8400503023426897E-2</v>
      </c>
      <c r="N4885">
        <v>0.93460117355693395</v>
      </c>
      <c r="O4885">
        <v>8.1941524300105095E-2</v>
      </c>
      <c r="P4885">
        <v>0.198604013742091</v>
      </c>
      <c r="Q4885">
        <v>4.5633702598742096E-3</v>
      </c>
      <c r="R4885">
        <v>0.36908575359743101</v>
      </c>
      <c r="S4885">
        <v>0.97130374731232805</v>
      </c>
      <c r="T4885">
        <v>3.1120511658357199E-3</v>
      </c>
      <c r="U4885">
        <v>0.80927033391498804</v>
      </c>
      <c r="V4885">
        <v>0.97118534282201796</v>
      </c>
      <c r="W4885">
        <v>0.99380860389657399</v>
      </c>
      <c r="X4885">
        <v>0.197261719263333</v>
      </c>
      <c r="Y4885">
        <v>0.66068779613934903</v>
      </c>
      <c r="Z4885">
        <v>9.8446049341096402E-3</v>
      </c>
      <c r="AA4885">
        <v>0.93225357678378995</v>
      </c>
      <c r="AB4885" s="1">
        <v>1.6578817542784199E-5</v>
      </c>
      <c r="AC4885">
        <v>1.6480762669503098E-2</v>
      </c>
      <c r="AD4885">
        <v>2.70272220543025E-2</v>
      </c>
      <c r="AE4885">
        <v>0.91198985041857095</v>
      </c>
      <c r="AF4885">
        <v>7.8218958489515406E-2</v>
      </c>
      <c r="AG4885">
        <v>0.99415508125695895</v>
      </c>
      <c r="AH4885">
        <v>0.98937645578712696</v>
      </c>
      <c r="AI4885">
        <v>1.4133750018331199E-3</v>
      </c>
      <c r="AJ4885">
        <v>0.53876562625095703</v>
      </c>
      <c r="AK4885">
        <v>3.4823841879737601E-3</v>
      </c>
      <c r="AL4885">
        <v>2.8539906330965199E-3</v>
      </c>
      <c r="AM4885">
        <v>3.1787136982449199E-3</v>
      </c>
      <c r="AN4885">
        <v>1.9573934331030999E-2</v>
      </c>
      <c r="AO4885">
        <v>0.81377923732799595</v>
      </c>
      <c r="AP4885">
        <v>0.96976552746170797</v>
      </c>
      <c r="AQ4885">
        <v>3.2186436205796499E-3</v>
      </c>
      <c r="AR4885">
        <v>4.3145481639124796E-3</v>
      </c>
      <c r="AS4885">
        <v>7.8590252448675606E-3</v>
      </c>
      <c r="AT4885">
        <v>0.48487797802516502</v>
      </c>
      <c r="AU4885">
        <v>0.980256696510312</v>
      </c>
      <c r="AV4885">
        <v>0.95369099490388098</v>
      </c>
      <c r="AW4885">
        <v>1.96429856253247E-2</v>
      </c>
      <c r="AX4885">
        <v>0.81607722219341805</v>
      </c>
      <c r="AY4885">
        <v>1.14928034796401E-2</v>
      </c>
      <c r="AZ4885">
        <v>1.45483388448848E-4</v>
      </c>
      <c r="BA4885">
        <v>1.96885275519421E-2</v>
      </c>
      <c r="BB4885">
        <v>0</v>
      </c>
    </row>
    <row r="4886" spans="1:54" x14ac:dyDescent="0.25">
      <c r="A4886">
        <v>0.93320555860749899</v>
      </c>
      <c r="B4886">
        <v>3.62662604712923E-4</v>
      </c>
      <c r="C4886">
        <v>0.98899357762409001</v>
      </c>
      <c r="D4886">
        <v>1.43509138041819E-2</v>
      </c>
      <c r="E4886">
        <v>0.57880716501550999</v>
      </c>
      <c r="F4886">
        <v>0.96930004093327804</v>
      </c>
      <c r="G4886">
        <v>0.93330012804022899</v>
      </c>
      <c r="H4886">
        <v>5.6927486656959903E-2</v>
      </c>
      <c r="I4886">
        <v>8.9919203402389295E-3</v>
      </c>
      <c r="J4886">
        <v>0.99963750515754501</v>
      </c>
      <c r="K4886">
        <v>0.93338801415701</v>
      </c>
      <c r="L4886">
        <v>0.47784054993678798</v>
      </c>
      <c r="M4886">
        <v>4.8493361473366602E-2</v>
      </c>
      <c r="N4886">
        <v>0.93330012804022899</v>
      </c>
      <c r="O4886">
        <v>8.1455979395583397E-2</v>
      </c>
      <c r="P4886">
        <v>0.23337150581035099</v>
      </c>
      <c r="Q4886">
        <v>5.6938061894027003E-2</v>
      </c>
      <c r="R4886">
        <v>0.36857195436564799</v>
      </c>
      <c r="S4886">
        <v>0.97306989660728804</v>
      </c>
      <c r="T4886">
        <v>0</v>
      </c>
      <c r="U4886">
        <v>0.80268106120927696</v>
      </c>
      <c r="V4886">
        <v>0.97304059139389898</v>
      </c>
      <c r="W4886">
        <v>0.99850305911321902</v>
      </c>
      <c r="X4886">
        <v>0.232887153397037</v>
      </c>
      <c r="Y4886">
        <v>0.62864504935076404</v>
      </c>
      <c r="Z4886">
        <v>9.8110371655734992E-3</v>
      </c>
      <c r="AA4886">
        <v>0.93642861138327504</v>
      </c>
      <c r="AB4886" s="1">
        <v>1.3382801394666101E-5</v>
      </c>
      <c r="AC4886">
        <v>2.04425163134496E-2</v>
      </c>
      <c r="AD4886">
        <v>0.109765030402544</v>
      </c>
      <c r="AE4886">
        <v>0.90346744497653697</v>
      </c>
      <c r="AF4886">
        <v>8.9919203402389295E-3</v>
      </c>
      <c r="AG4886">
        <v>0.99963750515754501</v>
      </c>
      <c r="AH4886">
        <v>0.99053909018161401</v>
      </c>
      <c r="AI4886">
        <v>9.2625569402823003E-4</v>
      </c>
      <c r="AJ4886">
        <v>0.539398739606327</v>
      </c>
      <c r="AK4886">
        <v>1.2341250852860501E-2</v>
      </c>
      <c r="AL4886">
        <v>1.53218592949999E-2</v>
      </c>
      <c r="AM4886">
        <v>1.6240857199727801E-2</v>
      </c>
      <c r="AN4886" s="1">
        <v>2.0382936769612699E-5</v>
      </c>
      <c r="AO4886">
        <v>0.81140313518228602</v>
      </c>
      <c r="AP4886">
        <v>0.97064586526456798</v>
      </c>
      <c r="AQ4886">
        <v>1.43509138041819E-2</v>
      </c>
      <c r="AR4886">
        <v>3.6753553318758799E-4</v>
      </c>
      <c r="AS4886">
        <v>6.3203278686773303E-3</v>
      </c>
      <c r="AT4886">
        <v>0.48018384885955601</v>
      </c>
      <c r="AU4886">
        <v>0.98146624829062501</v>
      </c>
      <c r="AV4886">
        <v>0.95362728301388999</v>
      </c>
      <c r="AW4886">
        <v>1.5933512172158399E-2</v>
      </c>
      <c r="AX4886">
        <v>0.81562516202143498</v>
      </c>
      <c r="AY4886">
        <v>2.1283488945755599E-3</v>
      </c>
      <c r="AZ4886">
        <v>1.09566760839206E-4</v>
      </c>
      <c r="BA4886">
        <v>2.59747064137308E-2</v>
      </c>
      <c r="BB4886">
        <v>0</v>
      </c>
    </row>
    <row r="4887" spans="1:54" x14ac:dyDescent="0.25">
      <c r="A4887">
        <v>0.92951177614426095</v>
      </c>
      <c r="B4887">
        <v>2.9353824502398101E-3</v>
      </c>
      <c r="C4887">
        <v>0.98668031445512505</v>
      </c>
      <c r="D4887">
        <v>2.0372734533955E-3</v>
      </c>
      <c r="E4887">
        <v>0.55395029854231204</v>
      </c>
      <c r="F4887">
        <v>0.97571766715905195</v>
      </c>
      <c r="G4887">
        <v>0.92958954541363303</v>
      </c>
      <c r="H4887">
        <v>7.3839467893136099E-3</v>
      </c>
      <c r="I4887">
        <v>6.06688630039455E-2</v>
      </c>
      <c r="J4887">
        <v>0.99706580717013604</v>
      </c>
      <c r="K4887">
        <v>0.92966224671406905</v>
      </c>
      <c r="L4887">
        <v>0.38638076801517002</v>
      </c>
      <c r="M4887">
        <v>4.8355001565594302E-2</v>
      </c>
      <c r="N4887">
        <v>0.92958954541363303</v>
      </c>
      <c r="O4887">
        <v>7.8967950378712806E-2</v>
      </c>
      <c r="P4887">
        <v>0.187780990106444</v>
      </c>
      <c r="Q4887">
        <v>7.3950775877737601E-3</v>
      </c>
      <c r="R4887">
        <v>0.367106598635555</v>
      </c>
      <c r="S4887">
        <v>0.97038375136118205</v>
      </c>
      <c r="T4887">
        <v>2.0444175857380199E-3</v>
      </c>
      <c r="U4887">
        <v>0.79477027462008898</v>
      </c>
      <c r="V4887">
        <v>0.97038375136118205</v>
      </c>
      <c r="W4887">
        <v>0.99445719084539796</v>
      </c>
      <c r="X4887">
        <v>0.187780990106444</v>
      </c>
      <c r="Y4887">
        <v>0.51995688957184205</v>
      </c>
      <c r="Z4887">
        <v>9.8307037780555502E-3</v>
      </c>
      <c r="AA4887">
        <v>0.93022311480172204</v>
      </c>
      <c r="AB4887" s="1">
        <v>1.29397545328751E-5</v>
      </c>
      <c r="AC4887">
        <v>2.1146002258218902E-2</v>
      </c>
      <c r="AD4887">
        <v>0.112729040216316</v>
      </c>
      <c r="AE4887">
        <v>0.89333769379685701</v>
      </c>
      <c r="AF4887">
        <v>6.06688630039455E-2</v>
      </c>
      <c r="AG4887">
        <v>0.99706580717013604</v>
      </c>
      <c r="AH4887">
        <v>0.98704923369675901</v>
      </c>
      <c r="AI4887">
        <v>1.8461914793664201E-3</v>
      </c>
      <c r="AJ4887">
        <v>0.53749038692484497</v>
      </c>
      <c r="AK4887">
        <v>1.13778728698224E-3</v>
      </c>
      <c r="AL4887">
        <v>4.3746592364560602E-4</v>
      </c>
      <c r="AM4887">
        <v>1.7742777679752701E-3</v>
      </c>
      <c r="AN4887">
        <v>1.15422117364663E-2</v>
      </c>
      <c r="AO4887">
        <v>0.80014196406427696</v>
      </c>
      <c r="AP4887">
        <v>0.96748564236340195</v>
      </c>
      <c r="AQ4887">
        <v>2.0372734533955E-3</v>
      </c>
      <c r="AR4887">
        <v>2.94024283748644E-3</v>
      </c>
      <c r="AS4887">
        <v>6.1066769646402402E-3</v>
      </c>
      <c r="AT4887">
        <v>0.47561147695543299</v>
      </c>
      <c r="AU4887">
        <v>0.97798905372588696</v>
      </c>
      <c r="AV4887">
        <v>0.95351276034977805</v>
      </c>
      <c r="AW4887">
        <v>2.19588690235046E-2</v>
      </c>
      <c r="AX4887">
        <v>0.81562516202143498</v>
      </c>
      <c r="AY4887">
        <v>7.1853211167718506E-2</v>
      </c>
      <c r="AZ4887">
        <v>1.2625341511726001E-4</v>
      </c>
      <c r="BA4887">
        <v>2.2619331526648599E-2</v>
      </c>
      <c r="BB4887">
        <v>0</v>
      </c>
    </row>
    <row r="4888" spans="1:54" x14ac:dyDescent="0.25">
      <c r="A4888">
        <v>0.934602942074101</v>
      </c>
      <c r="B4888">
        <v>8.1922916617125404E-4</v>
      </c>
      <c r="C4888">
        <v>0.99652533276583899</v>
      </c>
      <c r="D4888">
        <v>2.7831077739173201E-2</v>
      </c>
      <c r="E4888">
        <v>0.57885453150538702</v>
      </c>
      <c r="F4888">
        <v>0.96930004093327804</v>
      </c>
      <c r="G4888">
        <v>0.93537742833666704</v>
      </c>
      <c r="H4888">
        <v>2.6015603713339799E-2</v>
      </c>
      <c r="I4888">
        <v>4.3747725239366403E-2</v>
      </c>
      <c r="J4888">
        <v>0.99918114264834601</v>
      </c>
      <c r="K4888">
        <v>0.93587013643107397</v>
      </c>
      <c r="L4888">
        <v>0.48189001264222497</v>
      </c>
      <c r="M4888">
        <v>4.8440054002838399E-2</v>
      </c>
      <c r="N4888">
        <v>0.93537742833666704</v>
      </c>
      <c r="O4888">
        <v>8.1427625462913503E-2</v>
      </c>
      <c r="P4888">
        <v>0.246741885219742</v>
      </c>
      <c r="Q4888">
        <v>2.6026525583869101E-2</v>
      </c>
      <c r="R4888">
        <v>0.36939230636931703</v>
      </c>
      <c r="S4888">
        <v>0.97189507590784896</v>
      </c>
      <c r="T4888">
        <v>0</v>
      </c>
      <c r="U4888">
        <v>0.81290002880037904</v>
      </c>
      <c r="V4888">
        <v>0.97169100060569502</v>
      </c>
      <c r="W4888">
        <v>0.997892575612219</v>
      </c>
      <c r="X4888">
        <v>0.23928698819156299</v>
      </c>
      <c r="Y4888">
        <v>0.40172917195292202</v>
      </c>
      <c r="Z4888">
        <v>9.2078102716410797E-3</v>
      </c>
      <c r="AA4888">
        <v>0.93356068848915197</v>
      </c>
      <c r="AB4888" s="1">
        <v>6.2346669606820998E-6</v>
      </c>
      <c r="AC4888">
        <v>4.3957107599151099E-2</v>
      </c>
      <c r="AD4888">
        <v>0.208839475110214</v>
      </c>
      <c r="AE4888">
        <v>0.91587482621142502</v>
      </c>
      <c r="AF4888">
        <v>4.3747725239366403E-2</v>
      </c>
      <c r="AG4888">
        <v>0.99918114264834601</v>
      </c>
      <c r="AH4888">
        <v>0.99109546603040799</v>
      </c>
      <c r="AI4888">
        <v>2.78563817460286E-2</v>
      </c>
      <c r="AJ4888">
        <v>0.53978909565038302</v>
      </c>
      <c r="AK4888">
        <v>1.47065444950744E-3</v>
      </c>
      <c r="AL4888">
        <v>1.8060373757402099E-3</v>
      </c>
      <c r="AM4888">
        <v>3.11416457878247E-2</v>
      </c>
      <c r="AN4888" s="1">
        <v>2.0382936769612699E-5</v>
      </c>
      <c r="AO4888">
        <v>0.81759499191830998</v>
      </c>
      <c r="AP4888">
        <v>0.971078370669617</v>
      </c>
      <c r="AQ4888">
        <v>2.7831077739173201E-2</v>
      </c>
      <c r="AR4888">
        <v>8.2409986902257104E-4</v>
      </c>
      <c r="AS4888">
        <v>2.8785350647766899E-3</v>
      </c>
      <c r="AT4888">
        <v>0.476332378431301</v>
      </c>
      <c r="AU4888">
        <v>0.98202015361613104</v>
      </c>
      <c r="AV4888">
        <v>0.95366828721219099</v>
      </c>
      <c r="AW4888">
        <v>1.8107085728411399E-2</v>
      </c>
      <c r="AX4888">
        <v>0.81562516202143498</v>
      </c>
      <c r="AY4888">
        <v>1.8093095821195102E-2</v>
      </c>
      <c r="AZ4888" s="1">
        <v>4.8002045526824002E-5</v>
      </c>
      <c r="BA4888">
        <v>5.7376693766937603E-2</v>
      </c>
      <c r="BB4888">
        <v>0</v>
      </c>
    </row>
    <row r="4889" spans="1:54" x14ac:dyDescent="0.25">
      <c r="A4889">
        <v>0.94137651398226296</v>
      </c>
      <c r="B4889">
        <v>7.4778482637448398E-3</v>
      </c>
      <c r="C4889">
        <v>0.98999641481936695</v>
      </c>
      <c r="D4889">
        <v>3.14885579040773E-3</v>
      </c>
      <c r="E4889">
        <v>0.55761317588978898</v>
      </c>
      <c r="F4889">
        <v>0.96930004093327804</v>
      </c>
      <c r="G4889">
        <v>0.94144119295169004</v>
      </c>
      <c r="H4889">
        <v>2.8987898930322199E-3</v>
      </c>
      <c r="I4889">
        <v>0.15336309312344301</v>
      </c>
      <c r="J4889">
        <v>0.99252509683209</v>
      </c>
      <c r="K4889">
        <v>0.94159187975251302</v>
      </c>
      <c r="L4889">
        <v>0.42460058470290701</v>
      </c>
      <c r="M4889">
        <v>4.8405667858144902E-2</v>
      </c>
      <c r="N4889">
        <v>0.94144119295169004</v>
      </c>
      <c r="O4889">
        <v>8.1757151347973803E-2</v>
      </c>
      <c r="P4889">
        <v>0.20237332682523801</v>
      </c>
      <c r="Q4889">
        <v>2.90995512766763E-3</v>
      </c>
      <c r="R4889">
        <v>0.37178696325173399</v>
      </c>
      <c r="S4889">
        <v>0.97163556559061803</v>
      </c>
      <c r="T4889">
        <v>1.6665155864430601E-3</v>
      </c>
      <c r="U4889">
        <v>0.82952462432446095</v>
      </c>
      <c r="V4889">
        <v>0.97163556559061803</v>
      </c>
      <c r="W4889">
        <v>0.99109801297422295</v>
      </c>
      <c r="X4889">
        <v>0.20237332682523801</v>
      </c>
      <c r="Y4889">
        <v>0.555289139063876</v>
      </c>
      <c r="Z4889">
        <v>9.8102684380497705E-3</v>
      </c>
      <c r="AA4889">
        <v>0.93299948213547801</v>
      </c>
      <c r="AB4889" s="1">
        <v>1.49352188945567E-5</v>
      </c>
      <c r="AC4889">
        <v>1.8306530050277801E-2</v>
      </c>
      <c r="AD4889">
        <v>9.9537358504951795E-2</v>
      </c>
      <c r="AE4889">
        <v>0.937793276778778</v>
      </c>
      <c r="AF4889">
        <v>0.15336309312344301</v>
      </c>
      <c r="AG4889">
        <v>0.99252509683209</v>
      </c>
      <c r="AH4889">
        <v>0.99022469267007895</v>
      </c>
      <c r="AI4889">
        <v>1.27652678169798E-3</v>
      </c>
      <c r="AJ4889">
        <v>0.53923964635778199</v>
      </c>
      <c r="AK4889">
        <v>2.7121252612575899E-3</v>
      </c>
      <c r="AL4889">
        <v>2.5713066529927699E-3</v>
      </c>
      <c r="AM4889">
        <v>3.1526719586429598E-3</v>
      </c>
      <c r="AN4889">
        <v>1.09892881528987E-2</v>
      </c>
      <c r="AO4889">
        <v>0.83734168013614796</v>
      </c>
      <c r="AP4889">
        <v>0.97117437245607396</v>
      </c>
      <c r="AQ4889">
        <v>3.0988485872590599E-3</v>
      </c>
      <c r="AR4889">
        <v>7.3640642936819703E-3</v>
      </c>
      <c r="AS4889">
        <v>7.0676951656840096E-3</v>
      </c>
      <c r="AT4889">
        <v>0.47784893208108198</v>
      </c>
      <c r="AU4889">
        <v>0.98115280107223601</v>
      </c>
      <c r="AV4889">
        <v>0.95415040914725002</v>
      </c>
      <c r="AW4889">
        <v>1.8755014067537101E-2</v>
      </c>
      <c r="AX4889">
        <v>0.81562516202143498</v>
      </c>
      <c r="AY4889">
        <v>1.2748134256662399E-2</v>
      </c>
      <c r="AZ4889">
        <v>1.24720334294051E-4</v>
      </c>
      <c r="BA4889">
        <v>2.28914182475158E-2</v>
      </c>
      <c r="BB4889">
        <v>0</v>
      </c>
    </row>
    <row r="4890" spans="1:54" x14ac:dyDescent="0.25">
      <c r="A4890">
        <v>0.93289623680760803</v>
      </c>
      <c r="B4890">
        <v>3.7875608577043799E-3</v>
      </c>
      <c r="C4890">
        <v>0.99399749283854</v>
      </c>
      <c r="D4890">
        <v>6.4728901472587801E-3</v>
      </c>
      <c r="E4890">
        <v>0.55515093899062595</v>
      </c>
      <c r="F4890">
        <v>0.96930004093327804</v>
      </c>
      <c r="G4890">
        <v>0.93333029443445903</v>
      </c>
      <c r="H4890">
        <v>5.7274999529391404E-3</v>
      </c>
      <c r="I4890">
        <v>7.5640594345108197E-2</v>
      </c>
      <c r="J4890">
        <v>0.99621395809443603</v>
      </c>
      <c r="K4890">
        <v>0.93384707176930704</v>
      </c>
      <c r="L4890">
        <v>0.40801319532237601</v>
      </c>
      <c r="M4890">
        <v>4.8395673673209599E-2</v>
      </c>
      <c r="N4890">
        <v>0.93333029443445903</v>
      </c>
      <c r="O4890">
        <v>8.1900711705807899E-2</v>
      </c>
      <c r="P4890">
        <v>0.199226350273152</v>
      </c>
      <c r="Q4890">
        <v>5.7386493261300103E-3</v>
      </c>
      <c r="R4890">
        <v>0.36858386745399302</v>
      </c>
      <c r="S4890">
        <v>0.97110079850584197</v>
      </c>
      <c r="T4890">
        <v>1.3601248929848399E-2</v>
      </c>
      <c r="U4890">
        <v>0.80641630101478901</v>
      </c>
      <c r="V4890">
        <v>0.97104022079315</v>
      </c>
      <c r="W4890">
        <v>0.99385347208694597</v>
      </c>
      <c r="X4890">
        <v>0.19838248821972301</v>
      </c>
      <c r="Y4890">
        <v>0.45482473604357399</v>
      </c>
      <c r="Z4890">
        <v>9.8232006771208202E-3</v>
      </c>
      <c r="AA4890">
        <v>0.93195554304500705</v>
      </c>
      <c r="AB4890" s="1">
        <v>1.44152525512198E-5</v>
      </c>
      <c r="AC4890">
        <v>1.8970915490078299E-2</v>
      </c>
      <c r="AD4890">
        <v>0.101830143312665</v>
      </c>
      <c r="AE4890">
        <v>0.90921547811167802</v>
      </c>
      <c r="AF4890">
        <v>7.5640594345108197E-2</v>
      </c>
      <c r="AG4890">
        <v>0.99621395809443603</v>
      </c>
      <c r="AH4890">
        <v>0.98908638002843796</v>
      </c>
      <c r="AI4890">
        <v>1.2630838819981699E-3</v>
      </c>
      <c r="AJ4890">
        <v>0.53855037571626196</v>
      </c>
      <c r="AK4890">
        <v>6.1234935130899002E-3</v>
      </c>
      <c r="AL4890">
        <v>1.2392113118083899E-3</v>
      </c>
      <c r="AM4890">
        <v>1.90559201153423E-3</v>
      </c>
      <c r="AN4890">
        <v>8.4463636919621402E-2</v>
      </c>
      <c r="AO4890">
        <v>0.80915531381755001</v>
      </c>
      <c r="AP4890">
        <v>0.969119865203666</v>
      </c>
      <c r="AQ4890">
        <v>6.3333144869149498E-3</v>
      </c>
      <c r="AR4890">
        <v>3.7103896226028002E-3</v>
      </c>
      <c r="AS4890">
        <v>6.8170662205635701E-3</v>
      </c>
      <c r="AT4890">
        <v>0.47675287377162101</v>
      </c>
      <c r="AU4890">
        <v>0.98001868671914105</v>
      </c>
      <c r="AV4890">
        <v>0.95363069842349701</v>
      </c>
      <c r="AW4890">
        <v>2.0125792691979401E-2</v>
      </c>
      <c r="AX4890">
        <v>0.81562516202143498</v>
      </c>
      <c r="AY4890">
        <v>2.6226951403819199E-2</v>
      </c>
      <c r="AZ4890">
        <v>1.2769566311712899E-4</v>
      </c>
      <c r="BA4890">
        <v>2.23700090334236E-2</v>
      </c>
      <c r="BB4890">
        <v>0</v>
      </c>
    </row>
    <row r="4891" spans="1:54" x14ac:dyDescent="0.25">
      <c r="A4891">
        <v>0.93305226381586004</v>
      </c>
      <c r="B4891">
        <v>8.2877698906739707E-3</v>
      </c>
      <c r="C4891">
        <v>0.98867039098188703</v>
      </c>
      <c r="D4891">
        <v>2.7007912501956499E-3</v>
      </c>
      <c r="E4891">
        <v>0.55076353447413096</v>
      </c>
      <c r="F4891">
        <v>0.96930004093327804</v>
      </c>
      <c r="G4891">
        <v>0.933126126884673</v>
      </c>
      <c r="H4891">
        <v>2.6141728382460799E-3</v>
      </c>
      <c r="I4891">
        <v>6.8050506573786307E-2</v>
      </c>
      <c r="J4891">
        <v>0.99171548820642397</v>
      </c>
      <c r="K4891">
        <v>0.93320068636531195</v>
      </c>
      <c r="L4891">
        <v>0.40312563211125102</v>
      </c>
      <c r="M4891">
        <v>4.8391091564902997E-2</v>
      </c>
      <c r="N4891">
        <v>0.933126126884673</v>
      </c>
      <c r="O4891">
        <v>8.2926223387231907E-2</v>
      </c>
      <c r="P4891">
        <v>0.19326900332288199</v>
      </c>
      <c r="Q4891">
        <v>2.6252936887350702E-3</v>
      </c>
      <c r="R4891">
        <v>0.36850323912171001</v>
      </c>
      <c r="S4891">
        <v>0.97109312527448099</v>
      </c>
      <c r="T4891">
        <v>8.7780631515334603E-3</v>
      </c>
      <c r="U4891">
        <v>0.80074372744676103</v>
      </c>
      <c r="V4891">
        <v>0.97109312527448099</v>
      </c>
      <c r="W4891">
        <v>0.99096409868295898</v>
      </c>
      <c r="X4891">
        <v>0.19326900332288199</v>
      </c>
      <c r="Y4891">
        <v>0.58277143892268102</v>
      </c>
      <c r="Z4891">
        <v>1.0011090496045399E-2</v>
      </c>
      <c r="AA4891">
        <v>0.93245081640349403</v>
      </c>
      <c r="AB4891" s="1">
        <v>5.0761227267407697E-5</v>
      </c>
      <c r="AC4891">
        <v>5.2976951037562404E-3</v>
      </c>
      <c r="AD4891">
        <v>4.5281138441178599E-2</v>
      </c>
      <c r="AE4891">
        <v>0.90233679212311801</v>
      </c>
      <c r="AF4891">
        <v>6.8050506573786307E-2</v>
      </c>
      <c r="AG4891">
        <v>0.99171548820642397</v>
      </c>
      <c r="AH4891">
        <v>0.98831482597764797</v>
      </c>
      <c r="AI4891">
        <v>9.9013066698031699E-4</v>
      </c>
      <c r="AJ4891">
        <v>0.53809202475037998</v>
      </c>
      <c r="AK4891">
        <v>6.2112593747853696E-3</v>
      </c>
      <c r="AL4891">
        <v>3.6006808467648902E-3</v>
      </c>
      <c r="AM4891">
        <v>1.8529189080374201E-3</v>
      </c>
      <c r="AN4891">
        <v>7.9740499180939797E-2</v>
      </c>
      <c r="AO4891">
        <v>0.80543987479795698</v>
      </c>
      <c r="AP4891">
        <v>0.96851596138815799</v>
      </c>
      <c r="AQ4891">
        <v>2.6210019793939999E-3</v>
      </c>
      <c r="AR4891">
        <v>8.0480408091349598E-3</v>
      </c>
      <c r="AS4891">
        <v>2.4316718729694101E-2</v>
      </c>
      <c r="AT4891">
        <v>0.47757188961815999</v>
      </c>
      <c r="AU4891">
        <v>0.98634090811595798</v>
      </c>
      <c r="AV4891">
        <v>0.95367913198614396</v>
      </c>
      <c r="AW4891">
        <v>1.36054905815788E-2</v>
      </c>
      <c r="AX4891">
        <v>0.81562516202143498</v>
      </c>
      <c r="AY4891">
        <v>9.1183599027850303E-3</v>
      </c>
      <c r="AZ4891">
        <v>3.11204551481419E-4</v>
      </c>
      <c r="BA4891">
        <v>9.3018970189701899E-3</v>
      </c>
      <c r="BB4891">
        <v>0</v>
      </c>
    </row>
    <row r="4892" spans="1:54" x14ac:dyDescent="0.25">
      <c r="A4892">
        <v>0.93416206695093296</v>
      </c>
      <c r="B4892">
        <v>7.5210717026585302E-3</v>
      </c>
      <c r="C4892">
        <v>0.99480915691834404</v>
      </c>
      <c r="D4892">
        <v>6.5466785536826E-3</v>
      </c>
      <c r="E4892">
        <v>0.56127902865338997</v>
      </c>
      <c r="F4892">
        <v>0.96930004093327804</v>
      </c>
      <c r="G4892">
        <v>0.93484087880309896</v>
      </c>
      <c r="H4892">
        <v>2.8820747665071998E-3</v>
      </c>
      <c r="I4892">
        <v>0.12765195401032101</v>
      </c>
      <c r="J4892">
        <v>0.99248189009724996</v>
      </c>
      <c r="K4892">
        <v>0.93484116914375603</v>
      </c>
      <c r="L4892">
        <v>0.41424857774968399</v>
      </c>
      <c r="M4892">
        <v>4.8382469816561101E-2</v>
      </c>
      <c r="N4892">
        <v>0.93484087880309896</v>
      </c>
      <c r="O4892">
        <v>8.2440373683648996E-2</v>
      </c>
      <c r="P4892">
        <v>0.194712486154654</v>
      </c>
      <c r="Q4892">
        <v>2.89330362288327E-3</v>
      </c>
      <c r="R4892">
        <v>0.36918041621280701</v>
      </c>
      <c r="S4892">
        <v>0.97113998912686705</v>
      </c>
      <c r="T4892">
        <v>1.3233620385758101E-3</v>
      </c>
      <c r="U4892">
        <v>0.80659342334863704</v>
      </c>
      <c r="V4892">
        <v>0.97107952569634504</v>
      </c>
      <c r="W4892">
        <v>0.99192607268453503</v>
      </c>
      <c r="X4892">
        <v>0.19399496874237299</v>
      </c>
      <c r="Y4892">
        <v>0.44996524341348099</v>
      </c>
      <c r="Z4892">
        <v>9.8055359592318092E-3</v>
      </c>
      <c r="AA4892">
        <v>0.93189163098453798</v>
      </c>
      <c r="AB4892" s="1">
        <v>9.1753758934567294E-6</v>
      </c>
      <c r="AC4892">
        <v>2.98570131048638E-2</v>
      </c>
      <c r="AD4892">
        <v>9.1481296921078606E-2</v>
      </c>
      <c r="AE4892">
        <v>0.90911840849654901</v>
      </c>
      <c r="AF4892">
        <v>0.12765195401032101</v>
      </c>
      <c r="AG4892">
        <v>0.99593994733195601</v>
      </c>
      <c r="AH4892">
        <v>0.98869420751621895</v>
      </c>
      <c r="AI4892">
        <v>2.4066780933808098E-3</v>
      </c>
      <c r="AJ4892">
        <v>0.53837222787734595</v>
      </c>
      <c r="AK4892">
        <v>3.36030641396889E-3</v>
      </c>
      <c r="AL4892">
        <v>3.5375120305786499E-3</v>
      </c>
      <c r="AM4892">
        <v>6.7712453793723698E-3</v>
      </c>
      <c r="AN4892">
        <v>8.0783783581992903E-3</v>
      </c>
      <c r="AO4892">
        <v>0.81363513525070297</v>
      </c>
      <c r="AP4892">
        <v>0.96956026756260205</v>
      </c>
      <c r="AQ4892">
        <v>3.53935648343977E-3</v>
      </c>
      <c r="AR4892">
        <v>4.0665324518685498E-3</v>
      </c>
      <c r="AS4892">
        <v>4.2943420844332699E-3</v>
      </c>
      <c r="AT4892">
        <v>0.476788628204663</v>
      </c>
      <c r="AU4892">
        <v>0.97962796060513102</v>
      </c>
      <c r="AV4892">
        <v>0.95373242255743795</v>
      </c>
      <c r="AW4892">
        <v>2.0033709853085599E-2</v>
      </c>
      <c r="AX4892">
        <v>0.81971395347114695</v>
      </c>
      <c r="AY4892">
        <v>9.2808553904679299E-3</v>
      </c>
      <c r="AZ4892" s="1">
        <v>8.1909273849397997E-5</v>
      </c>
      <c r="BA4892">
        <v>3.4443721770551002E-2</v>
      </c>
      <c r="BB4892">
        <v>0</v>
      </c>
    </row>
    <row r="4893" spans="1:54" x14ac:dyDescent="0.25">
      <c r="A4893">
        <v>0.93861552189697195</v>
      </c>
      <c r="B4893">
        <v>1.3511674623231701E-3</v>
      </c>
      <c r="C4893">
        <v>0.99319664729463997</v>
      </c>
      <c r="D4893">
        <v>1.24728655081541E-2</v>
      </c>
      <c r="E4893">
        <v>0.57249274492144497</v>
      </c>
      <c r="F4893">
        <v>0.96930004093327804</v>
      </c>
      <c r="G4893">
        <v>0.93868498909770803</v>
      </c>
      <c r="H4893">
        <v>1.5928326171810801E-2</v>
      </c>
      <c r="I4893">
        <v>4.4605518442417898E-2</v>
      </c>
      <c r="J4893">
        <v>0.99864940992437901</v>
      </c>
      <c r="K4893">
        <v>0.93873725041591205</v>
      </c>
      <c r="L4893">
        <v>0.495361883691529</v>
      </c>
      <c r="M4893">
        <v>4.8474826463017401E-2</v>
      </c>
      <c r="N4893">
        <v>0.93868498909770803</v>
      </c>
      <c r="O4893">
        <v>8.1437272353201098E-2</v>
      </c>
      <c r="P4893">
        <v>0.24135581129029199</v>
      </c>
      <c r="Q4893">
        <v>1.59388853997466E-2</v>
      </c>
      <c r="R4893">
        <v>0.37069850369775798</v>
      </c>
      <c r="S4893">
        <v>0.97281765953382604</v>
      </c>
      <c r="T4893">
        <v>1.10540363599738E-3</v>
      </c>
      <c r="U4893">
        <v>0.82089128703813496</v>
      </c>
      <c r="V4893">
        <v>0.97281716975310095</v>
      </c>
      <c r="W4893">
        <v>0.99869564719189297</v>
      </c>
      <c r="X4893">
        <v>0.24134454728068</v>
      </c>
      <c r="Y4893">
        <v>0.60174588860756995</v>
      </c>
      <c r="Z4893">
        <v>9.6700421278698104E-3</v>
      </c>
      <c r="AA4893">
        <v>0.93562420718911399</v>
      </c>
      <c r="AB4893" s="1">
        <v>1.2084755918853999E-5</v>
      </c>
      <c r="AC4893">
        <v>2.26492712591683E-2</v>
      </c>
      <c r="AD4893">
        <v>0.11905734412739299</v>
      </c>
      <c r="AE4893">
        <v>0.93220355695499402</v>
      </c>
      <c r="AF4893">
        <v>4.4605518442417898E-2</v>
      </c>
      <c r="AG4893">
        <v>0.99864940992437901</v>
      </c>
      <c r="AH4893">
        <v>0.99421318709476802</v>
      </c>
      <c r="AI4893">
        <v>4.3440268981698596E-3</v>
      </c>
      <c r="AJ4893">
        <v>0.54085070854254103</v>
      </c>
      <c r="AK4893">
        <v>5.86019592800348E-3</v>
      </c>
      <c r="AL4893">
        <v>6.7472686838664303E-3</v>
      </c>
      <c r="AM4893">
        <v>1.3432280151334901E-2</v>
      </c>
      <c r="AN4893">
        <v>9.2397567275717095E-3</v>
      </c>
      <c r="AO4893">
        <v>0.82788567616799602</v>
      </c>
      <c r="AP4893">
        <v>0.97352084369512404</v>
      </c>
      <c r="AQ4893">
        <v>1.2472198745445501E-2</v>
      </c>
      <c r="AR4893">
        <v>1.3559527161082999E-3</v>
      </c>
      <c r="AS4893">
        <v>5.69498810724568E-3</v>
      </c>
      <c r="AT4893">
        <v>0.484639010769844</v>
      </c>
      <c r="AU4893">
        <v>0.98512658525841701</v>
      </c>
      <c r="AV4893">
        <v>0.95379012508513406</v>
      </c>
      <c r="AW4893">
        <v>1.57614846867703E-2</v>
      </c>
      <c r="AX4893">
        <v>0.81562516202143498</v>
      </c>
      <c r="AY4893">
        <v>4.8656539766250197E-3</v>
      </c>
      <c r="AZ4893" s="1">
        <v>7.8608276123123203E-5</v>
      </c>
      <c r="BA4893">
        <v>3.5838121047877099E-2</v>
      </c>
      <c r="BB4893">
        <v>0</v>
      </c>
    </row>
    <row r="4894" spans="1:54" x14ac:dyDescent="0.25">
      <c r="A4894">
        <v>0.93945524251329005</v>
      </c>
      <c r="B4894">
        <v>2.9708726221274102E-3</v>
      </c>
      <c r="C4894">
        <v>0.99329634215715001</v>
      </c>
      <c r="D4894">
        <v>8.0448943600167095E-3</v>
      </c>
      <c r="E4894">
        <v>0.56349264485139505</v>
      </c>
      <c r="F4894">
        <v>0.96930004093327804</v>
      </c>
      <c r="G4894">
        <v>0.94141390092996102</v>
      </c>
      <c r="H4894">
        <v>7.2964064682337904E-3</v>
      </c>
      <c r="I4894">
        <v>8.8604917398094299E-2</v>
      </c>
      <c r="J4894">
        <v>0.99703033071373504</v>
      </c>
      <c r="K4894">
        <v>0.94150100312696805</v>
      </c>
      <c r="L4894">
        <v>0.474178255372945</v>
      </c>
      <c r="M4894">
        <v>4.8459922818232401E-2</v>
      </c>
      <c r="N4894">
        <v>0.94141390092996102</v>
      </c>
      <c r="O4894">
        <v>8.1464361369766897E-2</v>
      </c>
      <c r="P4894">
        <v>0.23054611673268599</v>
      </c>
      <c r="Q4894">
        <v>7.3075382483359999E-3</v>
      </c>
      <c r="R4894">
        <v>0.37177618528922701</v>
      </c>
      <c r="S4894">
        <v>0.97222208617201999</v>
      </c>
      <c r="T4894">
        <v>1.2606133857078099E-3</v>
      </c>
      <c r="U4894">
        <v>0.82925610313924103</v>
      </c>
      <c r="V4894">
        <v>0.97195025786955103</v>
      </c>
      <c r="W4894">
        <v>0.99650373255024205</v>
      </c>
      <c r="X4894">
        <v>0.22490097058216099</v>
      </c>
      <c r="Y4894">
        <v>0.45283608213649001</v>
      </c>
      <c r="Z4894">
        <v>9.6692549829158307E-3</v>
      </c>
      <c r="AA4894">
        <v>0.93430049494856504</v>
      </c>
      <c r="AB4894" s="1">
        <v>9.3427751298907098E-6</v>
      </c>
      <c r="AC4894">
        <v>2.9321239243390401E-2</v>
      </c>
      <c r="AD4894">
        <v>0.124816536370047</v>
      </c>
      <c r="AE4894">
        <v>0.93794556432395804</v>
      </c>
      <c r="AF4894">
        <v>8.8604917398094299E-2</v>
      </c>
      <c r="AG4894">
        <v>0.99756924155339299</v>
      </c>
      <c r="AH4894">
        <v>0.99176231892581002</v>
      </c>
      <c r="AI4894">
        <v>5.0720384793152403E-3</v>
      </c>
      <c r="AJ4894">
        <v>0.54005913099172997</v>
      </c>
      <c r="AK4894">
        <v>2.41319170991378E-3</v>
      </c>
      <c r="AL4894">
        <v>2.3892788654717302E-3</v>
      </c>
      <c r="AM4894">
        <v>8.34234844309459E-3</v>
      </c>
      <c r="AN4894">
        <v>9.0510700619050293E-3</v>
      </c>
      <c r="AO4894">
        <v>0.827594051192583</v>
      </c>
      <c r="AP4894">
        <v>0.97137912483886302</v>
      </c>
      <c r="AQ4894">
        <v>6.5935741975242396E-3</v>
      </c>
      <c r="AR4894">
        <v>2.4366162774507E-3</v>
      </c>
      <c r="AS4894">
        <v>4.3748720405703302E-3</v>
      </c>
      <c r="AT4894">
        <v>0.47662058962178599</v>
      </c>
      <c r="AU4894">
        <v>0.98268475630362895</v>
      </c>
      <c r="AV4894">
        <v>0.95384940110777094</v>
      </c>
      <c r="AW4894">
        <v>1.7249668930802299E-2</v>
      </c>
      <c r="AX4894">
        <v>0.81599435609904203</v>
      </c>
      <c r="AY4894">
        <v>1.37124802483691E-2</v>
      </c>
      <c r="AZ4894" s="1">
        <v>7.0490923325089195E-5</v>
      </c>
      <c r="BA4894">
        <v>3.98012646793134E-2</v>
      </c>
      <c r="BB4894">
        <v>0</v>
      </c>
    </row>
    <row r="4895" spans="1:54" x14ac:dyDescent="0.25">
      <c r="A4895">
        <v>0.94152155399179704</v>
      </c>
      <c r="B4895">
        <v>8.9582165230253693E-3</v>
      </c>
      <c r="C4895">
        <v>0.98858356880766796</v>
      </c>
      <c r="D4895">
        <v>3.8073950923166399E-3</v>
      </c>
      <c r="E4895">
        <v>0.55679775175956503</v>
      </c>
      <c r="F4895">
        <v>0.96930004093327804</v>
      </c>
      <c r="G4895">
        <v>0.94158607293937902</v>
      </c>
      <c r="H4895">
        <v>2.4174132796161299E-3</v>
      </c>
      <c r="I4895">
        <v>5.2575790311658502E-2</v>
      </c>
      <c r="J4895">
        <v>0.99104530067401098</v>
      </c>
      <c r="K4895">
        <v>0.94165081890582203</v>
      </c>
      <c r="L4895">
        <v>0.47884402654867197</v>
      </c>
      <c r="M4895">
        <v>4.8492804365771601E-2</v>
      </c>
      <c r="N4895">
        <v>0.94158607293937902</v>
      </c>
      <c r="O4895">
        <v>8.1821890668576702E-2</v>
      </c>
      <c r="P4895">
        <v>0.200724275818048</v>
      </c>
      <c r="Q4895">
        <v>2.4286473465198301E-3</v>
      </c>
      <c r="R4895">
        <v>0.37184417818035798</v>
      </c>
      <c r="S4895">
        <v>0.97321838179713605</v>
      </c>
      <c r="T4895">
        <v>4.0365614141108898E-3</v>
      </c>
      <c r="U4895">
        <v>0.80074372744676103</v>
      </c>
      <c r="V4895">
        <v>0.97321838179713605</v>
      </c>
      <c r="W4895">
        <v>0.98983949474828103</v>
      </c>
      <c r="X4895">
        <v>0.200724275818048</v>
      </c>
      <c r="Y4895">
        <v>0.59488278978537601</v>
      </c>
      <c r="Z4895">
        <v>1.0104699087216101E-2</v>
      </c>
      <c r="AA4895">
        <v>0.94177163798563301</v>
      </c>
      <c r="AB4895" s="1">
        <v>2.0580500965694901E-5</v>
      </c>
      <c r="AC4895">
        <v>1.32535168585656E-2</v>
      </c>
      <c r="AD4895">
        <v>3.78323108384458E-2</v>
      </c>
      <c r="AE4895">
        <v>0.90119540244996699</v>
      </c>
      <c r="AF4895">
        <v>5.2575790311658502E-2</v>
      </c>
      <c r="AG4895">
        <v>0.99104530067401098</v>
      </c>
      <c r="AH4895">
        <v>0.98817805287355798</v>
      </c>
      <c r="AI4895">
        <v>1.85968425995565E-3</v>
      </c>
      <c r="AJ4895">
        <v>0.53809202475037998</v>
      </c>
      <c r="AK4895">
        <v>2.6424421934804101E-3</v>
      </c>
      <c r="AL4895">
        <v>1.37787227243166E-3</v>
      </c>
      <c r="AM4895">
        <v>2.7441114590385702E-3</v>
      </c>
      <c r="AN4895">
        <v>3.9469032474537202E-2</v>
      </c>
      <c r="AO4895">
        <v>0.80754778459091203</v>
      </c>
      <c r="AP4895">
        <v>0.96872351526101497</v>
      </c>
      <c r="AQ4895">
        <v>9.8834458557264891E-4</v>
      </c>
      <c r="AR4895">
        <v>2.33277005503587E-3</v>
      </c>
      <c r="AS4895">
        <v>9.7855811853097396E-3</v>
      </c>
      <c r="AT4895">
        <v>0.47784349276570998</v>
      </c>
      <c r="AU4895">
        <v>0.98730684199677898</v>
      </c>
      <c r="AV4895">
        <v>0.95433498627434199</v>
      </c>
      <c r="AW4895">
        <v>1.26388300523729E-2</v>
      </c>
      <c r="AX4895">
        <v>0.81562516202143498</v>
      </c>
      <c r="AY4895">
        <v>2.3628182902826401E-2</v>
      </c>
      <c r="AZ4895">
        <v>1.15493048703491E-4</v>
      </c>
      <c r="BA4895">
        <v>2.4674977416440799E-2</v>
      </c>
      <c r="BB4895">
        <v>0</v>
      </c>
    </row>
    <row r="4896" spans="1:54" x14ac:dyDescent="0.25">
      <c r="A4896">
        <v>0.93390954037721996</v>
      </c>
      <c r="B4896">
        <v>9.0431443662583495E-3</v>
      </c>
      <c r="C4896">
        <v>0.98544249592113797</v>
      </c>
      <c r="D4896">
        <v>1.54022407952135E-3</v>
      </c>
      <c r="E4896">
        <v>0.55394189265819405</v>
      </c>
      <c r="F4896">
        <v>0.96957644734734505</v>
      </c>
      <c r="G4896">
        <v>0.93398245761752197</v>
      </c>
      <c r="H4896">
        <v>2.3945766741170502E-3</v>
      </c>
      <c r="I4896">
        <v>6.68904692785873E-2</v>
      </c>
      <c r="J4896">
        <v>0.99096040565188204</v>
      </c>
      <c r="K4896">
        <v>0.93501856728499499</v>
      </c>
      <c r="L4896">
        <v>0.40855207016434802</v>
      </c>
      <c r="M4896">
        <v>4.8401927917596801E-2</v>
      </c>
      <c r="N4896">
        <v>0.93398245761752197</v>
      </c>
      <c r="O4896">
        <v>8.2614032948778504E-2</v>
      </c>
      <c r="P4896">
        <v>0.19407062534026601</v>
      </c>
      <c r="Q4896">
        <v>2.40581099710128E-3</v>
      </c>
      <c r="R4896">
        <v>0.36884141489422601</v>
      </c>
      <c r="S4896">
        <v>0.97126063028248899</v>
      </c>
      <c r="T4896">
        <v>6.7109835322556204E-4</v>
      </c>
      <c r="U4896">
        <v>0.81035543056567305</v>
      </c>
      <c r="V4896">
        <v>0.97126063028248899</v>
      </c>
      <c r="W4896">
        <v>0.98759535353303796</v>
      </c>
      <c r="X4896">
        <v>0.19407062534026601</v>
      </c>
      <c r="Y4896">
        <v>0.60487091617584499</v>
      </c>
      <c r="Z4896">
        <v>1.00471085835634E-2</v>
      </c>
      <c r="AA4896">
        <v>0.93229888541841399</v>
      </c>
      <c r="AB4896" s="1">
        <v>2.1769129063502599E-5</v>
      </c>
      <c r="AC4896">
        <v>1.2523209906255699E-2</v>
      </c>
      <c r="AD4896">
        <v>5.1893998186467102E-2</v>
      </c>
      <c r="AE4896">
        <v>0.91064774795206105</v>
      </c>
      <c r="AF4896">
        <v>6.68904692785873E-2</v>
      </c>
      <c r="AG4896">
        <v>0.99512454099746195</v>
      </c>
      <c r="AH4896">
        <v>0.98939590478810802</v>
      </c>
      <c r="AI4896">
        <v>1.2609140633082199E-3</v>
      </c>
      <c r="AJ4896">
        <v>0.538970182882893</v>
      </c>
      <c r="AK4896">
        <v>1.74700342350978E-3</v>
      </c>
      <c r="AL4896">
        <v>1.83623423351502E-3</v>
      </c>
      <c r="AM4896">
        <v>1.8932590367416E-3</v>
      </c>
      <c r="AN4896">
        <v>4.25209939113583E-3</v>
      </c>
      <c r="AO4896">
        <v>0.81445142862029696</v>
      </c>
      <c r="AP4896">
        <v>0.96995026340096802</v>
      </c>
      <c r="AQ4896">
        <v>8.2752142024652997E-4</v>
      </c>
      <c r="AR4896">
        <v>4.8822500526722601E-3</v>
      </c>
      <c r="AS4896">
        <v>1.0357919087855201E-2</v>
      </c>
      <c r="AT4896">
        <v>0.47351506690357897</v>
      </c>
      <c r="AU4896">
        <v>0.98032706989941998</v>
      </c>
      <c r="AV4896">
        <v>0.95376046007757898</v>
      </c>
      <c r="AW4896">
        <v>1.97377890935495E-2</v>
      </c>
      <c r="AX4896">
        <v>0.82212853577062905</v>
      </c>
      <c r="AY4896">
        <v>1.7799212781045601E-2</v>
      </c>
      <c r="AZ4896">
        <v>1.91194452936248E-4</v>
      </c>
      <c r="BA4896">
        <v>1.5052213188798499E-2</v>
      </c>
      <c r="BB4896">
        <v>0</v>
      </c>
    </row>
    <row r="4897" spans="1:54" x14ac:dyDescent="0.25">
      <c r="A4897">
        <v>0.93234034699150903</v>
      </c>
      <c r="B4897">
        <v>1.2178846051284701E-2</v>
      </c>
      <c r="C4897">
        <v>0.98373754944002401</v>
      </c>
      <c r="D4897">
        <v>1.4333642427485499E-3</v>
      </c>
      <c r="E4897">
        <v>0.55284439107375105</v>
      </c>
      <c r="F4897">
        <v>0.96930004093327804</v>
      </c>
      <c r="G4897">
        <v>0.93241499551423701</v>
      </c>
      <c r="H4897">
        <v>1.7736747446030899E-3</v>
      </c>
      <c r="I4897">
        <v>6.7674400731983497E-2</v>
      </c>
      <c r="J4897">
        <v>0.98782591578607004</v>
      </c>
      <c r="K4897">
        <v>0.93261715971349102</v>
      </c>
      <c r="L4897">
        <v>0.40127453381795197</v>
      </c>
      <c r="M4897">
        <v>4.8398540947408197E-2</v>
      </c>
      <c r="N4897">
        <v>0.93241499551423701</v>
      </c>
      <c r="O4897">
        <v>8.3196808753828996E-2</v>
      </c>
      <c r="P4897">
        <v>0.19279178478232301</v>
      </c>
      <c r="Q4897">
        <v>1.7847891615247499E-3</v>
      </c>
      <c r="R4897">
        <v>0.36822240440291198</v>
      </c>
      <c r="S4897">
        <v>0.97096087631567296</v>
      </c>
      <c r="T4897">
        <v>3.3247721206627298E-4</v>
      </c>
      <c r="U4897">
        <v>0.803384637538753</v>
      </c>
      <c r="V4897">
        <v>0.97096087631567296</v>
      </c>
      <c r="W4897">
        <v>0.98666554657256</v>
      </c>
      <c r="X4897">
        <v>0.19279178478232301</v>
      </c>
      <c r="Y4897">
        <v>0.55017545758851605</v>
      </c>
      <c r="Z4897">
        <v>1.0157388952905E-2</v>
      </c>
      <c r="AA4897">
        <v>0.93157887329280598</v>
      </c>
      <c r="AB4897" s="1">
        <v>3.7448779610213603E-5</v>
      </c>
      <c r="AC4897">
        <v>7.2271919233324799E-3</v>
      </c>
      <c r="AD4897">
        <v>4.6294102750524799E-2</v>
      </c>
      <c r="AE4897">
        <v>0.89969673962226104</v>
      </c>
      <c r="AF4897">
        <v>6.7674400731983497E-2</v>
      </c>
      <c r="AG4897">
        <v>0.98782591578607004</v>
      </c>
      <c r="AH4897">
        <v>0.98797728289474995</v>
      </c>
      <c r="AI4897">
        <v>9.7455785330210001E-4</v>
      </c>
      <c r="AJ4897">
        <v>0.53833051593791803</v>
      </c>
      <c r="AK4897">
        <v>3.6286732341704801E-3</v>
      </c>
      <c r="AL4897">
        <v>4.3339188776862301E-3</v>
      </c>
      <c r="AM4897">
        <v>1.9117584989305401E-3</v>
      </c>
      <c r="AN4897">
        <v>1.97633518589723E-3</v>
      </c>
      <c r="AO4897">
        <v>0.80371877431989802</v>
      </c>
      <c r="AP4897">
        <v>0.96823851236817204</v>
      </c>
      <c r="AQ4897">
        <v>1.07057865297268E-3</v>
      </c>
      <c r="AR4897">
        <v>9.1184026042644001E-3</v>
      </c>
      <c r="AS4897">
        <v>1.7906780741458201E-2</v>
      </c>
      <c r="AT4897">
        <v>0.47366627987090598</v>
      </c>
      <c r="AU4897">
        <v>0.97891368012228996</v>
      </c>
      <c r="AV4897">
        <v>0.95374654544585002</v>
      </c>
      <c r="AW4897">
        <v>2.0493077651658202E-2</v>
      </c>
      <c r="AX4897">
        <v>0.81562516202143498</v>
      </c>
      <c r="AY4897">
        <v>7.5786137180703997E-3</v>
      </c>
      <c r="AZ4897">
        <v>3.54848615379145E-4</v>
      </c>
      <c r="BA4897">
        <v>8.1669376693766903E-3</v>
      </c>
      <c r="BB4897">
        <v>0</v>
      </c>
    </row>
    <row r="4898" spans="1:54" x14ac:dyDescent="0.25">
      <c r="A4898">
        <v>0.93264888400577795</v>
      </c>
      <c r="B4898">
        <v>7.0179950638004198E-3</v>
      </c>
      <c r="C4898">
        <v>0.98877213999678404</v>
      </c>
      <c r="D4898">
        <v>2.86792643583032E-3</v>
      </c>
      <c r="E4898">
        <v>0.55282290936989198</v>
      </c>
      <c r="F4898">
        <v>0.96930004093327804</v>
      </c>
      <c r="G4898">
        <v>0.93272319212131505</v>
      </c>
      <c r="H4898">
        <v>3.0895389839648399E-3</v>
      </c>
      <c r="I4898">
        <v>7.2364395265307704E-2</v>
      </c>
      <c r="J4898">
        <v>0.99298477231776205</v>
      </c>
      <c r="K4898">
        <v>0.93289190907691899</v>
      </c>
      <c r="L4898">
        <v>0.40282423356510699</v>
      </c>
      <c r="M4898">
        <v>4.8374095716777803E-2</v>
      </c>
      <c r="N4898">
        <v>0.93272319212131505</v>
      </c>
      <c r="O4898">
        <v>8.4481765396162506E-2</v>
      </c>
      <c r="P4898">
        <v>0.191645934631197</v>
      </c>
      <c r="Q4898">
        <v>3.10073379676839E-3</v>
      </c>
      <c r="R4898">
        <v>0.36834411511781201</v>
      </c>
      <c r="S4898">
        <v>0.97100640959708995</v>
      </c>
      <c r="T4898">
        <v>8.0318275671047903E-3</v>
      </c>
      <c r="U4898">
        <v>0.80074372744676103</v>
      </c>
      <c r="V4898">
        <v>0.97100640959708995</v>
      </c>
      <c r="W4898">
        <v>0.99090501072763904</v>
      </c>
      <c r="X4898">
        <v>0.191645934631197</v>
      </c>
      <c r="Y4898">
        <v>0.567191157936351</v>
      </c>
      <c r="Z4898">
        <v>9.9371645325135698E-3</v>
      </c>
      <c r="AA4898">
        <v>0.93213116588084699</v>
      </c>
      <c r="AB4898" s="1">
        <v>3.0930496493203203E-5</v>
      </c>
      <c r="AC4898">
        <v>8.7769937566414095E-3</v>
      </c>
      <c r="AD4898">
        <v>5.6986049956567697E-2</v>
      </c>
      <c r="AE4898">
        <v>0.90520560461989996</v>
      </c>
      <c r="AF4898">
        <v>7.2364395265307704E-2</v>
      </c>
      <c r="AG4898">
        <v>0.993224410949332</v>
      </c>
      <c r="AH4898">
        <v>0.98864837844479403</v>
      </c>
      <c r="AI4898">
        <v>1.1192772777883599E-3</v>
      </c>
      <c r="AJ4898">
        <v>0.53809202475037998</v>
      </c>
      <c r="AK4898">
        <v>4.6984331639224599E-3</v>
      </c>
      <c r="AL4898">
        <v>2.0683549393073599E-3</v>
      </c>
      <c r="AM4898">
        <v>1.68431092795415E-3</v>
      </c>
      <c r="AN4898">
        <v>5.9976168062057099E-2</v>
      </c>
      <c r="AO4898">
        <v>0.80939733689098703</v>
      </c>
      <c r="AP4898">
        <v>0.96914879363371498</v>
      </c>
      <c r="AQ4898">
        <v>2.5896641320875E-3</v>
      </c>
      <c r="AR4898">
        <v>6.3424494619999201E-3</v>
      </c>
      <c r="AS4898">
        <v>1.4768988521974899E-2</v>
      </c>
      <c r="AT4898">
        <v>0.47725831308699201</v>
      </c>
      <c r="AU4898">
        <v>0.98338158468819004</v>
      </c>
      <c r="AV4898">
        <v>0.95363949148345795</v>
      </c>
      <c r="AW4898">
        <v>1.67398648500173E-2</v>
      </c>
      <c r="AX4898">
        <v>0.81588745528208395</v>
      </c>
      <c r="AY4898">
        <v>1.5820670814490501E-2</v>
      </c>
      <c r="AZ4898">
        <v>2.3000886915392201E-4</v>
      </c>
      <c r="BA4898">
        <v>1.25441734417344E-2</v>
      </c>
      <c r="BB4898">
        <v>0</v>
      </c>
    </row>
    <row r="4899" spans="1:54" x14ac:dyDescent="0.25">
      <c r="A4899">
        <v>0.93281909528750695</v>
      </c>
      <c r="B4899">
        <v>3.0651908610349302E-3</v>
      </c>
      <c r="C4899">
        <v>0.99700230695007297</v>
      </c>
      <c r="D4899">
        <v>9.5384428273902807E-3</v>
      </c>
      <c r="E4899">
        <v>0.55996290736849097</v>
      </c>
      <c r="F4899">
        <v>0.97197761127622795</v>
      </c>
      <c r="G4899">
        <v>0.933258696428519</v>
      </c>
      <c r="H4899">
        <v>7.0138034751826396E-3</v>
      </c>
      <c r="I4899">
        <v>4.5896513072895197E-2</v>
      </c>
      <c r="J4899">
        <v>0.99682119907385702</v>
      </c>
      <c r="K4899">
        <v>0.933258696428519</v>
      </c>
      <c r="L4899">
        <v>0.40927899810366603</v>
      </c>
      <c r="M4899">
        <v>4.83681789901306E-2</v>
      </c>
      <c r="N4899">
        <v>0.933258696428519</v>
      </c>
      <c r="O4899">
        <v>8.2248350275081095E-2</v>
      </c>
      <c r="P4899">
        <v>0.19570709820339</v>
      </c>
      <c r="Q4899">
        <v>7.0840909127059398E-3</v>
      </c>
      <c r="R4899">
        <v>0.368555592501289</v>
      </c>
      <c r="S4899">
        <v>0.97091460020015696</v>
      </c>
      <c r="T4899">
        <v>1.0855617666314099E-3</v>
      </c>
      <c r="U4899">
        <v>0.80486734884036104</v>
      </c>
      <c r="V4899">
        <v>0.970894021246687</v>
      </c>
      <c r="W4899">
        <v>0.99693156800243599</v>
      </c>
      <c r="X4899">
        <v>0.19464997090130801</v>
      </c>
      <c r="Y4899">
        <v>0.61952415549120399</v>
      </c>
      <c r="Z4899">
        <v>9.73700149821791E-3</v>
      </c>
      <c r="AA4899">
        <v>0.93139338035615304</v>
      </c>
      <c r="AB4899" s="1">
        <v>3.8557741803528099E-6</v>
      </c>
      <c r="AC4899">
        <v>7.1020473641608003E-2</v>
      </c>
      <c r="AD4899">
        <v>2.6039854154923599E-2</v>
      </c>
      <c r="AE4899">
        <v>0.90629506314455099</v>
      </c>
      <c r="AF4899">
        <v>0.22708436951247901</v>
      </c>
      <c r="AG4899">
        <v>0.99682119907385702</v>
      </c>
      <c r="AH4899">
        <v>0.98834418850828598</v>
      </c>
      <c r="AI4899">
        <v>9.7547067357856097E-4</v>
      </c>
      <c r="AJ4899">
        <v>0.53820350439765297</v>
      </c>
      <c r="AK4899">
        <v>2.6197062956877402E-3</v>
      </c>
      <c r="AL4899">
        <v>2.7277470719320501E-3</v>
      </c>
      <c r="AM4899">
        <v>9.3004879190158804E-3</v>
      </c>
      <c r="AN4899">
        <v>6.5497775224186297E-3</v>
      </c>
      <c r="AO4899">
        <v>0.813166397277026</v>
      </c>
      <c r="AP4899">
        <v>0.96941371715100599</v>
      </c>
      <c r="AQ4899">
        <v>9.5384428273902807E-3</v>
      </c>
      <c r="AR4899">
        <v>3.0700506155049798E-3</v>
      </c>
      <c r="AS4899">
        <v>1.73320187228861E-3</v>
      </c>
      <c r="AT4899">
        <v>0.49456612394386601</v>
      </c>
      <c r="AU4899">
        <v>0.97937657924225596</v>
      </c>
      <c r="AV4899">
        <v>0.95362537168033001</v>
      </c>
      <c r="AW4899">
        <v>2.0523213853477999E-2</v>
      </c>
      <c r="AX4899">
        <v>0.81562516202143498</v>
      </c>
      <c r="AY4899">
        <v>1.2021638378317901E-2</v>
      </c>
      <c r="AZ4899" s="1">
        <v>3.3273835537377999E-5</v>
      </c>
      <c r="BA4899">
        <v>8.0726287262872606E-2</v>
      </c>
      <c r="BB4899">
        <v>0</v>
      </c>
    </row>
    <row r="4900" spans="1:54" x14ac:dyDescent="0.25">
      <c r="A4900">
        <v>0.93352952973901504</v>
      </c>
      <c r="B4900">
        <v>6.0183322066239397E-3</v>
      </c>
      <c r="C4900">
        <v>0.99333509716551605</v>
      </c>
      <c r="D4900">
        <v>4.5955086139396499E-3</v>
      </c>
      <c r="E4900">
        <v>0.55662847326461795</v>
      </c>
      <c r="F4900">
        <v>0.97814376479382004</v>
      </c>
      <c r="G4900">
        <v>0.93360286624296196</v>
      </c>
      <c r="H4900">
        <v>3.60432999167716E-3</v>
      </c>
      <c r="I4900">
        <v>8.6892049829402004E-2</v>
      </c>
      <c r="J4900">
        <v>0.99398404884652503</v>
      </c>
      <c r="K4900">
        <v>0.93440713889606597</v>
      </c>
      <c r="L4900">
        <v>0.40572021175726902</v>
      </c>
      <c r="M4900">
        <v>4.8380115731986501E-2</v>
      </c>
      <c r="N4900">
        <v>0.93360286624296196</v>
      </c>
      <c r="O4900">
        <v>8.2809866345611605E-2</v>
      </c>
      <c r="P4900">
        <v>0.19352807554395701</v>
      </c>
      <c r="Q4900">
        <v>3.6155031732447501E-3</v>
      </c>
      <c r="R4900">
        <v>0.36869150948804602</v>
      </c>
      <c r="S4900">
        <v>0.971105312651525</v>
      </c>
      <c r="T4900">
        <v>9.5060683889812096E-3</v>
      </c>
      <c r="U4900">
        <v>0.80828781743947598</v>
      </c>
      <c r="V4900">
        <v>0.971105312651525</v>
      </c>
      <c r="W4900">
        <v>0.99409065224405102</v>
      </c>
      <c r="X4900">
        <v>0.19352807554395701</v>
      </c>
      <c r="Y4900">
        <v>0.53650906908419105</v>
      </c>
      <c r="Z4900">
        <v>9.88000643809301E-3</v>
      </c>
      <c r="AA4900">
        <v>0.93201196682058196</v>
      </c>
      <c r="AB4900" s="1">
        <v>2.0522752905081499E-5</v>
      </c>
      <c r="AC4900">
        <v>1.32910016401886E-2</v>
      </c>
      <c r="AD4900">
        <v>7.9633426732999404E-2</v>
      </c>
      <c r="AE4900">
        <v>0.91216843221615596</v>
      </c>
      <c r="AF4900">
        <v>8.6892049829402004E-2</v>
      </c>
      <c r="AG4900">
        <v>0.99398404884652503</v>
      </c>
      <c r="AH4900">
        <v>0.98925881663540605</v>
      </c>
      <c r="AI4900">
        <v>9.5015362815133696E-4</v>
      </c>
      <c r="AJ4900">
        <v>0.53862275113515401</v>
      </c>
      <c r="AK4900">
        <v>6.3765769677203796E-3</v>
      </c>
      <c r="AL4900">
        <v>3.4663001261065899E-3</v>
      </c>
      <c r="AM4900">
        <v>2.66989250117298E-3</v>
      </c>
      <c r="AN4900">
        <v>5.9548637515799703E-2</v>
      </c>
      <c r="AO4900">
        <v>0.81640223721682004</v>
      </c>
      <c r="AP4900">
        <v>0.970036216364356</v>
      </c>
      <c r="AQ4900">
        <v>4.5955086139396499E-3</v>
      </c>
      <c r="AR4900">
        <v>6.0231775654266701E-3</v>
      </c>
      <c r="AS4900">
        <v>9.7576422209356504E-3</v>
      </c>
      <c r="AT4900">
        <v>0.47904793849947402</v>
      </c>
      <c r="AU4900">
        <v>0.98019048735088998</v>
      </c>
      <c r="AV4900">
        <v>0.95367391785584998</v>
      </c>
      <c r="AW4900">
        <v>2.0120142154138199E-2</v>
      </c>
      <c r="AX4900">
        <v>0.81562516202143498</v>
      </c>
      <c r="AY4900">
        <v>9.4707876905776606E-3</v>
      </c>
      <c r="AZ4900">
        <v>1.81360138233608E-4</v>
      </c>
      <c r="BA4900">
        <v>1.5855465221318799E-2</v>
      </c>
      <c r="BB4900">
        <v>0</v>
      </c>
    </row>
    <row r="4901" spans="1:54" x14ac:dyDescent="0.25">
      <c r="A4901">
        <v>0.93605944605761404</v>
      </c>
      <c r="B4901">
        <v>2.02309722481493E-2</v>
      </c>
      <c r="C4901">
        <v>0.97460848540223399</v>
      </c>
      <c r="D4901">
        <v>8.5043583200043195E-4</v>
      </c>
      <c r="E4901">
        <v>0.54072117148670695</v>
      </c>
      <c r="F4901">
        <v>0.96894650198437404</v>
      </c>
      <c r="G4901">
        <v>0.93658960057835805</v>
      </c>
      <c r="H4901">
        <v>1.0358779406907E-3</v>
      </c>
      <c r="I4901">
        <v>4.5271180468452001E-2</v>
      </c>
      <c r="J4901">
        <v>0.97946865655076898</v>
      </c>
      <c r="K4901">
        <v>0.93658960057835805</v>
      </c>
      <c r="L4901">
        <v>0.40434418457648502</v>
      </c>
      <c r="M4901">
        <v>4.8414622244452303E-2</v>
      </c>
      <c r="N4901">
        <v>0.93658960057835805</v>
      </c>
      <c r="O4901">
        <v>8.33044790222046E-2</v>
      </c>
      <c r="P4901">
        <v>0.19263840651810599</v>
      </c>
      <c r="Q4901">
        <v>1.07124839365113E-3</v>
      </c>
      <c r="R4901">
        <v>0.36987100842744902</v>
      </c>
      <c r="S4901">
        <v>0.97167483784176401</v>
      </c>
      <c r="T4901">
        <v>3.99456111195044E-3</v>
      </c>
      <c r="U4901">
        <v>0.826504819828214</v>
      </c>
      <c r="V4901">
        <v>0.97159509337669503</v>
      </c>
      <c r="W4901">
        <v>0.97957710419042598</v>
      </c>
      <c r="X4901">
        <v>0.192435654345091</v>
      </c>
      <c r="Y4901">
        <v>0.62009234232179899</v>
      </c>
      <c r="Z4901">
        <v>1.03920990825717E-2</v>
      </c>
      <c r="AA4901">
        <v>0.93307385975073898</v>
      </c>
      <c r="AB4901" s="1">
        <v>7.7273899629996505E-5</v>
      </c>
      <c r="AC4901">
        <v>3.4350892306968801E-3</v>
      </c>
      <c r="AD4901">
        <v>2.5898256993402102E-2</v>
      </c>
      <c r="AE4901">
        <v>0.93428080289499704</v>
      </c>
      <c r="AF4901">
        <v>8.9325409311909298E-2</v>
      </c>
      <c r="AG4901">
        <v>0.97946865655076898</v>
      </c>
      <c r="AH4901">
        <v>0.99208135815356302</v>
      </c>
      <c r="AI4901">
        <v>9.62272190236933E-4</v>
      </c>
      <c r="AJ4901">
        <v>0.54023858268617098</v>
      </c>
      <c r="AK4901">
        <v>4.2077766009094002E-3</v>
      </c>
      <c r="AL4901">
        <v>3.3435842352429199E-3</v>
      </c>
      <c r="AM4901">
        <v>1.0226542006333201E-3</v>
      </c>
      <c r="AN4901">
        <v>2.37196669883845E-2</v>
      </c>
      <c r="AO4901">
        <v>0.83293138688628299</v>
      </c>
      <c r="AP4901">
        <v>0.97259797602492903</v>
      </c>
      <c r="AQ4901">
        <v>8.5043583200043195E-4</v>
      </c>
      <c r="AR4901">
        <v>2.0235748324647598E-2</v>
      </c>
      <c r="AS4901">
        <v>3.7081538511664201E-2</v>
      </c>
      <c r="AT4901">
        <v>0.452509337491387</v>
      </c>
      <c r="AU4901">
        <v>0.97909148645212796</v>
      </c>
      <c r="AV4901">
        <v>0.95334368446181394</v>
      </c>
      <c r="AW4901">
        <v>2.0808461374869601E-2</v>
      </c>
      <c r="AX4901">
        <v>0.81562516202143498</v>
      </c>
      <c r="AY4901">
        <v>9.8170325347248094E-3</v>
      </c>
      <c r="AZ4901">
        <v>7.2892476711169105E-4</v>
      </c>
      <c r="BA4901">
        <v>3.9924119241192399E-3</v>
      </c>
      <c r="BB4901">
        <v>0</v>
      </c>
    </row>
    <row r="4902" spans="1:54" x14ac:dyDescent="0.25">
      <c r="A4902">
        <v>0.92196208032135496</v>
      </c>
      <c r="B4902">
        <v>2.1194868745330098E-2</v>
      </c>
      <c r="C4902">
        <v>0.97938644385412599</v>
      </c>
      <c r="D4902">
        <v>1.4161173140181699E-3</v>
      </c>
      <c r="E4902">
        <v>0.54644050835584901</v>
      </c>
      <c r="F4902">
        <v>0.95950132588228998</v>
      </c>
      <c r="G4902">
        <v>0.92208243932606104</v>
      </c>
      <c r="H4902">
        <v>1.0108845446722601E-3</v>
      </c>
      <c r="I4902">
        <v>9.1795019959891699E-2</v>
      </c>
      <c r="J4902">
        <v>0.97881310133111199</v>
      </c>
      <c r="K4902">
        <v>0.92820920786358596</v>
      </c>
      <c r="L4902">
        <v>0.39128002528444999</v>
      </c>
      <c r="M4902">
        <v>4.8296840752623901E-2</v>
      </c>
      <c r="N4902">
        <v>0.92208243932606104</v>
      </c>
      <c r="O4902">
        <v>8.0032918298611602E-2</v>
      </c>
      <c r="P4902">
        <v>0.185978185368051</v>
      </c>
      <c r="Q4902">
        <v>1.0220868080973199E-3</v>
      </c>
      <c r="R4902">
        <v>0.36414194805939298</v>
      </c>
      <c r="S4902">
        <v>0.96949286471113505</v>
      </c>
      <c r="T4902">
        <v>7.1665407664803296E-3</v>
      </c>
      <c r="U4902">
        <v>0.78962254561471801</v>
      </c>
      <c r="V4902">
        <v>0.96948821179424605</v>
      </c>
      <c r="W4902">
        <v>0.97478117783555496</v>
      </c>
      <c r="X4902">
        <v>0.185963917622543</v>
      </c>
      <c r="Y4902">
        <v>0.58404238314901402</v>
      </c>
      <c r="Z4902">
        <v>1.0268293913359599E-2</v>
      </c>
      <c r="AA4902">
        <v>0.92878604977634305</v>
      </c>
      <c r="AB4902" s="1">
        <v>6.1235369435344003E-5</v>
      </c>
      <c r="AC4902">
        <v>4.3689773245798704E-3</v>
      </c>
      <c r="AD4902">
        <v>4.2020319192678297E-2</v>
      </c>
      <c r="AE4902">
        <v>0.88885638627133201</v>
      </c>
      <c r="AF4902">
        <v>9.1795019959891699E-2</v>
      </c>
      <c r="AG4902">
        <v>0.97881310133111199</v>
      </c>
      <c r="AH4902">
        <v>0.98699483530308696</v>
      </c>
      <c r="AI4902">
        <v>1.0089133158929699E-3</v>
      </c>
      <c r="AJ4902">
        <v>0.53735137762629603</v>
      </c>
      <c r="AK4902">
        <v>5.98352209573074E-3</v>
      </c>
      <c r="AL4902">
        <v>4.0702372816027697E-3</v>
      </c>
      <c r="AM4902">
        <v>1.31019431412519E-3</v>
      </c>
      <c r="AN4902">
        <v>4.03109571536195E-2</v>
      </c>
      <c r="AO4902">
        <v>0.79873344108918898</v>
      </c>
      <c r="AP4902">
        <v>0.96792691765040195</v>
      </c>
      <c r="AQ4902">
        <v>1.4144726326701699E-3</v>
      </c>
      <c r="AR4902">
        <v>2.1174783314568901E-2</v>
      </c>
      <c r="AS4902">
        <v>2.9359290932092701E-2</v>
      </c>
      <c r="AT4902">
        <v>0.46756282409254002</v>
      </c>
      <c r="AU4902">
        <v>0.97793485596264296</v>
      </c>
      <c r="AV4902">
        <v>0.95406237056268595</v>
      </c>
      <c r="AW4902">
        <v>2.4066310359097499E-2</v>
      </c>
      <c r="AX4902">
        <v>0.81562516202143498</v>
      </c>
      <c r="AY4902">
        <v>8.0688052189639894E-3</v>
      </c>
      <c r="AZ4902">
        <v>6.0915836638523904E-4</v>
      </c>
      <c r="BA4902">
        <v>4.7736224028906904E-3</v>
      </c>
      <c r="BB4902">
        <v>0</v>
      </c>
    </row>
    <row r="4903" spans="1:54" x14ac:dyDescent="0.25">
      <c r="A4903">
        <v>0.93371497167505202</v>
      </c>
      <c r="B4903">
        <v>3.84997937012926E-3</v>
      </c>
      <c r="C4903">
        <v>0.99655655588212</v>
      </c>
      <c r="D4903">
        <v>7.7953028527457998E-3</v>
      </c>
      <c r="E4903">
        <v>0.56959004636578903</v>
      </c>
      <c r="F4903">
        <v>0.96930004093327804</v>
      </c>
      <c r="G4903">
        <v>0.93378810358193198</v>
      </c>
      <c r="H4903">
        <v>5.6347262430991203E-3</v>
      </c>
      <c r="I4903">
        <v>6.4765244702617103E-2</v>
      </c>
      <c r="J4903">
        <v>0.996151563704189</v>
      </c>
      <c r="K4903">
        <v>0.93378810358193198</v>
      </c>
      <c r="L4903">
        <v>0.409928492414664</v>
      </c>
      <c r="M4903">
        <v>4.8383038716944597E-2</v>
      </c>
      <c r="N4903">
        <v>0.93378810358193198</v>
      </c>
      <c r="O4903">
        <v>8.2421628541384004E-2</v>
      </c>
      <c r="P4903">
        <v>0.19479433795783499</v>
      </c>
      <c r="Q4903">
        <v>5.6458766566171697E-3</v>
      </c>
      <c r="R4903">
        <v>0.36876466204207897</v>
      </c>
      <c r="S4903">
        <v>0.97123666367900396</v>
      </c>
      <c r="T4903">
        <v>0</v>
      </c>
      <c r="U4903">
        <v>0.80074372744676103</v>
      </c>
      <c r="V4903">
        <v>0.97123666367900396</v>
      </c>
      <c r="W4903">
        <v>0.99617723018030502</v>
      </c>
      <c r="X4903">
        <v>0.19479433795783499</v>
      </c>
      <c r="Y4903">
        <v>0.52448743193159097</v>
      </c>
      <c r="Z4903">
        <v>9.8591146661200103E-3</v>
      </c>
      <c r="AA4903">
        <v>0.93301070554078902</v>
      </c>
      <c r="AB4903" s="1">
        <v>1.7723024055504699E-5</v>
      </c>
      <c r="AC4903">
        <v>1.54095380912256E-2</v>
      </c>
      <c r="AD4903">
        <v>8.8559493953528898E-2</v>
      </c>
      <c r="AE4903">
        <v>0.90096160272233095</v>
      </c>
      <c r="AF4903">
        <v>6.4765244702617103E-2</v>
      </c>
      <c r="AG4903">
        <v>0.996151563704189</v>
      </c>
      <c r="AH4903">
        <v>0.98813946992020796</v>
      </c>
      <c r="AI4903">
        <v>8.6686501303537202E-4</v>
      </c>
      <c r="AJ4903">
        <v>0.53809202475037998</v>
      </c>
      <c r="AK4903">
        <v>9.4672971834618095E-3</v>
      </c>
      <c r="AL4903">
        <v>1.17485644583142E-2</v>
      </c>
      <c r="AM4903">
        <v>8.9943746402984699E-3</v>
      </c>
      <c r="AN4903" s="1">
        <v>2.0382936769612699E-5</v>
      </c>
      <c r="AO4903">
        <v>0.81024706878415398</v>
      </c>
      <c r="AP4903">
        <v>0.96927496219003395</v>
      </c>
      <c r="AQ4903">
        <v>7.7953028527457998E-3</v>
      </c>
      <c r="AR4903">
        <v>3.8548352989936402E-3</v>
      </c>
      <c r="AS4903">
        <v>8.4099980570093696E-3</v>
      </c>
      <c r="AT4903">
        <v>0.47987598360952899</v>
      </c>
      <c r="AU4903">
        <v>0.98028067745111402</v>
      </c>
      <c r="AV4903">
        <v>0.95366118257400601</v>
      </c>
      <c r="AW4903">
        <v>1.9619127798884001E-2</v>
      </c>
      <c r="AX4903">
        <v>0.81562516202143498</v>
      </c>
      <c r="AY4903">
        <v>2.78451378895263E-3</v>
      </c>
      <c r="AZ4903">
        <v>1.5552152314532501E-4</v>
      </c>
      <c r="BA4903">
        <v>1.8441192411924101E-2</v>
      </c>
      <c r="BB4903">
        <v>0</v>
      </c>
    </row>
    <row r="4904" spans="1:54" x14ac:dyDescent="0.25">
      <c r="A4904">
        <v>0.93432806364320697</v>
      </c>
      <c r="B4904">
        <v>1.0995380008184501E-2</v>
      </c>
      <c r="C4904">
        <v>0.98794765800608597</v>
      </c>
      <c r="D4904">
        <v>2.5005401833647599E-3</v>
      </c>
      <c r="E4904">
        <v>0.55090403282297595</v>
      </c>
      <c r="F4904">
        <v>0.96930004093327804</v>
      </c>
      <c r="G4904">
        <v>0.93440051912909405</v>
      </c>
      <c r="H4904">
        <v>1.9664854735321601E-3</v>
      </c>
      <c r="I4904">
        <v>2.8286603164291699E-2</v>
      </c>
      <c r="J4904">
        <v>0.98900892446841504</v>
      </c>
      <c r="K4904">
        <v>0.93446265202962597</v>
      </c>
      <c r="L4904">
        <v>0.40610619469026499</v>
      </c>
      <c r="M4904">
        <v>4.8479523246026002E-2</v>
      </c>
      <c r="N4904">
        <v>0.93440051912909405</v>
      </c>
      <c r="O4904">
        <v>8.2568770288187501E-2</v>
      </c>
      <c r="P4904">
        <v>0.19422043666810501</v>
      </c>
      <c r="Q4904">
        <v>1.9776294455035701E-3</v>
      </c>
      <c r="R4904">
        <v>0.36900651264117401</v>
      </c>
      <c r="S4904">
        <v>0.97203850003020298</v>
      </c>
      <c r="T4904">
        <v>1.1538500276980401E-2</v>
      </c>
      <c r="U4904">
        <v>0.80879436529046</v>
      </c>
      <c r="V4904">
        <v>0.97203850003020298</v>
      </c>
      <c r="W4904">
        <v>0.98784251513680099</v>
      </c>
      <c r="X4904">
        <v>0.19422043666810501</v>
      </c>
      <c r="Y4904">
        <v>0.40772503824420703</v>
      </c>
      <c r="Z4904">
        <v>1.0658967646981101E-2</v>
      </c>
      <c r="AA4904">
        <v>0.93392968951585897</v>
      </c>
      <c r="AB4904" s="1">
        <v>8.84143655742413E-5</v>
      </c>
      <c r="AC4904">
        <v>2.9855303669563899E-3</v>
      </c>
      <c r="AD4904">
        <v>3.2674906532258199E-2</v>
      </c>
      <c r="AE4904">
        <v>0.907912597905005</v>
      </c>
      <c r="AF4904">
        <v>2.8286603164291699E-2</v>
      </c>
      <c r="AG4904">
        <v>0.98900892446841504</v>
      </c>
      <c r="AH4904">
        <v>0.99026814837529398</v>
      </c>
      <c r="AI4904">
        <v>1.0585223544697601E-3</v>
      </c>
      <c r="AJ4904">
        <v>0.539828554435968</v>
      </c>
      <c r="AK4904">
        <v>1.33800657503423E-2</v>
      </c>
      <c r="AL4904">
        <v>1.1225058185676101E-2</v>
      </c>
      <c r="AM4904">
        <v>2.31358745452461E-3</v>
      </c>
      <c r="AN4904">
        <v>7.61399276810346E-2</v>
      </c>
      <c r="AO4904">
        <v>0.81093166055194899</v>
      </c>
      <c r="AP4904">
        <v>0.96953458723697905</v>
      </c>
      <c r="AQ4904">
        <v>1.82422054255855E-3</v>
      </c>
      <c r="AR4904">
        <v>8.0332648173817908E-3</v>
      </c>
      <c r="AS4904">
        <v>4.2445408804364697E-2</v>
      </c>
      <c r="AT4904">
        <v>0.47577866881821801</v>
      </c>
      <c r="AU4904">
        <v>0.98119609650549899</v>
      </c>
      <c r="AV4904">
        <v>0.95393862752675096</v>
      </c>
      <c r="AW4904">
        <v>1.79143396042723E-2</v>
      </c>
      <c r="AX4904">
        <v>0.81562516202143498</v>
      </c>
      <c r="AY4904">
        <v>2.9157081244302599E-3</v>
      </c>
      <c r="AZ4904">
        <v>7.5012647734018099E-4</v>
      </c>
      <c r="BA4904">
        <v>3.8800361336946698E-3</v>
      </c>
      <c r="BB4904">
        <v>0</v>
      </c>
    </row>
    <row r="4905" spans="1:54" x14ac:dyDescent="0.25">
      <c r="A4905">
        <v>0.93229677685638102</v>
      </c>
      <c r="B4905">
        <v>3.83147476688826E-3</v>
      </c>
      <c r="C4905">
        <v>0.98884554170874195</v>
      </c>
      <c r="D4905">
        <v>3.38288950114349E-3</v>
      </c>
      <c r="E4905">
        <v>0.55623643216918495</v>
      </c>
      <c r="F4905">
        <v>0.96968226877146702</v>
      </c>
      <c r="G4905">
        <v>0.93258838695441304</v>
      </c>
      <c r="H4905">
        <v>5.6621618872056498E-3</v>
      </c>
      <c r="I4905">
        <v>4.7197023634309797E-2</v>
      </c>
      <c r="J4905">
        <v>0.99617006115616502</v>
      </c>
      <c r="K4905">
        <v>0.93258838695441304</v>
      </c>
      <c r="L4905">
        <v>0.4043027022756</v>
      </c>
      <c r="M4905">
        <v>4.8385770170751401E-2</v>
      </c>
      <c r="N4905">
        <v>0.93258838695441304</v>
      </c>
      <c r="O4905">
        <v>8.2743343950500606E-2</v>
      </c>
      <c r="P4905">
        <v>0.193695533820188</v>
      </c>
      <c r="Q4905">
        <v>5.6733119930713997E-3</v>
      </c>
      <c r="R4905">
        <v>0.36829087886258099</v>
      </c>
      <c r="S4905">
        <v>0.97108389290781105</v>
      </c>
      <c r="T4905">
        <v>6.4915143274412003E-3</v>
      </c>
      <c r="U4905">
        <v>0.80374735290629695</v>
      </c>
      <c r="V4905">
        <v>0.97102094792161497</v>
      </c>
      <c r="W4905">
        <v>0.996280357990175</v>
      </c>
      <c r="X4905">
        <v>0.193192783524508</v>
      </c>
      <c r="Y4905">
        <v>0.66091208041458405</v>
      </c>
      <c r="Z4905">
        <v>9.9223264897899295E-3</v>
      </c>
      <c r="AA4905">
        <v>0.93176759611619597</v>
      </c>
      <c r="AB4905" s="1">
        <v>2.4617955454491598E-5</v>
      </c>
      <c r="AC4905">
        <v>1.1059687699613499E-2</v>
      </c>
      <c r="AD4905">
        <v>2.4805099676232598E-2</v>
      </c>
      <c r="AE4905">
        <v>0.90484646895580001</v>
      </c>
      <c r="AF4905">
        <v>4.4325478189123697E-2</v>
      </c>
      <c r="AG4905">
        <v>0.99632052550432804</v>
      </c>
      <c r="AH4905">
        <v>0.98890810452052702</v>
      </c>
      <c r="AI4905">
        <v>9.8200257604865305E-4</v>
      </c>
      <c r="AJ4905">
        <v>0.538510585248132</v>
      </c>
      <c r="AK4905">
        <v>5.6097605812689801E-3</v>
      </c>
      <c r="AL4905">
        <v>3.9206640608490497E-3</v>
      </c>
      <c r="AM4905">
        <v>2.5494126039955901E-3</v>
      </c>
      <c r="AN4905">
        <v>4.0170636373772398E-2</v>
      </c>
      <c r="AO4905">
        <v>0.81117214425601403</v>
      </c>
      <c r="AP4905">
        <v>0.96950159867639696</v>
      </c>
      <c r="AQ4905">
        <v>3.2504259763585799E-3</v>
      </c>
      <c r="AR4905">
        <v>3.6858090008078E-3</v>
      </c>
      <c r="AS4905">
        <v>1.17298044120472E-2</v>
      </c>
      <c r="AT4905">
        <v>0.48254360517822797</v>
      </c>
      <c r="AU4905">
        <v>0.979943751510579</v>
      </c>
      <c r="AV4905">
        <v>0.95360883918495998</v>
      </c>
      <c r="AW4905">
        <v>1.9956067277563699E-2</v>
      </c>
      <c r="AX4905">
        <v>0.81573709939042904</v>
      </c>
      <c r="AY4905">
        <v>8.3760202313490108E-3</v>
      </c>
      <c r="AZ4905">
        <v>2.20859123778409E-4</v>
      </c>
      <c r="BA4905">
        <v>1.3056910569105599E-2</v>
      </c>
      <c r="BB4905">
        <v>0</v>
      </c>
    </row>
    <row r="4906" spans="1:54" x14ac:dyDescent="0.25">
      <c r="A4906">
        <v>0.93149094735251103</v>
      </c>
      <c r="B4906">
        <v>5.7831580325983104E-3</v>
      </c>
      <c r="C4906">
        <v>0.988857318849094</v>
      </c>
      <c r="D4906">
        <v>3.9196334816058703E-3</v>
      </c>
      <c r="E4906">
        <v>0.55550838920577705</v>
      </c>
      <c r="F4906">
        <v>0.97025401769029496</v>
      </c>
      <c r="G4906">
        <v>0.93152916617066805</v>
      </c>
      <c r="H4906">
        <v>3.73706776114058E-3</v>
      </c>
      <c r="I4906">
        <v>4.7854076008543599E-2</v>
      </c>
      <c r="J4906">
        <v>0.99416736687804796</v>
      </c>
      <c r="K4906">
        <v>0.93152916617066805</v>
      </c>
      <c r="L4906">
        <v>0.39853053887484202</v>
      </c>
      <c r="M4906">
        <v>4.8392340380541E-2</v>
      </c>
      <c r="N4906">
        <v>0.93152916617066805</v>
      </c>
      <c r="O4906">
        <v>8.3370468018958394E-2</v>
      </c>
      <c r="P4906">
        <v>0.19255223684457501</v>
      </c>
      <c r="Q4906">
        <v>3.76251217262663E-3</v>
      </c>
      <c r="R4906">
        <v>0.36787257925815497</v>
      </c>
      <c r="S4906">
        <v>0.9707648252544</v>
      </c>
      <c r="T4906">
        <v>8.5754142116130291E-3</v>
      </c>
      <c r="U4906">
        <v>0.80405619462279898</v>
      </c>
      <c r="V4906">
        <v>0.97077817994217297</v>
      </c>
      <c r="W4906">
        <v>0.99427744197196899</v>
      </c>
      <c r="X4906">
        <v>0.19260968329359601</v>
      </c>
      <c r="Y4906">
        <v>0.73030563517231895</v>
      </c>
      <c r="Z4906">
        <v>1.00984611836642E-2</v>
      </c>
      <c r="AA4906">
        <v>0.93106230794353595</v>
      </c>
      <c r="AB4906" s="1">
        <v>2.1211755069565999E-5</v>
      </c>
      <c r="AC4906">
        <v>1.2855402626156E-2</v>
      </c>
      <c r="AD4906">
        <v>2.4341437047808102E-2</v>
      </c>
      <c r="AE4906">
        <v>0.90524592247358704</v>
      </c>
      <c r="AF4906">
        <v>3.57004196434915E-2</v>
      </c>
      <c r="AG4906">
        <v>0.99741656855424798</v>
      </c>
      <c r="AH4906">
        <v>0.98918379305926896</v>
      </c>
      <c r="AI4906">
        <v>1.3108697740665E-3</v>
      </c>
      <c r="AJ4906">
        <v>0.53866071163062001</v>
      </c>
      <c r="AK4906">
        <v>5.1236436317918998E-3</v>
      </c>
      <c r="AL4906">
        <v>2.3433721159573698E-3</v>
      </c>
      <c r="AM4906">
        <v>2.2738860854710501E-3</v>
      </c>
      <c r="AN4906">
        <v>5.3796679761473502E-2</v>
      </c>
      <c r="AO4906">
        <v>0.80816515722947702</v>
      </c>
      <c r="AP4906">
        <v>0.96864657578741098</v>
      </c>
      <c r="AQ4906">
        <v>1.71887203459202E-3</v>
      </c>
      <c r="AR4906">
        <v>2.5374244454863699E-3</v>
      </c>
      <c r="AS4906">
        <v>1.00896228564394E-2</v>
      </c>
      <c r="AT4906">
        <v>0.49573920295898699</v>
      </c>
      <c r="AU4906">
        <v>0.98021842326360498</v>
      </c>
      <c r="AV4906">
        <v>0.95357790998220504</v>
      </c>
      <c r="AW4906">
        <v>1.9681283715137301E-2</v>
      </c>
      <c r="AX4906">
        <v>0.81865257419655801</v>
      </c>
      <c r="AY4906">
        <v>1.39789264760917E-2</v>
      </c>
      <c r="AZ4906">
        <v>1.872731334896E-4</v>
      </c>
      <c r="BA4906">
        <v>1.5362601626016201E-2</v>
      </c>
      <c r="BB4906">
        <v>0</v>
      </c>
    </row>
    <row r="4907" spans="1:54" x14ac:dyDescent="0.25">
      <c r="A4907">
        <v>0.93607775772214497</v>
      </c>
      <c r="B4907">
        <v>6.2080181992496596E-4</v>
      </c>
      <c r="C4907">
        <v>0.99301971630238295</v>
      </c>
      <c r="D4907">
        <v>2.35149004718526E-2</v>
      </c>
      <c r="E4907">
        <v>0.57282230894959796</v>
      </c>
      <c r="F4907">
        <v>0.96992181743757599</v>
      </c>
      <c r="G4907">
        <v>0.93720657447383005</v>
      </c>
      <c r="H4907">
        <v>3.4052820148711603E-2</v>
      </c>
      <c r="I4907">
        <v>3.2599132437107797E-2</v>
      </c>
      <c r="J4907">
        <v>0.99937950711468604</v>
      </c>
      <c r="K4907">
        <v>0.93762756842603401</v>
      </c>
      <c r="L4907">
        <v>0.56071428571428505</v>
      </c>
      <c r="M4907">
        <v>4.8519740721312002E-2</v>
      </c>
      <c r="N4907">
        <v>0.93720657447383005</v>
      </c>
      <c r="O4907">
        <v>8.1382089245165101E-2</v>
      </c>
      <c r="P4907">
        <v>0.30237295135825099</v>
      </c>
      <c r="Q4907">
        <v>3.4063651893117997E-2</v>
      </c>
      <c r="R4907">
        <v>0.37011465917559999</v>
      </c>
      <c r="S4907">
        <v>0.97297267513334196</v>
      </c>
      <c r="T4907">
        <v>2.8178476104144599E-3</v>
      </c>
      <c r="U4907">
        <v>0.81499483287309205</v>
      </c>
      <c r="V4907">
        <v>0.97256003487238696</v>
      </c>
      <c r="W4907">
        <v>0.99847351513555904</v>
      </c>
      <c r="X4907">
        <v>0.28766966414478001</v>
      </c>
      <c r="Y4907">
        <v>0.51249569934902195</v>
      </c>
      <c r="Z4907">
        <v>9.3784677819087892E-3</v>
      </c>
      <c r="AA4907">
        <v>0.93597173578443804</v>
      </c>
      <c r="AB4907" s="1">
        <v>7.1492840178465402E-6</v>
      </c>
      <c r="AC4907">
        <v>3.83343903557034E-2</v>
      </c>
      <c r="AD4907">
        <v>0.18514918077872899</v>
      </c>
      <c r="AE4907">
        <v>0.91927445392863505</v>
      </c>
      <c r="AF4907">
        <v>3.2599132437107797E-2</v>
      </c>
      <c r="AG4907">
        <v>0.99937950711468604</v>
      </c>
      <c r="AH4907">
        <v>0.99300760107284503</v>
      </c>
      <c r="AI4907">
        <v>2.36042853270674E-2</v>
      </c>
      <c r="AJ4907">
        <v>0.54076023926892502</v>
      </c>
      <c r="AK4907">
        <v>1.29614413916209E-3</v>
      </c>
      <c r="AL4907">
        <v>2.7312822679294898E-4</v>
      </c>
      <c r="AM4907">
        <v>2.34526993319507E-2</v>
      </c>
      <c r="AN4907">
        <v>2.1766521154853901E-2</v>
      </c>
      <c r="AO4907">
        <v>0.81701789944497105</v>
      </c>
      <c r="AP4907">
        <v>0.97150377084623196</v>
      </c>
      <c r="AQ4907">
        <v>2.35149004718526E-2</v>
      </c>
      <c r="AR4907">
        <v>6.2567349004934299E-4</v>
      </c>
      <c r="AS4907">
        <v>3.3189024473669901E-3</v>
      </c>
      <c r="AT4907">
        <v>0.47790114950864798</v>
      </c>
      <c r="AU4907">
        <v>0.98392544564058504</v>
      </c>
      <c r="AV4907">
        <v>0.95370806423870202</v>
      </c>
      <c r="AW4907">
        <v>1.55999211603475E-2</v>
      </c>
      <c r="AX4907">
        <v>0.81562516202143498</v>
      </c>
      <c r="AY4907">
        <v>0.111615335317853</v>
      </c>
      <c r="AZ4907" s="1">
        <v>4.9264843314727798E-5</v>
      </c>
      <c r="BA4907">
        <v>5.5989159891598902E-2</v>
      </c>
      <c r="BB4907">
        <v>0</v>
      </c>
    </row>
    <row r="4908" spans="1:54" x14ac:dyDescent="0.25">
      <c r="A4908">
        <v>0.93568623689480601</v>
      </c>
      <c r="B4908">
        <v>3.44163525234078E-3</v>
      </c>
      <c r="C4908">
        <v>0.99045038249686801</v>
      </c>
      <c r="D4908">
        <v>4.9951217306565699E-3</v>
      </c>
      <c r="E4908">
        <v>0.559227459221455</v>
      </c>
      <c r="F4908">
        <v>0.96930004093327804</v>
      </c>
      <c r="G4908">
        <v>0.93699869056363805</v>
      </c>
      <c r="H4908">
        <v>6.3017454287181704E-3</v>
      </c>
      <c r="I4908">
        <v>6.9976349739644103E-2</v>
      </c>
      <c r="J4908">
        <v>0.99655975001383801</v>
      </c>
      <c r="K4908">
        <v>0.93719960629806898</v>
      </c>
      <c r="L4908">
        <v>0.43471989570164299</v>
      </c>
      <c r="M4908">
        <v>4.8422198094447998E-2</v>
      </c>
      <c r="N4908">
        <v>0.93699869056363805</v>
      </c>
      <c r="O4908">
        <v>8.1643667037505502E-2</v>
      </c>
      <c r="P4908">
        <v>0.20693675258602801</v>
      </c>
      <c r="Q4908">
        <v>6.3128883625505E-3</v>
      </c>
      <c r="R4908">
        <v>0.37003256320587002</v>
      </c>
      <c r="S4908">
        <v>0.97179009957242102</v>
      </c>
      <c r="T4908">
        <v>3.2594047439190202E-3</v>
      </c>
      <c r="U4908">
        <v>0.81677198570145804</v>
      </c>
      <c r="V4908">
        <v>0.97156427800607004</v>
      </c>
      <c r="W4908">
        <v>0.99659719644218703</v>
      </c>
      <c r="X4908">
        <v>0.203735896521298</v>
      </c>
      <c r="Y4908">
        <v>0.59350717956393395</v>
      </c>
      <c r="Z4908">
        <v>9.8221436767756999E-3</v>
      </c>
      <c r="AA4908">
        <v>0.93338854815688899</v>
      </c>
      <c r="AB4908" s="1">
        <v>1.29965674022235E-5</v>
      </c>
      <c r="AC4908">
        <v>2.1052936593499799E-2</v>
      </c>
      <c r="AD4908">
        <v>9.6536587889630404E-2</v>
      </c>
      <c r="AE4908">
        <v>0.92207807859132895</v>
      </c>
      <c r="AF4908">
        <v>6.9976349739644103E-2</v>
      </c>
      <c r="AG4908">
        <v>0.99702122002843296</v>
      </c>
      <c r="AH4908">
        <v>0.99075794395075101</v>
      </c>
      <c r="AI4908">
        <v>1.1411001669114299E-3</v>
      </c>
      <c r="AJ4908">
        <v>0.53949183946564805</v>
      </c>
      <c r="AK4908">
        <v>3.9255639594231E-3</v>
      </c>
      <c r="AL4908">
        <v>3.3359644673932E-3</v>
      </c>
      <c r="AM4908">
        <v>4.2675532257534302E-3</v>
      </c>
      <c r="AN4908">
        <v>2.2095528600367599E-2</v>
      </c>
      <c r="AO4908">
        <v>0.82266037235634604</v>
      </c>
      <c r="AP4908">
        <v>0.97118101076949603</v>
      </c>
      <c r="AQ4908">
        <v>4.1089940908621602E-3</v>
      </c>
      <c r="AR4908">
        <v>2.8333585606924601E-3</v>
      </c>
      <c r="AS4908">
        <v>6.1342050618911704E-3</v>
      </c>
      <c r="AT4908">
        <v>0.48013543895275002</v>
      </c>
      <c r="AU4908">
        <v>0.98168408563246601</v>
      </c>
      <c r="AV4908">
        <v>0.95372796432177298</v>
      </c>
      <c r="AW4908">
        <v>1.8371614611051901E-2</v>
      </c>
      <c r="AX4908">
        <v>0.81595561908853198</v>
      </c>
      <c r="AY4908">
        <v>9.8394457054396898E-3</v>
      </c>
      <c r="AZ4908">
        <v>1.05040627715193E-4</v>
      </c>
      <c r="BA4908">
        <v>2.7063775971092999E-2</v>
      </c>
      <c r="BB4908">
        <v>0</v>
      </c>
    </row>
    <row r="4909" spans="1:54" x14ac:dyDescent="0.25">
      <c r="A4909">
        <v>0.93342378714288599</v>
      </c>
      <c r="B4909">
        <v>2.4922386308339102E-3</v>
      </c>
      <c r="C4909">
        <v>0.99038670377287497</v>
      </c>
      <c r="D4909">
        <v>5.6345471682508804E-3</v>
      </c>
      <c r="E4909">
        <v>0.555484172253911</v>
      </c>
      <c r="F4909">
        <v>0.97296588300201103</v>
      </c>
      <c r="G4909">
        <v>0.933938500042099</v>
      </c>
      <c r="H4909">
        <v>8.4417256690280905E-3</v>
      </c>
      <c r="I4909">
        <v>5.1365907663931301E-2</v>
      </c>
      <c r="J4909">
        <v>0.99711619202066804</v>
      </c>
      <c r="K4909">
        <v>0.933938500042099</v>
      </c>
      <c r="L4909">
        <v>0.41826445954487901</v>
      </c>
      <c r="M4909">
        <v>4.84327140086128E-2</v>
      </c>
      <c r="N4909">
        <v>0.933938500042099</v>
      </c>
      <c r="O4909">
        <v>8.1681728820275204E-2</v>
      </c>
      <c r="P4909">
        <v>0.20507274672874301</v>
      </c>
      <c r="Q4909">
        <v>8.7003969771073802E-3</v>
      </c>
      <c r="R4909">
        <v>0.36882405549504099</v>
      </c>
      <c r="S4909">
        <v>0.97156733097258996</v>
      </c>
      <c r="T4909">
        <v>1.28609558342146E-2</v>
      </c>
      <c r="U4909">
        <v>0.80928812238467096</v>
      </c>
      <c r="V4909">
        <v>0.97142118856721105</v>
      </c>
      <c r="W4909">
        <v>0.99722659361112798</v>
      </c>
      <c r="X4909">
        <v>0.20350554752473299</v>
      </c>
      <c r="Y4909">
        <v>0.69261092464781004</v>
      </c>
      <c r="Z4909">
        <v>9.8521560805145993E-3</v>
      </c>
      <c r="AA4909">
        <v>0.93283621948072803</v>
      </c>
      <c r="AB4909" s="1">
        <v>1.8790544884495699E-5</v>
      </c>
      <c r="AC4909">
        <v>1.4527353144408801E-2</v>
      </c>
      <c r="AD4909">
        <v>3.0618616214508801E-2</v>
      </c>
      <c r="AE4909">
        <v>0.91201285788942599</v>
      </c>
      <c r="AF4909">
        <v>3.9147452340592699E-2</v>
      </c>
      <c r="AG4909">
        <v>0.99735417416400096</v>
      </c>
      <c r="AH4909">
        <v>0.99063507499207104</v>
      </c>
      <c r="AI4909">
        <v>1.2278430336200099E-3</v>
      </c>
      <c r="AJ4909">
        <v>0.53945100820056502</v>
      </c>
      <c r="AK4909">
        <v>6.3867910981763197E-3</v>
      </c>
      <c r="AL4909">
        <v>1.91262005442824E-3</v>
      </c>
      <c r="AM4909">
        <v>2.1791776834280598E-3</v>
      </c>
      <c r="AN4909">
        <v>8.6583376359864198E-2</v>
      </c>
      <c r="AO4909">
        <v>0.81294592537479304</v>
      </c>
      <c r="AP4909">
        <v>0.97002959835158697</v>
      </c>
      <c r="AQ4909">
        <v>5.1000257301506702E-3</v>
      </c>
      <c r="AR4909">
        <v>2.2590281896508698E-3</v>
      </c>
      <c r="AS4909">
        <v>8.9239928280678404E-3</v>
      </c>
      <c r="AT4909">
        <v>0.49572651122312</v>
      </c>
      <c r="AU4909">
        <v>0.98156962163055705</v>
      </c>
      <c r="AV4909">
        <v>0.95364458220238402</v>
      </c>
      <c r="AW4909">
        <v>1.8329968054370298E-2</v>
      </c>
      <c r="AX4909">
        <v>0.81578688718864101</v>
      </c>
      <c r="AY4909">
        <v>1.7095709724382801E-2</v>
      </c>
      <c r="AZ4909">
        <v>1.5407484427602401E-4</v>
      </c>
      <c r="BA4909">
        <v>1.8611382113821101E-2</v>
      </c>
      <c r="BB4909">
        <v>0</v>
      </c>
    </row>
    <row r="4910" spans="1:54" x14ac:dyDescent="0.25">
      <c r="A4910">
        <v>0.93175480971855196</v>
      </c>
      <c r="B4910">
        <v>7.1379987967588902E-3</v>
      </c>
      <c r="C4910">
        <v>0.99174901763585599</v>
      </c>
      <c r="D4910">
        <v>3.73538471978255E-3</v>
      </c>
      <c r="E4910">
        <v>0.55682795290036302</v>
      </c>
      <c r="F4910">
        <v>0.96930004093327804</v>
      </c>
      <c r="G4910">
        <v>0.93191026731664195</v>
      </c>
      <c r="H4910">
        <v>3.0373954014086E-3</v>
      </c>
      <c r="I4910">
        <v>7.9206802748708297E-2</v>
      </c>
      <c r="J4910">
        <v>0.99286481496129098</v>
      </c>
      <c r="K4910">
        <v>0.93202199040133704</v>
      </c>
      <c r="L4910">
        <v>0.40035710335018898</v>
      </c>
      <c r="M4910">
        <v>4.8366023349721197E-2</v>
      </c>
      <c r="N4910">
        <v>0.93191026731664195</v>
      </c>
      <c r="O4910">
        <v>9.1219501043936696E-2</v>
      </c>
      <c r="P4910">
        <v>0.190514577505772</v>
      </c>
      <c r="Q4910">
        <v>3.0485590817774101E-3</v>
      </c>
      <c r="R4910">
        <v>0.36802308089204799</v>
      </c>
      <c r="S4910">
        <v>0.97086030800677103</v>
      </c>
      <c r="T4910">
        <v>7.6054791761091802E-3</v>
      </c>
      <c r="U4910">
        <v>0.80152116827892295</v>
      </c>
      <c r="V4910">
        <v>0.97084742677369995</v>
      </c>
      <c r="W4910">
        <v>0.99265487015214704</v>
      </c>
      <c r="X4910">
        <v>0.19041460942046601</v>
      </c>
      <c r="Y4910">
        <v>0.61393200089534194</v>
      </c>
      <c r="Z4910">
        <v>9.8808952792923208E-3</v>
      </c>
      <c r="AA4910">
        <v>0.931302041324506</v>
      </c>
      <c r="AB4910" s="1">
        <v>2.5246871580200199E-5</v>
      </c>
      <c r="AC4910">
        <v>1.07817832841327E-2</v>
      </c>
      <c r="AD4910">
        <v>6.8791713298424095E-2</v>
      </c>
      <c r="AE4910">
        <v>0.90191893262864697</v>
      </c>
      <c r="AF4910">
        <v>7.9206802748708297E-2</v>
      </c>
      <c r="AG4910">
        <v>0.99288828187797695</v>
      </c>
      <c r="AH4910">
        <v>0.98824436010476402</v>
      </c>
      <c r="AI4910">
        <v>1.51114154510444E-3</v>
      </c>
      <c r="AJ4910">
        <v>0.53815202497912595</v>
      </c>
      <c r="AK4910">
        <v>5.7535150099081202E-3</v>
      </c>
      <c r="AL4910">
        <v>3.5793737181480899E-3</v>
      </c>
      <c r="AM4910">
        <v>2.7812086541319399E-3</v>
      </c>
      <c r="AN4910">
        <v>4.5335038181845401E-2</v>
      </c>
      <c r="AO4910">
        <v>0.81039424960019102</v>
      </c>
      <c r="AP4910">
        <v>0.96929493803225697</v>
      </c>
      <c r="AQ4910">
        <v>3.7133815503971402E-3</v>
      </c>
      <c r="AR4910">
        <v>7.1008583097422603E-3</v>
      </c>
      <c r="AS4910">
        <v>1.20317917475612E-2</v>
      </c>
      <c r="AT4910">
        <v>0.48399989121369202</v>
      </c>
      <c r="AU4910">
        <v>0.97917977230661701</v>
      </c>
      <c r="AV4910">
        <v>0.95359121681294701</v>
      </c>
      <c r="AW4910">
        <v>2.0739608524878501E-2</v>
      </c>
      <c r="AX4910">
        <v>0.81565140393887903</v>
      </c>
      <c r="AY4910">
        <v>9.1726538766719393E-3</v>
      </c>
      <c r="AZ4910">
        <v>2.3530375812425499E-4</v>
      </c>
      <c r="BA4910">
        <v>1.22655826558265E-2</v>
      </c>
      <c r="BB4910">
        <v>0</v>
      </c>
    </row>
    <row r="4911" spans="1:54" x14ac:dyDescent="0.25">
      <c r="A4911">
        <v>0.93198858863572198</v>
      </c>
      <c r="B4911">
        <v>9.8585897553489805E-3</v>
      </c>
      <c r="C4911">
        <v>0.98855453678726701</v>
      </c>
      <c r="D4911">
        <v>2.98927724880442E-3</v>
      </c>
      <c r="E4911">
        <v>0.55382547783448399</v>
      </c>
      <c r="F4911">
        <v>0.96737350727010596</v>
      </c>
      <c r="G4911">
        <v>0.932187774916309</v>
      </c>
      <c r="H4911">
        <v>2.1951845623531798E-3</v>
      </c>
      <c r="I4911">
        <v>6.6523426228153201E-2</v>
      </c>
      <c r="J4911">
        <v>0.99014527539876096</v>
      </c>
      <c r="K4911">
        <v>0.93436416847887604</v>
      </c>
      <c r="L4911">
        <v>0.40173178729456299</v>
      </c>
      <c r="M4911">
        <v>4.8380570364315797E-2</v>
      </c>
      <c r="N4911">
        <v>0.932187774916309</v>
      </c>
      <c r="O4911">
        <v>8.4404956032735401E-2</v>
      </c>
      <c r="P4911">
        <v>0.191687461279966</v>
      </c>
      <c r="Q4911">
        <v>2.2063101112087201E-3</v>
      </c>
      <c r="R4911">
        <v>0.368132672132087</v>
      </c>
      <c r="S4911">
        <v>0.97091972657174697</v>
      </c>
      <c r="T4911">
        <v>7.5403132396635901E-3</v>
      </c>
      <c r="U4911">
        <v>0.80849721313974898</v>
      </c>
      <c r="V4911">
        <v>0.97089598036958802</v>
      </c>
      <c r="W4911">
        <v>0.98607958181189803</v>
      </c>
      <c r="X4911">
        <v>0.191575271744231</v>
      </c>
      <c r="Y4911">
        <v>0.72683670504868303</v>
      </c>
      <c r="Z4911">
        <v>1.0087258581521499E-2</v>
      </c>
      <c r="AA4911">
        <v>0.93156090140906</v>
      </c>
      <c r="AB4911" s="1">
        <v>2.1091349194198E-5</v>
      </c>
      <c r="AC4911">
        <v>1.29297259000636E-2</v>
      </c>
      <c r="AD4911">
        <v>4.9473231328916498E-2</v>
      </c>
      <c r="AE4911">
        <v>0.90999970418966003</v>
      </c>
      <c r="AF4911">
        <v>6.6523426228153201E-2</v>
      </c>
      <c r="AG4911">
        <v>0.99357351584520703</v>
      </c>
      <c r="AH4911">
        <v>0.98931833981983397</v>
      </c>
      <c r="AI4911">
        <v>9.1148845671421203E-4</v>
      </c>
      <c r="AJ4911">
        <v>0.53880430729815898</v>
      </c>
      <c r="AK4911">
        <v>4.2527944351411296E-3</v>
      </c>
      <c r="AL4911">
        <v>1.7441385208622499E-3</v>
      </c>
      <c r="AM4911">
        <v>1.52376114654016E-3</v>
      </c>
      <c r="AN4911">
        <v>4.7380736019105002E-2</v>
      </c>
      <c r="AO4911">
        <v>0.81395771865459099</v>
      </c>
      <c r="AP4911">
        <v>0.969874257757386</v>
      </c>
      <c r="AQ4911">
        <v>1.42823016989196E-3</v>
      </c>
      <c r="AR4911">
        <v>4.7221998242430296E-3</v>
      </c>
      <c r="AS4911">
        <v>1.0031690592075501E-2</v>
      </c>
      <c r="AT4911">
        <v>0.49174275664502998</v>
      </c>
      <c r="AU4911">
        <v>0.98024979100379905</v>
      </c>
      <c r="AV4911">
        <v>0.95361787135444698</v>
      </c>
      <c r="AW4911">
        <v>2.0588927515779499E-2</v>
      </c>
      <c r="AX4911">
        <v>0.82209053942953603</v>
      </c>
      <c r="AY4911">
        <v>1.8727813629801901E-2</v>
      </c>
      <c r="AZ4911">
        <v>1.85895133096484E-4</v>
      </c>
      <c r="BA4911">
        <v>1.5474977416440799E-2</v>
      </c>
      <c r="BB4911">
        <v>0</v>
      </c>
    </row>
    <row r="4912" spans="1:54" x14ac:dyDescent="0.25">
      <c r="A4912">
        <v>0.93372447630092703</v>
      </c>
      <c r="B4912">
        <v>3.8009559809460002E-3</v>
      </c>
      <c r="C4912">
        <v>0.98955449816920205</v>
      </c>
      <c r="D4912">
        <v>3.9016308884723501E-3</v>
      </c>
      <c r="E4912">
        <v>0.56074138563661202</v>
      </c>
      <c r="F4912">
        <v>0.96930004093327804</v>
      </c>
      <c r="G4912">
        <v>0.93384686853084697</v>
      </c>
      <c r="H4912">
        <v>5.7073593355892599E-3</v>
      </c>
      <c r="I4912">
        <v>2.67445692129001E-2</v>
      </c>
      <c r="J4912">
        <v>0.99620056814785596</v>
      </c>
      <c r="K4912">
        <v>0.93433356657366096</v>
      </c>
      <c r="L4912">
        <v>0.4112978034134</v>
      </c>
      <c r="M4912">
        <v>4.8445974795964401E-2</v>
      </c>
      <c r="N4912">
        <v>0.93384686853084697</v>
      </c>
      <c r="O4912">
        <v>8.1970259231601506E-2</v>
      </c>
      <c r="P4912">
        <v>0.19821371580903699</v>
      </c>
      <c r="Q4912">
        <v>5.7185089346289304E-3</v>
      </c>
      <c r="R4912">
        <v>0.36878786905922101</v>
      </c>
      <c r="S4912">
        <v>0.97184519990400298</v>
      </c>
      <c r="T4912">
        <v>7.5790904970539303E-3</v>
      </c>
      <c r="U4912">
        <v>0.80828663154149805</v>
      </c>
      <c r="V4912">
        <v>0.97182177205931497</v>
      </c>
      <c r="W4912">
        <v>0.99527793358927896</v>
      </c>
      <c r="X4912">
        <v>0.19809882291099501</v>
      </c>
      <c r="Y4912">
        <v>0.63301111657534004</v>
      </c>
      <c r="Z4912">
        <v>9.9690507095915593E-3</v>
      </c>
      <c r="AA4912">
        <v>0.933533261517974</v>
      </c>
      <c r="AB4912" s="1">
        <v>4.2625063261957101E-5</v>
      </c>
      <c r="AC4912">
        <v>6.3336969130949501E-3</v>
      </c>
      <c r="AD4912">
        <v>4.8065428780712197E-2</v>
      </c>
      <c r="AE4912">
        <v>0.91014508949358297</v>
      </c>
      <c r="AF4912">
        <v>2.67445692129001E-2</v>
      </c>
      <c r="AG4912">
        <v>0.99620056814785596</v>
      </c>
      <c r="AH4912">
        <v>0.99111352881749604</v>
      </c>
      <c r="AI4912">
        <v>1.6313295481719199E-3</v>
      </c>
      <c r="AJ4912">
        <v>0.53981254217515096</v>
      </c>
      <c r="AK4912">
        <v>8.5359198063314004E-3</v>
      </c>
      <c r="AL4912">
        <v>7.0511186857749502E-3</v>
      </c>
      <c r="AM4912">
        <v>3.5096403326208198E-3</v>
      </c>
      <c r="AN4912">
        <v>5.2364213587630597E-2</v>
      </c>
      <c r="AO4912">
        <v>0.81380104506076201</v>
      </c>
      <c r="AP4912">
        <v>0.97070014920979697</v>
      </c>
      <c r="AQ4912">
        <v>3.57780646630519E-3</v>
      </c>
      <c r="AR4912">
        <v>3.4894402132095502E-3</v>
      </c>
      <c r="AS4912">
        <v>2.0398689843352299E-2</v>
      </c>
      <c r="AT4912">
        <v>0.48178645247851398</v>
      </c>
      <c r="AU4912">
        <v>0.982038359042394</v>
      </c>
      <c r="AV4912">
        <v>0.95366115403512697</v>
      </c>
      <c r="AW4912">
        <v>1.8245837824290099E-2</v>
      </c>
      <c r="AX4912">
        <v>0.81562516202143498</v>
      </c>
      <c r="AY4912">
        <v>4.6552406756896203E-3</v>
      </c>
      <c r="AZ4912">
        <v>3.4394867657829199E-4</v>
      </c>
      <c r="BA4912">
        <v>8.4238482384823808E-3</v>
      </c>
      <c r="BB4912">
        <v>0</v>
      </c>
    </row>
    <row r="4913" spans="1:54" x14ac:dyDescent="0.25">
      <c r="A4913">
        <v>0.93477588557244295</v>
      </c>
      <c r="B4913">
        <v>9.2690662386634703E-3</v>
      </c>
      <c r="C4913">
        <v>0.99086039131328996</v>
      </c>
      <c r="D4913">
        <v>3.1646358411790798E-3</v>
      </c>
      <c r="E4913">
        <v>0.56133266619967304</v>
      </c>
      <c r="F4913">
        <v>0.96930004093327804</v>
      </c>
      <c r="G4913">
        <v>0.93484784697886003</v>
      </c>
      <c r="H4913">
        <v>2.3358358499721899E-3</v>
      </c>
      <c r="I4913">
        <v>3.7505727684145E-2</v>
      </c>
      <c r="J4913">
        <v>0.99073457108895102</v>
      </c>
      <c r="K4913">
        <v>0.93484784697886003</v>
      </c>
      <c r="L4913">
        <v>0.406170195954488</v>
      </c>
      <c r="M4913">
        <v>4.8420880555318298E-2</v>
      </c>
      <c r="N4913">
        <v>0.93484784697886003</v>
      </c>
      <c r="O4913">
        <v>8.29106786351098E-2</v>
      </c>
      <c r="P4913">
        <v>0.19330148121726301</v>
      </c>
      <c r="Q4913">
        <v>2.3469756801965599E-3</v>
      </c>
      <c r="R4913">
        <v>0.36918316803302098</v>
      </c>
      <c r="S4913">
        <v>0.97189295352470695</v>
      </c>
      <c r="T4913">
        <v>6.3698443873696897E-3</v>
      </c>
      <c r="U4913">
        <v>0.80074372744676103</v>
      </c>
      <c r="V4913">
        <v>0.97189295352470695</v>
      </c>
      <c r="W4913">
        <v>0.99054164741361095</v>
      </c>
      <c r="X4913">
        <v>0.19330148121726301</v>
      </c>
      <c r="Y4913">
        <v>0.51300407703955497</v>
      </c>
      <c r="Z4913">
        <v>1.00443139387115E-2</v>
      </c>
      <c r="AA4913">
        <v>0.93621100001984803</v>
      </c>
      <c r="AB4913">
        <v>1.2896425882439401E-4</v>
      </c>
      <c r="AC4913">
        <v>2.0051740696476702E-3</v>
      </c>
      <c r="AD4913">
        <v>3.2082649173971099E-2</v>
      </c>
      <c r="AE4913">
        <v>0.90118948624317496</v>
      </c>
      <c r="AF4913">
        <v>3.7505727684145E-2</v>
      </c>
      <c r="AG4913">
        <v>0.99073457108895102</v>
      </c>
      <c r="AH4913">
        <v>0.98819214604813499</v>
      </c>
      <c r="AI4913">
        <v>2.2703785630293401E-3</v>
      </c>
      <c r="AJ4913">
        <v>0.53809202475037998</v>
      </c>
      <c r="AK4913">
        <v>9.5588460564372604E-3</v>
      </c>
      <c r="AL4913">
        <v>8.8873886663490206E-3</v>
      </c>
      <c r="AM4913">
        <v>3.3509331271220598E-3</v>
      </c>
      <c r="AN4913">
        <v>7.0383790158798004E-2</v>
      </c>
      <c r="AO4913">
        <v>0.809349103317341</v>
      </c>
      <c r="AP4913">
        <v>0.96901797622793495</v>
      </c>
      <c r="AQ4913">
        <v>3.1646358411790798E-3</v>
      </c>
      <c r="AR4913">
        <v>9.2738957511248991E-3</v>
      </c>
      <c r="AS4913">
        <v>6.1969814496369902E-2</v>
      </c>
      <c r="AT4913">
        <v>0.47713585596692898</v>
      </c>
      <c r="AU4913">
        <v>0.98877101863545103</v>
      </c>
      <c r="AV4913">
        <v>0.95383952819833995</v>
      </c>
      <c r="AW4913">
        <v>1.2436038527627201E-2</v>
      </c>
      <c r="AX4913">
        <v>0.81562516202143498</v>
      </c>
      <c r="AY4913">
        <v>3.6891557310826202E-3</v>
      </c>
      <c r="AZ4913">
        <v>6.5300181940737198E-4</v>
      </c>
      <c r="BA4913">
        <v>4.4545618789521204E-3</v>
      </c>
      <c r="BB4913">
        <v>0</v>
      </c>
    </row>
    <row r="4914" spans="1:54" x14ac:dyDescent="0.25">
      <c r="A4914">
        <v>0.93604229703845099</v>
      </c>
      <c r="B4914">
        <v>1.97852874981491E-3</v>
      </c>
      <c r="C4914">
        <v>0.99756993772631597</v>
      </c>
      <c r="D4914">
        <v>1.41539965508942E-2</v>
      </c>
      <c r="E4914">
        <v>0.56136475532872998</v>
      </c>
      <c r="F4914">
        <v>0.98103881542650695</v>
      </c>
      <c r="G4914">
        <v>0.93724548012182696</v>
      </c>
      <c r="H4914">
        <v>1.05293720217359E-2</v>
      </c>
      <c r="I4914">
        <v>4.6666850339238397E-2</v>
      </c>
      <c r="J4914">
        <v>0.99752175555727596</v>
      </c>
      <c r="K4914">
        <v>0.93724548012182696</v>
      </c>
      <c r="L4914">
        <v>0.451872629582806</v>
      </c>
      <c r="M4914">
        <v>4.8391774326692699E-2</v>
      </c>
      <c r="N4914">
        <v>0.93724548012182696</v>
      </c>
      <c r="O4914">
        <v>8.1522456070835303E-2</v>
      </c>
      <c r="P4914">
        <v>0.21793418063716699</v>
      </c>
      <c r="Q4914">
        <v>1.09374077055656E-2</v>
      </c>
      <c r="R4914">
        <v>0.37013002350513102</v>
      </c>
      <c r="S4914">
        <v>0.971344848078182</v>
      </c>
      <c r="T4914">
        <v>2.1685048093871102E-3</v>
      </c>
      <c r="U4914">
        <v>0.81411811543869705</v>
      </c>
      <c r="V4914">
        <v>0.97123903911552101</v>
      </c>
      <c r="W4914">
        <v>0.99763220205209102</v>
      </c>
      <c r="X4914">
        <v>0.212878517656335</v>
      </c>
      <c r="Y4914">
        <v>0.61290029322926098</v>
      </c>
      <c r="Z4914">
        <v>9.7151792456380698E-3</v>
      </c>
      <c r="AA4914">
        <v>0.93234442862581801</v>
      </c>
      <c r="AB4914" s="1">
        <v>4.2183945933543599E-6</v>
      </c>
      <c r="AC4914">
        <v>6.4935659521256198E-2</v>
      </c>
      <c r="AD4914">
        <v>3.79153630197228E-2</v>
      </c>
      <c r="AE4914">
        <v>0.91825993402333805</v>
      </c>
      <c r="AF4914">
        <v>0.140938006156897</v>
      </c>
      <c r="AG4914">
        <v>0.99752175555727596</v>
      </c>
      <c r="AH4914">
        <v>0.98924150996498705</v>
      </c>
      <c r="AI4914">
        <v>4.00982493902809E-3</v>
      </c>
      <c r="AJ4914">
        <v>0.53869214141113697</v>
      </c>
      <c r="AK4914">
        <v>3.3892086201479199E-3</v>
      </c>
      <c r="AL4914">
        <v>3.17877147878975E-3</v>
      </c>
      <c r="AM4914">
        <v>1.3012909873027801E-2</v>
      </c>
      <c r="AN4914">
        <v>1.32833836259727E-2</v>
      </c>
      <c r="AO4914">
        <v>0.82163241569814605</v>
      </c>
      <c r="AP4914">
        <v>0.97017308336463004</v>
      </c>
      <c r="AQ4914">
        <v>1.41539965508942E-2</v>
      </c>
      <c r="AR4914">
        <v>1.9833938014327899E-3</v>
      </c>
      <c r="AS4914">
        <v>1.9076971394896699E-3</v>
      </c>
      <c r="AT4914">
        <v>0.49369238858469</v>
      </c>
      <c r="AU4914">
        <v>0.97971691608449396</v>
      </c>
      <c r="AV4914">
        <v>0.95372727784603895</v>
      </c>
      <c r="AW4914">
        <v>2.0182925907929399E-2</v>
      </c>
      <c r="AX4914">
        <v>0.81562516202143498</v>
      </c>
      <c r="AY4914">
        <v>1.0324033913654501E-2</v>
      </c>
      <c r="AZ4914" s="1">
        <v>3.6005466541738197E-5</v>
      </c>
      <c r="BA4914">
        <v>7.5060523938572696E-2</v>
      </c>
      <c r="BB4914">
        <v>0</v>
      </c>
    </row>
    <row r="4915" spans="1:54" x14ac:dyDescent="0.25">
      <c r="A4915">
        <v>0.93281284606866</v>
      </c>
      <c r="B4915">
        <v>2.90154940700065E-3</v>
      </c>
      <c r="C4915">
        <v>0.99223845367790497</v>
      </c>
      <c r="D4915">
        <v>7.1338742457660803E-3</v>
      </c>
      <c r="E4915">
        <v>0.55631655492177801</v>
      </c>
      <c r="F4915">
        <v>0.97039678584776301</v>
      </c>
      <c r="G4915">
        <v>0.93307839488071298</v>
      </c>
      <c r="H4915">
        <v>7.1376603425075298E-3</v>
      </c>
      <c r="I4915">
        <v>4.84023748863526E-2</v>
      </c>
      <c r="J4915">
        <v>0.99648727865348397</v>
      </c>
      <c r="K4915">
        <v>0.93307839488071298</v>
      </c>
      <c r="L4915">
        <v>0.41046223135271798</v>
      </c>
      <c r="M4915">
        <v>4.8406029774757699E-2</v>
      </c>
      <c r="N4915">
        <v>0.93307839488071298</v>
      </c>
      <c r="O4915">
        <v>8.1925461389578902E-2</v>
      </c>
      <c r="P4915">
        <v>0.198838680609007</v>
      </c>
      <c r="Q4915">
        <v>7.4810310696130002E-3</v>
      </c>
      <c r="R4915">
        <v>0.368484389153242</v>
      </c>
      <c r="S4915">
        <v>0.97124038601251494</v>
      </c>
      <c r="T4915">
        <v>1.5809034597371201E-2</v>
      </c>
      <c r="U4915">
        <v>0.80559108543547797</v>
      </c>
      <c r="V4915">
        <v>0.97118285310333197</v>
      </c>
      <c r="W4915">
        <v>0.99659761061009799</v>
      </c>
      <c r="X4915">
        <v>0.19825407851014701</v>
      </c>
      <c r="Y4915">
        <v>0.64887549097696795</v>
      </c>
      <c r="Z4915">
        <v>9.8813116733676692E-3</v>
      </c>
      <c r="AA4915">
        <v>0.93211351879018101</v>
      </c>
      <c r="AB4915" s="1">
        <v>1.71275410175196E-5</v>
      </c>
      <c r="AC4915">
        <v>1.5949189688728899E-2</v>
      </c>
      <c r="AD4915">
        <v>2.6755328273957799E-2</v>
      </c>
      <c r="AE4915">
        <v>0.90723113853017301</v>
      </c>
      <c r="AF4915">
        <v>4.2878150407535599E-2</v>
      </c>
      <c r="AG4915">
        <v>0.99698450120585402</v>
      </c>
      <c r="AH4915">
        <v>0.98942440618587402</v>
      </c>
      <c r="AI4915">
        <v>1.06918688862864E-3</v>
      </c>
      <c r="AJ4915">
        <v>0.53879173767341804</v>
      </c>
      <c r="AK4915">
        <v>8.0925508843180706E-3</v>
      </c>
      <c r="AL4915">
        <v>2.6567233098760299E-3</v>
      </c>
      <c r="AM4915">
        <v>2.6380282216788798E-3</v>
      </c>
      <c r="AN4915">
        <v>0.100293015105771</v>
      </c>
      <c r="AO4915">
        <v>0.81065483062660804</v>
      </c>
      <c r="AP4915">
        <v>0.96937843461667295</v>
      </c>
      <c r="AQ4915">
        <v>5.9181435736628896E-3</v>
      </c>
      <c r="AR4915">
        <v>2.4089976012765398E-3</v>
      </c>
      <c r="AS4915">
        <v>8.1232128050518892E-3</v>
      </c>
      <c r="AT4915">
        <v>0.49134949414367002</v>
      </c>
      <c r="AU4915">
        <v>0.98044218260042504</v>
      </c>
      <c r="AV4915">
        <v>0.95362648778188897</v>
      </c>
      <c r="AW4915">
        <v>1.94575642724612E-2</v>
      </c>
      <c r="AX4915">
        <v>0.81598377193307303</v>
      </c>
      <c r="AY4915">
        <v>1.2341026061004999E-2</v>
      </c>
      <c r="AZ4915">
        <v>1.4895054377879401E-4</v>
      </c>
      <c r="BA4915">
        <v>1.9239385727190601E-2</v>
      </c>
      <c r="BB4915">
        <v>0</v>
      </c>
    </row>
    <row r="4916" spans="1:54" x14ac:dyDescent="0.25">
      <c r="A4916">
        <v>0.93405521984170503</v>
      </c>
      <c r="B4916">
        <v>2.7974264902564799E-3</v>
      </c>
      <c r="C4916">
        <v>0.98986700321899301</v>
      </c>
      <c r="D4916">
        <v>4.8193186298094697E-3</v>
      </c>
      <c r="E4916">
        <v>0.56480869942292899</v>
      </c>
      <c r="F4916">
        <v>0.97317108330811997</v>
      </c>
      <c r="G4916">
        <v>0.93483158790208498</v>
      </c>
      <c r="H4916">
        <v>6.8962901093852702E-3</v>
      </c>
      <c r="I4916">
        <v>5.5145091664696999E-2</v>
      </c>
      <c r="J4916">
        <v>0.99569257842194903</v>
      </c>
      <c r="K4916">
        <v>0.93483158790208498</v>
      </c>
      <c r="L4916">
        <v>0.422942477876106</v>
      </c>
      <c r="M4916">
        <v>4.8472520769540402E-2</v>
      </c>
      <c r="N4916">
        <v>0.93483158790208498</v>
      </c>
      <c r="O4916">
        <v>8.1679907645884398E-2</v>
      </c>
      <c r="P4916">
        <v>0.20515253346349499</v>
      </c>
      <c r="Q4916">
        <v>7.7577632205530099E-3</v>
      </c>
      <c r="R4916">
        <v>0.36917674711918802</v>
      </c>
      <c r="S4916">
        <v>0.97226812556018605</v>
      </c>
      <c r="T4916">
        <v>3.5044568665961598E-3</v>
      </c>
      <c r="U4916">
        <v>0.80969048062750903</v>
      </c>
      <c r="V4916">
        <v>0.97194405398036599</v>
      </c>
      <c r="W4916">
        <v>0.99580282238864704</v>
      </c>
      <c r="X4916">
        <v>0.20292451236225001</v>
      </c>
      <c r="Y4916">
        <v>0.82751044005920504</v>
      </c>
      <c r="Z4916">
        <v>9.7386158260177394E-3</v>
      </c>
      <c r="AA4916">
        <v>0.93438530203049797</v>
      </c>
      <c r="AB4916" s="1">
        <v>3.1337304693475699E-5</v>
      </c>
      <c r="AC4916">
        <v>8.6616311097499794E-3</v>
      </c>
      <c r="AD4916">
        <v>3.0118805464561201E-2</v>
      </c>
      <c r="AE4916">
        <v>0.91253326496827702</v>
      </c>
      <c r="AF4916">
        <v>3.0367420062554999E-2</v>
      </c>
      <c r="AG4916">
        <v>0.99597059236433405</v>
      </c>
      <c r="AH4916">
        <v>0.991774290773066</v>
      </c>
      <c r="AI4916">
        <v>3.4376911373331601E-3</v>
      </c>
      <c r="AJ4916">
        <v>0.54007136893392604</v>
      </c>
      <c r="AK4916">
        <v>4.70259447633043E-3</v>
      </c>
      <c r="AL4916">
        <v>4.1881085052533499E-3</v>
      </c>
      <c r="AM4916">
        <v>4.92793243377303E-3</v>
      </c>
      <c r="AN4916">
        <v>2.5340222718192602E-2</v>
      </c>
      <c r="AO4916">
        <v>0.81438942624282695</v>
      </c>
      <c r="AP4916">
        <v>0.97088608288756395</v>
      </c>
      <c r="AQ4916">
        <v>4.3428055473617201E-3</v>
      </c>
      <c r="AR4916">
        <v>2.5241674809227698E-3</v>
      </c>
      <c r="AS4916">
        <v>1.4964561272593499E-2</v>
      </c>
      <c r="AT4916">
        <v>0.61165282663088805</v>
      </c>
      <c r="AU4916">
        <v>0.98283081822928098</v>
      </c>
      <c r="AV4916">
        <v>0.95367806756309603</v>
      </c>
      <c r="AW4916">
        <v>1.70686424407041E-2</v>
      </c>
      <c r="AX4916">
        <v>0.81584250405516501</v>
      </c>
      <c r="AY4916">
        <v>7.8421616909591894E-3</v>
      </c>
      <c r="AZ4916">
        <v>2.4088665360761901E-4</v>
      </c>
      <c r="BA4916">
        <v>1.1984462511291699E-2</v>
      </c>
      <c r="BB4916">
        <v>0</v>
      </c>
    </row>
    <row r="4917" spans="1:54" x14ac:dyDescent="0.25">
      <c r="A4917">
        <v>0.93577982984685004</v>
      </c>
      <c r="B4917">
        <v>6.2055877438986096E-3</v>
      </c>
      <c r="C4917">
        <v>0.99303094566876404</v>
      </c>
      <c r="D4917">
        <v>4.4143714114233696E-3</v>
      </c>
      <c r="E4917">
        <v>0.55871296574268603</v>
      </c>
      <c r="F4917">
        <v>0.97062410792147902</v>
      </c>
      <c r="G4917">
        <v>0.93586520063990997</v>
      </c>
      <c r="H4917">
        <v>3.3050753071162601E-3</v>
      </c>
      <c r="I4917">
        <v>4.6820917792507001E-2</v>
      </c>
      <c r="J4917">
        <v>0.99305006556242303</v>
      </c>
      <c r="K4917">
        <v>0.93586520063990997</v>
      </c>
      <c r="L4917">
        <v>0.41236883691529702</v>
      </c>
      <c r="M4917">
        <v>4.8377707156595999E-2</v>
      </c>
      <c r="N4917">
        <v>0.93586520063990997</v>
      </c>
      <c r="O4917">
        <v>8.2051320541932704E-2</v>
      </c>
      <c r="P4917">
        <v>0.19728199448063499</v>
      </c>
      <c r="Q4917">
        <v>3.5065547562271098E-3</v>
      </c>
      <c r="R4917">
        <v>0.369584933784326</v>
      </c>
      <c r="S4917">
        <v>0.97107455442198498</v>
      </c>
      <c r="T4917">
        <v>1.05202195699249E-3</v>
      </c>
      <c r="U4917">
        <v>0.81431040032527402</v>
      </c>
      <c r="V4917">
        <v>0.97107368097969105</v>
      </c>
      <c r="W4917">
        <v>0.99316001694775002</v>
      </c>
      <c r="X4917">
        <v>0.19726078059586599</v>
      </c>
      <c r="Y4917">
        <v>0.57928755651402997</v>
      </c>
      <c r="Z4917">
        <v>9.7699550854929099E-3</v>
      </c>
      <c r="AA4917">
        <v>0.93174695371157301</v>
      </c>
      <c r="AB4917" s="1">
        <v>8.4059472801826599E-6</v>
      </c>
      <c r="AC4917">
        <v>3.2595341031356702E-2</v>
      </c>
      <c r="AD4917">
        <v>2.7910162047059199E-2</v>
      </c>
      <c r="AE4917">
        <v>0.91850863382733605</v>
      </c>
      <c r="AF4917">
        <v>0.21417442320770599</v>
      </c>
      <c r="AG4917">
        <v>0.99305006556242303</v>
      </c>
      <c r="AH4917">
        <v>0.98885099670879195</v>
      </c>
      <c r="AI4917">
        <v>1.16514275561386E-3</v>
      </c>
      <c r="AJ4917">
        <v>0.53847948715016003</v>
      </c>
      <c r="AK4917">
        <v>2.44742796199758E-3</v>
      </c>
      <c r="AL4917">
        <v>2.5292097874032799E-3</v>
      </c>
      <c r="AM4917">
        <v>4.52035464132343E-3</v>
      </c>
      <c r="AN4917">
        <v>6.4757359194355102E-3</v>
      </c>
      <c r="AO4917">
        <v>0.82121593076258603</v>
      </c>
      <c r="AP4917">
        <v>0.96982571889686198</v>
      </c>
      <c r="AQ4917">
        <v>4.4143714114233696E-3</v>
      </c>
      <c r="AR4917">
        <v>6.2104321898874496E-3</v>
      </c>
      <c r="AS4917">
        <v>3.9239042862027999E-3</v>
      </c>
      <c r="AT4917">
        <v>0.481860245857054</v>
      </c>
      <c r="AU4917">
        <v>0.97978381579456697</v>
      </c>
      <c r="AV4917">
        <v>0.95380683189906101</v>
      </c>
      <c r="AW4917">
        <v>2.0115956570552099E-2</v>
      </c>
      <c r="AX4917">
        <v>0.81562516202143498</v>
      </c>
      <c r="AY4917">
        <v>1.29589339915756E-2</v>
      </c>
      <c r="AZ4917" s="1">
        <v>7.4215069082047503E-5</v>
      </c>
      <c r="BA4917">
        <v>3.7878952122854498E-2</v>
      </c>
      <c r="BB4917">
        <v>0</v>
      </c>
    </row>
    <row r="4918" spans="1:54" x14ac:dyDescent="0.25">
      <c r="A4918">
        <v>0.93087843670703896</v>
      </c>
      <c r="B4918">
        <v>7.9332824539600603E-3</v>
      </c>
      <c r="C4918">
        <v>0.98643411744438203</v>
      </c>
      <c r="D4918">
        <v>2.07756814642151E-3</v>
      </c>
      <c r="E4918">
        <v>0.55330524700623696</v>
      </c>
      <c r="F4918">
        <v>0.97193187278648796</v>
      </c>
      <c r="G4918">
        <v>0.93088536479851802</v>
      </c>
      <c r="H4918">
        <v>2.6648098391895401E-3</v>
      </c>
      <c r="I4918">
        <v>4.5950889821107697E-2</v>
      </c>
      <c r="J4918">
        <v>0.99173481390251905</v>
      </c>
      <c r="K4918">
        <v>0.93088536479851802</v>
      </c>
      <c r="L4918">
        <v>0.39787867414664901</v>
      </c>
      <c r="M4918">
        <v>4.8376260303440603E-2</v>
      </c>
      <c r="N4918">
        <v>0.93088536479851802</v>
      </c>
      <c r="O4918">
        <v>8.4223219592483606E-2</v>
      </c>
      <c r="P4918">
        <v>0.19179452569132799</v>
      </c>
      <c r="Q4918">
        <v>2.7428057367846698E-3</v>
      </c>
      <c r="R4918">
        <v>0.36761833400217803</v>
      </c>
      <c r="S4918">
        <v>0.97068815008187403</v>
      </c>
      <c r="T4918">
        <v>4.6376592637357101E-3</v>
      </c>
      <c r="U4918">
        <v>0.80257729513612397</v>
      </c>
      <c r="V4918">
        <v>0.97069992930831495</v>
      </c>
      <c r="W4918">
        <v>0.99184461966201398</v>
      </c>
      <c r="X4918">
        <v>0.191872266131</v>
      </c>
      <c r="Y4918">
        <v>0.74460001964730205</v>
      </c>
      <c r="Z4918">
        <v>9.9444754515673594E-3</v>
      </c>
      <c r="AA4918">
        <v>0.93089282008809104</v>
      </c>
      <c r="AB4918" s="1">
        <v>3.0142597852445502E-5</v>
      </c>
      <c r="AC4918">
        <v>9.0099810631084094E-3</v>
      </c>
      <c r="AD4918">
        <v>2.3586479104888099E-2</v>
      </c>
      <c r="AE4918">
        <v>0.90333312517050102</v>
      </c>
      <c r="AF4918">
        <v>7.5164797798249194E-2</v>
      </c>
      <c r="AG4918">
        <v>0.99173481390251905</v>
      </c>
      <c r="AH4918">
        <v>0.98841406629042805</v>
      </c>
      <c r="AI4918">
        <v>1.1664147182941799E-3</v>
      </c>
      <c r="AJ4918">
        <v>0.53824155639175097</v>
      </c>
      <c r="AK4918">
        <v>3.8763848127833902E-3</v>
      </c>
      <c r="AL4918">
        <v>2.6311829768982699E-3</v>
      </c>
      <c r="AM4918">
        <v>1.78331867379935E-3</v>
      </c>
      <c r="AN4918">
        <v>2.79495921136463E-2</v>
      </c>
      <c r="AO4918">
        <v>0.80494411233975505</v>
      </c>
      <c r="AP4918">
        <v>0.96851466214638704</v>
      </c>
      <c r="AQ4918">
        <v>2.07756814642151E-3</v>
      </c>
      <c r="AR4918">
        <v>7.9381184779618204E-3</v>
      </c>
      <c r="AS4918">
        <v>1.4388936433062801E-2</v>
      </c>
      <c r="AT4918">
        <v>0.46959223265764899</v>
      </c>
      <c r="AU4918">
        <v>0.97940112517904598</v>
      </c>
      <c r="AV4918">
        <v>0.95353446069617898</v>
      </c>
      <c r="AW4918">
        <v>2.04987281894994E-2</v>
      </c>
      <c r="AX4918">
        <v>0.81562516202143498</v>
      </c>
      <c r="AY4918">
        <v>1.24600477261806E-2</v>
      </c>
      <c r="AZ4918">
        <v>2.7843827203738897E-4</v>
      </c>
      <c r="BA4918">
        <v>1.03851851851851E-2</v>
      </c>
      <c r="BB4918">
        <v>0</v>
      </c>
    </row>
    <row r="4919" spans="1:54" x14ac:dyDescent="0.25">
      <c r="A4919">
        <v>0.92750324814049401</v>
      </c>
      <c r="B4919">
        <v>1.0297038376917599E-2</v>
      </c>
      <c r="C4919">
        <v>0.98810323950786805</v>
      </c>
      <c r="D4919">
        <v>2.47075811571178E-3</v>
      </c>
      <c r="E4919">
        <v>0.55614490143100104</v>
      </c>
      <c r="F4919">
        <v>0.96825626012208699</v>
      </c>
      <c r="G4919">
        <v>0.92671859893212705</v>
      </c>
      <c r="H4919">
        <v>1.89629462913011E-3</v>
      </c>
      <c r="I4919">
        <v>4.2272755944103499E-2</v>
      </c>
      <c r="J4919">
        <v>0.98837545575858099</v>
      </c>
      <c r="K4919">
        <v>0.92671859893212705</v>
      </c>
      <c r="L4919">
        <v>0.39073364412136502</v>
      </c>
      <c r="M4919">
        <v>4.8336513319751299E-2</v>
      </c>
      <c r="N4919">
        <v>0.92671859893212705</v>
      </c>
      <c r="O4919">
        <v>7.9880442568236898E-2</v>
      </c>
      <c r="P4919">
        <v>0.18639814519308301</v>
      </c>
      <c r="Q4919">
        <v>2.1122687556170698E-3</v>
      </c>
      <c r="R4919">
        <v>0.36597282577538198</v>
      </c>
      <c r="S4919">
        <v>0.97019676940633603</v>
      </c>
      <c r="T4919">
        <v>1.2028000201440201E-3</v>
      </c>
      <c r="U4919">
        <v>0.788121537601436</v>
      </c>
      <c r="V4919">
        <v>0.97030607213816999</v>
      </c>
      <c r="W4919">
        <v>0.98848488956695801</v>
      </c>
      <c r="X4919">
        <v>0.18714626316481101</v>
      </c>
      <c r="Y4919">
        <v>0.68362460135339098</v>
      </c>
      <c r="Z4919">
        <v>9.9444033833620098E-3</v>
      </c>
      <c r="AA4919">
        <v>0.92980663985319301</v>
      </c>
      <c r="AB4919" s="1">
        <v>2.67829232329534E-5</v>
      </c>
      <c r="AC4919">
        <v>1.01555289152936E-2</v>
      </c>
      <c r="AD4919">
        <v>2.03599018622749E-2</v>
      </c>
      <c r="AE4919">
        <v>0.88463615876031299</v>
      </c>
      <c r="AF4919">
        <v>0.101070786925799</v>
      </c>
      <c r="AG4919">
        <v>0.98837545575858099</v>
      </c>
      <c r="AH4919">
        <v>0.98673197974447402</v>
      </c>
      <c r="AI4919">
        <v>1.4470695426391301E-3</v>
      </c>
      <c r="AJ4919">
        <v>0.53732557501172296</v>
      </c>
      <c r="AK4919">
        <v>4.04283730910239E-3</v>
      </c>
      <c r="AL4919">
        <v>4.4423359449306801E-3</v>
      </c>
      <c r="AM4919">
        <v>2.86965229806313E-3</v>
      </c>
      <c r="AN4919">
        <v>6.6853214246538704E-3</v>
      </c>
      <c r="AO4919">
        <v>0.79503553377632896</v>
      </c>
      <c r="AP4919">
        <v>0.96765107238197701</v>
      </c>
      <c r="AQ4919">
        <v>2.47075811571178E-3</v>
      </c>
      <c r="AR4919">
        <v>1.0301862878327E-2</v>
      </c>
      <c r="AS4919">
        <v>1.2772174303474401E-2</v>
      </c>
      <c r="AT4919">
        <v>0.481685462523117</v>
      </c>
      <c r="AU4919">
        <v>0.97761163640624804</v>
      </c>
      <c r="AV4919">
        <v>0.95288393083718403</v>
      </c>
      <c r="AW4919">
        <v>2.2287437335012102E-2</v>
      </c>
      <c r="AX4919">
        <v>0.81562516202143498</v>
      </c>
      <c r="AY4919">
        <v>7.3938982766615403E-3</v>
      </c>
      <c r="AZ4919">
        <v>2.6882328537159599E-4</v>
      </c>
      <c r="BA4919">
        <v>1.07523035230352E-2</v>
      </c>
      <c r="BB4919">
        <v>0</v>
      </c>
    </row>
    <row r="4920" spans="1:54" x14ac:dyDescent="0.25">
      <c r="A4920">
        <v>0.94574951386890505</v>
      </c>
      <c r="B4920">
        <v>3.5862197269178999E-3</v>
      </c>
      <c r="C4920">
        <v>0.99515713033268205</v>
      </c>
      <c r="D4920">
        <v>7.3699082446277899E-3</v>
      </c>
      <c r="E4920">
        <v>0.56468461256212599</v>
      </c>
      <c r="F4920">
        <v>0.97315470999661802</v>
      </c>
      <c r="G4920">
        <v>0.94912825217828001</v>
      </c>
      <c r="H4920">
        <v>6.0483225426936202E-3</v>
      </c>
      <c r="I4920">
        <v>0.111737692366809</v>
      </c>
      <c r="J4920">
        <v>0.99641522141519001</v>
      </c>
      <c r="K4920">
        <v>0.94913144592550402</v>
      </c>
      <c r="L4920">
        <v>0.491189949431099</v>
      </c>
      <c r="M4920">
        <v>4.8467844318925798E-2</v>
      </c>
      <c r="N4920">
        <v>0.94912825217828001</v>
      </c>
      <c r="O4920">
        <v>8.14494566956733E-2</v>
      </c>
      <c r="P4920">
        <v>0.23585897459965799</v>
      </c>
      <c r="Q4920">
        <v>6.0594683183085897E-3</v>
      </c>
      <c r="R4920">
        <v>0.37482267958493298</v>
      </c>
      <c r="S4920">
        <v>0.97281243520609095</v>
      </c>
      <c r="T4920" s="1">
        <v>7.1259505464068003E-6</v>
      </c>
      <c r="U4920">
        <v>0.84559693021837401</v>
      </c>
      <c r="V4920">
        <v>0.972434242856139</v>
      </c>
      <c r="W4920">
        <v>0.99642145119189895</v>
      </c>
      <c r="X4920">
        <v>0.227645634257607</v>
      </c>
      <c r="Y4920">
        <v>0.57045075606976703</v>
      </c>
      <c r="Z4920">
        <v>9.6292010758982308E-3</v>
      </c>
      <c r="AA4920">
        <v>0.93558920171274196</v>
      </c>
      <c r="AB4920" s="1">
        <v>1.14675296839578E-5</v>
      </c>
      <c r="AC4920">
        <v>2.38730201212911E-2</v>
      </c>
      <c r="AD4920">
        <v>0.12351901622649</v>
      </c>
      <c r="AE4920">
        <v>0.960128053009212</v>
      </c>
      <c r="AF4920">
        <v>0.111737692366809</v>
      </c>
      <c r="AG4920">
        <v>0.99644020677942602</v>
      </c>
      <c r="AH4920">
        <v>0.99273602916930004</v>
      </c>
      <c r="AI4920">
        <v>5.5678545201912301E-3</v>
      </c>
      <c r="AJ4920">
        <v>0.54054636121372901</v>
      </c>
      <c r="AK4920">
        <v>2.06557080339667E-3</v>
      </c>
      <c r="AL4920">
        <v>2.5424267921302598E-3</v>
      </c>
      <c r="AM4920">
        <v>8.5197270845343807E-3</v>
      </c>
      <c r="AN4920" s="1">
        <v>7.4464356651771197E-5</v>
      </c>
      <c r="AO4920">
        <v>0.852259024552941</v>
      </c>
      <c r="AP4920">
        <v>0.97331641612277797</v>
      </c>
      <c r="AQ4920">
        <v>7.3187897702980398E-3</v>
      </c>
      <c r="AR4920">
        <v>3.5660820395928298E-3</v>
      </c>
      <c r="AS4920">
        <v>5.39793117720949E-3</v>
      </c>
      <c r="AT4920">
        <v>0.48294266961598398</v>
      </c>
      <c r="AU4920">
        <v>0.98365487533991303</v>
      </c>
      <c r="AV4920">
        <v>0.95409150335871695</v>
      </c>
      <c r="AW4920">
        <v>1.5876588235387599E-2</v>
      </c>
      <c r="AX4920">
        <v>0.81564327879537502</v>
      </c>
      <c r="AY4920">
        <v>1.2892274130397801E-2</v>
      </c>
      <c r="AZ4920" s="1">
        <v>8.2106447539088203E-5</v>
      </c>
      <c r="BA4920">
        <v>3.4363504968383002E-2</v>
      </c>
      <c r="BB4920">
        <v>0</v>
      </c>
    </row>
    <row r="4921" spans="1:54" x14ac:dyDescent="0.25">
      <c r="A4921">
        <v>0.93166819263871004</v>
      </c>
      <c r="B4921">
        <v>7.2410169610707597E-3</v>
      </c>
      <c r="C4921">
        <v>0.989125454207328</v>
      </c>
      <c r="D4921">
        <v>3.0388399434806502E-3</v>
      </c>
      <c r="E4921">
        <v>0.55688915574235298</v>
      </c>
      <c r="F4921">
        <v>0.96930004093327804</v>
      </c>
      <c r="G4921">
        <v>0.93174358274563496</v>
      </c>
      <c r="H4921">
        <v>2.99400585096035E-3</v>
      </c>
      <c r="I4921">
        <v>6.5141350544419996E-2</v>
      </c>
      <c r="J4921">
        <v>0.992761836609245</v>
      </c>
      <c r="K4921">
        <v>0.93287112068589995</v>
      </c>
      <c r="L4921">
        <v>0.39993686788874799</v>
      </c>
      <c r="M4921">
        <v>4.8381565838324897E-2</v>
      </c>
      <c r="N4921">
        <v>0.93174358274563496</v>
      </c>
      <c r="O4921">
        <v>8.3518447963180198E-2</v>
      </c>
      <c r="P4921">
        <v>0.19237839562956399</v>
      </c>
      <c r="Q4921">
        <v>3.00526516933808E-3</v>
      </c>
      <c r="R4921">
        <v>0.36795725505933602</v>
      </c>
      <c r="S4921">
        <v>0.97083492103918401</v>
      </c>
      <c r="T4921">
        <v>3.3412902251095302E-3</v>
      </c>
      <c r="U4921">
        <v>0.80386653565317501</v>
      </c>
      <c r="V4921">
        <v>0.97083492103918401</v>
      </c>
      <c r="W4921">
        <v>0.98769853656529705</v>
      </c>
      <c r="X4921">
        <v>0.19237839562956399</v>
      </c>
      <c r="Y4921">
        <v>0.57237960083678896</v>
      </c>
      <c r="Z4921">
        <v>9.9949792483606404E-3</v>
      </c>
      <c r="AA4921">
        <v>0.93153643366371996</v>
      </c>
      <c r="AB4921" s="1">
        <v>2.5714467212697399E-5</v>
      </c>
      <c r="AC4921">
        <v>1.05830493125971E-2</v>
      </c>
      <c r="AD4921">
        <v>6.03911893889265E-2</v>
      </c>
      <c r="AE4921">
        <v>0.90072144855036496</v>
      </c>
      <c r="AF4921">
        <v>6.5141350544419996E-2</v>
      </c>
      <c r="AG4921">
        <v>0.99402131983184905</v>
      </c>
      <c r="AH4921">
        <v>0.98810748198446996</v>
      </c>
      <c r="AI4921">
        <v>1.0835251502936099E-3</v>
      </c>
      <c r="AJ4921">
        <v>0.53838496906202404</v>
      </c>
      <c r="AK4921">
        <v>5.3067413777427999E-3</v>
      </c>
      <c r="AL4921">
        <v>5.0149473881557997E-3</v>
      </c>
      <c r="AM4921">
        <v>2.9971585513972701E-3</v>
      </c>
      <c r="AN4921">
        <v>1.97984475787863E-2</v>
      </c>
      <c r="AO4921">
        <v>0.80778775517185297</v>
      </c>
      <c r="AP4921">
        <v>0.96886935514976802</v>
      </c>
      <c r="AQ4921">
        <v>2.50965260704963E-3</v>
      </c>
      <c r="AR4921">
        <v>5.9858923525915597E-3</v>
      </c>
      <c r="AS4921">
        <v>1.22573577981696E-2</v>
      </c>
      <c r="AT4921">
        <v>0.47770696594988499</v>
      </c>
      <c r="AU4921">
        <v>0.97904339901586002</v>
      </c>
      <c r="AV4921">
        <v>0.95358647781642103</v>
      </c>
      <c r="AW4921">
        <v>2.08051129080007E-2</v>
      </c>
      <c r="AX4921">
        <v>0.81705072844837101</v>
      </c>
      <c r="AY4921">
        <v>6.5497332520639403E-3</v>
      </c>
      <c r="AZ4921">
        <v>2.4130758620358701E-4</v>
      </c>
      <c r="BA4921">
        <v>1.1963866305329701E-2</v>
      </c>
      <c r="BB4921">
        <v>0</v>
      </c>
    </row>
    <row r="4922" spans="1:54" x14ac:dyDescent="0.25">
      <c r="A4922">
        <v>0.93064895957772698</v>
      </c>
      <c r="B4922">
        <v>1.0467722627707701E-2</v>
      </c>
      <c r="C4922">
        <v>0.98730821406239799</v>
      </c>
      <c r="D4922">
        <v>2.74590886014756E-3</v>
      </c>
      <c r="E4922">
        <v>0.55326948864204895</v>
      </c>
      <c r="F4922">
        <v>0.96930004093327804</v>
      </c>
      <c r="G4922">
        <v>0.93072547419887697</v>
      </c>
      <c r="H4922">
        <v>2.06649077511356E-3</v>
      </c>
      <c r="I4922">
        <v>2.5837383796889001E-2</v>
      </c>
      <c r="J4922">
        <v>0.98953637793110305</v>
      </c>
      <c r="K4922">
        <v>0.93210038237864401</v>
      </c>
      <c r="L4922">
        <v>0.388797408343868</v>
      </c>
      <c r="M4922">
        <v>4.8390072098669003E-2</v>
      </c>
      <c r="N4922">
        <v>0.93072547419887697</v>
      </c>
      <c r="O4922">
        <v>8.6809820625752404E-2</v>
      </c>
      <c r="P4922">
        <v>0.19094011301556299</v>
      </c>
      <c r="Q4922">
        <v>2.07769705996955E-3</v>
      </c>
      <c r="R4922">
        <v>0.36755519119417501</v>
      </c>
      <c r="S4922">
        <v>0.97034641374389996</v>
      </c>
      <c r="T4922">
        <v>6.8644810394319303E-3</v>
      </c>
      <c r="U4922">
        <v>0.80189904619919605</v>
      </c>
      <c r="V4922">
        <v>0.97034641374389996</v>
      </c>
      <c r="W4922">
        <v>0.98957622201277495</v>
      </c>
      <c r="X4922">
        <v>0.19094011301556299</v>
      </c>
      <c r="Y4922">
        <v>0.64147410989421105</v>
      </c>
      <c r="Z4922">
        <v>1.0760503740740199E-2</v>
      </c>
      <c r="AA4922">
        <v>0.93163141759548396</v>
      </c>
      <c r="AB4922" s="1">
        <v>1.8178462201557E-5</v>
      </c>
      <c r="AC4922">
        <v>1.50204719095525E-2</v>
      </c>
      <c r="AD4922">
        <v>3.32280885200101E-2</v>
      </c>
      <c r="AE4922">
        <v>0.90156209771163298</v>
      </c>
      <c r="AF4922">
        <v>2.5837383796889001E-2</v>
      </c>
      <c r="AG4922">
        <v>0.99781978539918803</v>
      </c>
      <c r="AH4922">
        <v>0.98834074397679506</v>
      </c>
      <c r="AI4922">
        <v>9.38608696294119E-4</v>
      </c>
      <c r="AJ4922">
        <v>0.53836477073873701</v>
      </c>
      <c r="AK4922">
        <v>3.4959273683560798E-3</v>
      </c>
      <c r="AL4922">
        <v>1.11847091631316E-3</v>
      </c>
      <c r="AM4922">
        <v>1.24093802739129E-3</v>
      </c>
      <c r="AN4922">
        <v>4.1109889934195398E-2</v>
      </c>
      <c r="AO4922">
        <v>0.805233171699549</v>
      </c>
      <c r="AP4922">
        <v>0.96719394228524402</v>
      </c>
      <c r="AQ4922">
        <v>4.2768604929339802E-4</v>
      </c>
      <c r="AR4922">
        <v>1.65114112705769E-3</v>
      </c>
      <c r="AS4922">
        <v>8.6289902336473892E-3</v>
      </c>
      <c r="AT4922">
        <v>0.47674611088950902</v>
      </c>
      <c r="AU4922">
        <v>0.97927580069871101</v>
      </c>
      <c r="AV4922">
        <v>0.953476174278448</v>
      </c>
      <c r="AW4922">
        <v>2.2036302319847101E-2</v>
      </c>
      <c r="AX4922">
        <v>0.83411301133964799</v>
      </c>
      <c r="AY4922">
        <v>2.9001547364730498E-2</v>
      </c>
      <c r="AZ4922">
        <v>1.6787035625019401E-4</v>
      </c>
      <c r="BA4922">
        <v>1.7107859078590699E-2</v>
      </c>
      <c r="BB4922">
        <v>0</v>
      </c>
    </row>
    <row r="4923" spans="1:54" x14ac:dyDescent="0.25">
      <c r="A4923">
        <v>0.93744502867374102</v>
      </c>
      <c r="B4923">
        <v>5.5586171007335596E-3</v>
      </c>
      <c r="C4923">
        <v>0.98706685115693904</v>
      </c>
      <c r="D4923">
        <v>2.2800639810381901E-3</v>
      </c>
      <c r="E4923">
        <v>0.55495807064945402</v>
      </c>
      <c r="F4923">
        <v>0.97502429301108695</v>
      </c>
      <c r="G4923">
        <v>0.93861385563681798</v>
      </c>
      <c r="H4923">
        <v>3.8536296017088198E-3</v>
      </c>
      <c r="I4923">
        <v>5.2729857764927099E-2</v>
      </c>
      <c r="J4923">
        <v>0.994269378945289</v>
      </c>
      <c r="K4923">
        <v>0.93861385563681798</v>
      </c>
      <c r="L4923">
        <v>0.42510508849557499</v>
      </c>
      <c r="M4923">
        <v>4.8433673697608502E-2</v>
      </c>
      <c r="N4923">
        <v>0.93861385563681798</v>
      </c>
      <c r="O4923">
        <v>8.1681934559641498E-2</v>
      </c>
      <c r="P4923">
        <v>0.205063735521054</v>
      </c>
      <c r="Q4923">
        <v>3.9142787448040502E-3</v>
      </c>
      <c r="R4923">
        <v>0.37067041219973601</v>
      </c>
      <c r="S4923">
        <v>0.97187287251497501</v>
      </c>
      <c r="T4923">
        <v>2.82197713652616E-3</v>
      </c>
      <c r="U4923">
        <v>0.822842936283395</v>
      </c>
      <c r="V4923">
        <v>0.97170642869853796</v>
      </c>
      <c r="W4923">
        <v>0.99437946533407595</v>
      </c>
      <c r="X4923">
        <v>0.203303921752679</v>
      </c>
      <c r="Y4923">
        <v>0.60632128782236505</v>
      </c>
      <c r="Z4923">
        <v>9.8587703402500098E-3</v>
      </c>
      <c r="AA4923">
        <v>0.93351160864599103</v>
      </c>
      <c r="AB4923" s="1">
        <v>1.9880977899479102E-5</v>
      </c>
      <c r="AC4923">
        <v>1.37240154968679E-2</v>
      </c>
      <c r="AD4923">
        <v>3.1864671235898097E-2</v>
      </c>
      <c r="AE4923">
        <v>0.92954455068052799</v>
      </c>
      <c r="AF4923">
        <v>8.4567443843319504E-2</v>
      </c>
      <c r="AG4923">
        <v>0.99471607860643996</v>
      </c>
      <c r="AH4923">
        <v>0.99108895502576</v>
      </c>
      <c r="AI4923">
        <v>1.13668570819739E-3</v>
      </c>
      <c r="AJ4923">
        <v>0.539698168883602</v>
      </c>
      <c r="AK4923">
        <v>2.5134036787203798E-3</v>
      </c>
      <c r="AL4923">
        <v>1.7846832115193899E-3</v>
      </c>
      <c r="AM4923">
        <v>1.9554152642821299E-3</v>
      </c>
      <c r="AN4923">
        <v>1.9517208909390699E-2</v>
      </c>
      <c r="AO4923">
        <v>0.82515757155929503</v>
      </c>
      <c r="AP4923">
        <v>0.97118021904404195</v>
      </c>
      <c r="AQ4923">
        <v>2.0965931090416298E-3</v>
      </c>
      <c r="AR4923">
        <v>5.1165945200099799E-3</v>
      </c>
      <c r="AS4923">
        <v>9.4486701443281702E-3</v>
      </c>
      <c r="AT4923">
        <v>0.47594254269862502</v>
      </c>
      <c r="AU4923">
        <v>0.98204505529113495</v>
      </c>
      <c r="AV4923">
        <v>0.95384887660945705</v>
      </c>
      <c r="AW4923">
        <v>1.78544857589913E-2</v>
      </c>
      <c r="AX4923">
        <v>0.81603607800730305</v>
      </c>
      <c r="AY4923">
        <v>1.8307373461908898E-2</v>
      </c>
      <c r="AZ4923">
        <v>1.58888983913068E-4</v>
      </c>
      <c r="BA4923">
        <v>1.8057452574525699E-2</v>
      </c>
      <c r="BB4923">
        <v>0</v>
      </c>
    </row>
    <row r="4924" spans="1:54" x14ac:dyDescent="0.25">
      <c r="A4924">
        <v>0.94030252032449402</v>
      </c>
      <c r="B4924">
        <v>8.6022100517170498E-3</v>
      </c>
      <c r="C4924">
        <v>0.99086299323964699</v>
      </c>
      <c r="D4924">
        <v>3.2388687560753302E-3</v>
      </c>
      <c r="E4924">
        <v>0.55781533740284805</v>
      </c>
      <c r="F4924">
        <v>0.96930004093327804</v>
      </c>
      <c r="G4924">
        <v>0.94343292985659999</v>
      </c>
      <c r="H4924">
        <v>2.5181163663655602E-3</v>
      </c>
      <c r="I4924">
        <v>0.40527697340469399</v>
      </c>
      <c r="J4924">
        <v>0.99140116956351898</v>
      </c>
      <c r="K4924">
        <v>0.94996530429152504</v>
      </c>
      <c r="L4924">
        <v>0.42536780973451299</v>
      </c>
      <c r="M4924">
        <v>4.8383363628600302E-2</v>
      </c>
      <c r="N4924">
        <v>0.94343292985659999</v>
      </c>
      <c r="O4924">
        <v>8.1716498773183696E-2</v>
      </c>
      <c r="P4924">
        <v>0.20369572155368201</v>
      </c>
      <c r="Q4924">
        <v>2.5293493040252201E-3</v>
      </c>
      <c r="R4924">
        <v>0.37257352519635301</v>
      </c>
      <c r="S4924">
        <v>0.97119569352134305</v>
      </c>
      <c r="T4924" s="1">
        <v>8.13577076094072E-5</v>
      </c>
      <c r="U4924">
        <v>0.84609077201958405</v>
      </c>
      <c r="V4924">
        <v>0.97109937814173897</v>
      </c>
      <c r="W4924">
        <v>0.99044735518584404</v>
      </c>
      <c r="X4924">
        <v>0.20052283777948801</v>
      </c>
      <c r="Y4924">
        <v>0.374530965509414</v>
      </c>
      <c r="Z4924">
        <v>9.7571525691914802E-3</v>
      </c>
      <c r="AA4924">
        <v>0.93229612467723599</v>
      </c>
      <c r="AB4924" s="1">
        <v>6.0480963033157404E-6</v>
      </c>
      <c r="AC4924">
        <v>4.5314315209638502E-2</v>
      </c>
      <c r="AD4924">
        <v>0.21455782201781401</v>
      </c>
      <c r="AE4924">
        <v>0.91877376753908802</v>
      </c>
      <c r="AF4924">
        <v>0.40527697340469399</v>
      </c>
      <c r="AG4924">
        <v>0.99140116956351898</v>
      </c>
      <c r="AH4924">
        <v>0.98852120382174902</v>
      </c>
      <c r="AI4924">
        <v>9.2479917205704496E-4</v>
      </c>
      <c r="AJ4924">
        <v>0.53877649171365505</v>
      </c>
      <c r="AK4924">
        <v>1.3739228510784201E-3</v>
      </c>
      <c r="AL4924">
        <v>1.6477625682445199E-3</v>
      </c>
      <c r="AM4924">
        <v>3.8798752531883501E-3</v>
      </c>
      <c r="AN4924">
        <v>5.1163703036862201E-4</v>
      </c>
      <c r="AO4924">
        <v>0.85157828120857604</v>
      </c>
      <c r="AP4924">
        <v>0.97037172525096604</v>
      </c>
      <c r="AQ4924">
        <v>3.2388687560753302E-3</v>
      </c>
      <c r="AR4924">
        <v>8.6070428148998894E-3</v>
      </c>
      <c r="AS4924">
        <v>2.78871951165648E-3</v>
      </c>
      <c r="AT4924">
        <v>0.47587419588787699</v>
      </c>
      <c r="AU4924">
        <v>0.97945559497739498</v>
      </c>
      <c r="AV4924">
        <v>0.95419727461420401</v>
      </c>
      <c r="AW4924">
        <v>1.9926558913281801E-2</v>
      </c>
      <c r="AX4924">
        <v>0.81562516202143498</v>
      </c>
      <c r="AY4924">
        <v>1.98102152017396E-2</v>
      </c>
      <c r="AZ4924" s="1">
        <v>5.35317705770131E-5</v>
      </c>
      <c r="BA4924">
        <v>5.1757904245709099E-2</v>
      </c>
      <c r="BB4924">
        <v>0</v>
      </c>
    </row>
    <row r="4925" spans="1:54" x14ac:dyDescent="0.25">
      <c r="A4925">
        <v>0.93287466973605004</v>
      </c>
      <c r="B4925">
        <v>2.4220868513829298E-3</v>
      </c>
      <c r="C4925">
        <v>0.98739521426315702</v>
      </c>
      <c r="D4925">
        <v>3.0361728926460601E-3</v>
      </c>
      <c r="E4925">
        <v>0.55581793922412304</v>
      </c>
      <c r="F4925">
        <v>0.97186317606648898</v>
      </c>
      <c r="G4925">
        <v>0.93315881924261701</v>
      </c>
      <c r="H4925">
        <v>8.3047060360335895E-3</v>
      </c>
      <c r="I4925">
        <v>5.0745106455172502E-2</v>
      </c>
      <c r="J4925">
        <v>0.99660102417906804</v>
      </c>
      <c r="K4925">
        <v>0.93315881924261701</v>
      </c>
      <c r="L4925">
        <v>0.42057166561314702</v>
      </c>
      <c r="M4925">
        <v>4.8477860056198703E-2</v>
      </c>
      <c r="N4925">
        <v>0.93315881924261701</v>
      </c>
      <c r="O4925">
        <v>8.1978755505433001E-2</v>
      </c>
      <c r="P4925">
        <v>0.19810501811628201</v>
      </c>
      <c r="Q4925">
        <v>8.9504867203924199E-3</v>
      </c>
      <c r="R4925">
        <v>0.368516149744883</v>
      </c>
      <c r="S4925">
        <v>0.972342164079808</v>
      </c>
      <c r="T4925">
        <v>6.3198871934330401E-3</v>
      </c>
      <c r="U4925">
        <v>0.80345579141748602</v>
      </c>
      <c r="V4925">
        <v>0.97212347698601997</v>
      </c>
      <c r="W4925">
        <v>0.99671136872968702</v>
      </c>
      <c r="X4925">
        <v>0.19733756359471999</v>
      </c>
      <c r="Y4925">
        <v>0.86074936964904403</v>
      </c>
      <c r="Z4925">
        <v>1.01081983989647E-2</v>
      </c>
      <c r="AA4925">
        <v>0.93454896165456802</v>
      </c>
      <c r="AB4925" s="1">
        <v>3.3787505807760802E-5</v>
      </c>
      <c r="AC4925">
        <v>8.0240666774900708E-3</v>
      </c>
      <c r="AD4925">
        <v>2.5538001138223299E-2</v>
      </c>
      <c r="AE4925">
        <v>0.90446936555255697</v>
      </c>
      <c r="AF4925">
        <v>1.36547264994569E-2</v>
      </c>
      <c r="AG4925">
        <v>0.99772716009862095</v>
      </c>
      <c r="AH4925">
        <v>0.99062898405223898</v>
      </c>
      <c r="AI4925">
        <v>1.89549873856218E-3</v>
      </c>
      <c r="AJ4925">
        <v>0.53944769137510995</v>
      </c>
      <c r="AK4925">
        <v>4.6125588078669696E-3</v>
      </c>
      <c r="AL4925">
        <v>2.7612364219876001E-3</v>
      </c>
      <c r="AM4925">
        <v>2.53791493028454E-3</v>
      </c>
      <c r="AN4925">
        <v>4.2044963726708198E-2</v>
      </c>
      <c r="AO4925">
        <v>0.81072735202811896</v>
      </c>
      <c r="AP4925">
        <v>0.96969701275896003</v>
      </c>
      <c r="AQ4925">
        <v>1.6317483739952301E-3</v>
      </c>
      <c r="AR4925">
        <v>1.30045298633633E-3</v>
      </c>
      <c r="AS4925">
        <v>1.6144571650275299E-2</v>
      </c>
      <c r="AT4925">
        <v>0.512876672589476</v>
      </c>
      <c r="AU4925">
        <v>0.98134466952443</v>
      </c>
      <c r="AV4925">
        <v>0.95362820474254395</v>
      </c>
      <c r="AW4925">
        <v>1.85549431721223E-2</v>
      </c>
      <c r="AX4925">
        <v>0.81642841800419197</v>
      </c>
      <c r="AY4925">
        <v>1.18767256366269E-2</v>
      </c>
      <c r="AZ4925">
        <v>2.82691906691381E-4</v>
      </c>
      <c r="BA4925">
        <v>1.0230171635049599E-2</v>
      </c>
      <c r="BB4925">
        <v>0</v>
      </c>
    </row>
    <row r="4926" spans="1:54" x14ac:dyDescent="0.25">
      <c r="A4926">
        <v>0.934114834482898</v>
      </c>
      <c r="B4926">
        <v>8.2798985295938401E-3</v>
      </c>
      <c r="C4926">
        <v>0.99147348732902896</v>
      </c>
      <c r="D4926">
        <v>2.27836840347009E-2</v>
      </c>
      <c r="E4926">
        <v>0.56638580339570999</v>
      </c>
      <c r="F4926">
        <v>0.97432735944757798</v>
      </c>
      <c r="G4926">
        <v>0.93469396643081304</v>
      </c>
      <c r="H4926">
        <v>2.6166626625956399E-3</v>
      </c>
      <c r="I4926">
        <v>5.1234497189084599E-2</v>
      </c>
      <c r="J4926">
        <v>0.99172335652554899</v>
      </c>
      <c r="K4926">
        <v>0.93469396643081304</v>
      </c>
      <c r="L4926">
        <v>0.51286346396965798</v>
      </c>
      <c r="M4926">
        <v>4.8418810717611498E-2</v>
      </c>
      <c r="N4926">
        <v>0.93469396643081304</v>
      </c>
      <c r="O4926">
        <v>8.2577152262371001E-2</v>
      </c>
      <c r="P4926">
        <v>0.19419208891058201</v>
      </c>
      <c r="Q4926">
        <v>2.6278310608926899E-3</v>
      </c>
      <c r="R4926">
        <v>0.369122398669953</v>
      </c>
      <c r="S4926">
        <v>0.97168961289363998</v>
      </c>
      <c r="T4926">
        <v>4.5396585586946598E-4</v>
      </c>
      <c r="U4926">
        <v>0.81204109983566797</v>
      </c>
      <c r="V4926">
        <v>0.97154353579235897</v>
      </c>
      <c r="W4926">
        <v>0.99183316101647301</v>
      </c>
      <c r="X4926">
        <v>0.19364747404584401</v>
      </c>
      <c r="Y4926">
        <v>0.62584897205283296</v>
      </c>
      <c r="Z4926">
        <v>1.0194167760368401E-2</v>
      </c>
      <c r="AA4926">
        <v>0.933106519499313</v>
      </c>
      <c r="AB4926" s="1">
        <v>3.5485638498021798E-6</v>
      </c>
      <c r="AC4926">
        <v>7.7150528015642594E-2</v>
      </c>
      <c r="AD4926">
        <v>2.60952676594806E-2</v>
      </c>
      <c r="AE4926">
        <v>0.91557353790261697</v>
      </c>
      <c r="AF4926">
        <v>4.5024219403653802E-2</v>
      </c>
      <c r="AG4926">
        <v>0.99952500199813799</v>
      </c>
      <c r="AH4926">
        <v>0.99101292329406399</v>
      </c>
      <c r="AI4926">
        <v>1.05438972278097E-3</v>
      </c>
      <c r="AJ4926">
        <v>0.53965676575206101</v>
      </c>
      <c r="AK4926">
        <v>5.1834152100155399E-3</v>
      </c>
      <c r="AL4926">
        <v>6.2101220860653096E-3</v>
      </c>
      <c r="AM4926">
        <v>2.4741274088670499E-2</v>
      </c>
      <c r="AN4926">
        <v>3.0679114311670001E-3</v>
      </c>
      <c r="AO4926">
        <v>0.81894365052894402</v>
      </c>
      <c r="AP4926">
        <v>0.97139272627614903</v>
      </c>
      <c r="AQ4926">
        <v>1.3541750583846799E-3</v>
      </c>
      <c r="AR4926">
        <v>4.8005401992110198E-4</v>
      </c>
      <c r="AS4926">
        <v>1.5852075345306001E-3</v>
      </c>
      <c r="AT4926">
        <v>0.48510497878667003</v>
      </c>
      <c r="AU4926">
        <v>0.981521283084961</v>
      </c>
      <c r="AV4926">
        <v>0.953749700148942</v>
      </c>
      <c r="AW4926">
        <v>1.83783115447896E-2</v>
      </c>
      <c r="AX4926">
        <v>0.82612118833001202</v>
      </c>
      <c r="AY4926">
        <v>5.2876398804293599E-3</v>
      </c>
      <c r="AZ4926" s="1">
        <v>2.69376922507029E-5</v>
      </c>
      <c r="BA4926">
        <v>9.7857271906052298E-2</v>
      </c>
      <c r="BB4926">
        <v>0</v>
      </c>
    </row>
    <row r="4927" spans="1:54" x14ac:dyDescent="0.25">
      <c r="A4927">
        <v>0.93237842362727896</v>
      </c>
      <c r="B4927">
        <v>1.1806682575654001E-2</v>
      </c>
      <c r="C4927">
        <v>0.98849455553757004</v>
      </c>
      <c r="D4927">
        <v>2.5801071999301999E-3</v>
      </c>
      <c r="E4927">
        <v>0.55500436972547396</v>
      </c>
      <c r="F4927">
        <v>0.96799551513641402</v>
      </c>
      <c r="G4927">
        <v>0.93231912502939696</v>
      </c>
      <c r="H4927">
        <v>1.8301477669518699E-3</v>
      </c>
      <c r="I4927">
        <v>0.18717183632453699</v>
      </c>
      <c r="J4927">
        <v>0.98819793543588597</v>
      </c>
      <c r="K4927">
        <v>0.93524793640378201</v>
      </c>
      <c r="L4927">
        <v>0.40101082490518303</v>
      </c>
      <c r="M4927">
        <v>4.83673848068219E-2</v>
      </c>
      <c r="N4927">
        <v>0.93231912502939696</v>
      </c>
      <c r="O4927">
        <v>8.62688022920889E-2</v>
      </c>
      <c r="P4927">
        <v>0.19104471811815901</v>
      </c>
      <c r="Q4927">
        <v>1.84140427779156E-3</v>
      </c>
      <c r="R4927">
        <v>0.36818454394312899</v>
      </c>
      <c r="S4927">
        <v>0.97086893631054705</v>
      </c>
      <c r="T4927">
        <v>3.8413657652213301E-3</v>
      </c>
      <c r="U4927">
        <v>0.80770952276077002</v>
      </c>
      <c r="V4927">
        <v>0.970878046232035</v>
      </c>
      <c r="W4927">
        <v>0.98593179289561195</v>
      </c>
      <c r="X4927">
        <v>0.19114579383107699</v>
      </c>
      <c r="Y4927">
        <v>0.59035224742562697</v>
      </c>
      <c r="Z4927">
        <v>9.8674185248919504E-3</v>
      </c>
      <c r="AA4927">
        <v>0.93140952978984004</v>
      </c>
      <c r="AB4927" s="1">
        <v>1.46598050670158E-5</v>
      </c>
      <c r="AC4927">
        <v>1.8652617990952101E-2</v>
      </c>
      <c r="AD4927">
        <v>8.7588736490405397E-2</v>
      </c>
      <c r="AE4927">
        <v>0.90902342050973595</v>
      </c>
      <c r="AF4927">
        <v>0.18717183632453699</v>
      </c>
      <c r="AG4927">
        <v>0.99038436186758505</v>
      </c>
      <c r="AH4927">
        <v>0.98851347462913497</v>
      </c>
      <c r="AI4927">
        <v>9.8218713533952196E-4</v>
      </c>
      <c r="AJ4927">
        <v>0.53831962760056196</v>
      </c>
      <c r="AK4927">
        <v>2.58138439142157E-3</v>
      </c>
      <c r="AL4927">
        <v>1.39315884373511E-3</v>
      </c>
      <c r="AM4927">
        <v>1.71010699076741E-3</v>
      </c>
      <c r="AN4927">
        <v>2.3206749754816E-2</v>
      </c>
      <c r="AO4927">
        <v>0.81496412414158703</v>
      </c>
      <c r="AP4927">
        <v>0.96954593530181998</v>
      </c>
      <c r="AQ4927">
        <v>2.1009715174950898E-3</v>
      </c>
      <c r="AR4927">
        <v>9.6242386583940808E-3</v>
      </c>
      <c r="AS4927">
        <v>6.9349850849071198E-3</v>
      </c>
      <c r="AT4927">
        <v>0.47759346556913301</v>
      </c>
      <c r="AU4927">
        <v>0.97944789429134305</v>
      </c>
      <c r="AV4927">
        <v>0.95372309728595195</v>
      </c>
      <c r="AW4927">
        <v>2.07184713277688E-2</v>
      </c>
      <c r="AX4927">
        <v>0.82380363372415999</v>
      </c>
      <c r="AY4927">
        <v>2.33750686473394E-2</v>
      </c>
      <c r="AZ4927">
        <v>1.3370170663117701E-4</v>
      </c>
      <c r="BA4927">
        <v>2.13864498644986E-2</v>
      </c>
      <c r="BB4927">
        <v>0</v>
      </c>
    </row>
    <row r="4928" spans="1:54" x14ac:dyDescent="0.25">
      <c r="A4928">
        <v>0.93202986254625098</v>
      </c>
      <c r="B4928">
        <v>4.3845414533079004E-3</v>
      </c>
      <c r="C4928">
        <v>0.99000997222511999</v>
      </c>
      <c r="D4928">
        <v>6.7927139931740496E-3</v>
      </c>
      <c r="E4928">
        <v>0.56423429734147201</v>
      </c>
      <c r="F4928">
        <v>0.97956219188809102</v>
      </c>
      <c r="G4928">
        <v>0.93206292843393101</v>
      </c>
      <c r="H4928">
        <v>4.9486765528974899E-3</v>
      </c>
      <c r="I4928">
        <v>3.2653509185320298E-2</v>
      </c>
      <c r="J4928">
        <v>0.99561720820718103</v>
      </c>
      <c r="K4928">
        <v>0.93206307360426</v>
      </c>
      <c r="L4928">
        <v>0.404268726295828</v>
      </c>
      <c r="M4928">
        <v>4.8392271250401499E-2</v>
      </c>
      <c r="N4928">
        <v>0.93206292843393101</v>
      </c>
      <c r="O4928">
        <v>8.3021244494566895E-2</v>
      </c>
      <c r="P4928">
        <v>0.19308389809825899</v>
      </c>
      <c r="Q4928">
        <v>4.9598346595017204E-3</v>
      </c>
      <c r="R4928">
        <v>0.36808336868657898</v>
      </c>
      <c r="S4928">
        <v>0.97096705571582198</v>
      </c>
      <c r="T4928">
        <v>0</v>
      </c>
      <c r="U4928">
        <v>0.80148508309756505</v>
      </c>
      <c r="V4928">
        <v>0.97098337357698195</v>
      </c>
      <c r="W4928">
        <v>0.99447858952080603</v>
      </c>
      <c r="X4928">
        <v>0.19316894137082899</v>
      </c>
      <c r="Y4928">
        <v>0.42095781048307601</v>
      </c>
      <c r="Z4928">
        <v>9.8591947419037294E-3</v>
      </c>
      <c r="AA4928">
        <v>0.93150933148562098</v>
      </c>
      <c r="AB4928" s="1">
        <v>1.3111595927817799E-5</v>
      </c>
      <c r="AC4928">
        <v>2.08674515533998E-2</v>
      </c>
      <c r="AD4928">
        <v>5.3523727055133002E-2</v>
      </c>
      <c r="AE4928">
        <v>0.90192046646003698</v>
      </c>
      <c r="AF4928">
        <v>3.2653509185320298E-2</v>
      </c>
      <c r="AG4928">
        <v>0.99839486289867996</v>
      </c>
      <c r="AH4928">
        <v>0.98839394518574197</v>
      </c>
      <c r="AI4928">
        <v>5.4695891680256702E-3</v>
      </c>
      <c r="AJ4928">
        <v>0.53823059943042095</v>
      </c>
      <c r="AK4928">
        <v>2.52429875120671E-3</v>
      </c>
      <c r="AL4928">
        <v>3.1160730186436101E-3</v>
      </c>
      <c r="AM4928">
        <v>7.8861266464828397E-3</v>
      </c>
      <c r="AN4928" s="1">
        <v>2.0382936769612699E-5</v>
      </c>
      <c r="AO4928">
        <v>0.80755265926058895</v>
      </c>
      <c r="AP4928">
        <v>0.96838952892335395</v>
      </c>
      <c r="AQ4928">
        <v>2.3305156926592902E-3</v>
      </c>
      <c r="AR4928">
        <v>1.4993765014806901E-3</v>
      </c>
      <c r="AS4928">
        <v>6.1896721235161802E-3</v>
      </c>
      <c r="AT4928">
        <v>0.47597657468179999</v>
      </c>
      <c r="AU4928">
        <v>0.97932884754420302</v>
      </c>
      <c r="AV4928">
        <v>0.95359988569022003</v>
      </c>
      <c r="AW4928">
        <v>2.04673363126038E-2</v>
      </c>
      <c r="AX4928">
        <v>0.81781391421566796</v>
      </c>
      <c r="AY4928">
        <v>1.0530776091800399E-2</v>
      </c>
      <c r="AZ4928">
        <v>1.19999242915063E-4</v>
      </c>
      <c r="BA4928">
        <v>2.3770189701896999E-2</v>
      </c>
      <c r="BB4928">
        <v>0</v>
      </c>
    </row>
    <row r="4929" spans="1:54" x14ac:dyDescent="0.25">
      <c r="A4929">
        <v>0.93908581194792495</v>
      </c>
      <c r="B4929">
        <v>7.0653613243352297E-3</v>
      </c>
      <c r="C4929">
        <v>0.98683910043463097</v>
      </c>
      <c r="D4929">
        <v>2.1806274357550099E-3</v>
      </c>
      <c r="E4929">
        <v>0.54806497881850602</v>
      </c>
      <c r="F4929">
        <v>0.96930004093327804</v>
      </c>
      <c r="G4929">
        <v>0.93915301823629604</v>
      </c>
      <c r="H4929">
        <v>3.0687481577083898E-3</v>
      </c>
      <c r="I4929">
        <v>4.6571691029866601E-2</v>
      </c>
      <c r="J4929">
        <v>0.99293742436233101</v>
      </c>
      <c r="K4929">
        <v>0.93915301823629604</v>
      </c>
      <c r="L4929">
        <v>0.42703263274336201</v>
      </c>
      <c r="M4929">
        <v>4.8539150024602198E-2</v>
      </c>
      <c r="N4929">
        <v>0.93915301823629604</v>
      </c>
      <c r="O4929">
        <v>8.1655043662465496E-2</v>
      </c>
      <c r="P4929">
        <v>0.20633300167082799</v>
      </c>
      <c r="Q4929">
        <v>3.0799590622279101E-3</v>
      </c>
      <c r="R4929">
        <v>0.37088333428882603</v>
      </c>
      <c r="S4929">
        <v>0.97286157653884997</v>
      </c>
      <c r="T4929">
        <v>4.9096036662134197E-3</v>
      </c>
      <c r="U4929">
        <v>0.80074372744676103</v>
      </c>
      <c r="V4929">
        <v>0.97286157653884997</v>
      </c>
      <c r="W4929">
        <v>0.99243218587193105</v>
      </c>
      <c r="X4929">
        <v>0.20633300167082799</v>
      </c>
      <c r="Y4929">
        <v>0.60461672733057903</v>
      </c>
      <c r="Z4929">
        <v>1.0094049007981099E-2</v>
      </c>
      <c r="AA4929">
        <v>0.94085572150076002</v>
      </c>
      <c r="AB4929" s="1">
        <v>5.4864378942570203E-5</v>
      </c>
      <c r="AC4929">
        <v>4.8915022546175101E-3</v>
      </c>
      <c r="AD4929">
        <v>3.8434098774912197E-2</v>
      </c>
      <c r="AE4929">
        <v>0.90235322603087098</v>
      </c>
      <c r="AF4929">
        <v>4.6571691029866601E-2</v>
      </c>
      <c r="AG4929">
        <v>0.99480608113396496</v>
      </c>
      <c r="AH4929">
        <v>0.98839860790519896</v>
      </c>
      <c r="AI4929">
        <v>9.2658241385395795E-4</v>
      </c>
      <c r="AJ4929">
        <v>0.53809202475037998</v>
      </c>
      <c r="AK4929">
        <v>4.7415594925141998E-3</v>
      </c>
      <c r="AL4929">
        <v>3.5802203590202799E-3</v>
      </c>
      <c r="AM4929">
        <v>1.88095062962784E-3</v>
      </c>
      <c r="AN4929">
        <v>5.1773672092870003E-2</v>
      </c>
      <c r="AO4929">
        <v>0.79397336890987003</v>
      </c>
      <c r="AP4929">
        <v>0.96552258955125403</v>
      </c>
      <c r="AQ4929">
        <v>1.57927414882456E-3</v>
      </c>
      <c r="AR4929">
        <v>5.1252944030048403E-3</v>
      </c>
      <c r="AS4929">
        <v>2.6292578724914101E-2</v>
      </c>
      <c r="AT4929">
        <v>0.47559805997751697</v>
      </c>
      <c r="AU4929">
        <v>0.98823238912738398</v>
      </c>
      <c r="AV4929">
        <v>0.95399079196931302</v>
      </c>
      <c r="AW4929">
        <v>1.16717509648084E-2</v>
      </c>
      <c r="AX4929">
        <v>0.81768488960322305</v>
      </c>
      <c r="AY4929">
        <v>9.1705284897938104E-3</v>
      </c>
      <c r="AZ4929">
        <v>2.8955975430980499E-4</v>
      </c>
      <c r="BA4929">
        <v>9.9895212285456194E-3</v>
      </c>
      <c r="BB4929">
        <v>0</v>
      </c>
    </row>
    <row r="4930" spans="1:54" x14ac:dyDescent="0.25">
      <c r="A4930">
        <v>0.93274250602395603</v>
      </c>
      <c r="B4930">
        <v>8.6669761630605701E-3</v>
      </c>
      <c r="C4930">
        <v>0.98896345005574904</v>
      </c>
      <c r="D4930">
        <v>2.7585773516118901E-3</v>
      </c>
      <c r="E4930">
        <v>0.55591667500583697</v>
      </c>
      <c r="F4930">
        <v>0.971365035861111</v>
      </c>
      <c r="G4930">
        <v>0.93281671084683604</v>
      </c>
      <c r="H4930">
        <v>2.2742404501399399E-3</v>
      </c>
      <c r="I4930">
        <v>4.5805885159207797E-2</v>
      </c>
      <c r="J4930">
        <v>0.99010455339627701</v>
      </c>
      <c r="K4930">
        <v>0.93281671084683604</v>
      </c>
      <c r="L4930">
        <v>0.40229748735777399</v>
      </c>
      <c r="M4930">
        <v>4.8375257916417599E-2</v>
      </c>
      <c r="N4930">
        <v>0.93281671084683604</v>
      </c>
      <c r="O4930">
        <v>8.3994848895865407E-2</v>
      </c>
      <c r="P4930">
        <v>0.191949800063829</v>
      </c>
      <c r="Q4930">
        <v>2.5103190128430999E-3</v>
      </c>
      <c r="R4930">
        <v>0.368381046838273</v>
      </c>
      <c r="S4930">
        <v>0.970974737110195</v>
      </c>
      <c r="T4930">
        <v>4.2161454398952497E-3</v>
      </c>
      <c r="U4930">
        <v>0.80691014281599904</v>
      </c>
      <c r="V4930">
        <v>0.970974737110195</v>
      </c>
      <c r="W4930">
        <v>0.99021417865187999</v>
      </c>
      <c r="X4930">
        <v>0.191949800063829</v>
      </c>
      <c r="Y4930">
        <v>0.68169575658636905</v>
      </c>
      <c r="Z4930">
        <v>9.9331367205923692E-3</v>
      </c>
      <c r="AA4930">
        <v>0.93152631094606797</v>
      </c>
      <c r="AB4930" s="1">
        <v>2.4819021576465299E-5</v>
      </c>
      <c r="AC4930">
        <v>1.09695303369168E-2</v>
      </c>
      <c r="AD4930">
        <v>2.4650159705260001E-2</v>
      </c>
      <c r="AE4930">
        <v>0.90893719727372402</v>
      </c>
      <c r="AF4930">
        <v>9.8392732076336198E-2</v>
      </c>
      <c r="AG4930">
        <v>0.99038022064699305</v>
      </c>
      <c r="AH4930">
        <v>0.98886082622548599</v>
      </c>
      <c r="AI4930">
        <v>9.4723559612002503E-4</v>
      </c>
      <c r="AJ4930">
        <v>0.53848483982020501</v>
      </c>
      <c r="AK4930">
        <v>4.76690566809004E-3</v>
      </c>
      <c r="AL4930">
        <v>3.9356213829244199E-3</v>
      </c>
      <c r="AM4930">
        <v>2.44671970631993E-3</v>
      </c>
      <c r="AN4930">
        <v>2.5331863182371999E-2</v>
      </c>
      <c r="AO4930">
        <v>0.81412474023141801</v>
      </c>
      <c r="AP4930">
        <v>0.96970923375186502</v>
      </c>
      <c r="AQ4930">
        <v>2.67078692830645E-3</v>
      </c>
      <c r="AR4930">
        <v>8.3960361289293298E-3</v>
      </c>
      <c r="AS4930">
        <v>1.18259473188639E-2</v>
      </c>
      <c r="AT4930">
        <v>0.48569804547267598</v>
      </c>
      <c r="AU4930">
        <v>0.97933648545292196</v>
      </c>
      <c r="AV4930">
        <v>0.95368928257115204</v>
      </c>
      <c r="AW4930">
        <v>2.0563395455904399E-2</v>
      </c>
      <c r="AX4930">
        <v>0.81615060771925596</v>
      </c>
      <c r="AY4930">
        <v>8.3443326451658993E-3</v>
      </c>
      <c r="AZ4930">
        <v>2.2949931916932899E-4</v>
      </c>
      <c r="BA4930">
        <v>1.2571273712737099E-2</v>
      </c>
      <c r="BB4930">
        <v>0</v>
      </c>
    </row>
    <row r="4931" spans="1:54" x14ac:dyDescent="0.25">
      <c r="A4931">
        <v>0.93464915722743902</v>
      </c>
      <c r="B4931">
        <v>4.7083720100255097E-3</v>
      </c>
      <c r="C4931">
        <v>0.99086696460092805</v>
      </c>
      <c r="D4931">
        <v>4.1036599891929697E-3</v>
      </c>
      <c r="E4931">
        <v>0.55706504619900599</v>
      </c>
      <c r="F4931">
        <v>0.96930004093327804</v>
      </c>
      <c r="G4931">
        <v>0.93544159362179602</v>
      </c>
      <c r="H4931">
        <v>4.6085062834840696E-3</v>
      </c>
      <c r="I4931">
        <v>0.163314038046323</v>
      </c>
      <c r="J4931">
        <v>0.99529350279760098</v>
      </c>
      <c r="K4931">
        <v>0.93585126428838905</v>
      </c>
      <c r="L4931">
        <v>0.41479732932996199</v>
      </c>
      <c r="M4931">
        <v>4.8381612602830998E-2</v>
      </c>
      <c r="N4931">
        <v>0.93544159362179602</v>
      </c>
      <c r="O4931">
        <v>8.1901702302756896E-2</v>
      </c>
      <c r="P4931">
        <v>0.19921020519270799</v>
      </c>
      <c r="Q4931">
        <v>4.6196682046213203E-3</v>
      </c>
      <c r="R4931">
        <v>0.36941764604712402</v>
      </c>
      <c r="S4931">
        <v>0.97111852040508095</v>
      </c>
      <c r="T4931">
        <v>2.9791005690688399E-3</v>
      </c>
      <c r="U4931">
        <v>0.81283226320158497</v>
      </c>
      <c r="V4931">
        <v>0.971062350718916</v>
      </c>
      <c r="W4931">
        <v>0.99532625317891099</v>
      </c>
      <c r="X4931">
        <v>0.19785045149905101</v>
      </c>
      <c r="Y4931">
        <v>0.65170147284492996</v>
      </c>
      <c r="Z4931">
        <v>9.7686914896257804E-3</v>
      </c>
      <c r="AA4931">
        <v>0.93184617799743397</v>
      </c>
      <c r="AB4931" s="1">
        <v>8.3273912139231307E-6</v>
      </c>
      <c r="AC4931">
        <v>3.2905559913753803E-2</v>
      </c>
      <c r="AD4931">
        <v>0.16099597264996299</v>
      </c>
      <c r="AE4931">
        <v>0.91583648042666799</v>
      </c>
      <c r="AF4931">
        <v>0.163314038046323</v>
      </c>
      <c r="AG4931">
        <v>0.99529350279760098</v>
      </c>
      <c r="AH4931">
        <v>0.98893034695253401</v>
      </c>
      <c r="AI4931">
        <v>1.17399661348665E-3</v>
      </c>
      <c r="AJ4931">
        <v>0.53854467992634303</v>
      </c>
      <c r="AK4931">
        <v>2.22865641967649E-3</v>
      </c>
      <c r="AL4931">
        <v>1.3572706778750101E-3</v>
      </c>
      <c r="AM4931">
        <v>2.7985780030928701E-3</v>
      </c>
      <c r="AN4931">
        <v>1.8373146721361099E-2</v>
      </c>
      <c r="AO4931">
        <v>0.819069365694298</v>
      </c>
      <c r="AP4931">
        <v>0.96985578416345997</v>
      </c>
      <c r="AQ4931">
        <v>4.0660990232724197E-3</v>
      </c>
      <c r="AR4931">
        <v>4.6700005262738696E-3</v>
      </c>
      <c r="AS4931">
        <v>3.8861045108731602E-3</v>
      </c>
      <c r="AT4931">
        <v>0.48784004786597501</v>
      </c>
      <c r="AU4931">
        <v>0.97986322911947399</v>
      </c>
      <c r="AV4931">
        <v>0.95370615907570999</v>
      </c>
      <c r="AW4931">
        <v>2.0078914155815201E-2</v>
      </c>
      <c r="AX4931">
        <v>0.81562516202143498</v>
      </c>
      <c r="AY4931">
        <v>2.3981769992552599E-2</v>
      </c>
      <c r="AZ4931" s="1">
        <v>7.3195969112862001E-5</v>
      </c>
      <c r="BA4931">
        <v>3.8388437217705497E-2</v>
      </c>
      <c r="BB4931">
        <v>0</v>
      </c>
    </row>
    <row r="4932" spans="1:54" x14ac:dyDescent="0.25">
      <c r="A4932">
        <v>0.93174306700034504</v>
      </c>
      <c r="B4932">
        <v>7.79173604857176E-3</v>
      </c>
      <c r="C4932">
        <v>0.99216354558752995</v>
      </c>
      <c r="D4932">
        <v>5.2009291533928704E-3</v>
      </c>
      <c r="E4932">
        <v>0.55742170852930295</v>
      </c>
      <c r="F4932">
        <v>0.97037042837566001</v>
      </c>
      <c r="G4932">
        <v>0.93181837449879901</v>
      </c>
      <c r="H4932">
        <v>2.7814985497883202E-3</v>
      </c>
      <c r="I4932">
        <v>9.0621388477639495E-2</v>
      </c>
      <c r="J4932">
        <v>0.99221133035192999</v>
      </c>
      <c r="K4932">
        <v>0.93330695104566197</v>
      </c>
      <c r="L4932">
        <v>0.40036002686472799</v>
      </c>
      <c r="M4932">
        <v>4.83681427984693E-2</v>
      </c>
      <c r="N4932">
        <v>0.93181837449879901</v>
      </c>
      <c r="O4932">
        <v>8.7137555816328094E-2</v>
      </c>
      <c r="P4932">
        <v>0.19088625227626799</v>
      </c>
      <c r="Q4932">
        <v>2.79260166537789E-3</v>
      </c>
      <c r="R4932">
        <v>0.36798679126297001</v>
      </c>
      <c r="S4932">
        <v>0.97084320649645095</v>
      </c>
      <c r="T4932">
        <v>6.3330815329606599E-3</v>
      </c>
      <c r="U4932">
        <v>0.80398453250207502</v>
      </c>
      <c r="V4932">
        <v>0.97084320649645095</v>
      </c>
      <c r="W4932">
        <v>0.98721217918726101</v>
      </c>
      <c r="X4932">
        <v>0.19088625227626799</v>
      </c>
      <c r="Y4932">
        <v>0.53453536746212305</v>
      </c>
      <c r="Z4932">
        <v>9.9257217030197294E-3</v>
      </c>
      <c r="AA4932">
        <v>0.93159202741253599</v>
      </c>
      <c r="AB4932" s="1">
        <v>1.24670153484204E-5</v>
      </c>
      <c r="AC4932">
        <v>2.1951278773774799E-2</v>
      </c>
      <c r="AD4932">
        <v>6.9974866503829905E-2</v>
      </c>
      <c r="AE4932">
        <v>0.90671423735164303</v>
      </c>
      <c r="AF4932">
        <v>9.0621388477639495E-2</v>
      </c>
      <c r="AG4932">
        <v>0.99605507326440401</v>
      </c>
      <c r="AH4932">
        <v>0.98869042693287501</v>
      </c>
      <c r="AI4932">
        <v>1.01714366264796E-3</v>
      </c>
      <c r="AJ4932">
        <v>0.53831063785984701</v>
      </c>
      <c r="AK4932">
        <v>4.4691826803558302E-3</v>
      </c>
      <c r="AL4932">
        <v>2.57695092547404E-3</v>
      </c>
      <c r="AM4932">
        <v>3.1563571104734301E-3</v>
      </c>
      <c r="AN4932">
        <v>3.8576950580530803E-2</v>
      </c>
      <c r="AO4932">
        <v>0.81153868520751504</v>
      </c>
      <c r="AP4932">
        <v>0.96942815091505097</v>
      </c>
      <c r="AQ4932">
        <v>2.6163346404334598E-3</v>
      </c>
      <c r="AR4932">
        <v>3.9213963085733602E-3</v>
      </c>
      <c r="AS4932">
        <v>5.8790565784161003E-3</v>
      </c>
      <c r="AT4932">
        <v>0.47835642020524299</v>
      </c>
      <c r="AU4932">
        <v>0.97962419396521505</v>
      </c>
      <c r="AV4932">
        <v>0.95359126232088898</v>
      </c>
      <c r="AW4932">
        <v>2.0788579852835699E-2</v>
      </c>
      <c r="AX4932">
        <v>0.820375223126661</v>
      </c>
      <c r="AY4932">
        <v>1.2720504227246601E-2</v>
      </c>
      <c r="AZ4932">
        <v>1.1229617640884999E-4</v>
      </c>
      <c r="BA4932">
        <v>2.5359710930442599E-2</v>
      </c>
      <c r="BB4932">
        <v>0</v>
      </c>
    </row>
    <row r="4933" spans="1:54" x14ac:dyDescent="0.25">
      <c r="A4933">
        <v>0.93260577892879604</v>
      </c>
      <c r="B4933">
        <v>1.08465146179322E-2</v>
      </c>
      <c r="C4933">
        <v>0.98712414831418405</v>
      </c>
      <c r="D4933">
        <v>2.2558382692906098E-3</v>
      </c>
      <c r="E4933">
        <v>0.55546629307181605</v>
      </c>
      <c r="F4933">
        <v>0.96930004093327804</v>
      </c>
      <c r="G4933">
        <v>0.93286191688708298</v>
      </c>
      <c r="H4933">
        <v>1.9936990950852299E-3</v>
      </c>
      <c r="I4933">
        <v>6.2630957335278306E-2</v>
      </c>
      <c r="J4933">
        <v>0.98915773232834103</v>
      </c>
      <c r="K4933">
        <v>0.933090734358622</v>
      </c>
      <c r="L4933">
        <v>0.40181376422250298</v>
      </c>
      <c r="M4933">
        <v>4.8391148088958301E-2</v>
      </c>
      <c r="N4933">
        <v>0.93286191688708298</v>
      </c>
      <c r="O4933">
        <v>8.3591218739046194E-2</v>
      </c>
      <c r="P4933">
        <v>0.19230123716372199</v>
      </c>
      <c r="Q4933">
        <v>2.0049061961979401E-3</v>
      </c>
      <c r="R4933">
        <v>0.36839889927191399</v>
      </c>
      <c r="S4933">
        <v>0.971062432349037</v>
      </c>
      <c r="T4933">
        <v>3.0560507629551199E-3</v>
      </c>
      <c r="U4933">
        <v>0.80419613058430806</v>
      </c>
      <c r="V4933">
        <v>0.971025502882359</v>
      </c>
      <c r="W4933">
        <v>0.987892491398077</v>
      </c>
      <c r="X4933">
        <v>0.19215180130286999</v>
      </c>
      <c r="Y4933">
        <v>0.402880497899129</v>
      </c>
      <c r="Z4933">
        <v>1.01514152994393E-2</v>
      </c>
      <c r="AA4933">
        <v>0.93174547409865405</v>
      </c>
      <c r="AB4933" s="1">
        <v>4.3443355618827101E-5</v>
      </c>
      <c r="AC4933">
        <v>6.2118713728202398E-3</v>
      </c>
      <c r="AD4933">
        <v>4.9806801565193203E-2</v>
      </c>
      <c r="AE4933">
        <v>0.88328967391840196</v>
      </c>
      <c r="AF4933">
        <v>6.2630957335278306E-2</v>
      </c>
      <c r="AG4933">
        <v>0.98915773232834103</v>
      </c>
      <c r="AH4933">
        <v>0.98569154220496202</v>
      </c>
      <c r="AI4933">
        <v>8.7654190558365602E-4</v>
      </c>
      <c r="AJ4933">
        <v>0.53842885409399199</v>
      </c>
      <c r="AK4933">
        <v>7.8788107469993495E-3</v>
      </c>
      <c r="AL4933">
        <v>8.3464792202270505E-3</v>
      </c>
      <c r="AM4933">
        <v>2.51202059675579E-3</v>
      </c>
      <c r="AN4933">
        <v>1.6246839074402102E-2</v>
      </c>
      <c r="AO4933">
        <v>0.80884632817644497</v>
      </c>
      <c r="AP4933">
        <v>0.96903470396573199</v>
      </c>
      <c r="AQ4933">
        <v>2.2558382692906098E-3</v>
      </c>
      <c r="AR4933">
        <v>1.08513364408118E-2</v>
      </c>
      <c r="AS4933">
        <v>2.0793944015820999E-2</v>
      </c>
      <c r="AT4933">
        <v>0.47571858251441401</v>
      </c>
      <c r="AU4933">
        <v>0.976636369628745</v>
      </c>
      <c r="AV4933">
        <v>0.95370608194360496</v>
      </c>
      <c r="AW4933">
        <v>2.0302633598491399E-2</v>
      </c>
      <c r="AX4933">
        <v>0.81562516202143498</v>
      </c>
      <c r="AY4933">
        <v>3.9297108822897598E-3</v>
      </c>
      <c r="AZ4933">
        <v>4.5693584707494502E-4</v>
      </c>
      <c r="BA4933">
        <v>6.3537488708220397E-3</v>
      </c>
      <c r="BB4933">
        <v>0</v>
      </c>
    </row>
    <row r="4934" spans="1:54" x14ac:dyDescent="0.25">
      <c r="A4934">
        <v>0.932215624209764</v>
      </c>
      <c r="B4934">
        <v>1.8270036680818801E-2</v>
      </c>
      <c r="C4934">
        <v>0.97614047225237199</v>
      </c>
      <c r="D4934">
        <v>8.9224185383271796E-4</v>
      </c>
      <c r="E4934">
        <v>0.54867807465225604</v>
      </c>
      <c r="F4934">
        <v>0.96025343038672994</v>
      </c>
      <c r="G4934">
        <v>0.93229041033844995</v>
      </c>
      <c r="H4934">
        <v>1.1521543236901999E-3</v>
      </c>
      <c r="I4934">
        <v>4.6068706108901299E-2</v>
      </c>
      <c r="J4934">
        <v>0.98146265426564305</v>
      </c>
      <c r="K4934">
        <v>0.93229041033844995</v>
      </c>
      <c r="L4934">
        <v>0.40041359829329898</v>
      </c>
      <c r="M4934">
        <v>4.8371281306803598E-2</v>
      </c>
      <c r="N4934">
        <v>0.93229041033844995</v>
      </c>
      <c r="O4934">
        <v>8.7215965374826607E-2</v>
      </c>
      <c r="P4934">
        <v>0.190874237332682</v>
      </c>
      <c r="Q4934">
        <v>1.1871270083742599E-3</v>
      </c>
      <c r="R4934">
        <v>0.36817320415066201</v>
      </c>
      <c r="S4934">
        <v>0.97088307464748003</v>
      </c>
      <c r="T4934">
        <v>2.5187087676889698E-3</v>
      </c>
      <c r="U4934">
        <v>0.80615294695647699</v>
      </c>
      <c r="V4934">
        <v>0.97088307464748003</v>
      </c>
      <c r="W4934">
        <v>0.98157132268249903</v>
      </c>
      <c r="X4934">
        <v>0.190874237332682</v>
      </c>
      <c r="Y4934">
        <v>0.60026561239101806</v>
      </c>
      <c r="Z4934">
        <v>1.00558448515675E-2</v>
      </c>
      <c r="AA4934">
        <v>0.93132369419648897</v>
      </c>
      <c r="AB4934" s="1">
        <v>3.9059646564166302E-5</v>
      </c>
      <c r="AC4934">
        <v>6.9234359343186298E-3</v>
      </c>
      <c r="AD4934">
        <v>2.3731248587432099E-2</v>
      </c>
      <c r="AE4934">
        <v>0.90795784593101903</v>
      </c>
      <c r="AF4934">
        <v>0.13503812897584599</v>
      </c>
      <c r="AG4934">
        <v>0.98146265426564305</v>
      </c>
      <c r="AH4934">
        <v>0.98859477817427199</v>
      </c>
      <c r="AI4934">
        <v>9.0332046107100797E-4</v>
      </c>
      <c r="AJ4934">
        <v>0.5383399631718</v>
      </c>
      <c r="AK4934">
        <v>2.3535336220285399E-3</v>
      </c>
      <c r="AL4934">
        <v>1.72753495264651E-3</v>
      </c>
      <c r="AM4934">
        <v>9.8951240183799594E-4</v>
      </c>
      <c r="AN4934">
        <v>1.52275728139812E-2</v>
      </c>
      <c r="AO4934">
        <v>0.81207994458270205</v>
      </c>
      <c r="AP4934">
        <v>0.96942266973883195</v>
      </c>
      <c r="AQ4934">
        <v>8.9224185383271796E-4</v>
      </c>
      <c r="AR4934">
        <v>1.82748223162825E-2</v>
      </c>
      <c r="AS4934">
        <v>1.86829087370852E-2</v>
      </c>
      <c r="AT4934">
        <v>0.46074282916923498</v>
      </c>
      <c r="AU4934">
        <v>0.97945352332544</v>
      </c>
      <c r="AV4934">
        <v>0.953538925102412</v>
      </c>
      <c r="AW4934">
        <v>2.0446199115494099E-2</v>
      </c>
      <c r="AX4934">
        <v>0.81562516202143498</v>
      </c>
      <c r="AY4934">
        <v>1.8905766476598501E-2</v>
      </c>
      <c r="AZ4934">
        <v>3.6069736302838398E-4</v>
      </c>
      <c r="BA4934">
        <v>8.0354110207768708E-3</v>
      </c>
      <c r="BB4934">
        <v>0</v>
      </c>
    </row>
    <row r="4935" spans="1:54" x14ac:dyDescent="0.25">
      <c r="A4935">
        <v>0.93424243481192704</v>
      </c>
      <c r="B4935">
        <v>8.1042428928583196E-3</v>
      </c>
      <c r="C4935">
        <v>0.991382009076066</v>
      </c>
      <c r="D4935">
        <v>3.4451206872840598E-3</v>
      </c>
      <c r="E4935">
        <v>0.56060962673871695</v>
      </c>
      <c r="F4935">
        <v>0.97429034152592098</v>
      </c>
      <c r="G4935">
        <v>0.93511467004236004</v>
      </c>
      <c r="H4935">
        <v>2.6306342247099999E-3</v>
      </c>
      <c r="I4935">
        <v>4.7224212008415999E-2</v>
      </c>
      <c r="J4935">
        <v>0.99167835526178605</v>
      </c>
      <c r="K4935">
        <v>0.93511467004236004</v>
      </c>
      <c r="L4935">
        <v>0.407699115044247</v>
      </c>
      <c r="M4935">
        <v>4.8391381911489E-2</v>
      </c>
      <c r="N4935">
        <v>0.93511467004236004</v>
      </c>
      <c r="O4935">
        <v>8.2506438880168204E-2</v>
      </c>
      <c r="P4935">
        <v>0.19444609232733201</v>
      </c>
      <c r="Q4935">
        <v>2.6849219344390498E-3</v>
      </c>
      <c r="R4935">
        <v>0.369288539815398</v>
      </c>
      <c r="S4935">
        <v>0.97131212256272803</v>
      </c>
      <c r="T4935">
        <v>0</v>
      </c>
      <c r="U4935">
        <v>0.80814093550409105</v>
      </c>
      <c r="V4935">
        <v>0.97119841180436794</v>
      </c>
      <c r="W4935">
        <v>0.99178815477013005</v>
      </c>
      <c r="X4935">
        <v>0.193567311844106</v>
      </c>
      <c r="Y4935">
        <v>0.770916041274885</v>
      </c>
      <c r="Z4935">
        <v>9.7577050920991601E-3</v>
      </c>
      <c r="AA4935">
        <v>0.93227208998933597</v>
      </c>
      <c r="AB4935" s="1">
        <v>2.6490675962642701E-5</v>
      </c>
      <c r="AC4935">
        <v>1.0268952694170001E-2</v>
      </c>
      <c r="AD4935">
        <v>2.5095373857351701E-2</v>
      </c>
      <c r="AE4935">
        <v>0.910529095138083</v>
      </c>
      <c r="AF4935">
        <v>9.1881116477894695E-2</v>
      </c>
      <c r="AG4935">
        <v>0.99167835526178605</v>
      </c>
      <c r="AH4935">
        <v>0.98906709905338297</v>
      </c>
      <c r="AI4935">
        <v>2.9763427910492499E-3</v>
      </c>
      <c r="AJ4935">
        <v>0.53859716582983497</v>
      </c>
      <c r="AK4935">
        <v>2.8615542068166902E-3</v>
      </c>
      <c r="AL4935">
        <v>3.53539542839817E-3</v>
      </c>
      <c r="AM4935">
        <v>4.1857428551170701E-3</v>
      </c>
      <c r="AN4935" s="1">
        <v>2.0382936769612699E-5</v>
      </c>
      <c r="AO4935">
        <v>0.81580898136507796</v>
      </c>
      <c r="AP4935">
        <v>0.96994269125752297</v>
      </c>
      <c r="AQ4935">
        <v>3.4451206872840598E-3</v>
      </c>
      <c r="AR4935">
        <v>8.1090780834798502E-3</v>
      </c>
      <c r="AS4935">
        <v>1.26312468802345E-2</v>
      </c>
      <c r="AT4935">
        <v>0.561716285310222</v>
      </c>
      <c r="AU4935">
        <v>0.97995463291478202</v>
      </c>
      <c r="AV4935">
        <v>0.95375961933763498</v>
      </c>
      <c r="AW4935">
        <v>1.99451847602399E-2</v>
      </c>
      <c r="AX4935">
        <v>0.81562516202143498</v>
      </c>
      <c r="AY4935">
        <v>9.2862654661577306E-3</v>
      </c>
      <c r="AZ4935">
        <v>2.3774073631143799E-4</v>
      </c>
      <c r="BA4935">
        <v>1.2141282746160701E-2</v>
      </c>
      <c r="BB4935">
        <v>0</v>
      </c>
    </row>
    <row r="4936" spans="1:54" x14ac:dyDescent="0.25">
      <c r="A4936">
        <v>0.94681507834776402</v>
      </c>
      <c r="B4936">
        <v>2.4179440297617998E-3</v>
      </c>
      <c r="C4936">
        <v>0.99301355384522205</v>
      </c>
      <c r="D4936">
        <v>7.8284187339420306E-3</v>
      </c>
      <c r="E4936">
        <v>0.56010000333566801</v>
      </c>
      <c r="F4936">
        <v>0.96930004093327804</v>
      </c>
      <c r="G4936">
        <v>0.94687375697906295</v>
      </c>
      <c r="H4936">
        <v>8.9544391799901406E-3</v>
      </c>
      <c r="I4936">
        <v>0.101872843961933</v>
      </c>
      <c r="J4936">
        <v>0.99758304562203204</v>
      </c>
      <c r="K4936">
        <v>0.94800405315556702</v>
      </c>
      <c r="L4936">
        <v>0.51686551833122596</v>
      </c>
      <c r="M4936">
        <v>4.84660997995226E-2</v>
      </c>
      <c r="N4936">
        <v>0.94687375697906295</v>
      </c>
      <c r="O4936">
        <v>8.1421476141853397E-2</v>
      </c>
      <c r="P4936">
        <v>0.250811947359528</v>
      </c>
      <c r="Q4936">
        <v>8.9655523675782594E-3</v>
      </c>
      <c r="R4936">
        <v>0.373932351086395</v>
      </c>
      <c r="S4936">
        <v>0.97272280533338495</v>
      </c>
      <c r="T4936">
        <v>3.5499823739739101E-3</v>
      </c>
      <c r="U4936">
        <v>0.84268724482016699</v>
      </c>
      <c r="V4936">
        <v>0.97272280533338495</v>
      </c>
      <c r="W4936">
        <v>0.99474462337571901</v>
      </c>
      <c r="X4936">
        <v>0.250811947359528</v>
      </c>
      <c r="Y4936">
        <v>0.61557675224706598</v>
      </c>
      <c r="Z4936">
        <v>9.7331826840922203E-3</v>
      </c>
      <c r="AA4936">
        <v>0.93539161925589898</v>
      </c>
      <c r="AB4936" s="1">
        <v>8.4788921988522101E-6</v>
      </c>
      <c r="AC4936">
        <v>3.2314205169184297E-2</v>
      </c>
      <c r="AD4936">
        <v>0.159525540588009</v>
      </c>
      <c r="AE4936">
        <v>0.95345150408601698</v>
      </c>
      <c r="AF4936">
        <v>0.101872843961933</v>
      </c>
      <c r="AG4936">
        <v>0.99758304562203204</v>
      </c>
      <c r="AH4936">
        <v>0.99261190001617206</v>
      </c>
      <c r="AI4936">
        <v>2.3065920887512699E-3</v>
      </c>
      <c r="AJ4936">
        <v>0.54060915215078897</v>
      </c>
      <c r="AK4936">
        <v>3.1779274401611901E-3</v>
      </c>
      <c r="AL4936">
        <v>2.2709843213850498E-3</v>
      </c>
      <c r="AM4936">
        <v>6.0042424450579401E-3</v>
      </c>
      <c r="AN4936">
        <v>2.6760149588304499E-2</v>
      </c>
      <c r="AO4936">
        <v>0.84832251498747102</v>
      </c>
      <c r="AP4936">
        <v>0.97329205533957897</v>
      </c>
      <c r="AQ4936">
        <v>7.8135277001155409E-3</v>
      </c>
      <c r="AR4936">
        <v>2.4182498577948802E-3</v>
      </c>
      <c r="AS4936">
        <v>3.9590745119442898E-3</v>
      </c>
      <c r="AT4936">
        <v>0.486436523189614</v>
      </c>
      <c r="AU4936">
        <v>0.98353120399598604</v>
      </c>
      <c r="AV4936">
        <v>0.954073724408531</v>
      </c>
      <c r="AW4936">
        <v>1.61388150470557E-2</v>
      </c>
      <c r="AX4936">
        <v>0.81562516202143498</v>
      </c>
      <c r="AY4936">
        <v>1.44210069467439E-2</v>
      </c>
      <c r="AZ4936" s="1">
        <v>6.0461650367474498E-5</v>
      </c>
      <c r="BA4936">
        <v>4.6099367660343199E-2</v>
      </c>
      <c r="BB4936">
        <v>0</v>
      </c>
    </row>
    <row r="4937" spans="1:54" x14ac:dyDescent="0.25">
      <c r="A4937">
        <v>0.93417081585731998</v>
      </c>
      <c r="B4937">
        <v>4.37004157763397E-3</v>
      </c>
      <c r="C4937">
        <v>0.991839811171357</v>
      </c>
      <c r="D4937">
        <v>4.7506420708186402E-3</v>
      </c>
      <c r="E4937">
        <v>0.55912578805163604</v>
      </c>
      <c r="F4937">
        <v>0.97486625496093504</v>
      </c>
      <c r="G4937">
        <v>0.93424344483382304</v>
      </c>
      <c r="H4937">
        <v>4.8968184279099903E-3</v>
      </c>
      <c r="I4937">
        <v>4.7215149217047302E-2</v>
      </c>
      <c r="J4937">
        <v>0.99544272477958695</v>
      </c>
      <c r="K4937">
        <v>0.93424344483382304</v>
      </c>
      <c r="L4937">
        <v>0.41077986725663701</v>
      </c>
      <c r="M4937">
        <v>4.8389360464879801E-2</v>
      </c>
      <c r="N4937">
        <v>0.93424344483382304</v>
      </c>
      <c r="O4937">
        <v>8.2035349071124794E-2</v>
      </c>
      <c r="P4937">
        <v>0.19744832635590501</v>
      </c>
      <c r="Q4937">
        <v>4.9763275785262304E-3</v>
      </c>
      <c r="R4937">
        <v>0.368944482027174</v>
      </c>
      <c r="S4937">
        <v>0.97119837098930795</v>
      </c>
      <c r="T4937">
        <v>3.7347031273606201E-3</v>
      </c>
      <c r="U4937">
        <v>0.80801023260541704</v>
      </c>
      <c r="V4937">
        <v>0.97119837098930795</v>
      </c>
      <c r="W4937">
        <v>0.995552941082267</v>
      </c>
      <c r="X4937">
        <v>0.19744832635590501</v>
      </c>
      <c r="Y4937">
        <v>0.71795504774937402</v>
      </c>
      <c r="Z4937">
        <v>9.8227442451536105E-3</v>
      </c>
      <c r="AA4937">
        <v>0.93202064601343504</v>
      </c>
      <c r="AB4937" s="1">
        <v>1.4572364683738899E-5</v>
      </c>
      <c r="AC4937">
        <v>1.8765072335821E-2</v>
      </c>
      <c r="AD4937">
        <v>2.6747295358063802E-2</v>
      </c>
      <c r="AE4937">
        <v>0.91036004500699497</v>
      </c>
      <c r="AF4937">
        <v>8.8106463872813498E-2</v>
      </c>
      <c r="AG4937">
        <v>0.99548317070069803</v>
      </c>
      <c r="AH4937">
        <v>0.98907625646637198</v>
      </c>
      <c r="AI4937">
        <v>1.1648434702773199E-3</v>
      </c>
      <c r="AJ4937">
        <v>0.53860215250534604</v>
      </c>
      <c r="AK4937">
        <v>4.54673441159537E-3</v>
      </c>
      <c r="AL4937">
        <v>3.8866573191493801E-3</v>
      </c>
      <c r="AM4937">
        <v>4.1054065452128998E-3</v>
      </c>
      <c r="AN4937">
        <v>2.31285283839225E-2</v>
      </c>
      <c r="AO4937">
        <v>0.81425473142280502</v>
      </c>
      <c r="AP4937">
        <v>0.96976960789289302</v>
      </c>
      <c r="AQ4937">
        <v>4.7068579862840198E-3</v>
      </c>
      <c r="AR4937">
        <v>4.33443361075787E-3</v>
      </c>
      <c r="AS4937">
        <v>6.8930766383459999E-3</v>
      </c>
      <c r="AT4937">
        <v>0.517641512854915</v>
      </c>
      <c r="AU4937">
        <v>0.97995126386463505</v>
      </c>
      <c r="AV4937">
        <v>0.953685194569591</v>
      </c>
      <c r="AW4937">
        <v>1.9948533227108801E-2</v>
      </c>
      <c r="AX4937">
        <v>0.81565762556198296</v>
      </c>
      <c r="AY4937">
        <v>8.4492494701502198E-3</v>
      </c>
      <c r="AZ4937">
        <v>1.2956105914768199E-4</v>
      </c>
      <c r="BA4937">
        <v>2.2054561878952099E-2</v>
      </c>
      <c r="BB4937">
        <v>0</v>
      </c>
    </row>
    <row r="4938" spans="1:54" x14ac:dyDescent="0.25">
      <c r="A4938">
        <v>0.94302834238743405</v>
      </c>
      <c r="B4938">
        <v>1.9946857541372899E-3</v>
      </c>
      <c r="C4938">
        <v>0.99275130705716297</v>
      </c>
      <c r="D4938">
        <v>1.1179345853375201E-2</v>
      </c>
      <c r="E4938">
        <v>0.56585810067046904</v>
      </c>
      <c r="F4938">
        <v>0.98628770755841799</v>
      </c>
      <c r="G4938">
        <v>0.94309119890367299</v>
      </c>
      <c r="H4938">
        <v>1.0617863868044799E-2</v>
      </c>
      <c r="I4938">
        <v>6.4148974889542701E-2</v>
      </c>
      <c r="J4938">
        <v>0.99772508948832495</v>
      </c>
      <c r="K4938">
        <v>0.94309119890367299</v>
      </c>
      <c r="L4938">
        <v>0.54640486725663695</v>
      </c>
      <c r="M4938">
        <v>4.8521721096485303E-2</v>
      </c>
      <c r="N4938">
        <v>0.94309119890367299</v>
      </c>
      <c r="O4938">
        <v>8.1422725818004402E-2</v>
      </c>
      <c r="P4938">
        <v>0.249937109279666</v>
      </c>
      <c r="Q4938">
        <v>1.0850026951887699E-2</v>
      </c>
      <c r="R4938">
        <v>0.37243857134667202</v>
      </c>
      <c r="S4938">
        <v>0.97351314816356704</v>
      </c>
      <c r="T4938">
        <v>4.71541521881452E-3</v>
      </c>
      <c r="U4938">
        <v>0.83184559608314801</v>
      </c>
      <c r="V4938">
        <v>0.97351314816356704</v>
      </c>
      <c r="W4938">
        <v>0.997835558496454</v>
      </c>
      <c r="X4938">
        <v>0.249937109279666</v>
      </c>
      <c r="Y4938">
        <v>0.66385768056267203</v>
      </c>
      <c r="Z4938">
        <v>9.6285844923635708E-3</v>
      </c>
      <c r="AA4938">
        <v>0.93713738205951203</v>
      </c>
      <c r="AB4938" s="1">
        <v>1.07067515898849E-5</v>
      </c>
      <c r="AC4938">
        <v>2.5575346238445301E-2</v>
      </c>
      <c r="AD4938">
        <v>5.7308728103496603E-2</v>
      </c>
      <c r="AE4938">
        <v>0.94118852212058701</v>
      </c>
      <c r="AF4938">
        <v>5.6187312672102398E-2</v>
      </c>
      <c r="AG4938">
        <v>0.99828166953584196</v>
      </c>
      <c r="AH4938">
        <v>0.99460930821625704</v>
      </c>
      <c r="AI4938">
        <v>6.7373119727402904E-3</v>
      </c>
      <c r="AJ4938">
        <v>0.54161517962325401</v>
      </c>
      <c r="AK4938">
        <v>3.26656339445106E-3</v>
      </c>
      <c r="AL4938">
        <v>1.8368456963671501E-3</v>
      </c>
      <c r="AM4938">
        <v>9.1815803532861694E-3</v>
      </c>
      <c r="AN4938">
        <v>3.9643388507368399E-2</v>
      </c>
      <c r="AO4938">
        <v>0.83531227818114895</v>
      </c>
      <c r="AP4938">
        <v>0.97426668967407304</v>
      </c>
      <c r="AQ4938">
        <v>8.0895674614961909E-3</v>
      </c>
      <c r="AR4938">
        <v>1.4427582153236701E-3</v>
      </c>
      <c r="AS4938">
        <v>5.03184857048439E-3</v>
      </c>
      <c r="AT4938">
        <v>0.49730753889110402</v>
      </c>
      <c r="AU4938">
        <v>0.98523728262040899</v>
      </c>
      <c r="AV4938">
        <v>0.95394713519792496</v>
      </c>
      <c r="AW4938">
        <v>1.46619318787063E-2</v>
      </c>
      <c r="AX4938">
        <v>0.81598341641175198</v>
      </c>
      <c r="AY4938">
        <v>1.7793029837400099E-2</v>
      </c>
      <c r="AZ4938" s="1">
        <v>6.8789469463492503E-5</v>
      </c>
      <c r="BA4938">
        <v>4.0744354110207701E-2</v>
      </c>
      <c r="BB4938">
        <v>0</v>
      </c>
    </row>
    <row r="4939" spans="1:54" x14ac:dyDescent="0.25">
      <c r="A4939">
        <v>0.93360170095017103</v>
      </c>
      <c r="B4939">
        <v>1.4525284979865999E-3</v>
      </c>
      <c r="C4939">
        <v>0.99284634584093001</v>
      </c>
      <c r="D4939">
        <v>1.37732750442557E-2</v>
      </c>
      <c r="E4939">
        <v>0.56500617098635697</v>
      </c>
      <c r="F4939">
        <v>0.97225755930876101</v>
      </c>
      <c r="G4939">
        <v>0.93414356764792095</v>
      </c>
      <c r="H4939">
        <v>1.47425671487785E-2</v>
      </c>
      <c r="I4939">
        <v>4.94627214764954E-2</v>
      </c>
      <c r="J4939">
        <v>0.99846443540461904</v>
      </c>
      <c r="K4939">
        <v>0.93414356764792095</v>
      </c>
      <c r="L4939">
        <v>0.43966498103666202</v>
      </c>
      <c r="M4939">
        <v>4.8423954813287602E-2</v>
      </c>
      <c r="N4939">
        <v>0.93414356764792095</v>
      </c>
      <c r="O4939">
        <v>8.1557995641373393E-2</v>
      </c>
      <c r="P4939">
        <v>0.21346800082602699</v>
      </c>
      <c r="Q4939">
        <v>1.4843692142215601E-2</v>
      </c>
      <c r="R4939">
        <v>0.36890503927076701</v>
      </c>
      <c r="S4939">
        <v>0.971601860513714</v>
      </c>
      <c r="T4939">
        <v>7.5451478068187501E-3</v>
      </c>
      <c r="U4939">
        <v>0.80771926406559702</v>
      </c>
      <c r="V4939">
        <v>0.97145307329242003</v>
      </c>
      <c r="W4939">
        <v>0.99857498627378505</v>
      </c>
      <c r="X4939">
        <v>0.210629470403814</v>
      </c>
      <c r="Y4939">
        <v>0.63027484841747194</v>
      </c>
      <c r="Z4939">
        <v>9.6843596779992592E-3</v>
      </c>
      <c r="AA4939">
        <v>0.93291254585446703</v>
      </c>
      <c r="AB4939" s="1">
        <v>8.7589819827180099E-6</v>
      </c>
      <c r="AC4939">
        <v>3.1279819083191399E-2</v>
      </c>
      <c r="AD4939">
        <v>3.3576363076906299E-2</v>
      </c>
      <c r="AE4939">
        <v>0.90998370851944699</v>
      </c>
      <c r="AF4939">
        <v>4.08671170028116E-2</v>
      </c>
      <c r="AG4939">
        <v>0.99878800277351298</v>
      </c>
      <c r="AH4939">
        <v>0.99009268730165001</v>
      </c>
      <c r="AI4939">
        <v>4.6722431505807202E-3</v>
      </c>
      <c r="AJ4939">
        <v>0.53915565061246895</v>
      </c>
      <c r="AK4939">
        <v>6.0584257190742898E-3</v>
      </c>
      <c r="AL4939">
        <v>3.98646687085988E-3</v>
      </c>
      <c r="AM4939">
        <v>1.0243641110826599E-2</v>
      </c>
      <c r="AN4939">
        <v>4.8922473268318202E-2</v>
      </c>
      <c r="AO4939">
        <v>0.81305761517476105</v>
      </c>
      <c r="AP4939">
        <v>0.970028380312427</v>
      </c>
      <c r="AQ4939">
        <v>1.07468391096983E-2</v>
      </c>
      <c r="AR4939">
        <v>1.1336223729063401E-3</v>
      </c>
      <c r="AS4939">
        <v>4.0938389283369202E-3</v>
      </c>
      <c r="AT4939">
        <v>0.48879428509264899</v>
      </c>
      <c r="AU4939">
        <v>0.98086021685382996</v>
      </c>
      <c r="AV4939">
        <v>0.95364325784414194</v>
      </c>
      <c r="AW4939">
        <v>1.9039424472211498E-2</v>
      </c>
      <c r="AX4939">
        <v>0.81582086169479895</v>
      </c>
      <c r="AY4939">
        <v>8.2380633012591395E-3</v>
      </c>
      <c r="AZ4939" s="1">
        <v>7.3167168461558897E-5</v>
      </c>
      <c r="BA4939">
        <v>3.8399277326106498E-2</v>
      </c>
      <c r="BB4939">
        <v>0</v>
      </c>
    </row>
    <row r="4940" spans="1:54" x14ac:dyDescent="0.25">
      <c r="A4940">
        <v>0.93248070735344102</v>
      </c>
      <c r="B4940">
        <v>8.2279199276541796E-4</v>
      </c>
      <c r="C4940">
        <v>0.996258566842529</v>
      </c>
      <c r="D4940">
        <v>2.7015404692259399E-2</v>
      </c>
      <c r="E4940">
        <v>0.566946862803962</v>
      </c>
      <c r="F4940">
        <v>0.97141842709427095</v>
      </c>
      <c r="G4940">
        <v>0.93285730047064197</v>
      </c>
      <c r="H4940">
        <v>2.3278382804213599E-2</v>
      </c>
      <c r="I4940">
        <v>4.6585285216919702E-2</v>
      </c>
      <c r="J4940">
        <v>0.99777906339670297</v>
      </c>
      <c r="K4940">
        <v>0.93285730047064197</v>
      </c>
      <c r="L4940">
        <v>0.425484355246523</v>
      </c>
      <c r="M4940">
        <v>4.8389980196248197E-2</v>
      </c>
      <c r="N4940">
        <v>0.93285730047064197</v>
      </c>
      <c r="O4940">
        <v>8.1571201060700704E-2</v>
      </c>
      <c r="P4940">
        <v>0.21215198903636301</v>
      </c>
      <c r="Q4940">
        <v>2.5915515551973401E-2</v>
      </c>
      <c r="R4940">
        <v>0.36839707619102202</v>
      </c>
      <c r="S4940">
        <v>0.97112919762489003</v>
      </c>
      <c r="T4940">
        <v>8.9657047892430803E-3</v>
      </c>
      <c r="U4940">
        <v>0.80278414962644196</v>
      </c>
      <c r="V4940">
        <v>0.97105010620078702</v>
      </c>
      <c r="W4940">
        <v>0.99788953838087102</v>
      </c>
      <c r="X4940">
        <v>0.20895864231137401</v>
      </c>
      <c r="Y4940">
        <v>0.65729362744079201</v>
      </c>
      <c r="Z4940">
        <v>9.5194892446211106E-3</v>
      </c>
      <c r="AA4940">
        <v>0.93186774064911704</v>
      </c>
      <c r="AB4940" s="1">
        <v>4.9859528240984398E-6</v>
      </c>
      <c r="AC4940">
        <v>5.4956952137482203E-2</v>
      </c>
      <c r="AD4940">
        <v>2.8436658415908901E-2</v>
      </c>
      <c r="AE4940">
        <v>0.90360066918872295</v>
      </c>
      <c r="AF4940">
        <v>4.9816170339876398E-2</v>
      </c>
      <c r="AG4940">
        <v>0.99777906339670297</v>
      </c>
      <c r="AH4940">
        <v>0.98861061461783495</v>
      </c>
      <c r="AI4940">
        <v>1.3599176526372599E-2</v>
      </c>
      <c r="AJ4940">
        <v>0.53834858691798204</v>
      </c>
      <c r="AK4940">
        <v>5.5375050658214202E-3</v>
      </c>
      <c r="AL4940">
        <v>2.67558458708429E-3</v>
      </c>
      <c r="AM4940">
        <v>1.9720377558054201E-2</v>
      </c>
      <c r="AN4940">
        <v>5.4755040832343699E-2</v>
      </c>
      <c r="AO4940">
        <v>0.80953040682111599</v>
      </c>
      <c r="AP4940">
        <v>0.96911653589662905</v>
      </c>
      <c r="AQ4940">
        <v>2.7015404692259399E-2</v>
      </c>
      <c r="AR4940">
        <v>8.2766267824903696E-4</v>
      </c>
      <c r="AS4940">
        <v>2.2772310300492099E-3</v>
      </c>
      <c r="AT4940">
        <v>0.506958697465279</v>
      </c>
      <c r="AU4940">
        <v>0.97968019134530704</v>
      </c>
      <c r="AV4940">
        <v>0.95361123953606597</v>
      </c>
      <c r="AW4940">
        <v>2.02195497643076E-2</v>
      </c>
      <c r="AX4940">
        <v>0.81562516202143498</v>
      </c>
      <c r="AY4940">
        <v>1.22544648499682E-2</v>
      </c>
      <c r="AZ4940" s="1">
        <v>4.3139166326036699E-5</v>
      </c>
      <c r="BA4940">
        <v>6.3436314363143606E-2</v>
      </c>
      <c r="BB4940">
        <v>0</v>
      </c>
    </row>
    <row r="4941" spans="1:54" x14ac:dyDescent="0.25">
      <c r="A4941">
        <v>0.92868071723592605</v>
      </c>
      <c r="B4941">
        <v>8.8233814886632897E-4</v>
      </c>
      <c r="C4941">
        <v>0.999708310361062</v>
      </c>
      <c r="D4941">
        <v>3.3931956523310797E-2</v>
      </c>
      <c r="E4941">
        <v>0.58129157076620297</v>
      </c>
      <c r="F4941">
        <v>0.93458328142518998</v>
      </c>
      <c r="G4941">
        <v>0.92875940340801799</v>
      </c>
      <c r="H4941">
        <v>2.4198190525704499E-2</v>
      </c>
      <c r="I4941">
        <v>2.9306167193275199E-2</v>
      </c>
      <c r="J4941">
        <v>0.99911819609535302</v>
      </c>
      <c r="K4941">
        <v>0.92875940340801799</v>
      </c>
      <c r="L4941">
        <v>0.33863384955752202</v>
      </c>
      <c r="M4941">
        <v>4.8397212835433599E-2</v>
      </c>
      <c r="N4941">
        <v>0.92875940340801799</v>
      </c>
      <c r="O4941">
        <v>8.1665879269091801E-2</v>
      </c>
      <c r="P4941">
        <v>0.205796647079805</v>
      </c>
      <c r="Q4941">
        <v>2.42091327759765E-2</v>
      </c>
      <c r="R4941">
        <v>0.36677876512067797</v>
      </c>
      <c r="S4941">
        <v>0.96955065883670499</v>
      </c>
      <c r="T4941">
        <v>1.9083446643500999E-2</v>
      </c>
      <c r="U4941">
        <v>0.79215528486963505</v>
      </c>
      <c r="V4941">
        <v>0.96955065883670499</v>
      </c>
      <c r="W4941">
        <v>0.99509569970838396</v>
      </c>
      <c r="X4941">
        <v>0.205796647079805</v>
      </c>
      <c r="Y4941">
        <v>0.33139362323920002</v>
      </c>
      <c r="Z4941">
        <v>9.6158444351734408E-3</v>
      </c>
      <c r="AA4941">
        <v>0.928378434461267</v>
      </c>
      <c r="AB4941" s="1">
        <v>7.4321793755073202E-6</v>
      </c>
      <c r="AC4941">
        <v>3.6873776451083598E-2</v>
      </c>
      <c r="AD4941">
        <v>0.17899515029721699</v>
      </c>
      <c r="AE4941">
        <v>0.88985447226887604</v>
      </c>
      <c r="AF4941">
        <v>2.9306167193275199E-2</v>
      </c>
      <c r="AG4941">
        <v>0.99911819609535302</v>
      </c>
      <c r="AH4941">
        <v>0.98485582325352705</v>
      </c>
      <c r="AI4941">
        <v>6.0117944360661103E-3</v>
      </c>
      <c r="AJ4941">
        <v>0.53630368396371997</v>
      </c>
      <c r="AK4941">
        <v>1.83982302132321E-2</v>
      </c>
      <c r="AL4941">
        <v>1.39408939612485E-2</v>
      </c>
      <c r="AM4941">
        <v>2.5255229930626202E-2</v>
      </c>
      <c r="AN4941">
        <v>9.7856807523746495E-2</v>
      </c>
      <c r="AO4941">
        <v>0.78818876089317602</v>
      </c>
      <c r="AP4941">
        <v>0.96120037759213905</v>
      </c>
      <c r="AQ4941">
        <v>3.3931956523310797E-2</v>
      </c>
      <c r="AR4941">
        <v>8.8720854408051795E-4</v>
      </c>
      <c r="AS4941">
        <v>3.4550227252660099E-3</v>
      </c>
      <c r="AT4941">
        <v>0.47598738078833802</v>
      </c>
      <c r="AU4941">
        <v>0.97580352369164103</v>
      </c>
      <c r="AV4941">
        <v>0.95350052488397397</v>
      </c>
      <c r="AW4941">
        <v>2.4097702235993099E-2</v>
      </c>
      <c r="AX4941">
        <v>0.81562516202143498</v>
      </c>
      <c r="AY4941">
        <v>2.3422401013115501E-3</v>
      </c>
      <c r="AZ4941" s="1">
        <v>7.8730125032482401E-5</v>
      </c>
      <c r="BA4941">
        <v>3.5784643179765097E-2</v>
      </c>
      <c r="BB4941">
        <v>0</v>
      </c>
    </row>
    <row r="4942" spans="1:54" x14ac:dyDescent="0.25">
      <c r="A4942">
        <v>0.93231037980717502</v>
      </c>
      <c r="B4942">
        <v>5.9287091655536896E-3</v>
      </c>
      <c r="C4942">
        <v>0.98995765981100103</v>
      </c>
      <c r="D4942">
        <v>6.7555975357259197E-3</v>
      </c>
      <c r="E4942">
        <v>0.56832382667867498</v>
      </c>
      <c r="F4942">
        <v>0.96930004093327804</v>
      </c>
      <c r="G4942">
        <v>0.93238506139253097</v>
      </c>
      <c r="H4942">
        <v>3.6590426923520502E-3</v>
      </c>
      <c r="I4942">
        <v>1.9639340779805999E-2</v>
      </c>
      <c r="J4942">
        <v>0.99407363725199005</v>
      </c>
      <c r="K4942">
        <v>0.93238506139253097</v>
      </c>
      <c r="L4942">
        <v>0.40833596713021397</v>
      </c>
      <c r="M4942">
        <v>4.83892661225718E-2</v>
      </c>
      <c r="N4942">
        <v>0.93238506139253097</v>
      </c>
      <c r="O4942">
        <v>8.55407897343676E-2</v>
      </c>
      <c r="P4942">
        <v>0.191227964781196</v>
      </c>
      <c r="Q4942">
        <v>3.6702152603933498E-3</v>
      </c>
      <c r="R4942">
        <v>0.36821058304190701</v>
      </c>
      <c r="S4942">
        <v>0.971267609657822</v>
      </c>
      <c r="T4942">
        <v>6.4007654731329001E-3</v>
      </c>
      <c r="U4942">
        <v>0.80074372744676103</v>
      </c>
      <c r="V4942">
        <v>0.971267609657822</v>
      </c>
      <c r="W4942">
        <v>0.99202989077425696</v>
      </c>
      <c r="X4942">
        <v>0.191227964781196</v>
      </c>
      <c r="Y4942">
        <v>0.65144728399966401</v>
      </c>
      <c r="Z4942">
        <v>1.0362262845557E-2</v>
      </c>
      <c r="AA4942">
        <v>0.93351196952719095</v>
      </c>
      <c r="AB4942" s="1">
        <v>2.99345177959843E-5</v>
      </c>
      <c r="AC4942">
        <v>9.0733174182644899E-3</v>
      </c>
      <c r="AD4942">
        <v>3.2871236442752499E-2</v>
      </c>
      <c r="AE4942">
        <v>0.90275706192406002</v>
      </c>
      <c r="AF4942">
        <v>1.9639340779805999E-2</v>
      </c>
      <c r="AG4942">
        <v>0.99845394431245404</v>
      </c>
      <c r="AH4942">
        <v>0.98893045196873797</v>
      </c>
      <c r="AI4942">
        <v>2.5911126820265802E-3</v>
      </c>
      <c r="AJ4942">
        <v>0.53809202475037998</v>
      </c>
      <c r="AK4942">
        <v>8.0819584527341299E-3</v>
      </c>
      <c r="AL4942">
        <v>7.03700800457177E-3</v>
      </c>
      <c r="AM4942">
        <v>6.1349424966451599E-3</v>
      </c>
      <c r="AN4942">
        <v>5.3277194321188603E-2</v>
      </c>
      <c r="AO4942">
        <v>0.80981826889362096</v>
      </c>
      <c r="AP4942">
        <v>0.96904103776936401</v>
      </c>
      <c r="AQ4942">
        <v>1.69822461604752E-3</v>
      </c>
      <c r="AR4942">
        <v>1.4858433501553599E-3</v>
      </c>
      <c r="AS4942">
        <v>1.42890957221377E-2</v>
      </c>
      <c r="AT4942">
        <v>0.485013416977916</v>
      </c>
      <c r="AU4942">
        <v>0.98509122069475596</v>
      </c>
      <c r="AV4942">
        <v>0.953616045637523</v>
      </c>
      <c r="AW4942">
        <v>1.49731300183316E-2</v>
      </c>
      <c r="AX4942">
        <v>0.819755060623791</v>
      </c>
      <c r="AY4942">
        <v>4.6645150911578497E-3</v>
      </c>
      <c r="AZ4942">
        <v>1.9931845203842899E-4</v>
      </c>
      <c r="BA4942">
        <v>1.44476964769647E-2</v>
      </c>
      <c r="BB4942">
        <v>0</v>
      </c>
    </row>
    <row r="4943" spans="1:54" x14ac:dyDescent="0.25">
      <c r="A4943">
        <v>0.93496539676726398</v>
      </c>
      <c r="B4943">
        <v>8.8288223943923608E-3</v>
      </c>
      <c r="C4943">
        <v>0.99174490933108295</v>
      </c>
      <c r="D4943">
        <v>3.4797923481338002E-3</v>
      </c>
      <c r="E4943">
        <v>0.56064305013509397</v>
      </c>
      <c r="F4943">
        <v>0.96930004093327804</v>
      </c>
      <c r="G4943">
        <v>0.93582948873913696</v>
      </c>
      <c r="H4943">
        <v>2.4530796169546301E-3</v>
      </c>
      <c r="I4943">
        <v>9.4817460881367305E-2</v>
      </c>
      <c r="J4943">
        <v>0.991174644797156</v>
      </c>
      <c r="K4943">
        <v>0.93599207950688501</v>
      </c>
      <c r="L4943">
        <v>0.40888432364096</v>
      </c>
      <c r="M4943">
        <v>4.8391544977288703E-2</v>
      </c>
      <c r="N4943">
        <v>0.93582948873913696</v>
      </c>
      <c r="O4943">
        <v>8.2532803998963594E-2</v>
      </c>
      <c r="P4943">
        <v>0.19434771997672101</v>
      </c>
      <c r="Q4943">
        <v>2.4643291424863E-3</v>
      </c>
      <c r="R4943">
        <v>0.36957083070572699</v>
      </c>
      <c r="S4943">
        <v>0.97138096940666296</v>
      </c>
      <c r="T4943">
        <v>1.2582968222792899E-3</v>
      </c>
      <c r="U4943">
        <v>0.81321683297474001</v>
      </c>
      <c r="V4943">
        <v>0.97127461352219202</v>
      </c>
      <c r="W4943">
        <v>0.98900094278422102</v>
      </c>
      <c r="X4943">
        <v>0.19354853849475201</v>
      </c>
      <c r="Y4943">
        <v>0.45995336980395002</v>
      </c>
      <c r="Z4943">
        <v>9.9222544215845799E-3</v>
      </c>
      <c r="AA4943">
        <v>0.93247201817397696</v>
      </c>
      <c r="AB4943" s="1">
        <v>2.80477694188582E-5</v>
      </c>
      <c r="AC4943">
        <v>9.6924626043820693E-3</v>
      </c>
      <c r="AD4943">
        <v>6.3039328611612599E-2</v>
      </c>
      <c r="AE4943">
        <v>0.924293369356459</v>
      </c>
      <c r="AF4943">
        <v>9.4817460881367305E-2</v>
      </c>
      <c r="AG4943">
        <v>0.99145086421061901</v>
      </c>
      <c r="AH4943">
        <v>0.99027528947716603</v>
      </c>
      <c r="AI4943">
        <v>1.12189602448313E-3</v>
      </c>
      <c r="AJ4943">
        <v>0.53889619480059003</v>
      </c>
      <c r="AK4943">
        <v>5.93812596037101E-3</v>
      </c>
      <c r="AL4943">
        <v>6.7731382660722603E-3</v>
      </c>
      <c r="AM4943">
        <v>3.93957471284191E-3</v>
      </c>
      <c r="AN4943">
        <v>8.32438755520774E-3</v>
      </c>
      <c r="AO4943">
        <v>0.82225928111450297</v>
      </c>
      <c r="AP4943">
        <v>0.97063654726499404</v>
      </c>
      <c r="AQ4943">
        <v>3.3591082978683502E-3</v>
      </c>
      <c r="AR4943">
        <v>8.5273629341374498E-3</v>
      </c>
      <c r="AS4943">
        <v>1.3380668512857E-2</v>
      </c>
      <c r="AT4943">
        <v>0.47647833339376999</v>
      </c>
      <c r="AU4943">
        <v>0.98120321126978605</v>
      </c>
      <c r="AV4943">
        <v>0.95383087397616695</v>
      </c>
      <c r="AW4943">
        <v>1.9405035198455801E-2</v>
      </c>
      <c r="AX4943">
        <v>0.81603795190092798</v>
      </c>
      <c r="AY4943">
        <v>4.8471051456885697E-3</v>
      </c>
      <c r="AZ4943">
        <v>2.35990542886098E-4</v>
      </c>
      <c r="BA4943">
        <v>1.2230171635049599E-2</v>
      </c>
      <c r="BB4943">
        <v>0</v>
      </c>
    </row>
    <row r="4944" spans="1:54" x14ac:dyDescent="0.25">
      <c r="A4944">
        <v>0.93303761448423606</v>
      </c>
      <c r="B4944">
        <v>8.4168878311989097E-3</v>
      </c>
      <c r="C4944">
        <v>0.99144870055689405</v>
      </c>
      <c r="D4944">
        <v>6.8522781284800199E-3</v>
      </c>
      <c r="E4944">
        <v>0.57367824143567103</v>
      </c>
      <c r="F4944">
        <v>0.96930004093327804</v>
      </c>
      <c r="G4944">
        <v>0.933111493715576</v>
      </c>
      <c r="H4944">
        <v>2.57387574479249E-3</v>
      </c>
      <c r="I4944">
        <v>2.3252675698523701E-2</v>
      </c>
      <c r="J4944">
        <v>0.99158642016465204</v>
      </c>
      <c r="K4944">
        <v>0.93437740801282099</v>
      </c>
      <c r="L4944">
        <v>0.41188408659924097</v>
      </c>
      <c r="M4944">
        <v>4.8438960120042403E-2</v>
      </c>
      <c r="N4944">
        <v>0.933111493715576</v>
      </c>
      <c r="O4944">
        <v>8.3094243869728801E-2</v>
      </c>
      <c r="P4944">
        <v>0.19295530065518901</v>
      </c>
      <c r="Q4944">
        <v>2.5850129057329199E-3</v>
      </c>
      <c r="R4944">
        <v>0.36849746029926</v>
      </c>
      <c r="S4944">
        <v>0.97159604028609703</v>
      </c>
      <c r="T4944">
        <v>4.5467089691292699E-3</v>
      </c>
      <c r="U4944">
        <v>0.80770681213681805</v>
      </c>
      <c r="V4944">
        <v>0.97159604028609703</v>
      </c>
      <c r="W4944">
        <v>0.99167080719531098</v>
      </c>
      <c r="X4944">
        <v>0.19295530065518901</v>
      </c>
      <c r="Y4944">
        <v>0.55756188638625803</v>
      </c>
      <c r="Z4944">
        <v>1.06531221147694E-2</v>
      </c>
      <c r="AA4944">
        <v>0.93289968043969695</v>
      </c>
      <c r="AB4944" s="1">
        <v>3.1683325461523598E-5</v>
      </c>
      <c r="AC4944">
        <v>8.5653339983392095E-3</v>
      </c>
      <c r="AD4944">
        <v>3.2593352013266498E-2</v>
      </c>
      <c r="AE4944">
        <v>0.91056722180407001</v>
      </c>
      <c r="AF4944">
        <v>2.3252675698523701E-2</v>
      </c>
      <c r="AG4944">
        <v>0.99711232688144902</v>
      </c>
      <c r="AH4944">
        <v>0.99171590176364199</v>
      </c>
      <c r="AI4944">
        <v>9.2819107253788605E-4</v>
      </c>
      <c r="AJ4944">
        <v>0.53991799434995902</v>
      </c>
      <c r="AK4944">
        <v>1.2984362770456601E-2</v>
      </c>
      <c r="AL4944">
        <v>1.3998277398141501E-2</v>
      </c>
      <c r="AM4944">
        <v>6.9660670728097004E-3</v>
      </c>
      <c r="AN4944">
        <v>3.2506733355317403E-2</v>
      </c>
      <c r="AO4944">
        <v>0.813160154279019</v>
      </c>
      <c r="AP4944">
        <v>0.97061797216780499</v>
      </c>
      <c r="AQ4944">
        <v>1.7717907682351199E-3</v>
      </c>
      <c r="AR4944">
        <v>2.1747912273196901E-3</v>
      </c>
      <c r="AS4944">
        <v>1.5131784191714801E-2</v>
      </c>
      <c r="AT4944">
        <v>0.47897088153171102</v>
      </c>
      <c r="AU4944">
        <v>0.98263851033576399</v>
      </c>
      <c r="AV4944">
        <v>0.95368041237908496</v>
      </c>
      <c r="AW4944">
        <v>1.8967641713710098E-2</v>
      </c>
      <c r="AX4944">
        <v>0.82324887233081201</v>
      </c>
      <c r="AY4944">
        <v>2.3323860348765501E-3</v>
      </c>
      <c r="AZ4944">
        <v>2.4633662300804603E-4</v>
      </c>
      <c r="BA4944">
        <v>1.17221318879855E-2</v>
      </c>
      <c r="BB4944">
        <v>0</v>
      </c>
    </row>
    <row r="4945" spans="1:54" x14ac:dyDescent="0.25">
      <c r="A4945">
        <v>0.93432986574352594</v>
      </c>
      <c r="B4945">
        <v>1.5776417109444501E-3</v>
      </c>
      <c r="C4945">
        <v>0.99533241800302896</v>
      </c>
      <c r="D4945">
        <v>1.4011976093952E-2</v>
      </c>
      <c r="E4945">
        <v>0.57320257513592798</v>
      </c>
      <c r="F4945">
        <v>0.97372902169463704</v>
      </c>
      <c r="G4945">
        <v>0.935170705789102</v>
      </c>
      <c r="H4945">
        <v>1.28460187795873E-2</v>
      </c>
      <c r="I4945">
        <v>5.2385471692914902E-2</v>
      </c>
      <c r="J4945">
        <v>0.997592156307334</v>
      </c>
      <c r="K4945">
        <v>0.935170705789102</v>
      </c>
      <c r="L4945">
        <v>0.440545986093552</v>
      </c>
      <c r="M4945">
        <v>4.8436906548250801E-2</v>
      </c>
      <c r="N4945">
        <v>0.935170705789102</v>
      </c>
      <c r="O4945">
        <v>8.1541551732020601E-2</v>
      </c>
      <c r="P4945">
        <v>0.21534158109148199</v>
      </c>
      <c r="Q4945">
        <v>1.36810999367479E-2</v>
      </c>
      <c r="R4945">
        <v>0.36931066903628901</v>
      </c>
      <c r="S4945">
        <v>0.97196519618166899</v>
      </c>
      <c r="T4945">
        <v>6.0596263282469602E-3</v>
      </c>
      <c r="U4945">
        <v>0.80936435868331402</v>
      </c>
      <c r="V4945">
        <v>0.97171304073832798</v>
      </c>
      <c r="W4945">
        <v>0.99770261059698295</v>
      </c>
      <c r="X4945">
        <v>0.211053748099198</v>
      </c>
      <c r="Y4945">
        <v>0.71047890524153801</v>
      </c>
      <c r="Z4945">
        <v>9.4621309607412392E-3</v>
      </c>
      <c r="AA4945">
        <v>0.93371568696442897</v>
      </c>
      <c r="AB4945" s="1">
        <v>1.33416529790064E-5</v>
      </c>
      <c r="AC4945">
        <v>2.05058526686057E-2</v>
      </c>
      <c r="AD4945">
        <v>3.5037673014031698E-2</v>
      </c>
      <c r="AE4945">
        <v>0.91211146133594501</v>
      </c>
      <c r="AF4945">
        <v>4.0421680807037903E-2</v>
      </c>
      <c r="AG4945">
        <v>0.997592156307334</v>
      </c>
      <c r="AH4945">
        <v>0.99063507499207104</v>
      </c>
      <c r="AI4945">
        <v>8.9225937384120393E-3</v>
      </c>
      <c r="AJ4945">
        <v>0.53945100820056502</v>
      </c>
      <c r="AK4945">
        <v>5.72552072643629E-3</v>
      </c>
      <c r="AL4945">
        <v>4.2665168571390296E-3</v>
      </c>
      <c r="AM4945">
        <v>1.2871645719526601E-2</v>
      </c>
      <c r="AN4945">
        <v>4.1613850522241903E-2</v>
      </c>
      <c r="AO4945">
        <v>0.81578495009877605</v>
      </c>
      <c r="AP4945">
        <v>0.97080971183223497</v>
      </c>
      <c r="AQ4945">
        <v>1.4011976093952E-2</v>
      </c>
      <c r="AR4945">
        <v>1.5825087167649101E-3</v>
      </c>
      <c r="AS4945">
        <v>6.3001953796430702E-3</v>
      </c>
      <c r="AT4945">
        <v>0.53957283243282395</v>
      </c>
      <c r="AU4945">
        <v>0.98192745242262902</v>
      </c>
      <c r="AV4945">
        <v>0.95367123365859896</v>
      </c>
      <c r="AW4945">
        <v>1.7972100657760198E-2</v>
      </c>
      <c r="AX4945">
        <v>0.81562516202143498</v>
      </c>
      <c r="AY4945">
        <v>7.6982150342127399E-3</v>
      </c>
      <c r="AZ4945">
        <v>1.06429705281887E-4</v>
      </c>
      <c r="BA4945">
        <v>2.6719783197831901E-2</v>
      </c>
      <c r="BB4945">
        <v>0</v>
      </c>
    </row>
    <row r="4946" spans="1:54" x14ac:dyDescent="0.25">
      <c r="A4946">
        <v>0.93202050325104702</v>
      </c>
      <c r="B4946">
        <v>1.4566713196077199E-3</v>
      </c>
      <c r="C4946">
        <v>0.99908521747037404</v>
      </c>
      <c r="D4946">
        <v>2.07865074680612E-2</v>
      </c>
      <c r="E4946">
        <v>0.56819973981787197</v>
      </c>
      <c r="F4946">
        <v>0.96930004093327804</v>
      </c>
      <c r="G4946">
        <v>0.93205964758451099</v>
      </c>
      <c r="H4946">
        <v>1.47903019977732E-2</v>
      </c>
      <c r="I4946">
        <v>6.6872343695849795E-2</v>
      </c>
      <c r="J4946">
        <v>0.99854394683997905</v>
      </c>
      <c r="K4946">
        <v>0.93312284603525297</v>
      </c>
      <c r="L4946">
        <v>0.40437025916561298</v>
      </c>
      <c r="M4946">
        <v>4.8372953849532101E-2</v>
      </c>
      <c r="N4946">
        <v>0.93205964758451099</v>
      </c>
      <c r="O4946">
        <v>8.2129707240501698E-2</v>
      </c>
      <c r="P4946">
        <v>0.19656184879944399</v>
      </c>
      <c r="Q4946">
        <v>1.4801349744335401E-2</v>
      </c>
      <c r="R4946">
        <v>0.36808207303789398</v>
      </c>
      <c r="S4946">
        <v>0.97089486203693198</v>
      </c>
      <c r="T4946">
        <v>4.9014453341390896E-3</v>
      </c>
      <c r="U4946">
        <v>0.79859513443000596</v>
      </c>
      <c r="V4946">
        <v>0.97090168631503604</v>
      </c>
      <c r="W4946">
        <v>0.99790734760104904</v>
      </c>
      <c r="X4946">
        <v>0.19677849325098001</v>
      </c>
      <c r="Y4946">
        <v>0.51551606092218805</v>
      </c>
      <c r="Z4946">
        <v>9.4456593720296904E-3</v>
      </c>
      <c r="AA4946">
        <v>0.93135554196236303</v>
      </c>
      <c r="AB4946" s="1">
        <v>5.9756189802786796E-6</v>
      </c>
      <c r="AC4946">
        <v>4.5863661147216697E-2</v>
      </c>
      <c r="AD4946">
        <v>0.21560618561754</v>
      </c>
      <c r="AE4946">
        <v>0.89695216746809303</v>
      </c>
      <c r="AF4946">
        <v>6.6872343695849795E-2</v>
      </c>
      <c r="AG4946">
        <v>0.99854394683997905</v>
      </c>
      <c r="AH4946">
        <v>0.987619240648832</v>
      </c>
      <c r="AI4946">
        <v>1.45469134254314E-2</v>
      </c>
      <c r="AJ4946">
        <v>0.53789568012077804</v>
      </c>
      <c r="AK4946">
        <v>3.8359065920876398E-3</v>
      </c>
      <c r="AL4946">
        <v>2.4579978829312198E-3</v>
      </c>
      <c r="AM4946">
        <v>1.8804985843366401E-2</v>
      </c>
      <c r="AN4946">
        <v>2.8375928440500801E-2</v>
      </c>
      <c r="AO4946">
        <v>0.80592067116504595</v>
      </c>
      <c r="AP4946">
        <v>0.96857988814340301</v>
      </c>
      <c r="AQ4946">
        <v>2.0651599146677899E-2</v>
      </c>
      <c r="AR4946">
        <v>1.45201047184202E-3</v>
      </c>
      <c r="AS4946">
        <v>2.75383689290119E-3</v>
      </c>
      <c r="AT4946">
        <v>0.48029082206186302</v>
      </c>
      <c r="AU4946">
        <v>0.97855695839641499</v>
      </c>
      <c r="AV4946">
        <v>0.95359588639058002</v>
      </c>
      <c r="AW4946">
        <v>2.06609195534601E-2</v>
      </c>
      <c r="AX4946">
        <v>0.81562516202143498</v>
      </c>
      <c r="AY4946">
        <v>1.3331649563204999E-2</v>
      </c>
      <c r="AZ4946" s="1">
        <v>5.5295256610647199E-5</v>
      </c>
      <c r="BA4946">
        <v>5.01897018970189E-2</v>
      </c>
      <c r="BB4946">
        <v>0</v>
      </c>
    </row>
    <row r="4947" spans="1:54" x14ac:dyDescent="0.25">
      <c r="A4947">
        <v>0.93333077551352495</v>
      </c>
      <c r="B4947">
        <v>1.0334738053669801E-2</v>
      </c>
      <c r="C4947">
        <v>0.98709574623384799</v>
      </c>
      <c r="D4947">
        <v>2.2865093538884601E-3</v>
      </c>
      <c r="E4947">
        <v>0.554649854898429</v>
      </c>
      <c r="F4947">
        <v>0.96930004093327804</v>
      </c>
      <c r="G4947">
        <v>0.93340433130191602</v>
      </c>
      <c r="H4947">
        <v>2.09329206906734E-3</v>
      </c>
      <c r="I4947">
        <v>8.0847167986450696E-2</v>
      </c>
      <c r="J4947">
        <v>0.989669311112095</v>
      </c>
      <c r="K4947">
        <v>0.93364975625901803</v>
      </c>
      <c r="L4947">
        <v>0.40556810998735698</v>
      </c>
      <c r="M4947">
        <v>4.8380063681057899E-2</v>
      </c>
      <c r="N4947">
        <v>0.93340433130191602</v>
      </c>
      <c r="O4947">
        <v>8.4060304494262106E-2</v>
      </c>
      <c r="P4947">
        <v>0.19190267895695201</v>
      </c>
      <c r="Q4947">
        <v>2.1044980533843701E-3</v>
      </c>
      <c r="R4947">
        <v>0.36861310554377102</v>
      </c>
      <c r="S4947">
        <v>0.97109483950701903</v>
      </c>
      <c r="T4947">
        <v>3.4469456614795702E-3</v>
      </c>
      <c r="U4947">
        <v>0.80074372744676103</v>
      </c>
      <c r="V4947">
        <v>0.97109483950701903</v>
      </c>
      <c r="W4947">
        <v>0.987369424937519</v>
      </c>
      <c r="X4947">
        <v>0.19190267895695201</v>
      </c>
      <c r="Y4947">
        <v>0.63230835917960304</v>
      </c>
      <c r="Z4947">
        <v>1.00254160537532E-2</v>
      </c>
      <c r="AA4947">
        <v>0.93238378272064704</v>
      </c>
      <c r="AB4947" s="1">
        <v>2.2030515022068501E-5</v>
      </c>
      <c r="AC4947">
        <v>1.2373270779763801E-2</v>
      </c>
      <c r="AD4947">
        <v>5.1320801984538603E-2</v>
      </c>
      <c r="AE4947">
        <v>0.90160263468409096</v>
      </c>
      <c r="AF4947">
        <v>8.0847167986450696E-2</v>
      </c>
      <c r="AG4947">
        <v>0.99421167793837795</v>
      </c>
      <c r="AH4947">
        <v>0.988208276537069</v>
      </c>
      <c r="AI4947">
        <v>1.0388543197698201E-3</v>
      </c>
      <c r="AJ4947">
        <v>0.53809202475037998</v>
      </c>
      <c r="AK4947">
        <v>2.9586262762609102E-3</v>
      </c>
      <c r="AL4947">
        <v>2.0463893122344098E-3</v>
      </c>
      <c r="AM4947">
        <v>1.8817613630305399E-3</v>
      </c>
      <c r="AN4947">
        <v>2.3477240449585001E-2</v>
      </c>
      <c r="AO4947">
        <v>0.80871086367173795</v>
      </c>
      <c r="AP4947">
        <v>0.96907077822551901</v>
      </c>
      <c r="AQ4947">
        <v>1.22073361496041E-3</v>
      </c>
      <c r="AR4947">
        <v>5.5346031839058401E-3</v>
      </c>
      <c r="AS4947">
        <v>1.04836444275386E-2</v>
      </c>
      <c r="AT4947">
        <v>0.47612559379192798</v>
      </c>
      <c r="AU4947">
        <v>0.98177092760831897</v>
      </c>
      <c r="AV4947">
        <v>0.95376496459250704</v>
      </c>
      <c r="AW4947">
        <v>1.8243954311676299E-2</v>
      </c>
      <c r="AX4947">
        <v>0.82537311221882304</v>
      </c>
      <c r="AY4947">
        <v>1.5988962811841E-2</v>
      </c>
      <c r="AZ4947">
        <v>1.7910704112782201E-4</v>
      </c>
      <c r="BA4947">
        <v>1.60516711833785E-2</v>
      </c>
      <c r="BB4947">
        <v>0</v>
      </c>
    </row>
    <row r="4948" spans="1:54" x14ac:dyDescent="0.25">
      <c r="A4948">
        <v>0.93230209595893498</v>
      </c>
      <c r="B4948">
        <v>7.5782426410299997E-3</v>
      </c>
      <c r="C4948">
        <v>0.98979962702070301</v>
      </c>
      <c r="D4948">
        <v>3.3266591793807698E-3</v>
      </c>
      <c r="E4948">
        <v>0.55706645718669701</v>
      </c>
      <c r="F4948">
        <v>0.96930004093327804</v>
      </c>
      <c r="G4948">
        <v>0.93275245845951005</v>
      </c>
      <c r="H4948">
        <v>2.8602055449910698E-3</v>
      </c>
      <c r="I4948">
        <v>8.3262401886220597E-2</v>
      </c>
      <c r="J4948">
        <v>0.992424741253086</v>
      </c>
      <c r="K4948">
        <v>0.93340511522168901</v>
      </c>
      <c r="L4948">
        <v>0.403205159608091</v>
      </c>
      <c r="M4948">
        <v>4.8379882316103601E-2</v>
      </c>
      <c r="N4948">
        <v>0.93275245845951005</v>
      </c>
      <c r="O4948">
        <v>8.3297621043327094E-2</v>
      </c>
      <c r="P4948">
        <v>0.19264760545928999</v>
      </c>
      <c r="Q4948">
        <v>2.8714187880238299E-3</v>
      </c>
      <c r="R4948">
        <v>0.36835567276271203</v>
      </c>
      <c r="S4948">
        <v>0.97098742243097702</v>
      </c>
      <c r="T4948">
        <v>3.8211210152591002E-3</v>
      </c>
      <c r="U4948">
        <v>0.805554576719128</v>
      </c>
      <c r="V4948">
        <v>0.97093000380396299</v>
      </c>
      <c r="W4948">
        <v>0.99195589277413598</v>
      </c>
      <c r="X4948">
        <v>0.19220624401599401</v>
      </c>
      <c r="Y4948">
        <v>0.48091647339592197</v>
      </c>
      <c r="Z4948">
        <v>9.8805109155304504E-3</v>
      </c>
      <c r="AA4948">
        <v>0.93173699339046001</v>
      </c>
      <c r="AB4948" s="1">
        <v>2.00944353057141E-5</v>
      </c>
      <c r="AC4948">
        <v>1.3576984672398399E-2</v>
      </c>
      <c r="AD4948">
        <v>6.7216444876497305E-2</v>
      </c>
      <c r="AE4948">
        <v>0.90697476956922296</v>
      </c>
      <c r="AF4948">
        <v>8.3262401886220597E-2</v>
      </c>
      <c r="AG4948">
        <v>0.99331745037195696</v>
      </c>
      <c r="AH4948">
        <v>0.98876622762892297</v>
      </c>
      <c r="AI4948">
        <v>1.80626182738239E-3</v>
      </c>
      <c r="AJ4948">
        <v>0.53844519803735402</v>
      </c>
      <c r="AK4948">
        <v>3.5115512049423898E-3</v>
      </c>
      <c r="AL4948">
        <v>2.5591244315540298E-3</v>
      </c>
      <c r="AM4948">
        <v>2.9381961221098098E-3</v>
      </c>
      <c r="AN4948">
        <v>2.33703578130206E-2</v>
      </c>
      <c r="AO4948">
        <v>0.811522521829112</v>
      </c>
      <c r="AP4948">
        <v>0.96943958018250198</v>
      </c>
      <c r="AQ4948">
        <v>2.5396569289388299E-3</v>
      </c>
      <c r="AR4948">
        <v>5.79090449880202E-3</v>
      </c>
      <c r="AS4948">
        <v>9.5513869251152295E-3</v>
      </c>
      <c r="AT4948">
        <v>0.47634314827573698</v>
      </c>
      <c r="AU4948">
        <v>0.97969971509554099</v>
      </c>
      <c r="AV4948">
        <v>0.95362401338396297</v>
      </c>
      <c r="AW4948">
        <v>2.0414388680239801E-2</v>
      </c>
      <c r="AX4948">
        <v>0.81669046684393298</v>
      </c>
      <c r="AY4948">
        <v>1.28086111741948E-2</v>
      </c>
      <c r="AZ4948">
        <v>1.8198932169284499E-4</v>
      </c>
      <c r="BA4948">
        <v>1.58016260162601E-2</v>
      </c>
      <c r="BB4948">
        <v>0</v>
      </c>
    </row>
    <row r="4949" spans="1:54" x14ac:dyDescent="0.25">
      <c r="A4949">
        <v>0.93323776388416502</v>
      </c>
      <c r="B4949">
        <v>1.0414004040687199E-2</v>
      </c>
      <c r="C4949">
        <v>0.98799024743224095</v>
      </c>
      <c r="D4949">
        <v>2.4511997429247402E-3</v>
      </c>
      <c r="E4949">
        <v>0.55276179992661501</v>
      </c>
      <c r="F4949">
        <v>0.96930004093327804</v>
      </c>
      <c r="G4949">
        <v>0.93380050112797297</v>
      </c>
      <c r="H4949">
        <v>2.07722715144889E-3</v>
      </c>
      <c r="I4949">
        <v>0.117714603274495</v>
      </c>
      <c r="J4949">
        <v>0.98959007575810898</v>
      </c>
      <c r="K4949">
        <v>0.93406807907718103</v>
      </c>
      <c r="L4949">
        <v>0.40370859671302101</v>
      </c>
      <c r="M4949">
        <v>4.8381983872345102E-2</v>
      </c>
      <c r="N4949">
        <v>0.93380050112797297</v>
      </c>
      <c r="O4949">
        <v>8.30347318530259E-2</v>
      </c>
      <c r="P4949">
        <v>0.193059305010606</v>
      </c>
      <c r="Q4949">
        <v>2.08848089163942E-3</v>
      </c>
      <c r="R4949">
        <v>0.36876955798887801</v>
      </c>
      <c r="S4949">
        <v>0.971053869349358</v>
      </c>
      <c r="T4949">
        <v>7.2784408520924597E-3</v>
      </c>
      <c r="U4949">
        <v>0.80751893201416303</v>
      </c>
      <c r="V4949">
        <v>0.97100097303104005</v>
      </c>
      <c r="W4949">
        <v>0.989659055595001</v>
      </c>
      <c r="X4949">
        <v>0.192640847053522</v>
      </c>
      <c r="Y4949">
        <v>0.63154579264380395</v>
      </c>
      <c r="Z4949">
        <v>9.9288686813200008E-3</v>
      </c>
      <c r="AA4949">
        <v>0.93173856322367898</v>
      </c>
      <c r="AB4949" s="1">
        <v>2.4844739336252699E-5</v>
      </c>
      <c r="AC4949">
        <v>1.09578971288269E-2</v>
      </c>
      <c r="AD4949">
        <v>6.8343776123995503E-2</v>
      </c>
      <c r="AE4949">
        <v>0.91047694487081299</v>
      </c>
      <c r="AF4949">
        <v>0.117714603274495</v>
      </c>
      <c r="AG4949">
        <v>0.98991612785935701</v>
      </c>
      <c r="AH4949">
        <v>0.98884120919857899</v>
      </c>
      <c r="AI4949">
        <v>9.3635158604767597E-4</v>
      </c>
      <c r="AJ4949">
        <v>0.53844393993114703</v>
      </c>
      <c r="AK4949">
        <v>4.1495182271977498E-3</v>
      </c>
      <c r="AL4949">
        <v>1.73802389234087E-3</v>
      </c>
      <c r="AM4949">
        <v>1.35996843151535E-3</v>
      </c>
      <c r="AN4949">
        <v>4.4661498438579597E-2</v>
      </c>
      <c r="AO4949">
        <v>0.81268594299202002</v>
      </c>
      <c r="AP4949">
        <v>0.96949768065043196</v>
      </c>
      <c r="AQ4949">
        <v>2.3742997771938998E-3</v>
      </c>
      <c r="AR4949">
        <v>1.00926514063077E-2</v>
      </c>
      <c r="AS4949">
        <v>1.1838684199681501E-2</v>
      </c>
      <c r="AT4949">
        <v>0.47813232041193698</v>
      </c>
      <c r="AU4949">
        <v>0.97977442012055305</v>
      </c>
      <c r="AV4949">
        <v>0.953759110265743</v>
      </c>
      <c r="AW4949">
        <v>2.02450818241828E-2</v>
      </c>
      <c r="AX4949">
        <v>0.81634109307992497</v>
      </c>
      <c r="AY4949">
        <v>1.8792927755068401E-2</v>
      </c>
      <c r="AZ4949">
        <v>2.2482475191936999E-4</v>
      </c>
      <c r="BA4949">
        <v>1.2829990966576299E-2</v>
      </c>
      <c r="BB4949">
        <v>0</v>
      </c>
    </row>
    <row r="4950" spans="1:54" x14ac:dyDescent="0.25">
      <c r="A4950">
        <v>0.93264833174922901</v>
      </c>
      <c r="B4950">
        <v>8.0059199263837096E-3</v>
      </c>
      <c r="C4950">
        <v>0.98890223631462004</v>
      </c>
      <c r="D4950">
        <v>2.9099324864752E-3</v>
      </c>
      <c r="E4950">
        <v>0.55532005737349399</v>
      </c>
      <c r="F4950">
        <v>0.97135293384826205</v>
      </c>
      <c r="G4950">
        <v>0.93297622400362301</v>
      </c>
      <c r="H4950">
        <v>2.6914049693436801E-3</v>
      </c>
      <c r="I4950">
        <v>4.7704539950959399E-2</v>
      </c>
      <c r="J4950">
        <v>0.99191978842227901</v>
      </c>
      <c r="K4950">
        <v>0.93297622400362301</v>
      </c>
      <c r="L4950">
        <v>0.40355199115044199</v>
      </c>
      <c r="M4950">
        <v>4.8380780194621602E-2</v>
      </c>
      <c r="N4950">
        <v>0.93297622400362301</v>
      </c>
      <c r="O4950">
        <v>8.3678086471493607E-2</v>
      </c>
      <c r="P4950">
        <v>0.19221525522368399</v>
      </c>
      <c r="Q4950">
        <v>2.7179077724880599E-3</v>
      </c>
      <c r="R4950">
        <v>0.36844404058934799</v>
      </c>
      <c r="S4950">
        <v>0.97105844879913905</v>
      </c>
      <c r="T4950">
        <v>5.0824394420103704E-3</v>
      </c>
      <c r="U4950">
        <v>0.80714156233587997</v>
      </c>
      <c r="V4950">
        <v>0.97101235226988802</v>
      </c>
      <c r="W4950">
        <v>0.99202961466231698</v>
      </c>
      <c r="X4950">
        <v>0.19193327951639799</v>
      </c>
      <c r="Y4950">
        <v>0.84228329765468901</v>
      </c>
      <c r="Z4950">
        <v>1.00018897884958E-2</v>
      </c>
      <c r="AA4950">
        <v>0.93171135278122097</v>
      </c>
      <c r="AB4950" s="1">
        <v>2.6918525966377601E-5</v>
      </c>
      <c r="AC4950">
        <v>1.01041489128965E-2</v>
      </c>
      <c r="AD4950">
        <v>2.4843766593417301E-2</v>
      </c>
      <c r="AE4950">
        <v>0.90923651351360202</v>
      </c>
      <c r="AF4950">
        <v>7.0370581164184404E-2</v>
      </c>
      <c r="AG4950">
        <v>0.99355363798636698</v>
      </c>
      <c r="AH4950">
        <v>0.98916514218143803</v>
      </c>
      <c r="AI4950">
        <v>1.0592431333219399E-3</v>
      </c>
      <c r="AJ4950">
        <v>0.53865055528232997</v>
      </c>
      <c r="AK4950">
        <v>5.0604673434162797E-3</v>
      </c>
      <c r="AL4950">
        <v>3.8957351907234201E-3</v>
      </c>
      <c r="AM4950">
        <v>2.4595440346899498E-3</v>
      </c>
      <c r="AN4950">
        <v>3.1794381481455601E-2</v>
      </c>
      <c r="AO4950">
        <v>0.81455319803986903</v>
      </c>
      <c r="AP4950">
        <v>0.96993587023822803</v>
      </c>
      <c r="AQ4950">
        <v>2.31540240459658E-3</v>
      </c>
      <c r="AR4950">
        <v>6.3762823403132598E-3</v>
      </c>
      <c r="AS4950">
        <v>1.28366804418087E-2</v>
      </c>
      <c r="AT4950">
        <v>0.59066794792762001</v>
      </c>
      <c r="AU4950">
        <v>0.98015738277117903</v>
      </c>
      <c r="AV4950">
        <v>0.95364978167757697</v>
      </c>
      <c r="AW4950">
        <v>1.9742393235494201E-2</v>
      </c>
      <c r="AX4950">
        <v>0.81774747616896104</v>
      </c>
      <c r="AY4950">
        <v>8.4295413372802407E-3</v>
      </c>
      <c r="AZ4950">
        <v>2.3913646018227901E-4</v>
      </c>
      <c r="BA4950">
        <v>1.20711833785004E-2</v>
      </c>
      <c r="BB4950">
        <v>0</v>
      </c>
    </row>
    <row r="4951" spans="1:54" x14ac:dyDescent="0.25">
      <c r="A4951">
        <v>0.92788982772502204</v>
      </c>
      <c r="B4951">
        <v>1.4761066767729401E-2</v>
      </c>
      <c r="C4951">
        <v>0.98605381167147399</v>
      </c>
      <c r="D4951">
        <v>2.0468303855528001E-3</v>
      </c>
      <c r="E4951">
        <v>0.55409113045798697</v>
      </c>
      <c r="F4951">
        <v>0.96930004093327804</v>
      </c>
      <c r="G4951">
        <v>0.92796938648115801</v>
      </c>
      <c r="H4951">
        <v>1.4601995154928599E-3</v>
      </c>
      <c r="I4951">
        <v>7.8205364302462305E-2</v>
      </c>
      <c r="J4951">
        <v>0.98524532797845898</v>
      </c>
      <c r="K4951">
        <v>0.92940021427140396</v>
      </c>
      <c r="L4951">
        <v>0.393782000632111</v>
      </c>
      <c r="M4951">
        <v>4.8339223221220501E-2</v>
      </c>
      <c r="N4951">
        <v>0.92796938648115801</v>
      </c>
      <c r="O4951">
        <v>7.8341969306734496E-2</v>
      </c>
      <c r="P4951">
        <v>0.18824213865995801</v>
      </c>
      <c r="Q4951">
        <v>1.4713919829071899E-3</v>
      </c>
      <c r="R4951">
        <v>0.36646677750386902</v>
      </c>
      <c r="S4951">
        <v>0.97021938094981497</v>
      </c>
      <c r="T4951">
        <v>3.22032532608148E-3</v>
      </c>
      <c r="U4951">
        <v>0.79371296186490903</v>
      </c>
      <c r="V4951">
        <v>0.97021938094981497</v>
      </c>
      <c r="W4951">
        <v>0.98458812174714205</v>
      </c>
      <c r="X4951">
        <v>0.18824213865995801</v>
      </c>
      <c r="Y4951">
        <v>0.55935616058813897</v>
      </c>
      <c r="Z4951">
        <v>1.0198684034570299E-2</v>
      </c>
      <c r="AA4951">
        <v>0.930096625941223</v>
      </c>
      <c r="AB4951" s="1">
        <v>4.0041597392410298E-5</v>
      </c>
      <c r="AC4951">
        <v>6.75055353631607E-3</v>
      </c>
      <c r="AD4951">
        <v>4.5908795089846098E-2</v>
      </c>
      <c r="AE4951">
        <v>0.89355243019149799</v>
      </c>
      <c r="AF4951">
        <v>7.8205364302462305E-2</v>
      </c>
      <c r="AG4951">
        <v>0.98838815550172798</v>
      </c>
      <c r="AH4951">
        <v>0.98731729805908997</v>
      </c>
      <c r="AI4951">
        <v>8.5714073364213602E-4</v>
      </c>
      <c r="AJ4951">
        <v>0.53754252970846195</v>
      </c>
      <c r="AK4951">
        <v>6.1772122732655704E-3</v>
      </c>
      <c r="AL4951">
        <v>6.1541497172926899E-3</v>
      </c>
      <c r="AM4951">
        <v>2.1989300972393602E-3</v>
      </c>
      <c r="AN4951">
        <v>1.8392851341509801E-2</v>
      </c>
      <c r="AO4951">
        <v>0.80065594239337701</v>
      </c>
      <c r="AP4951">
        <v>0.96795710472091601</v>
      </c>
      <c r="AQ4951">
        <v>1.6092117944428901E-3</v>
      </c>
      <c r="AR4951">
        <v>1.1621207039166401E-2</v>
      </c>
      <c r="AS4951">
        <v>1.9155405928705699E-2</v>
      </c>
      <c r="AT4951">
        <v>0.47507038474090701</v>
      </c>
      <c r="AU4951">
        <v>0.978256129421747</v>
      </c>
      <c r="AV4951">
        <v>0.95499210552906</v>
      </c>
      <c r="AW4951">
        <v>2.2369056214940699E-2</v>
      </c>
      <c r="AX4951">
        <v>0.791690429810462</v>
      </c>
      <c r="AY4951">
        <v>5.3359441276597096E-3</v>
      </c>
      <c r="AZ4951">
        <v>3.9155836861697898E-4</v>
      </c>
      <c r="BA4951">
        <v>7.4070460704607002E-3</v>
      </c>
      <c r="BB4951">
        <v>0</v>
      </c>
    </row>
    <row r="4952" spans="1:54" x14ac:dyDescent="0.25">
      <c r="A4952">
        <v>0.93900268280418397</v>
      </c>
      <c r="B4952">
        <v>3.0839716523840101E-3</v>
      </c>
      <c r="C4952">
        <v>0.99562232737656498</v>
      </c>
      <c r="D4952">
        <v>8.5265192898974496E-3</v>
      </c>
      <c r="E4952">
        <v>0.565165615931151</v>
      </c>
      <c r="F4952">
        <v>0.96930004093327804</v>
      </c>
      <c r="G4952">
        <v>0.93906998080848203</v>
      </c>
      <c r="H4952">
        <v>7.0298208165396397E-3</v>
      </c>
      <c r="I4952">
        <v>6.0791210687423498E-2</v>
      </c>
      <c r="J4952">
        <v>0.99691727539158304</v>
      </c>
      <c r="K4952">
        <v>0.93906998080848203</v>
      </c>
      <c r="L4952">
        <v>0.444579646017699</v>
      </c>
      <c r="M4952">
        <v>4.8448760333939203E-2</v>
      </c>
      <c r="N4952">
        <v>0.93906998080848203</v>
      </c>
      <c r="O4952">
        <v>8.1555496289071397E-2</v>
      </c>
      <c r="P4952">
        <v>0.21373458238684301</v>
      </c>
      <c r="Q4952">
        <v>7.0409555860264702E-3</v>
      </c>
      <c r="R4952">
        <v>0.37085054176460402</v>
      </c>
      <c r="S4952">
        <v>0.97236885712932897</v>
      </c>
      <c r="T4952">
        <v>7.3348441355693197E-3</v>
      </c>
      <c r="U4952">
        <v>0.82164433225473099</v>
      </c>
      <c r="V4952">
        <v>0.97236885712932897</v>
      </c>
      <c r="W4952">
        <v>0.99702765495781698</v>
      </c>
      <c r="X4952">
        <v>0.21373458238684301</v>
      </c>
      <c r="Y4952">
        <v>0.56119529164506599</v>
      </c>
      <c r="Z4952">
        <v>9.6790762777893002E-3</v>
      </c>
      <c r="AA4952">
        <v>0.93460796573072102</v>
      </c>
      <c r="AB4952" s="1">
        <v>1.7214280007347802E-5</v>
      </c>
      <c r="AC4952">
        <v>1.58680803767688E-2</v>
      </c>
      <c r="AD4952">
        <v>9.0187861311026296E-2</v>
      </c>
      <c r="AE4952">
        <v>0.92666861682372004</v>
      </c>
      <c r="AF4952">
        <v>6.0791210687423498E-2</v>
      </c>
      <c r="AG4952">
        <v>0.99691727539158304</v>
      </c>
      <c r="AH4952">
        <v>0.991808316023162</v>
      </c>
      <c r="AI4952">
        <v>3.8479614528467401E-3</v>
      </c>
      <c r="AJ4952">
        <v>0.54019283336955104</v>
      </c>
      <c r="AK4952">
        <v>6.0599389235862803E-3</v>
      </c>
      <c r="AL4952">
        <v>4.0867467786105003E-3</v>
      </c>
      <c r="AM4952">
        <v>6.8619001144018497E-3</v>
      </c>
      <c r="AN4952">
        <v>5.27075516659797E-2</v>
      </c>
      <c r="AO4952">
        <v>0.828715225218291</v>
      </c>
      <c r="AP4952">
        <v>0.97253849511261703</v>
      </c>
      <c r="AQ4952">
        <v>8.4882915612682405E-3</v>
      </c>
      <c r="AR4952">
        <v>3.0748838838354602E-3</v>
      </c>
      <c r="AS4952">
        <v>8.1647103844898605E-3</v>
      </c>
      <c r="AT4952">
        <v>0.48233600464154902</v>
      </c>
      <c r="AU4952">
        <v>0.98273058375594602</v>
      </c>
      <c r="AV4952">
        <v>0.95383670516329999</v>
      </c>
      <c r="AW4952">
        <v>1.6931355299080599E-2</v>
      </c>
      <c r="AX4952">
        <v>0.81562516202143498</v>
      </c>
      <c r="AY4952">
        <v>8.0363447648251901E-3</v>
      </c>
      <c r="AZ4952">
        <v>1.31860680382496E-4</v>
      </c>
      <c r="BA4952">
        <v>2.1678771454381199E-2</v>
      </c>
      <c r="BB4952">
        <v>0</v>
      </c>
    </row>
    <row r="4953" spans="1:54" x14ac:dyDescent="0.25">
      <c r="A4953">
        <v>0.93244303764354997</v>
      </c>
      <c r="B4953">
        <v>8.2605653620286094E-3</v>
      </c>
      <c r="C4953">
        <v>0.99109470162888802</v>
      </c>
      <c r="D4953">
        <v>3.34399500980564E-3</v>
      </c>
      <c r="E4953">
        <v>0.55960298875879699</v>
      </c>
      <c r="F4953">
        <v>0.96930004093327804</v>
      </c>
      <c r="G4953">
        <v>0.93271494644666497</v>
      </c>
      <c r="H4953">
        <v>2.6228475765849701E-3</v>
      </c>
      <c r="I4953">
        <v>6.8467394976748502E-2</v>
      </c>
      <c r="J4953">
        <v>0.99174268222164297</v>
      </c>
      <c r="K4953">
        <v>0.93304634127221397</v>
      </c>
      <c r="L4953">
        <v>0.40210579962073301</v>
      </c>
      <c r="M4953">
        <v>4.8373102682656002E-2</v>
      </c>
      <c r="N4953">
        <v>0.93271494644666497</v>
      </c>
      <c r="O4953">
        <v>8.5618361095447806E-2</v>
      </c>
      <c r="P4953">
        <v>0.19120547430867099</v>
      </c>
      <c r="Q4953">
        <v>2.63401590552688E-3</v>
      </c>
      <c r="R4953">
        <v>0.368340858797225</v>
      </c>
      <c r="S4953">
        <v>0.97101507055291303</v>
      </c>
      <c r="T4953">
        <v>3.6616810192878998E-3</v>
      </c>
      <c r="U4953">
        <v>0.80385772612533202</v>
      </c>
      <c r="V4953">
        <v>0.97097839413960996</v>
      </c>
      <c r="W4953">
        <v>0.99176537553501798</v>
      </c>
      <c r="X4953">
        <v>0.19099269716710099</v>
      </c>
      <c r="Y4953">
        <v>0.58200887238688204</v>
      </c>
      <c r="Z4953">
        <v>1.0008520063387901E-2</v>
      </c>
      <c r="AA4953">
        <v>0.93175160907904897</v>
      </c>
      <c r="AB4953" s="1">
        <v>3.4696979312967797E-5</v>
      </c>
      <c r="AC4953">
        <v>7.8107911958420501E-3</v>
      </c>
      <c r="AD4953">
        <v>5.6543558826813001E-2</v>
      </c>
      <c r="AE4953">
        <v>0.905169559582228</v>
      </c>
      <c r="AF4953">
        <v>6.8467394976748502E-2</v>
      </c>
      <c r="AG4953">
        <v>0.99174268222164297</v>
      </c>
      <c r="AH4953">
        <v>0.98867274220412205</v>
      </c>
      <c r="AI4953">
        <v>9.3245838262812205E-4</v>
      </c>
      <c r="AJ4953">
        <v>0.53836996328617304</v>
      </c>
      <c r="AK4953">
        <v>8.0501811579823199E-3</v>
      </c>
      <c r="AL4953">
        <v>8.2768665262913498E-3</v>
      </c>
      <c r="AM4953">
        <v>3.4568198230508001E-3</v>
      </c>
      <c r="AN4953">
        <v>2.22937690212579E-2</v>
      </c>
      <c r="AO4953">
        <v>0.81304008346802803</v>
      </c>
      <c r="AP4953">
        <v>0.96971325328109303</v>
      </c>
      <c r="AQ4953">
        <v>3.34399500980564E-3</v>
      </c>
      <c r="AR4953">
        <v>8.2653997906255699E-3</v>
      </c>
      <c r="AS4953">
        <v>1.6581734269304999E-2</v>
      </c>
      <c r="AT4953">
        <v>0.48009246836131497</v>
      </c>
      <c r="AU4953">
        <v>0.97960657446071597</v>
      </c>
      <c r="AV4953">
        <v>0.95363827202487905</v>
      </c>
      <c r="AW4953">
        <v>2.03457451094281E-2</v>
      </c>
      <c r="AX4953">
        <v>0.81562516202143498</v>
      </c>
      <c r="AY4953">
        <v>3.9629442043842503E-3</v>
      </c>
      <c r="AZ4953">
        <v>3.17695775198187E-4</v>
      </c>
      <c r="BA4953">
        <v>9.1136404697380307E-3</v>
      </c>
      <c r="BB4953">
        <v>0</v>
      </c>
    </row>
    <row r="4954" spans="1:54" x14ac:dyDescent="0.25">
      <c r="A4954">
        <v>0.95219289449283895</v>
      </c>
      <c r="B4954">
        <v>4.4082936306023201E-3</v>
      </c>
      <c r="C4954">
        <v>0.99585581603120699</v>
      </c>
      <c r="D4954">
        <v>7.1354300254195899E-3</v>
      </c>
      <c r="E4954">
        <v>0.55892057773774895</v>
      </c>
      <c r="F4954">
        <v>0.96930004093327804</v>
      </c>
      <c r="G4954">
        <v>0.95224563980918797</v>
      </c>
      <c r="H4954">
        <v>4.9220338464819003E-3</v>
      </c>
      <c r="I4954">
        <v>0.212742502171444</v>
      </c>
      <c r="J4954">
        <v>0.99559346520912195</v>
      </c>
      <c r="K4954">
        <v>0.95367876129062201</v>
      </c>
      <c r="L4954">
        <v>0.49460730088495503</v>
      </c>
      <c r="M4954">
        <v>4.8426219841976599E-2</v>
      </c>
      <c r="N4954">
        <v>0.95224563980918797</v>
      </c>
      <c r="O4954">
        <v>8.1457130012039497E-2</v>
      </c>
      <c r="P4954">
        <v>0.23296224679444999</v>
      </c>
      <c r="Q4954">
        <v>4.9331922518467599E-3</v>
      </c>
      <c r="R4954">
        <v>0.37605377515335597</v>
      </c>
      <c r="S4954">
        <v>0.97205678517727601</v>
      </c>
      <c r="T4954">
        <v>2.7366671702674099E-3</v>
      </c>
      <c r="U4954">
        <v>0.86412828027851596</v>
      </c>
      <c r="V4954">
        <v>0.97205678517727601</v>
      </c>
      <c r="W4954">
        <v>0.99553775492552599</v>
      </c>
      <c r="X4954">
        <v>0.23296224679444999</v>
      </c>
      <c r="Y4954">
        <v>0.48363778926877399</v>
      </c>
      <c r="Z4954">
        <v>9.7455575957085799E-3</v>
      </c>
      <c r="AA4954">
        <v>0.93410778438791797</v>
      </c>
      <c r="AB4954" s="1">
        <v>6.3688669072087899E-6</v>
      </c>
      <c r="AC4954">
        <v>4.3032913845343003E-2</v>
      </c>
      <c r="AD4954">
        <v>0.190227617437145</v>
      </c>
      <c r="AE4954">
        <v>0.98399666062994395</v>
      </c>
      <c r="AF4954">
        <v>0.212742502171444</v>
      </c>
      <c r="AG4954">
        <v>0.99589163309172002</v>
      </c>
      <c r="AH4954">
        <v>0.99152876288811298</v>
      </c>
      <c r="AI4954">
        <v>1.4730824264738199E-3</v>
      </c>
      <c r="AJ4954">
        <v>0.53991422003133804</v>
      </c>
      <c r="AK4954">
        <v>2.5646256514512702E-3</v>
      </c>
      <c r="AL4954">
        <v>1.8881615403427299E-3</v>
      </c>
      <c r="AM4954">
        <v>5.3519705710653696E-3</v>
      </c>
      <c r="AN4954">
        <v>1.9366737264618499E-2</v>
      </c>
      <c r="AO4954">
        <v>0.87194328279070499</v>
      </c>
      <c r="AP4954">
        <v>0.97239334544605605</v>
      </c>
      <c r="AQ4954">
        <v>6.5573467570209801E-3</v>
      </c>
      <c r="AR4954">
        <v>4.0547945144945299E-3</v>
      </c>
      <c r="AS4954">
        <v>2.94308228982328E-3</v>
      </c>
      <c r="AT4954">
        <v>0.47776697972948401</v>
      </c>
      <c r="AU4954">
        <v>0.98245206165989496</v>
      </c>
      <c r="AV4954">
        <v>0.95438769835484905</v>
      </c>
      <c r="AW4954">
        <v>1.7683713948679101E-2</v>
      </c>
      <c r="AX4954">
        <v>0.81586065045588196</v>
      </c>
      <c r="AY4954">
        <v>1.7314624572830801E-2</v>
      </c>
      <c r="AZ4954" s="1">
        <v>4.7844749662014999E-5</v>
      </c>
      <c r="BA4954">
        <v>5.7553748870822E-2</v>
      </c>
      <c r="BB4954">
        <v>0</v>
      </c>
    </row>
    <row r="4955" spans="1:54" x14ac:dyDescent="0.25">
      <c r="A4955">
        <v>0.93426908845696599</v>
      </c>
      <c r="B4955">
        <v>6.3302866746943499E-3</v>
      </c>
      <c r="C4955">
        <v>0.99334906540174694</v>
      </c>
      <c r="D4955">
        <v>4.4834924788866399E-3</v>
      </c>
      <c r="E4955">
        <v>0.55858801160812499</v>
      </c>
      <c r="F4955">
        <v>0.96930004093327804</v>
      </c>
      <c r="G4955">
        <v>0.93434160900985097</v>
      </c>
      <c r="H4955">
        <v>3.4263947738301399E-3</v>
      </c>
      <c r="I4955">
        <v>0.140738624746785</v>
      </c>
      <c r="J4955">
        <v>0.99367221493597402</v>
      </c>
      <c r="K4955">
        <v>0.93585242565101601</v>
      </c>
      <c r="L4955">
        <v>0.407615360303413</v>
      </c>
      <c r="M4955">
        <v>4.8381274678443199E-2</v>
      </c>
      <c r="N4955">
        <v>0.93434160900985097</v>
      </c>
      <c r="O4955">
        <v>8.2233643720377295E-2</v>
      </c>
      <c r="P4955">
        <v>0.195800589483169</v>
      </c>
      <c r="Q4955">
        <v>3.4375699506919198E-3</v>
      </c>
      <c r="R4955">
        <v>0.36898324829444401</v>
      </c>
      <c r="S4955">
        <v>0.97106573836893195</v>
      </c>
      <c r="T4955">
        <v>1.39920431082238E-4</v>
      </c>
      <c r="U4955">
        <v>0.81273146187337997</v>
      </c>
      <c r="V4955">
        <v>0.97106573836893195</v>
      </c>
      <c r="W4955">
        <v>0.99222717275592398</v>
      </c>
      <c r="X4955">
        <v>0.195800589483169</v>
      </c>
      <c r="Y4955">
        <v>0.39488102541574399</v>
      </c>
      <c r="Z4955">
        <v>9.8213108886249893E-3</v>
      </c>
      <c r="AA4955">
        <v>0.93202957782312801</v>
      </c>
      <c r="AB4955" s="1">
        <v>1.3208388223744699E-5</v>
      </c>
      <c r="AC4955">
        <v>2.0713957835547098E-2</v>
      </c>
      <c r="AD4955">
        <v>0.11090869978406399</v>
      </c>
      <c r="AE4955">
        <v>0.91631854172076099</v>
      </c>
      <c r="AF4955">
        <v>0.140738624746785</v>
      </c>
      <c r="AG4955">
        <v>0.99367221493597402</v>
      </c>
      <c r="AH4955">
        <v>0.989086800093254</v>
      </c>
      <c r="AI4955">
        <v>2.3347997317206201E-3</v>
      </c>
      <c r="AJ4955">
        <v>0.53861286928276497</v>
      </c>
      <c r="AK4955">
        <v>2.9033186513476401E-3</v>
      </c>
      <c r="AL4955">
        <v>3.5219902812551498E-3</v>
      </c>
      <c r="AM4955">
        <v>5.2704058772177096E-3</v>
      </c>
      <c r="AN4955">
        <v>8.8905813047809E-4</v>
      </c>
      <c r="AO4955">
        <v>0.81793775816507097</v>
      </c>
      <c r="AP4955">
        <v>0.96986242247688204</v>
      </c>
      <c r="AQ4955">
        <v>4.4834924788866399E-3</v>
      </c>
      <c r="AR4955">
        <v>6.3351305128137702E-3</v>
      </c>
      <c r="AS4955">
        <v>6.2361001084319401E-3</v>
      </c>
      <c r="AT4955">
        <v>0.476082768248903</v>
      </c>
      <c r="AU4955">
        <v>0.98001910523468705</v>
      </c>
      <c r="AV4955">
        <v>0.95371401112399201</v>
      </c>
      <c r="AW4955">
        <v>2.02130621097492E-2</v>
      </c>
      <c r="AX4955">
        <v>0.81562516202143498</v>
      </c>
      <c r="AY4955">
        <v>9.3214309581414207E-3</v>
      </c>
      <c r="AZ4955">
        <v>1.16771354534404E-4</v>
      </c>
      <c r="BA4955">
        <v>2.4411562782294401E-2</v>
      </c>
      <c r="BB4955">
        <v>0</v>
      </c>
    </row>
    <row r="4956" spans="1:54" x14ac:dyDescent="0.25">
      <c r="A4956">
        <v>0.93987815476553804</v>
      </c>
      <c r="B4956">
        <v>9.1443120702461203E-4</v>
      </c>
      <c r="C4956">
        <v>0.99918587093733102</v>
      </c>
      <c r="D4956">
        <v>3.15938419583153E-2</v>
      </c>
      <c r="E4956">
        <v>0.56409686780746504</v>
      </c>
      <c r="F4956">
        <v>0.97427129865276096</v>
      </c>
      <c r="G4956">
        <v>0.94193999819988805</v>
      </c>
      <c r="H4956">
        <v>2.3367191825598901E-2</v>
      </c>
      <c r="I4956">
        <v>0.15277401168447499</v>
      </c>
      <c r="J4956">
        <v>0.99908589457473795</v>
      </c>
      <c r="K4956">
        <v>0.94193999819988805</v>
      </c>
      <c r="L4956">
        <v>0.60524652338811602</v>
      </c>
      <c r="M4956">
        <v>4.8419762273649601E-2</v>
      </c>
      <c r="N4956">
        <v>0.94193999819988805</v>
      </c>
      <c r="O4956">
        <v>8.1375422527698596E-2</v>
      </c>
      <c r="P4956">
        <v>0.321198866089699</v>
      </c>
      <c r="Q4956">
        <v>2.3378143394357301E-2</v>
      </c>
      <c r="R4956">
        <v>0.37198394771541599</v>
      </c>
      <c r="S4956">
        <v>0.97168022542974097</v>
      </c>
      <c r="T4956">
        <v>3.0335901697134502E-4</v>
      </c>
      <c r="U4956">
        <v>0.83060972097514696</v>
      </c>
      <c r="V4956">
        <v>0.97151392854752205</v>
      </c>
      <c r="W4956">
        <v>0.99410211088959199</v>
      </c>
      <c r="X4956">
        <v>0.30217019918523602</v>
      </c>
      <c r="Y4956">
        <v>0.31910284495631702</v>
      </c>
      <c r="Z4956">
        <v>9.5922701244457696E-3</v>
      </c>
      <c r="AA4956">
        <v>0.93308576883032901</v>
      </c>
      <c r="AB4956" s="1">
        <v>1.90171541192881E-6</v>
      </c>
      <c r="AC4956">
        <v>0.14338872230081001</v>
      </c>
      <c r="AD4956">
        <v>0.62777646165031398</v>
      </c>
      <c r="AE4956">
        <v>0.94059361465992197</v>
      </c>
      <c r="AF4956">
        <v>0.15277401168447499</v>
      </c>
      <c r="AG4956">
        <v>0.99908589457473795</v>
      </c>
      <c r="AH4956">
        <v>0.99039185746360603</v>
      </c>
      <c r="AI4956">
        <v>2.1384835152140201E-2</v>
      </c>
      <c r="AJ4956">
        <v>0.53928745439365</v>
      </c>
      <c r="AK4956">
        <v>1.6587836004607101E-3</v>
      </c>
      <c r="AL4956">
        <v>1.8982741952050101E-3</v>
      </c>
      <c r="AM4956">
        <v>3.4293678986817101E-2</v>
      </c>
      <c r="AN4956">
        <v>2.03485193664196E-3</v>
      </c>
      <c r="AO4956">
        <v>0.83002368918421898</v>
      </c>
      <c r="AP4956">
        <v>0.970666693734203</v>
      </c>
      <c r="AQ4956">
        <v>3.15938419583153E-2</v>
      </c>
      <c r="AR4956">
        <v>9.1930144579488796E-4</v>
      </c>
      <c r="AS4956">
        <v>7.9231616027910005E-4</v>
      </c>
      <c r="AT4956">
        <v>0.47592901693440098</v>
      </c>
      <c r="AU4956">
        <v>0.98131934933387999</v>
      </c>
      <c r="AV4956">
        <v>0.953819080477324</v>
      </c>
      <c r="AW4956">
        <v>1.8637189889588901E-2</v>
      </c>
      <c r="AX4956">
        <v>0.81562516202143498</v>
      </c>
      <c r="AY4956">
        <v>1.72234261540599E-2</v>
      </c>
      <c r="AZ4956" s="1">
        <v>1.33322645751334E-5</v>
      </c>
      <c r="BA4956">
        <v>0.179761517615176</v>
      </c>
      <c r="BB4956">
        <v>0</v>
      </c>
    </row>
    <row r="4957" spans="1:54" x14ac:dyDescent="0.25">
      <c r="A4957">
        <v>0.93577198199062295</v>
      </c>
      <c r="B4957">
        <v>1.02534006558418E-2</v>
      </c>
      <c r="C4957">
        <v>0.99018334268657304</v>
      </c>
      <c r="D4957">
        <v>2.9257125372465502E-3</v>
      </c>
      <c r="E4957">
        <v>0.56757129990993704</v>
      </c>
      <c r="F4957">
        <v>0.96929877734075998</v>
      </c>
      <c r="G4957">
        <v>0.93620489920824101</v>
      </c>
      <c r="H4957">
        <v>2.1100071955923701E-3</v>
      </c>
      <c r="I4957">
        <v>2.6935794110780599E-2</v>
      </c>
      <c r="J4957">
        <v>0.98975061707637801</v>
      </c>
      <c r="K4957">
        <v>0.93621854521910497</v>
      </c>
      <c r="L4957">
        <v>0.40804282553729398</v>
      </c>
      <c r="M4957">
        <v>4.8472248315461097E-2</v>
      </c>
      <c r="N4957">
        <v>0.93620489920824101</v>
      </c>
      <c r="O4957">
        <v>8.2623405519911E-2</v>
      </c>
      <c r="P4957">
        <v>0.194040963448288</v>
      </c>
      <c r="Q4957">
        <v>2.1211495581687301E-3</v>
      </c>
      <c r="R4957">
        <v>0.36971908501977802</v>
      </c>
      <c r="S4957">
        <v>0.97295006358986402</v>
      </c>
      <c r="T4957">
        <v>0</v>
      </c>
      <c r="U4957">
        <v>0.81391735985227098</v>
      </c>
      <c r="V4957">
        <v>0.97277929337702096</v>
      </c>
      <c r="W4957">
        <v>0.98966223088231897</v>
      </c>
      <c r="X4957">
        <v>0.19372632211312801</v>
      </c>
      <c r="Y4957">
        <v>0.52876378544607305</v>
      </c>
      <c r="Z4957">
        <v>1.06902772784162E-2</v>
      </c>
      <c r="AA4957">
        <v>0.93590677716849002</v>
      </c>
      <c r="AB4957">
        <v>1.19607670218126E-4</v>
      </c>
      <c r="AC4957">
        <v>2.1724337504067802E-3</v>
      </c>
      <c r="AD4957">
        <v>3.2787367354774402E-2</v>
      </c>
      <c r="AE4957">
        <v>0.90812437619625097</v>
      </c>
      <c r="AF4957">
        <v>2.6935794110780599E-2</v>
      </c>
      <c r="AG4957">
        <v>0.98975061707637801</v>
      </c>
      <c r="AH4957">
        <v>0.99044268530634205</v>
      </c>
      <c r="AI4957">
        <v>8.9849448501922195E-4</v>
      </c>
      <c r="AJ4957">
        <v>0.54107556643372601</v>
      </c>
      <c r="AK4957">
        <v>2.2334831751176499E-2</v>
      </c>
      <c r="AL4957">
        <v>2.77472548064818E-2</v>
      </c>
      <c r="AM4957">
        <v>3.6115961999303899E-3</v>
      </c>
      <c r="AN4957" s="1">
        <v>2.0382936769612699E-5</v>
      </c>
      <c r="AO4957">
        <v>0.82306317400860296</v>
      </c>
      <c r="AP4957">
        <v>0.97437814025720904</v>
      </c>
      <c r="AQ4957">
        <v>2.9257125372465502E-3</v>
      </c>
      <c r="AR4957">
        <v>1.0258225369971801E-2</v>
      </c>
      <c r="AS4957">
        <v>5.7462602155433501E-2</v>
      </c>
      <c r="AT4957">
        <v>0.47721599521340202</v>
      </c>
      <c r="AU4957">
        <v>0.98136998971498002</v>
      </c>
      <c r="AV4957">
        <v>0.95401395474042305</v>
      </c>
      <c r="AW4957">
        <v>1.6096540652836298E-2</v>
      </c>
      <c r="AX4957">
        <v>0.81562516202143498</v>
      </c>
      <c r="AY4957">
        <v>1.16127854332506E-3</v>
      </c>
      <c r="AZ4957">
        <v>1.0063415022016999E-3</v>
      </c>
      <c r="BA4957">
        <v>2.8951038843721701E-3</v>
      </c>
      <c r="BB4957">
        <v>0</v>
      </c>
    </row>
    <row r="4958" spans="1:54" x14ac:dyDescent="0.25">
      <c r="A4958">
        <v>0.93425536924163499</v>
      </c>
      <c r="B4958">
        <v>1.39425280718283E-3</v>
      </c>
      <c r="C4958">
        <v>0.99497568020517402</v>
      </c>
      <c r="D4958">
        <v>1.69881825711246E-2</v>
      </c>
      <c r="E4958">
        <v>0.56263310984355697</v>
      </c>
      <c r="F4958">
        <v>0.96930004093327804</v>
      </c>
      <c r="G4958">
        <v>0.93497995197765504</v>
      </c>
      <c r="H4958">
        <v>1.54430483049553E-2</v>
      </c>
      <c r="I4958">
        <v>9.8687272795820305E-2</v>
      </c>
      <c r="J4958">
        <v>0.99860634123022596</v>
      </c>
      <c r="K4958">
        <v>0.93500956672463797</v>
      </c>
      <c r="L4958">
        <v>0.450142225031605</v>
      </c>
      <c r="M4958">
        <v>4.8392913347403303E-2</v>
      </c>
      <c r="N4958">
        <v>0.93497995197765504</v>
      </c>
      <c r="O4958">
        <v>8.1511361385006906E-2</v>
      </c>
      <c r="P4958">
        <v>0.21969887547637301</v>
      </c>
      <c r="Q4958">
        <v>1.54540887318821E-2</v>
      </c>
      <c r="R4958">
        <v>0.36923533795792002</v>
      </c>
      <c r="S4958">
        <v>0.97124969184629295</v>
      </c>
      <c r="T4958">
        <v>1.6320692954625499E-3</v>
      </c>
      <c r="U4958">
        <v>0.80960153827909198</v>
      </c>
      <c r="V4958">
        <v>0.97116560465879398</v>
      </c>
      <c r="W4958">
        <v>0.99695144806216995</v>
      </c>
      <c r="X4958">
        <v>0.21558751196800999</v>
      </c>
      <c r="Y4958">
        <v>0.386642316372109</v>
      </c>
      <c r="Z4958">
        <v>9.5749897703186308E-3</v>
      </c>
      <c r="AA4958">
        <v>0.93213408901856498</v>
      </c>
      <c r="AB4958" s="1">
        <v>3.6226777575529801E-6</v>
      </c>
      <c r="AC4958">
        <v>7.5576813476815594E-2</v>
      </c>
      <c r="AD4958">
        <v>0.29861752155952898</v>
      </c>
      <c r="AE4958">
        <v>0.91237878623539703</v>
      </c>
      <c r="AF4958">
        <v>9.8687272795820305E-2</v>
      </c>
      <c r="AG4958">
        <v>0.99860634123022596</v>
      </c>
      <c r="AH4958">
        <v>0.98914363486285894</v>
      </c>
      <c r="AI4958">
        <v>1.4208720995135701E-2</v>
      </c>
      <c r="AJ4958">
        <v>0.53864073061658602</v>
      </c>
      <c r="AK4958">
        <v>1.2819200167493801E-3</v>
      </c>
      <c r="AL4958">
        <v>8.0921181994343303E-4</v>
      </c>
      <c r="AM4958">
        <v>1.6472530411469798E-2</v>
      </c>
      <c r="AN4958">
        <v>1.0181995836502099E-2</v>
      </c>
      <c r="AO4958">
        <v>0.81496078884128198</v>
      </c>
      <c r="AP4958">
        <v>0.96978832509465096</v>
      </c>
      <c r="AQ4958">
        <v>1.46727379382231E-2</v>
      </c>
      <c r="AR4958">
        <v>1.20621806323011E-3</v>
      </c>
      <c r="AS4958">
        <v>1.6209118875321899E-3</v>
      </c>
      <c r="AT4958">
        <v>0.47612189505747499</v>
      </c>
      <c r="AU4958">
        <v>0.98007573038809903</v>
      </c>
      <c r="AV4958">
        <v>0.95366190838711296</v>
      </c>
      <c r="AW4958">
        <v>1.9745950981542301E-2</v>
      </c>
      <c r="AX4958">
        <v>0.81562516202143498</v>
      </c>
      <c r="AY4958">
        <v>3.9779191006766197E-2</v>
      </c>
      <c r="AZ4958" s="1">
        <v>2.9941821725084498E-5</v>
      </c>
      <c r="BA4958">
        <v>8.8910569105691006E-2</v>
      </c>
      <c r="BB4958">
        <v>0</v>
      </c>
    </row>
    <row r="4959" spans="1:54" x14ac:dyDescent="0.25">
      <c r="A4959">
        <v>0.93475030737436804</v>
      </c>
      <c r="B4959">
        <v>5.2407245883395502E-3</v>
      </c>
      <c r="C4959">
        <v>0.99315789228627405</v>
      </c>
      <c r="D4959">
        <v>4.9753411036333201E-3</v>
      </c>
      <c r="E4959">
        <v>0.56218259448280405</v>
      </c>
      <c r="F4959">
        <v>0.96930004093327804</v>
      </c>
      <c r="G4959">
        <v>0.93548020892913597</v>
      </c>
      <c r="H4959">
        <v>4.14019728321468E-3</v>
      </c>
      <c r="I4959">
        <v>8.6407190491174193E-2</v>
      </c>
      <c r="J4959">
        <v>0.994761355951575</v>
      </c>
      <c r="K4959">
        <v>0.93577461435502196</v>
      </c>
      <c r="L4959">
        <v>0.41381874209860903</v>
      </c>
      <c r="M4959">
        <v>4.8398953288357999E-2</v>
      </c>
      <c r="N4959">
        <v>0.93548020892913597</v>
      </c>
      <c r="O4959">
        <v>8.1957389091241603E-2</v>
      </c>
      <c r="P4959">
        <v>0.19838399008767099</v>
      </c>
      <c r="Q4959">
        <v>4.1513644557813001E-3</v>
      </c>
      <c r="R4959">
        <v>0.369432895717479</v>
      </c>
      <c r="S4959">
        <v>0.97138344279932498</v>
      </c>
      <c r="T4959">
        <v>1.55975222843329E-3</v>
      </c>
      <c r="U4959">
        <v>0.81146848052586096</v>
      </c>
      <c r="V4959">
        <v>0.97128648254176597</v>
      </c>
      <c r="W4959">
        <v>0.99414159489711995</v>
      </c>
      <c r="X4959">
        <v>0.19726735126813899</v>
      </c>
      <c r="Y4959">
        <v>0.58739169499252397</v>
      </c>
      <c r="Z4959">
        <v>9.8352440749925694E-3</v>
      </c>
      <c r="AA4959">
        <v>0.93252559098807397</v>
      </c>
      <c r="AB4959" s="1">
        <v>1.7611736294970399E-5</v>
      </c>
      <c r="AC4959">
        <v>1.5507450925982101E-2</v>
      </c>
      <c r="AD4959">
        <v>8.6518588711983202E-2</v>
      </c>
      <c r="AE4959">
        <v>0.91550889786545397</v>
      </c>
      <c r="AF4959">
        <v>8.6407190491174193E-2</v>
      </c>
      <c r="AG4959">
        <v>0.994761355951575</v>
      </c>
      <c r="AH4959">
        <v>0.98960070738914996</v>
      </c>
      <c r="AI4959">
        <v>1.3293755840428599E-3</v>
      </c>
      <c r="AJ4959">
        <v>0.53885070854254102</v>
      </c>
      <c r="AK4959">
        <v>5.4285543409580703E-3</v>
      </c>
      <c r="AL4959">
        <v>5.9984618680175798E-3</v>
      </c>
      <c r="AM4959">
        <v>5.3350188726452299E-3</v>
      </c>
      <c r="AN4959">
        <v>9.9586768081498002E-3</v>
      </c>
      <c r="AO4959">
        <v>0.81762141775919095</v>
      </c>
      <c r="AP4959">
        <v>0.97019212537682997</v>
      </c>
      <c r="AQ4959">
        <v>4.7895365621564902E-3</v>
      </c>
      <c r="AR4959">
        <v>5.04961923028765E-3</v>
      </c>
      <c r="AS4959">
        <v>8.3561744638769499E-3</v>
      </c>
      <c r="AT4959">
        <v>0.48282209812524901</v>
      </c>
      <c r="AU4959">
        <v>0.98053111715400998</v>
      </c>
      <c r="AV4959">
        <v>0.95371809141234198</v>
      </c>
      <c r="AW4959">
        <v>1.9415917715779701E-2</v>
      </c>
      <c r="AX4959">
        <v>0.81562516202143498</v>
      </c>
      <c r="AY4959">
        <v>5.4748671426941998E-3</v>
      </c>
      <c r="AZ4959">
        <v>1.5252847084452101E-4</v>
      </c>
      <c r="BA4959">
        <v>1.8796386630532898E-2</v>
      </c>
      <c r="BB4959">
        <v>0</v>
      </c>
    </row>
    <row r="4960" spans="1:54" x14ac:dyDescent="0.25">
      <c r="A4960">
        <v>0.91178806137604895</v>
      </c>
      <c r="B4960">
        <v>4.86151831595295E-3</v>
      </c>
      <c r="C4960">
        <v>0.99892307637530198</v>
      </c>
      <c r="D4960">
        <v>1.8085673989560701E-2</v>
      </c>
      <c r="E4960">
        <v>0.56479802528436496</v>
      </c>
      <c r="F4960">
        <v>0.96930004093327804</v>
      </c>
      <c r="G4960">
        <v>0.91188538512236395</v>
      </c>
      <c r="H4960">
        <v>4.4632400985037896E-3</v>
      </c>
      <c r="I4960">
        <v>9.8510548364129896E-2</v>
      </c>
      <c r="J4960">
        <v>0.99514041567639699</v>
      </c>
      <c r="K4960">
        <v>0.91193358167137495</v>
      </c>
      <c r="L4960">
        <v>0.180246523388116</v>
      </c>
      <c r="M4960">
        <v>4.8235835437736102E-2</v>
      </c>
      <c r="N4960">
        <v>0.91188538512236395</v>
      </c>
      <c r="O4960">
        <v>8.1190651812792405E-2</v>
      </c>
      <c r="P4960">
        <v>0.153971502055681</v>
      </c>
      <c r="Q4960">
        <v>4.4744036485977997E-3</v>
      </c>
      <c r="R4960">
        <v>0.360115003153127</v>
      </c>
      <c r="S4960">
        <v>0.96826604562470697</v>
      </c>
      <c r="T4960">
        <v>0</v>
      </c>
      <c r="U4960">
        <v>0.74304894370372798</v>
      </c>
      <c r="V4960">
        <v>0.96826604562470697</v>
      </c>
      <c r="W4960">
        <v>0.99133947286641</v>
      </c>
      <c r="X4960">
        <v>0.153971502055681</v>
      </c>
      <c r="Y4960">
        <v>0.33498217164296101</v>
      </c>
      <c r="Z4960">
        <v>9.8167866068447109E-3</v>
      </c>
      <c r="AA4960">
        <v>0.92553884074132198</v>
      </c>
      <c r="AB4960" s="1">
        <v>3.8090146171030901E-6</v>
      </c>
      <c r="AC4960">
        <v>7.1889732801658196E-2</v>
      </c>
      <c r="AD4960">
        <v>0.12846674781273201</v>
      </c>
      <c r="AE4960">
        <v>0.83942538293743996</v>
      </c>
      <c r="AF4960">
        <v>9.8510548364129896E-2</v>
      </c>
      <c r="AG4960">
        <v>0.99514041567639699</v>
      </c>
      <c r="AH4960">
        <v>0.98271727327526603</v>
      </c>
      <c r="AI4960">
        <v>1.7268265109744399E-3</v>
      </c>
      <c r="AJ4960">
        <v>0.53451156885843998</v>
      </c>
      <c r="AK4960">
        <v>6.0667483438902403E-3</v>
      </c>
      <c r="AL4960">
        <v>7.5205340138007996E-3</v>
      </c>
      <c r="AM4960">
        <v>2.0369209957004999E-2</v>
      </c>
      <c r="AN4960" s="1">
        <v>2.0382936769612699E-5</v>
      </c>
      <c r="AO4960">
        <v>0.75164242159906203</v>
      </c>
      <c r="AP4960">
        <v>0.96288106862635603</v>
      </c>
      <c r="AQ4960">
        <v>6.27419486008141E-3</v>
      </c>
      <c r="AR4960">
        <v>1.6790359899935799E-3</v>
      </c>
      <c r="AS4960">
        <v>1.71068635394008E-3</v>
      </c>
      <c r="AT4960">
        <v>0.47598507814482999</v>
      </c>
      <c r="AU4960">
        <v>0.97367307030328698</v>
      </c>
      <c r="AV4960">
        <v>0.95276969818978596</v>
      </c>
      <c r="AW4960">
        <v>2.6977383743218401E-2</v>
      </c>
      <c r="AX4960">
        <v>0.81562516202143498</v>
      </c>
      <c r="AY4960">
        <v>4.3634830224183099E-3</v>
      </c>
      <c r="AZ4960" s="1">
        <v>4.2724880034215598E-5</v>
      </c>
      <c r="BA4960">
        <v>6.4010840108400996E-2</v>
      </c>
      <c r="BB4960">
        <v>0</v>
      </c>
    </row>
    <row r="4961" spans="1:54" x14ac:dyDescent="0.25">
      <c r="A4961">
        <v>0.93800629572466199</v>
      </c>
      <c r="B4961">
        <v>3.43735433666562E-3</v>
      </c>
      <c r="C4961">
        <v>0.99126861986431003</v>
      </c>
      <c r="D4961">
        <v>6.7175920613329401E-3</v>
      </c>
      <c r="E4961">
        <v>0.56014290003002098</v>
      </c>
      <c r="F4961">
        <v>0.96930004093327804</v>
      </c>
      <c r="G4961">
        <v>0.93807469303734003</v>
      </c>
      <c r="H4961">
        <v>6.3095162180893897E-3</v>
      </c>
      <c r="I4961">
        <v>7.2704249941635601E-2</v>
      </c>
      <c r="J4961">
        <v>0.996564029275116</v>
      </c>
      <c r="K4961">
        <v>0.93956617299077005</v>
      </c>
      <c r="L4961">
        <v>0.455041087231352</v>
      </c>
      <c r="M4961">
        <v>4.8430778364706203E-2</v>
      </c>
      <c r="N4961">
        <v>0.93807469303734003</v>
      </c>
      <c r="O4961">
        <v>8.1594472469024695E-2</v>
      </c>
      <c r="P4961">
        <v>0.210158259335047</v>
      </c>
      <c r="Q4961">
        <v>6.3206590647831998E-3</v>
      </c>
      <c r="R4961">
        <v>0.37045749011064599</v>
      </c>
      <c r="S4961">
        <v>0.97194233974782795</v>
      </c>
      <c r="T4961">
        <v>2.6257742861459398E-3</v>
      </c>
      <c r="U4961">
        <v>0.82321056465685205</v>
      </c>
      <c r="V4961">
        <v>0.97194233974782795</v>
      </c>
      <c r="W4961">
        <v>0.98800638757363701</v>
      </c>
      <c r="X4961">
        <v>0.210158259335047</v>
      </c>
      <c r="Y4961">
        <v>0.59419498467465504</v>
      </c>
      <c r="Z4961">
        <v>9.7798468470560503E-3</v>
      </c>
      <c r="AA4961">
        <v>0.93369277100824799</v>
      </c>
      <c r="AB4961" s="1">
        <v>9.6778074005749199E-6</v>
      </c>
      <c r="AC4961">
        <v>2.8303333535524899E-2</v>
      </c>
      <c r="AD4961">
        <v>9.8152701646611606E-2</v>
      </c>
      <c r="AE4961">
        <v>0.92559383925666106</v>
      </c>
      <c r="AF4961">
        <v>7.2704249941635601E-2</v>
      </c>
      <c r="AG4961">
        <v>0.99785498577421605</v>
      </c>
      <c r="AH4961">
        <v>0.99107950356740004</v>
      </c>
      <c r="AI4961">
        <v>2.9040155013842399E-3</v>
      </c>
      <c r="AJ4961">
        <v>0.53998067091372803</v>
      </c>
      <c r="AK4961">
        <v>2.96505739543687E-3</v>
      </c>
      <c r="AL4961">
        <v>2.4378666444146799E-3</v>
      </c>
      <c r="AM4961">
        <v>6.0076819200997099E-3</v>
      </c>
      <c r="AN4961">
        <v>1.8121166427337899E-2</v>
      </c>
      <c r="AO4961">
        <v>0.828677596189205</v>
      </c>
      <c r="AP4961">
        <v>0.97199890376475595</v>
      </c>
      <c r="AQ4961">
        <v>4.2054524293800404E-3</v>
      </c>
      <c r="AR4961">
        <v>2.1507629790481798E-3</v>
      </c>
      <c r="AS4961">
        <v>4.5363428199676004E-3</v>
      </c>
      <c r="AT4961">
        <v>0.48121822533270397</v>
      </c>
      <c r="AU4961">
        <v>0.98200445928314495</v>
      </c>
      <c r="AV4961">
        <v>0.953810048307837</v>
      </c>
      <c r="AW4961">
        <v>1.8048068999847601E-2</v>
      </c>
      <c r="AX4961">
        <v>0.81654944338693303</v>
      </c>
      <c r="AY4961">
        <v>1.34410103789345E-2</v>
      </c>
      <c r="AZ4961" s="1">
        <v>7.6107050329187495E-5</v>
      </c>
      <c r="BA4961">
        <v>3.6971996386630498E-2</v>
      </c>
      <c r="BB4961">
        <v>0</v>
      </c>
    </row>
    <row r="4962" spans="1:54" x14ac:dyDescent="0.25">
      <c r="A4962">
        <v>0.93496074618579605</v>
      </c>
      <c r="B4962">
        <v>2.5431953367736899E-3</v>
      </c>
      <c r="C4962">
        <v>0.99516575777270699</v>
      </c>
      <c r="D4962">
        <v>1.00829657061202E-2</v>
      </c>
      <c r="E4962">
        <v>0.56227432536108601</v>
      </c>
      <c r="F4962">
        <v>0.96930004093327804</v>
      </c>
      <c r="G4962">
        <v>0.93587884665077503</v>
      </c>
      <c r="H4962">
        <v>8.5165789870528599E-3</v>
      </c>
      <c r="I4962">
        <v>5.9667424557699501E-2</v>
      </c>
      <c r="J4962">
        <v>0.99745784271947802</v>
      </c>
      <c r="K4962">
        <v>0.93599120848491502</v>
      </c>
      <c r="L4962">
        <v>0.43319295195954399</v>
      </c>
      <c r="M4962">
        <v>4.8425077161435098E-2</v>
      </c>
      <c r="N4962">
        <v>0.93587884665077503</v>
      </c>
      <c r="O4962">
        <v>8.1590784400384003E-2</v>
      </c>
      <c r="P4962">
        <v>0.21044924625002301</v>
      </c>
      <c r="Q4962">
        <v>8.5276970846296409E-3</v>
      </c>
      <c r="R4962">
        <v>0.36959032276557902</v>
      </c>
      <c r="S4962">
        <v>0.971717448764854</v>
      </c>
      <c r="T4962">
        <v>9.5873495492773304E-3</v>
      </c>
      <c r="U4962">
        <v>0.81163704745286003</v>
      </c>
      <c r="V4962">
        <v>0.97153696456762895</v>
      </c>
      <c r="W4962">
        <v>0.99712415608110905</v>
      </c>
      <c r="X4962">
        <v>0.20750314453601601</v>
      </c>
      <c r="Y4962">
        <v>0.56723601479139796</v>
      </c>
      <c r="Z4962">
        <v>9.7171170796041297E-3</v>
      </c>
      <c r="AA4962">
        <v>0.93316804974386403</v>
      </c>
      <c r="AB4962" s="1">
        <v>1.2076105399652801E-5</v>
      </c>
      <c r="AC4962">
        <v>2.26654284926265E-2</v>
      </c>
      <c r="AD4962">
        <v>0.11109658832531399</v>
      </c>
      <c r="AE4962">
        <v>0.91385016877623204</v>
      </c>
      <c r="AF4962">
        <v>5.9667424557699501E-2</v>
      </c>
      <c r="AG4962">
        <v>0.99745784271947802</v>
      </c>
      <c r="AH4962">
        <v>0.99001348408059298</v>
      </c>
      <c r="AI4962">
        <v>3.3935465501927901E-3</v>
      </c>
      <c r="AJ4962">
        <v>0.53920761039881904</v>
      </c>
      <c r="AK4962">
        <v>6.2664913394730399E-3</v>
      </c>
      <c r="AL4962">
        <v>3.2914687859991699E-3</v>
      </c>
      <c r="AM4962">
        <v>6.5602090178809901E-3</v>
      </c>
      <c r="AN4962">
        <v>6.2424317838112003E-2</v>
      </c>
      <c r="AO4962">
        <v>0.816229913367712</v>
      </c>
      <c r="AP4962">
        <v>0.97035209451983795</v>
      </c>
      <c r="AQ4962">
        <v>9.2388441169707E-3</v>
      </c>
      <c r="AR4962">
        <v>2.3334605219402201E-3</v>
      </c>
      <c r="AS4962">
        <v>5.6908794360141998E-3</v>
      </c>
      <c r="AT4962">
        <v>0.48260053667911601</v>
      </c>
      <c r="AU4962">
        <v>0.98094237145556495</v>
      </c>
      <c r="AV4962">
        <v>0.95369283836118901</v>
      </c>
      <c r="AW4962">
        <v>1.8599101078955502E-2</v>
      </c>
      <c r="AX4962">
        <v>0.81562516202143498</v>
      </c>
      <c r="AY4962">
        <v>9.9719925598397794E-3</v>
      </c>
      <c r="AZ4962">
        <v>1.01469346953612E-4</v>
      </c>
      <c r="BA4962">
        <v>2.7989882565492299E-2</v>
      </c>
      <c r="BB4962">
        <v>0</v>
      </c>
    </row>
    <row r="4963" spans="1:54" x14ac:dyDescent="0.25">
      <c r="A4963">
        <v>0.93248259665216204</v>
      </c>
      <c r="B4963">
        <v>4.2440998003518996E-3</v>
      </c>
      <c r="C4963">
        <v>0.99215300093861003</v>
      </c>
      <c r="D4963">
        <v>4.96600642571224E-3</v>
      </c>
      <c r="E4963">
        <v>0.55581613796324103</v>
      </c>
      <c r="F4963">
        <v>0.96930004093327804</v>
      </c>
      <c r="G4963">
        <v>0.93255708823162198</v>
      </c>
      <c r="H4963">
        <v>5.1123388923075899E-3</v>
      </c>
      <c r="I4963">
        <v>9.20034641613727E-2</v>
      </c>
      <c r="J4963">
        <v>0.99575759558523702</v>
      </c>
      <c r="K4963">
        <v>0.93276662708355695</v>
      </c>
      <c r="L4963">
        <v>0.40357162610619401</v>
      </c>
      <c r="M4963">
        <v>4.8370056076742503E-2</v>
      </c>
      <c r="N4963">
        <v>0.93255708823162198</v>
      </c>
      <c r="O4963">
        <v>8.3651568953167596E-2</v>
      </c>
      <c r="P4963">
        <v>0.19224078697880401</v>
      </c>
      <c r="Q4963">
        <v>5.1234951636679599E-3</v>
      </c>
      <c r="R4963">
        <v>0.36827851860345101</v>
      </c>
      <c r="S4963">
        <v>0.97094517068041897</v>
      </c>
      <c r="T4963">
        <v>7.9614241829077895E-3</v>
      </c>
      <c r="U4963">
        <v>0.80074372744676103</v>
      </c>
      <c r="V4963">
        <v>0.97094517068041897</v>
      </c>
      <c r="W4963">
        <v>0.99568823593323497</v>
      </c>
      <c r="X4963">
        <v>0.19224078697880401</v>
      </c>
      <c r="Y4963">
        <v>0.54690090717008399</v>
      </c>
      <c r="Z4963">
        <v>9.8119980749781597E-3</v>
      </c>
      <c r="AA4963">
        <v>0.93179399457595502</v>
      </c>
      <c r="AB4963" s="1">
        <v>1.55783966870565E-5</v>
      </c>
      <c r="AC4963">
        <v>1.75464937884049E-2</v>
      </c>
      <c r="AD4963">
        <v>9.7563167310661406E-2</v>
      </c>
      <c r="AE4963">
        <v>0.91010740106513599</v>
      </c>
      <c r="AF4963">
        <v>9.20034641613727E-2</v>
      </c>
      <c r="AG4963">
        <v>0.99575759558523702</v>
      </c>
      <c r="AH4963">
        <v>0.98900226204903396</v>
      </c>
      <c r="AI4963">
        <v>1.3503006171562901E-3</v>
      </c>
      <c r="AJ4963">
        <v>0.53809202475037998</v>
      </c>
      <c r="AK4963">
        <v>4.2660349746210498E-3</v>
      </c>
      <c r="AL4963">
        <v>1.5638040150855899E-3</v>
      </c>
      <c r="AM4963">
        <v>2.3670712914241102E-3</v>
      </c>
      <c r="AN4963">
        <v>5.6770286074828001E-2</v>
      </c>
      <c r="AO4963">
        <v>0.80958958702140504</v>
      </c>
      <c r="AP4963">
        <v>0.96919816482099896</v>
      </c>
      <c r="AQ4963">
        <v>4.96600642571224E-3</v>
      </c>
      <c r="AR4963">
        <v>4.2489538079988499E-3</v>
      </c>
      <c r="AS4963">
        <v>7.3770781094146497E-3</v>
      </c>
      <c r="AT4963">
        <v>0.47890615367879003</v>
      </c>
      <c r="AU4963">
        <v>0.982597286554455</v>
      </c>
      <c r="AV4963">
        <v>0.95361703909903495</v>
      </c>
      <c r="AW4963">
        <v>1.7511686463291098E-2</v>
      </c>
      <c r="AX4963">
        <v>0.81562516202143498</v>
      </c>
      <c r="AY4963">
        <v>2.0859383451582801E-2</v>
      </c>
      <c r="AZ4963">
        <v>1.2000588921921E-4</v>
      </c>
      <c r="BA4963">
        <v>2.3769105691056901E-2</v>
      </c>
      <c r="BB4963">
        <v>0</v>
      </c>
    </row>
    <row r="4964" spans="1:54" x14ac:dyDescent="0.25">
      <c r="A4964">
        <v>0.931799687829718</v>
      </c>
      <c r="B4964">
        <v>8.7365755662953994E-3</v>
      </c>
      <c r="C4964">
        <v>0.99120192838348298</v>
      </c>
      <c r="D4964">
        <v>3.7496089909004001E-3</v>
      </c>
      <c r="E4964">
        <v>0.55732087794789598</v>
      </c>
      <c r="F4964">
        <v>0.96930004093327804</v>
      </c>
      <c r="G4964">
        <v>0.93195680892390997</v>
      </c>
      <c r="H4964">
        <v>2.47911969072512E-3</v>
      </c>
      <c r="I4964">
        <v>9.8415389054758107E-2</v>
      </c>
      <c r="J4964">
        <v>0.991266855975663</v>
      </c>
      <c r="K4964">
        <v>0.93290793588116905</v>
      </c>
      <c r="L4964">
        <v>0.40057241624525902</v>
      </c>
      <c r="M4964">
        <v>4.8369903177139802E-2</v>
      </c>
      <c r="N4964">
        <v>0.93195680892390997</v>
      </c>
      <c r="O4964">
        <v>8.5874544706402295E-2</v>
      </c>
      <c r="P4964">
        <v>0.191136651209942</v>
      </c>
      <c r="Q4964">
        <v>2.49033720710187E-3</v>
      </c>
      <c r="R4964">
        <v>0.36804146075789701</v>
      </c>
      <c r="S4964">
        <v>0.97085983455207103</v>
      </c>
      <c r="T4964">
        <v>4.89983381175404E-3</v>
      </c>
      <c r="U4964">
        <v>0.80409490572110998</v>
      </c>
      <c r="V4964">
        <v>0.970849247125395</v>
      </c>
      <c r="W4964">
        <v>0.991048726992799</v>
      </c>
      <c r="X4964">
        <v>0.19105320367206699</v>
      </c>
      <c r="Y4964">
        <v>0.495973424406704</v>
      </c>
      <c r="Z4964">
        <v>9.9190033447654792E-3</v>
      </c>
      <c r="AA4964">
        <v>0.93154428282981305</v>
      </c>
      <c r="AB4964" s="1">
        <v>1.78682124993951E-5</v>
      </c>
      <c r="AC4964">
        <v>1.52831885255826E-2</v>
      </c>
      <c r="AD4964">
        <v>6.9452046215135094E-2</v>
      </c>
      <c r="AE4964">
        <v>0.90239694022549499</v>
      </c>
      <c r="AF4964">
        <v>9.8415389054758107E-2</v>
      </c>
      <c r="AG4964">
        <v>0.99377049990468203</v>
      </c>
      <c r="AH4964">
        <v>0.98826605645250998</v>
      </c>
      <c r="AI4964">
        <v>1.1141146057329699E-3</v>
      </c>
      <c r="AJ4964">
        <v>0.53830020701565695</v>
      </c>
      <c r="AK4964">
        <v>4.5455995082113697E-3</v>
      </c>
      <c r="AL4964">
        <v>3.3409032058143101E-3</v>
      </c>
      <c r="AM4964">
        <v>2.9507256383334E-3</v>
      </c>
      <c r="AN4964">
        <v>2.9244723056149599E-2</v>
      </c>
      <c r="AO4964">
        <v>0.81105386937595603</v>
      </c>
      <c r="AP4964">
        <v>0.969363067022604</v>
      </c>
      <c r="AQ4964">
        <v>2.6743429960859101E-3</v>
      </c>
      <c r="AR4964">
        <v>6.2368080256337702E-3</v>
      </c>
      <c r="AS4964">
        <v>8.47984546794457E-3</v>
      </c>
      <c r="AT4964">
        <v>0.476900786887623</v>
      </c>
      <c r="AU4964">
        <v>0.97920140956035995</v>
      </c>
      <c r="AV4964">
        <v>0.953596689335792</v>
      </c>
      <c r="AW4964">
        <v>2.0760117884450299E-2</v>
      </c>
      <c r="AX4964">
        <v>0.819298067593491</v>
      </c>
      <c r="AY4964">
        <v>9.8249544312705907E-3</v>
      </c>
      <c r="AZ4964">
        <v>1.6555965784180199E-4</v>
      </c>
      <c r="BA4964">
        <v>1.7342366757000901E-2</v>
      </c>
      <c r="BB4964">
        <v>0</v>
      </c>
    </row>
    <row r="4965" spans="1:54" x14ac:dyDescent="0.25">
      <c r="A4965">
        <v>0.93295448534049497</v>
      </c>
      <c r="B4965">
        <v>2.7477126308030298E-3</v>
      </c>
      <c r="C4965">
        <v>0.99785847766492697</v>
      </c>
      <c r="D4965">
        <v>1.10708857861017E-2</v>
      </c>
      <c r="E4965">
        <v>0.57137462890690105</v>
      </c>
      <c r="F4965">
        <v>0.96930004093327804</v>
      </c>
      <c r="G4965">
        <v>0.93302845628776199</v>
      </c>
      <c r="H4965">
        <v>7.8858763476788805E-3</v>
      </c>
      <c r="I4965">
        <v>8.5161056677972094E-2</v>
      </c>
      <c r="J4965">
        <v>0.99725340446293798</v>
      </c>
      <c r="K4965">
        <v>0.93302845628776199</v>
      </c>
      <c r="L4965">
        <v>0.40880175410872299</v>
      </c>
      <c r="M4965">
        <v>4.8451944386835998E-2</v>
      </c>
      <c r="N4965">
        <v>0.93302845628776199</v>
      </c>
      <c r="O4965">
        <v>8.1470647850404601E-2</v>
      </c>
      <c r="P4965">
        <v>0.22865751778774801</v>
      </c>
      <c r="Q4965">
        <v>7.8970015177021909E-3</v>
      </c>
      <c r="R4965">
        <v>0.368464667775038</v>
      </c>
      <c r="S4965">
        <v>0.971025111057779</v>
      </c>
      <c r="T4965">
        <v>5.16583572543687E-3</v>
      </c>
      <c r="U4965">
        <v>0.80074372744676103</v>
      </c>
      <c r="V4965">
        <v>0.971025111057779</v>
      </c>
      <c r="W4965">
        <v>0.99468581153233904</v>
      </c>
      <c r="X4965">
        <v>0.22865751778774801</v>
      </c>
      <c r="Y4965">
        <v>0.35957868049374198</v>
      </c>
      <c r="Z4965">
        <v>9.5276489669823498E-3</v>
      </c>
      <c r="AA4965">
        <v>0.93221050561260399</v>
      </c>
      <c r="AB4965" s="1">
        <v>1.36100528720597E-5</v>
      </c>
      <c r="AC4965">
        <v>2.00993366747978E-2</v>
      </c>
      <c r="AD4965">
        <v>0.108319105541622</v>
      </c>
      <c r="AE4965">
        <v>0.90108825337141596</v>
      </c>
      <c r="AF4965">
        <v>8.5161056677972094E-2</v>
      </c>
      <c r="AG4965">
        <v>0.99725340446293798</v>
      </c>
      <c r="AH4965">
        <v>0.98815238691329998</v>
      </c>
      <c r="AI4965">
        <v>8.5307793519853892E-3</v>
      </c>
      <c r="AJ4965">
        <v>0.53809202475037998</v>
      </c>
      <c r="AK4965">
        <v>2.79697820426748E-3</v>
      </c>
      <c r="AL4965">
        <v>1.0426965582520801E-3</v>
      </c>
      <c r="AM4965">
        <v>9.3771390770895895E-3</v>
      </c>
      <c r="AN4965">
        <v>4.5897515520636603E-2</v>
      </c>
      <c r="AO4965">
        <v>0.778818277445673</v>
      </c>
      <c r="AP4965">
        <v>0.96530902668520702</v>
      </c>
      <c r="AQ4965">
        <v>1.10708857861017E-2</v>
      </c>
      <c r="AR4965">
        <v>2.7525739328830498E-3</v>
      </c>
      <c r="AS4965">
        <v>6.4296185234347701E-3</v>
      </c>
      <c r="AT4965">
        <v>0.47607801791347798</v>
      </c>
      <c r="AU4965">
        <v>0.98603204364280095</v>
      </c>
      <c r="AV4965">
        <v>0.95362825410709096</v>
      </c>
      <c r="AW4965">
        <v>1.40520923502139E-2</v>
      </c>
      <c r="AX4965">
        <v>0.81562516202143498</v>
      </c>
      <c r="AY4965">
        <v>3.1065104806411101E-2</v>
      </c>
      <c r="AZ4965" s="1">
        <v>8.3293920546660902E-5</v>
      </c>
      <c r="BA4965">
        <v>3.3890514905149001E-2</v>
      </c>
      <c r="BB4965">
        <v>0</v>
      </c>
    </row>
    <row r="4966" spans="1:54" x14ac:dyDescent="0.25">
      <c r="A4966">
        <v>0.93601119627488405</v>
      </c>
      <c r="B4966">
        <v>3.3520122112705299E-3</v>
      </c>
      <c r="C4966">
        <v>0.99145198720071304</v>
      </c>
      <c r="D4966">
        <v>5.2284886786836899E-3</v>
      </c>
      <c r="E4966">
        <v>0.55846485873444696</v>
      </c>
      <c r="F4966">
        <v>0.96587321361832301</v>
      </c>
      <c r="G4966">
        <v>0.93746236459237597</v>
      </c>
      <c r="H4966">
        <v>6.4695310441211596E-3</v>
      </c>
      <c r="I4966">
        <v>0.19690980565025101</v>
      </c>
      <c r="J4966">
        <v>0.99664933841930403</v>
      </c>
      <c r="K4966">
        <v>0.93855927159335995</v>
      </c>
      <c r="L4966">
        <v>0.43188448166877302</v>
      </c>
      <c r="M4966">
        <v>4.8384156998613301E-2</v>
      </c>
      <c r="N4966">
        <v>0.93746236459237597</v>
      </c>
      <c r="O4966">
        <v>8.1630949296676095E-2</v>
      </c>
      <c r="P4966">
        <v>0.20766684814237699</v>
      </c>
      <c r="Q4966">
        <v>6.4806720964728599E-3</v>
      </c>
      <c r="R4966">
        <v>0.37021567390930399</v>
      </c>
      <c r="S4966">
        <v>0.97119949748497603</v>
      </c>
      <c r="T4966">
        <v>8.0511658357254297E-4</v>
      </c>
      <c r="U4966">
        <v>0.81874819997628201</v>
      </c>
      <c r="V4966">
        <v>0.97111021045877699</v>
      </c>
      <c r="W4966">
        <v>0.99584851891484105</v>
      </c>
      <c r="X4966">
        <v>0.20401336662473901</v>
      </c>
      <c r="Y4966">
        <v>0.42958527893711901</v>
      </c>
      <c r="Z4966">
        <v>9.6745023490231105E-3</v>
      </c>
      <c r="AA4966">
        <v>0.93205678826558602</v>
      </c>
      <c r="AB4966" s="1">
        <v>4.9906287804234097E-6</v>
      </c>
      <c r="AC4966">
        <v>5.4905248990416003E-2</v>
      </c>
      <c r="AD4966">
        <v>0.25496747349818499</v>
      </c>
      <c r="AE4966">
        <v>0.921325405616233</v>
      </c>
      <c r="AF4966">
        <v>0.19690980565025101</v>
      </c>
      <c r="AG4966">
        <v>0.99664933841930403</v>
      </c>
      <c r="AH4966">
        <v>0.98903750548709601</v>
      </c>
      <c r="AI4966">
        <v>4.89720596188361E-3</v>
      </c>
      <c r="AJ4966">
        <v>0.53865124152207899</v>
      </c>
      <c r="AK4966">
        <v>5.6443409738889203E-4</v>
      </c>
      <c r="AL4966">
        <v>3.0333449168855998E-4</v>
      </c>
      <c r="AM4966">
        <v>5.1996509620727601E-3</v>
      </c>
      <c r="AN4966">
        <v>5.0066072099219398E-3</v>
      </c>
      <c r="AO4966">
        <v>0.82570917891748097</v>
      </c>
      <c r="AP4966">
        <v>0.97011928663506497</v>
      </c>
      <c r="AQ4966">
        <v>5.2284886786836899E-3</v>
      </c>
      <c r="AR4966">
        <v>3.3568705675735902E-3</v>
      </c>
      <c r="AS4966">
        <v>2.2795729726511598E-3</v>
      </c>
      <c r="AT4966">
        <v>0.47615991587192202</v>
      </c>
      <c r="AU4966">
        <v>0.97996999243533101</v>
      </c>
      <c r="AV4966">
        <v>0.95373814575962401</v>
      </c>
      <c r="AW4966">
        <v>1.9880726773014199E-2</v>
      </c>
      <c r="AX4966">
        <v>0.81562516202143498</v>
      </c>
      <c r="AY4966">
        <v>0.101313005468564</v>
      </c>
      <c r="AZ4966" s="1">
        <v>4.2525490909809802E-5</v>
      </c>
      <c r="BA4966">
        <v>6.42926829268292E-2</v>
      </c>
      <c r="BB4966">
        <v>0</v>
      </c>
    </row>
    <row r="4967" spans="1:54" x14ac:dyDescent="0.25">
      <c r="A4967">
        <v>0.93751188078234404</v>
      </c>
      <c r="B4967">
        <v>4.8489517570355503E-3</v>
      </c>
      <c r="C4967">
        <v>0.98910696683584598</v>
      </c>
      <c r="D4967">
        <v>3.3875568401040401E-3</v>
      </c>
      <c r="E4967">
        <v>0.55813469428600004</v>
      </c>
      <c r="F4967">
        <v>0.96930004093327804</v>
      </c>
      <c r="G4967">
        <v>0.93870995839418303</v>
      </c>
      <c r="H4967">
        <v>4.4749755763297096E-3</v>
      </c>
      <c r="I4967">
        <v>0.15043128011565499</v>
      </c>
      <c r="J4967">
        <v>0.99515297737885799</v>
      </c>
      <c r="K4967">
        <v>0.93873376632803196</v>
      </c>
      <c r="L4967">
        <v>0.43125592604298302</v>
      </c>
      <c r="M4967">
        <v>4.8394704224664797E-2</v>
      </c>
      <c r="N4967">
        <v>0.93870995839418303</v>
      </c>
      <c r="O4967">
        <v>8.1710113232851198E-2</v>
      </c>
      <c r="P4967">
        <v>0.20392926201963599</v>
      </c>
      <c r="Q4967">
        <v>4.4861389948267702E-3</v>
      </c>
      <c r="R4967">
        <v>0.37070836438686</v>
      </c>
      <c r="S4967">
        <v>0.97142013553865203</v>
      </c>
      <c r="T4967">
        <v>2.7795739537694501E-4</v>
      </c>
      <c r="U4967">
        <v>0.82125298592169604</v>
      </c>
      <c r="V4967">
        <v>0.97132455483013502</v>
      </c>
      <c r="W4967">
        <v>0.99424375631519701</v>
      </c>
      <c r="X4967">
        <v>0.20185931251994599</v>
      </c>
      <c r="Y4967">
        <v>0.43413077358188401</v>
      </c>
      <c r="Z4967">
        <v>9.7612444417396593E-3</v>
      </c>
      <c r="AA4967">
        <v>0.93251525174170202</v>
      </c>
      <c r="AB4967" s="1">
        <v>8.3965953675327101E-6</v>
      </c>
      <c r="AC4967">
        <v>3.2634118391656301E-2</v>
      </c>
      <c r="AD4967">
        <v>0.14174556623887899</v>
      </c>
      <c r="AE4967">
        <v>0.92804139591803603</v>
      </c>
      <c r="AF4967">
        <v>0.15043128011565499</v>
      </c>
      <c r="AG4967">
        <v>0.99515297737885799</v>
      </c>
      <c r="AH4967">
        <v>0.98970244708758504</v>
      </c>
      <c r="AI4967">
        <v>1.7625911086915501E-3</v>
      </c>
      <c r="AJ4967">
        <v>0.53892574885912603</v>
      </c>
      <c r="AK4967">
        <v>1.45767872081712E-3</v>
      </c>
      <c r="AL4967">
        <v>1.6600858964953E-3</v>
      </c>
      <c r="AM4967">
        <v>3.9184465090139004E-3</v>
      </c>
      <c r="AN4967">
        <v>1.80066551172275E-3</v>
      </c>
      <c r="AO4967">
        <v>0.82918900890268599</v>
      </c>
      <c r="AP4967">
        <v>0.97062867061175995</v>
      </c>
      <c r="AQ4967">
        <v>2.91037699494763E-3</v>
      </c>
      <c r="AR4967">
        <v>4.1699643941407703E-3</v>
      </c>
      <c r="AS4967">
        <v>3.9193847478481703E-3</v>
      </c>
      <c r="AT4967">
        <v>0.475940675200348</v>
      </c>
      <c r="AU4967">
        <v>0.98063248161932004</v>
      </c>
      <c r="AV4967">
        <v>0.95382544387598001</v>
      </c>
      <c r="AW4967">
        <v>1.9306046146644999E-2</v>
      </c>
      <c r="AX4967">
        <v>0.81562516202143498</v>
      </c>
      <c r="AY4967">
        <v>1.9663370290159299E-2</v>
      </c>
      <c r="AZ4967" s="1">
        <v>7.0894132443332102E-5</v>
      </c>
      <c r="BA4967">
        <v>3.9584462511291697E-2</v>
      </c>
      <c r="BB4967">
        <v>0</v>
      </c>
    </row>
    <row r="4968" spans="1:54" x14ac:dyDescent="0.25">
      <c r="A4968">
        <v>0.93669250645994795</v>
      </c>
      <c r="B4968">
        <v>8.9956400116694996E-3</v>
      </c>
      <c r="C4968">
        <v>0.99102650376964296</v>
      </c>
      <c r="D4968">
        <v>3.2348681798234401E-3</v>
      </c>
      <c r="E4968">
        <v>0.55996410820907905</v>
      </c>
      <c r="F4968">
        <v>0.96930004093327804</v>
      </c>
      <c r="G4968">
        <v>0.93676235326908996</v>
      </c>
      <c r="H4968">
        <v>2.40727953592592E-3</v>
      </c>
      <c r="I4968">
        <v>0.16245307286629199</v>
      </c>
      <c r="J4968">
        <v>0.99100789164799996</v>
      </c>
      <c r="K4968">
        <v>0.93716244269401205</v>
      </c>
      <c r="L4968">
        <v>0.41035240202275602</v>
      </c>
      <c r="M4968">
        <v>4.8389050192547703E-2</v>
      </c>
      <c r="N4968">
        <v>0.93676235326908996</v>
      </c>
      <c r="O4968">
        <v>8.2115076885563104E-2</v>
      </c>
      <c r="P4968">
        <v>0.19668537743818801</v>
      </c>
      <c r="Q4968">
        <v>2.4184978578893602E-3</v>
      </c>
      <c r="R4968">
        <v>0.36993923063693102</v>
      </c>
      <c r="S4968">
        <v>0.97122358653364205</v>
      </c>
      <c r="T4968">
        <v>2.3790099209346799E-4</v>
      </c>
      <c r="U4968">
        <v>0.80074372744676103</v>
      </c>
      <c r="V4968">
        <v>0.97122358653364205</v>
      </c>
      <c r="W4968">
        <v>0.98961681046806604</v>
      </c>
      <c r="X4968">
        <v>0.19668537743818801</v>
      </c>
      <c r="Y4968">
        <v>0.397707007283706</v>
      </c>
      <c r="Z4968">
        <v>9.8193890698156702E-3</v>
      </c>
      <c r="AA4968">
        <v>0.93311337624210799</v>
      </c>
      <c r="AB4968" s="1">
        <v>2.3430262547948799E-5</v>
      </c>
      <c r="AC4968">
        <v>1.16264834493265E-2</v>
      </c>
      <c r="AD4968">
        <v>7.2620282704179001E-2</v>
      </c>
      <c r="AE4968">
        <v>0.90106656061318202</v>
      </c>
      <c r="AF4968">
        <v>0.16245307286629199</v>
      </c>
      <c r="AG4968">
        <v>0.99100789164799996</v>
      </c>
      <c r="AH4968">
        <v>0.98814507778550198</v>
      </c>
      <c r="AI4968">
        <v>1.3350620054372101E-3</v>
      </c>
      <c r="AJ4968">
        <v>0.53809202475037998</v>
      </c>
      <c r="AK4968">
        <v>3.1665405762084601E-3</v>
      </c>
      <c r="AL4968">
        <v>3.80349837125863E-3</v>
      </c>
      <c r="AM4968">
        <v>3.8658716762325798E-3</v>
      </c>
      <c r="AN4968">
        <v>2.1492581554449098E-3</v>
      </c>
      <c r="AO4968">
        <v>0.80522102778561699</v>
      </c>
      <c r="AP4968">
        <v>0.96894233599610202</v>
      </c>
      <c r="AQ4968">
        <v>3.2348681798234401E-3</v>
      </c>
      <c r="AR4968">
        <v>9.0004708570007499E-3</v>
      </c>
      <c r="AS4968">
        <v>1.11578773766249E-2</v>
      </c>
      <c r="AT4968">
        <v>0.47595704753961598</v>
      </c>
      <c r="AU4968">
        <v>0.98613771881823697</v>
      </c>
      <c r="AV4968">
        <v>0.95397153979592397</v>
      </c>
      <c r="AW4968">
        <v>1.38417667750132E-2</v>
      </c>
      <c r="AX4968">
        <v>0.81562516202143498</v>
      </c>
      <c r="AY4968">
        <v>8.6335784775812396E-3</v>
      </c>
      <c r="AZ4968">
        <v>1.4429591544127499E-4</v>
      </c>
      <c r="BA4968">
        <v>1.9847515808491398E-2</v>
      </c>
      <c r="BB4968">
        <v>0</v>
      </c>
    </row>
    <row r="4969" spans="1:54" x14ac:dyDescent="0.25">
      <c r="A4969">
        <v>0.93507090683432004</v>
      </c>
      <c r="B4969">
        <v>9.5344830105232904E-3</v>
      </c>
      <c r="C4969">
        <v>0.98741467393343596</v>
      </c>
      <c r="D4969">
        <v>2.35474140440687E-3</v>
      </c>
      <c r="E4969">
        <v>0.55406471196504203</v>
      </c>
      <c r="F4969">
        <v>0.96930004093327804</v>
      </c>
      <c r="G4969">
        <v>0.93514254274540298</v>
      </c>
      <c r="H4969">
        <v>2.27037091420815E-3</v>
      </c>
      <c r="I4969">
        <v>0.11516795889987801</v>
      </c>
      <c r="J4969">
        <v>0.99046925688971399</v>
      </c>
      <c r="K4969">
        <v>0.93547527313797196</v>
      </c>
      <c r="L4969">
        <v>0.40798554045511998</v>
      </c>
      <c r="M4969">
        <v>4.83968655581445E-2</v>
      </c>
      <c r="N4969">
        <v>0.93514254274540298</v>
      </c>
      <c r="O4969">
        <v>8.2234558117561002E-2</v>
      </c>
      <c r="P4969">
        <v>0.19579458201137601</v>
      </c>
      <c r="Q4969">
        <v>2.2816383471379498E-3</v>
      </c>
      <c r="R4969">
        <v>0.36929954709625601</v>
      </c>
      <c r="S4969">
        <v>0.971207252346457</v>
      </c>
      <c r="T4969">
        <v>4.7012136777962402E-3</v>
      </c>
      <c r="U4969">
        <v>0.81169718942179003</v>
      </c>
      <c r="V4969">
        <v>0.971207252346457</v>
      </c>
      <c r="W4969">
        <v>0.98835346028316096</v>
      </c>
      <c r="X4969">
        <v>0.19579458201137601</v>
      </c>
      <c r="Y4969">
        <v>0.53655392593923901</v>
      </c>
      <c r="Z4969">
        <v>9.9131257822403108E-3</v>
      </c>
      <c r="AA4969">
        <v>0.93209498754057596</v>
      </c>
      <c r="AB4969" s="1">
        <v>1.9994603638175901E-5</v>
      </c>
      <c r="AC4969">
        <v>1.3645491342261101E-2</v>
      </c>
      <c r="AD4969">
        <v>7.1099474728991197E-2</v>
      </c>
      <c r="AE4969">
        <v>0.91217281459155697</v>
      </c>
      <c r="AF4969">
        <v>0.11516795889987801</v>
      </c>
      <c r="AG4969">
        <v>0.99046925688971399</v>
      </c>
      <c r="AH4969">
        <v>0.988984514310558</v>
      </c>
      <c r="AI4969">
        <v>9.7073947121668099E-4</v>
      </c>
      <c r="AJ4969">
        <v>0.53867352143927305</v>
      </c>
      <c r="AK4969">
        <v>3.1387354433006199E-3</v>
      </c>
      <c r="AL4969">
        <v>1.68459144618482E-3</v>
      </c>
      <c r="AM4969">
        <v>1.58471355781607E-3</v>
      </c>
      <c r="AN4969">
        <v>2.9059619048691698E-2</v>
      </c>
      <c r="AO4969">
        <v>0.81312603159128005</v>
      </c>
      <c r="AP4969">
        <v>0.96954368192937301</v>
      </c>
      <c r="AQ4969">
        <v>1.9461492165468101E-3</v>
      </c>
      <c r="AR4969">
        <v>7.8886810476100806E-3</v>
      </c>
      <c r="AS4969">
        <v>9.5037263388300305E-3</v>
      </c>
      <c r="AT4969">
        <v>0.47596687456938702</v>
      </c>
      <c r="AU4969">
        <v>0.97991719669916699</v>
      </c>
      <c r="AV4969">
        <v>0.95388089414621302</v>
      </c>
      <c r="AW4969">
        <v>1.9862519484414701E-2</v>
      </c>
      <c r="AX4969">
        <v>0.81562516202143498</v>
      </c>
      <c r="AY4969">
        <v>1.9381273486333998E-2</v>
      </c>
      <c r="AZ4969">
        <v>1.7910039482367499E-4</v>
      </c>
      <c r="BA4969">
        <v>1.6052393857271901E-2</v>
      </c>
      <c r="BB4969">
        <v>0</v>
      </c>
    </row>
    <row r="4970" spans="1:54" x14ac:dyDescent="0.25">
      <c r="A4970">
        <v>0.939928439177661</v>
      </c>
      <c r="B4970">
        <v>1.1062493718446699E-2</v>
      </c>
      <c r="C4970">
        <v>0.99269351690334595</v>
      </c>
      <c r="D4970">
        <v>3.9665291254475099E-3</v>
      </c>
      <c r="E4970">
        <v>0.55465892791620797</v>
      </c>
      <c r="F4970">
        <v>0.96751695171652796</v>
      </c>
      <c r="G4970">
        <v>0.94172108134474097</v>
      </c>
      <c r="H4970">
        <v>1.9544486793836801E-3</v>
      </c>
      <c r="I4970">
        <v>0.17359124345847701</v>
      </c>
      <c r="J4970">
        <v>0.98894183669483005</v>
      </c>
      <c r="K4970">
        <v>0.94335221515404</v>
      </c>
      <c r="L4970">
        <v>0.42529551201011301</v>
      </c>
      <c r="M4970">
        <v>4.8399837340848198E-2</v>
      </c>
      <c r="N4970">
        <v>0.94172108134474097</v>
      </c>
      <c r="O4970">
        <v>8.1972278525382095E-2</v>
      </c>
      <c r="P4970">
        <v>0.198187620853436</v>
      </c>
      <c r="Q4970">
        <v>1.96557692775489E-3</v>
      </c>
      <c r="R4970">
        <v>0.371897494697013</v>
      </c>
      <c r="S4970">
        <v>0.97156191073256404</v>
      </c>
      <c r="T4970">
        <v>7.3803696429470701E-3</v>
      </c>
      <c r="U4970">
        <v>0.83466972741287804</v>
      </c>
      <c r="V4970">
        <v>0.97143527792607198</v>
      </c>
      <c r="W4970">
        <v>0.98888649438478005</v>
      </c>
      <c r="X4970">
        <v>0.19679707886684</v>
      </c>
      <c r="Y4970">
        <v>0.54190684397484901</v>
      </c>
      <c r="Z4970">
        <v>9.8557674983604498E-3</v>
      </c>
      <c r="AA4970">
        <v>0.93301269038738799</v>
      </c>
      <c r="AB4970" s="1">
        <v>1.32677728690718E-5</v>
      </c>
      <c r="AC4970">
        <v>2.0620569026158799E-2</v>
      </c>
      <c r="AD4970">
        <v>8.1343484760605406E-2</v>
      </c>
      <c r="AE4970">
        <v>0.94450817148673105</v>
      </c>
      <c r="AF4970">
        <v>0.17359124345847701</v>
      </c>
      <c r="AG4970">
        <v>0.99262227747530696</v>
      </c>
      <c r="AH4970">
        <v>0.99031771602358198</v>
      </c>
      <c r="AI4970">
        <v>1.1644444231619299E-3</v>
      </c>
      <c r="AJ4970">
        <v>0.53928722564706599</v>
      </c>
      <c r="AK4970">
        <v>3.1933621261834998E-3</v>
      </c>
      <c r="AL4970">
        <v>5.0136379169401504E-4</v>
      </c>
      <c r="AM4970">
        <v>1.22799086062691E-3</v>
      </c>
      <c r="AN4970">
        <v>4.8837086581007001E-2</v>
      </c>
      <c r="AO4970">
        <v>0.84401912238841703</v>
      </c>
      <c r="AP4970">
        <v>0.97136674144073698</v>
      </c>
      <c r="AQ4970">
        <v>2.6396713352361701E-3</v>
      </c>
      <c r="AR4970">
        <v>7.36931184215506E-3</v>
      </c>
      <c r="AS4970">
        <v>6.2648608070523196E-3</v>
      </c>
      <c r="AT4970">
        <v>0.47897523298400801</v>
      </c>
      <c r="AU4970">
        <v>0.98124548133996103</v>
      </c>
      <c r="AV4970">
        <v>0.95470046904033001</v>
      </c>
      <c r="AW4970">
        <v>1.8942318933014301E-2</v>
      </c>
      <c r="AX4970">
        <v>0.82563234651478001</v>
      </c>
      <c r="AY4970">
        <v>6.3112074588914394E-2</v>
      </c>
      <c r="AZ4970">
        <v>1.09930092132567E-4</v>
      </c>
      <c r="BA4970">
        <v>2.5891237579042398E-2</v>
      </c>
      <c r="BB4970">
        <v>0</v>
      </c>
    </row>
    <row r="4971" spans="1:54" x14ac:dyDescent="0.25">
      <c r="A4971">
        <v>0.92571132096859898</v>
      </c>
      <c r="B4971">
        <v>9.5885606420843198E-4</v>
      </c>
      <c r="C4971">
        <v>0.99239771895963402</v>
      </c>
      <c r="D4971">
        <v>1.4750749175135001E-2</v>
      </c>
      <c r="E4971">
        <v>0.55939010640781806</v>
      </c>
      <c r="F4971">
        <v>0.97308512342273301</v>
      </c>
      <c r="G4971">
        <v>0.92585773888503298</v>
      </c>
      <c r="H4971">
        <v>2.2307827070502599E-2</v>
      </c>
      <c r="I4971">
        <v>3.83766619346812E-2</v>
      </c>
      <c r="J4971">
        <v>0.99904158351440797</v>
      </c>
      <c r="K4971">
        <v>0.92912514553325398</v>
      </c>
      <c r="L4971">
        <v>0.28781605562578999</v>
      </c>
      <c r="M4971">
        <v>4.8318445954463503E-2</v>
      </c>
      <c r="N4971">
        <v>0.92585773888503298</v>
      </c>
      <c r="O4971">
        <v>8.1121424326013006E-2</v>
      </c>
      <c r="P4971">
        <v>0.16561097865470101</v>
      </c>
      <c r="Q4971">
        <v>2.2318790518552602E-2</v>
      </c>
      <c r="R4971">
        <v>0.365632861319727</v>
      </c>
      <c r="S4971">
        <v>0.96889043441917699</v>
      </c>
      <c r="T4971">
        <v>0</v>
      </c>
      <c r="U4971">
        <v>0.78604367492842198</v>
      </c>
      <c r="V4971">
        <v>0.968869128957632</v>
      </c>
      <c r="W4971">
        <v>0.99518612636897996</v>
      </c>
      <c r="X4971">
        <v>0.165023372819944</v>
      </c>
      <c r="Y4971">
        <v>0.33408503454202099</v>
      </c>
      <c r="Z4971">
        <v>9.64863386709181E-3</v>
      </c>
      <c r="AA4971">
        <v>0.92691903088962602</v>
      </c>
      <c r="AB4971" s="1">
        <v>5.8979981052841502E-6</v>
      </c>
      <c r="AC4971">
        <v>4.6467941678552803E-2</v>
      </c>
      <c r="AD4971">
        <v>0.21941841688927299</v>
      </c>
      <c r="AE4971">
        <v>0.88172954827569905</v>
      </c>
      <c r="AF4971">
        <v>3.83766619346812E-2</v>
      </c>
      <c r="AG4971">
        <v>0.99904158351440797</v>
      </c>
      <c r="AH4971">
        <v>0.983794949560717</v>
      </c>
      <c r="AI4971">
        <v>1.6338385569099501E-2</v>
      </c>
      <c r="AJ4971">
        <v>0.53575320531149495</v>
      </c>
      <c r="AK4971">
        <v>4.9100584844453303E-4</v>
      </c>
      <c r="AL4971">
        <v>5.8800337428155098E-4</v>
      </c>
      <c r="AM4971">
        <v>1.6682829742594999E-2</v>
      </c>
      <c r="AN4971" s="1">
        <v>2.0382936769612699E-5</v>
      </c>
      <c r="AO4971">
        <v>0.78607383841752798</v>
      </c>
      <c r="AP4971">
        <v>0.96251362681310104</v>
      </c>
      <c r="AQ4971">
        <v>1.4750749175135001E-2</v>
      </c>
      <c r="AR4971">
        <v>9.6372608642101903E-4</v>
      </c>
      <c r="AS4971">
        <v>2.7163658112700699E-3</v>
      </c>
      <c r="AT4971">
        <v>0.47583083185262998</v>
      </c>
      <c r="AU4971">
        <v>0.97474698119504999</v>
      </c>
      <c r="AV4971">
        <v>0.95341520906271304</v>
      </c>
      <c r="AW4971">
        <v>2.53282638103016E-2</v>
      </c>
      <c r="AX4971">
        <v>0.81562516202143498</v>
      </c>
      <c r="AY4971">
        <v>5.4171924511521301E-2</v>
      </c>
      <c r="AZ4971" s="1">
        <v>6.4750731976916107E-5</v>
      </c>
      <c r="BA4971">
        <v>4.3176151761517602E-2</v>
      </c>
      <c r="BB4971">
        <v>0</v>
      </c>
    </row>
    <row r="4972" spans="1:54" x14ac:dyDescent="0.25">
      <c r="A4972">
        <v>0.93284022636705299</v>
      </c>
      <c r="B4972">
        <v>4.4882500878899601E-3</v>
      </c>
      <c r="C4972">
        <v>0.98731711538940803</v>
      </c>
      <c r="D4972">
        <v>2.4151945566576998E-3</v>
      </c>
      <c r="E4972">
        <v>0.55718939257480204</v>
      </c>
      <c r="F4972">
        <v>0.96920189004965296</v>
      </c>
      <c r="G4972">
        <v>0.933020675158163</v>
      </c>
      <c r="H4972">
        <v>4.83449352540208E-3</v>
      </c>
      <c r="I4972">
        <v>5.7755175578894799E-2</v>
      </c>
      <c r="J4972">
        <v>0.99551353965170397</v>
      </c>
      <c r="K4972">
        <v>0.93335096668921602</v>
      </c>
      <c r="L4972">
        <v>0.40533699431099801</v>
      </c>
      <c r="M4972">
        <v>4.8377141102747698E-2</v>
      </c>
      <c r="N4972">
        <v>0.933020675158163</v>
      </c>
      <c r="O4972">
        <v>8.3330463142173503E-2</v>
      </c>
      <c r="P4972">
        <v>0.19260367582180299</v>
      </c>
      <c r="Q4972">
        <v>4.8456529124089997E-3</v>
      </c>
      <c r="R4972">
        <v>0.368461594909132</v>
      </c>
      <c r="S4972">
        <v>0.97111726330121995</v>
      </c>
      <c r="T4972" s="1">
        <v>3.5533061388930797E-5</v>
      </c>
      <c r="U4972">
        <v>0.80200899588323904</v>
      </c>
      <c r="V4972">
        <v>0.97109383545653205</v>
      </c>
      <c r="W4972">
        <v>0.98977833595340503</v>
      </c>
      <c r="X4972">
        <v>0.19239322657555299</v>
      </c>
      <c r="Y4972">
        <v>0.86674523594032804</v>
      </c>
      <c r="Z4972">
        <v>9.9076966441039808E-3</v>
      </c>
      <c r="AA4972">
        <v>0.93184136023341801</v>
      </c>
      <c r="AB4972" s="1">
        <v>2.2506059780318199E-5</v>
      </c>
      <c r="AC4972">
        <v>1.2141252907304299E-2</v>
      </c>
      <c r="AD4972">
        <v>7.4439261625263098E-2</v>
      </c>
      <c r="AE4972">
        <v>0.90615132123140296</v>
      </c>
      <c r="AF4972">
        <v>5.7755175578894799E-2</v>
      </c>
      <c r="AG4972">
        <v>0.99554404664339502</v>
      </c>
      <c r="AH4972">
        <v>0.98891900520250198</v>
      </c>
      <c r="AI4972">
        <v>1.0155025813859001E-3</v>
      </c>
      <c r="AJ4972">
        <v>0.53822587581348003</v>
      </c>
      <c r="AK4972">
        <v>3.5767324892963899E-3</v>
      </c>
      <c r="AL4972">
        <v>4.4079999540029401E-3</v>
      </c>
      <c r="AM4972">
        <v>3.0379408983211001E-3</v>
      </c>
      <c r="AN4972">
        <v>2.3858473498028699E-4</v>
      </c>
      <c r="AO4972">
        <v>0.81151097655882498</v>
      </c>
      <c r="AP4972">
        <v>0.96951004374790595</v>
      </c>
      <c r="AQ4972">
        <v>2.3987477431777001E-3</v>
      </c>
      <c r="AR4972">
        <v>4.46258426820595E-3</v>
      </c>
      <c r="AS4972">
        <v>1.0684147583634901E-2</v>
      </c>
      <c r="AT4972">
        <v>0.47570637034485203</v>
      </c>
      <c r="AU4972">
        <v>0.97985192919972497</v>
      </c>
      <c r="AV4972">
        <v>0.95363199424285905</v>
      </c>
      <c r="AW4972">
        <v>1.9610128794173901E-2</v>
      </c>
      <c r="AX4972">
        <v>0.81564949301178402</v>
      </c>
      <c r="AY4972">
        <v>7.4514769393601099E-3</v>
      </c>
      <c r="AZ4972">
        <v>2.0260837259112601E-4</v>
      </c>
      <c r="BA4972">
        <v>1.42164408310749E-2</v>
      </c>
      <c r="BB4972">
        <v>0</v>
      </c>
    </row>
    <row r="4973" spans="1:54" x14ac:dyDescent="0.25">
      <c r="A4973">
        <v>0.93560252642838204</v>
      </c>
      <c r="B4973">
        <v>7.01440461839544E-3</v>
      </c>
      <c r="C4973">
        <v>0.98767493504085402</v>
      </c>
      <c r="D4973">
        <v>2.51454220024639E-3</v>
      </c>
      <c r="E4973">
        <v>0.55373915073885005</v>
      </c>
      <c r="F4973">
        <v>0.96924837601665803</v>
      </c>
      <c r="G4973">
        <v>0.93656637332582304</v>
      </c>
      <c r="H4973">
        <v>3.09114071810054E-3</v>
      </c>
      <c r="I4973">
        <v>5.4537884642991197E-2</v>
      </c>
      <c r="J4973">
        <v>0.99298836137560798</v>
      </c>
      <c r="K4973">
        <v>0.93684887478478496</v>
      </c>
      <c r="L4973">
        <v>0.41596238938053098</v>
      </c>
      <c r="M4973">
        <v>4.8428716659956898E-2</v>
      </c>
      <c r="N4973">
        <v>0.93656637332582304</v>
      </c>
      <c r="O4973">
        <v>8.2059123397899905E-2</v>
      </c>
      <c r="P4973">
        <v>0.19720314641335099</v>
      </c>
      <c r="Q4973">
        <v>3.1023196543669002E-3</v>
      </c>
      <c r="R4973">
        <v>0.36986183569340098</v>
      </c>
      <c r="S4973">
        <v>0.97196144119610905</v>
      </c>
      <c r="T4973">
        <v>5.9447046381628597E-3</v>
      </c>
      <c r="U4973">
        <v>0.81558862893252204</v>
      </c>
      <c r="V4973">
        <v>0.97175320275779198</v>
      </c>
      <c r="W4973">
        <v>0.99267392187605896</v>
      </c>
      <c r="X4973">
        <v>0.19607017477988201</v>
      </c>
      <c r="Y4973">
        <v>0.63547824360292604</v>
      </c>
      <c r="Z4973">
        <v>9.9955557940034408E-3</v>
      </c>
      <c r="AA4973">
        <v>0.93383098850773805</v>
      </c>
      <c r="AB4973" s="1">
        <v>3.38997287595602E-5</v>
      </c>
      <c r="AC4973">
        <v>8.1539708344938594E-3</v>
      </c>
      <c r="AD4973">
        <v>5.1149251577310602E-2</v>
      </c>
      <c r="AE4973">
        <v>0.92008409778394196</v>
      </c>
      <c r="AF4973">
        <v>5.4537884642991197E-2</v>
      </c>
      <c r="AG4973">
        <v>0.99370272192766596</v>
      </c>
      <c r="AH4973">
        <v>0.99118094922046396</v>
      </c>
      <c r="AI4973">
        <v>1.2596421006279099E-3</v>
      </c>
      <c r="AJ4973">
        <v>0.53975501240950197</v>
      </c>
      <c r="AK4973">
        <v>4.5342504743714398E-3</v>
      </c>
      <c r="AL4973">
        <v>2.8389392398131198E-3</v>
      </c>
      <c r="AM4973">
        <v>1.9884096570042401E-3</v>
      </c>
      <c r="AN4973">
        <v>4.0450680823765003E-2</v>
      </c>
      <c r="AO4973">
        <v>0.82280746765186297</v>
      </c>
      <c r="AP4973">
        <v>0.97174859671738401</v>
      </c>
      <c r="AQ4973">
        <v>2.0198042704288998E-3</v>
      </c>
      <c r="AR4973">
        <v>5.6406589004146003E-3</v>
      </c>
      <c r="AS4973">
        <v>1.58890122996771E-2</v>
      </c>
      <c r="AT4973">
        <v>0.47570645139065099</v>
      </c>
      <c r="AU4973">
        <v>0.98210553078757301</v>
      </c>
      <c r="AV4973">
        <v>0.95379926523956804</v>
      </c>
      <c r="AW4973">
        <v>1.7969798586787902E-2</v>
      </c>
      <c r="AX4973">
        <v>0.81640656825639002</v>
      </c>
      <c r="AY4973">
        <v>1.15534736141614E-2</v>
      </c>
      <c r="AZ4973">
        <v>2.7194704832062103E-4</v>
      </c>
      <c r="BA4973">
        <v>1.0630532971996299E-2</v>
      </c>
      <c r="BB4973">
        <v>0</v>
      </c>
    </row>
    <row r="4974" spans="1:54" x14ac:dyDescent="0.25">
      <c r="A4974">
        <v>0.93485262016666504</v>
      </c>
      <c r="B4974">
        <v>6.1054695547215201E-3</v>
      </c>
      <c r="C4974">
        <v>0.98962611961575797</v>
      </c>
      <c r="D4974">
        <v>3.2728736542164201E-3</v>
      </c>
      <c r="E4974">
        <v>0.556922272257246</v>
      </c>
      <c r="F4974">
        <v>0.96930004093327804</v>
      </c>
      <c r="G4974">
        <v>0.93571451383908699</v>
      </c>
      <c r="H4974">
        <v>3.5527890417660401E-3</v>
      </c>
      <c r="I4974">
        <v>6.6083880846769194E-2</v>
      </c>
      <c r="J4974">
        <v>0.99389694517341398</v>
      </c>
      <c r="K4974">
        <v>0.93630042128429203</v>
      </c>
      <c r="L4974">
        <v>0.41295195954487901</v>
      </c>
      <c r="M4974">
        <v>4.84052652767442E-2</v>
      </c>
      <c r="N4974">
        <v>0.93571451383908699</v>
      </c>
      <c r="O4974">
        <v>8.2141823003185094E-2</v>
      </c>
      <c r="P4974">
        <v>0.19646272551485899</v>
      </c>
      <c r="Q4974">
        <v>3.5639628012931702E-3</v>
      </c>
      <c r="R4974">
        <v>0.36952542567218899</v>
      </c>
      <c r="S4974">
        <v>0.97159944426213696</v>
      </c>
      <c r="T4974">
        <v>1.7084151684544401E-3</v>
      </c>
      <c r="U4974">
        <v>0.81210971250444697</v>
      </c>
      <c r="V4974">
        <v>0.97144733469492295</v>
      </c>
      <c r="W4974">
        <v>0.99381702531076699</v>
      </c>
      <c r="X4974">
        <v>0.19531173146601</v>
      </c>
      <c r="Y4974">
        <v>0.62758343711465103</v>
      </c>
      <c r="Z4974">
        <v>9.76269701645637E-3</v>
      </c>
      <c r="AA4974">
        <v>0.93294702805310004</v>
      </c>
      <c r="AB4974" s="1">
        <v>2.6687066128291499E-5</v>
      </c>
      <c r="AC4974">
        <v>1.01926905522474E-2</v>
      </c>
      <c r="AD4974">
        <v>6.3797690332453805E-2</v>
      </c>
      <c r="AE4974">
        <v>0.91552642736705703</v>
      </c>
      <c r="AF4974">
        <v>6.6083880846769194E-2</v>
      </c>
      <c r="AG4974">
        <v>0.99428870464138297</v>
      </c>
      <c r="AH4974">
        <v>0.99005179399181198</v>
      </c>
      <c r="AI4974">
        <v>3.68260630440571E-3</v>
      </c>
      <c r="AJ4974">
        <v>0.53914311529971504</v>
      </c>
      <c r="AK4974">
        <v>1.3186530562779601E-3</v>
      </c>
      <c r="AL4974">
        <v>8.1923040359769205E-4</v>
      </c>
      <c r="AM4974">
        <v>3.5939074711441501E-3</v>
      </c>
      <c r="AN4974">
        <v>1.11630470760285E-2</v>
      </c>
      <c r="AO4974">
        <v>0.82044710128195197</v>
      </c>
      <c r="AP4974">
        <v>0.97093324130370695</v>
      </c>
      <c r="AQ4974">
        <v>3.06284340099202E-3</v>
      </c>
      <c r="AR4974">
        <v>5.7184054738448498E-3</v>
      </c>
      <c r="AS4974">
        <v>1.2725746318558599E-2</v>
      </c>
      <c r="AT4974">
        <v>0.48144921492548098</v>
      </c>
      <c r="AU4974">
        <v>0.98098054007338598</v>
      </c>
      <c r="AV4974">
        <v>0.95373805320109795</v>
      </c>
      <c r="AW4974">
        <v>1.8878070224967999E-2</v>
      </c>
      <c r="AX4974">
        <v>0.81600292564419696</v>
      </c>
      <c r="AY4974">
        <v>3.9305809383908798E-2</v>
      </c>
      <c r="AZ4974">
        <v>2.2710664967645901E-4</v>
      </c>
      <c r="BA4974">
        <v>1.2702439024390199E-2</v>
      </c>
      <c r="BB4974">
        <v>0</v>
      </c>
    </row>
    <row r="4975" spans="1:54" x14ac:dyDescent="0.25">
      <c r="A4975">
        <v>0.95082823949331896</v>
      </c>
      <c r="B4975">
        <v>3.3549121864053198E-3</v>
      </c>
      <c r="C4975">
        <v>0.99492090280819001</v>
      </c>
      <c r="D4975">
        <v>7.6206110230797796E-3</v>
      </c>
      <c r="E4975">
        <v>0.562447246405817</v>
      </c>
      <c r="F4975">
        <v>0.96930004093327804</v>
      </c>
      <c r="G4975">
        <v>0.95088249042601602</v>
      </c>
      <c r="H4975">
        <v>6.4641390678227603E-3</v>
      </c>
      <c r="I4975">
        <v>0.14185787948082501</v>
      </c>
      <c r="J4975">
        <v>0.99664643956488996</v>
      </c>
      <c r="K4975">
        <v>0.95088365178864298</v>
      </c>
      <c r="L4975">
        <v>0.50839127686472796</v>
      </c>
      <c r="M4975">
        <v>4.8458259628405102E-2</v>
      </c>
      <c r="N4975">
        <v>0.95088249042601602</v>
      </c>
      <c r="O4975">
        <v>8.1427960741880898E-2</v>
      </c>
      <c r="P4975">
        <v>0.246537255711791</v>
      </c>
      <c r="Q4975">
        <v>6.4752801806379299E-3</v>
      </c>
      <c r="R4975">
        <v>0.37551545032391198</v>
      </c>
      <c r="S4975">
        <v>0.97254852502534594</v>
      </c>
      <c r="T4975">
        <v>5.98851790300649E-4</v>
      </c>
      <c r="U4975">
        <v>0.85668931167092999</v>
      </c>
      <c r="V4975">
        <v>0.97254852502534594</v>
      </c>
      <c r="W4975">
        <v>0.99544677604104803</v>
      </c>
      <c r="X4975">
        <v>0.246537255711791</v>
      </c>
      <c r="Y4975">
        <v>0.48920003929460498</v>
      </c>
      <c r="Z4975">
        <v>9.7416490967051194E-3</v>
      </c>
      <c r="AA4975">
        <v>0.93500547637220499</v>
      </c>
      <c r="AB4975" s="1">
        <v>8.3082197929907492E-6</v>
      </c>
      <c r="AC4975">
        <v>3.2979883187661402E-2</v>
      </c>
      <c r="AD4975">
        <v>0.16020629617224699</v>
      </c>
      <c r="AE4975">
        <v>0.97429627268016195</v>
      </c>
      <c r="AF4975">
        <v>0.14185787948082501</v>
      </c>
      <c r="AG4975">
        <v>0.99664643956488996</v>
      </c>
      <c r="AH4975">
        <v>0.99262786247918</v>
      </c>
      <c r="AI4975">
        <v>1.81092569054355E-3</v>
      </c>
      <c r="AJ4975">
        <v>0.54050358560268996</v>
      </c>
      <c r="AK4975">
        <v>3.22264263349052E-3</v>
      </c>
      <c r="AL4975">
        <v>3.7047236028363499E-3</v>
      </c>
      <c r="AM4975">
        <v>8.2797008619766594E-3</v>
      </c>
      <c r="AN4975">
        <v>4.5354876554567301E-3</v>
      </c>
      <c r="AO4975">
        <v>0.86022868187221502</v>
      </c>
      <c r="AP4975">
        <v>0.97306286097098005</v>
      </c>
      <c r="AQ4975">
        <v>7.4903700406570304E-3</v>
      </c>
      <c r="AR4975">
        <v>3.3021855887487698E-3</v>
      </c>
      <c r="AS4975">
        <v>3.87686000060233E-3</v>
      </c>
      <c r="AT4975">
        <v>0.477716212786017</v>
      </c>
      <c r="AU4975">
        <v>0.98354710758674502</v>
      </c>
      <c r="AV4975">
        <v>0.95425865634330498</v>
      </c>
      <c r="AW4975">
        <v>1.6417365634709601E-2</v>
      </c>
      <c r="AX4975">
        <v>0.81562516202143498</v>
      </c>
      <c r="AY4975">
        <v>8.8631202604198597E-3</v>
      </c>
      <c r="AZ4975" s="1">
        <v>5.9127958668670901E-5</v>
      </c>
      <c r="BA4975">
        <v>4.7089430894308899E-2</v>
      </c>
      <c r="BB4975">
        <v>0</v>
      </c>
    </row>
    <row r="4976" spans="1:54" x14ac:dyDescent="0.25">
      <c r="A4976">
        <v>0.93721656885912497</v>
      </c>
      <c r="B4976">
        <v>6.0005180736531199E-3</v>
      </c>
      <c r="C4976">
        <v>0.99143569092510997</v>
      </c>
      <c r="D4976">
        <v>4.0109799726907704E-3</v>
      </c>
      <c r="E4976">
        <v>0.55934480803228903</v>
      </c>
      <c r="F4976">
        <v>0.96930004093327804</v>
      </c>
      <c r="G4976">
        <v>0.93728583747310701</v>
      </c>
      <c r="H4976">
        <v>3.6151139442739499E-3</v>
      </c>
      <c r="I4976">
        <v>9.8714461169926604E-2</v>
      </c>
      <c r="J4976">
        <v>0.99400185609506897</v>
      </c>
      <c r="K4976">
        <v>0.93729599939609098</v>
      </c>
      <c r="L4976">
        <v>0.41842090707964602</v>
      </c>
      <c r="M4976">
        <v>4.8413727619117303E-2</v>
      </c>
      <c r="N4976">
        <v>0.93728583747310701</v>
      </c>
      <c r="O4976">
        <v>8.1778388222564197E-2</v>
      </c>
      <c r="P4976">
        <v>0.20177915031820801</v>
      </c>
      <c r="Q4976">
        <v>3.6262870049146201E-3</v>
      </c>
      <c r="R4976">
        <v>0.37014596113053899</v>
      </c>
      <c r="S4976">
        <v>0.97154693976839901</v>
      </c>
      <c r="T4976">
        <v>2.7886387671853699E-3</v>
      </c>
      <c r="U4976">
        <v>0.80074372744676103</v>
      </c>
      <c r="V4976">
        <v>0.97154693976839901</v>
      </c>
      <c r="W4976">
        <v>0.99275219961126104</v>
      </c>
      <c r="X4976">
        <v>0.20177915031820801</v>
      </c>
      <c r="Y4976">
        <v>0.76469589070836597</v>
      </c>
      <c r="Z4976">
        <v>9.8628141673279598E-3</v>
      </c>
      <c r="AA4976">
        <v>0.934408759308479</v>
      </c>
      <c r="AB4976" s="1">
        <v>1.9021770924765601E-5</v>
      </c>
      <c r="AC4976">
        <v>1.43493004316996E-2</v>
      </c>
      <c r="AD4976">
        <v>8.0183477245063806E-2</v>
      </c>
      <c r="AE4976">
        <v>0.90240537629814099</v>
      </c>
      <c r="AF4976">
        <v>9.8714461169926604E-2</v>
      </c>
      <c r="AG4976">
        <v>0.99400185609506897</v>
      </c>
      <c r="AH4976">
        <v>0.98826641350760402</v>
      </c>
      <c r="AI4976">
        <v>8.4427395821517798E-4</v>
      </c>
      <c r="AJ4976">
        <v>0.53809202475037998</v>
      </c>
      <c r="AK4976">
        <v>4.6677907725546398E-3</v>
      </c>
      <c r="AL4976">
        <v>4.47892964485093E-3</v>
      </c>
      <c r="AM4976">
        <v>3.8157536113382299E-3</v>
      </c>
      <c r="AN4976">
        <v>1.9724405975803098E-2</v>
      </c>
      <c r="AO4976">
        <v>0.80326218026015295</v>
      </c>
      <c r="AP4976">
        <v>0.96851445913986101</v>
      </c>
      <c r="AQ4976">
        <v>3.7533873129160802E-3</v>
      </c>
      <c r="AR4976">
        <v>5.6195306131413703E-3</v>
      </c>
      <c r="AS4976">
        <v>9.0349269513178704E-3</v>
      </c>
      <c r="AT4976">
        <v>0.55478115821155305</v>
      </c>
      <c r="AU4976">
        <v>0.98244390060674303</v>
      </c>
      <c r="AV4976">
        <v>0.95384722598241201</v>
      </c>
      <c r="AW4976">
        <v>1.74591573892857E-2</v>
      </c>
      <c r="AX4976">
        <v>0.81562516202143498</v>
      </c>
      <c r="AY4976">
        <v>7.3334213591291402E-3</v>
      </c>
      <c r="AZ4976">
        <v>1.48465363576073E-4</v>
      </c>
      <c r="BA4976">
        <v>1.930081300813E-2</v>
      </c>
      <c r="BB4976">
        <v>0</v>
      </c>
    </row>
    <row r="4977" spans="1:54" x14ac:dyDescent="0.25">
      <c r="A4977">
        <v>0.93628441793613004</v>
      </c>
      <c r="B4977">
        <v>5.0254359580953001E-3</v>
      </c>
      <c r="C4977">
        <v>0.98971458511188604</v>
      </c>
      <c r="D4977">
        <v>3.5889191781160101E-3</v>
      </c>
      <c r="E4977">
        <v>0.55771369291837602</v>
      </c>
      <c r="F4977">
        <v>0.96930004093327804</v>
      </c>
      <c r="G4977">
        <v>0.93635471498709399</v>
      </c>
      <c r="H4977">
        <v>4.3176567384471398E-3</v>
      </c>
      <c r="I4977">
        <v>0.101841124192142</v>
      </c>
      <c r="J4977">
        <v>0.99497656138165402</v>
      </c>
      <c r="K4977">
        <v>0.93639797574494099</v>
      </c>
      <c r="L4977">
        <v>0.41896491782553702</v>
      </c>
      <c r="M4977">
        <v>4.84250608955199E-2</v>
      </c>
      <c r="N4977">
        <v>0.93635471498709399</v>
      </c>
      <c r="O4977">
        <v>8.1630042519468995E-2</v>
      </c>
      <c r="P4977">
        <v>0.20772147858899501</v>
      </c>
      <c r="Q4977">
        <v>4.3288219210545703E-3</v>
      </c>
      <c r="R4977">
        <v>0.36977824915438801</v>
      </c>
      <c r="S4977">
        <v>0.971408478757393</v>
      </c>
      <c r="T4977">
        <v>2.6205368383945202E-3</v>
      </c>
      <c r="U4977">
        <v>0.80086282548664101</v>
      </c>
      <c r="V4977">
        <v>0.971408478757393</v>
      </c>
      <c r="W4977">
        <v>0.99499409051418797</v>
      </c>
      <c r="X4977">
        <v>0.20772147858899501</v>
      </c>
      <c r="Y4977">
        <v>0.799235669094568</v>
      </c>
      <c r="Z4977">
        <v>9.8325615362378892E-3</v>
      </c>
      <c r="AA4977">
        <v>0.93397371702222498</v>
      </c>
      <c r="AB4977" s="1">
        <v>1.51234261366368E-5</v>
      </c>
      <c r="AC4977">
        <v>1.8077420479840799E-2</v>
      </c>
      <c r="AD4977">
        <v>9.2439800783685799E-2</v>
      </c>
      <c r="AE4977">
        <v>0.90222076873438095</v>
      </c>
      <c r="AF4977">
        <v>0.101841124192142</v>
      </c>
      <c r="AG4977">
        <v>0.99497656138165402</v>
      </c>
      <c r="AH4977">
        <v>0.98824679648069702</v>
      </c>
      <c r="AI4977">
        <v>8.4993045107587602E-4</v>
      </c>
      <c r="AJ4977">
        <v>0.538099173081102</v>
      </c>
      <c r="AK4977">
        <v>3.2729566835142201E-3</v>
      </c>
      <c r="AL4977">
        <v>2.82313527686556E-3</v>
      </c>
      <c r="AM4977">
        <v>3.1526719586429598E-3</v>
      </c>
      <c r="AN4977">
        <v>1.8785152415380101E-2</v>
      </c>
      <c r="AO4977">
        <v>0.79453951475656504</v>
      </c>
      <c r="AP4977">
        <v>0.96761717029202399</v>
      </c>
      <c r="AQ4977">
        <v>3.2437583492720902E-3</v>
      </c>
      <c r="AR4977">
        <v>4.54599267025191E-3</v>
      </c>
      <c r="AS4977">
        <v>7.15808593277663E-3</v>
      </c>
      <c r="AT4977">
        <v>0.55912173187801395</v>
      </c>
      <c r="AU4977">
        <v>0.98267638599270302</v>
      </c>
      <c r="AV4977">
        <v>0.95377897178276205</v>
      </c>
      <c r="AW4977">
        <v>1.7890063219473E-2</v>
      </c>
      <c r="AX4977">
        <v>0.81562516202143498</v>
      </c>
      <c r="AY4977">
        <v>1.1617621654483301E-2</v>
      </c>
      <c r="AZ4977">
        <v>1.15876318909293E-4</v>
      </c>
      <c r="BA4977">
        <v>2.45951219512195E-2</v>
      </c>
      <c r="BB4977">
        <v>0</v>
      </c>
    </row>
    <row r="4978" spans="1:54" x14ac:dyDescent="0.25">
      <c r="A4978">
        <v>0.93297558735390596</v>
      </c>
      <c r="B4978">
        <v>4.0638870598331397E-3</v>
      </c>
      <c r="C4978">
        <v>0.98912928862511695</v>
      </c>
      <c r="D4978">
        <v>3.4288961280402701E-3</v>
      </c>
      <c r="E4978">
        <v>0.55720498348844105</v>
      </c>
      <c r="F4978">
        <v>0.96748082364875598</v>
      </c>
      <c r="G4978">
        <v>0.93308164669606797</v>
      </c>
      <c r="H4978">
        <v>4.7950052283932502E-3</v>
      </c>
      <c r="I4978">
        <v>4.5873856094473399E-2</v>
      </c>
      <c r="J4978">
        <v>0.99453717787688101</v>
      </c>
      <c r="K4978">
        <v>0.93308164669606797</v>
      </c>
      <c r="L4978">
        <v>0.40615004740834298</v>
      </c>
      <c r="M4978">
        <v>4.8379638734023803E-2</v>
      </c>
      <c r="N4978">
        <v>0.93308164669606797</v>
      </c>
      <c r="O4978">
        <v>8.2095729765152295E-2</v>
      </c>
      <c r="P4978">
        <v>0.19685565171682201</v>
      </c>
      <c r="Q4978">
        <v>5.3499556287352002E-3</v>
      </c>
      <c r="R4978">
        <v>0.36848567333600801</v>
      </c>
      <c r="S4978">
        <v>0.97097674521116895</v>
      </c>
      <c r="T4978">
        <v>2.1132094475499802E-3</v>
      </c>
      <c r="U4978">
        <v>0.80560446914123995</v>
      </c>
      <c r="V4978">
        <v>0.97097325960500802</v>
      </c>
      <c r="W4978">
        <v>0.994647293916605</v>
      </c>
      <c r="X4978">
        <v>0.19678543939024101</v>
      </c>
      <c r="Y4978">
        <v>0.50629050106751805</v>
      </c>
      <c r="Z4978">
        <v>9.7936847432410004E-3</v>
      </c>
      <c r="AA4978">
        <v>0.93153074978482397</v>
      </c>
      <c r="AB4978" s="1">
        <v>9.8709243967962497E-6</v>
      </c>
      <c r="AC4978">
        <v>2.77481709939017E-2</v>
      </c>
      <c r="AD4978">
        <v>2.57155421945926E-2</v>
      </c>
      <c r="AE4978">
        <v>0.90724844891300604</v>
      </c>
      <c r="AF4978">
        <v>0.11821305679977601</v>
      </c>
      <c r="AG4978">
        <v>0.99453717787688101</v>
      </c>
      <c r="AH4978">
        <v>0.988605048759023</v>
      </c>
      <c r="AI4978">
        <v>8.6336088055332598E-4</v>
      </c>
      <c r="AJ4978">
        <v>0.53834555602575695</v>
      </c>
      <c r="AK4978">
        <v>2.4237084812721199E-3</v>
      </c>
      <c r="AL4978">
        <v>2.0041513398328802E-3</v>
      </c>
      <c r="AM4978">
        <v>2.9320542023923701E-3</v>
      </c>
      <c r="AN4978">
        <v>1.27250860550919E-2</v>
      </c>
      <c r="AO4978">
        <v>0.80995638453446905</v>
      </c>
      <c r="AP4978">
        <v>0.96924830743308299</v>
      </c>
      <c r="AQ4978">
        <v>3.4288961280402701E-3</v>
      </c>
      <c r="AR4978">
        <v>4.0687419459624801E-3</v>
      </c>
      <c r="AS4978">
        <v>4.6291987897991004E-3</v>
      </c>
      <c r="AT4978">
        <v>0.47642947021068199</v>
      </c>
      <c r="AU4978">
        <v>0.97936586524427105</v>
      </c>
      <c r="AV4978">
        <v>0.95364356251595594</v>
      </c>
      <c r="AW4978">
        <v>2.0533887091622498E-2</v>
      </c>
      <c r="AX4978">
        <v>0.81562516202143498</v>
      </c>
      <c r="AY4978">
        <v>1.6322648551708299E-2</v>
      </c>
      <c r="AZ4978" s="1">
        <v>8.9497137750398694E-5</v>
      </c>
      <c r="BA4978">
        <v>3.1615176151761501E-2</v>
      </c>
      <c r="BB4978">
        <v>0</v>
      </c>
    </row>
    <row r="4979" spans="1:54" x14ac:dyDescent="0.25">
      <c r="A4979">
        <v>0.91581808087942496</v>
      </c>
      <c r="B4979">
        <v>2.6630250712240799E-2</v>
      </c>
      <c r="C4979">
        <v>0.97355388356680805</v>
      </c>
      <c r="D4979">
        <v>1.08864792237706E-3</v>
      </c>
      <c r="E4979">
        <v>0.548932252576803</v>
      </c>
      <c r="F4979">
        <v>0.95839399170656103</v>
      </c>
      <c r="G4979">
        <v>0.91591095832740499</v>
      </c>
      <c r="H4979">
        <v>8.0039130523522697E-4</v>
      </c>
      <c r="I4979">
        <v>0.15299151867732499</v>
      </c>
      <c r="J4979">
        <v>0.97337995795556698</v>
      </c>
      <c r="K4979">
        <v>0.916909439845771</v>
      </c>
      <c r="L4979">
        <v>0.38867651706700301</v>
      </c>
      <c r="M4979">
        <v>4.8297153871491097E-2</v>
      </c>
      <c r="N4979">
        <v>0.91591095832740499</v>
      </c>
      <c r="O4979">
        <v>8.0348766325799695E-2</v>
      </c>
      <c r="P4979">
        <v>0.18469559014023601</v>
      </c>
      <c r="Q4979">
        <v>8.1159592904708798E-4</v>
      </c>
      <c r="R4979">
        <v>0.36170475262282797</v>
      </c>
      <c r="S4979">
        <v>0.96951261920038401</v>
      </c>
      <c r="T4979">
        <v>3.75585435866445E-3</v>
      </c>
      <c r="U4979">
        <v>0.75758297050502299</v>
      </c>
      <c r="V4979">
        <v>0.96951261920038401</v>
      </c>
      <c r="W4979">
        <v>0.97035814065666803</v>
      </c>
      <c r="X4979">
        <v>0.18469559014023601</v>
      </c>
      <c r="Y4979">
        <v>0.34945598353813201</v>
      </c>
      <c r="Z4979">
        <v>1.0158814301855199E-2</v>
      </c>
      <c r="AA4979">
        <v>0.92833079814290498</v>
      </c>
      <c r="AB4979" s="1">
        <v>4.2346843860621297E-5</v>
      </c>
      <c r="AC4979">
        <v>6.3760288647553903E-3</v>
      </c>
      <c r="AD4979">
        <v>5.0498449238779101E-2</v>
      </c>
      <c r="AE4979">
        <v>0.84513671367859799</v>
      </c>
      <c r="AF4979">
        <v>0.15299151867732499</v>
      </c>
      <c r="AG4979">
        <v>0.97337995795556698</v>
      </c>
      <c r="AH4979">
        <v>0.98497134107792805</v>
      </c>
      <c r="AI4979">
        <v>8.4401956567911401E-4</v>
      </c>
      <c r="AJ4979">
        <v>0.536366818020655</v>
      </c>
      <c r="AK4979">
        <v>3.8756282105274001E-3</v>
      </c>
      <c r="AL4979">
        <v>3.04208601353493E-3</v>
      </c>
      <c r="AM4979">
        <v>1.14163546939965E-3</v>
      </c>
      <c r="AN4979">
        <v>1.9367931484021501E-2</v>
      </c>
      <c r="AO4979">
        <v>0.76667179789790496</v>
      </c>
      <c r="AP4979">
        <v>0.96621281174189699</v>
      </c>
      <c r="AQ4979">
        <v>1.08864792237706E-3</v>
      </c>
      <c r="AR4979">
        <v>2.6634995594199701E-2</v>
      </c>
      <c r="AS4979">
        <v>2.02655688954523E-2</v>
      </c>
      <c r="AT4979">
        <v>0.47531437429742102</v>
      </c>
      <c r="AU4979">
        <v>0.97591882472464198</v>
      </c>
      <c r="AV4979">
        <v>0.95403532033348803</v>
      </c>
      <c r="AW4979">
        <v>2.4193970658473E-2</v>
      </c>
      <c r="AX4979">
        <v>0.81562516202143498</v>
      </c>
      <c r="AY4979">
        <v>1.07858225171767E-2</v>
      </c>
      <c r="AZ4979">
        <v>4.5908481874909701E-4</v>
      </c>
      <c r="BA4979">
        <v>6.3241192411924102E-3</v>
      </c>
      <c r="BB4979">
        <v>0</v>
      </c>
    </row>
    <row r="4980" spans="1:54" x14ac:dyDescent="0.25">
      <c r="A4980">
        <v>0.928362733728051</v>
      </c>
      <c r="B4980">
        <v>1.3210408634943801E-2</v>
      </c>
      <c r="C4980">
        <v>0.98524584506596602</v>
      </c>
      <c r="D4980">
        <v>1.8103741036422699E-3</v>
      </c>
      <c r="E4980">
        <v>0.55301771239867903</v>
      </c>
      <c r="F4980">
        <v>0.96877851536777604</v>
      </c>
      <c r="G4980">
        <v>0.92844177072959699</v>
      </c>
      <c r="H4980">
        <v>1.63373868678131E-3</v>
      </c>
      <c r="I4980">
        <v>9.7010656392603006E-2</v>
      </c>
      <c r="J4980">
        <v>0.98679472425061499</v>
      </c>
      <c r="K4980">
        <v>0.93013187272626896</v>
      </c>
      <c r="L4980">
        <v>0.39321665613147899</v>
      </c>
      <c r="M4980">
        <v>4.8366258798843501E-2</v>
      </c>
      <c r="N4980">
        <v>0.92844177072959699</v>
      </c>
      <c r="O4980">
        <v>9.5282472529984605E-2</v>
      </c>
      <c r="P4980">
        <v>0.190360673587774</v>
      </c>
      <c r="Q4980">
        <v>1.64491652133616E-3</v>
      </c>
      <c r="R4980">
        <v>0.366653327982571</v>
      </c>
      <c r="S4980">
        <v>0.97039905700884299</v>
      </c>
      <c r="T4980">
        <v>4.1117993654630602E-3</v>
      </c>
      <c r="U4980">
        <v>0.79614549274060997</v>
      </c>
      <c r="V4980">
        <v>0.97039905700884299</v>
      </c>
      <c r="W4980">
        <v>0.98437164998559301</v>
      </c>
      <c r="X4980">
        <v>0.190360673587774</v>
      </c>
      <c r="Y4980">
        <v>0.49824617172908597</v>
      </c>
      <c r="Z4980">
        <v>1.0060889625941901E-2</v>
      </c>
      <c r="AA4980">
        <v>0.93061353412763204</v>
      </c>
      <c r="AB4980" s="1">
        <v>2.5375460379137001E-5</v>
      </c>
      <c r="AC4980">
        <v>1.07265255457057E-2</v>
      </c>
      <c r="AD4980">
        <v>5.52120009040434E-2</v>
      </c>
      <c r="AE4980">
        <v>0.88790979318474805</v>
      </c>
      <c r="AF4980">
        <v>9.7010656392603006E-2</v>
      </c>
      <c r="AG4980">
        <v>0.98828172613252296</v>
      </c>
      <c r="AH4980">
        <v>0.98697173173820696</v>
      </c>
      <c r="AI4980">
        <v>8.3600620079312597E-4</v>
      </c>
      <c r="AJ4980">
        <v>0.53780224857891101</v>
      </c>
      <c r="AK4980">
        <v>3.5525590472173401E-3</v>
      </c>
      <c r="AL4980">
        <v>2.4744133087309201E-3</v>
      </c>
      <c r="AM4980">
        <v>1.50398416504999E-3</v>
      </c>
      <c r="AN4980">
        <v>2.31124064219826E-2</v>
      </c>
      <c r="AO4980">
        <v>0.79436419768923505</v>
      </c>
      <c r="AP4980">
        <v>0.967515261015641</v>
      </c>
      <c r="AQ4980">
        <v>1.26840714862881E-3</v>
      </c>
      <c r="AR4980">
        <v>9.2772099922658006E-3</v>
      </c>
      <c r="AS4980">
        <v>1.20938326831566E-2</v>
      </c>
      <c r="AT4980">
        <v>0.47522371904123001</v>
      </c>
      <c r="AU4980">
        <v>0.97791183760759703</v>
      </c>
      <c r="AV4980">
        <v>0.95151082510526597</v>
      </c>
      <c r="AW4980">
        <v>2.1889806894334202E-2</v>
      </c>
      <c r="AX4980">
        <v>0.83471887892276997</v>
      </c>
      <c r="AY4980">
        <v>1.32441222672236E-2</v>
      </c>
      <c r="AZ4980">
        <v>2.5107765329947398E-4</v>
      </c>
      <c r="BA4980">
        <v>1.1503161698283601E-2</v>
      </c>
      <c r="BB4980">
        <v>0</v>
      </c>
    </row>
    <row r="4981" spans="1:54" x14ac:dyDescent="0.25">
      <c r="A4981">
        <v>0.93285542795522602</v>
      </c>
      <c r="B4981">
        <v>2.7247890178328299E-3</v>
      </c>
      <c r="C4981">
        <v>0.99094050325637895</v>
      </c>
      <c r="D4981">
        <v>5.5000833553400198E-3</v>
      </c>
      <c r="E4981">
        <v>0.56001140798558902</v>
      </c>
      <c r="F4981">
        <v>0.96967479399882495</v>
      </c>
      <c r="G4981">
        <v>0.93315609004044398</v>
      </c>
      <c r="H4981">
        <v>7.0961104075022499E-3</v>
      </c>
      <c r="I4981">
        <v>4.5978078195213899E-2</v>
      </c>
      <c r="J4981">
        <v>0.99579445244850295</v>
      </c>
      <c r="K4981">
        <v>0.93315609004044398</v>
      </c>
      <c r="L4981">
        <v>0.40975031605562501</v>
      </c>
      <c r="M4981">
        <v>4.8394297983433102E-2</v>
      </c>
      <c r="N4981">
        <v>0.93315609004044398</v>
      </c>
      <c r="O4981">
        <v>8.2019293780575098E-2</v>
      </c>
      <c r="P4981">
        <v>0.197623669438864</v>
      </c>
      <c r="Q4981">
        <v>7.9631317795600606E-3</v>
      </c>
      <c r="R4981">
        <v>0.36851507194863198</v>
      </c>
      <c r="S4981">
        <v>0.97122014174254101</v>
      </c>
      <c r="T4981">
        <v>6.15259102583471E-3</v>
      </c>
      <c r="U4981">
        <v>0.80215071069171695</v>
      </c>
      <c r="V4981">
        <v>0.97115884568478605</v>
      </c>
      <c r="W4981">
        <v>0.99590470769478401</v>
      </c>
      <c r="X4981">
        <v>0.196887190943736</v>
      </c>
      <c r="Y4981">
        <v>1.0690047953473201</v>
      </c>
      <c r="Z4981">
        <v>9.7388864821667202E-3</v>
      </c>
      <c r="AA4981">
        <v>0.93206876952141704</v>
      </c>
      <c r="AB4981" s="1">
        <v>1.6583025903476701E-5</v>
      </c>
      <c r="AC4981">
        <v>1.6476561788803998E-2</v>
      </c>
      <c r="AD4981">
        <v>2.4211875645015899E-2</v>
      </c>
      <c r="AE4981">
        <v>0.90278138410753395</v>
      </c>
      <c r="AF4981">
        <v>4.9603194742710903E-2</v>
      </c>
      <c r="AG4981">
        <v>0.99579445244850295</v>
      </c>
      <c r="AH4981">
        <v>0.988475185721156</v>
      </c>
      <c r="AI4981">
        <v>2.73953326850812E-3</v>
      </c>
      <c r="AJ4981">
        <v>0.53827483901959206</v>
      </c>
      <c r="AK4981">
        <v>4.5346287754994396E-3</v>
      </c>
      <c r="AL4981">
        <v>2.7426103227994E-3</v>
      </c>
      <c r="AM4981">
        <v>4.3093182798320502E-3</v>
      </c>
      <c r="AN4981">
        <v>3.7094924301465299E-2</v>
      </c>
      <c r="AO4981">
        <v>0.80902720407761797</v>
      </c>
      <c r="AP4981">
        <v>0.96899629513088803</v>
      </c>
      <c r="AQ4981">
        <v>5.5000833553400198E-3</v>
      </c>
      <c r="AR4981">
        <v>2.7296504316584999E-3</v>
      </c>
      <c r="AS4981">
        <v>7.8610795804833003E-3</v>
      </c>
      <c r="AT4981">
        <v>8.1128657939587292</v>
      </c>
      <c r="AU4981">
        <v>0.97941357601654799</v>
      </c>
      <c r="AV4981">
        <v>0.95363117432858402</v>
      </c>
      <c r="AW4981">
        <v>2.0486171438741201E-2</v>
      </c>
      <c r="AX4981">
        <v>0.81562516202143498</v>
      </c>
      <c r="AY4981">
        <v>1.1956910687029299E-2</v>
      </c>
      <c r="AZ4981">
        <v>1.5185940956040399E-4</v>
      </c>
      <c r="BA4981">
        <v>1.88776874435411E-2</v>
      </c>
      <c r="BB4981">
        <v>0</v>
      </c>
    </row>
    <row r="4982" spans="1:54" x14ac:dyDescent="0.25">
      <c r="A4982">
        <v>0.93221510101934901</v>
      </c>
      <c r="B4982">
        <v>9.0373444159887809E-3</v>
      </c>
      <c r="C4982">
        <v>0.98614482431656203</v>
      </c>
      <c r="D4982">
        <v>2.0223379687217598E-3</v>
      </c>
      <c r="E4982">
        <v>0.55427779445611902</v>
      </c>
      <c r="F4982">
        <v>0.969430048586022</v>
      </c>
      <c r="G4982">
        <v>0.93222975817526699</v>
      </c>
      <c r="H4982">
        <v>2.35821255161053E-3</v>
      </c>
      <c r="I4982">
        <v>4.6716695691766397E-2</v>
      </c>
      <c r="J4982">
        <v>0.99074975556445399</v>
      </c>
      <c r="K4982">
        <v>0.93222975817526699</v>
      </c>
      <c r="L4982">
        <v>0.40090277338811597</v>
      </c>
      <c r="M4982">
        <v>4.83784175704415E-2</v>
      </c>
      <c r="N4982">
        <v>0.93222975817526699</v>
      </c>
      <c r="O4982">
        <v>8.3762973010043096E-2</v>
      </c>
      <c r="P4982">
        <v>0.19213734582386799</v>
      </c>
      <c r="Q4982">
        <v>2.4072382689399401E-3</v>
      </c>
      <c r="R4982">
        <v>0.36814925184887898</v>
      </c>
      <c r="S4982">
        <v>0.97090348217769495</v>
      </c>
      <c r="T4982">
        <v>2.9732588004230199E-3</v>
      </c>
      <c r="U4982">
        <v>0.80532603723719598</v>
      </c>
      <c r="V4982">
        <v>0.97091221660062699</v>
      </c>
      <c r="W4982">
        <v>0.99085945225741501</v>
      </c>
      <c r="X4982">
        <v>0.192196669607824</v>
      </c>
      <c r="Y4982">
        <v>0.67493732375928495</v>
      </c>
      <c r="Z4982">
        <v>9.9032844684209097E-3</v>
      </c>
      <c r="AA4982">
        <v>0.93136880434645297</v>
      </c>
      <c r="AB4982" s="1">
        <v>2.9829308778672399E-5</v>
      </c>
      <c r="AC4982">
        <v>9.1056318851808499E-3</v>
      </c>
      <c r="AD4982">
        <v>2.41976070079702E-2</v>
      </c>
      <c r="AE4982">
        <v>0.90688832721444101</v>
      </c>
      <c r="AF4982">
        <v>8.8219748764922695E-2</v>
      </c>
      <c r="AG4982">
        <v>0.99075099793063104</v>
      </c>
      <c r="AH4982">
        <v>0.98872621645519898</v>
      </c>
      <c r="AI4982">
        <v>1.48804669330106E-3</v>
      </c>
      <c r="AJ4982">
        <v>0.53841153797765096</v>
      </c>
      <c r="AK4982">
        <v>3.0541851411931302E-3</v>
      </c>
      <c r="AL4982">
        <v>2.3864096936270802E-3</v>
      </c>
      <c r="AM4982">
        <v>2.0264158562157898E-3</v>
      </c>
      <c r="AN4982">
        <v>1.8222675076588899E-2</v>
      </c>
      <c r="AO4982">
        <v>0.80999598053552901</v>
      </c>
      <c r="AP4982">
        <v>0.96924418640059196</v>
      </c>
      <c r="AQ4982">
        <v>2.0220268127910598E-3</v>
      </c>
      <c r="AR4982">
        <v>9.0407941242150198E-3</v>
      </c>
      <c r="AS4982">
        <v>1.42389699331137E-2</v>
      </c>
      <c r="AT4982">
        <v>0.472344526235631</v>
      </c>
      <c r="AU4982">
        <v>0.97973710945960202</v>
      </c>
      <c r="AV4982">
        <v>0.95363169034236595</v>
      </c>
      <c r="AW4982">
        <v>2.01626258275369E-2</v>
      </c>
      <c r="AX4982">
        <v>0.81562734699621497</v>
      </c>
      <c r="AY4982">
        <v>1.3728710475438499E-2</v>
      </c>
      <c r="AZ4982">
        <v>2.70994411392904E-4</v>
      </c>
      <c r="BA4982">
        <v>1.066738934056E-2</v>
      </c>
      <c r="BB4982">
        <v>0</v>
      </c>
    </row>
    <row r="4983" spans="1:54" x14ac:dyDescent="0.25">
      <c r="A4983">
        <v>0.92832959833509099</v>
      </c>
      <c r="B4983">
        <v>9.9429652223658096E-3</v>
      </c>
      <c r="C4983">
        <v>0.99027632731795301</v>
      </c>
      <c r="D4983">
        <v>2.9688298590725198E-3</v>
      </c>
      <c r="E4983">
        <v>0.55952780279529002</v>
      </c>
      <c r="F4983">
        <v>0.96129633914111301</v>
      </c>
      <c r="G4983">
        <v>0.92843741561974602</v>
      </c>
      <c r="H4983">
        <v>2.0211347391917698E-3</v>
      </c>
      <c r="I4983">
        <v>4.4800368456845797E-2</v>
      </c>
      <c r="J4983">
        <v>0.98908553704936097</v>
      </c>
      <c r="K4983">
        <v>0.92843741561974602</v>
      </c>
      <c r="L4983">
        <v>0.39365202275600503</v>
      </c>
      <c r="M4983">
        <v>4.8331784818207997E-2</v>
      </c>
      <c r="N4983">
        <v>0.92843741561974602</v>
      </c>
      <c r="O4983">
        <v>7.9549430787753103E-2</v>
      </c>
      <c r="P4983">
        <v>0.18706309722717601</v>
      </c>
      <c r="Q4983">
        <v>2.1875969915462999E-3</v>
      </c>
      <c r="R4983">
        <v>0.36665160809493702</v>
      </c>
      <c r="S4983">
        <v>0.97020712826867395</v>
      </c>
      <c r="T4983">
        <v>2.3330815329606598E-3</v>
      </c>
      <c r="U4983">
        <v>0.79539049926304894</v>
      </c>
      <c r="V4983">
        <v>0.97020169986563598</v>
      </c>
      <c r="W4983">
        <v>0.98919504947856896</v>
      </c>
      <c r="X4983">
        <v>0.18703737773856199</v>
      </c>
      <c r="Y4983">
        <v>0.77265050633670296</v>
      </c>
      <c r="Z4983">
        <v>9.7198997130884604E-3</v>
      </c>
      <c r="AA4983">
        <v>0.92982953776531496</v>
      </c>
      <c r="AB4983" s="1">
        <v>4.1156812975916001E-5</v>
      </c>
      <c r="AC4983">
        <v>6.5644222068777999E-3</v>
      </c>
      <c r="AD4983">
        <v>2.1882493417093501E-2</v>
      </c>
      <c r="AE4983">
        <v>0.89403777826714304</v>
      </c>
      <c r="AF4983">
        <v>6.7515801883030496E-2</v>
      </c>
      <c r="AG4983">
        <v>0.98908553704936097</v>
      </c>
      <c r="AH4983">
        <v>0.98724332464499198</v>
      </c>
      <c r="AI4983">
        <v>3.2204349234463002E-3</v>
      </c>
      <c r="AJ4983">
        <v>0.537604028227328</v>
      </c>
      <c r="AK4983">
        <v>2.58531872315275E-3</v>
      </c>
      <c r="AL4983">
        <v>2.1023616810070299E-3</v>
      </c>
      <c r="AM4983">
        <v>3.3391406412645701E-3</v>
      </c>
      <c r="AN4983">
        <v>1.3719273708050801E-2</v>
      </c>
      <c r="AO4983">
        <v>0.80483208045770505</v>
      </c>
      <c r="AP4983">
        <v>0.96840714988986798</v>
      </c>
      <c r="AQ4983">
        <v>2.9688298590725198E-3</v>
      </c>
      <c r="AR4983">
        <v>9.9477914497743194E-3</v>
      </c>
      <c r="AS4983">
        <v>1.9691998391537301E-2</v>
      </c>
      <c r="AT4983">
        <v>0.54219095623164204</v>
      </c>
      <c r="AU4983">
        <v>0.97887268652453097</v>
      </c>
      <c r="AV4983">
        <v>0.953162925373917</v>
      </c>
      <c r="AW4983">
        <v>2.1027576675601001E-2</v>
      </c>
      <c r="AX4983">
        <v>0.81562516202143498</v>
      </c>
      <c r="AY4983">
        <v>1.5566976908036699E-2</v>
      </c>
      <c r="AZ4983">
        <v>3.9102666428523001E-4</v>
      </c>
      <c r="BA4983">
        <v>7.41680216802168E-3</v>
      </c>
      <c r="BB4983">
        <v>0</v>
      </c>
    </row>
    <row r="4984" spans="1:54" x14ac:dyDescent="0.25">
      <c r="A4984">
        <v>0.93202152056574294</v>
      </c>
      <c r="B4984">
        <v>1.0466479781221401E-2</v>
      </c>
      <c r="C4984">
        <v>0.98722566452514404</v>
      </c>
      <c r="D4984">
        <v>2.3745220314301198E-3</v>
      </c>
      <c r="E4984">
        <v>0.55461636478868503</v>
      </c>
      <c r="F4984">
        <v>-0.81717062058409995</v>
      </c>
      <c r="G4984">
        <v>0.93223213896865198</v>
      </c>
      <c r="H4984">
        <v>1.9947933490987299E-3</v>
      </c>
      <c r="I4984">
        <v>4.7260463173891001E-2</v>
      </c>
      <c r="J4984">
        <v>0.989062070132675</v>
      </c>
      <c r="K4984">
        <v>0.93223213896865198</v>
      </c>
      <c r="L4984">
        <v>0.402101058786346</v>
      </c>
      <c r="M4984">
        <v>4.8376397343776002E-2</v>
      </c>
      <c r="N4984">
        <v>0.93223213896865198</v>
      </c>
      <c r="O4984">
        <v>8.5751329685904501E-2</v>
      </c>
      <c r="P4984">
        <v>0.191168772410685</v>
      </c>
      <c r="Q4984">
        <v>2.0778556457294001E-3</v>
      </c>
      <c r="R4984">
        <v>0.36815019205411897</v>
      </c>
      <c r="S4984">
        <v>0.97093225679529904</v>
      </c>
      <c r="T4984">
        <v>4.1305333131892996E-3</v>
      </c>
      <c r="U4984">
        <v>0.80560819624917401</v>
      </c>
      <c r="V4984">
        <v>0.97090527804035398</v>
      </c>
      <c r="W4984">
        <v>0.98917157996360505</v>
      </c>
      <c r="X4984">
        <v>0.19105329753881301</v>
      </c>
      <c r="Y4984">
        <v>0.44070977898878</v>
      </c>
      <c r="Z4984">
        <v>1.0131116088265901E-2</v>
      </c>
      <c r="AA4984">
        <v>0.93143240965790197</v>
      </c>
      <c r="AB4984" s="1">
        <v>1.98007852485058E-5</v>
      </c>
      <c r="AC4984">
        <v>1.37802426693024E-2</v>
      </c>
      <c r="AD4984">
        <v>2.41043434929296E-2</v>
      </c>
      <c r="AE4984">
        <v>0.90725326952594698</v>
      </c>
      <c r="AF4984">
        <v>6.4416327234920606E-2</v>
      </c>
      <c r="AG4984">
        <v>0.99520888385684503</v>
      </c>
      <c r="AH4984">
        <v>0.98899291560687796</v>
      </c>
      <c r="AI4984">
        <v>8.6795241642481896E-4</v>
      </c>
      <c r="AJ4984">
        <v>0.53855676918326001</v>
      </c>
      <c r="AK4984">
        <v>3.2540794572271299E-3</v>
      </c>
      <c r="AL4984">
        <v>2.09450673513726E-3</v>
      </c>
      <c r="AM4984">
        <v>1.76081467995463E-3</v>
      </c>
      <c r="AN4984">
        <v>2.5601159657738001E-2</v>
      </c>
      <c r="AO4984">
        <v>0.81262513790183899</v>
      </c>
      <c r="AP4984">
        <v>0.96967439783189002</v>
      </c>
      <c r="AQ4984">
        <v>9.7609837715712997E-4</v>
      </c>
      <c r="AR4984">
        <v>4.3221432998603697E-3</v>
      </c>
      <c r="AS4984">
        <v>9.4100486347522307E-3</v>
      </c>
      <c r="AT4984">
        <v>0.47574188635456999</v>
      </c>
      <c r="AU4984">
        <v>0.97996986688066701</v>
      </c>
      <c r="AV4984">
        <v>0.95363492989077303</v>
      </c>
      <c r="AW4984">
        <v>1.9929907380150699E-2</v>
      </c>
      <c r="AX4984">
        <v>0.83163250946205103</v>
      </c>
      <c r="AY4984">
        <v>1.5624942004713101E-2</v>
      </c>
      <c r="AZ4984">
        <v>1.7686502119561401E-4</v>
      </c>
      <c r="BA4984">
        <v>1.6251851851851799E-2</v>
      </c>
      <c r="BB4984">
        <v>0</v>
      </c>
    </row>
    <row r="4985" spans="1:54" x14ac:dyDescent="0.25">
      <c r="A4985">
        <v>0.93756100254909902</v>
      </c>
      <c r="B4985">
        <v>4.0964772565859602E-3</v>
      </c>
      <c r="C4985">
        <v>0.99188664584577801</v>
      </c>
      <c r="D4985">
        <v>5.1869271365112398E-3</v>
      </c>
      <c r="E4985">
        <v>0.56026238366856795</v>
      </c>
      <c r="F4985">
        <v>0.96930004093327804</v>
      </c>
      <c r="G4985">
        <v>0.93907404557767604</v>
      </c>
      <c r="H4985">
        <v>5.2963004366057597E-3</v>
      </c>
      <c r="I4985">
        <v>0.106336268711039</v>
      </c>
      <c r="J4985">
        <v>0.99590516107898597</v>
      </c>
      <c r="K4985">
        <v>0.93916724492847403</v>
      </c>
      <c r="L4985">
        <v>0.43675884955752198</v>
      </c>
      <c r="M4985">
        <v>4.8414797103040502E-2</v>
      </c>
      <c r="N4985">
        <v>0.93907404557767604</v>
      </c>
      <c r="O4985">
        <v>8.1610977338189797E-2</v>
      </c>
      <c r="P4985">
        <v>0.208949255636698</v>
      </c>
      <c r="Q4985">
        <v>5.3074546450951297E-3</v>
      </c>
      <c r="R4985">
        <v>0.37085214699306301</v>
      </c>
      <c r="S4985">
        <v>0.97170944901301004</v>
      </c>
      <c r="T4985">
        <v>1.0992597069043599E-3</v>
      </c>
      <c r="U4985">
        <v>0.82082690971928096</v>
      </c>
      <c r="V4985">
        <v>0.97153660539509701</v>
      </c>
      <c r="W4985">
        <v>0.99401541174019603</v>
      </c>
      <c r="X4985">
        <v>0.205818424165055</v>
      </c>
      <c r="Y4985">
        <v>0.48305465015316301</v>
      </c>
      <c r="Z4985">
        <v>9.7993541087284999E-3</v>
      </c>
      <c r="AA4985">
        <v>0.93316642577846498</v>
      </c>
      <c r="AB4985" s="1">
        <v>1.0952239296945901E-5</v>
      </c>
      <c r="AC4985">
        <v>2.5000471872003101E-2</v>
      </c>
      <c r="AD4985">
        <v>0.119458989922094</v>
      </c>
      <c r="AE4985">
        <v>0.92694141969242305</v>
      </c>
      <c r="AF4985">
        <v>0.106336268711039</v>
      </c>
      <c r="AG4985">
        <v>0.99605935252568201</v>
      </c>
      <c r="AH4985">
        <v>0.99026037717619797</v>
      </c>
      <c r="AI4985">
        <v>1.1625240089190999E-3</v>
      </c>
      <c r="AJ4985">
        <v>0.53924673750185803</v>
      </c>
      <c r="AK4985">
        <v>3.5223706172031201E-3</v>
      </c>
      <c r="AL4985">
        <v>3.8436197414796701E-3</v>
      </c>
      <c r="AM4985">
        <v>5.4755459957803497E-3</v>
      </c>
      <c r="AN4985">
        <v>7.2692947126981999E-3</v>
      </c>
      <c r="AO4985">
        <v>0.82647202196166902</v>
      </c>
      <c r="AP4985">
        <v>0.97091501131761304</v>
      </c>
      <c r="AQ4985">
        <v>4.7201932404569999E-3</v>
      </c>
      <c r="AR4985">
        <v>3.7315179098760302E-3</v>
      </c>
      <c r="AS4985">
        <v>5.1497674348279397E-3</v>
      </c>
      <c r="AT4985">
        <v>0.47684131703956101</v>
      </c>
      <c r="AU4985">
        <v>0.98118835396789295</v>
      </c>
      <c r="AV4985">
        <v>0.95380857508463301</v>
      </c>
      <c r="AW4985">
        <v>1.8581312348714601E-2</v>
      </c>
      <c r="AX4985">
        <v>0.81574307659262402</v>
      </c>
      <c r="AY4985">
        <v>8.5435393607438698E-3</v>
      </c>
      <c r="AZ4985" s="1">
        <v>9.0547253805602903E-5</v>
      </c>
      <c r="BA4985">
        <v>3.12603432700993E-2</v>
      </c>
      <c r="BB4985">
        <v>0</v>
      </c>
    </row>
    <row r="4986" spans="1:54" x14ac:dyDescent="0.25">
      <c r="A4986">
        <v>0.92584502518580503</v>
      </c>
      <c r="B4986">
        <v>2.26738560640703E-2</v>
      </c>
      <c r="C4986">
        <v>0.97246038977952298</v>
      </c>
      <c r="D4986">
        <v>7.7126887306018402E-4</v>
      </c>
      <c r="E4986">
        <v>0.54862136829113695</v>
      </c>
      <c r="F4986">
        <v>0.95834433785972295</v>
      </c>
      <c r="G4986">
        <v>0.92513479064986903</v>
      </c>
      <c r="H4986">
        <v>9.4362756972669805E-4</v>
      </c>
      <c r="I4986">
        <v>0.16446954394583699</v>
      </c>
      <c r="J4986">
        <v>0.97733454753921001</v>
      </c>
      <c r="K4986">
        <v>0.92917238395809798</v>
      </c>
      <c r="L4986">
        <v>0.39432048040455098</v>
      </c>
      <c r="M4986">
        <v>4.8343057910724498E-2</v>
      </c>
      <c r="N4986">
        <v>0.92513479064986903</v>
      </c>
      <c r="O4986">
        <v>7.8720529740768402E-2</v>
      </c>
      <c r="P4986">
        <v>0.18798974975125299</v>
      </c>
      <c r="Q4986">
        <v>9.5483058734451595E-4</v>
      </c>
      <c r="R4986">
        <v>0.36534735997248102</v>
      </c>
      <c r="S4986">
        <v>0.97031847991654097</v>
      </c>
      <c r="T4986">
        <v>1.9803595709321602E-3</v>
      </c>
      <c r="U4986">
        <v>0.79323699324038099</v>
      </c>
      <c r="V4986">
        <v>0.97037979230032001</v>
      </c>
      <c r="W4986">
        <v>0.97508186373903305</v>
      </c>
      <c r="X4986">
        <v>0.18830119961702299</v>
      </c>
      <c r="Y4986">
        <v>0.51728043055403705</v>
      </c>
      <c r="Z4986">
        <v>1.00649975136469E-2</v>
      </c>
      <c r="AA4986">
        <v>0.93054913487754398</v>
      </c>
      <c r="AB4986" s="1">
        <v>3.8374618962558002E-5</v>
      </c>
      <c r="AC4986">
        <v>7.0494623552924598E-3</v>
      </c>
      <c r="AD4986">
        <v>5.3049921168503301E-2</v>
      </c>
      <c r="AE4986">
        <v>0.90237119377001496</v>
      </c>
      <c r="AF4986">
        <v>0.16446954394583699</v>
      </c>
      <c r="AG4986">
        <v>0.97733454753921001</v>
      </c>
      <c r="AH4986">
        <v>0.98821388440236302</v>
      </c>
      <c r="AI4986">
        <v>8.47890322698428E-4</v>
      </c>
      <c r="AJ4986">
        <v>0.53781289673235499</v>
      </c>
      <c r="AK4986">
        <v>2.1471325265929801E-3</v>
      </c>
      <c r="AL4986">
        <v>1.7223140006013299E-3</v>
      </c>
      <c r="AM4986">
        <v>9.3492301938935204E-4</v>
      </c>
      <c r="AN4986">
        <v>1.18025515663102E-2</v>
      </c>
      <c r="AO4986">
        <v>0.79826991986727203</v>
      </c>
      <c r="AP4986">
        <v>0.96849200661801205</v>
      </c>
      <c r="AQ4986">
        <v>7.6389003241780198E-4</v>
      </c>
      <c r="AR4986">
        <v>2.2464575491901999E-2</v>
      </c>
      <c r="AS4986">
        <v>1.8353393304320301E-2</v>
      </c>
      <c r="AT4986">
        <v>0.470110780723066</v>
      </c>
      <c r="AU4986">
        <v>0.97914940900373404</v>
      </c>
      <c r="AV4986">
        <v>0.95382267483341399</v>
      </c>
      <c r="AW4986">
        <v>2.2107457240810501E-2</v>
      </c>
      <c r="AX4986">
        <v>0.81562516202143498</v>
      </c>
      <c r="AY4986">
        <v>1.8962185837363501E-2</v>
      </c>
      <c r="AZ4986">
        <v>3.5961180001772998E-4</v>
      </c>
      <c r="BA4986">
        <v>8.0596205962059596E-3</v>
      </c>
      <c r="BB4986">
        <v>0</v>
      </c>
    </row>
    <row r="4987" spans="1:54" x14ac:dyDescent="0.25">
      <c r="A4987">
        <v>0.93631203076359604</v>
      </c>
      <c r="B4987">
        <v>1.94629759760259E-4</v>
      </c>
      <c r="C4987">
        <v>0.99884378609316904</v>
      </c>
      <c r="D4987">
        <v>0.12572740116536901</v>
      </c>
      <c r="E4987">
        <v>0.57132192534774295</v>
      </c>
      <c r="F4987">
        <v>0.96930004093327804</v>
      </c>
      <c r="G4987">
        <v>0.93724780284707998</v>
      </c>
      <c r="H4987">
        <v>0.101119490048449</v>
      </c>
      <c r="I4987">
        <v>7.1467178919802199E-2</v>
      </c>
      <c r="J4987">
        <v>0.99980550067287899</v>
      </c>
      <c r="K4987">
        <v>0.93731690392337297</v>
      </c>
      <c r="L4987">
        <v>0.88096554993678799</v>
      </c>
      <c r="M4987">
        <v>4.8434165741542697E-2</v>
      </c>
      <c r="N4987">
        <v>0.93724780284707998</v>
      </c>
      <c r="O4987">
        <v>8.1351331209899805E-2</v>
      </c>
      <c r="P4987">
        <v>0.52253740589858599</v>
      </c>
      <c r="Q4987">
        <v>0.101129569734108</v>
      </c>
      <c r="R4987">
        <v>0.37013094077853498</v>
      </c>
      <c r="S4987">
        <v>0.97181434371831699</v>
      </c>
      <c r="T4987">
        <v>0</v>
      </c>
      <c r="U4987">
        <v>0.81546580378470801</v>
      </c>
      <c r="V4987">
        <v>0.97166022605013003</v>
      </c>
      <c r="W4987">
        <v>0.98855198476855999</v>
      </c>
      <c r="X4987">
        <v>0.48684926877804202</v>
      </c>
      <c r="Y4987">
        <v>0.51976250986663897</v>
      </c>
      <c r="Z4987">
        <v>9.4486061608706397E-3</v>
      </c>
      <c r="AA4987">
        <v>0.93338421758249202</v>
      </c>
      <c r="AB4987" s="1">
        <v>9.2951395262235095E-7</v>
      </c>
      <c r="AC4987">
        <v>0.29039692664343603</v>
      </c>
      <c r="AD4987">
        <v>1.2471687375251499</v>
      </c>
      <c r="AE4987">
        <v>0.91949905066792803</v>
      </c>
      <c r="AF4987">
        <v>7.1467178919802199E-2</v>
      </c>
      <c r="AG4987">
        <v>0.99980550067287899</v>
      </c>
      <c r="AH4987">
        <v>0.99039017720434197</v>
      </c>
      <c r="AI4987">
        <v>9.6956377865295401E-2</v>
      </c>
      <c r="AJ4987">
        <v>0.53935104594375105</v>
      </c>
      <c r="AK4987">
        <v>2.47167706430223E-3</v>
      </c>
      <c r="AL4987">
        <v>3.0506464934648599E-3</v>
      </c>
      <c r="AM4987">
        <v>0.13935490090552999</v>
      </c>
      <c r="AN4987" s="1">
        <v>2.0382936769612699E-5</v>
      </c>
      <c r="AO4987">
        <v>0.81768983417570995</v>
      </c>
      <c r="AP4987">
        <v>0.97039391386433005</v>
      </c>
      <c r="AQ4987">
        <v>0.12572740116536901</v>
      </c>
      <c r="AR4987">
        <v>1.9950350734402E-4</v>
      </c>
      <c r="AS4987">
        <v>3.2425633358860502E-4</v>
      </c>
      <c r="AT4987">
        <v>0.48050277405083902</v>
      </c>
      <c r="AU4987">
        <v>0.981317675271695</v>
      </c>
      <c r="AV4987">
        <v>0.95371050161321802</v>
      </c>
      <c r="AW4987">
        <v>1.8331433008625501E-2</v>
      </c>
      <c r="AX4987">
        <v>0.81562516202143498</v>
      </c>
      <c r="AY4987">
        <v>1.0755487449916E-2</v>
      </c>
      <c r="AZ4987" s="1">
        <v>5.10834936727808E-6</v>
      </c>
      <c r="BA4987">
        <v>0.36386630532971997</v>
      </c>
      <c r="BB4987">
        <v>0</v>
      </c>
    </row>
    <row r="4988" spans="1:54" x14ac:dyDescent="0.25">
      <c r="A4988">
        <v>0.93323081707809696</v>
      </c>
      <c r="B4988">
        <v>1.2006311340170401E-3</v>
      </c>
      <c r="C4988">
        <v>0.99232335864322896</v>
      </c>
      <c r="D4988">
        <v>1.21345945606329E-2</v>
      </c>
      <c r="E4988">
        <v>0.56020374261983397</v>
      </c>
      <c r="F4988">
        <v>0.96926530103756903</v>
      </c>
      <c r="G4988">
        <v>0.933336478690447</v>
      </c>
      <c r="H4988">
        <v>1.78166279890162E-2</v>
      </c>
      <c r="I4988">
        <v>4.8171273706449601E-2</v>
      </c>
      <c r="J4988">
        <v>0.99874148306220001</v>
      </c>
      <c r="K4988">
        <v>0.933336478690447</v>
      </c>
      <c r="L4988">
        <v>0.42491426991150399</v>
      </c>
      <c r="M4988">
        <v>4.8424145937790999E-2</v>
      </c>
      <c r="N4988">
        <v>0.933336478690447</v>
      </c>
      <c r="O4988">
        <v>8.1555420089306094E-2</v>
      </c>
      <c r="P4988">
        <v>0.21374209172658401</v>
      </c>
      <c r="Q4988">
        <v>1.7903762964300601E-2</v>
      </c>
      <c r="R4988">
        <v>0.36858630969443301</v>
      </c>
      <c r="S4988">
        <v>0.97144708164154903</v>
      </c>
      <c r="T4988">
        <v>1.53205418744019E-2</v>
      </c>
      <c r="U4988">
        <v>0.80461864909278802</v>
      </c>
      <c r="V4988">
        <v>0.97143493507956402</v>
      </c>
      <c r="W4988">
        <v>0.99885206460632803</v>
      </c>
      <c r="X4988">
        <v>0.21350930219460401</v>
      </c>
      <c r="Y4988">
        <v>0.77614934103037003</v>
      </c>
      <c r="Z4988">
        <v>9.7133815442935201E-3</v>
      </c>
      <c r="AA4988">
        <v>0.93257041243307903</v>
      </c>
      <c r="AB4988" s="1">
        <v>1.08425881211253E-5</v>
      </c>
      <c r="AC4988">
        <v>2.52541404372966E-2</v>
      </c>
      <c r="AD4988">
        <v>3.0110227944199802E-2</v>
      </c>
      <c r="AE4988">
        <v>0.905973396790129</v>
      </c>
      <c r="AF4988">
        <v>3.6154012351497102E-2</v>
      </c>
      <c r="AG4988">
        <v>0.99874148306220001</v>
      </c>
      <c r="AH4988">
        <v>0.98943679809794605</v>
      </c>
      <c r="AI4988">
        <v>3.15698643209879E-3</v>
      </c>
      <c r="AJ4988">
        <v>0.53879848569761901</v>
      </c>
      <c r="AK4988">
        <v>7.4823511648577298E-3</v>
      </c>
      <c r="AL4988">
        <v>2.1259735542203499E-3</v>
      </c>
      <c r="AM4988">
        <v>5.2259383784634197E-3</v>
      </c>
      <c r="AN4988">
        <v>9.6740212381984894E-2</v>
      </c>
      <c r="AO4988">
        <v>0.80938964004412794</v>
      </c>
      <c r="AP4988">
        <v>0.96900013195424195</v>
      </c>
      <c r="AQ4988">
        <v>1.21345945606329E-2</v>
      </c>
      <c r="AR4988">
        <v>1.2054999776495801E-3</v>
      </c>
      <c r="AS4988">
        <v>5.0971764430649703E-3</v>
      </c>
      <c r="AT4988">
        <v>0.588542988722486</v>
      </c>
      <c r="AU4988">
        <v>0.98034939770381402</v>
      </c>
      <c r="AV4988">
        <v>0.95363110336704704</v>
      </c>
      <c r="AW4988">
        <v>1.9550274948892901E-2</v>
      </c>
      <c r="AX4988">
        <v>0.81562516202143498</v>
      </c>
      <c r="AY4988">
        <v>1.53959798728413E-2</v>
      </c>
      <c r="AZ4988" s="1">
        <v>9.3739695230812202E-5</v>
      </c>
      <c r="BA4988">
        <v>3.02276422764227E-2</v>
      </c>
      <c r="BB4988">
        <v>0</v>
      </c>
    </row>
    <row r="4989" spans="1:54" x14ac:dyDescent="0.25">
      <c r="A4989">
        <v>0.93375162407024703</v>
      </c>
      <c r="B4989">
        <v>8.8271652657439092E-3</v>
      </c>
      <c r="C4989">
        <v>0.98819180086444203</v>
      </c>
      <c r="D4989">
        <v>2.5363231153955898E-3</v>
      </c>
      <c r="E4989">
        <v>0.54828113012442004</v>
      </c>
      <c r="F4989">
        <v>0.96770374984427499</v>
      </c>
      <c r="G4989">
        <v>0.933619357592263</v>
      </c>
      <c r="H4989">
        <v>2.4510496964658302E-3</v>
      </c>
      <c r="I4989">
        <v>5.0654478541485103E-2</v>
      </c>
      <c r="J4989">
        <v>0.99116235917606799</v>
      </c>
      <c r="K4989">
        <v>0.933619357592263</v>
      </c>
      <c r="L4989">
        <v>0.40387918773704101</v>
      </c>
      <c r="M4989">
        <v>4.8388913152212297E-2</v>
      </c>
      <c r="N4989">
        <v>0.933619357592263</v>
      </c>
      <c r="O4989">
        <v>8.3788195132358995E-2</v>
      </c>
      <c r="P4989">
        <v>0.19211519327163101</v>
      </c>
      <c r="Q4989">
        <v>2.46480489976586E-3</v>
      </c>
      <c r="R4989">
        <v>0.36869802212921998</v>
      </c>
      <c r="S4989">
        <v>0.97130615540089305</v>
      </c>
      <c r="T4989">
        <v>1.50596766883215E-2</v>
      </c>
      <c r="U4989">
        <v>0.81079675402781703</v>
      </c>
      <c r="V4989">
        <v>0.971357508909927</v>
      </c>
      <c r="W4989">
        <v>0.99127210155286705</v>
      </c>
      <c r="X4989">
        <v>0.19232245104849099</v>
      </c>
      <c r="Y4989">
        <v>0.68278727339251299</v>
      </c>
      <c r="Z4989">
        <v>1.0142967304256701E-2</v>
      </c>
      <c r="AA4989">
        <v>0.93225889978148602</v>
      </c>
      <c r="AB4989" s="1">
        <v>5.4431852982510397E-5</v>
      </c>
      <c r="AC4989">
        <v>4.9315721935938098E-3</v>
      </c>
      <c r="AD4989">
        <v>2.5596546118467799E-2</v>
      </c>
      <c r="AE4989">
        <v>0.91396411053665405</v>
      </c>
      <c r="AF4989">
        <v>5.1026052987603501E-2</v>
      </c>
      <c r="AG4989">
        <v>0.99116235917606799</v>
      </c>
      <c r="AH4989">
        <v>0.990356361986654</v>
      </c>
      <c r="AI4989">
        <v>9.19683886846599E-4</v>
      </c>
      <c r="AJ4989">
        <v>0.53929923484267905</v>
      </c>
      <c r="AK4989">
        <v>8.7523080515461097E-3</v>
      </c>
      <c r="AL4989">
        <v>3.8268750664519E-3</v>
      </c>
      <c r="AM4989">
        <v>1.4151965736146101E-3</v>
      </c>
      <c r="AN4989">
        <v>9.9982518061004E-2</v>
      </c>
      <c r="AO4989">
        <v>0.81982622230204105</v>
      </c>
      <c r="AP4989">
        <v>0.97129729290796696</v>
      </c>
      <c r="AQ4989">
        <v>2.5363231153955898E-3</v>
      </c>
      <c r="AR4989">
        <v>8.8319969323383991E-3</v>
      </c>
      <c r="AS4989">
        <v>2.6083858226354801E-2</v>
      </c>
      <c r="AT4989">
        <v>0.48204717699532201</v>
      </c>
      <c r="AU4989">
        <v>0.98131118828072705</v>
      </c>
      <c r="AV4989">
        <v>0.95374156271187205</v>
      </c>
      <c r="AW4989">
        <v>1.8588427840810998E-2</v>
      </c>
      <c r="AX4989">
        <v>0.81562516202143498</v>
      </c>
      <c r="AY4989">
        <v>8.5808302396056992E-3</v>
      </c>
      <c r="AZ4989">
        <v>4.57910638349818E-4</v>
      </c>
      <c r="BA4989">
        <v>6.3403794037940296E-3</v>
      </c>
      <c r="BB4989">
        <v>0</v>
      </c>
    </row>
    <row r="4990" spans="1:54" x14ac:dyDescent="0.25">
      <c r="A4990">
        <v>0.92899965992623001</v>
      </c>
      <c r="B4990">
        <v>6.4964138217012898E-3</v>
      </c>
      <c r="C4990">
        <v>0.98612002385007802</v>
      </c>
      <c r="D4990">
        <v>1.93997054878E-3</v>
      </c>
      <c r="E4990">
        <v>0.55213482771273203</v>
      </c>
      <c r="F4990">
        <v>0.96930004093327804</v>
      </c>
      <c r="G4990">
        <v>0.92907799421060699</v>
      </c>
      <c r="H4990">
        <v>3.3385372776739402E-3</v>
      </c>
      <c r="I4990">
        <v>7.7883635208871899E-2</v>
      </c>
      <c r="J4990">
        <v>0.99350615199024905</v>
      </c>
      <c r="K4990">
        <v>0.93128292825972703</v>
      </c>
      <c r="L4990">
        <v>0.39224280973451298</v>
      </c>
      <c r="M4990">
        <v>4.8342624017436997E-2</v>
      </c>
      <c r="N4990">
        <v>0.92907799421060699</v>
      </c>
      <c r="O4990">
        <v>7.9784811862779401E-2</v>
      </c>
      <c r="P4990">
        <v>0.18661948298195799</v>
      </c>
      <c r="Q4990">
        <v>3.34971343973447E-3</v>
      </c>
      <c r="R4990">
        <v>0.366904580634065</v>
      </c>
      <c r="S4990">
        <v>0.97039803663233204</v>
      </c>
      <c r="T4990">
        <v>5.80782595558241E-3</v>
      </c>
      <c r="U4990">
        <v>0.80074372744676103</v>
      </c>
      <c r="V4990">
        <v>0.97039803663233204</v>
      </c>
      <c r="W4990">
        <v>0.99177517750891497</v>
      </c>
      <c r="X4990">
        <v>0.18661948298195799</v>
      </c>
      <c r="Y4990">
        <v>0.53344385065597899</v>
      </c>
      <c r="Z4990">
        <v>9.9201964739429396E-3</v>
      </c>
      <c r="AA4990">
        <v>0.92930319253553295</v>
      </c>
      <c r="AB4990" s="1">
        <v>2.50504814145514E-5</v>
      </c>
      <c r="AC4990">
        <v>1.0866447187453601E-2</v>
      </c>
      <c r="AD4990">
        <v>6.9418008435923204E-2</v>
      </c>
      <c r="AE4990">
        <v>0.903252818141281</v>
      </c>
      <c r="AF4990">
        <v>7.7883635208871899E-2</v>
      </c>
      <c r="AG4990">
        <v>0.99350615199024905</v>
      </c>
      <c r="AH4990">
        <v>0.98839476431213302</v>
      </c>
      <c r="AI4990">
        <v>8.65770127512513E-4</v>
      </c>
      <c r="AJ4990">
        <v>0.53809202475037998</v>
      </c>
      <c r="AK4990">
        <v>3.2783285595317899E-3</v>
      </c>
      <c r="AL4990">
        <v>1.34132560811542E-3</v>
      </c>
      <c r="AM4990">
        <v>1.1072898543396999E-3</v>
      </c>
      <c r="AN4990">
        <v>3.6890712783560202E-2</v>
      </c>
      <c r="AO4990">
        <v>0.80975421402365499</v>
      </c>
      <c r="AP4990">
        <v>0.96920695500360299</v>
      </c>
      <c r="AQ4990">
        <v>1.93997054878E-3</v>
      </c>
      <c r="AR4990">
        <v>6.5012568500013197E-3</v>
      </c>
      <c r="AS4990">
        <v>1.1938114043483401E-2</v>
      </c>
      <c r="AT4990">
        <v>0.47531189034340199</v>
      </c>
      <c r="AU4990">
        <v>0.98045946729248601</v>
      </c>
      <c r="AV4990">
        <v>0.95345212448813199</v>
      </c>
      <c r="AW4990">
        <v>2.0364789514744699E-2</v>
      </c>
      <c r="AX4990">
        <v>0.81562516202143498</v>
      </c>
      <c r="AY4990">
        <v>2.4261934626488599E-2</v>
      </c>
      <c r="AZ4990">
        <v>2.1893169557581901E-4</v>
      </c>
      <c r="BA4990">
        <v>1.3170731707317E-2</v>
      </c>
      <c r="BB4990">
        <v>0</v>
      </c>
    </row>
    <row r="4991" spans="1:54" x14ac:dyDescent="0.25">
      <c r="A4991">
        <v>0.93026485061460296</v>
      </c>
      <c r="B4991">
        <v>1.44475932650646E-2</v>
      </c>
      <c r="C4991">
        <v>0.98623554938031599</v>
      </c>
      <c r="D4991">
        <v>2.1072613123800099E-3</v>
      </c>
      <c r="E4991">
        <v>0.55331291904333002</v>
      </c>
      <c r="F4991">
        <v>0.96874080336008805</v>
      </c>
      <c r="G4991">
        <v>0.93032033284652804</v>
      </c>
      <c r="H4991">
        <v>1.4922215112037999E-3</v>
      </c>
      <c r="I4991">
        <v>4.5030563357611901E-2</v>
      </c>
      <c r="J4991">
        <v>0.98555796252498995</v>
      </c>
      <c r="K4991">
        <v>0.93032033284652804</v>
      </c>
      <c r="L4991">
        <v>0.39801457806573898</v>
      </c>
      <c r="M4991">
        <v>4.8357860706835301E-2</v>
      </c>
      <c r="N4991">
        <v>0.93032033284652804</v>
      </c>
      <c r="O4991">
        <v>7.5184555831567995E-2</v>
      </c>
      <c r="P4991">
        <v>0.189137439690615</v>
      </c>
      <c r="Q4991">
        <v>1.50341044782111E-3</v>
      </c>
      <c r="R4991">
        <v>0.36739519578054203</v>
      </c>
      <c r="S4991">
        <v>0.97073073651592801</v>
      </c>
      <c r="T4991">
        <v>5.3417938258548603E-3</v>
      </c>
      <c r="U4991">
        <v>0.79994138275704296</v>
      </c>
      <c r="V4991">
        <v>0.97073223034713996</v>
      </c>
      <c r="W4991">
        <v>0.98566708437801398</v>
      </c>
      <c r="X4991">
        <v>0.18915067490190901</v>
      </c>
      <c r="Y4991">
        <v>0.65176128198499295</v>
      </c>
      <c r="Z4991">
        <v>9.9065675755535005E-3</v>
      </c>
      <c r="AA4991">
        <v>0.93098695594903602</v>
      </c>
      <c r="AB4991" s="1">
        <v>2.2025839065743599E-5</v>
      </c>
      <c r="AC4991">
        <v>1.2375855937117101E-2</v>
      </c>
      <c r="AD4991">
        <v>2.2951810673702899E-2</v>
      </c>
      <c r="AE4991">
        <v>0.89992385622741</v>
      </c>
      <c r="AF4991">
        <v>0.18376422676988999</v>
      </c>
      <c r="AG4991">
        <v>0.98555796252498995</v>
      </c>
      <c r="AH4991">
        <v>0.988090196317291</v>
      </c>
      <c r="AI4991">
        <v>8.8846343815602701E-4</v>
      </c>
      <c r="AJ4991">
        <v>0.53806519277618203</v>
      </c>
      <c r="AK4991">
        <v>3.3379488173042298E-3</v>
      </c>
      <c r="AL4991">
        <v>1.6331344953972201E-3</v>
      </c>
      <c r="AM4991">
        <v>1.3312979502743301E-3</v>
      </c>
      <c r="AN4991">
        <v>3.1545983845641203E-2</v>
      </c>
      <c r="AO4991">
        <v>0.80941563828240504</v>
      </c>
      <c r="AP4991">
        <v>0.969226078218414</v>
      </c>
      <c r="AQ4991">
        <v>2.1072613123800099E-3</v>
      </c>
      <c r="AR4991">
        <v>1.44523975337792E-2</v>
      </c>
      <c r="AS4991">
        <v>1.04815900919228E-2</v>
      </c>
      <c r="AT4991">
        <v>0.473631468252529</v>
      </c>
      <c r="AU4991">
        <v>0.97898049612925397</v>
      </c>
      <c r="AV4991">
        <v>0.954340740329369</v>
      </c>
      <c r="AW4991">
        <v>2.0918751502362901E-2</v>
      </c>
      <c r="AX4991">
        <v>0.81562516202143498</v>
      </c>
      <c r="AY4991">
        <v>1.9984110491768799E-2</v>
      </c>
      <c r="AZ4991">
        <v>2.0692403941715499E-4</v>
      </c>
      <c r="BA4991">
        <v>1.39241192411924E-2</v>
      </c>
      <c r="BB4991">
        <v>0</v>
      </c>
    </row>
    <row r="4992" spans="1:54" x14ac:dyDescent="0.25">
      <c r="A4992">
        <v>0.93926834727054398</v>
      </c>
      <c r="B4992">
        <v>2.8193834448484202E-3</v>
      </c>
      <c r="C4992">
        <v>0.993527091941943</v>
      </c>
      <c r="D4992">
        <v>1.8345711445933801E-2</v>
      </c>
      <c r="E4992">
        <v>0.57374628906901504</v>
      </c>
      <c r="F4992">
        <v>0.96930004093327804</v>
      </c>
      <c r="G4992">
        <v>0.93933535216869901</v>
      </c>
      <c r="H4992">
        <v>7.68637322463828E-3</v>
      </c>
      <c r="I4992">
        <v>4.3963872813510899E-2</v>
      </c>
      <c r="J4992">
        <v>0.997181761346702</v>
      </c>
      <c r="K4992">
        <v>0.93961262749583996</v>
      </c>
      <c r="L4992">
        <v>0.55583912768647203</v>
      </c>
      <c r="M4992">
        <v>4.8492019535364098E-2</v>
      </c>
      <c r="N4992">
        <v>0.93933535216869901</v>
      </c>
      <c r="O4992">
        <v>8.1520672996327107E-2</v>
      </c>
      <c r="P4992">
        <v>0.21820263953291899</v>
      </c>
      <c r="Q4992">
        <v>7.6975006318096301E-3</v>
      </c>
      <c r="R4992">
        <v>0.37095534025110299</v>
      </c>
      <c r="S4992">
        <v>0.97303471402519703</v>
      </c>
      <c r="T4992">
        <v>8.8830135468600396E-4</v>
      </c>
      <c r="U4992">
        <v>0.823561251630609</v>
      </c>
      <c r="V4992">
        <v>0.97303471402519703</v>
      </c>
      <c r="W4992">
        <v>0.99582891496704795</v>
      </c>
      <c r="X4992">
        <v>0.21820263953291899</v>
      </c>
      <c r="Y4992">
        <v>0.55391352884243406</v>
      </c>
      <c r="Z4992">
        <v>9.8325134907676602E-3</v>
      </c>
      <c r="AA4992">
        <v>0.93625538840741296</v>
      </c>
      <c r="AB4992" s="1">
        <v>8.0510421951173102E-6</v>
      </c>
      <c r="AC4992">
        <v>3.40365662558266E-2</v>
      </c>
      <c r="AD4992">
        <v>6.9644019289890197E-2</v>
      </c>
      <c r="AE4992">
        <v>0.93034433419118301</v>
      </c>
      <c r="AF4992">
        <v>4.3963872813510899E-2</v>
      </c>
      <c r="AG4992">
        <v>0.99910314966053704</v>
      </c>
      <c r="AH4992">
        <v>0.99393489415416802</v>
      </c>
      <c r="AI4992">
        <v>2.7860970787855601E-3</v>
      </c>
      <c r="AJ4992">
        <v>0.54126176615236798</v>
      </c>
      <c r="AK4992">
        <v>7.0688680319562196E-3</v>
      </c>
      <c r="AL4992">
        <v>8.3516531366682103E-3</v>
      </c>
      <c r="AM4992">
        <v>1.9789658412467E-2</v>
      </c>
      <c r="AN4992">
        <v>7.2931791007572796E-3</v>
      </c>
      <c r="AO4992">
        <v>0.82931643447845305</v>
      </c>
      <c r="AP4992">
        <v>0.97393213491813702</v>
      </c>
      <c r="AQ4992">
        <v>5.9272559973477601E-3</v>
      </c>
      <c r="AR4992">
        <v>9.0209501053838896E-4</v>
      </c>
      <c r="AS4992">
        <v>3.75298356297313E-3</v>
      </c>
      <c r="AT4992">
        <v>0.48020687529462902</v>
      </c>
      <c r="AU4992">
        <v>0.98484931870900505</v>
      </c>
      <c r="AV4992">
        <v>0.95383948963228804</v>
      </c>
      <c r="AW4992">
        <v>1.5289560137439401E-2</v>
      </c>
      <c r="AX4992">
        <v>0.81692325924170195</v>
      </c>
      <c r="AY4992">
        <v>3.9271990614337896E-3</v>
      </c>
      <c r="AZ4992" s="1">
        <v>5.2452853870505903E-5</v>
      </c>
      <c r="BA4992">
        <v>5.2766034327009902E-2</v>
      </c>
      <c r="BB4992">
        <v>0</v>
      </c>
    </row>
    <row r="4993" spans="1:54" x14ac:dyDescent="0.25">
      <c r="A4993">
        <v>0.93122260880180596</v>
      </c>
      <c r="B4993">
        <v>1.0555826634183601E-2</v>
      </c>
      <c r="C4993">
        <v>0.98828133451981104</v>
      </c>
      <c r="D4993">
        <v>4.0200923963756401E-3</v>
      </c>
      <c r="E4993">
        <v>0.55492077787784699</v>
      </c>
      <c r="F4993">
        <v>0.96810664008969705</v>
      </c>
      <c r="G4993">
        <v>0.93123583500521101</v>
      </c>
      <c r="H4993">
        <v>1.9915105870582299E-3</v>
      </c>
      <c r="I4993">
        <v>4.8261901620137E-2</v>
      </c>
      <c r="J4993">
        <v>0.98906441682434298</v>
      </c>
      <c r="K4993">
        <v>0.93123583500521101</v>
      </c>
      <c r="L4993">
        <v>0.39464167193425997</v>
      </c>
      <c r="M4993">
        <v>4.8364572023439099E-2</v>
      </c>
      <c r="N4993">
        <v>0.93123583500521101</v>
      </c>
      <c r="O4993">
        <v>0.137679259947879</v>
      </c>
      <c r="P4993">
        <v>0.19007896070737901</v>
      </c>
      <c r="Q4993">
        <v>2.0602526263859399E-3</v>
      </c>
      <c r="R4993">
        <v>0.36775673909304502</v>
      </c>
      <c r="S4993">
        <v>0.97066126112006301</v>
      </c>
      <c r="T4993">
        <v>7.4184418592939498E-3</v>
      </c>
      <c r="U4993">
        <v>0.80458341098141495</v>
      </c>
      <c r="V4993">
        <v>0.97068348083896105</v>
      </c>
      <c r="W4993">
        <v>0.98917392691510198</v>
      </c>
      <c r="X4993">
        <v>0.19013184523250701</v>
      </c>
      <c r="Y4993">
        <v>0.97836404358232198</v>
      </c>
      <c r="Z4993">
        <v>1.0467410357162E-2</v>
      </c>
      <c r="AA4993">
        <v>0.93083338295449802</v>
      </c>
      <c r="AB4993" s="1">
        <v>1.4110847794464199E-5</v>
      </c>
      <c r="AC4993">
        <v>1.9382601798592799E-2</v>
      </c>
      <c r="AD4993">
        <v>2.3880592747502299E-2</v>
      </c>
      <c r="AE4993">
        <v>0.90592782008595996</v>
      </c>
      <c r="AF4993">
        <v>3.5925176869436297E-2</v>
      </c>
      <c r="AG4993">
        <v>0.99793988079634499</v>
      </c>
      <c r="AH4993">
        <v>0.989340603255082</v>
      </c>
      <c r="AI4993">
        <v>1.1314980956972801E-3</v>
      </c>
      <c r="AJ4993">
        <v>0.53874610273009005</v>
      </c>
      <c r="AK4993">
        <v>3.63162398296886E-3</v>
      </c>
      <c r="AL4993">
        <v>1.02849180584087E-3</v>
      </c>
      <c r="AM4993">
        <v>1.6272402099396599E-3</v>
      </c>
      <c r="AN4993">
        <v>4.6939471949713603E-2</v>
      </c>
      <c r="AO4993">
        <v>0.81242373707571103</v>
      </c>
      <c r="AP4993">
        <v>0.96992683644779099</v>
      </c>
      <c r="AQ4993">
        <v>6.3667170760758895E-4</v>
      </c>
      <c r="AR4993">
        <v>1.6817978576110001E-3</v>
      </c>
      <c r="AS4993">
        <v>6.6707975247227999E-3</v>
      </c>
      <c r="AT4993">
        <v>1.11899408927729</v>
      </c>
      <c r="AU4993">
        <v>0.98038624799766405</v>
      </c>
      <c r="AV4993">
        <v>0.95353207731413603</v>
      </c>
      <c r="AW4993">
        <v>1.9513441813335398E-2</v>
      </c>
      <c r="AX4993">
        <v>0.838718493774673</v>
      </c>
      <c r="AY4993">
        <v>3.1484385672370503E-2</v>
      </c>
      <c r="AZ4993">
        <v>1.22586870662908E-4</v>
      </c>
      <c r="BA4993">
        <v>2.3280216802168002E-2</v>
      </c>
      <c r="BB4993">
        <v>0</v>
      </c>
    </row>
    <row r="4994" spans="1:54" x14ac:dyDescent="0.25">
      <c r="A4994">
        <v>0.93633644631630297</v>
      </c>
      <c r="B4994">
        <v>1.4904684583928201E-2</v>
      </c>
      <c r="C4994">
        <v>0.98395515264954103</v>
      </c>
      <c r="D4994">
        <v>1.7680791224903101E-3</v>
      </c>
      <c r="E4994">
        <v>0.518215417458887</v>
      </c>
      <c r="F4994">
        <v>0.97151097189841396</v>
      </c>
      <c r="G4994">
        <v>0.93744987994413798</v>
      </c>
      <c r="H4994">
        <v>1.3268860732658201E-3</v>
      </c>
      <c r="I4994">
        <v>4.9680228469345201E-2</v>
      </c>
      <c r="J4994">
        <v>0.98398134462947795</v>
      </c>
      <c r="K4994">
        <v>0.93744987994413798</v>
      </c>
      <c r="L4994">
        <v>0.40704448482932898</v>
      </c>
      <c r="M4994">
        <v>4.8486765644760503E-2</v>
      </c>
      <c r="N4994">
        <v>0.93744987994413798</v>
      </c>
      <c r="O4994">
        <v>8.2803008366734196E-2</v>
      </c>
      <c r="P4994">
        <v>0.19354459609138799</v>
      </c>
      <c r="Q4994">
        <v>1.4570241130646899E-3</v>
      </c>
      <c r="R4994">
        <v>0.37021074356475298</v>
      </c>
      <c r="S4994">
        <v>0.97323429967070396</v>
      </c>
      <c r="T4994" s="1">
        <v>7.97260411945409E-6</v>
      </c>
      <c r="U4994">
        <v>0.82109712504447097</v>
      </c>
      <c r="V4994">
        <v>0.97279741526385299</v>
      </c>
      <c r="W4994">
        <v>0.98409029191796804</v>
      </c>
      <c r="X4994">
        <v>0.19292056995888601</v>
      </c>
      <c r="Y4994">
        <v>0.65318174906148196</v>
      </c>
      <c r="Z4994">
        <v>1.0978229796679499E-2</v>
      </c>
      <c r="AA4994">
        <v>0.93652099697040203</v>
      </c>
      <c r="AB4994">
        <v>1.5090618387932401E-4</v>
      </c>
      <c r="AC4994">
        <v>1.6943735268460599E-3</v>
      </c>
      <c r="AD4994">
        <v>2.6101394459738698E-2</v>
      </c>
      <c r="AE4994">
        <v>0.92728653175524001</v>
      </c>
      <c r="AF4994">
        <v>4.1020731316511801E-2</v>
      </c>
      <c r="AG4994">
        <v>0.98398134462947795</v>
      </c>
      <c r="AH4994">
        <v>0.99565884015903605</v>
      </c>
      <c r="AI4994">
        <v>2.62163978635416E-3</v>
      </c>
      <c r="AJ4994">
        <v>0.54218670296112403</v>
      </c>
      <c r="AK4994">
        <v>1.8743017530810199E-3</v>
      </c>
      <c r="AL4994">
        <v>2.30419145781654E-3</v>
      </c>
      <c r="AM4994">
        <v>2.3316201308150198E-3</v>
      </c>
      <c r="AN4994" s="1">
        <v>7.2286100460783795E-5</v>
      </c>
      <c r="AO4994">
        <v>0.83020157186716903</v>
      </c>
      <c r="AP4994">
        <v>0.97633248408936302</v>
      </c>
      <c r="AQ4994">
        <v>1.7680791224903101E-3</v>
      </c>
      <c r="AR4994">
        <v>1.4909486624461499E-2</v>
      </c>
      <c r="AS4994">
        <v>7.2533208232511595E-2</v>
      </c>
      <c r="AT4994">
        <v>0.466429270769119</v>
      </c>
      <c r="AU4994">
        <v>0.98094530106438904</v>
      </c>
      <c r="AV4994">
        <v>0.95281294616101897</v>
      </c>
      <c r="AW4994">
        <v>1.8954247846234701E-2</v>
      </c>
      <c r="AX4994">
        <v>0.81562516202143498</v>
      </c>
      <c r="AY4994">
        <v>1.42148444195647E-2</v>
      </c>
      <c r="AZ4994">
        <v>1.29942136073116E-3</v>
      </c>
      <c r="BA4994">
        <v>2.2435772357723501E-3</v>
      </c>
      <c r="BB4994">
        <v>0</v>
      </c>
    </row>
    <row r="4995" spans="1:54" x14ac:dyDescent="0.25">
      <c r="A4995">
        <v>0.93463113622425098</v>
      </c>
      <c r="B4995">
        <v>5.1794108283469602E-3</v>
      </c>
      <c r="C4995">
        <v>0.98678102269947898</v>
      </c>
      <c r="D4995">
        <v>2.1359543342755402E-3</v>
      </c>
      <c r="E4995">
        <v>0.55361212848994301</v>
      </c>
      <c r="F4995">
        <v>0.96930004093327804</v>
      </c>
      <c r="G4995">
        <v>0.93525751764545295</v>
      </c>
      <c r="H4995">
        <v>4.1892008325147903E-3</v>
      </c>
      <c r="I4995">
        <v>5.0446034340003998E-2</v>
      </c>
      <c r="J4995">
        <v>0.99482264601633197</v>
      </c>
      <c r="K4995">
        <v>0.93580568080528803</v>
      </c>
      <c r="L4995">
        <v>0.41725110619469002</v>
      </c>
      <c r="M4995">
        <v>4.8431363937652697E-2</v>
      </c>
      <c r="N4995">
        <v>0.93525751764545295</v>
      </c>
      <c r="O4995">
        <v>8.1891491534205996E-2</v>
      </c>
      <c r="P4995">
        <v>0.19937954080387399</v>
      </c>
      <c r="Q4995">
        <v>4.2003674555752598E-3</v>
      </c>
      <c r="R4995">
        <v>0.36934495212979401</v>
      </c>
      <c r="S4995">
        <v>0.97172324450343495</v>
      </c>
      <c r="T4995">
        <v>3.8243440600291998E-3</v>
      </c>
      <c r="U4995">
        <v>0.81221474918257697</v>
      </c>
      <c r="V4995">
        <v>0.97158354271459302</v>
      </c>
      <c r="W4995">
        <v>0.99452746133431902</v>
      </c>
      <c r="X4995">
        <v>0.198428482925638</v>
      </c>
      <c r="Y4995">
        <v>0.55703855641070998</v>
      </c>
      <c r="Z4995">
        <v>9.9732787109720594E-3</v>
      </c>
      <c r="AA4995">
        <v>0.93347930977861704</v>
      </c>
      <c r="AB4995" s="1">
        <v>2.4575871847566799E-5</v>
      </c>
      <c r="AC4995">
        <v>1.1078753235094101E-2</v>
      </c>
      <c r="AD4995">
        <v>5.78519710597186E-2</v>
      </c>
      <c r="AE4995">
        <v>0.91771432828593202</v>
      </c>
      <c r="AF4995">
        <v>5.0446034340003998E-2</v>
      </c>
      <c r="AG4995">
        <v>0.99619408023559597</v>
      </c>
      <c r="AH4995">
        <v>0.99101985436352802</v>
      </c>
      <c r="AI4995">
        <v>8.74551658095633E-4</v>
      </c>
      <c r="AJ4995">
        <v>0.53948108837624198</v>
      </c>
      <c r="AK4995">
        <v>3.2623642519302798E-3</v>
      </c>
      <c r="AL4995">
        <v>2.2477957686078201E-3</v>
      </c>
      <c r="AM4995">
        <v>1.7109668595278499E-3</v>
      </c>
      <c r="AN4995">
        <v>2.6296195350256998E-2</v>
      </c>
      <c r="AO4995">
        <v>0.816180311465736</v>
      </c>
      <c r="AP4995">
        <v>0.97053810940021701</v>
      </c>
      <c r="AQ4995">
        <v>1.5697172166672601E-3</v>
      </c>
      <c r="AR4995">
        <v>3.8123025376854401E-3</v>
      </c>
      <c r="AS4995">
        <v>1.17092610558898E-2</v>
      </c>
      <c r="AT4995">
        <v>0.47561182688472198</v>
      </c>
      <c r="AU4995">
        <v>0.98194503007557299</v>
      </c>
      <c r="AV4995">
        <v>0.95371207510815803</v>
      </c>
      <c r="AW4995">
        <v>1.8570429831390799E-2</v>
      </c>
      <c r="AX4995">
        <v>0.81680571500522103</v>
      </c>
      <c r="AY4995">
        <v>1.4568431509290901E-2</v>
      </c>
      <c r="AZ4995">
        <v>1.9818414946403101E-4</v>
      </c>
      <c r="BA4995">
        <v>1.45289972899729E-2</v>
      </c>
      <c r="BB4995">
        <v>0</v>
      </c>
    </row>
    <row r="4996" spans="1:54" x14ac:dyDescent="0.25">
      <c r="A4996">
        <v>0.93737759524245501</v>
      </c>
      <c r="B4996">
        <v>2.4545389540817099E-3</v>
      </c>
      <c r="C4996">
        <v>0.99587101675887002</v>
      </c>
      <c r="D4996">
        <v>1.03212222473441E-2</v>
      </c>
      <c r="E4996">
        <v>0.56120177457553599</v>
      </c>
      <c r="F4996">
        <v>0.97703981206285895</v>
      </c>
      <c r="G4996">
        <v>0.93875554187728405</v>
      </c>
      <c r="H4996">
        <v>8.78379898889977E-3</v>
      </c>
      <c r="I4996">
        <v>4.9367562167123603E-2</v>
      </c>
      <c r="J4996">
        <v>0.99748641714156105</v>
      </c>
      <c r="K4996">
        <v>0.93875554187728405</v>
      </c>
      <c r="L4996">
        <v>0.453322534766118</v>
      </c>
      <c r="M4996">
        <v>4.84028937063107E-2</v>
      </c>
      <c r="N4996">
        <v>0.93875554187728405</v>
      </c>
      <c r="O4996">
        <v>8.1530838045018802E-2</v>
      </c>
      <c r="P4996">
        <v>0.216734563613494</v>
      </c>
      <c r="Q4996">
        <v>8.8332918438625303E-3</v>
      </c>
      <c r="R4996">
        <v>0.37072636587742902</v>
      </c>
      <c r="S4996">
        <v>0.97159538724512995</v>
      </c>
      <c r="T4996">
        <v>3.54011179936546E-3</v>
      </c>
      <c r="U4996">
        <v>0.818321276703881</v>
      </c>
      <c r="V4996">
        <v>0.971452779423985</v>
      </c>
      <c r="W4996">
        <v>0.99759685972367496</v>
      </c>
      <c r="X4996">
        <v>0.212014943586085</v>
      </c>
      <c r="Y4996">
        <v>0.64887549097696795</v>
      </c>
      <c r="Z4996">
        <v>9.7190220824988696E-3</v>
      </c>
      <c r="AA4996">
        <v>0.93289823691489804</v>
      </c>
      <c r="AB4996" s="1">
        <v>6.4509299407120397E-6</v>
      </c>
      <c r="AC4996">
        <v>4.2483567907764801E-2</v>
      </c>
      <c r="AD4996">
        <v>3.88302985249388E-2</v>
      </c>
      <c r="AE4996">
        <v>0.92369627070809301</v>
      </c>
      <c r="AF4996">
        <v>0.11879760684306</v>
      </c>
      <c r="AG4996">
        <v>0.99748641714156105</v>
      </c>
      <c r="AH4996">
        <v>0.98982840352266299</v>
      </c>
      <c r="AI4996">
        <v>2.6447096977128301E-3</v>
      </c>
      <c r="AJ4996">
        <v>0.53901173469971297</v>
      </c>
      <c r="AK4996">
        <v>3.7634619260760701E-3</v>
      </c>
      <c r="AL4996">
        <v>3.00356385385024E-3</v>
      </c>
      <c r="AM4996">
        <v>8.3821480828636299E-3</v>
      </c>
      <c r="AN4996">
        <v>2.2920734207808598E-2</v>
      </c>
      <c r="AO4996">
        <v>0.82691672866904398</v>
      </c>
      <c r="AP4996">
        <v>0.970808311087201</v>
      </c>
      <c r="AQ4996">
        <v>1.03212222473441E-2</v>
      </c>
      <c r="AR4996">
        <v>2.4594016852943798E-3</v>
      </c>
      <c r="AS4996">
        <v>2.98264879378246E-3</v>
      </c>
      <c r="AT4996">
        <v>0.50201979910795202</v>
      </c>
      <c r="AU4996">
        <v>0.98082340841153404</v>
      </c>
      <c r="AV4996">
        <v>0.95377112744769099</v>
      </c>
      <c r="AW4996">
        <v>1.9076257607769001E-2</v>
      </c>
      <c r="AX4996">
        <v>0.81562516202143498</v>
      </c>
      <c r="AY4996">
        <v>1.09233930132887E-2</v>
      </c>
      <c r="AZ4996" s="1">
        <v>5.3270349280569897E-5</v>
      </c>
      <c r="BA4996">
        <v>5.1996386630532902E-2</v>
      </c>
      <c r="BB4996">
        <v>0</v>
      </c>
    </row>
    <row r="4997" spans="1:54" x14ac:dyDescent="0.25">
      <c r="A4997">
        <v>0.92853480524236798</v>
      </c>
      <c r="B4997">
        <v>8.8658316008743705E-3</v>
      </c>
      <c r="C4997">
        <v>0.98342025136799605</v>
      </c>
      <c r="D4997">
        <v>1.14872324242633E-3</v>
      </c>
      <c r="E4997">
        <v>0.54193869041662501</v>
      </c>
      <c r="F4997">
        <v>0.96532880101087304</v>
      </c>
      <c r="G4997">
        <v>0.92891639060109199</v>
      </c>
      <c r="H4997">
        <v>2.44277142697241E-3</v>
      </c>
      <c r="I4997">
        <v>4.3561031737170297E-2</v>
      </c>
      <c r="J4997">
        <v>0.99113764989320396</v>
      </c>
      <c r="K4997">
        <v>0.92891639060109199</v>
      </c>
      <c r="L4997">
        <v>0.392693979140328</v>
      </c>
      <c r="M4997">
        <v>4.83235278330141E-2</v>
      </c>
      <c r="N4997">
        <v>0.92891639060109199</v>
      </c>
      <c r="O4997">
        <v>7.8487891857293005E-2</v>
      </c>
      <c r="P4997">
        <v>0.188152758743687</v>
      </c>
      <c r="Q4997">
        <v>2.45402106809599E-3</v>
      </c>
      <c r="R4997">
        <v>0.366840761336926</v>
      </c>
      <c r="S4997">
        <v>0.969628370711765</v>
      </c>
      <c r="T4997">
        <v>8.4538449916905806E-3</v>
      </c>
      <c r="U4997">
        <v>0.79545970488081696</v>
      </c>
      <c r="V4997">
        <v>0.96949825229911202</v>
      </c>
      <c r="W4997">
        <v>0.99124738953417002</v>
      </c>
      <c r="X4997">
        <v>0.18784876189760999</v>
      </c>
      <c r="Y4997">
        <v>0.738723771636143</v>
      </c>
      <c r="Z4997">
        <v>1.04681470543722E-2</v>
      </c>
      <c r="AA4997">
        <v>0.92855021391233095</v>
      </c>
      <c r="AB4997" s="1">
        <v>6.6975105824246598E-5</v>
      </c>
      <c r="AC4997">
        <v>3.9834657342676201E-3</v>
      </c>
      <c r="AD4997">
        <v>2.17552601983994E-2</v>
      </c>
      <c r="AE4997">
        <v>0.894127288284705</v>
      </c>
      <c r="AF4997">
        <v>2.9822746301293501E-2</v>
      </c>
      <c r="AG4997">
        <v>0.99266645049495095</v>
      </c>
      <c r="AH4997">
        <v>0.98613510964741802</v>
      </c>
      <c r="AI4997">
        <v>9.3389994033248004E-4</v>
      </c>
      <c r="AJ4997">
        <v>0.53700054899179905</v>
      </c>
      <c r="AK4997">
        <v>5.4285543409580703E-3</v>
      </c>
      <c r="AL4997">
        <v>2.7790629159076198E-3</v>
      </c>
      <c r="AM4997">
        <v>9.5430691801760598E-4</v>
      </c>
      <c r="AN4997">
        <v>4.8286551436245398E-2</v>
      </c>
      <c r="AO4997">
        <v>0.80207951698009905</v>
      </c>
      <c r="AP4997">
        <v>0.96630883382900701</v>
      </c>
      <c r="AQ4997">
        <v>9.4922783999857902E-4</v>
      </c>
      <c r="AR4997">
        <v>7.3412788858382896E-3</v>
      </c>
      <c r="AS4997">
        <v>3.2123194069511002E-2</v>
      </c>
      <c r="AT4997">
        <v>0.43481524458788101</v>
      </c>
      <c r="AU4997">
        <v>0.97827263986004798</v>
      </c>
      <c r="AV4997">
        <v>0.95335392760534898</v>
      </c>
      <c r="AW4997">
        <v>2.1628207920204E-2</v>
      </c>
      <c r="AX4997">
        <v>0.81792671816787998</v>
      </c>
      <c r="AY4997">
        <v>1.18009845769697E-2</v>
      </c>
      <c r="AZ4997">
        <v>6.5625850843933399E-4</v>
      </c>
      <c r="BA4997">
        <v>4.4325203252032503E-3</v>
      </c>
      <c r="BB4997">
        <v>0</v>
      </c>
    </row>
    <row r="4998" spans="1:54" x14ac:dyDescent="0.25">
      <c r="A4998">
        <v>0.93550718950828804</v>
      </c>
      <c r="B4998">
        <v>1.49682078487854E-2</v>
      </c>
      <c r="C4998">
        <v>0.98961434247540603</v>
      </c>
      <c r="D4998">
        <v>5.3911787795940299E-3</v>
      </c>
      <c r="E4998">
        <v>0.56237719737149305</v>
      </c>
      <c r="F4998">
        <v>0.96518891597999601</v>
      </c>
      <c r="G4998">
        <v>0.93596652952909598</v>
      </c>
      <c r="H4998">
        <v>1.43965291404522E-3</v>
      </c>
      <c r="I4998">
        <v>4.8819263289314699E-2</v>
      </c>
      <c r="J4998">
        <v>0.98503750772510101</v>
      </c>
      <c r="K4998">
        <v>0.93734129253853504</v>
      </c>
      <c r="L4998">
        <v>0.44184181415929202</v>
      </c>
      <c r="M4998">
        <v>4.8448540744084299E-2</v>
      </c>
      <c r="N4998">
        <v>0.93596652952909598</v>
      </c>
      <c r="O4998">
        <v>8.2659981407257194E-2</v>
      </c>
      <c r="P4998">
        <v>0.193928886552649</v>
      </c>
      <c r="Q4998">
        <v>1.45085512700649E-3</v>
      </c>
      <c r="R4998">
        <v>0.36962494983660998</v>
      </c>
      <c r="S4998">
        <v>0.97193776846105995</v>
      </c>
      <c r="T4998">
        <v>0</v>
      </c>
      <c r="U4998">
        <v>0.81446033171260601</v>
      </c>
      <c r="V4998">
        <v>0.97183671037143304</v>
      </c>
      <c r="W4998">
        <v>0.98503720401317596</v>
      </c>
      <c r="X4998">
        <v>0.19369778662211101</v>
      </c>
      <c r="Y4998">
        <v>0.56725096707641398</v>
      </c>
      <c r="Z4998">
        <v>1.04226720167966E-2</v>
      </c>
      <c r="AA4998">
        <v>0.93444683227504899</v>
      </c>
      <c r="AB4998" s="1">
        <v>1.29063214451515E-5</v>
      </c>
      <c r="AC4998">
        <v>2.1201259996645901E-2</v>
      </c>
      <c r="AD4998">
        <v>3.4503416031521697E-2</v>
      </c>
      <c r="AE4998">
        <v>0.91936210143665198</v>
      </c>
      <c r="AF4998">
        <v>4.8819263289314699E-2</v>
      </c>
      <c r="AG4998">
        <v>0.99811671091560805</v>
      </c>
      <c r="AH4998">
        <v>0.99140841431832905</v>
      </c>
      <c r="AI4998">
        <v>3.1863912164143198E-3</v>
      </c>
      <c r="AJ4998">
        <v>0.53980819599007202</v>
      </c>
      <c r="AK4998">
        <v>2.6267048665557001E-3</v>
      </c>
      <c r="AL4998">
        <v>3.2433983987003299E-3</v>
      </c>
      <c r="AM4998">
        <v>6.3368888169547197E-3</v>
      </c>
      <c r="AN4998" s="1">
        <v>2.0382936769612699E-5</v>
      </c>
      <c r="AO4998">
        <v>0.81715678477050502</v>
      </c>
      <c r="AP4998">
        <v>0.97079491265644102</v>
      </c>
      <c r="AQ4998">
        <v>6.76099609112362E-4</v>
      </c>
      <c r="AR4998">
        <v>1.88893792891717E-3</v>
      </c>
      <c r="AS4998">
        <v>6.0906531468374499E-3</v>
      </c>
      <c r="AT4998">
        <v>0.47796370163542001</v>
      </c>
      <c r="AU4998">
        <v>0.98233215695588505</v>
      </c>
      <c r="AV4998">
        <v>0.952380258192008</v>
      </c>
      <c r="AW4998">
        <v>1.8062927821578201E-2</v>
      </c>
      <c r="AX4998">
        <v>0.73355158392154796</v>
      </c>
      <c r="AY4998">
        <v>1.01192239053978E-2</v>
      </c>
      <c r="AZ4998">
        <v>1.0049898654817001E-4</v>
      </c>
      <c r="BA4998">
        <v>2.82525745257452E-2</v>
      </c>
      <c r="BB4998">
        <v>0</v>
      </c>
    </row>
    <row r="4999" spans="1:54" x14ac:dyDescent="0.25">
      <c r="A4999">
        <v>0.93484215635836199</v>
      </c>
      <c r="B4999">
        <v>5.8111911255679001E-3</v>
      </c>
      <c r="C4999">
        <v>0.98952683558372501</v>
      </c>
      <c r="D4999">
        <v>3.6815991946182098E-3</v>
      </c>
      <c r="E4999">
        <v>0.54650655458821096</v>
      </c>
      <c r="F4999">
        <v>0.96930004093327804</v>
      </c>
      <c r="G4999">
        <v>0.93491404464858596</v>
      </c>
      <c r="H4999">
        <v>3.7331030726858801E-3</v>
      </c>
      <c r="I4999">
        <v>4.19116037080592E-2</v>
      </c>
      <c r="J4999">
        <v>0.99419110987610704</v>
      </c>
      <c r="K4999">
        <v>0.935134122866359</v>
      </c>
      <c r="L4999">
        <v>0.41493481352717998</v>
      </c>
      <c r="M4999">
        <v>4.8480730990228198E-2</v>
      </c>
      <c r="N4999">
        <v>0.93491404464858596</v>
      </c>
      <c r="O4999">
        <v>8.1772177941691906E-2</v>
      </c>
      <c r="P4999">
        <v>0.201946984061426</v>
      </c>
      <c r="Q4999">
        <v>3.7442748102437702E-3</v>
      </c>
      <c r="R4999">
        <v>0.36920931032505799</v>
      </c>
      <c r="S4999">
        <v>0.97180120126885805</v>
      </c>
      <c r="T4999">
        <v>1.1818502291383299E-2</v>
      </c>
      <c r="U4999">
        <v>0.80074372744676103</v>
      </c>
      <c r="V4999">
        <v>0.97180120126885805</v>
      </c>
      <c r="W4999">
        <v>0.99403542985590099</v>
      </c>
      <c r="X4999">
        <v>0.201946984061426</v>
      </c>
      <c r="Y4999">
        <v>0.64772416503076202</v>
      </c>
      <c r="Z4999">
        <v>1.00624591113029E-2</v>
      </c>
      <c r="AA4999">
        <v>0.93556520311296099</v>
      </c>
      <c r="AB4999" s="1">
        <v>5.46633128205964E-5</v>
      </c>
      <c r="AC4999">
        <v>4.91024464542901E-3</v>
      </c>
      <c r="AD4999">
        <v>3.7604938473310298E-2</v>
      </c>
      <c r="AE4999">
        <v>0.90149811503078003</v>
      </c>
      <c r="AF4999">
        <v>4.19116037080592E-2</v>
      </c>
      <c r="AG4999">
        <v>0.99566193338957099</v>
      </c>
      <c r="AH4999">
        <v>0.98825045104459597</v>
      </c>
      <c r="AI4999">
        <v>1.07874157299783E-3</v>
      </c>
      <c r="AJ4999">
        <v>0.53809202475037998</v>
      </c>
      <c r="AK4999">
        <v>6.7310451246542502E-3</v>
      </c>
      <c r="AL4999">
        <v>2.8272273744144802E-3</v>
      </c>
      <c r="AM4999">
        <v>1.91374848091899E-3</v>
      </c>
      <c r="AN4999">
        <v>0.14403727183596299</v>
      </c>
      <c r="AO4999">
        <v>0.79668950064567901</v>
      </c>
      <c r="AP4999">
        <v>0.96580192653193797</v>
      </c>
      <c r="AQ4999">
        <v>2.51454220024639E-3</v>
      </c>
      <c r="AR4999">
        <v>3.9720765793529299E-3</v>
      </c>
      <c r="AS4999">
        <v>2.6195203216728E-2</v>
      </c>
      <c r="AT4999">
        <v>0.48325234797113498</v>
      </c>
      <c r="AU4999">
        <v>0.98982086488330201</v>
      </c>
      <c r="AV4999">
        <v>0.95373189034591399</v>
      </c>
      <c r="AW4999">
        <v>1.0262046413015501E-2</v>
      </c>
      <c r="AX4999">
        <v>0.81699147489501001</v>
      </c>
      <c r="AY4999">
        <v>1.1601198210425E-2</v>
      </c>
      <c r="AZ4999">
        <v>2.4915022509688402E-4</v>
      </c>
      <c r="BA4999">
        <v>1.15909665763324E-2</v>
      </c>
      <c r="BB4999">
        <v>0</v>
      </c>
    </row>
    <row r="5000" spans="1:54" x14ac:dyDescent="0.25">
      <c r="A5000">
        <v>0.93575803024621895</v>
      </c>
      <c r="B5000">
        <v>1.07701486060496E-2</v>
      </c>
      <c r="C5000">
        <v>0.98847538344862595</v>
      </c>
      <c r="D5000">
        <v>2.5389901662301799E-3</v>
      </c>
      <c r="E5000">
        <v>0.552673604856733</v>
      </c>
      <c r="F5000">
        <v>0.97905978038406005</v>
      </c>
      <c r="G5000">
        <v>0.936817808334519</v>
      </c>
      <c r="H5000">
        <v>1.9552574758284402E-3</v>
      </c>
      <c r="I5000">
        <v>4.80715830013934E-2</v>
      </c>
      <c r="J5000">
        <v>0.98887543912467801</v>
      </c>
      <c r="K5000">
        <v>0.936817808334519</v>
      </c>
      <c r="L5000">
        <v>0.40877409924146602</v>
      </c>
      <c r="M5000">
        <v>4.8384554700239502E-2</v>
      </c>
      <c r="N5000">
        <v>0.936817808334519</v>
      </c>
      <c r="O5000">
        <v>8.2493865918892906E-2</v>
      </c>
      <c r="P5000">
        <v>0.19449433983517</v>
      </c>
      <c r="Q5000">
        <v>2.01917891458453E-3</v>
      </c>
      <c r="R5000">
        <v>0.36996113053947099</v>
      </c>
      <c r="S5000">
        <v>0.97124012479612798</v>
      </c>
      <c r="T5000">
        <v>9.1162814120964895E-4</v>
      </c>
      <c r="U5000">
        <v>0.81806969691835896</v>
      </c>
      <c r="V5000">
        <v>0.97116025788587701</v>
      </c>
      <c r="W5000">
        <v>0.98898492829165796</v>
      </c>
      <c r="X5000">
        <v>0.19367600953686101</v>
      </c>
      <c r="Y5000">
        <v>0.80239060123287498</v>
      </c>
      <c r="Z5000">
        <v>9.8762268611013396E-3</v>
      </c>
      <c r="AA5000">
        <v>0.93211294138026202</v>
      </c>
      <c r="AB5000" s="1">
        <v>2.0205255470615901E-5</v>
      </c>
      <c r="AC5000">
        <v>1.35020151091525E-2</v>
      </c>
      <c r="AD5000">
        <v>2.6638374464585699E-2</v>
      </c>
      <c r="AE5000">
        <v>0.92337087933457995</v>
      </c>
      <c r="AF5000">
        <v>0.159340004031129</v>
      </c>
      <c r="AG5000">
        <v>0.98894597791542205</v>
      </c>
      <c r="AH5000">
        <v>0.98937362034961895</v>
      </c>
      <c r="AI5000">
        <v>2.9423489649066902E-3</v>
      </c>
      <c r="AJ5000">
        <v>0.53876408221152094</v>
      </c>
      <c r="AK5000">
        <v>9.3066741940349201E-4</v>
      </c>
      <c r="AL5000">
        <v>7.0888487658881001E-4</v>
      </c>
      <c r="AM5000">
        <v>2.9109259985643601E-3</v>
      </c>
      <c r="AN5000">
        <v>5.7632049126632202E-3</v>
      </c>
      <c r="AO5000">
        <v>0.82675595009022396</v>
      </c>
      <c r="AP5000">
        <v>0.97040075518427904</v>
      </c>
      <c r="AQ5000">
        <v>2.5223210985139601E-3</v>
      </c>
      <c r="AR5000">
        <v>1.0704405083565301E-2</v>
      </c>
      <c r="AS5000">
        <v>9.6047996511245005E-3</v>
      </c>
      <c r="AT5000">
        <v>0.52457301374333598</v>
      </c>
      <c r="AU5000">
        <v>0.98030790188740002</v>
      </c>
      <c r="AV5000">
        <v>0.95415350985786795</v>
      </c>
      <c r="AW5000">
        <v>1.9591712226395198E-2</v>
      </c>
      <c r="AX5000">
        <v>0.81582152089058002</v>
      </c>
      <c r="AY5000">
        <v>4.5227910094349698E-2</v>
      </c>
      <c r="AZ5000">
        <v>1.7743660335224401E-4</v>
      </c>
      <c r="BA5000">
        <v>1.620054200542E-2</v>
      </c>
      <c r="BB5000">
        <v>0</v>
      </c>
    </row>
    <row r="5001" spans="1:54" x14ac:dyDescent="0.25">
      <c r="A5001">
        <v>0.93177992285847899</v>
      </c>
      <c r="B5001">
        <v>6.2960393492930804E-3</v>
      </c>
      <c r="C5001">
        <v>0.98678525425339603</v>
      </c>
      <c r="D5001">
        <v>2.1487117274343499E-3</v>
      </c>
      <c r="E5001">
        <v>0.55018579672437296</v>
      </c>
      <c r="F5001">
        <v>0.96956535976792602</v>
      </c>
      <c r="G5001">
        <v>0.93184064362716701</v>
      </c>
      <c r="H5001">
        <v>2.1308455981102802E-3</v>
      </c>
      <c r="I5001">
        <v>4.7301245735050297E-2</v>
      </c>
      <c r="J5001">
        <v>0.98847291248317004</v>
      </c>
      <c r="K5001">
        <v>0.93184064362716701</v>
      </c>
      <c r="L5001">
        <v>0.40039052623261601</v>
      </c>
      <c r="M5001">
        <v>4.8386510269892199E-2</v>
      </c>
      <c r="N5001">
        <v>0.93184064362716701</v>
      </c>
      <c r="O5001">
        <v>8.4495252754621497E-2</v>
      </c>
      <c r="P5001">
        <v>0.191638838305142</v>
      </c>
      <c r="Q5001">
        <v>3.4562830703543401E-3</v>
      </c>
      <c r="R5001">
        <v>0.36799558562173901</v>
      </c>
      <c r="S5001">
        <v>0.97088338484193903</v>
      </c>
      <c r="T5001">
        <v>9.0189857480989007E-3</v>
      </c>
      <c r="U5001">
        <v>0.80369474986023304</v>
      </c>
      <c r="V5001">
        <v>0.97088934384076198</v>
      </c>
      <c r="W5001">
        <v>0.98858235708204301</v>
      </c>
      <c r="X5001">
        <v>0.191659376349334</v>
      </c>
      <c r="Y5001">
        <v>0.84757640655023703</v>
      </c>
      <c r="Z5001">
        <v>1.01932068509637E-2</v>
      </c>
      <c r="AA5001">
        <v>0.93132437987076799</v>
      </c>
      <c r="AB5001" s="1">
        <v>4.1933021725861297E-5</v>
      </c>
      <c r="AC5001">
        <v>6.4403346539189596E-3</v>
      </c>
      <c r="AD5001">
        <v>2.4111641192792702E-2</v>
      </c>
      <c r="AE5001">
        <v>0.90477843257770196</v>
      </c>
      <c r="AF5001">
        <v>3.1768074468594101E-2</v>
      </c>
      <c r="AG5001">
        <v>0.99033715195284</v>
      </c>
      <c r="AH5001">
        <v>0.989206329536647</v>
      </c>
      <c r="AI5001">
        <v>1.13281993926702E-3</v>
      </c>
      <c r="AJ5001">
        <v>0.538672983884803</v>
      </c>
      <c r="AK5001">
        <v>5.5337220545414404E-3</v>
      </c>
      <c r="AL5001">
        <v>2.6458580853495799E-3</v>
      </c>
      <c r="AM5001">
        <v>1.47079323089692E-3</v>
      </c>
      <c r="AN5001">
        <v>5.5928361395745703E-2</v>
      </c>
      <c r="AO5001">
        <v>0.81018728994022104</v>
      </c>
      <c r="AP5001">
        <v>0.96925425552431499</v>
      </c>
      <c r="AQ5001">
        <v>1.5112865779659901E-3</v>
      </c>
      <c r="AR5001">
        <v>4.4359322456978901E-3</v>
      </c>
      <c r="AS5001">
        <v>2.0066298340725399E-2</v>
      </c>
      <c r="AT5001">
        <v>0.46785038256518102</v>
      </c>
      <c r="AU5001">
        <v>0.97998836526781297</v>
      </c>
      <c r="AV5001">
        <v>0.95360893482876996</v>
      </c>
      <c r="AW5001">
        <v>1.9911281533192601E-2</v>
      </c>
      <c r="AX5001">
        <v>0.82174805389110595</v>
      </c>
      <c r="AY5001">
        <v>1.2391262478124601E-2</v>
      </c>
      <c r="AZ5001">
        <v>3.7726881470122602E-4</v>
      </c>
      <c r="BA5001">
        <v>7.6852755194218598E-3</v>
      </c>
      <c r="BB5001">
        <v>0</v>
      </c>
    </row>
    <row r="5002" spans="1:54" x14ac:dyDescent="0.25">
      <c r="A5002">
        <v>0.93074182587641596</v>
      </c>
      <c r="B5002">
        <v>1.2593956777721E-2</v>
      </c>
      <c r="C5002">
        <v>0.98144087012799497</v>
      </c>
      <c r="D5002">
        <v>1.1999528438741899E-3</v>
      </c>
      <c r="E5002">
        <v>0.54930651456019197</v>
      </c>
      <c r="F5002">
        <v>0.96805638114221604</v>
      </c>
      <c r="G5002">
        <v>0.93081823803869002</v>
      </c>
      <c r="H5002">
        <v>1.7146024725034101E-3</v>
      </c>
      <c r="I5002">
        <v>4.5615566540464197E-2</v>
      </c>
      <c r="J5002">
        <v>0.98741089646244495</v>
      </c>
      <c r="K5002">
        <v>0.93081823803869002</v>
      </c>
      <c r="L5002">
        <v>0.39843785556257899</v>
      </c>
      <c r="M5002">
        <v>4.8361909293123999E-2</v>
      </c>
      <c r="N5002">
        <v>0.93081823803869002</v>
      </c>
      <c r="O5002">
        <v>1.6093390432357399E-2</v>
      </c>
      <c r="P5002">
        <v>0.18990626466667901</v>
      </c>
      <c r="Q5002">
        <v>1.7257952588601701E-3</v>
      </c>
      <c r="R5002">
        <v>0.36759182480077901</v>
      </c>
      <c r="S5002">
        <v>0.970713422767293</v>
      </c>
      <c r="T5002">
        <v>4.6172130734753397E-3</v>
      </c>
      <c r="U5002">
        <v>0.80182026869059897</v>
      </c>
      <c r="V5002">
        <v>0.970713422767293</v>
      </c>
      <c r="W5002">
        <v>0.98752022347395996</v>
      </c>
      <c r="X5002">
        <v>0.18990626466667901</v>
      </c>
      <c r="Y5002">
        <v>0.79914595538447397</v>
      </c>
      <c r="Z5002">
        <v>1.00348249583405E-2</v>
      </c>
      <c r="AA5002">
        <v>0.93094868449780599</v>
      </c>
      <c r="AB5002" s="1">
        <v>3.4453829584069297E-5</v>
      </c>
      <c r="AC5002">
        <v>7.86669522360736E-3</v>
      </c>
      <c r="AD5002">
        <v>2.32642911019799E-2</v>
      </c>
      <c r="AE5002">
        <v>0.90235399294656604</v>
      </c>
      <c r="AF5002">
        <v>9.93397937743698E-2</v>
      </c>
      <c r="AG5002">
        <v>0.98791136297094395</v>
      </c>
      <c r="AH5002">
        <v>0.98826135172657104</v>
      </c>
      <c r="AI5002">
        <v>9.1041601759159305E-4</v>
      </c>
      <c r="AJ5002">
        <v>0.53815839557146605</v>
      </c>
      <c r="AK5002">
        <v>2.8466869724863798E-3</v>
      </c>
      <c r="AL5002">
        <v>1.36070427696779E-3</v>
      </c>
      <c r="AM5002">
        <v>9.3374377080360303E-4</v>
      </c>
      <c r="AN5002">
        <v>2.7622973106938498E-2</v>
      </c>
      <c r="AO5002">
        <v>0.80906038603963004</v>
      </c>
      <c r="AP5002">
        <v>0.96914633725474197</v>
      </c>
      <c r="AQ5002">
        <v>1.15192370342785E-3</v>
      </c>
      <c r="AR5002">
        <v>1.20981815766941E-2</v>
      </c>
      <c r="AS5002">
        <v>1.6464637139207799E-2</v>
      </c>
      <c r="AT5002">
        <v>0.31318490046052799</v>
      </c>
      <c r="AU5002">
        <v>0.979249371441963</v>
      </c>
      <c r="AV5002">
        <v>0.95331219142337198</v>
      </c>
      <c r="AW5002">
        <v>2.0650455594494899E-2</v>
      </c>
      <c r="AX5002">
        <v>0.81873219615888804</v>
      </c>
      <c r="AY5002">
        <v>2.39238048958762E-2</v>
      </c>
      <c r="AZ5002">
        <v>3.2101892727161801E-4</v>
      </c>
      <c r="BA5002">
        <v>9.0196928635953005E-3</v>
      </c>
      <c r="BB5002">
        <v>0</v>
      </c>
    </row>
    <row r="5003" spans="1:54" x14ac:dyDescent="0.25">
      <c r="A5003">
        <v>0.91891682144383102</v>
      </c>
      <c r="B5003">
        <v>1.35875434965199E-2</v>
      </c>
      <c r="C5003">
        <v>0.98510314994682402</v>
      </c>
      <c r="D5003">
        <v>1.7446979768403501E-3</v>
      </c>
      <c r="E5003">
        <v>0.55442329630741505</v>
      </c>
      <c r="F5003">
        <v>0.96093932976205299</v>
      </c>
      <c r="G5003">
        <v>0.918880852904713</v>
      </c>
      <c r="H5003">
        <v>1.58303032144568E-3</v>
      </c>
      <c r="I5003">
        <v>4.4828916249657402E-2</v>
      </c>
      <c r="J5003">
        <v>0.98637618488948597</v>
      </c>
      <c r="K5003">
        <v>0.918880852904713</v>
      </c>
      <c r="L5003">
        <v>0.37202749683944297</v>
      </c>
      <c r="M5003">
        <v>4.8312647155701403E-2</v>
      </c>
      <c r="N5003">
        <v>0.918880852904713</v>
      </c>
      <c r="O5003">
        <v>8.0554200893061201E-2</v>
      </c>
      <c r="P5003">
        <v>0.18330448495316001</v>
      </c>
      <c r="Q5003">
        <v>1.5990852367392199E-3</v>
      </c>
      <c r="R5003">
        <v>0.36287760133004598</v>
      </c>
      <c r="S5003">
        <v>0.96956371965604304</v>
      </c>
      <c r="T5003">
        <v>1.37019690789142E-3</v>
      </c>
      <c r="U5003">
        <v>0.79861588764463698</v>
      </c>
      <c r="V5003">
        <v>0.96957604580429302</v>
      </c>
      <c r="W5003">
        <v>0.98648539733681695</v>
      </c>
      <c r="X5003">
        <v>0.183386712223327</v>
      </c>
      <c r="Y5003">
        <v>0.69211749924229204</v>
      </c>
      <c r="Z5003">
        <v>9.97672196967209E-3</v>
      </c>
      <c r="AA5003">
        <v>0.928407304957244</v>
      </c>
      <c r="AB5003" s="1">
        <v>1.8591816740684401E-5</v>
      </c>
      <c r="AC5003">
        <v>1.4683755164283999E-2</v>
      </c>
      <c r="AD5003">
        <v>2.2727842086488599E-2</v>
      </c>
      <c r="AE5003">
        <v>0.898209470970597</v>
      </c>
      <c r="AF5003">
        <v>0.13158520546435501</v>
      </c>
      <c r="AG5003">
        <v>0.99131144311736696</v>
      </c>
      <c r="AH5003">
        <v>0.98795457839144496</v>
      </c>
      <c r="AI5003">
        <v>1.15586491018097E-3</v>
      </c>
      <c r="AJ5003">
        <v>0.53799134194182896</v>
      </c>
      <c r="AK5003">
        <v>2.0089769546482099E-3</v>
      </c>
      <c r="AL5003">
        <v>1.8354346282468399E-3</v>
      </c>
      <c r="AM5003">
        <v>1.8900161031307899E-3</v>
      </c>
      <c r="AN5003">
        <v>8.0712130417815702E-3</v>
      </c>
      <c r="AO5003">
        <v>0.80032754359408498</v>
      </c>
      <c r="AP5003">
        <v>0.96844984216242502</v>
      </c>
      <c r="AQ5003">
        <v>1.10787291380977E-3</v>
      </c>
      <c r="AR5003">
        <v>8.6552374048237905E-3</v>
      </c>
      <c r="AS5003">
        <v>8.8282607883743008E-3</v>
      </c>
      <c r="AT5003">
        <v>0.46537204917141001</v>
      </c>
      <c r="AU5003">
        <v>0.97888607902201197</v>
      </c>
      <c r="AV5003">
        <v>0.924170656324794</v>
      </c>
      <c r="AW5003">
        <v>2.10129271330497E-2</v>
      </c>
      <c r="AX5003">
        <v>1.0465362594713099</v>
      </c>
      <c r="AY5003">
        <v>1.7806361809635698E-2</v>
      </c>
      <c r="AZ5003">
        <v>1.7503285668579599E-4</v>
      </c>
      <c r="BA5003">
        <v>1.6419150858175201E-2</v>
      </c>
      <c r="BB5003">
        <v>0</v>
      </c>
    </row>
    <row r="5004" spans="1:54" x14ac:dyDescent="0.25">
      <c r="A5004">
        <v>0.93851495307272603</v>
      </c>
      <c r="B5004">
        <v>5.3721348901614998E-4</v>
      </c>
      <c r="C5004">
        <v>0.99749544046641803</v>
      </c>
      <c r="D5004">
        <v>4.46401656242124E-2</v>
      </c>
      <c r="E5004">
        <v>0.71323259615063805</v>
      </c>
      <c r="F5004">
        <v>0.96930004093327804</v>
      </c>
      <c r="G5004">
        <v>0.94035822230222699</v>
      </c>
      <c r="H5004">
        <v>3.9148237750694502E-2</v>
      </c>
      <c r="I5004">
        <v>1.4758574488169701E-2</v>
      </c>
      <c r="J5004">
        <v>0.99946302172995005</v>
      </c>
      <c r="K5004">
        <v>0.94035822230222699</v>
      </c>
      <c r="L5004">
        <v>0.69069216182047999</v>
      </c>
      <c r="M5004">
        <v>4.8740583051729597E-2</v>
      </c>
      <c r="N5004">
        <v>0.94035822230222699</v>
      </c>
      <c r="O5004">
        <v>8.13726313302955E-2</v>
      </c>
      <c r="P5004">
        <v>0.33109993053860698</v>
      </c>
      <c r="Q5004">
        <v>3.9159012357130797E-2</v>
      </c>
      <c r="R5004">
        <v>0.37135928452674399</v>
      </c>
      <c r="S5004">
        <v>0.97825855197961198</v>
      </c>
      <c r="T5004">
        <v>1.5338671501233799E-2</v>
      </c>
      <c r="U5004">
        <v>0.81971555389906303</v>
      </c>
      <c r="V5004">
        <v>0.97673402784240104</v>
      </c>
      <c r="W5004">
        <v>0.99955559783136105</v>
      </c>
      <c r="X5004">
        <v>0.30274278634051099</v>
      </c>
      <c r="Y5004">
        <v>0.68408812218887605</v>
      </c>
      <c r="Z5004">
        <v>8.2667836840786095E-3</v>
      </c>
      <c r="AA5004">
        <v>0.94762693545098398</v>
      </c>
      <c r="AB5004" s="1">
        <v>3.3174955529189597E-5</v>
      </c>
      <c r="AC5004">
        <v>8.1743289486511696E-3</v>
      </c>
      <c r="AD5004">
        <v>5.8075258891348597E-2</v>
      </c>
      <c r="AE5004">
        <v>0.92543278696067999</v>
      </c>
      <c r="AF5004">
        <v>1.4758574488169701E-2</v>
      </c>
      <c r="AG5004">
        <v>0.99946302172995005</v>
      </c>
      <c r="AH5004">
        <v>1.0024664105671499</v>
      </c>
      <c r="AI5004">
        <v>3.9511051559979901E-2</v>
      </c>
      <c r="AJ5004">
        <v>0.54591504351903697</v>
      </c>
      <c r="AK5004">
        <v>7.8243353845676798E-3</v>
      </c>
      <c r="AL5004">
        <v>2.5427560413583301E-3</v>
      </c>
      <c r="AM5004">
        <v>4.1433046466374197E-2</v>
      </c>
      <c r="AN5004">
        <v>0.286095640914314</v>
      </c>
      <c r="AO5004">
        <v>0.82886830695025204</v>
      </c>
      <c r="AP5004">
        <v>0.98277408418680601</v>
      </c>
      <c r="AQ5004">
        <v>4.46401656242124E-2</v>
      </c>
      <c r="AR5004">
        <v>5.4208556660825802E-4</v>
      </c>
      <c r="AS5004">
        <v>1.5849569055854801E-2</v>
      </c>
      <c r="AT5004">
        <v>0.529163795916887</v>
      </c>
      <c r="AU5004">
        <v>0.99334936945401497</v>
      </c>
      <c r="AV5004">
        <v>0.95377469095093803</v>
      </c>
      <c r="AW5004">
        <v>5.3065247262722498E-3</v>
      </c>
      <c r="AX5004">
        <v>0.81562516202143498</v>
      </c>
      <c r="AY5004">
        <v>1.2890535177497499E-2</v>
      </c>
      <c r="AZ5004" s="1">
        <v>9.7065062738958797E-5</v>
      </c>
      <c r="BA5004">
        <v>2.9222764227642199E-2</v>
      </c>
      <c r="BB5004">
        <v>0</v>
      </c>
    </row>
    <row r="5005" spans="1:54" x14ac:dyDescent="0.25">
      <c r="A5005">
        <v>0.93493255203564596</v>
      </c>
      <c r="B5005">
        <v>9.47441209701704E-3</v>
      </c>
      <c r="C5005">
        <v>0.990028733483587</v>
      </c>
      <c r="D5005">
        <v>2.94771570663197E-3</v>
      </c>
      <c r="E5005">
        <v>0.55481063411054399</v>
      </c>
      <c r="F5005">
        <v>0.96930004093327804</v>
      </c>
      <c r="G5005">
        <v>0.93500434059281701</v>
      </c>
      <c r="H5005">
        <v>2.2848658151985398E-3</v>
      </c>
      <c r="I5005">
        <v>0.15435546877832099</v>
      </c>
      <c r="J5005">
        <v>0.99052930458829203</v>
      </c>
      <c r="K5005">
        <v>0.936629086907668</v>
      </c>
      <c r="L5005">
        <v>0.40634284134007498</v>
      </c>
      <c r="M5005">
        <v>4.8376696636615403E-2</v>
      </c>
      <c r="N5005">
        <v>0.93500434059281701</v>
      </c>
      <c r="O5005">
        <v>8.2958227288659897E-2</v>
      </c>
      <c r="P5005">
        <v>0.19320423526761399</v>
      </c>
      <c r="Q5005">
        <v>2.2960696512843901E-3</v>
      </c>
      <c r="R5005">
        <v>0.36924496932867001</v>
      </c>
      <c r="S5005">
        <v>0.97109935365270295</v>
      </c>
      <c r="T5005">
        <v>5.7188900639572899E-3</v>
      </c>
      <c r="U5005">
        <v>0.815107493181086</v>
      </c>
      <c r="V5005">
        <v>0.97109935365270295</v>
      </c>
      <c r="W5005">
        <v>0.98723125852236704</v>
      </c>
      <c r="X5005">
        <v>0.19320423526761399</v>
      </c>
      <c r="Y5005">
        <v>0.60558862585659701</v>
      </c>
      <c r="Z5005">
        <v>9.8608523106267706E-3</v>
      </c>
      <c r="AA5005">
        <v>0.93184998529409102</v>
      </c>
      <c r="AB5005" s="1">
        <v>1.8114635397721098E-5</v>
      </c>
      <c r="AC5005">
        <v>1.5073790779964499E-2</v>
      </c>
      <c r="AD5005">
        <v>8.7140799315976694E-2</v>
      </c>
      <c r="AE5005">
        <v>0.91983978035534497</v>
      </c>
      <c r="AF5005">
        <v>0.15435546877832099</v>
      </c>
      <c r="AG5005">
        <v>0.99052930458829203</v>
      </c>
      <c r="AH5005">
        <v>0.98920137277181797</v>
      </c>
      <c r="AI5005">
        <v>9.0531070855903197E-4</v>
      </c>
      <c r="AJ5005">
        <v>0.53866107762515303</v>
      </c>
      <c r="AK5005">
        <v>3.6296568171032698E-3</v>
      </c>
      <c r="AL5005">
        <v>1.81972473650729E-3</v>
      </c>
      <c r="AM5005">
        <v>1.7417501611516799E-3</v>
      </c>
      <c r="AN5005">
        <v>3.5729931523889299E-2</v>
      </c>
      <c r="AO5005">
        <v>0.82439130769428104</v>
      </c>
      <c r="AP5005">
        <v>0.970260112262609</v>
      </c>
      <c r="AQ5005">
        <v>2.94749345239575E-3</v>
      </c>
      <c r="AR5005">
        <v>9.4785501415753995E-3</v>
      </c>
      <c r="AS5005">
        <v>8.5981751994112701E-3</v>
      </c>
      <c r="AT5005">
        <v>0.48040595423722599</v>
      </c>
      <c r="AU5005">
        <v>0.98013325534993601</v>
      </c>
      <c r="AV5005">
        <v>0.953864997219387</v>
      </c>
      <c r="AW5005">
        <v>2.01270483670552E-2</v>
      </c>
      <c r="AX5005">
        <v>0.81562516202143498</v>
      </c>
      <c r="AY5005">
        <v>1.7958616796905798E-2</v>
      </c>
      <c r="AZ5005">
        <v>1.6022710648130301E-4</v>
      </c>
      <c r="BA5005">
        <v>1.79093044263775E-2</v>
      </c>
      <c r="BB5005">
        <v>0</v>
      </c>
    </row>
    <row r="5006" spans="1:54" x14ac:dyDescent="0.25">
      <c r="A5006">
        <v>0.93711164011475301</v>
      </c>
      <c r="B5006">
        <v>3.2683272145238901E-3</v>
      </c>
      <c r="C5006">
        <v>0.99238566793229799</v>
      </c>
      <c r="D5006">
        <v>5.9412580142293803E-3</v>
      </c>
      <c r="E5006">
        <v>0.56012922378998597</v>
      </c>
      <c r="F5006">
        <v>0.97352666892096296</v>
      </c>
      <c r="G5006">
        <v>0.93785751822613395</v>
      </c>
      <c r="H5006">
        <v>5.1205854442933699E-3</v>
      </c>
      <c r="I5006">
        <v>4.9675697073660902E-2</v>
      </c>
      <c r="J5006">
        <v>0.99359256545992802</v>
      </c>
      <c r="K5006">
        <v>0.93785751822613395</v>
      </c>
      <c r="L5006">
        <v>0.43495851769911498</v>
      </c>
      <c r="M5006">
        <v>4.8413015985328101E-2</v>
      </c>
      <c r="N5006">
        <v>0.93785751822613395</v>
      </c>
      <c r="O5006">
        <v>8.1602397244616404E-2</v>
      </c>
      <c r="P5006">
        <v>0.20955938949067901</v>
      </c>
      <c r="Q5006">
        <v>6.64591845823761E-3</v>
      </c>
      <c r="R5006">
        <v>0.37037172504729599</v>
      </c>
      <c r="S5006">
        <v>0.97169010267436595</v>
      </c>
      <c r="T5006">
        <v>3.17107317318829E-3</v>
      </c>
      <c r="U5006">
        <v>0.81633659172920803</v>
      </c>
      <c r="V5006">
        <v>0.97159520765886398</v>
      </c>
      <c r="W5006">
        <v>0.99370257691132602</v>
      </c>
      <c r="X5006">
        <v>0.20772354365742299</v>
      </c>
      <c r="Y5006">
        <v>0.66293063889170001</v>
      </c>
      <c r="Z5006">
        <v>9.7487093785558598E-3</v>
      </c>
      <c r="AA5006">
        <v>0.933107602142912</v>
      </c>
      <c r="AB5006" s="1">
        <v>1.1114728779238601E-5</v>
      </c>
      <c r="AC5006">
        <v>2.4633379527833201E-2</v>
      </c>
      <c r="AD5006">
        <v>3.3593790419862803E-2</v>
      </c>
      <c r="AE5006">
        <v>0.92112929431704504</v>
      </c>
      <c r="AF5006">
        <v>9.3059279355831206E-2</v>
      </c>
      <c r="AG5006">
        <v>0.99359256545992802</v>
      </c>
      <c r="AH5006">
        <v>0.99006781946454303</v>
      </c>
      <c r="AI5006">
        <v>2.1303629064157699E-3</v>
      </c>
      <c r="AJ5006">
        <v>0.539142108814749</v>
      </c>
      <c r="AK5006">
        <v>3.5415126542798002E-3</v>
      </c>
      <c r="AL5006">
        <v>2.89994441821488E-3</v>
      </c>
      <c r="AM5006">
        <v>5.1618167366133004E-3</v>
      </c>
      <c r="AN5006">
        <v>2.0661271097420299E-2</v>
      </c>
      <c r="AO5006">
        <v>0.82287331845276201</v>
      </c>
      <c r="AP5006">
        <v>0.97076986165105195</v>
      </c>
      <c r="AQ5006">
        <v>5.9412580142293803E-3</v>
      </c>
      <c r="AR5006">
        <v>3.2731859787659E-3</v>
      </c>
      <c r="AS5006">
        <v>5.2282430553492604E-3</v>
      </c>
      <c r="AT5006">
        <v>0.49567030496428099</v>
      </c>
      <c r="AU5006">
        <v>0.98094212034623796</v>
      </c>
      <c r="AV5006">
        <v>0.95385661295958202</v>
      </c>
      <c r="AW5006">
        <v>1.8957596313103502E-2</v>
      </c>
      <c r="AX5006">
        <v>0.81562516202143498</v>
      </c>
      <c r="AY5006">
        <v>1.13117591610207E-2</v>
      </c>
      <c r="AZ5006" s="1">
        <v>9.3174759378329003E-5</v>
      </c>
      <c r="BA5006">
        <v>3.0406142728093902E-2</v>
      </c>
      <c r="BB5006">
        <v>0</v>
      </c>
    </row>
    <row r="5007" spans="1:54" x14ac:dyDescent="0.25">
      <c r="A5007">
        <v>0.93348755824126595</v>
      </c>
      <c r="B5007">
        <v>6.81444442814934E-3</v>
      </c>
      <c r="C5007">
        <v>0.98632323429853797</v>
      </c>
      <c r="D5007">
        <v>2.0017350010245101E-3</v>
      </c>
      <c r="E5007">
        <v>0.55314253310650696</v>
      </c>
      <c r="F5007">
        <v>0.97185178593674904</v>
      </c>
      <c r="G5007">
        <v>0.93358027773987196</v>
      </c>
      <c r="H5007">
        <v>2.7209339689543001E-3</v>
      </c>
      <c r="I5007">
        <v>4.7314839922103398E-2</v>
      </c>
      <c r="J5007">
        <v>0.99120073448688395</v>
      </c>
      <c r="K5007">
        <v>0.93358027773987196</v>
      </c>
      <c r="L5007">
        <v>0.40543892225031603</v>
      </c>
      <c r="M5007">
        <v>4.8396127085595299E-2</v>
      </c>
      <c r="N5007">
        <v>0.93358027773987196</v>
      </c>
      <c r="O5007">
        <v>8.2622110123900805E-2</v>
      </c>
      <c r="P5007">
        <v>0.19404509358514599</v>
      </c>
      <c r="Q5007">
        <v>3.1933478805213798E-3</v>
      </c>
      <c r="R5007">
        <v>0.36868258900418499</v>
      </c>
      <c r="S5007">
        <v>0.97123318623585497</v>
      </c>
      <c r="T5007">
        <v>3.80802739588054E-3</v>
      </c>
      <c r="U5007">
        <v>0.80676800447252905</v>
      </c>
      <c r="V5007">
        <v>0.97122899861065504</v>
      </c>
      <c r="W5007">
        <v>0.99131048111263098</v>
      </c>
      <c r="X5007">
        <v>0.194019749563519</v>
      </c>
      <c r="Y5007">
        <v>0.75973173208316203</v>
      </c>
      <c r="Z5007">
        <v>9.9901827089157094E-3</v>
      </c>
      <c r="AA5007">
        <v>0.93209760392927399</v>
      </c>
      <c r="AB5007" s="1">
        <v>3.1150266440476898E-5</v>
      </c>
      <c r="AC5007">
        <v>8.7143036908236601E-3</v>
      </c>
      <c r="AD5007">
        <v>2.5030838227965899E-2</v>
      </c>
      <c r="AE5007">
        <v>0.90875335662565804</v>
      </c>
      <c r="AF5007">
        <v>5.9572265248327698E-2</v>
      </c>
      <c r="AG5007">
        <v>0.99177015231823396</v>
      </c>
      <c r="AH5007">
        <v>0.98928904029891795</v>
      </c>
      <c r="AI5007">
        <v>1.1021182518264601E-3</v>
      </c>
      <c r="AJ5007">
        <v>0.53871802408701497</v>
      </c>
      <c r="AK5007">
        <v>3.8506603360795501E-3</v>
      </c>
      <c r="AL5007">
        <v>2.9867251076144499E-3</v>
      </c>
      <c r="AM5007">
        <v>1.8615912986784599E-3</v>
      </c>
      <c r="AN5007">
        <v>2.3631294752566E-2</v>
      </c>
      <c r="AO5007">
        <v>0.81270518510916701</v>
      </c>
      <c r="AP5007">
        <v>0.96972401262700503</v>
      </c>
      <c r="AQ5007">
        <v>1.8340441797993099E-3</v>
      </c>
      <c r="AR5007">
        <v>6.2496507100547596E-3</v>
      </c>
      <c r="AS5007">
        <v>1.4874581372624001E-2</v>
      </c>
      <c r="AT5007">
        <v>0.46619411103455699</v>
      </c>
      <c r="AU5007">
        <v>0.97999296893882204</v>
      </c>
      <c r="AV5007">
        <v>0.95372093758701404</v>
      </c>
      <c r="AW5007">
        <v>1.99066773912479E-2</v>
      </c>
      <c r="AX5007">
        <v>0.81647159903120403</v>
      </c>
      <c r="AY5007">
        <v>1.0984642798776799E-2</v>
      </c>
      <c r="AZ5007">
        <v>2.7947952635373101E-4</v>
      </c>
      <c r="BA5007">
        <v>1.03465221318879E-2</v>
      </c>
      <c r="BB5007">
        <v>0</v>
      </c>
    </row>
    <row r="5008" spans="1:54" x14ac:dyDescent="0.25">
      <c r="A5008">
        <v>0.93387152187371902</v>
      </c>
      <c r="B5008">
        <v>5.5191222012788699E-3</v>
      </c>
      <c r="C5008">
        <v>0.99076631113397096</v>
      </c>
      <c r="D5008">
        <v>3.7713899060495999E-3</v>
      </c>
      <c r="E5008">
        <v>0.55665569898929201</v>
      </c>
      <c r="F5008">
        <v>0.97257861859082695</v>
      </c>
      <c r="G5008">
        <v>0.93470790278233395</v>
      </c>
      <c r="H5008">
        <v>3.7909875241245298E-3</v>
      </c>
      <c r="I5008">
        <v>4.7740791116434297E-2</v>
      </c>
      <c r="J5008">
        <v>0.99399398777594505</v>
      </c>
      <c r="K5008">
        <v>0.93470790278233395</v>
      </c>
      <c r="L5008">
        <v>0.41000039506953201</v>
      </c>
      <c r="M5008">
        <v>4.8382929735312899E-2</v>
      </c>
      <c r="N5008">
        <v>0.93470790278233395</v>
      </c>
      <c r="O5008">
        <v>8.2114086288614205E-2</v>
      </c>
      <c r="P5008">
        <v>0.19669363771190401</v>
      </c>
      <c r="Q5008">
        <v>3.9421898385378204E-3</v>
      </c>
      <c r="R5008">
        <v>0.36912790231038201</v>
      </c>
      <c r="S5008">
        <v>0.97112117338400905</v>
      </c>
      <c r="T5008">
        <v>4.1760588205670499E-3</v>
      </c>
      <c r="U5008">
        <v>0.80905238280786695</v>
      </c>
      <c r="V5008">
        <v>0.97104643284534797</v>
      </c>
      <c r="W5008">
        <v>0.99410404367317695</v>
      </c>
      <c r="X5008">
        <v>0.19546323239529101</v>
      </c>
      <c r="Y5008">
        <v>0.63100751038323999</v>
      </c>
      <c r="Z5008">
        <v>9.7773084447120694E-3</v>
      </c>
      <c r="AA5008">
        <v>0.93185000333815105</v>
      </c>
      <c r="AB5008" s="1">
        <v>1.25617034640011E-5</v>
      </c>
      <c r="AC5008">
        <v>2.17855055584938E-2</v>
      </c>
      <c r="AD5008">
        <v>2.6403241485789899E-2</v>
      </c>
      <c r="AE5008">
        <v>0.91170795412091199</v>
      </c>
      <c r="AF5008">
        <v>0.130932684485806</v>
      </c>
      <c r="AG5008">
        <v>0.99399398777594505</v>
      </c>
      <c r="AH5008">
        <v>0.98885677260001204</v>
      </c>
      <c r="AI5008">
        <v>1.6920096501563901E-3</v>
      </c>
      <c r="AJ5008">
        <v>0.53848263241567795</v>
      </c>
      <c r="AK5008">
        <v>2.6192901644469398E-3</v>
      </c>
      <c r="AL5008">
        <v>1.2839892068264901E-3</v>
      </c>
      <c r="AM5008">
        <v>2.5487984120238501E-3</v>
      </c>
      <c r="AN5008">
        <v>2.61469179248878E-2</v>
      </c>
      <c r="AO5008">
        <v>0.81522624453737602</v>
      </c>
      <c r="AP5008">
        <v>0.96968649702087895</v>
      </c>
      <c r="AQ5008">
        <v>3.7713899060495999E-3</v>
      </c>
      <c r="AR5008">
        <v>5.5239699935787897E-3</v>
      </c>
      <c r="AS5008">
        <v>5.9246628290855604E-3</v>
      </c>
      <c r="AT5008">
        <v>0.484304674185009</v>
      </c>
      <c r="AU5008">
        <v>0.98017209359263102</v>
      </c>
      <c r="AV5008">
        <v>0.95368991505441203</v>
      </c>
      <c r="AW5008">
        <v>1.9727534413763601E-2</v>
      </c>
      <c r="AX5008">
        <v>0.81562516202143498</v>
      </c>
      <c r="AY5008">
        <v>2.5328492405334701E-2</v>
      </c>
      <c r="AZ5008">
        <v>1.10047510172495E-4</v>
      </c>
      <c r="BA5008">
        <v>2.58641373080397E-2</v>
      </c>
      <c r="BB5008">
        <v>0</v>
      </c>
    </row>
    <row r="5009" spans="1:54" x14ac:dyDescent="0.25">
      <c r="A5009">
        <v>0.93285112616736798</v>
      </c>
      <c r="B5009">
        <v>7.3247019578174003E-3</v>
      </c>
      <c r="C5009">
        <v>0.98624187616966796</v>
      </c>
      <c r="D5009">
        <v>2.0009793366213701E-3</v>
      </c>
      <c r="E5009">
        <v>0.55378811834951103</v>
      </c>
      <c r="F5009">
        <v>0.96476552350104094</v>
      </c>
      <c r="G5009">
        <v>0.93292521115024196</v>
      </c>
      <c r="H5009">
        <v>2.9596557901888101E-3</v>
      </c>
      <c r="I5009">
        <v>9.7830839011474199E-2</v>
      </c>
      <c r="J5009">
        <v>0.99267818395329399</v>
      </c>
      <c r="K5009">
        <v>0.93316468412388198</v>
      </c>
      <c r="L5009">
        <v>0.40304057364096002</v>
      </c>
      <c r="M5009">
        <v>4.8372739139451698E-2</v>
      </c>
      <c r="N5009">
        <v>0.93292521115024196</v>
      </c>
      <c r="O5009">
        <v>8.4090936799914598E-2</v>
      </c>
      <c r="P5009">
        <v>0.19188127733868901</v>
      </c>
      <c r="Q5009">
        <v>2.9708520594504198E-3</v>
      </c>
      <c r="R5009">
        <v>0.36842389497219502</v>
      </c>
      <c r="S5009">
        <v>0.97098603471892297</v>
      </c>
      <c r="T5009">
        <v>3.6354937805307898E-3</v>
      </c>
      <c r="U5009">
        <v>0.80135260135192299</v>
      </c>
      <c r="V5009">
        <v>0.97098603471892297</v>
      </c>
      <c r="W5009">
        <v>0.98410492585082798</v>
      </c>
      <c r="X5009">
        <v>0.19188127733868901</v>
      </c>
      <c r="Y5009">
        <v>0.82444522163099199</v>
      </c>
      <c r="Z5009">
        <v>9.8922820557375505E-3</v>
      </c>
      <c r="AA5009">
        <v>0.93192582447821004</v>
      </c>
      <c r="AB5009" s="1">
        <v>2.1735228380146599E-5</v>
      </c>
      <c r="AC5009">
        <v>1.2542921731074699E-2</v>
      </c>
      <c r="AD5009">
        <v>7.4752409194012603E-2</v>
      </c>
      <c r="AE5009">
        <v>0.90304301191896497</v>
      </c>
      <c r="AF5009">
        <v>9.7830839011474199E-2</v>
      </c>
      <c r="AG5009">
        <v>0.99272070048470196</v>
      </c>
      <c r="AH5009">
        <v>0.98832415141656305</v>
      </c>
      <c r="AI5009">
        <v>1.00143367652382E-3</v>
      </c>
      <c r="AJ5009">
        <v>0.53813007674447799</v>
      </c>
      <c r="AK5009">
        <v>2.7580131880837102E-3</v>
      </c>
      <c r="AL5009">
        <v>1.70890885345831E-3</v>
      </c>
      <c r="AM5009">
        <v>1.56962900299003E-3</v>
      </c>
      <c r="AN5009">
        <v>2.30831480466103E-2</v>
      </c>
      <c r="AO5009">
        <v>0.80986864048028295</v>
      </c>
      <c r="AP5009">
        <v>0.96923338645337398</v>
      </c>
      <c r="AQ5009">
        <v>1.93583661998637E-3</v>
      </c>
      <c r="AR5009">
        <v>7.0917441466047896E-3</v>
      </c>
      <c r="AS5009">
        <v>1.0341484402929301E-2</v>
      </c>
      <c r="AT5009">
        <v>0.44636835043695799</v>
      </c>
      <c r="AU5009">
        <v>0.98044525868969001</v>
      </c>
      <c r="AV5009">
        <v>0.95365358274770795</v>
      </c>
      <c r="AW5009">
        <v>1.9657635167876001E-2</v>
      </c>
      <c r="AX5009">
        <v>0.81567390547576901</v>
      </c>
      <c r="AY5009">
        <v>1.91092239659327E-2</v>
      </c>
      <c r="AZ5009">
        <v>1.8972783515450699E-4</v>
      </c>
      <c r="BA5009">
        <v>1.5166757000903299E-2</v>
      </c>
      <c r="BB5009">
        <v>0</v>
      </c>
    </row>
    <row r="5010" spans="1:54" x14ac:dyDescent="0.25">
      <c r="A5010">
        <v>0.93186264507634198</v>
      </c>
      <c r="B5010">
        <v>8.7081281911637106E-3</v>
      </c>
      <c r="C5010">
        <v>0.98723949581788195</v>
      </c>
      <c r="D5010">
        <v>2.3045119470219799E-3</v>
      </c>
      <c r="E5010">
        <v>0.54707161679842498</v>
      </c>
      <c r="F5010">
        <v>0.96930004093327804</v>
      </c>
      <c r="G5010">
        <v>0.93202823272545599</v>
      </c>
      <c r="H5010">
        <v>2.4872869489418001E-3</v>
      </c>
      <c r="I5010">
        <v>3.5843158607549198E-2</v>
      </c>
      <c r="J5010">
        <v>0.99129529235705904</v>
      </c>
      <c r="K5010">
        <v>0.93249478112669504</v>
      </c>
      <c r="L5010">
        <v>0.40057763116308398</v>
      </c>
      <c r="M5010">
        <v>4.8379305689410401E-2</v>
      </c>
      <c r="N5010">
        <v>0.93202823272545599</v>
      </c>
      <c r="O5010">
        <v>8.6745127025008695E-2</v>
      </c>
      <c r="P5010">
        <v>0.19095152721196901</v>
      </c>
      <c r="Q5010">
        <v>2.4984250808542702E-3</v>
      </c>
      <c r="R5010">
        <v>0.36806966691509402</v>
      </c>
      <c r="S5010">
        <v>0.97094231362618899</v>
      </c>
      <c r="T5010">
        <v>1.1228282217857599E-2</v>
      </c>
      <c r="U5010">
        <v>0.802997018313653</v>
      </c>
      <c r="V5010">
        <v>0.97091024931471503</v>
      </c>
      <c r="W5010">
        <v>0.98902537869097795</v>
      </c>
      <c r="X5010">
        <v>0.19085906846640499</v>
      </c>
      <c r="Y5010">
        <v>0.84286643677030004</v>
      </c>
      <c r="Z5010">
        <v>1.0341355058427201E-2</v>
      </c>
      <c r="AA5010">
        <v>0.93145463993980504</v>
      </c>
      <c r="AB5010" s="1">
        <v>6.74567293257187E-5</v>
      </c>
      <c r="AC5010">
        <v>3.96633906680194E-3</v>
      </c>
      <c r="AD5010">
        <v>3.8823490969096403E-2</v>
      </c>
      <c r="AE5010">
        <v>0.90793933039495001</v>
      </c>
      <c r="AF5010">
        <v>3.5843158607549198E-2</v>
      </c>
      <c r="AG5010">
        <v>0.99206431702092701</v>
      </c>
      <c r="AH5010">
        <v>0.98982687028608496</v>
      </c>
      <c r="AI5010">
        <v>1.16958215477261E-3</v>
      </c>
      <c r="AJ5010">
        <v>0.53847581576750103</v>
      </c>
      <c r="AK5010">
        <v>9.1147205321679293E-3</v>
      </c>
      <c r="AL5010">
        <v>6.0666634938329597E-3</v>
      </c>
      <c r="AM5010">
        <v>1.89298879227403E-3</v>
      </c>
      <c r="AN5010">
        <v>7.2181090360243297E-2</v>
      </c>
      <c r="AO5010">
        <v>0.81069972889994901</v>
      </c>
      <c r="AP5010">
        <v>0.969410509647885</v>
      </c>
      <c r="AQ5010">
        <v>2.1003936564809298E-3</v>
      </c>
      <c r="AR5010">
        <v>7.9436422131966503E-3</v>
      </c>
      <c r="AS5010">
        <v>3.2256725884534203E-2</v>
      </c>
      <c r="AT5010">
        <v>0.47570628005221699</v>
      </c>
      <c r="AU5010">
        <v>0.98075644592412903</v>
      </c>
      <c r="AV5010">
        <v>0.95360116145523599</v>
      </c>
      <c r="AW5010">
        <v>1.94129878072694E-2</v>
      </c>
      <c r="AX5010">
        <v>0.81674690585350995</v>
      </c>
      <c r="AY5010">
        <v>5.4130377062393499E-3</v>
      </c>
      <c r="AZ5010">
        <v>5.8509874537359904E-4</v>
      </c>
      <c r="BA5010">
        <v>4.9691056910569102E-3</v>
      </c>
      <c r="BB5010">
        <v>0</v>
      </c>
    </row>
    <row r="5011" spans="1:54" x14ac:dyDescent="0.25">
      <c r="A5011">
        <v>0.93212339736602601</v>
      </c>
      <c r="B5011">
        <v>8.8203986570960808E-3</v>
      </c>
      <c r="C5011">
        <v>0.98888114701678098</v>
      </c>
      <c r="D5011">
        <v>2.8594807748540999E-3</v>
      </c>
      <c r="E5011">
        <v>0.55659307515260603</v>
      </c>
      <c r="F5011">
        <v>0.97018608624463798</v>
      </c>
      <c r="G5011">
        <v>0.93246690842365298</v>
      </c>
      <c r="H5011">
        <v>2.4373794506740102E-3</v>
      </c>
      <c r="I5011">
        <v>4.622277356217E-2</v>
      </c>
      <c r="J5011">
        <v>0.99108243361864901</v>
      </c>
      <c r="K5011">
        <v>0.93246690842365298</v>
      </c>
      <c r="L5011">
        <v>0.40191474399494298</v>
      </c>
      <c r="M5011">
        <v>4.8371526108827098E-2</v>
      </c>
      <c r="N5011">
        <v>0.93246690842365298</v>
      </c>
      <c r="O5011">
        <v>8.4195711477208598E-2</v>
      </c>
      <c r="P5011">
        <v>0.19181192858617899</v>
      </c>
      <c r="Q5011">
        <v>2.4665493431242202E-3</v>
      </c>
      <c r="R5011">
        <v>0.36824290546350902</v>
      </c>
      <c r="S5011">
        <v>0.97090245363817196</v>
      </c>
      <c r="T5011">
        <v>2.2552248577327799E-3</v>
      </c>
      <c r="U5011">
        <v>0.80581022244057798</v>
      </c>
      <c r="V5011">
        <v>0.97087592384889199</v>
      </c>
      <c r="W5011">
        <v>0.99119216714601999</v>
      </c>
      <c r="X5011">
        <v>0.19154067246137299</v>
      </c>
      <c r="Y5011">
        <v>0.68144156774110198</v>
      </c>
      <c r="Z5011">
        <v>9.8803507639630105E-3</v>
      </c>
      <c r="AA5011">
        <v>0.93136653079489495</v>
      </c>
      <c r="AB5011" s="1">
        <v>1.5105189906969401E-5</v>
      </c>
      <c r="AC5011">
        <v>1.8099394317343899E-2</v>
      </c>
      <c r="AD5011">
        <v>2.4346692480918398E-2</v>
      </c>
      <c r="AE5011">
        <v>0.90751456865922298</v>
      </c>
      <c r="AF5011">
        <v>0.12937841576606601</v>
      </c>
      <c r="AG5011">
        <v>0.99310417751148705</v>
      </c>
      <c r="AH5011">
        <v>0.98858072700617705</v>
      </c>
      <c r="AI5011">
        <v>1.0132504592283999E-3</v>
      </c>
      <c r="AJ5011">
        <v>0.53833231159859496</v>
      </c>
      <c r="AK5011">
        <v>2.92147710549153E-3</v>
      </c>
      <c r="AL5011">
        <v>2.5567256157494802E-3</v>
      </c>
      <c r="AM5011">
        <v>2.6694257152744499E-3</v>
      </c>
      <c r="AN5011">
        <v>1.3681655796857701E-2</v>
      </c>
      <c r="AO5011">
        <v>0.81228664768111103</v>
      </c>
      <c r="AP5011">
        <v>0.96944502075741701</v>
      </c>
      <c r="AQ5011">
        <v>2.2028750848002701E-3</v>
      </c>
      <c r="AR5011">
        <v>6.8025766070613702E-3</v>
      </c>
      <c r="AS5011">
        <v>7.1494577231905098E-3</v>
      </c>
      <c r="AT5011">
        <v>0.48526054320629503</v>
      </c>
      <c r="AU5011">
        <v>0.979521301918161</v>
      </c>
      <c r="AV5011">
        <v>0.95362153744339395</v>
      </c>
      <c r="AW5011">
        <v>2.03783926613995E-2</v>
      </c>
      <c r="AX5011">
        <v>0.81870360631939099</v>
      </c>
      <c r="AY5011">
        <v>1.28205906275079E-2</v>
      </c>
      <c r="AZ5011">
        <v>1.3734388130365701E-4</v>
      </c>
      <c r="BA5011">
        <v>2.0831074977416399E-2</v>
      </c>
      <c r="BB5011">
        <v>0</v>
      </c>
    </row>
    <row r="5012" spans="1:54" x14ac:dyDescent="0.25">
      <c r="A5012">
        <v>0.93245733818156396</v>
      </c>
      <c r="B5012">
        <v>1.07748438038868E-2</v>
      </c>
      <c r="C5012">
        <v>0.98935880591847802</v>
      </c>
      <c r="D5012">
        <v>3.1619687903444902E-3</v>
      </c>
      <c r="E5012">
        <v>0.55748705427132295</v>
      </c>
      <c r="F5012">
        <v>0.970216786203705</v>
      </c>
      <c r="G5012">
        <v>0.93267011784927201</v>
      </c>
      <c r="H5012">
        <v>2.0070838833083E-3</v>
      </c>
      <c r="I5012">
        <v>4.6535439864391598E-2</v>
      </c>
      <c r="J5012">
        <v>0.98922937544457701</v>
      </c>
      <c r="K5012">
        <v>0.93267011784927201</v>
      </c>
      <c r="L5012">
        <v>0.40295666087231302</v>
      </c>
      <c r="M5012">
        <v>4.83706587289E-2</v>
      </c>
      <c r="N5012">
        <v>0.93267011784927201</v>
      </c>
      <c r="O5012">
        <v>8.7864958775926899E-2</v>
      </c>
      <c r="P5012">
        <v>0.190785983817372</v>
      </c>
      <c r="Q5012">
        <v>2.0182274000254299E-3</v>
      </c>
      <c r="R5012">
        <v>0.36832315542051203</v>
      </c>
      <c r="S5012">
        <v>0.97098814893905305</v>
      </c>
      <c r="T5012">
        <v>3.2577932215339602E-3</v>
      </c>
      <c r="U5012">
        <v>0.80547698510850896</v>
      </c>
      <c r="V5012">
        <v>0.97096511291894605</v>
      </c>
      <c r="W5012">
        <v>0.98933890379970002</v>
      </c>
      <c r="X5012">
        <v>0.19067165411981099</v>
      </c>
      <c r="Y5012">
        <v>0.74009938185758495</v>
      </c>
      <c r="Z5012">
        <v>1.00596484512943E-2</v>
      </c>
      <c r="AA5012">
        <v>0.931555957336624</v>
      </c>
      <c r="AB5012" s="1">
        <v>2.1738033953941602E-5</v>
      </c>
      <c r="AC5012">
        <v>1.2541306007728899E-2</v>
      </c>
      <c r="AD5012">
        <v>2.4047963315443E-2</v>
      </c>
      <c r="AE5012">
        <v>0.90708356203854901</v>
      </c>
      <c r="AF5012">
        <v>7.6814225827360305E-2</v>
      </c>
      <c r="AG5012">
        <v>0.99424922500507595</v>
      </c>
      <c r="AH5012">
        <v>0.98883503424578401</v>
      </c>
      <c r="AI5012">
        <v>1.02688540035249E-3</v>
      </c>
      <c r="AJ5012">
        <v>0.53847079478000204</v>
      </c>
      <c r="AK5012">
        <v>4.6220163360669196E-3</v>
      </c>
      <c r="AL5012">
        <v>4.2028776849126802E-3</v>
      </c>
      <c r="AM5012">
        <v>2.9942104299328998E-3</v>
      </c>
      <c r="AN5012">
        <v>1.9888611143709298E-2</v>
      </c>
      <c r="AO5012">
        <v>0.81502578443697504</v>
      </c>
      <c r="AP5012">
        <v>0.96994725890437306</v>
      </c>
      <c r="AQ5012">
        <v>1.6862673381390901E-3</v>
      </c>
      <c r="AR5012">
        <v>5.7579001807739E-3</v>
      </c>
      <c r="AS5012">
        <v>1.03427170042987E-2</v>
      </c>
      <c r="AT5012">
        <v>0.504998730826413</v>
      </c>
      <c r="AU5012">
        <v>0.97965932834532499</v>
      </c>
      <c r="AV5012">
        <v>0.95368512515069603</v>
      </c>
      <c r="AW5012">
        <v>2.0240477682238099E-2</v>
      </c>
      <c r="AX5012">
        <v>0.82797138053372599</v>
      </c>
      <c r="AY5012">
        <v>7.8147248785323496E-3</v>
      </c>
      <c r="AZ5012">
        <v>1.9749514926747301E-4</v>
      </c>
      <c r="BA5012">
        <v>1.45788617886178E-2</v>
      </c>
      <c r="BB5012">
        <v>0</v>
      </c>
    </row>
    <row r="5013" spans="1:54" x14ac:dyDescent="0.25">
      <c r="A5013">
        <v>0.93389061832387199</v>
      </c>
      <c r="B5013">
        <v>1.7146310125495099E-3</v>
      </c>
      <c r="C5013">
        <v>0.99559302146917905</v>
      </c>
      <c r="D5013">
        <v>1.3491456672733401E-2</v>
      </c>
      <c r="E5013">
        <v>0.561273691584108</v>
      </c>
      <c r="F5013">
        <v>0.97510349000693997</v>
      </c>
      <c r="G5013">
        <v>0.93453398872897497</v>
      </c>
      <c r="H5013">
        <v>1.20782965072188E-2</v>
      </c>
      <c r="I5013">
        <v>4.7958298109284203E-2</v>
      </c>
      <c r="J5013">
        <v>0.99772633185450299</v>
      </c>
      <c r="K5013">
        <v>0.93453398872897497</v>
      </c>
      <c r="L5013">
        <v>0.43064435840707899</v>
      </c>
      <c r="M5013">
        <v>4.8390040786782301E-2</v>
      </c>
      <c r="N5013">
        <v>0.93453398872897497</v>
      </c>
      <c r="O5013">
        <v>8.1591721657497299E-2</v>
      </c>
      <c r="P5013">
        <v>0.21037415285260999</v>
      </c>
      <c r="Q5013">
        <v>1.2600813740642799E-2</v>
      </c>
      <c r="R5013">
        <v>0.36905922146419701</v>
      </c>
      <c r="S5013">
        <v>0.97121981522205802</v>
      </c>
      <c r="T5013">
        <v>5.4657803293548801E-3</v>
      </c>
      <c r="U5013">
        <v>0.80748352448879301</v>
      </c>
      <c r="V5013">
        <v>0.971140658493858</v>
      </c>
      <c r="W5013">
        <v>0.99783680100018701</v>
      </c>
      <c r="X5013">
        <v>0.20744194341712499</v>
      </c>
      <c r="Y5013">
        <v>0.65377984046210902</v>
      </c>
      <c r="Z5013">
        <v>9.6936764954352796E-3</v>
      </c>
      <c r="AA5013">
        <v>0.93206804775901797</v>
      </c>
      <c r="AB5013" s="1">
        <v>5.55805608045871E-6</v>
      </c>
      <c r="AC5013">
        <v>4.93083833205014E-2</v>
      </c>
      <c r="AD5013">
        <v>3.1689308597398401E-2</v>
      </c>
      <c r="AE5013">
        <v>0.90967880475093299</v>
      </c>
      <c r="AF5013">
        <v>9.3149907269518703E-2</v>
      </c>
      <c r="AG5013">
        <v>0.99773778923147305</v>
      </c>
      <c r="AH5013">
        <v>0.98896420417670405</v>
      </c>
      <c r="AI5013">
        <v>3.9384952671515597E-3</v>
      </c>
      <c r="AJ5013">
        <v>0.53854113435430495</v>
      </c>
      <c r="AK5013">
        <v>4.1116881143979803E-3</v>
      </c>
      <c r="AL5013">
        <v>2.5370647332730498E-3</v>
      </c>
      <c r="AM5013">
        <v>9.3663292983868895E-3</v>
      </c>
      <c r="AN5013">
        <v>3.4372104062731001E-2</v>
      </c>
      <c r="AO5013">
        <v>0.81370996570627097</v>
      </c>
      <c r="AP5013">
        <v>0.96968063013225803</v>
      </c>
      <c r="AQ5013">
        <v>1.3402554978246901E-2</v>
      </c>
      <c r="AR5013">
        <v>1.70817369335732E-3</v>
      </c>
      <c r="AS5013">
        <v>2.5526763494078098E-3</v>
      </c>
      <c r="AT5013">
        <v>0.50320375675381601</v>
      </c>
      <c r="AU5013">
        <v>0.98026247202485095</v>
      </c>
      <c r="AV5013">
        <v>0.95365624149136397</v>
      </c>
      <c r="AW5013">
        <v>1.9637335087483498E-2</v>
      </c>
      <c r="AX5013">
        <v>0.81563251686874505</v>
      </c>
      <c r="AY5013">
        <v>1.29191312918578E-2</v>
      </c>
      <c r="AZ5013" s="1">
        <v>4.6931990559179198E-5</v>
      </c>
      <c r="BA5013">
        <v>5.8608852755194202E-2</v>
      </c>
      <c r="BB5013">
        <v>0</v>
      </c>
    </row>
    <row r="5014" spans="1:54" x14ac:dyDescent="0.25">
      <c r="A5014">
        <v>0.93696979737997799</v>
      </c>
      <c r="B5014">
        <v>6.0467795817556397E-3</v>
      </c>
      <c r="C5014">
        <v>0.993575706881766</v>
      </c>
      <c r="D5014">
        <v>4.6868551050245604E-3</v>
      </c>
      <c r="E5014">
        <v>0.55947723406384398</v>
      </c>
      <c r="F5014">
        <v>0.96930004093327804</v>
      </c>
      <c r="G5014">
        <v>0.93703933825557495</v>
      </c>
      <c r="H5014">
        <v>3.5873611250910398E-3</v>
      </c>
      <c r="I5014">
        <v>0.124643107275898</v>
      </c>
      <c r="J5014">
        <v>0.99395561246512898</v>
      </c>
      <c r="K5014">
        <v>0.93709914843085396</v>
      </c>
      <c r="L5014">
        <v>0.41642422566371601</v>
      </c>
      <c r="M5014">
        <v>4.8560454307011003E-2</v>
      </c>
      <c r="N5014">
        <v>0.93703933825557495</v>
      </c>
      <c r="O5014">
        <v>8.14269168050962E-2</v>
      </c>
      <c r="P5014">
        <v>0.247186813599414</v>
      </c>
      <c r="Q5014">
        <v>3.59853449694069E-3</v>
      </c>
      <c r="R5014">
        <v>0.37004861549045398</v>
      </c>
      <c r="S5014">
        <v>0.971372104375537</v>
      </c>
      <c r="T5014">
        <v>6.73837941280153E-3</v>
      </c>
      <c r="U5014">
        <v>0.80074372744676103</v>
      </c>
      <c r="V5014">
        <v>0.971372104375537</v>
      </c>
      <c r="W5014">
        <v>0.99104168613831001</v>
      </c>
      <c r="X5014">
        <v>0.247186813599414</v>
      </c>
      <c r="Y5014">
        <v>0.52306696485510196</v>
      </c>
      <c r="Z5014">
        <v>9.8294225655159995E-3</v>
      </c>
      <c r="AA5014">
        <v>0.93391092369347395</v>
      </c>
      <c r="AB5014" s="1">
        <v>4.2318788122671498E-5</v>
      </c>
      <c r="AC5014">
        <v>6.38022974545451E-3</v>
      </c>
      <c r="AD5014">
        <v>5.03663826554369E-2</v>
      </c>
      <c r="AE5014">
        <v>0.90397897774520197</v>
      </c>
      <c r="AF5014">
        <v>0.124643107275898</v>
      </c>
      <c r="AG5014">
        <v>0.99395561246512898</v>
      </c>
      <c r="AH5014">
        <v>0.98834962834765305</v>
      </c>
      <c r="AI5014">
        <v>9.1364081709286403E-4</v>
      </c>
      <c r="AJ5014">
        <v>0.53809202475037998</v>
      </c>
      <c r="AK5014">
        <v>4.5645145646112601E-3</v>
      </c>
      <c r="AL5014">
        <v>2.5060212346260501E-3</v>
      </c>
      <c r="AM5014">
        <v>2.7223690632388201E-3</v>
      </c>
      <c r="AN5014">
        <v>0.124840194933484</v>
      </c>
      <c r="AO5014">
        <v>0.71145376333051102</v>
      </c>
      <c r="AP5014">
        <v>0.96075498127264702</v>
      </c>
      <c r="AQ5014">
        <v>4.6610736136234697E-3</v>
      </c>
      <c r="AR5014">
        <v>6.0183442970961898E-3</v>
      </c>
      <c r="AS5014">
        <v>2.02524211475116E-2</v>
      </c>
      <c r="AT5014">
        <v>0.47852449505022299</v>
      </c>
      <c r="AU5014">
        <v>0.99330396051724301</v>
      </c>
      <c r="AV5014">
        <v>0.95383711396345605</v>
      </c>
      <c r="AW5014">
        <v>6.6203794139437899E-3</v>
      </c>
      <c r="AX5014">
        <v>0.81562516202143498</v>
      </c>
      <c r="AY5014">
        <v>1.3077955656751201E-2</v>
      </c>
      <c r="AZ5014">
        <v>1.25478012966793E-4</v>
      </c>
      <c r="BA5014">
        <v>2.2755916892502202E-2</v>
      </c>
      <c r="BB5014">
        <v>0</v>
      </c>
    </row>
    <row r="5015" spans="1:54" x14ac:dyDescent="0.25">
      <c r="A5015">
        <v>0.94127042259252403</v>
      </c>
      <c r="B5015">
        <v>2.5906996913625498E-3</v>
      </c>
      <c r="C5015">
        <v>0.99204960860180402</v>
      </c>
      <c r="D5015">
        <v>6.6202447058701904E-3</v>
      </c>
      <c r="E5015">
        <v>0.56147069615397405</v>
      </c>
      <c r="F5015">
        <v>0.97743205965580404</v>
      </c>
      <c r="G5015">
        <v>0.94411058494932099</v>
      </c>
      <c r="H5015">
        <v>8.3611631996285494E-3</v>
      </c>
      <c r="I5015">
        <v>9.3766177082593105E-2</v>
      </c>
      <c r="J5015">
        <v>0.99741035672336098</v>
      </c>
      <c r="K5015">
        <v>0.94437769835347796</v>
      </c>
      <c r="L5015">
        <v>0.48904867256637102</v>
      </c>
      <c r="M5015">
        <v>4.84547502572047E-2</v>
      </c>
      <c r="N5015">
        <v>0.94411058494932099</v>
      </c>
      <c r="O5015">
        <v>8.1447787920813197E-2</v>
      </c>
      <c r="P5015">
        <v>0.23653856984624599</v>
      </c>
      <c r="Q5015">
        <v>8.3722830399756594E-3</v>
      </c>
      <c r="R5015">
        <v>0.37284113971220501</v>
      </c>
      <c r="S5015">
        <v>0.97251138332035403</v>
      </c>
      <c r="T5015">
        <v>1.67588256030618E-3</v>
      </c>
      <c r="U5015">
        <v>0.83719569010791595</v>
      </c>
      <c r="V5015">
        <v>0.97213457868245701</v>
      </c>
      <c r="W5015">
        <v>0.99721527302155699</v>
      </c>
      <c r="X5015">
        <v>0.22705427375298001</v>
      </c>
      <c r="Y5015">
        <v>0.54557015380368901</v>
      </c>
      <c r="Z5015">
        <v>9.7724198181158607E-3</v>
      </c>
      <c r="AA5015">
        <v>0.93495639652904405</v>
      </c>
      <c r="AB5015" s="1">
        <v>1.02122692085191E-5</v>
      </c>
      <c r="AC5015">
        <v>2.68178374913795E-2</v>
      </c>
      <c r="AD5015">
        <v>0.13662628424540901</v>
      </c>
      <c r="AE5015">
        <v>0.954991909039416</v>
      </c>
      <c r="AF5015">
        <v>9.3766177082593105E-2</v>
      </c>
      <c r="AG5015">
        <v>0.99741035672336098</v>
      </c>
      <c r="AH5015">
        <v>0.99314076161951703</v>
      </c>
      <c r="AI5015">
        <v>9.6447692554947997E-4</v>
      </c>
      <c r="AJ5015">
        <v>0.54046847300218404</v>
      </c>
      <c r="AK5015">
        <v>3.69710790822527E-3</v>
      </c>
      <c r="AL5015">
        <v>3.7916453990479498E-3</v>
      </c>
      <c r="AM5015">
        <v>6.4695542828515197E-3</v>
      </c>
      <c r="AN5015">
        <v>1.30606617073218E-2</v>
      </c>
      <c r="AO5015">
        <v>0.84347350146667599</v>
      </c>
      <c r="AP5015">
        <v>0.97308336463017198</v>
      </c>
      <c r="AQ5015">
        <v>6.6202447058701904E-3</v>
      </c>
      <c r="AR5015">
        <v>2.5955617588329701E-3</v>
      </c>
      <c r="AS5015">
        <v>4.7935456390584101E-3</v>
      </c>
      <c r="AT5015">
        <v>0.47877923632012098</v>
      </c>
      <c r="AU5015">
        <v>0.98405811506875696</v>
      </c>
      <c r="AV5015">
        <v>0.95389980693834098</v>
      </c>
      <c r="AW5015">
        <v>1.6539375396243901E-2</v>
      </c>
      <c r="AX5015">
        <v>0.81562516202143498</v>
      </c>
      <c r="AY5015">
        <v>8.6604356390413105E-3</v>
      </c>
      <c r="AZ5015" s="1">
        <v>7.0947302876507007E-5</v>
      </c>
      <c r="BA5015">
        <v>3.9555555555555497E-2</v>
      </c>
      <c r="BB5015">
        <v>0</v>
      </c>
    </row>
    <row r="5016" spans="1:54" x14ac:dyDescent="0.25">
      <c r="A5016">
        <v>0.93166182715532597</v>
      </c>
      <c r="B5016">
        <v>9.2584329965025997E-3</v>
      </c>
      <c r="C5016">
        <v>0.988858962171003</v>
      </c>
      <c r="D5016">
        <v>2.6910120638021398E-3</v>
      </c>
      <c r="E5016">
        <v>0.55379378898562304</v>
      </c>
      <c r="F5016">
        <v>0.96959945896883704</v>
      </c>
      <c r="G5016">
        <v>0.93174006962368905</v>
      </c>
      <c r="H5016">
        <v>2.3269866653412899E-3</v>
      </c>
      <c r="I5016">
        <v>4.5570252583620498E-2</v>
      </c>
      <c r="J5016">
        <v>0.99067769832616004</v>
      </c>
      <c r="K5016">
        <v>0.93174006962368905</v>
      </c>
      <c r="L5016">
        <v>0.39988645701643399</v>
      </c>
      <c r="M5016">
        <v>4.8366726850552801E-2</v>
      </c>
      <c r="N5016">
        <v>0.93174006962368905</v>
      </c>
      <c r="O5016">
        <v>9.2156758157184798E-2</v>
      </c>
      <c r="P5016">
        <v>0.19046880808004901</v>
      </c>
      <c r="Q5016">
        <v>2.3496716381140302E-3</v>
      </c>
      <c r="R5016">
        <v>0.36795586768331101</v>
      </c>
      <c r="S5016">
        <v>0.97083307619845205</v>
      </c>
      <c r="T5016">
        <v>2.9883668227828901E-3</v>
      </c>
      <c r="U5016">
        <v>0.80316600877564504</v>
      </c>
      <c r="V5016">
        <v>0.97083261090676298</v>
      </c>
      <c r="W5016">
        <v>0.99078738704087899</v>
      </c>
      <c r="X5016">
        <v>0.19046604839769399</v>
      </c>
      <c r="Y5016">
        <v>0.768733007662597</v>
      </c>
      <c r="Z5016">
        <v>1.00144777016968E-2</v>
      </c>
      <c r="AA5016">
        <v>0.93121317432907602</v>
      </c>
      <c r="AB5016" s="1">
        <v>3.3055718642902803E-5</v>
      </c>
      <c r="AC5016">
        <v>8.20438140288339E-3</v>
      </c>
      <c r="AD5016">
        <v>2.36542415157431E-2</v>
      </c>
      <c r="AE5016">
        <v>0.904094562896399</v>
      </c>
      <c r="AF5016">
        <v>8.0326057482748001E-2</v>
      </c>
      <c r="AG5016">
        <v>0.990843899312571</v>
      </c>
      <c r="AH5016">
        <v>0.98848961494758603</v>
      </c>
      <c r="AI5016">
        <v>1.73785018753718E-3</v>
      </c>
      <c r="AJ5016">
        <v>0.53828269646472104</v>
      </c>
      <c r="AK5016">
        <v>4.5353853777554401E-3</v>
      </c>
      <c r="AL5016">
        <v>4.22108046366479E-3</v>
      </c>
      <c r="AM5016">
        <v>2.8330464565471699E-3</v>
      </c>
      <c r="AN5016">
        <v>1.7866797694508801E-2</v>
      </c>
      <c r="AO5016">
        <v>0.81132419974172798</v>
      </c>
      <c r="AP5016">
        <v>0.969424009581908</v>
      </c>
      <c r="AQ5016">
        <v>2.6425606403069801E-3</v>
      </c>
      <c r="AR5016">
        <v>9.0969981302294299E-3</v>
      </c>
      <c r="AS5016">
        <v>1.5792047658614101E-2</v>
      </c>
      <c r="AT5016">
        <v>0.51193929724045395</v>
      </c>
      <c r="AU5016">
        <v>0.97922827825843095</v>
      </c>
      <c r="AV5016">
        <v>0.95358701234190801</v>
      </c>
      <c r="AW5016">
        <v>2.06715927916046E-2</v>
      </c>
      <c r="AX5016">
        <v>0.81590122432654599</v>
      </c>
      <c r="AY5016">
        <v>7.7809119054710997E-3</v>
      </c>
      <c r="AZ5016">
        <v>3.0821371461533099E-4</v>
      </c>
      <c r="BA5016">
        <v>9.3915085817524793E-3</v>
      </c>
      <c r="BB5016">
        <v>0</v>
      </c>
    </row>
    <row r="5017" spans="1:54" x14ac:dyDescent="0.25">
      <c r="A5017">
        <v>0.931632819153419</v>
      </c>
      <c r="B5017">
        <v>1.06332973984985E-2</v>
      </c>
      <c r="C5017">
        <v>0.98477339001698305</v>
      </c>
      <c r="D5017">
        <v>1.6467505349398301E-3</v>
      </c>
      <c r="E5017">
        <v>0.55074245305046798</v>
      </c>
      <c r="F5017">
        <v>0.96958794425955197</v>
      </c>
      <c r="G5017">
        <v>0.93176855204211095</v>
      </c>
      <c r="H5017">
        <v>2.0340437648002801E-3</v>
      </c>
      <c r="I5017">
        <v>4.5819479346260898E-2</v>
      </c>
      <c r="J5017">
        <v>0.98937086714812394</v>
      </c>
      <c r="K5017">
        <v>0.93176855204211095</v>
      </c>
      <c r="L5017">
        <v>0.39995527812894999</v>
      </c>
      <c r="M5017">
        <v>4.8366187635464498E-2</v>
      </c>
      <c r="N5017">
        <v>0.93176855204211095</v>
      </c>
      <c r="O5017">
        <v>0.114287455994635</v>
      </c>
      <c r="P5017">
        <v>0.19014474252351299</v>
      </c>
      <c r="Q5017">
        <v>2.0451869792001E-3</v>
      </c>
      <c r="R5017">
        <v>0.36796711574843699</v>
      </c>
      <c r="S5017">
        <v>0.97085169602902099</v>
      </c>
      <c r="T5017" s="1">
        <v>6.9916905877020694E-5</v>
      </c>
      <c r="U5017">
        <v>0.80529156148880998</v>
      </c>
      <c r="V5017">
        <v>0.97082894571433698</v>
      </c>
      <c r="W5017">
        <v>0.98948041116933505</v>
      </c>
      <c r="X5017">
        <v>0.190094223440404</v>
      </c>
      <c r="Y5017">
        <v>0.83355116320553602</v>
      </c>
      <c r="Z5017">
        <v>1.05233993451402E-2</v>
      </c>
      <c r="AA5017">
        <v>0.931254332829904</v>
      </c>
      <c r="AB5017" s="1">
        <v>7.1211522254670899E-5</v>
      </c>
      <c r="AC5017">
        <v>3.73852207504156E-3</v>
      </c>
      <c r="AD5017">
        <v>2.40222715996939E-2</v>
      </c>
      <c r="AE5017">
        <v>0.90684373654473804</v>
      </c>
      <c r="AF5017">
        <v>3.8287393439699002E-2</v>
      </c>
      <c r="AG5017">
        <v>0.99154818289452196</v>
      </c>
      <c r="AH5017">
        <v>0.989653257497631</v>
      </c>
      <c r="AI5017">
        <v>1.014455082708E-3</v>
      </c>
      <c r="AJ5017">
        <v>0.53891635881189004</v>
      </c>
      <c r="AK5017">
        <v>7.6696102232166096E-3</v>
      </c>
      <c r="AL5017">
        <v>9.4809779889628697E-3</v>
      </c>
      <c r="AM5017">
        <v>2.1921985532290401E-3</v>
      </c>
      <c r="AN5017">
        <v>4.40240623363038E-4</v>
      </c>
      <c r="AO5017">
        <v>0.81447417707879</v>
      </c>
      <c r="AP5017">
        <v>0.970621991697033</v>
      </c>
      <c r="AQ5017">
        <v>1.30792395182807E-3</v>
      </c>
      <c r="AR5017">
        <v>8.4599733642725106E-3</v>
      </c>
      <c r="AS5017">
        <v>3.4162738468819003E-2</v>
      </c>
      <c r="AT5017">
        <v>0.36785727236465099</v>
      </c>
      <c r="AU5017">
        <v>0.97934255392834302</v>
      </c>
      <c r="AV5017">
        <v>0.95358480404974399</v>
      </c>
      <c r="AW5017">
        <v>2.05573263597046E-2</v>
      </c>
      <c r="AX5017">
        <v>0.820739780613718</v>
      </c>
      <c r="AY5017">
        <v>3.4567156934101799E-3</v>
      </c>
      <c r="AZ5017">
        <v>6.6343651691794497E-4</v>
      </c>
      <c r="BA5017">
        <v>4.3848238482384798E-3</v>
      </c>
      <c r="BB5017">
        <v>0</v>
      </c>
    </row>
    <row r="5018" spans="1:54" x14ac:dyDescent="0.25">
      <c r="A5018">
        <v>0.938257717785276</v>
      </c>
      <c r="B5018">
        <v>1.85438219523532E-3</v>
      </c>
      <c r="C5018">
        <v>0.99516178641142505</v>
      </c>
      <c r="D5018">
        <v>1.20674737812956E-2</v>
      </c>
      <c r="E5018">
        <v>0.55897334801027299</v>
      </c>
      <c r="F5018">
        <v>0.97669864208296997</v>
      </c>
      <c r="G5018">
        <v>0.940050461206133</v>
      </c>
      <c r="H5018">
        <v>1.16160138334006E-2</v>
      </c>
      <c r="I5018">
        <v>5.2956427549145701E-2</v>
      </c>
      <c r="J5018">
        <v>0.99810566766069697</v>
      </c>
      <c r="K5018">
        <v>0.940050461206133</v>
      </c>
      <c r="L5018">
        <v>0.48340312895069498</v>
      </c>
      <c r="M5018">
        <v>4.8435068499835303E-2</v>
      </c>
      <c r="N5018">
        <v>0.940050461206133</v>
      </c>
      <c r="O5018">
        <v>8.1449433835743795E-2</v>
      </c>
      <c r="P5018">
        <v>0.23586648393939899</v>
      </c>
      <c r="Q5018">
        <v>1.16615102850453E-2</v>
      </c>
      <c r="R5018">
        <v>0.37123774580060698</v>
      </c>
      <c r="S5018">
        <v>0.97208592713042297</v>
      </c>
      <c r="T5018">
        <v>4.0238706753285896E-3</v>
      </c>
      <c r="U5018">
        <v>0.82289037220255101</v>
      </c>
      <c r="V5018">
        <v>0.971825853565358</v>
      </c>
      <c r="W5018">
        <v>0.99821617880677904</v>
      </c>
      <c r="X5018">
        <v>0.227658775602155</v>
      </c>
      <c r="Y5018">
        <v>0.66660890100555603</v>
      </c>
      <c r="Z5018">
        <v>9.7150871584867904E-3</v>
      </c>
      <c r="AA5018">
        <v>0.93398255861161705</v>
      </c>
      <c r="AB5018" s="1">
        <v>7.26010418274837E-6</v>
      </c>
      <c r="AC5018">
        <v>3.7746267057825501E-2</v>
      </c>
      <c r="AD5018">
        <v>4.92730891871506E-2</v>
      </c>
      <c r="AE5018">
        <v>0.92960590393613995</v>
      </c>
      <c r="AF5018">
        <v>8.5922331152946493E-2</v>
      </c>
      <c r="AG5018">
        <v>0.99810566766069697</v>
      </c>
      <c r="AH5018">
        <v>0.99108517444241595</v>
      </c>
      <c r="AI5018">
        <v>7.8898099228851392E-3</v>
      </c>
      <c r="AJ5018">
        <v>0.53969611016435404</v>
      </c>
      <c r="AK5018">
        <v>2.6215978013277301E-3</v>
      </c>
      <c r="AL5018">
        <v>1.3579291763311601E-3</v>
      </c>
      <c r="AM5018">
        <v>1.00271998599838E-2</v>
      </c>
      <c r="AN5018">
        <v>2.79412325778257E-2</v>
      </c>
      <c r="AO5018">
        <v>0.82879475930249402</v>
      </c>
      <c r="AP5018">
        <v>0.97163674012119405</v>
      </c>
      <c r="AQ5018">
        <v>1.20674737812956E-2</v>
      </c>
      <c r="AR5018">
        <v>1.8592478520299499E-3</v>
      </c>
      <c r="AS5018">
        <v>3.3722740866639501E-3</v>
      </c>
      <c r="AT5018">
        <v>0.50754433042027702</v>
      </c>
      <c r="AU5018">
        <v>0.98212227140942399</v>
      </c>
      <c r="AV5018">
        <v>0.95378851302414103</v>
      </c>
      <c r="AW5018">
        <v>1.7777261741828001E-2</v>
      </c>
      <c r="AX5018">
        <v>0.81562516202143498</v>
      </c>
      <c r="AY5018">
        <v>2.3972109143106501E-2</v>
      </c>
      <c r="AZ5018" s="1">
        <v>5.6015272893223899E-5</v>
      </c>
      <c r="BA5018">
        <v>4.9575429087624197E-2</v>
      </c>
      <c r="BB5018">
        <v>0</v>
      </c>
    </row>
    <row r="5019" spans="1:54" x14ac:dyDescent="0.25">
      <c r="A5019">
        <v>0.93436532642721903</v>
      </c>
      <c r="B5019">
        <v>4.4332886543830899E-3</v>
      </c>
      <c r="C5019">
        <v>0.988752283190377</v>
      </c>
      <c r="D5019">
        <v>3.70026855046038E-3</v>
      </c>
      <c r="E5019">
        <v>0.55716165315721</v>
      </c>
      <c r="F5019">
        <v>0.96930004093327804</v>
      </c>
      <c r="G5019">
        <v>0.93517680294289196</v>
      </c>
      <c r="H5019">
        <v>4.8944396148371703E-3</v>
      </c>
      <c r="I5019">
        <v>6.8032380991048802E-2</v>
      </c>
      <c r="J5019">
        <v>0.99556847984488595</v>
      </c>
      <c r="K5019">
        <v>0.93561841108172195</v>
      </c>
      <c r="L5019">
        <v>0.42335097977243902</v>
      </c>
      <c r="M5019">
        <v>4.8405822384339103E-2</v>
      </c>
      <c r="N5019">
        <v>0.93517680294289196</v>
      </c>
      <c r="O5019">
        <v>8.1897663715195704E-2</v>
      </c>
      <c r="P5019">
        <v>0.199276475115925</v>
      </c>
      <c r="Q5019">
        <v>4.9055983296326803E-3</v>
      </c>
      <c r="R5019">
        <v>0.36931307687897702</v>
      </c>
      <c r="S5019">
        <v>0.97147679500554196</v>
      </c>
      <c r="T5019">
        <v>2.8979201289217899E-3</v>
      </c>
      <c r="U5019">
        <v>0.8115785996239</v>
      </c>
      <c r="V5019">
        <v>0.97133852990682701</v>
      </c>
      <c r="W5019">
        <v>0.99056511692857396</v>
      </c>
      <c r="X5019">
        <v>0.19779507011845901</v>
      </c>
      <c r="Y5019">
        <v>0.55998415655879696</v>
      </c>
      <c r="Z5019">
        <v>9.8576973247481402E-3</v>
      </c>
      <c r="AA5019">
        <v>0.93270437153441199</v>
      </c>
      <c r="AB5019" s="1">
        <v>1.2415346031029501E-5</v>
      </c>
      <c r="AC5019">
        <v>2.2043375004486401E-2</v>
      </c>
      <c r="AD5019">
        <v>8.1227756311284996E-2</v>
      </c>
      <c r="AE5019">
        <v>0.91467076857004104</v>
      </c>
      <c r="AF5019">
        <v>6.8032380991048802E-2</v>
      </c>
      <c r="AG5019">
        <v>0.99651033144811096</v>
      </c>
      <c r="AH5019">
        <v>0.98988798971681302</v>
      </c>
      <c r="AI5019">
        <v>1.38025409125549E-3</v>
      </c>
      <c r="AJ5019">
        <v>0.53906530714947398</v>
      </c>
      <c r="AK5019">
        <v>2.6761109938722E-3</v>
      </c>
      <c r="AL5019">
        <v>1.9515184989450101E-3</v>
      </c>
      <c r="AM5019">
        <v>3.0180410784365801E-3</v>
      </c>
      <c r="AN5019">
        <v>1.8760670917619598E-2</v>
      </c>
      <c r="AO5019">
        <v>0.81776449359023695</v>
      </c>
      <c r="AP5019">
        <v>0.97046216465859303</v>
      </c>
      <c r="AQ5019">
        <v>2.2989555911165699E-3</v>
      </c>
      <c r="AR5019">
        <v>2.7557500806430798E-3</v>
      </c>
      <c r="AS5019">
        <v>5.8544045510272097E-3</v>
      </c>
      <c r="AT5019">
        <v>0.47708012111542197</v>
      </c>
      <c r="AU5019">
        <v>0.98081733993611298</v>
      </c>
      <c r="AV5019">
        <v>0.95369145769651098</v>
      </c>
      <c r="AW5019">
        <v>1.9155365137545999E-2</v>
      </c>
      <c r="AX5019">
        <v>0.81637116425825595</v>
      </c>
      <c r="AY5019">
        <v>1.6758159644737099E-2</v>
      </c>
      <c r="AZ5019">
        <v>1.05100444452514E-4</v>
      </c>
      <c r="BA5019">
        <v>2.7048961156278199E-2</v>
      </c>
      <c r="BB5019">
        <v>0</v>
      </c>
    </row>
    <row r="5020" spans="1:54" x14ac:dyDescent="0.25">
      <c r="A5020">
        <v>0.93538307711535995</v>
      </c>
      <c r="B5020">
        <v>2.35593979949903E-3</v>
      </c>
      <c r="C5020">
        <v>0.99242141018383001</v>
      </c>
      <c r="D5020">
        <v>7.4059134308948303E-3</v>
      </c>
      <c r="E5020">
        <v>0.55836652323292901</v>
      </c>
      <c r="F5020">
        <v>0.974943316307462</v>
      </c>
      <c r="G5020">
        <v>0.936366328613362</v>
      </c>
      <c r="H5020">
        <v>9.06497469410723E-3</v>
      </c>
      <c r="I5020">
        <v>5.1044178570340999E-2</v>
      </c>
      <c r="J5020">
        <v>0.99745963724840103</v>
      </c>
      <c r="K5020">
        <v>0.936366328613362</v>
      </c>
      <c r="L5020">
        <v>0.43666008217446201</v>
      </c>
      <c r="M5020">
        <v>4.8440826633809497E-2</v>
      </c>
      <c r="N5020">
        <v>0.936366328613362</v>
      </c>
      <c r="O5020">
        <v>8.1552996936769401E-2</v>
      </c>
      <c r="P5020">
        <v>0.214006795952465</v>
      </c>
      <c r="Q5020">
        <v>9.1997835348782003E-3</v>
      </c>
      <c r="R5020">
        <v>0.369782835521412</v>
      </c>
      <c r="S5020">
        <v>0.97197123681061304</v>
      </c>
      <c r="T5020">
        <v>4.2496852495341698E-3</v>
      </c>
      <c r="U5020">
        <v>0.81214190116387397</v>
      </c>
      <c r="V5020">
        <v>0.97174748864933103</v>
      </c>
      <c r="W5020">
        <v>0.99757007686542198</v>
      </c>
      <c r="X5020">
        <v>0.21058253703043101</v>
      </c>
      <c r="Y5020">
        <v>0.68459649987940896</v>
      </c>
      <c r="Z5020">
        <v>9.7974883429677792E-3</v>
      </c>
      <c r="AA5020">
        <v>0.93372903956881903</v>
      </c>
      <c r="AB5020" s="1">
        <v>1.4449620830208401E-5</v>
      </c>
      <c r="AC5020">
        <v>1.8925675236395399E-2</v>
      </c>
      <c r="AD5020">
        <v>3.3714556460506598E-2</v>
      </c>
      <c r="AE5020">
        <v>0.91570391357079195</v>
      </c>
      <c r="AF5020">
        <v>5.3604417132010702E-2</v>
      </c>
      <c r="AG5020">
        <v>0.99745963724840103</v>
      </c>
      <c r="AH5020">
        <v>0.990606090519767</v>
      </c>
      <c r="AI5020">
        <v>4.5415552202894699E-3</v>
      </c>
      <c r="AJ5020">
        <v>0.53943522468633098</v>
      </c>
      <c r="AK5020">
        <v>3.8404462056236101E-3</v>
      </c>
      <c r="AL5020">
        <v>2.7678214065490901E-3</v>
      </c>
      <c r="AM5020">
        <v>6.6742030478367598E-3</v>
      </c>
      <c r="AN5020">
        <v>2.8445193165872101E-2</v>
      </c>
      <c r="AO5020">
        <v>0.81664793767264399</v>
      </c>
      <c r="AP5020">
        <v>0.97060108202478701</v>
      </c>
      <c r="AQ5020">
        <v>7.4059134308948303E-3</v>
      </c>
      <c r="AR5020">
        <v>2.36080301135264E-3</v>
      </c>
      <c r="AS5020">
        <v>6.8335009054895004E-3</v>
      </c>
      <c r="AT5020">
        <v>0.50375856692170995</v>
      </c>
      <c r="AU5020">
        <v>0.981453692824237</v>
      </c>
      <c r="AV5020">
        <v>0.95370657558907701</v>
      </c>
      <c r="AW5020">
        <v>1.84459087197049E-2</v>
      </c>
      <c r="AX5020">
        <v>0.81562516202143498</v>
      </c>
      <c r="AY5020">
        <v>1.18487091732333E-2</v>
      </c>
      <c r="AZ5020">
        <v>1.18601303609507E-4</v>
      </c>
      <c r="BA5020">
        <v>2.4043721770550999E-2</v>
      </c>
      <c r="BB5020">
        <v>0</v>
      </c>
    </row>
    <row r="5021" spans="1:54" x14ac:dyDescent="0.25">
      <c r="A5021">
        <v>0.936607633348157</v>
      </c>
      <c r="B5021">
        <v>3.5521104955706698E-3</v>
      </c>
      <c r="C5021">
        <v>0.99022689071717496</v>
      </c>
      <c r="D5021">
        <v>5.0675766116630898E-3</v>
      </c>
      <c r="E5021">
        <v>0.55726564595216599</v>
      </c>
      <c r="F5021">
        <v>0.97170407019167404</v>
      </c>
      <c r="G5021">
        <v>0.93790861818171201</v>
      </c>
      <c r="H5021">
        <v>6.1063655816704599E-3</v>
      </c>
      <c r="I5021">
        <v>5.2997210110304997E-2</v>
      </c>
      <c r="J5021">
        <v>0.99644931746472798</v>
      </c>
      <c r="K5021">
        <v>0.93790861818171201</v>
      </c>
      <c r="L5021">
        <v>0.44461520227559997</v>
      </c>
      <c r="M5021">
        <v>4.8433563902680998E-2</v>
      </c>
      <c r="N5021">
        <v>0.93790861818171201</v>
      </c>
      <c r="O5021">
        <v>8.1631170275995493E-2</v>
      </c>
      <c r="P5021">
        <v>0.20765370679782899</v>
      </c>
      <c r="Q5021">
        <v>6.1175107064140597E-3</v>
      </c>
      <c r="R5021">
        <v>0.37039190506220199</v>
      </c>
      <c r="S5021">
        <v>0.97207645803640297</v>
      </c>
      <c r="T5021">
        <v>6.1306340333383696E-3</v>
      </c>
      <c r="U5021">
        <v>0.81863130431836195</v>
      </c>
      <c r="V5021">
        <v>0.97182862898946798</v>
      </c>
      <c r="W5021">
        <v>0.99655964521824503</v>
      </c>
      <c r="X5021">
        <v>0.20457825670677901</v>
      </c>
      <c r="Y5021">
        <v>0.81450195209556997</v>
      </c>
      <c r="Z5021">
        <v>9.8225760860077907E-3</v>
      </c>
      <c r="AA5021">
        <v>0.93396162750203404</v>
      </c>
      <c r="AB5021" s="1">
        <v>1.34704755757593E-5</v>
      </c>
      <c r="AC5021">
        <v>2.0308734420415898E-2</v>
      </c>
      <c r="AD5021">
        <v>3.4183869360280297E-2</v>
      </c>
      <c r="AE5021">
        <v>0.92409725805727105</v>
      </c>
      <c r="AF5021">
        <v>6.4266791177336302E-2</v>
      </c>
      <c r="AG5021">
        <v>0.997420433693467</v>
      </c>
      <c r="AH5021">
        <v>0.99131579002640102</v>
      </c>
      <c r="AI5021">
        <v>1.5070263717269501E-3</v>
      </c>
      <c r="AJ5021">
        <v>0.53982169203847497</v>
      </c>
      <c r="AK5021">
        <v>3.7554419421625199E-3</v>
      </c>
      <c r="AL5021">
        <v>1.7838365706472001E-3</v>
      </c>
      <c r="AM5021">
        <v>2.9436010114611598E-3</v>
      </c>
      <c r="AN5021">
        <v>4.2591319103559497E-2</v>
      </c>
      <c r="AO5021">
        <v>0.82575535999863103</v>
      </c>
      <c r="AP5021">
        <v>0.97191120494523897</v>
      </c>
      <c r="AQ5021">
        <v>3.6871555505236199E-3</v>
      </c>
      <c r="AR5021">
        <v>2.5854809420294E-3</v>
      </c>
      <c r="AS5021">
        <v>6.3622363152384502E-3</v>
      </c>
      <c r="AT5021">
        <v>0.60051129564492101</v>
      </c>
      <c r="AU5021">
        <v>0.98213566390690499</v>
      </c>
      <c r="AV5021">
        <v>0.95376251179157001</v>
      </c>
      <c r="AW5021">
        <v>1.77638678743526E-2</v>
      </c>
      <c r="AX5021">
        <v>0.81632818321198697</v>
      </c>
      <c r="AY5021">
        <v>1.8315681792432498E-2</v>
      </c>
      <c r="AZ5021">
        <v>1.06212592679756E-4</v>
      </c>
      <c r="BA5021">
        <v>2.6773261065943899E-2</v>
      </c>
      <c r="BB5021">
        <v>0</v>
      </c>
    </row>
    <row r="5022" spans="1:54" x14ac:dyDescent="0.25">
      <c r="A5022">
        <v>0.93355615431791905</v>
      </c>
      <c r="B5022">
        <v>6.5939082238516697E-3</v>
      </c>
      <c r="C5022">
        <v>0.989092587769138</v>
      </c>
      <c r="D5022">
        <v>3.18463872243855E-3</v>
      </c>
      <c r="E5022">
        <v>0.55704405550552005</v>
      </c>
      <c r="F5022">
        <v>0.973616366192671</v>
      </c>
      <c r="G5022">
        <v>0.93414766145118</v>
      </c>
      <c r="H5022">
        <v>3.28889937822108E-3</v>
      </c>
      <c r="I5022">
        <v>4.8968799346899003E-2</v>
      </c>
      <c r="J5022">
        <v>0.99340869526566</v>
      </c>
      <c r="K5022">
        <v>0.93414766145118</v>
      </c>
      <c r="L5022">
        <v>0.40894792983565098</v>
      </c>
      <c r="M5022">
        <v>4.8404740700979602E-2</v>
      </c>
      <c r="N5022">
        <v>0.93414766145118</v>
      </c>
      <c r="O5022">
        <v>8.2209412195010406E-2</v>
      </c>
      <c r="P5022">
        <v>0.195962040287607</v>
      </c>
      <c r="Q5022">
        <v>3.3000760969010999E-3</v>
      </c>
      <c r="R5022">
        <v>0.36890665596514299</v>
      </c>
      <c r="S5022">
        <v>0.97129369864445003</v>
      </c>
      <c r="T5022">
        <v>4.0084604925215202E-3</v>
      </c>
      <c r="U5022">
        <v>0.80892786352008395</v>
      </c>
      <c r="V5022">
        <v>0.97119477110097796</v>
      </c>
      <c r="W5022">
        <v>0.99351868635878604</v>
      </c>
      <c r="X5022">
        <v>0.195262733024198</v>
      </c>
      <c r="Y5022">
        <v>0.81327586472428504</v>
      </c>
      <c r="Z5022">
        <v>9.9627327302559097E-3</v>
      </c>
      <c r="AA5022">
        <v>0.93223136454594802</v>
      </c>
      <c r="AB5022" s="1">
        <v>2.2810464537073799E-5</v>
      </c>
      <c r="AC5022">
        <v>1.1946073527129401E-2</v>
      </c>
      <c r="AD5022">
        <v>2.58206508567989E-2</v>
      </c>
      <c r="AE5022">
        <v>0.91154690182493003</v>
      </c>
      <c r="AF5022">
        <v>6.6931251839746603E-2</v>
      </c>
      <c r="AG5022">
        <v>0.99499699140324005</v>
      </c>
      <c r="AH5022">
        <v>0.98951738753289598</v>
      </c>
      <c r="AI5022">
        <v>8.5111013411075698E-4</v>
      </c>
      <c r="AJ5022">
        <v>0.53884237072958696</v>
      </c>
      <c r="AK5022">
        <v>4.8849356200253401E-3</v>
      </c>
      <c r="AL5022">
        <v>4.1790306336793098E-3</v>
      </c>
      <c r="AM5022">
        <v>2.8140310731019601E-3</v>
      </c>
      <c r="AN5022">
        <v>2.5741480437585101E-2</v>
      </c>
      <c r="AO5022">
        <v>0.81266841128528799</v>
      </c>
      <c r="AP5022">
        <v>0.96966524223753703</v>
      </c>
      <c r="AQ5022">
        <v>2.4171948447836498E-3</v>
      </c>
      <c r="AR5022">
        <v>5.0098483365968701E-3</v>
      </c>
      <c r="AS5022">
        <v>1.0859176978096101E-2</v>
      </c>
      <c r="AT5022">
        <v>0.556276969938717</v>
      </c>
      <c r="AU5022">
        <v>0.98066757414787598</v>
      </c>
      <c r="AV5022">
        <v>0.95368244866665497</v>
      </c>
      <c r="AW5022">
        <v>1.9232170596350601E-2</v>
      </c>
      <c r="AX5022">
        <v>0.81726122669668799</v>
      </c>
      <c r="AY5022">
        <v>7.8591647859842708E-3</v>
      </c>
      <c r="AZ5022">
        <v>1.9695236776214601E-4</v>
      </c>
      <c r="BA5022">
        <v>1.4618608852755101E-2</v>
      </c>
      <c r="BB5022">
        <v>0</v>
      </c>
    </row>
    <row r="5023" spans="1:54" x14ac:dyDescent="0.25">
      <c r="A5023">
        <v>0.93495929287908697</v>
      </c>
      <c r="B5023">
        <v>4.2969898230482096E-3</v>
      </c>
      <c r="C5023">
        <v>0.992465505988402</v>
      </c>
      <c r="D5023">
        <v>5.5740940160000502E-3</v>
      </c>
      <c r="E5023">
        <v>0.55918316154641501</v>
      </c>
      <c r="F5023">
        <v>0.97529569844631503</v>
      </c>
      <c r="G5023">
        <v>0.93584139270606204</v>
      </c>
      <c r="H5023">
        <v>4.3676118129763802E-3</v>
      </c>
      <c r="I5023">
        <v>5.0378063404738403E-2</v>
      </c>
      <c r="J5023">
        <v>0.99384876897386398</v>
      </c>
      <c r="K5023">
        <v>0.93584139270606204</v>
      </c>
      <c r="L5023">
        <v>0.42081107774968302</v>
      </c>
      <c r="M5023">
        <v>4.8408302936404302E-2</v>
      </c>
      <c r="N5023">
        <v>0.93584139270606204</v>
      </c>
      <c r="O5023">
        <v>8.1889769419510094E-2</v>
      </c>
      <c r="P5023">
        <v>0.19940882722886499</v>
      </c>
      <c r="Q5023">
        <v>5.0606952027669599E-3</v>
      </c>
      <c r="R5023">
        <v>0.36957553173192598</v>
      </c>
      <c r="S5023">
        <v>0.97165949137904195</v>
      </c>
      <c r="T5023">
        <v>7.7244296721559096E-3</v>
      </c>
      <c r="U5023">
        <v>0.81273993257322896</v>
      </c>
      <c r="V5023">
        <v>0.97149650051671799</v>
      </c>
      <c r="W5023">
        <v>0.993958808792343</v>
      </c>
      <c r="X5023">
        <v>0.19773405673306099</v>
      </c>
      <c r="Y5023">
        <v>0.834104397751116</v>
      </c>
      <c r="Z5023">
        <v>9.8345073777823307E-3</v>
      </c>
      <c r="AA5023">
        <v>0.93303993691796605</v>
      </c>
      <c r="AB5023" s="1">
        <v>1.82090897154855E-5</v>
      </c>
      <c r="AC5023">
        <v>1.49949434806886E-2</v>
      </c>
      <c r="AD5023">
        <v>2.9240222307543501E-2</v>
      </c>
      <c r="AE5023">
        <v>0.916477402829042</v>
      </c>
      <c r="AF5023">
        <v>6.43302307169175E-2</v>
      </c>
      <c r="AG5023">
        <v>0.99446470651652796</v>
      </c>
      <c r="AH5023">
        <v>0.99026772831047805</v>
      </c>
      <c r="AI5023">
        <v>1.6420289989533901E-3</v>
      </c>
      <c r="AJ5023">
        <v>0.53925096931364502</v>
      </c>
      <c r="AK5023">
        <v>5.7989111452678502E-3</v>
      </c>
      <c r="AL5023">
        <v>3.5803144302282998E-3</v>
      </c>
      <c r="AM5023">
        <v>3.8484286242350401E-3</v>
      </c>
      <c r="AN5023">
        <v>5.1010565894382603E-2</v>
      </c>
      <c r="AO5023">
        <v>0.82112271339507903</v>
      </c>
      <c r="AP5023">
        <v>0.97112217947807</v>
      </c>
      <c r="AQ5023">
        <v>4.7773125791645901E-3</v>
      </c>
      <c r="AR5023">
        <v>3.6855328140460602E-3</v>
      </c>
      <c r="AS5023">
        <v>8.6437814500807293E-3</v>
      </c>
      <c r="AT5023">
        <v>0.75838561119773695</v>
      </c>
      <c r="AU5023">
        <v>0.98120781494079501</v>
      </c>
      <c r="AV5023">
        <v>0.95374414663738705</v>
      </c>
      <c r="AW5023">
        <v>1.86918117553872E-2</v>
      </c>
      <c r="AX5023">
        <v>0.81622308962840595</v>
      </c>
      <c r="AY5023">
        <v>9.1701420558159708E-3</v>
      </c>
      <c r="AZ5023">
        <v>1.5220723281075601E-4</v>
      </c>
      <c r="BA5023">
        <v>1.88354110207768E-2</v>
      </c>
      <c r="BB5023">
        <v>0</v>
      </c>
    </row>
    <row r="5024" spans="1:54" x14ac:dyDescent="0.25">
      <c r="A5024">
        <v>0.92904976994154798</v>
      </c>
      <c r="B5024">
        <v>9.9460032915546295E-3</v>
      </c>
      <c r="C5024">
        <v>0.98496798671976704</v>
      </c>
      <c r="D5024">
        <v>1.74307552091597E-3</v>
      </c>
      <c r="E5024">
        <v>0.547399846559258</v>
      </c>
      <c r="F5024">
        <v>0.96544501592838405</v>
      </c>
      <c r="G5024">
        <v>0.92879801871535805</v>
      </c>
      <c r="H5024">
        <v>2.1757417301713198E-3</v>
      </c>
      <c r="I5024">
        <v>4.2529232939838998E-2</v>
      </c>
      <c r="J5024">
        <v>0.99005789564427704</v>
      </c>
      <c r="K5024">
        <v>0.92879801871535805</v>
      </c>
      <c r="L5024">
        <v>0.39393291719342599</v>
      </c>
      <c r="M5024">
        <v>4.8315705147755503E-2</v>
      </c>
      <c r="N5024">
        <v>0.92879801871535805</v>
      </c>
      <c r="O5024">
        <v>7.8536964506149304E-2</v>
      </c>
      <c r="P5024">
        <v>0.188120637542944</v>
      </c>
      <c r="Q5024">
        <v>2.1869626485068999E-3</v>
      </c>
      <c r="R5024">
        <v>0.36679401479103302</v>
      </c>
      <c r="S5024">
        <v>0.96951302735098799</v>
      </c>
      <c r="T5024">
        <v>6.4307800775545102E-3</v>
      </c>
      <c r="U5024">
        <v>0.79511350737797903</v>
      </c>
      <c r="V5024">
        <v>0.96966232884204395</v>
      </c>
      <c r="W5024">
        <v>0.99016751573389294</v>
      </c>
      <c r="X5024">
        <v>0.18841626147520901</v>
      </c>
      <c r="Y5024">
        <v>0.76871805537758098</v>
      </c>
      <c r="Z5024">
        <v>1.0627497863978401E-2</v>
      </c>
      <c r="AA5024">
        <v>0.92829525134473301</v>
      </c>
      <c r="AB5024" s="1">
        <v>8.6801160642126105E-5</v>
      </c>
      <c r="AC5024">
        <v>3.0434055772035999E-3</v>
      </c>
      <c r="AD5024">
        <v>2.1821184569177001E-2</v>
      </c>
      <c r="AE5024">
        <v>0.89367951907812304</v>
      </c>
      <c r="AF5024">
        <v>2.95146113947563E-2</v>
      </c>
      <c r="AG5024">
        <v>0.99073733190267899</v>
      </c>
      <c r="AH5024">
        <v>0.98589359338145799</v>
      </c>
      <c r="AI5024">
        <v>8.6820182087193995E-4</v>
      </c>
      <c r="AJ5024">
        <v>0.53686903114384699</v>
      </c>
      <c r="AK5024">
        <v>1.1594484426193E-2</v>
      </c>
      <c r="AL5024">
        <v>1.13906235117934E-2</v>
      </c>
      <c r="AM5024">
        <v>1.9071397753030201E-3</v>
      </c>
      <c r="AN5024">
        <v>3.5868460974631901E-2</v>
      </c>
      <c r="AO5024">
        <v>0.80214032207027997</v>
      </c>
      <c r="AP5024">
        <v>0.96617931566499804</v>
      </c>
      <c r="AQ5024">
        <v>1.62348051640798E-3</v>
      </c>
      <c r="AR5024">
        <v>9.2711338835074798E-3</v>
      </c>
      <c r="AS5024">
        <v>4.1668869941614499E-2</v>
      </c>
      <c r="AT5024">
        <v>0.43958552416869101</v>
      </c>
      <c r="AU5024">
        <v>0.97774646118948305</v>
      </c>
      <c r="AV5024">
        <v>0.95333828521446895</v>
      </c>
      <c r="AW5024">
        <v>2.2153498660257401E-2</v>
      </c>
      <c r="AX5024">
        <v>0.81693585062179197</v>
      </c>
      <c r="AY5024">
        <v>2.8730071698786302E-3</v>
      </c>
      <c r="AZ5024">
        <v>8.7201969539362899E-4</v>
      </c>
      <c r="BA5024">
        <v>3.33947606142728E-3</v>
      </c>
      <c r="BB5024">
        <v>0</v>
      </c>
    </row>
    <row r="5025" spans="1:54" x14ac:dyDescent="0.25">
      <c r="A5025">
        <v>0.93231200751068899</v>
      </c>
      <c r="B5025">
        <v>1.05088746558109E-2</v>
      </c>
      <c r="C5025">
        <v>0.98879473567303999</v>
      </c>
      <c r="D5025">
        <v>2.9226009779395302E-3</v>
      </c>
      <c r="E5025">
        <v>0.55581700523699895</v>
      </c>
      <c r="F5025">
        <v>0.97012520244175904</v>
      </c>
      <c r="G5025">
        <v>0.93243543549646801</v>
      </c>
      <c r="H5025">
        <v>1.9362269712458701E-3</v>
      </c>
      <c r="I5025">
        <v>4.6095894483007598E-2</v>
      </c>
      <c r="J5025">
        <v>0.98868480493677602</v>
      </c>
      <c r="K5025">
        <v>0.93243543549646801</v>
      </c>
      <c r="L5025">
        <v>0.40212622471554899</v>
      </c>
      <c r="M5025">
        <v>4.8369503035626399E-2</v>
      </c>
      <c r="N5025">
        <v>0.93243543549646801</v>
      </c>
      <c r="O5025">
        <v>8.5707972019446105E-2</v>
      </c>
      <c r="P5025">
        <v>0.19118048698068199</v>
      </c>
      <c r="Q5025">
        <v>2.0694506004572998E-3</v>
      </c>
      <c r="R5025">
        <v>0.36823047640887402</v>
      </c>
      <c r="S5025">
        <v>0.97089873946767302</v>
      </c>
      <c r="T5025">
        <v>3.6374074633630398E-3</v>
      </c>
      <c r="U5025">
        <v>0.80565563216832903</v>
      </c>
      <c r="V5025">
        <v>0.97089396410560302</v>
      </c>
      <c r="W5025">
        <v>0.98879427299656897</v>
      </c>
      <c r="X5025">
        <v>0.19113914806540599</v>
      </c>
      <c r="Y5025">
        <v>0.842133774804532</v>
      </c>
      <c r="Z5025">
        <v>9.9132539034942607E-3</v>
      </c>
      <c r="AA5025">
        <v>0.93135832074760105</v>
      </c>
      <c r="AB5025" s="1">
        <v>1.3011998058095901E-5</v>
      </c>
      <c r="AC5025">
        <v>2.1028054453974199E-2</v>
      </c>
      <c r="AD5025">
        <v>2.41101979909541E-2</v>
      </c>
      <c r="AE5025">
        <v>0.90731462278155905</v>
      </c>
      <c r="AF5025">
        <v>0.13340229513378801</v>
      </c>
      <c r="AG5025">
        <v>0.99327231106750802</v>
      </c>
      <c r="AH5025">
        <v>0.98856367237464704</v>
      </c>
      <c r="AI5025">
        <v>8.9137149400945396E-4</v>
      </c>
      <c r="AJ5025">
        <v>0.53832302448732094</v>
      </c>
      <c r="AK5025">
        <v>2.6836770164321601E-3</v>
      </c>
      <c r="AL5025">
        <v>1.61563725070527E-3</v>
      </c>
      <c r="AM5025">
        <v>1.9860265921538699E-3</v>
      </c>
      <c r="AN5025">
        <v>2.1994617060818001E-2</v>
      </c>
      <c r="AO5025">
        <v>0.81321454533015103</v>
      </c>
      <c r="AP5025">
        <v>0.96952031587815501</v>
      </c>
      <c r="AQ5025">
        <v>1.64421683664696E-3</v>
      </c>
      <c r="AR5025">
        <v>5.9244407981040598E-3</v>
      </c>
      <c r="AS5025">
        <v>6.1416006701078404E-3</v>
      </c>
      <c r="AT5025">
        <v>0.584207854371396</v>
      </c>
      <c r="AU5025">
        <v>0.97946591138561001</v>
      </c>
      <c r="AV5025">
        <v>0.95368581933964103</v>
      </c>
      <c r="AW5025">
        <v>2.0433851643915101E-2</v>
      </c>
      <c r="AX5025">
        <v>0.82939939116973904</v>
      </c>
      <c r="AY5025">
        <v>2.0198581349471601E-2</v>
      </c>
      <c r="AZ5025">
        <v>1.18257911228585E-4</v>
      </c>
      <c r="BA5025">
        <v>2.4112014453477802E-2</v>
      </c>
      <c r="BB5025">
        <v>0</v>
      </c>
    </row>
    <row r="5026" spans="1:54" x14ac:dyDescent="0.25">
      <c r="A5026">
        <v>0.93137898460366797</v>
      </c>
      <c r="B5026">
        <v>1.15358801356867E-2</v>
      </c>
      <c r="C5026">
        <v>0.98774157174428401</v>
      </c>
      <c r="D5026">
        <v>2.9686076048362998E-3</v>
      </c>
      <c r="E5026">
        <v>0.54973014443443702</v>
      </c>
      <c r="F5026">
        <v>0.96654238374058898</v>
      </c>
      <c r="G5026">
        <v>0.93049288229880101</v>
      </c>
      <c r="H5026">
        <v>1.8735373174001201E-3</v>
      </c>
      <c r="I5026">
        <v>5.0781357620647498E-2</v>
      </c>
      <c r="J5026">
        <v>0.98846863322189205</v>
      </c>
      <c r="K5026">
        <v>0.93049288229880101</v>
      </c>
      <c r="L5026">
        <v>0.39056850505689</v>
      </c>
      <c r="M5026">
        <v>4.83542142952995E-2</v>
      </c>
      <c r="N5026">
        <v>0.93049288229880101</v>
      </c>
      <c r="O5026">
        <v>6.4813234375238102E-2</v>
      </c>
      <c r="P5026">
        <v>0.18967026489195901</v>
      </c>
      <c r="Q5026">
        <v>1.8846981902308801E-3</v>
      </c>
      <c r="R5026">
        <v>0.36746333772860101</v>
      </c>
      <c r="S5026">
        <v>0.97032706740525598</v>
      </c>
      <c r="T5026">
        <v>5.9924459888200596E-3</v>
      </c>
      <c r="U5026">
        <v>0.80720797262269794</v>
      </c>
      <c r="V5026">
        <v>0.97072438569252495</v>
      </c>
      <c r="W5026">
        <v>0.98857807734696101</v>
      </c>
      <c r="X5026">
        <v>0.19041331405936099</v>
      </c>
      <c r="Y5026">
        <v>0.88380579314321095</v>
      </c>
      <c r="Z5026">
        <v>1.07175831206653E-2</v>
      </c>
      <c r="AA5026">
        <v>0.93009465913868405</v>
      </c>
      <c r="AB5026" s="1">
        <v>2.5057495349038901E-5</v>
      </c>
      <c r="AC5026">
        <v>1.0863862030100299E-2</v>
      </c>
      <c r="AD5026">
        <v>2.4316317166749701E-2</v>
      </c>
      <c r="AE5026">
        <v>0.90932240807145903</v>
      </c>
      <c r="AF5026">
        <v>3.1468096074288701E-2</v>
      </c>
      <c r="AG5026">
        <v>0.99756220147838803</v>
      </c>
      <c r="AH5026">
        <v>0.99049456331111796</v>
      </c>
      <c r="AI5026">
        <v>2.2567860206612598E-3</v>
      </c>
      <c r="AJ5026">
        <v>0.53937449246851799</v>
      </c>
      <c r="AK5026">
        <v>2.7853265295251502E-3</v>
      </c>
      <c r="AL5026">
        <v>6.4218839010177003E-4</v>
      </c>
      <c r="AM5026">
        <v>2.1294772690744999E-3</v>
      </c>
      <c r="AN5026">
        <v>3.9893577472287202E-2</v>
      </c>
      <c r="AO5026">
        <v>0.81441337198860797</v>
      </c>
      <c r="AP5026">
        <v>0.97072806260721201</v>
      </c>
      <c r="AQ5026">
        <v>6.2360315851807098E-4</v>
      </c>
      <c r="AR5026">
        <v>2.4436590398751101E-3</v>
      </c>
      <c r="AS5026">
        <v>1.19409901133455E-2</v>
      </c>
      <c r="AT5026">
        <v>0.56662436088044299</v>
      </c>
      <c r="AU5026">
        <v>0.98135701573304501</v>
      </c>
      <c r="AV5026">
        <v>0.95354372966122802</v>
      </c>
      <c r="AW5026">
        <v>1.85425957005434E-2</v>
      </c>
      <c r="AX5026">
        <v>0.84554894713842299</v>
      </c>
      <c r="AY5026">
        <v>4.9760780654445697E-2</v>
      </c>
      <c r="AZ5026">
        <v>2.0879165088242299E-4</v>
      </c>
      <c r="BA5026">
        <v>1.38012646793134E-2</v>
      </c>
      <c r="BB5026">
        <v>0</v>
      </c>
    </row>
    <row r="5027" spans="1:54" x14ac:dyDescent="0.25">
      <c r="A5027">
        <v>0.93318128838546299</v>
      </c>
      <c r="B5027">
        <v>2.7374936708042599E-3</v>
      </c>
      <c r="C5027">
        <v>0.99064511614314499</v>
      </c>
      <c r="D5027">
        <v>5.7692332353979602E-3</v>
      </c>
      <c r="E5027">
        <v>0.55964521831948999</v>
      </c>
      <c r="F5027">
        <v>0.96457954403886803</v>
      </c>
      <c r="G5027">
        <v>0.93326528716142598</v>
      </c>
      <c r="H5027">
        <v>7.9153736297818602E-3</v>
      </c>
      <c r="I5027">
        <v>7.0447614890818702E-2</v>
      </c>
      <c r="J5027">
        <v>0.99726361947372999</v>
      </c>
      <c r="K5027">
        <v>0.934086428606684</v>
      </c>
      <c r="L5027">
        <v>0.41228705752212302</v>
      </c>
      <c r="M5027">
        <v>4.8379425243886998E-2</v>
      </c>
      <c r="N5027">
        <v>0.93326528716142598</v>
      </c>
      <c r="O5027">
        <v>8.2200268223173806E-2</v>
      </c>
      <c r="P5027">
        <v>0.19602493100794099</v>
      </c>
      <c r="Q5027">
        <v>7.9264984690344802E-3</v>
      </c>
      <c r="R5027">
        <v>0.36855819526457601</v>
      </c>
      <c r="S5027">
        <v>0.97110921457130295</v>
      </c>
      <c r="T5027">
        <v>2.37014654781689E-3</v>
      </c>
      <c r="U5027">
        <v>0.80468878648753905</v>
      </c>
      <c r="V5027">
        <v>0.97110735340454701</v>
      </c>
      <c r="W5027">
        <v>0.98268184490819899</v>
      </c>
      <c r="X5027">
        <v>0.195991702179585</v>
      </c>
      <c r="Y5027">
        <v>0.81652051057268504</v>
      </c>
      <c r="Z5027">
        <v>9.8055840047020504E-3</v>
      </c>
      <c r="AA5027">
        <v>0.93182356879027195</v>
      </c>
      <c r="AB5027" s="1">
        <v>9.8127087405503504E-6</v>
      </c>
      <c r="AC5027">
        <v>2.7970171381617202E-2</v>
      </c>
      <c r="AD5027">
        <v>0.12402958291466799</v>
      </c>
      <c r="AE5027">
        <v>0.90948466552067497</v>
      </c>
      <c r="AF5027">
        <v>7.0447614890818702E-2</v>
      </c>
      <c r="AG5027">
        <v>0.99767014929514297</v>
      </c>
      <c r="AH5027">
        <v>0.98918925390187695</v>
      </c>
      <c r="AI5027">
        <v>1.07227202163952E-3</v>
      </c>
      <c r="AJ5027">
        <v>0.53843426395068195</v>
      </c>
      <c r="AK5027">
        <v>3.7863491443199302E-3</v>
      </c>
      <c r="AL5027">
        <v>3.5782448636518301E-3</v>
      </c>
      <c r="AM5027">
        <v>5.3079944258884702E-3</v>
      </c>
      <c r="AN5027">
        <v>1.47809347572766E-2</v>
      </c>
      <c r="AO5027">
        <v>0.813334530620622</v>
      </c>
      <c r="AP5027">
        <v>0.96974583582862195</v>
      </c>
      <c r="AQ5027">
        <v>4.9173327479808699E-3</v>
      </c>
      <c r="AR5027">
        <v>2.3356700160341599E-3</v>
      </c>
      <c r="AS5027">
        <v>4.5918098815926102E-3</v>
      </c>
      <c r="AT5027">
        <v>0.47570910650179499</v>
      </c>
      <c r="AU5027">
        <v>0.98012118117642599</v>
      </c>
      <c r="AV5027">
        <v>0.95363573437862703</v>
      </c>
      <c r="AW5027">
        <v>1.92796769700526E-2</v>
      </c>
      <c r="AX5027">
        <v>0.81589777280706299</v>
      </c>
      <c r="AY5027">
        <v>9.1755521315057698E-3</v>
      </c>
      <c r="AZ5027" s="1">
        <v>8.5591326346759499E-5</v>
      </c>
      <c r="BA5027">
        <v>3.30110207768744E-2</v>
      </c>
      <c r="BB5027">
        <v>0</v>
      </c>
    </row>
    <row r="5028" spans="1:54" x14ac:dyDescent="0.25">
      <c r="A5028">
        <v>0.93171266382399798</v>
      </c>
      <c r="B5028">
        <v>2.5592142470420298E-3</v>
      </c>
      <c r="C5028">
        <v>0.99551934587023605</v>
      </c>
      <c r="D5028">
        <v>9.6869086571827693E-3</v>
      </c>
      <c r="E5028">
        <v>0.56432235898462202</v>
      </c>
      <c r="F5028">
        <v>0.97256865222730404</v>
      </c>
      <c r="G5028">
        <v>0.93194560177456198</v>
      </c>
      <c r="H5028">
        <v>8.4363336927296903E-3</v>
      </c>
      <c r="I5028">
        <v>4.5647286310254803E-2</v>
      </c>
      <c r="J5028">
        <v>0.99739765698021299</v>
      </c>
      <c r="K5028">
        <v>0.93194560177456198</v>
      </c>
      <c r="L5028">
        <v>0.40157537926675002</v>
      </c>
      <c r="M5028">
        <v>4.8375345345711702E-2</v>
      </c>
      <c r="N5028">
        <v>0.93194560177456198</v>
      </c>
      <c r="O5028">
        <v>8.2296279927457805E-2</v>
      </c>
      <c r="P5028">
        <v>0.19542155555972701</v>
      </c>
      <c r="Q5028">
        <v>8.4745708550795495E-3</v>
      </c>
      <c r="R5028">
        <v>0.36803703491371897</v>
      </c>
      <c r="S5028">
        <v>0.97086640577679995</v>
      </c>
      <c r="T5028">
        <v>2.1383894848164301E-3</v>
      </c>
      <c r="U5028">
        <v>0.79713978348891101</v>
      </c>
      <c r="V5028">
        <v>0.970840806570898</v>
      </c>
      <c r="W5028">
        <v>0.99750808973472305</v>
      </c>
      <c r="X5028">
        <v>0.19487637749450801</v>
      </c>
      <c r="Y5028">
        <v>0.59035224742562697</v>
      </c>
      <c r="Z5028">
        <v>9.5703293597060209E-3</v>
      </c>
      <c r="AA5028">
        <v>0.93128684822599805</v>
      </c>
      <c r="AB5028" s="1">
        <v>9.2791821238710994E-6</v>
      </c>
      <c r="AC5028">
        <v>2.9522558372279399E-2</v>
      </c>
      <c r="AD5028">
        <v>1.9975683410530999E-2</v>
      </c>
      <c r="AE5028">
        <v>0.89630028912721704</v>
      </c>
      <c r="AF5028">
        <v>8.6434378865280506E-2</v>
      </c>
      <c r="AG5028">
        <v>0.99739765698021299</v>
      </c>
      <c r="AH5028">
        <v>0.98762323126458396</v>
      </c>
      <c r="AI5028">
        <v>7.4867723363380503E-3</v>
      </c>
      <c r="AJ5028">
        <v>0.53781090663708198</v>
      </c>
      <c r="AK5028">
        <v>2.5283844033890902E-3</v>
      </c>
      <c r="AL5028">
        <v>2.12253995512758E-3</v>
      </c>
      <c r="AM5028">
        <v>9.7618689281902902E-3</v>
      </c>
      <c r="AN5028">
        <v>1.28134582909104E-2</v>
      </c>
      <c r="AO5028">
        <v>0.80269475160564696</v>
      </c>
      <c r="AP5028">
        <v>0.96823926349232103</v>
      </c>
      <c r="AQ5028">
        <v>9.6869086571827693E-3</v>
      </c>
      <c r="AR5028">
        <v>2.5640764679944299E-3</v>
      </c>
      <c r="AS5028">
        <v>4.3444678734573597E-3</v>
      </c>
      <c r="AT5028">
        <v>0.485971280414838</v>
      </c>
      <c r="AU5028">
        <v>0.97926485651717599</v>
      </c>
      <c r="AV5028">
        <v>0.95358699614416598</v>
      </c>
      <c r="AW5028">
        <v>2.06349689352264E-2</v>
      </c>
      <c r="AX5028">
        <v>0.81562516202143498</v>
      </c>
      <c r="AY5028">
        <v>1.54205184304343E-2</v>
      </c>
      <c r="AZ5028" s="1">
        <v>8.4392776165608701E-5</v>
      </c>
      <c r="BA5028">
        <v>3.3463775971092999E-2</v>
      </c>
      <c r="BB5028">
        <v>0</v>
      </c>
    </row>
    <row r="5029" spans="1:54" x14ac:dyDescent="0.25">
      <c r="A5029">
        <v>0.93199437279642305</v>
      </c>
      <c r="B5029">
        <v>6.68877883897534E-3</v>
      </c>
      <c r="C5029">
        <v>0.990717011476686</v>
      </c>
      <c r="D5029">
        <v>4.6581843085526497E-3</v>
      </c>
      <c r="E5029">
        <v>0.55569645418459501</v>
      </c>
      <c r="F5029">
        <v>0.97018329210343601</v>
      </c>
      <c r="G5029">
        <v>0.93234865267418199</v>
      </c>
      <c r="H5029">
        <v>2.8262836705726401E-3</v>
      </c>
      <c r="I5029">
        <v>4.6050580526163898E-2</v>
      </c>
      <c r="J5029">
        <v>0.99155480884746905</v>
      </c>
      <c r="K5029">
        <v>0.93234865267418199</v>
      </c>
      <c r="L5029">
        <v>0.40328859829329899</v>
      </c>
      <c r="M5029">
        <v>4.8392166741896503E-2</v>
      </c>
      <c r="N5029">
        <v>0.93234865267418199</v>
      </c>
      <c r="O5029">
        <v>8.3106664431473506E-2</v>
      </c>
      <c r="P5029">
        <v>0.19293446223740701</v>
      </c>
      <c r="Q5029">
        <v>3.2532932977450599E-3</v>
      </c>
      <c r="R5029">
        <v>0.36819620478128701</v>
      </c>
      <c r="S5029">
        <v>0.970999748579227</v>
      </c>
      <c r="T5029">
        <v>1.13582112101525E-2</v>
      </c>
      <c r="U5029">
        <v>0.80423916173954202</v>
      </c>
      <c r="V5029">
        <v>0.97092502436659101</v>
      </c>
      <c r="W5029">
        <v>0.99166459467664403</v>
      </c>
      <c r="X5029">
        <v>0.192562937653706</v>
      </c>
      <c r="Y5029">
        <v>0.72199216470360605</v>
      </c>
      <c r="Z5029">
        <v>1.0068096446476899E-2</v>
      </c>
      <c r="AA5029">
        <v>0.93158159794586404</v>
      </c>
      <c r="AB5029" s="1">
        <v>2.08570837823169E-5</v>
      </c>
      <c r="AC5029">
        <v>1.30761104351947E-2</v>
      </c>
      <c r="AD5029">
        <v>2.42310184920446E-2</v>
      </c>
      <c r="AE5029">
        <v>0.90548257074523297</v>
      </c>
      <c r="AF5029">
        <v>4.9254277275014302E-2</v>
      </c>
      <c r="AG5029">
        <v>0.99477709258982405</v>
      </c>
      <c r="AH5029">
        <v>0.98896430919290801</v>
      </c>
      <c r="AI5029">
        <v>1.00034876717885E-3</v>
      </c>
      <c r="AJ5029">
        <v>0.53854119154095104</v>
      </c>
      <c r="AK5029">
        <v>6.7510950844381296E-3</v>
      </c>
      <c r="AL5029">
        <v>3.0669678480565398E-3</v>
      </c>
      <c r="AM5029">
        <v>2.3682014046521199E-3</v>
      </c>
      <c r="AN5029">
        <v>6.8568576666308501E-2</v>
      </c>
      <c r="AO5029">
        <v>0.80915095227099698</v>
      </c>
      <c r="AP5029">
        <v>0.96902733482881398</v>
      </c>
      <c r="AQ5029">
        <v>2.4154168108939198E-3</v>
      </c>
      <c r="AR5029">
        <v>3.4701071398876402E-3</v>
      </c>
      <c r="AS5029">
        <v>9.9187021332097693E-3</v>
      </c>
      <c r="AT5029">
        <v>0.51017151974471397</v>
      </c>
      <c r="AU5029">
        <v>0.97944431598342196</v>
      </c>
      <c r="AV5029">
        <v>0.95360937988101602</v>
      </c>
      <c r="AW5029">
        <v>2.04554073993834E-2</v>
      </c>
      <c r="AX5029">
        <v>0.82009717582751296</v>
      </c>
      <c r="AY5029">
        <v>1.06986816551731E-2</v>
      </c>
      <c r="AZ5029">
        <v>1.9141378097309501E-4</v>
      </c>
      <c r="BA5029">
        <v>1.5035230352303501E-2</v>
      </c>
      <c r="BB5029">
        <v>0</v>
      </c>
    </row>
    <row r="5030" spans="1:54" x14ac:dyDescent="0.25">
      <c r="A5030">
        <v>0.93278456472010696</v>
      </c>
      <c r="B5030">
        <v>7.2174028778303704E-3</v>
      </c>
      <c r="C5030">
        <v>0.98599065333275204</v>
      </c>
      <c r="D5030">
        <v>1.7674123597816601E-3</v>
      </c>
      <c r="E5030">
        <v>0.55225017512258501</v>
      </c>
      <c r="F5030">
        <v>0.96930004093327804</v>
      </c>
      <c r="G5030">
        <v>0.932913945932763</v>
      </c>
      <c r="H5030">
        <v>3.0038382783280099E-3</v>
      </c>
      <c r="I5030">
        <v>5.2244998426699399E-2</v>
      </c>
      <c r="J5030">
        <v>0.99278544156661797</v>
      </c>
      <c r="K5030">
        <v>0.93348882043301395</v>
      </c>
      <c r="L5030">
        <v>0.40471396965865902</v>
      </c>
      <c r="M5030">
        <v>4.8400433893287402E-2</v>
      </c>
      <c r="N5030">
        <v>0.932913945932763</v>
      </c>
      <c r="O5030">
        <v>8.2694042702348397E-2</v>
      </c>
      <c r="P5030">
        <v>0.19383013873505101</v>
      </c>
      <c r="Q5030">
        <v>3.01493890068899E-3</v>
      </c>
      <c r="R5030">
        <v>0.368419446196181</v>
      </c>
      <c r="S5030">
        <v>0.971121842751</v>
      </c>
      <c r="T5030">
        <v>4.4254419096540201E-3</v>
      </c>
      <c r="U5030">
        <v>0.80572966608501195</v>
      </c>
      <c r="V5030">
        <v>0.97110839827009399</v>
      </c>
      <c r="W5030">
        <v>0.98953936106868501</v>
      </c>
      <c r="X5030">
        <v>0.19376199147689899</v>
      </c>
      <c r="Y5030">
        <v>0.59195214192230405</v>
      </c>
      <c r="Z5030">
        <v>1.0061858542925E-2</v>
      </c>
      <c r="AA5030">
        <v>0.93209722500401404</v>
      </c>
      <c r="AB5030" s="1">
        <v>2.56630316931227E-5</v>
      </c>
      <c r="AC5030">
        <v>1.06043768607619E-2</v>
      </c>
      <c r="AD5030">
        <v>5.2069633127200497E-2</v>
      </c>
      <c r="AE5030">
        <v>0.90515531686217499</v>
      </c>
      <c r="AF5030">
        <v>5.2244998426699399E-2</v>
      </c>
      <c r="AG5030">
        <v>0.99537232402952802</v>
      </c>
      <c r="AH5030">
        <v>0.98883574835597099</v>
      </c>
      <c r="AI5030">
        <v>9.2520570130585097E-4</v>
      </c>
      <c r="AJ5030">
        <v>0.53867506547870903</v>
      </c>
      <c r="AK5030">
        <v>3.06935501642584E-3</v>
      </c>
      <c r="AL5030">
        <v>1.72711163221041E-3</v>
      </c>
      <c r="AM5030">
        <v>1.31486217311044E-3</v>
      </c>
      <c r="AN5030">
        <v>2.7156033320383601E-2</v>
      </c>
      <c r="AO5030">
        <v>0.80966775277727798</v>
      </c>
      <c r="AP5030">
        <v>0.96915587856149499</v>
      </c>
      <c r="AQ5030">
        <v>1.12889816455584E-3</v>
      </c>
      <c r="AR5030">
        <v>4.62263449663519E-3</v>
      </c>
      <c r="AS5030">
        <v>1.22327057707807E-2</v>
      </c>
      <c r="AT5030">
        <v>0.47457992167385799</v>
      </c>
      <c r="AU5030">
        <v>0.97976897941845098</v>
      </c>
      <c r="AV5030">
        <v>0.953648737308876</v>
      </c>
      <c r="AW5030">
        <v>2.00839368561186E-2</v>
      </c>
      <c r="AX5030">
        <v>0.81854265885507305</v>
      </c>
      <c r="AY5030">
        <v>1.8910017250354801E-2</v>
      </c>
      <c r="AZ5030">
        <v>2.3237938429963601E-4</v>
      </c>
      <c r="BA5030">
        <v>1.24180668473351E-2</v>
      </c>
      <c r="BB5030">
        <v>0</v>
      </c>
    </row>
    <row r="5031" spans="1:54" x14ac:dyDescent="0.25">
      <c r="A5031">
        <v>0.92995241873835499</v>
      </c>
      <c r="B5031">
        <v>1.28324452090436E-2</v>
      </c>
      <c r="C5031">
        <v>0.98780333325938297</v>
      </c>
      <c r="D5031">
        <v>2.3676321501074102E-3</v>
      </c>
      <c r="E5031">
        <v>0.558043830681477</v>
      </c>
      <c r="F5031">
        <v>0.95619551869582997</v>
      </c>
      <c r="G5031">
        <v>0.93002970184917899</v>
      </c>
      <c r="H5031">
        <v>1.68240920225123E-3</v>
      </c>
      <c r="I5031">
        <v>6.4425390026289303E-2</v>
      </c>
      <c r="J5031">
        <v>0.98717259682553304</v>
      </c>
      <c r="K5031">
        <v>0.932967629920185</v>
      </c>
      <c r="L5031">
        <v>0.39736200221238899</v>
      </c>
      <c r="M5031">
        <v>4.8346692936119602E-2</v>
      </c>
      <c r="N5031">
        <v>0.93002970184917899</v>
      </c>
      <c r="O5031">
        <v>7.6695520977795306E-2</v>
      </c>
      <c r="P5031">
        <v>0.18886100212138801</v>
      </c>
      <c r="Q5031">
        <v>1.69360234961042E-3</v>
      </c>
      <c r="R5031">
        <v>0.36728042194576599</v>
      </c>
      <c r="S5031">
        <v>0.97049649888411604</v>
      </c>
      <c r="T5031" s="1">
        <v>3.49015460542881E-5</v>
      </c>
      <c r="U5031">
        <v>0.80401477290053702</v>
      </c>
      <c r="V5031">
        <v>0.97049649888411604</v>
      </c>
      <c r="W5031">
        <v>0.98572354926989703</v>
      </c>
      <c r="X5031">
        <v>0.18886100212138801</v>
      </c>
      <c r="Y5031">
        <v>0.58927568290449905</v>
      </c>
      <c r="Z5031">
        <v>9.9974535900776498E-3</v>
      </c>
      <c r="AA5031">
        <v>0.93066317333665305</v>
      </c>
      <c r="AB5031" s="1">
        <v>5.7118189891206503E-5</v>
      </c>
      <c r="AC5031">
        <v>4.6934145724201902E-3</v>
      </c>
      <c r="AD5031">
        <v>4.3391360939333698E-2</v>
      </c>
      <c r="AE5031">
        <v>0.90473493750184797</v>
      </c>
      <c r="AF5031">
        <v>6.4425390026289303E-2</v>
      </c>
      <c r="AG5031">
        <v>0.98717259682553304</v>
      </c>
      <c r="AH5031">
        <v>0.98864764333136601</v>
      </c>
      <c r="AI5031">
        <v>1.95079170448885E-3</v>
      </c>
      <c r="AJ5031">
        <v>0.53840229661569405</v>
      </c>
      <c r="AK5031">
        <v>5.6199747117249201E-3</v>
      </c>
      <c r="AL5031">
        <v>6.9485810690318303E-3</v>
      </c>
      <c r="AM5031">
        <v>2.99101663167983E-3</v>
      </c>
      <c r="AN5031">
        <v>2.32422562861046E-4</v>
      </c>
      <c r="AO5031">
        <v>0.81339191488997697</v>
      </c>
      <c r="AP5031">
        <v>0.96979940925100705</v>
      </c>
      <c r="AQ5031">
        <v>2.3656318619814701E-3</v>
      </c>
      <c r="AR5031">
        <v>1.28263479740257E-2</v>
      </c>
      <c r="AS5031">
        <v>2.73776787971487E-2</v>
      </c>
      <c r="AT5031">
        <v>0.47675142328752201</v>
      </c>
      <c r="AU5031">
        <v>0.97958156815682595</v>
      </c>
      <c r="AV5031">
        <v>0.95294141739498595</v>
      </c>
      <c r="AW5031">
        <v>2.1665878172478701E-2</v>
      </c>
      <c r="AX5031">
        <v>0.81562516202143498</v>
      </c>
      <c r="AY5031">
        <v>4.7242191407345603E-3</v>
      </c>
      <c r="AZ5031">
        <v>5.2541493413477895E-4</v>
      </c>
      <c r="BA5031">
        <v>5.5302619692863498E-3</v>
      </c>
      <c r="BB5031">
        <v>0</v>
      </c>
    </row>
    <row r="5032" spans="1:54" x14ac:dyDescent="0.25">
      <c r="A5032">
        <v>0.93296314704847905</v>
      </c>
      <c r="B5032">
        <v>1.30308311270736E-3</v>
      </c>
      <c r="C5032">
        <v>0.99014705266107195</v>
      </c>
      <c r="D5032">
        <v>7.6861760227635899E-3</v>
      </c>
      <c r="E5032">
        <v>0.57511524733980401</v>
      </c>
      <c r="F5032">
        <v>0.97093363469718197</v>
      </c>
      <c r="G5032">
        <v>0.93304799621395695</v>
      </c>
      <c r="H5032">
        <v>6.8656827145149703E-3</v>
      </c>
      <c r="I5032">
        <v>3.4954098774275501E-2</v>
      </c>
      <c r="J5032">
        <v>0.99064525876485798</v>
      </c>
      <c r="K5032">
        <v>0.93304799621395695</v>
      </c>
      <c r="L5032">
        <v>0.41888234829329901</v>
      </c>
      <c r="M5032">
        <v>4.8621309162183303E-2</v>
      </c>
      <c r="N5032">
        <v>0.93304799621395695</v>
      </c>
      <c r="O5032">
        <v>8.1531828641967702E-2</v>
      </c>
      <c r="P5032">
        <v>0.21659939549814999</v>
      </c>
      <c r="Q5032">
        <v>1.6517723423202801E-2</v>
      </c>
      <c r="R5032">
        <v>0.36847238433755602</v>
      </c>
      <c r="S5032">
        <v>0.97259538071471996</v>
      </c>
      <c r="T5032">
        <v>1.65170972453039E-2</v>
      </c>
      <c r="U5032">
        <v>0.80431124739525905</v>
      </c>
      <c r="V5032">
        <v>0.97258101381344897</v>
      </c>
      <c r="W5032">
        <v>0.99075494388784102</v>
      </c>
      <c r="X5032">
        <v>0.21652617943567301</v>
      </c>
      <c r="Y5032">
        <v>0.73172610224880796</v>
      </c>
      <c r="Z5032">
        <v>9.2165145093316293E-3</v>
      </c>
      <c r="AA5032">
        <v>0.93510868839532302</v>
      </c>
      <c r="AB5032" s="1">
        <v>2.9586159049773902E-5</v>
      </c>
      <c r="AC5032">
        <v>9.1818940271034804E-3</v>
      </c>
      <c r="AD5032">
        <v>2.90512445573591E-2</v>
      </c>
      <c r="AE5032">
        <v>0.90557580578188701</v>
      </c>
      <c r="AF5032">
        <v>1.4951611944323999E-2</v>
      </c>
      <c r="AG5032">
        <v>0.99064525876485798</v>
      </c>
      <c r="AH5032">
        <v>0.99227647826059495</v>
      </c>
      <c r="AI5032">
        <v>6.7051387990617198E-3</v>
      </c>
      <c r="AJ5032">
        <v>0.54034483547402001</v>
      </c>
      <c r="AK5032">
        <v>6.8747995532933799E-3</v>
      </c>
      <c r="AL5032">
        <v>8.1179877816401605E-4</v>
      </c>
      <c r="AM5032">
        <v>6.4137856518171202E-3</v>
      </c>
      <c r="AN5032">
        <v>7.5727921987015598E-2</v>
      </c>
      <c r="AO5032">
        <v>0.80617808793219903</v>
      </c>
      <c r="AP5032">
        <v>0.964757660958799</v>
      </c>
      <c r="AQ5032">
        <v>7.6861760227635899E-3</v>
      </c>
      <c r="AR5032">
        <v>1.30795145691762E-3</v>
      </c>
      <c r="AS5032">
        <v>1.41214619358933E-2</v>
      </c>
      <c r="AT5032">
        <v>0.50974725314573699</v>
      </c>
      <c r="AU5032">
        <v>0.97293418110632501</v>
      </c>
      <c r="AV5032">
        <v>0.95369470495812803</v>
      </c>
      <c r="AW5032">
        <v>2.6966919784253199E-2</v>
      </c>
      <c r="AX5032">
        <v>0.81562516202143498</v>
      </c>
      <c r="AY5032">
        <v>3.9655532133856503E-2</v>
      </c>
      <c r="AZ5032">
        <v>3.5994411522507298E-4</v>
      </c>
      <c r="BA5032">
        <v>8.0523938572719007E-3</v>
      </c>
      <c r="BB5032">
        <v>0</v>
      </c>
    </row>
    <row r="5033" spans="1:54" x14ac:dyDescent="0.25">
      <c r="A5033">
        <v>0.93506451228480103</v>
      </c>
      <c r="B5033">
        <v>6.1321217071507303E-3</v>
      </c>
      <c r="C5033">
        <v>0.98737590523072105</v>
      </c>
      <c r="D5033">
        <v>2.4114162346420198E-3</v>
      </c>
      <c r="E5033">
        <v>0.55542646519230099</v>
      </c>
      <c r="F5033">
        <v>0.95965260104290795</v>
      </c>
      <c r="G5033">
        <v>0.93377036376780798</v>
      </c>
      <c r="H5033">
        <v>3.5372474630236102E-3</v>
      </c>
      <c r="I5033">
        <v>4.5583846770673599E-2</v>
      </c>
      <c r="J5033">
        <v>0.99387030332094095</v>
      </c>
      <c r="K5033">
        <v>0.93489314012130398</v>
      </c>
      <c r="L5033">
        <v>0.40724597029077098</v>
      </c>
      <c r="M5033">
        <v>4.8440964894088501E-2</v>
      </c>
      <c r="N5033">
        <v>0.93377036376780798</v>
      </c>
      <c r="O5033">
        <v>8.1974175899538204E-2</v>
      </c>
      <c r="P5033">
        <v>0.19816340323277001</v>
      </c>
      <c r="Q5033">
        <v>3.5484213968277798E-3</v>
      </c>
      <c r="R5033">
        <v>0.36875765636645003</v>
      </c>
      <c r="S5033">
        <v>0.97140380951448002</v>
      </c>
      <c r="T5033">
        <v>3.3765422772825699E-3</v>
      </c>
      <c r="U5033">
        <v>0.80714918596574403</v>
      </c>
      <c r="V5033">
        <v>0.97178487524468604</v>
      </c>
      <c r="W5033">
        <v>0.98194407380251203</v>
      </c>
      <c r="X5033">
        <v>0.2001451179905</v>
      </c>
      <c r="Y5033">
        <v>0.48943927585485503</v>
      </c>
      <c r="Z5033">
        <v>9.97711434101233E-3</v>
      </c>
      <c r="AA5033">
        <v>0.93302532122937798</v>
      </c>
      <c r="AB5033" s="1">
        <v>3.33012063499638E-5</v>
      </c>
      <c r="AC5033">
        <v>8.1429839157422992E-3</v>
      </c>
      <c r="AD5033">
        <v>5.2674144086003898E-2</v>
      </c>
      <c r="AE5033">
        <v>0.90521656055840205</v>
      </c>
      <c r="AF5033">
        <v>4.5583846770673599E-2</v>
      </c>
      <c r="AG5033">
        <v>0.99387030332094095</v>
      </c>
      <c r="AH5033">
        <v>0.98894897682712402</v>
      </c>
      <c r="AI5033">
        <v>1.4981475734094499E-3</v>
      </c>
      <c r="AJ5033">
        <v>0.53895032767948003</v>
      </c>
      <c r="AK5033">
        <v>4.27170949154102E-3</v>
      </c>
      <c r="AL5033">
        <v>3.71192005024997E-3</v>
      </c>
      <c r="AM5033">
        <v>2.4420764150135401E-3</v>
      </c>
      <c r="AN5033">
        <v>2.08404040078633E-2</v>
      </c>
      <c r="AO5033">
        <v>0.80620280336266603</v>
      </c>
      <c r="AP5033">
        <v>0.96832223225976699</v>
      </c>
      <c r="AQ5033">
        <v>2.0454079584410101E-3</v>
      </c>
      <c r="AR5033">
        <v>5.20704568448034E-3</v>
      </c>
      <c r="AS5033">
        <v>1.5910788257203899E-2</v>
      </c>
      <c r="AT5033">
        <v>0.47582167385864998</v>
      </c>
      <c r="AU5033">
        <v>0.97988179028395195</v>
      </c>
      <c r="AV5033">
        <v>0.95374872828442003</v>
      </c>
      <c r="AW5033">
        <v>1.94437518466271E-2</v>
      </c>
      <c r="AX5033">
        <v>0.81562516202143498</v>
      </c>
      <c r="AY5033">
        <v>8.8459239484058594E-3</v>
      </c>
      <c r="AZ5033">
        <v>3.0065908223506402E-4</v>
      </c>
      <c r="BA5033">
        <v>9.6245709123757902E-3</v>
      </c>
      <c r="BB5033">
        <v>0</v>
      </c>
    </row>
    <row r="5034" spans="1:54" x14ac:dyDescent="0.25">
      <c r="A5034">
        <v>0.93287815767215099</v>
      </c>
      <c r="B5034">
        <v>1.02621005812461E-2</v>
      </c>
      <c r="C5034">
        <v>0.988152032474232</v>
      </c>
      <c r="D5034">
        <v>2.4829820987036801E-3</v>
      </c>
      <c r="E5034">
        <v>0.55339090696821103</v>
      </c>
      <c r="F5034">
        <v>0.96930004093327804</v>
      </c>
      <c r="G5034">
        <v>0.93326427096912801</v>
      </c>
      <c r="H5034">
        <v>2.1082310151646598E-3</v>
      </c>
      <c r="I5034">
        <v>0.11150205979122201</v>
      </c>
      <c r="J5034">
        <v>0.98974192051313503</v>
      </c>
      <c r="K5034">
        <v>0.93500782468069699</v>
      </c>
      <c r="L5034">
        <v>0.40267023546144098</v>
      </c>
      <c r="M5034">
        <v>4.8374060745060198E-2</v>
      </c>
      <c r="N5034">
        <v>0.93326427096912801</v>
      </c>
      <c r="O5034">
        <v>8.4328680067665293E-2</v>
      </c>
      <c r="P5034">
        <v>0.19173080894362299</v>
      </c>
      <c r="Q5034">
        <v>2.11940511481037E-3</v>
      </c>
      <c r="R5034">
        <v>0.36855779395746102</v>
      </c>
      <c r="S5034">
        <v>0.97100527493840905</v>
      </c>
      <c r="T5034">
        <v>6.6450118346175098E-3</v>
      </c>
      <c r="U5034">
        <v>0.80912167313263395</v>
      </c>
      <c r="V5034">
        <v>0.97096964339065395</v>
      </c>
      <c r="W5034">
        <v>0.98902165117977703</v>
      </c>
      <c r="X5034">
        <v>0.19145987196575701</v>
      </c>
      <c r="Y5034">
        <v>0.56032805911415695</v>
      </c>
      <c r="Z5034">
        <v>9.9445955652429398E-3</v>
      </c>
      <c r="AA5034">
        <v>0.93171189410302002</v>
      </c>
      <c r="AB5034" s="1">
        <v>2.6602898914442001E-5</v>
      </c>
      <c r="AC5034">
        <v>1.0225651308502099E-2</v>
      </c>
      <c r="AD5034">
        <v>6.6603764850683006E-2</v>
      </c>
      <c r="AE5034">
        <v>0.90988631022616295</v>
      </c>
      <c r="AF5034">
        <v>0.11150205979122201</v>
      </c>
      <c r="AG5034">
        <v>0.98974192051313503</v>
      </c>
      <c r="AH5034">
        <v>0.98883429913235599</v>
      </c>
      <c r="AI5034">
        <v>8.7291307087804997E-4</v>
      </c>
      <c r="AJ5034">
        <v>0.538551427950545</v>
      </c>
      <c r="AK5034">
        <v>4.6102890010989899E-3</v>
      </c>
      <c r="AL5034">
        <v>2.6067244628127598E-3</v>
      </c>
      <c r="AM5034">
        <v>1.6501618543251599E-3</v>
      </c>
      <c r="AN5034">
        <v>4.07623720879359E-2</v>
      </c>
      <c r="AO5034">
        <v>0.81738555216324105</v>
      </c>
      <c r="AP5034">
        <v>0.96996313401475798</v>
      </c>
      <c r="AQ5034">
        <v>2.4765367258534001E-3</v>
      </c>
      <c r="AR5034">
        <v>1.0239997043696899E-2</v>
      </c>
      <c r="AS5034">
        <v>1.2685070473366899E-2</v>
      </c>
      <c r="AT5034">
        <v>0.47663681691264398</v>
      </c>
      <c r="AU5034">
        <v>0.97976753553981699</v>
      </c>
      <c r="AV5034">
        <v>0.95371418852783296</v>
      </c>
      <c r="AW5034">
        <v>2.0375044194530598E-2</v>
      </c>
      <c r="AX5034">
        <v>0.81562516202143498</v>
      </c>
      <c r="AY5034">
        <v>1.25763643535113E-2</v>
      </c>
      <c r="AZ5034">
        <v>2.409974253434E-4</v>
      </c>
      <c r="BA5034">
        <v>1.19786811201445E-2</v>
      </c>
      <c r="BB5034">
        <v>0</v>
      </c>
    </row>
    <row r="5035" spans="1:54" x14ac:dyDescent="0.25">
      <c r="A5035">
        <v>0.93935089509160097</v>
      </c>
      <c r="B5035">
        <v>5.2622672607693802E-3</v>
      </c>
      <c r="C5035">
        <v>0.99230048907998802</v>
      </c>
      <c r="D5035">
        <v>4.5623927327434304E-3</v>
      </c>
      <c r="E5035">
        <v>0.55951933019780498</v>
      </c>
      <c r="F5035">
        <v>0.98144209720763798</v>
      </c>
      <c r="G5035">
        <v>0.94129834534859702</v>
      </c>
      <c r="H5035">
        <v>4.1164091524864598E-3</v>
      </c>
      <c r="I5035">
        <v>5.1923269333109E-2</v>
      </c>
      <c r="J5035">
        <v>0.994717459013304</v>
      </c>
      <c r="K5035">
        <v>0.94129834534859702</v>
      </c>
      <c r="L5035">
        <v>0.434892936156763</v>
      </c>
      <c r="M5035">
        <v>4.8422381085993803E-2</v>
      </c>
      <c r="N5035">
        <v>0.94129834534859702</v>
      </c>
      <c r="O5035">
        <v>8.1613781489553006E-2</v>
      </c>
      <c r="P5035">
        <v>0.208757955206788</v>
      </c>
      <c r="Q5035">
        <v>4.13423719371739E-3</v>
      </c>
      <c r="R5035">
        <v>0.37173055093733798</v>
      </c>
      <c r="S5035">
        <v>0.97186291364022903</v>
      </c>
      <c r="T5035">
        <v>2.3811250440650602E-3</v>
      </c>
      <c r="U5035">
        <v>0.82993121791722402</v>
      </c>
      <c r="V5035">
        <v>0.97165989952964704</v>
      </c>
      <c r="W5035">
        <v>0.99482759501391504</v>
      </c>
      <c r="X5035">
        <v>0.20558056582874901</v>
      </c>
      <c r="Y5035">
        <v>0.64154887131928895</v>
      </c>
      <c r="Z5035">
        <v>9.6744567058263901E-3</v>
      </c>
      <c r="AA5035">
        <v>0.93348959489280903</v>
      </c>
      <c r="AB5035" s="1">
        <v>1.3975245061040001E-5</v>
      </c>
      <c r="AC5035">
        <v>1.9571318285384401E-2</v>
      </c>
      <c r="AD5035">
        <v>3.5334754750993201E-2</v>
      </c>
      <c r="AE5035">
        <v>0.93871248001910701</v>
      </c>
      <c r="AF5035">
        <v>0.11939575107339701</v>
      </c>
      <c r="AG5035">
        <v>0.99486240173401097</v>
      </c>
      <c r="AH5035">
        <v>0.99091840871046299</v>
      </c>
      <c r="AI5035">
        <v>4.0220457569370097E-3</v>
      </c>
      <c r="AJ5035">
        <v>0.53960529777086397</v>
      </c>
      <c r="AK5035">
        <v>1.5381433707422399E-3</v>
      </c>
      <c r="AL5035">
        <v>7.7798017888039005E-4</v>
      </c>
      <c r="AM5035">
        <v>4.3071071887337701E-3</v>
      </c>
      <c r="AN5035">
        <v>1.6219969137835698E-2</v>
      </c>
      <c r="AO5035">
        <v>0.83525497943231397</v>
      </c>
      <c r="AP5035">
        <v>0.97155452247789698</v>
      </c>
      <c r="AQ5035">
        <v>4.4368190892812099E-3</v>
      </c>
      <c r="AR5035">
        <v>5.1222563486256799E-3</v>
      </c>
      <c r="AS5035">
        <v>6.6054696521422197E-3</v>
      </c>
      <c r="AT5035">
        <v>0.48984497951191203</v>
      </c>
      <c r="AU5035">
        <v>0.981766533195083</v>
      </c>
      <c r="AV5035">
        <v>0.953917069103424</v>
      </c>
      <c r="AW5035">
        <v>1.81330363466451E-2</v>
      </c>
      <c r="AX5035">
        <v>0.81575144615703599</v>
      </c>
      <c r="AY5035">
        <v>4.1330723427805097E-2</v>
      </c>
      <c r="AZ5035">
        <v>1.12637353355056E-4</v>
      </c>
      <c r="BA5035">
        <v>2.5284552845528399E-2</v>
      </c>
      <c r="BB5035">
        <v>0</v>
      </c>
    </row>
    <row r="5036" spans="1:54" x14ac:dyDescent="0.25">
      <c r="A5036">
        <v>0.93627133817575103</v>
      </c>
      <c r="B5036">
        <v>2.31561633572012E-3</v>
      </c>
      <c r="C5036">
        <v>0.99289372828932099</v>
      </c>
      <c r="D5036">
        <v>7.9482137672626206E-3</v>
      </c>
      <c r="E5036">
        <v>0.56089962974081797</v>
      </c>
      <c r="F5036">
        <v>0.97684475609104904</v>
      </c>
      <c r="G5036">
        <v>0.937470494130763</v>
      </c>
      <c r="H5036">
        <v>8.2276324924741798E-3</v>
      </c>
      <c r="I5036">
        <v>5.3128620585151803E-2</v>
      </c>
      <c r="J5036">
        <v>0.99603519540556396</v>
      </c>
      <c r="K5036">
        <v>0.937470494130763</v>
      </c>
      <c r="L5036">
        <v>0.446171776232617</v>
      </c>
      <c r="M5036">
        <v>4.8442811075461598E-2</v>
      </c>
      <c r="N5036">
        <v>0.937470494130763</v>
      </c>
      <c r="O5036">
        <v>8.1532499199902395E-2</v>
      </c>
      <c r="P5036">
        <v>0.216509283421255</v>
      </c>
      <c r="Q5036">
        <v>9.3585278804890603E-3</v>
      </c>
      <c r="R5036">
        <v>0.37021888436622102</v>
      </c>
      <c r="S5036">
        <v>0.97216396552596696</v>
      </c>
      <c r="T5036">
        <v>7.9726041194540902E-3</v>
      </c>
      <c r="U5036">
        <v>0.81719297948396497</v>
      </c>
      <c r="V5036">
        <v>0.97190225935848495</v>
      </c>
      <c r="W5036">
        <v>0.996145477307118</v>
      </c>
      <c r="X5036">
        <v>0.21219704507481099</v>
      </c>
      <c r="Y5036">
        <v>0.73980033615727103</v>
      </c>
      <c r="Z5036">
        <v>9.7871425517109395E-3</v>
      </c>
      <c r="AA5036">
        <v>0.93415505982508096</v>
      </c>
      <c r="AB5036" s="1">
        <v>1.3965191754941299E-5</v>
      </c>
      <c r="AC5036">
        <v>1.9585536650827601E-2</v>
      </c>
      <c r="AD5036">
        <v>3.8694147408091101E-2</v>
      </c>
      <c r="AE5036">
        <v>0.92223693969960996</v>
      </c>
      <c r="AF5036">
        <v>5.5824801017352703E-2</v>
      </c>
      <c r="AG5036">
        <v>0.99603519540556396</v>
      </c>
      <c r="AH5036">
        <v>0.99150229880470497</v>
      </c>
      <c r="AI5036">
        <v>1.6897650101322999E-3</v>
      </c>
      <c r="AJ5036">
        <v>0.53992325552136999</v>
      </c>
      <c r="AK5036">
        <v>6.2400102605132002E-3</v>
      </c>
      <c r="AL5036">
        <v>4.01294791591786E-3</v>
      </c>
      <c r="AM5036">
        <v>5.34607432813663E-3</v>
      </c>
      <c r="AN5036">
        <v>5.5519341250234097E-2</v>
      </c>
      <c r="AO5036">
        <v>0.823390717602688</v>
      </c>
      <c r="AP5036">
        <v>0.97184746089586704</v>
      </c>
      <c r="AQ5036">
        <v>7.9482137672626206E-3</v>
      </c>
      <c r="AR5036">
        <v>2.3204797441383701E-3</v>
      </c>
      <c r="AS5036">
        <v>6.6005392466644396E-3</v>
      </c>
      <c r="AT5036">
        <v>0.54696848823294697</v>
      </c>
      <c r="AU5036">
        <v>0.98218002655481096</v>
      </c>
      <c r="AV5036">
        <v>0.95375747506511799</v>
      </c>
      <c r="AW5036">
        <v>1.7719500688340099E-2</v>
      </c>
      <c r="AX5036">
        <v>0.81562516202143498</v>
      </c>
      <c r="AY5036">
        <v>8.1837693273722201E-3</v>
      </c>
      <c r="AZ5036">
        <v>1.09936738436714E-4</v>
      </c>
      <c r="BA5036">
        <v>2.58901535682023E-2</v>
      </c>
      <c r="BB5036">
        <v>0</v>
      </c>
    </row>
    <row r="5037" spans="1:54" x14ac:dyDescent="0.25">
      <c r="A5037">
        <v>0.93321096490845601</v>
      </c>
      <c r="B5037">
        <v>1.01954011531461E-2</v>
      </c>
      <c r="C5037">
        <v>0.99025633356805398</v>
      </c>
      <c r="D5037">
        <v>3.0932922313536499E-3</v>
      </c>
      <c r="E5037">
        <v>0.55818012608826095</v>
      </c>
      <c r="F5037">
        <v>0.96930004093327804</v>
      </c>
      <c r="G5037">
        <v>0.93328465288322704</v>
      </c>
      <c r="H5037">
        <v>2.1221074247561198E-3</v>
      </c>
      <c r="I5037">
        <v>0.26151844531801599</v>
      </c>
      <c r="J5037">
        <v>0.98980859416466105</v>
      </c>
      <c r="K5037">
        <v>0.93339260153938597</v>
      </c>
      <c r="L5037">
        <v>0.403303373893805</v>
      </c>
      <c r="M5037">
        <v>4.8749090125369501E-2</v>
      </c>
      <c r="N5037">
        <v>0.93328465288322704</v>
      </c>
      <c r="O5037">
        <v>8.1373137296737105E-2</v>
      </c>
      <c r="P5037">
        <v>0.32919443557925099</v>
      </c>
      <c r="Q5037">
        <v>2.1333606616772598E-3</v>
      </c>
      <c r="R5037">
        <v>0.36856584303158801</v>
      </c>
      <c r="S5037">
        <v>0.97090404542552899</v>
      </c>
      <c r="T5037">
        <v>2.9589565392556701E-3</v>
      </c>
      <c r="U5037">
        <v>0.80074372744676103</v>
      </c>
      <c r="V5037">
        <v>0.97090404542552899</v>
      </c>
      <c r="W5037">
        <v>0.989892784352846</v>
      </c>
      <c r="X5037">
        <v>0.32919443557925099</v>
      </c>
      <c r="Y5037">
        <v>0.70715949796805899</v>
      </c>
      <c r="Z5037">
        <v>9.8049353908539003E-3</v>
      </c>
      <c r="AA5037">
        <v>0.93158659615048001</v>
      </c>
      <c r="AB5037">
        <v>3.9724959094780102E-4</v>
      </c>
      <c r="AC5037">
        <v>5.6136368782442497E-4</v>
      </c>
      <c r="AD5037">
        <v>2.55100901592695E-2</v>
      </c>
      <c r="AE5037">
        <v>0.90144256842257497</v>
      </c>
      <c r="AF5037">
        <v>0.26151844531801599</v>
      </c>
      <c r="AG5037">
        <v>0.99149890236948202</v>
      </c>
      <c r="AH5037">
        <v>0.98815543238321601</v>
      </c>
      <c r="AI5037">
        <v>9.3151563381800595E-4</v>
      </c>
      <c r="AJ5037">
        <v>0.53809202475037998</v>
      </c>
      <c r="AK5037">
        <v>2.0002003684786601E-3</v>
      </c>
      <c r="AL5037">
        <v>1.08262978605708E-3</v>
      </c>
      <c r="AM5037">
        <v>1.94379475217673E-3</v>
      </c>
      <c r="AN5037" s="1">
        <v>2.08367401427351E-5</v>
      </c>
      <c r="AO5037">
        <v>0.345708152671233</v>
      </c>
      <c r="AP5037">
        <v>0.950173875090084</v>
      </c>
      <c r="AQ5037">
        <v>2.5738840813161398E-3</v>
      </c>
      <c r="AR5037">
        <v>8.4904920014449506E-3</v>
      </c>
      <c r="AS5037">
        <v>0.19114232934295</v>
      </c>
      <c r="AT5037">
        <v>0.49981506327736802</v>
      </c>
      <c r="AU5037">
        <v>0.99952142747282502</v>
      </c>
      <c r="AV5037">
        <v>0.95374573555874798</v>
      </c>
      <c r="AW5037">
        <v>4.3103139769485601E-4</v>
      </c>
      <c r="AX5037">
        <v>0.81911186330205199</v>
      </c>
      <c r="AY5037">
        <v>2.9942514100777799E-2</v>
      </c>
      <c r="AZ5037" s="1">
        <v>8.3371460761707595E-5</v>
      </c>
      <c r="BA5037">
        <v>3.3859801264679301E-2</v>
      </c>
      <c r="BB5037">
        <v>0</v>
      </c>
    </row>
    <row r="5038" spans="1:54" x14ac:dyDescent="0.25">
      <c r="A5038">
        <v>0.94288969692741798</v>
      </c>
      <c r="B5038">
        <v>2.8660592351130499E-3</v>
      </c>
      <c r="C5038">
        <v>0.99331880088991298</v>
      </c>
      <c r="D5038">
        <v>1.0077853858687201E-2</v>
      </c>
      <c r="E5038">
        <v>0.550920244170919</v>
      </c>
      <c r="F5038">
        <v>0.98183256509281103</v>
      </c>
      <c r="G5038">
        <v>0.945254527136689</v>
      </c>
      <c r="H5038">
        <v>7.5618820071606304E-3</v>
      </c>
      <c r="I5038">
        <v>3.1052567090031898E-2</v>
      </c>
      <c r="J5038">
        <v>0.99713510359470303</v>
      </c>
      <c r="K5038">
        <v>0.94528820665286495</v>
      </c>
      <c r="L5038">
        <v>0.53927386219974704</v>
      </c>
      <c r="M5038">
        <v>4.86525031210224E-2</v>
      </c>
      <c r="N5038">
        <v>0.945254527136689</v>
      </c>
      <c r="O5038">
        <v>8.1454402060441605E-2</v>
      </c>
      <c r="P5038">
        <v>0.233947847635496</v>
      </c>
      <c r="Q5038">
        <v>7.5730108103265904E-3</v>
      </c>
      <c r="R5038">
        <v>0.37329289686407102</v>
      </c>
      <c r="S5038">
        <v>0.97637273292746796</v>
      </c>
      <c r="T5038">
        <v>4.3092108576320599E-3</v>
      </c>
      <c r="U5038">
        <v>0.84037813204126899</v>
      </c>
      <c r="V5038">
        <v>0.97543080296284601</v>
      </c>
      <c r="W5038">
        <v>0.99630161860961297</v>
      </c>
      <c r="X5038">
        <v>0.226832748230611</v>
      </c>
      <c r="Y5038">
        <v>1.1154166880359699</v>
      </c>
      <c r="Z5038">
        <v>9.9465333992090101E-3</v>
      </c>
      <c r="AA5038">
        <v>0.94345839671309395</v>
      </c>
      <c r="AB5038" s="1">
        <v>3.3394725476463198E-5</v>
      </c>
      <c r="AC5038">
        <v>8.7624522465290407E-3</v>
      </c>
      <c r="AD5038">
        <v>4.6769270148323001E-2</v>
      </c>
      <c r="AE5038">
        <v>0.93923617387950797</v>
      </c>
      <c r="AF5038">
        <v>3.1052567090031898E-2</v>
      </c>
      <c r="AG5038">
        <v>0.99819677451371303</v>
      </c>
      <c r="AH5038">
        <v>0.99881961786703599</v>
      </c>
      <c r="AI5038">
        <v>9.6688118441972393E-3</v>
      </c>
      <c r="AJ5038">
        <v>0.54588164651790505</v>
      </c>
      <c r="AK5038">
        <v>2.6499325558147599E-3</v>
      </c>
      <c r="AL5038">
        <v>1.2599069775730599E-3</v>
      </c>
      <c r="AM5038">
        <v>1.0021057940266399E-2</v>
      </c>
      <c r="AN5038">
        <v>4.82441566474405E-2</v>
      </c>
      <c r="AO5038">
        <v>0.84829685883127603</v>
      </c>
      <c r="AP5038">
        <v>0.98242186786305097</v>
      </c>
      <c r="AQ5038">
        <v>6.3675416392922598E-3</v>
      </c>
      <c r="AR5038">
        <v>1.8088437680121199E-3</v>
      </c>
      <c r="AS5038">
        <v>1.4793229682240699E-2</v>
      </c>
      <c r="AT5038">
        <v>0.47571262138738801</v>
      </c>
      <c r="AU5038">
        <v>0.98971602673895798</v>
      </c>
      <c r="AV5038">
        <v>0.95396209882628002</v>
      </c>
      <c r="AW5038">
        <v>8.7700951437561705E-3</v>
      </c>
      <c r="AX5038">
        <v>0.81634547043618</v>
      </c>
      <c r="AY5038">
        <v>2.5803806198081401E-2</v>
      </c>
      <c r="AZ5038">
        <v>1.5269905931762401E-4</v>
      </c>
      <c r="BA5038">
        <v>1.87757904245709E-2</v>
      </c>
      <c r="BB5038">
        <v>0</v>
      </c>
    </row>
    <row r="5039" spans="1:54" x14ac:dyDescent="0.25">
      <c r="A5039">
        <v>0.93983629953232495</v>
      </c>
      <c r="B5039">
        <v>1.15947910591391E-3</v>
      </c>
      <c r="C5039">
        <v>0.99658147959774701</v>
      </c>
      <c r="D5039">
        <v>2.05584746217033E-2</v>
      </c>
      <c r="E5039">
        <v>0.56208265786050204</v>
      </c>
      <c r="F5039">
        <v>0.98028902454217004</v>
      </c>
      <c r="G5039">
        <v>0.94185986417863998</v>
      </c>
      <c r="H5039">
        <v>1.8515999032425699E-2</v>
      </c>
      <c r="I5039">
        <v>5.57885498518777E-2</v>
      </c>
      <c r="J5039">
        <v>0.99884101039708595</v>
      </c>
      <c r="K5039">
        <v>0.94185986417863998</v>
      </c>
      <c r="L5039">
        <v>0.56135824905183296</v>
      </c>
      <c r="M5039">
        <v>4.8448947391963801E-2</v>
      </c>
      <c r="N5039">
        <v>0.94185986417863998</v>
      </c>
      <c r="O5039">
        <v>8.1401495801392901E-2</v>
      </c>
      <c r="P5039">
        <v>0.26925864043403902</v>
      </c>
      <c r="Q5039">
        <v>1.8527005000515E-2</v>
      </c>
      <c r="R5039">
        <v>0.37195230178295002</v>
      </c>
      <c r="S5039">
        <v>0.972504934540806</v>
      </c>
      <c r="T5039">
        <v>9.0130432593040193E-3</v>
      </c>
      <c r="U5039">
        <v>0.82777288359564205</v>
      </c>
      <c r="V5039">
        <v>0.97218159763207301</v>
      </c>
      <c r="W5039">
        <v>0.99895160296096897</v>
      </c>
      <c r="X5039">
        <v>0.25446711847860698</v>
      </c>
      <c r="Y5039">
        <v>0.65072957431891199</v>
      </c>
      <c r="Z5039">
        <v>9.6545538697823605E-3</v>
      </c>
      <c r="AA5039">
        <v>0.93490876021068203</v>
      </c>
      <c r="AB5039" s="1">
        <v>5.2688481817592198E-6</v>
      </c>
      <c r="AC5039">
        <v>5.2013104201401199E-2</v>
      </c>
      <c r="AD5039">
        <v>7.3857896356323796E-2</v>
      </c>
      <c r="AE5039">
        <v>0.93592090688876495</v>
      </c>
      <c r="AF5039">
        <v>7.8586001539949504E-2</v>
      </c>
      <c r="AG5039">
        <v>0.99884101039708595</v>
      </c>
      <c r="AH5039">
        <v>0.99207736753781095</v>
      </c>
      <c r="AI5039">
        <v>6.4447605562676803E-3</v>
      </c>
      <c r="AJ5039">
        <v>0.54023640959363095</v>
      </c>
      <c r="AK5039">
        <v>4.8614809500894798E-3</v>
      </c>
      <c r="AL5039">
        <v>1.8129516095297699E-3</v>
      </c>
      <c r="AM5039">
        <v>1.1120215892900199E-2</v>
      </c>
      <c r="AN5039">
        <v>6.5893525203692294E-2</v>
      </c>
      <c r="AO5039">
        <v>0.83655916737221003</v>
      </c>
      <c r="AP5039">
        <v>0.97294491417898998</v>
      </c>
      <c r="AQ5039">
        <v>2.05584746217033E-2</v>
      </c>
      <c r="AR5039">
        <v>1.16434815015009E-3</v>
      </c>
      <c r="AS5039">
        <v>2.41343348137286E-3</v>
      </c>
      <c r="AT5039">
        <v>0.50492801972658297</v>
      </c>
      <c r="AU5039">
        <v>0.98302752053603404</v>
      </c>
      <c r="AV5039">
        <v>0.95382242801067796</v>
      </c>
      <c r="AW5039">
        <v>1.68719200121582E-2</v>
      </c>
      <c r="AX5039">
        <v>0.81562516202143498</v>
      </c>
      <c r="AY5039">
        <v>1.80250834410947E-2</v>
      </c>
      <c r="AZ5039" s="1">
        <v>3.7724643881059899E-5</v>
      </c>
      <c r="BA5039">
        <v>7.1884372177055095E-2</v>
      </c>
      <c r="BB5039">
        <v>0</v>
      </c>
    </row>
    <row r="5040" spans="1:54" x14ac:dyDescent="0.25">
      <c r="A5040">
        <v>0.93278819798687895</v>
      </c>
      <c r="B5040">
        <v>1.5629678367624401E-2</v>
      </c>
      <c r="C5040">
        <v>0.98833296221646805</v>
      </c>
      <c r="D5040">
        <v>2.9254902830103402E-3</v>
      </c>
      <c r="E5040">
        <v>0.55573861703192196</v>
      </c>
      <c r="F5040">
        <v>0.96506415846517901</v>
      </c>
      <c r="G5040">
        <v>0.93286235239806803</v>
      </c>
      <c r="H5040">
        <v>1.3778719667932901E-3</v>
      </c>
      <c r="I5040">
        <v>8.4839327584381799E-2</v>
      </c>
      <c r="J5040">
        <v>0.98437586491117501</v>
      </c>
      <c r="K5040">
        <v>0.93688545770752796</v>
      </c>
      <c r="L5040">
        <v>0.40468631479140299</v>
      </c>
      <c r="M5040">
        <v>4.8378510286158097E-2</v>
      </c>
      <c r="N5040">
        <v>0.93286235239806803</v>
      </c>
      <c r="O5040">
        <v>8.5643888016824904E-2</v>
      </c>
      <c r="P5040">
        <v>0.19119824656917001</v>
      </c>
      <c r="Q5040">
        <v>1.38907011496853E-3</v>
      </c>
      <c r="R5040">
        <v>0.368399071260677</v>
      </c>
      <c r="S5040">
        <v>0.97100094037899198</v>
      </c>
      <c r="T5040">
        <v>3.75474643702472E-3</v>
      </c>
      <c r="U5040">
        <v>0.81585884425771205</v>
      </c>
      <c r="V5040">
        <v>0.97100094037899198</v>
      </c>
      <c r="W5040">
        <v>0.98359246208879503</v>
      </c>
      <c r="X5040">
        <v>0.19119824656917001</v>
      </c>
      <c r="Y5040">
        <v>0.67511675117947301</v>
      </c>
      <c r="Z5040">
        <v>1.01700329191546E-2</v>
      </c>
      <c r="AA5040">
        <v>0.93186010801174302</v>
      </c>
      <c r="AB5040" s="1">
        <v>1.6369568497241699E-5</v>
      </c>
      <c r="AC5040">
        <v>1.66930687171436E-2</v>
      </c>
      <c r="AD5040">
        <v>4.3306947246888203E-2</v>
      </c>
      <c r="AE5040">
        <v>0.92174173127931402</v>
      </c>
      <c r="AF5040">
        <v>8.4839327584381799E-2</v>
      </c>
      <c r="AG5040">
        <v>0.98858362111365405</v>
      </c>
      <c r="AH5040">
        <v>0.99026520792158201</v>
      </c>
      <c r="AI5040">
        <v>1.1853694562753601E-3</v>
      </c>
      <c r="AJ5040">
        <v>0.53918111010716696</v>
      </c>
      <c r="AK5040">
        <v>2.8135477936737799E-3</v>
      </c>
      <c r="AL5040">
        <v>1.72226696499732E-3</v>
      </c>
      <c r="AM5040">
        <v>2.1576072613803902E-3</v>
      </c>
      <c r="AN5040">
        <v>2.4786702024923599E-2</v>
      </c>
      <c r="AO5040">
        <v>0.82266464838237896</v>
      </c>
      <c r="AP5040">
        <v>0.97084787705924702</v>
      </c>
      <c r="AQ5040">
        <v>8.2723248973944898E-4</v>
      </c>
      <c r="AR5040">
        <v>4.4500177705467103E-3</v>
      </c>
      <c r="AS5040">
        <v>7.7579519325730803E-3</v>
      </c>
      <c r="AT5040">
        <v>0.481960873191427</v>
      </c>
      <c r="AU5040">
        <v>0.98119316689667502</v>
      </c>
      <c r="AV5040">
        <v>0.95335343395987704</v>
      </c>
      <c r="AW5040">
        <v>2.0381741128268401E-2</v>
      </c>
      <c r="AX5040">
        <v>0.79870605052846699</v>
      </c>
      <c r="AY5040">
        <v>1.8962765488330299E-2</v>
      </c>
      <c r="AZ5040">
        <v>1.36659311976531E-4</v>
      </c>
      <c r="BA5040">
        <v>2.09329719963866E-2</v>
      </c>
      <c r="BB5040">
        <v>0</v>
      </c>
    </row>
    <row r="5041" spans="1:54" x14ac:dyDescent="0.25">
      <c r="A5041">
        <v>0.93455352964600302</v>
      </c>
      <c r="B5041">
        <v>2.7949407972838098E-3</v>
      </c>
      <c r="C5041">
        <v>0.99292043227034998</v>
      </c>
      <c r="D5041">
        <v>7.0329708225238697E-3</v>
      </c>
      <c r="E5041">
        <v>0.56481603789319101</v>
      </c>
      <c r="F5041">
        <v>0.97436847069711097</v>
      </c>
      <c r="G5041">
        <v>0.93536320164448905</v>
      </c>
      <c r="H5041">
        <v>7.3961580297540897E-3</v>
      </c>
      <c r="I5041">
        <v>5.2666418225345901E-2</v>
      </c>
      <c r="J5041">
        <v>0.99657203563492702</v>
      </c>
      <c r="K5041">
        <v>0.93536320164448905</v>
      </c>
      <c r="L5041">
        <v>0.424427544247787</v>
      </c>
      <c r="M5041">
        <v>4.8435820798412403E-2</v>
      </c>
      <c r="N5041">
        <v>0.93536320164448905</v>
      </c>
      <c r="O5041">
        <v>8.1704680189585002E-2</v>
      </c>
      <c r="P5041">
        <v>0.20413445472806799</v>
      </c>
      <c r="Q5041">
        <v>7.7644238224667504E-3</v>
      </c>
      <c r="R5041">
        <v>0.36938668806971198</v>
      </c>
      <c r="S5041">
        <v>0.97203180636029196</v>
      </c>
      <c r="T5041">
        <v>9.0278491212166904E-3</v>
      </c>
      <c r="U5041">
        <v>0.81120250055059495</v>
      </c>
      <c r="V5041">
        <v>0.97178903838084996</v>
      </c>
      <c r="W5041">
        <v>0.996682376975908</v>
      </c>
      <c r="X5041">
        <v>0.20179660953310599</v>
      </c>
      <c r="Y5041">
        <v>0.74165441949921496</v>
      </c>
      <c r="Z5041">
        <v>9.8855236595914303E-3</v>
      </c>
      <c r="AA5041">
        <v>0.933862926493912</v>
      </c>
      <c r="AB5041" s="1">
        <v>2.35074158273108E-5</v>
      </c>
      <c r="AC5041">
        <v>1.15880292336961E-2</v>
      </c>
      <c r="AD5041">
        <v>3.1315982235002197E-2</v>
      </c>
      <c r="AE5041">
        <v>0.91448889999090599</v>
      </c>
      <c r="AF5041">
        <v>3.9192313157868003E-2</v>
      </c>
      <c r="AG5041">
        <v>0.99659522647024001</v>
      </c>
      <c r="AH5041">
        <v>0.99117548837785596</v>
      </c>
      <c r="AI5041">
        <v>9.7137046446789702E-4</v>
      </c>
      <c r="AJ5041">
        <v>0.53974529067971999</v>
      </c>
      <c r="AK5041">
        <v>1.01860693266574E-2</v>
      </c>
      <c r="AL5041">
        <v>8.4259693910049699E-3</v>
      </c>
      <c r="AM5041">
        <v>5.6045263098466799E-3</v>
      </c>
      <c r="AN5041">
        <v>6.2316838091846197E-2</v>
      </c>
      <c r="AO5041">
        <v>0.818440276744404</v>
      </c>
      <c r="AP5041">
        <v>0.97155188339305099</v>
      </c>
      <c r="AQ5041">
        <v>6.9751847211076299E-3</v>
      </c>
      <c r="AR5041">
        <v>2.7767402745354402E-3</v>
      </c>
      <c r="AS5041">
        <v>1.11948554177082E-2</v>
      </c>
      <c r="AT5041">
        <v>0.54937266562715303</v>
      </c>
      <c r="AU5041">
        <v>0.98202371099827401</v>
      </c>
      <c r="AV5041">
        <v>0.95368772450263295</v>
      </c>
      <c r="AW5041">
        <v>1.78758322352803E-2</v>
      </c>
      <c r="AX5041">
        <v>0.81564167154274003</v>
      </c>
      <c r="AY5041">
        <v>3.89242000342793E-3</v>
      </c>
      <c r="AZ5041">
        <v>1.88609040623119E-4</v>
      </c>
      <c r="BA5041">
        <v>1.52556458897922E-2</v>
      </c>
      <c r="BB5041">
        <v>0</v>
      </c>
    </row>
    <row r="5042" spans="1:54" x14ac:dyDescent="0.25">
      <c r="A5042">
        <v>0.93127937496184998</v>
      </c>
      <c r="B5042">
        <v>8.5458676776698096E-3</v>
      </c>
      <c r="C5042">
        <v>0.98738612121525804</v>
      </c>
      <c r="D5042">
        <v>2.3362943028009098E-3</v>
      </c>
      <c r="E5042">
        <v>0.55518843190233103</v>
      </c>
      <c r="F5042">
        <v>0.96975550374628405</v>
      </c>
      <c r="G5042">
        <v>0.93120105219453897</v>
      </c>
      <c r="H5042">
        <v>2.2798861664994302E-3</v>
      </c>
      <c r="I5042">
        <v>4.4989327656884098E-2</v>
      </c>
      <c r="J5042">
        <v>0.99008081039821805</v>
      </c>
      <c r="K5042">
        <v>0.93120105219453897</v>
      </c>
      <c r="L5042">
        <v>0.39870911030341299</v>
      </c>
      <c r="M5042">
        <v>4.8367485248848097E-2</v>
      </c>
      <c r="N5042">
        <v>0.93120105219453897</v>
      </c>
      <c r="O5042">
        <v>8.9739701601718999E-2</v>
      </c>
      <c r="P5042">
        <v>0.19060756190511899</v>
      </c>
      <c r="Q5042">
        <v>2.5460008088095702E-3</v>
      </c>
      <c r="R5042">
        <v>0.36774300292380901</v>
      </c>
      <c r="S5042">
        <v>0.97074497280900596</v>
      </c>
      <c r="T5042">
        <v>3.4639673666717E-3</v>
      </c>
      <c r="U5042">
        <v>0.80046250021176701</v>
      </c>
      <c r="V5042">
        <v>0.97077016386430404</v>
      </c>
      <c r="W5042">
        <v>0.990190433024976</v>
      </c>
      <c r="X5042">
        <v>0.19076822422888401</v>
      </c>
      <c r="Y5042">
        <v>0.70823606248918702</v>
      </c>
      <c r="Z5042">
        <v>9.9846574798389195E-3</v>
      </c>
      <c r="AA5042">
        <v>0.93101842478965102</v>
      </c>
      <c r="AB5042" s="1">
        <v>3.0586813703317801E-5</v>
      </c>
      <c r="AC5042">
        <v>8.8768454594129794E-3</v>
      </c>
      <c r="AD5042">
        <v>2.3002036820708002E-2</v>
      </c>
      <c r="AE5042">
        <v>0.90059786556406096</v>
      </c>
      <c r="AF5042">
        <v>7.8576938748580696E-2</v>
      </c>
      <c r="AG5042">
        <v>0.99008081039821805</v>
      </c>
      <c r="AH5042">
        <v>0.98809893366546397</v>
      </c>
      <c r="AI5042">
        <v>9.2186118766996198E-4</v>
      </c>
      <c r="AJ5042">
        <v>0.53806995070511099</v>
      </c>
      <c r="AK5042">
        <v>5.0854352178641296E-3</v>
      </c>
      <c r="AL5042">
        <v>4.6824056678008196E-3</v>
      </c>
      <c r="AM5042">
        <v>2.3180587720789099E-3</v>
      </c>
      <c r="AN5042">
        <v>2.0444520275784198E-2</v>
      </c>
      <c r="AO5042">
        <v>0.80672824144153399</v>
      </c>
      <c r="AP5042">
        <v>0.96878945178087394</v>
      </c>
      <c r="AQ5042">
        <v>2.3362943028009098E-3</v>
      </c>
      <c r="AR5042">
        <v>8.55070071550461E-3</v>
      </c>
      <c r="AS5042">
        <v>1.4603409071346199E-2</v>
      </c>
      <c r="AT5042">
        <v>0.47918772890452099</v>
      </c>
      <c r="AU5042">
        <v>0.97896126533990202</v>
      </c>
      <c r="AV5042">
        <v>0.95355117907992104</v>
      </c>
      <c r="AW5042">
        <v>2.0937586628500201E-2</v>
      </c>
      <c r="AX5042">
        <v>0.81562516202143498</v>
      </c>
      <c r="AY5042">
        <v>7.0148065443977501E-3</v>
      </c>
      <c r="AZ5042">
        <v>2.8869573477071302E-4</v>
      </c>
      <c r="BA5042">
        <v>1.00198735320686E-2</v>
      </c>
      <c r="BB5042">
        <v>0</v>
      </c>
    </row>
    <row r="5043" spans="1:54" x14ac:dyDescent="0.25">
      <c r="A5043">
        <v>0.93472967041910404</v>
      </c>
      <c r="B5043">
        <v>3.2204085777729199E-3</v>
      </c>
      <c r="C5043">
        <v>0.99233897020136896</v>
      </c>
      <c r="D5043">
        <v>5.9737071327169598E-3</v>
      </c>
      <c r="E5043">
        <v>0.55568604689949597</v>
      </c>
      <c r="F5043">
        <v>0.96930004093327804</v>
      </c>
      <c r="G5043">
        <v>0.93554437421426495</v>
      </c>
      <c r="H5043">
        <v>6.7331035325897404E-3</v>
      </c>
      <c r="I5043">
        <v>0.122150839649494</v>
      </c>
      <c r="J5043">
        <v>0.99678089119343105</v>
      </c>
      <c r="K5043">
        <v>0.93591862332074205</v>
      </c>
      <c r="L5043">
        <v>0.42212823957016399</v>
      </c>
      <c r="M5043">
        <v>4.8386002773338502E-2</v>
      </c>
      <c r="N5043">
        <v>0.93554437421426495</v>
      </c>
      <c r="O5043">
        <v>8.17568846487952E-2</v>
      </c>
      <c r="P5043">
        <v>0.20238121163196701</v>
      </c>
      <c r="Q5043">
        <v>6.7442416293452302E-3</v>
      </c>
      <c r="R5043">
        <v>0.36945823539528699</v>
      </c>
      <c r="S5043">
        <v>0.971227406823298</v>
      </c>
      <c r="T5043">
        <v>7.4151180943747797E-3</v>
      </c>
      <c r="U5043">
        <v>0.81303301878801204</v>
      </c>
      <c r="V5043">
        <v>0.971150005142697</v>
      </c>
      <c r="W5043">
        <v>0.99673042045359905</v>
      </c>
      <c r="X5043">
        <v>0.20033641842041</v>
      </c>
      <c r="Y5043">
        <v>0.54222084196017795</v>
      </c>
      <c r="Z5043">
        <v>9.7722924976197407E-3</v>
      </c>
      <c r="AA5043">
        <v>0.932170086918237</v>
      </c>
      <c r="AB5043" s="1">
        <v>7.8160753897874908E-6</v>
      </c>
      <c r="AC5043">
        <v>3.5060934857075399E-2</v>
      </c>
      <c r="AD5043">
        <v>0.170975849514893</v>
      </c>
      <c r="AE5043">
        <v>0.91704711163115304</v>
      </c>
      <c r="AF5043">
        <v>0.122150839649494</v>
      </c>
      <c r="AG5043">
        <v>0.99678089119343105</v>
      </c>
      <c r="AH5043">
        <v>0.98928267631695499</v>
      </c>
      <c r="AI5043">
        <v>8.4381255998800398E-4</v>
      </c>
      <c r="AJ5043">
        <v>0.53870721581096304</v>
      </c>
      <c r="AK5043">
        <v>3.2230209346185202E-3</v>
      </c>
      <c r="AL5043">
        <v>5.2201242185467096E-4</v>
      </c>
      <c r="AM5043">
        <v>1.27334279582052E-3</v>
      </c>
      <c r="AN5043">
        <v>4.6510747184053298E-2</v>
      </c>
      <c r="AO5043">
        <v>0.82071135969075704</v>
      </c>
      <c r="AP5043">
        <v>0.97019588099757403</v>
      </c>
      <c r="AQ5043">
        <v>5.9583715904180396E-3</v>
      </c>
      <c r="AR5043">
        <v>3.21712006613236E-3</v>
      </c>
      <c r="AS5043">
        <v>3.63991293068273E-3</v>
      </c>
      <c r="AT5043">
        <v>0.47878902708778998</v>
      </c>
      <c r="AU5043">
        <v>0.98021425903391901</v>
      </c>
      <c r="AV5043">
        <v>0.953691789364562</v>
      </c>
      <c r="AW5043">
        <v>1.97982707763684E-2</v>
      </c>
      <c r="AX5043">
        <v>0.81562516202143498</v>
      </c>
      <c r="AY5043">
        <v>6.0723912605845899E-2</v>
      </c>
      <c r="AZ5043" s="1">
        <v>6.7287404726301702E-5</v>
      </c>
      <c r="BA5043">
        <v>4.1615176151761503E-2</v>
      </c>
      <c r="BB5043">
        <v>0</v>
      </c>
    </row>
    <row r="5044" spans="1:54" x14ac:dyDescent="0.25">
      <c r="A5044">
        <v>0.93500870530718505</v>
      </c>
      <c r="B5044">
        <v>1.0755317304646001E-3</v>
      </c>
      <c r="C5044">
        <v>0.99632019141413597</v>
      </c>
      <c r="D5044">
        <v>2.14281554480177E-2</v>
      </c>
      <c r="E5044">
        <v>0.56443310317221995</v>
      </c>
      <c r="F5044">
        <v>0.97419708483866896</v>
      </c>
      <c r="G5044">
        <v>0.93583529555227096</v>
      </c>
      <c r="H5044">
        <v>1.8658727816794899E-2</v>
      </c>
      <c r="I5044">
        <v>5.2897519405248797E-2</v>
      </c>
      <c r="J5044">
        <v>0.99804258306701799</v>
      </c>
      <c r="K5044">
        <v>0.93583529555227096</v>
      </c>
      <c r="L5044">
        <v>0.47056336915297098</v>
      </c>
      <c r="M5044">
        <v>4.84260409169096E-2</v>
      </c>
      <c r="N5044">
        <v>0.93583529555227096</v>
      </c>
      <c r="O5044">
        <v>8.1462707834859802E-2</v>
      </c>
      <c r="P5044">
        <v>0.23107552518444799</v>
      </c>
      <c r="Q5044">
        <v>1.9944761693582998E-2</v>
      </c>
      <c r="R5044">
        <v>0.36957312388923902</v>
      </c>
      <c r="S5044">
        <v>0.97186854611856899</v>
      </c>
      <c r="T5044">
        <v>1.0910006546809599E-2</v>
      </c>
      <c r="U5044">
        <v>0.81257729513612398</v>
      </c>
      <c r="V5044">
        <v>0.97167818467671996</v>
      </c>
      <c r="W5044">
        <v>0.99815308722831697</v>
      </c>
      <c r="X5044">
        <v>0.224931007941126</v>
      </c>
      <c r="Y5044">
        <v>0.72293415865959298</v>
      </c>
      <c r="Z5044">
        <v>9.6637297538390305E-3</v>
      </c>
      <c r="AA5044">
        <v>0.933502045294199</v>
      </c>
      <c r="AB5044" s="1">
        <v>7.0880289899894096E-6</v>
      </c>
      <c r="AC5044">
        <v>3.8663997918250301E-2</v>
      </c>
      <c r="AD5044">
        <v>4.7007534602806302E-2</v>
      </c>
      <c r="AE5044">
        <v>0.91626704880980103</v>
      </c>
      <c r="AF5044">
        <v>5.2716263577873998E-2</v>
      </c>
      <c r="AG5044">
        <v>0.99804258306701799</v>
      </c>
      <c r="AH5044">
        <v>0.99076970576559897</v>
      </c>
      <c r="AI5044">
        <v>7.3598254727536101E-3</v>
      </c>
      <c r="AJ5044">
        <v>0.53952432148044704</v>
      </c>
      <c r="AK5044">
        <v>6.9145211717331397E-3</v>
      </c>
      <c r="AL5044">
        <v>3.4798934156656499E-3</v>
      </c>
      <c r="AM5044">
        <v>1.3830030872236601E-2</v>
      </c>
      <c r="AN5044">
        <v>7.5638355531794099E-2</v>
      </c>
      <c r="AO5044">
        <v>0.81949012665589105</v>
      </c>
      <c r="AP5044">
        <v>0.97124197362945197</v>
      </c>
      <c r="AQ5044">
        <v>2.14281554480177E-2</v>
      </c>
      <c r="AR5044">
        <v>1.08040118391874E-3</v>
      </c>
      <c r="AS5044">
        <v>3.2894021879249502E-3</v>
      </c>
      <c r="AT5044">
        <v>0.56214055190919898</v>
      </c>
      <c r="AU5044">
        <v>0.98210218266320204</v>
      </c>
      <c r="AV5044">
        <v>0.95368895090310102</v>
      </c>
      <c r="AW5044">
        <v>1.7797352543041298E-2</v>
      </c>
      <c r="AX5044">
        <v>0.81562516202143498</v>
      </c>
      <c r="AY5044">
        <v>9.4338832456936795E-3</v>
      </c>
      <c r="AZ5044" s="1">
        <v>5.4688227498567099E-5</v>
      </c>
      <c r="BA5044">
        <v>5.0720867208671999E-2</v>
      </c>
      <c r="BB5044">
        <v>0</v>
      </c>
    </row>
    <row r="5045" spans="1:54" x14ac:dyDescent="0.25">
      <c r="A5045">
        <v>0.92873149577233005</v>
      </c>
      <c r="B5045">
        <v>4.96716026729153E-3</v>
      </c>
      <c r="C5045">
        <v>0.99181050526396997</v>
      </c>
      <c r="D5045">
        <v>6.4955600793528499E-3</v>
      </c>
      <c r="E5045">
        <v>0.55807331798925897</v>
      </c>
      <c r="F5045">
        <v>0.969564825855594</v>
      </c>
      <c r="G5045">
        <v>0.92810323352389301</v>
      </c>
      <c r="H5045">
        <v>3.9990543742272899E-3</v>
      </c>
      <c r="I5045">
        <v>4.34776540565779E-2</v>
      </c>
      <c r="J5045">
        <v>0.993873478256728</v>
      </c>
      <c r="K5045">
        <v>0.92810323352389301</v>
      </c>
      <c r="L5045">
        <v>0.37342327749683901</v>
      </c>
      <c r="M5045">
        <v>4.8344997214461997E-2</v>
      </c>
      <c r="N5045">
        <v>0.92810323352389301</v>
      </c>
      <c r="O5045">
        <v>7.9836551503421296E-2</v>
      </c>
      <c r="P5045">
        <v>0.18650327594946201</v>
      </c>
      <c r="Q5045">
        <v>4.3795693642068997E-3</v>
      </c>
      <c r="R5045">
        <v>0.36651963538382099</v>
      </c>
      <c r="S5045">
        <v>0.97017214976188404</v>
      </c>
      <c r="T5045">
        <v>6.9972301959006803E-3</v>
      </c>
      <c r="U5045">
        <v>0.79137767462347697</v>
      </c>
      <c r="V5045">
        <v>0.97030075801730198</v>
      </c>
      <c r="W5045">
        <v>0.99398352081104002</v>
      </c>
      <c r="X5045">
        <v>0.18776859969587101</v>
      </c>
      <c r="Y5045">
        <v>0.67115439565031998</v>
      </c>
      <c r="Z5045">
        <v>9.8816399840809307E-3</v>
      </c>
      <c r="AA5045">
        <v>0.92975221896827598</v>
      </c>
      <c r="AB5045" s="1">
        <v>9.8328153527477292E-6</v>
      </c>
      <c r="AC5045">
        <v>2.7856101313402399E-2</v>
      </c>
      <c r="AD5045">
        <v>1.89078502010952E-2</v>
      </c>
      <c r="AE5045">
        <v>0.88884762152053098</v>
      </c>
      <c r="AF5045">
        <v>7.0361518372815596E-2</v>
      </c>
      <c r="AG5045">
        <v>0.99629788683176002</v>
      </c>
      <c r="AH5045">
        <v>0.986636856066891</v>
      </c>
      <c r="AI5045">
        <v>1.0532698968133899E-3</v>
      </c>
      <c r="AJ5045">
        <v>0.53727377534798004</v>
      </c>
      <c r="AK5045">
        <v>4.70940389663439E-3</v>
      </c>
      <c r="AL5045">
        <v>2.5651920244713902E-3</v>
      </c>
      <c r="AM5045">
        <v>3.66466238628911E-3</v>
      </c>
      <c r="AN5045">
        <v>3.9894174581988698E-2</v>
      </c>
      <c r="AO5045">
        <v>0.79591896075463298</v>
      </c>
      <c r="AP5045">
        <v>0.96707437144104103</v>
      </c>
      <c r="AQ5045">
        <v>3.3324377895223899E-3</v>
      </c>
      <c r="AR5045">
        <v>2.5465386086238398E-3</v>
      </c>
      <c r="AS5045">
        <v>4.6107097692574296E-3</v>
      </c>
      <c r="AT5045">
        <v>0.49598215904558102</v>
      </c>
      <c r="AU5045">
        <v>0.97823106034052498</v>
      </c>
      <c r="AV5045">
        <v>0.95344562996489701</v>
      </c>
      <c r="AW5045">
        <v>2.1667970964271799E-2</v>
      </c>
      <c r="AX5045">
        <v>0.81797078799819201</v>
      </c>
      <c r="AY5045">
        <v>1.2778469323923101E-2</v>
      </c>
      <c r="AZ5045" s="1">
        <v>9.4204936521092604E-5</v>
      </c>
      <c r="BA5045">
        <v>3.0083107497741599E-2</v>
      </c>
      <c r="BB5045">
        <v>0</v>
      </c>
    </row>
    <row r="5046" spans="1:54" x14ac:dyDescent="0.25">
      <c r="A5046">
        <v>0.931837677267085</v>
      </c>
      <c r="B5046">
        <v>8.7200042798109192E-3</v>
      </c>
      <c r="C5046">
        <v>0.98556975750868003</v>
      </c>
      <c r="D5046">
        <v>1.8680490779403999E-3</v>
      </c>
      <c r="E5046">
        <v>0.55086160312218502</v>
      </c>
      <c r="F5046">
        <v>0.96698998024524296</v>
      </c>
      <c r="G5046">
        <v>0.93191288038255204</v>
      </c>
      <c r="H5046">
        <v>2.4838614581169402E-3</v>
      </c>
      <c r="I5046">
        <v>7.5790130402692404E-2</v>
      </c>
      <c r="J5046">
        <v>0.99128342085803001</v>
      </c>
      <c r="K5046">
        <v>0.93337329388571599</v>
      </c>
      <c r="L5046">
        <v>0.40026110145385502</v>
      </c>
      <c r="M5046">
        <v>4.8371154839313098E-2</v>
      </c>
      <c r="N5046">
        <v>0.93191288038255204</v>
      </c>
      <c r="O5046">
        <v>8.6353231632046501E-2</v>
      </c>
      <c r="P5046">
        <v>0.191026920982972</v>
      </c>
      <c r="Q5046">
        <v>2.4950947798973999E-3</v>
      </c>
      <c r="R5046">
        <v>0.36802411282462799</v>
      </c>
      <c r="S5046">
        <v>0.97086224264063603</v>
      </c>
      <c r="T5046">
        <v>7.2519514528881501E-3</v>
      </c>
      <c r="U5046">
        <v>0.80093533467735101</v>
      </c>
      <c r="V5046">
        <v>0.97086224264063603</v>
      </c>
      <c r="W5046">
        <v>0.98630161722905296</v>
      </c>
      <c r="X5046">
        <v>0.191026920982972</v>
      </c>
      <c r="Y5046">
        <v>0.54243017395039805</v>
      </c>
      <c r="Z5046">
        <v>1.00054531608714E-2</v>
      </c>
      <c r="AA5046">
        <v>0.93134720560664996</v>
      </c>
      <c r="AB5046" s="1">
        <v>3.2087795683633699E-5</v>
      </c>
      <c r="AC5046">
        <v>8.4557879554927294E-3</v>
      </c>
      <c r="AD5046">
        <v>5.9261135119091299E-2</v>
      </c>
      <c r="AE5046">
        <v>0.90006190105253703</v>
      </c>
      <c r="AF5046">
        <v>7.5790130402692404E-2</v>
      </c>
      <c r="AG5046">
        <v>0.99128342085803001</v>
      </c>
      <c r="AH5046">
        <v>0.98803644902408405</v>
      </c>
      <c r="AI5046">
        <v>8.4028847515018798E-4</v>
      </c>
      <c r="AJ5046">
        <v>0.53810747658206803</v>
      </c>
      <c r="AK5046">
        <v>4.4029799829562299E-3</v>
      </c>
      <c r="AL5046">
        <v>2.0652505894426599E-3</v>
      </c>
      <c r="AM5046">
        <v>1.1607491235603399E-3</v>
      </c>
      <c r="AN5046">
        <v>4.2802695937882197E-2</v>
      </c>
      <c r="AO5046">
        <v>0.80805731585293805</v>
      </c>
      <c r="AP5046">
        <v>0.96896450430881298</v>
      </c>
      <c r="AQ5046">
        <v>1.8680490779403999E-3</v>
      </c>
      <c r="AR5046">
        <v>8.7248364687826704E-3</v>
      </c>
      <c r="AS5046">
        <v>1.53265352080871E-2</v>
      </c>
      <c r="AT5046">
        <v>0.47493994995829802</v>
      </c>
      <c r="AU5046">
        <v>0.97897262803698404</v>
      </c>
      <c r="AV5046">
        <v>0.95359939435871199</v>
      </c>
      <c r="AW5046">
        <v>2.0737725012264799E-2</v>
      </c>
      <c r="AX5046">
        <v>0.81562516202143498</v>
      </c>
      <c r="AY5046">
        <v>1.5844436504127798E-2</v>
      </c>
      <c r="AZ5046">
        <v>3.02830208256373E-4</v>
      </c>
      <c r="BA5046">
        <v>9.55663956639566E-3</v>
      </c>
      <c r="BB5046">
        <v>0</v>
      </c>
    </row>
    <row r="5047" spans="1:54" x14ac:dyDescent="0.25">
      <c r="A5047">
        <v>0.93346087553009305</v>
      </c>
      <c r="B5047">
        <v>5.1780298878065902E-3</v>
      </c>
      <c r="C5047">
        <v>0.98821817618108898</v>
      </c>
      <c r="D5047">
        <v>2.8979307577195199E-3</v>
      </c>
      <c r="E5047">
        <v>0.55564421761899996</v>
      </c>
      <c r="F5047">
        <v>0.97036861307373301</v>
      </c>
      <c r="G5047">
        <v>0.93372245755945404</v>
      </c>
      <c r="H5047">
        <v>4.1903109452821096E-3</v>
      </c>
      <c r="I5047">
        <v>4.8696915605836701E-2</v>
      </c>
      <c r="J5047">
        <v>0.99482402642319601</v>
      </c>
      <c r="K5047">
        <v>0.93372245755945404</v>
      </c>
      <c r="L5047">
        <v>0.40869310998735697</v>
      </c>
      <c r="M5047">
        <v>4.8410994945366798E-2</v>
      </c>
      <c r="N5047">
        <v>0.93372245755945404</v>
      </c>
      <c r="O5047">
        <v>8.2315787067375801E-2</v>
      </c>
      <c r="P5047">
        <v>0.195313608800946</v>
      </c>
      <c r="Q5047">
        <v>4.2014775558942199E-3</v>
      </c>
      <c r="R5047">
        <v>0.368738737602476</v>
      </c>
      <c r="S5047">
        <v>0.97145890984606098</v>
      </c>
      <c r="T5047">
        <v>5.8706753285994798E-3</v>
      </c>
      <c r="U5047">
        <v>0.80507056092974405</v>
      </c>
      <c r="V5047">
        <v>0.97140003003988395</v>
      </c>
      <c r="W5047">
        <v>0.99493417422304498</v>
      </c>
      <c r="X5047">
        <v>0.19499051945857601</v>
      </c>
      <c r="Y5047">
        <v>0.68882799653884497</v>
      </c>
      <c r="Z5047">
        <v>9.9281560068448706E-3</v>
      </c>
      <c r="AA5047">
        <v>0.93259655827599797</v>
      </c>
      <c r="AB5047" s="1">
        <v>3.1606172182161597E-5</v>
      </c>
      <c r="AC5047">
        <v>8.5866615465040094E-3</v>
      </c>
      <c r="AD5047">
        <v>2.4921781183370999E-2</v>
      </c>
      <c r="AE5047">
        <v>0.906557896109217</v>
      </c>
      <c r="AF5047">
        <v>4.2659283995980402E-2</v>
      </c>
      <c r="AG5047">
        <v>0.99575193591709599</v>
      </c>
      <c r="AH5047">
        <v>0.98933354616617297</v>
      </c>
      <c r="AI5047">
        <v>1.8330728054478699E-3</v>
      </c>
      <c r="AJ5047">
        <v>0.53874225978749402</v>
      </c>
      <c r="AK5047">
        <v>4.3193754336687297E-3</v>
      </c>
      <c r="AL5047">
        <v>2.6063481779806698E-3</v>
      </c>
      <c r="AM5047">
        <v>2.44126568161084E-3</v>
      </c>
      <c r="AN5047">
        <v>3.7484836936529702E-2</v>
      </c>
      <c r="AO5047">
        <v>0.81142519947661396</v>
      </c>
      <c r="AP5047">
        <v>0.96958623209736094</v>
      </c>
      <c r="AQ5047">
        <v>2.3785226076820098E-3</v>
      </c>
      <c r="AR5047">
        <v>4.2546156366145499E-3</v>
      </c>
      <c r="AS5047">
        <v>1.50943952835083E-2</v>
      </c>
      <c r="AT5047">
        <v>0.482808681147332</v>
      </c>
      <c r="AU5047">
        <v>0.98056137582800695</v>
      </c>
      <c r="AV5047">
        <v>0.95366224005516398</v>
      </c>
      <c r="AW5047">
        <v>1.93382751402578E-2</v>
      </c>
      <c r="AX5047">
        <v>0.81642375178686499</v>
      </c>
      <c r="AY5047">
        <v>1.2577910089422601E-2</v>
      </c>
      <c r="AZ5047">
        <v>2.75469589518458E-4</v>
      </c>
      <c r="BA5047">
        <v>1.0495392953929501E-2</v>
      </c>
      <c r="BB5047">
        <v>0</v>
      </c>
    </row>
    <row r="5048" spans="1:54" x14ac:dyDescent="0.25">
      <c r="A5048">
        <v>0.93183639835718202</v>
      </c>
      <c r="B5048">
        <v>1.1154602452489599E-2</v>
      </c>
      <c r="C5048">
        <v>0.987985413326957</v>
      </c>
      <c r="D5048">
        <v>2.43097460742906E-3</v>
      </c>
      <c r="E5048">
        <v>0.55546842789952899</v>
      </c>
      <c r="F5048">
        <v>0.97037537596326595</v>
      </c>
      <c r="G5048">
        <v>0.93197382288639197</v>
      </c>
      <c r="H5048">
        <v>1.9245549284352299E-3</v>
      </c>
      <c r="I5048">
        <v>4.5928232842685802E-2</v>
      </c>
      <c r="J5048">
        <v>0.98875382527997002</v>
      </c>
      <c r="K5048">
        <v>0.93197382288639197</v>
      </c>
      <c r="L5048">
        <v>0.40027323008849502</v>
      </c>
      <c r="M5048">
        <v>4.8365336928100598E-2</v>
      </c>
      <c r="N5048">
        <v>0.93197382288639197</v>
      </c>
      <c r="O5048">
        <v>8.9775515491412203E-2</v>
      </c>
      <c r="P5048">
        <v>0.19060497118290801</v>
      </c>
      <c r="Q5048">
        <v>1.9494011802500899E-3</v>
      </c>
      <c r="R5048">
        <v>0.36804817978558702</v>
      </c>
      <c r="S5048">
        <v>0.97084600640959695</v>
      </c>
      <c r="T5048">
        <v>3.1473032180087601E-3</v>
      </c>
      <c r="U5048">
        <v>0.805703830450471</v>
      </c>
      <c r="V5048">
        <v>0.97084163919813005</v>
      </c>
      <c r="W5048">
        <v>0.98886330098175701</v>
      </c>
      <c r="X5048">
        <v>0.19055524058047099</v>
      </c>
      <c r="Y5048">
        <v>0.76354456476215904</v>
      </c>
      <c r="Z5048">
        <v>9.86429556932681E-3</v>
      </c>
      <c r="AA5048">
        <v>0.93124175612009397</v>
      </c>
      <c r="AB5048" s="1">
        <v>1.7171962602606801E-5</v>
      </c>
      <c r="AC5048">
        <v>1.59075040264068E-2</v>
      </c>
      <c r="AD5048">
        <v>2.4059958228837299E-2</v>
      </c>
      <c r="AE5048">
        <v>0.90737696207163598</v>
      </c>
      <c r="AF5048">
        <v>0.181842914999717</v>
      </c>
      <c r="AG5048">
        <v>0.98894197473551704</v>
      </c>
      <c r="AH5048">
        <v>0.988446159242371</v>
      </c>
      <c r="AI5048">
        <v>8.3945795834127596E-4</v>
      </c>
      <c r="AJ5048">
        <v>0.53825903263069996</v>
      </c>
      <c r="AK5048">
        <v>3.0048925042150299E-3</v>
      </c>
      <c r="AL5048">
        <v>2.24384477787093E-3</v>
      </c>
      <c r="AM5048">
        <v>2.0047962988103802E-3</v>
      </c>
      <c r="AN5048">
        <v>1.8964285325823199E-2</v>
      </c>
      <c r="AO5048">
        <v>0.81377111287853499</v>
      </c>
      <c r="AP5048">
        <v>0.96948355139617703</v>
      </c>
      <c r="AQ5048">
        <v>2.38985757372904E-3</v>
      </c>
      <c r="AR5048">
        <v>1.09712014954076E-2</v>
      </c>
      <c r="AS5048">
        <v>8.1445778954556004E-3</v>
      </c>
      <c r="AT5048">
        <v>0.49415817529100298</v>
      </c>
      <c r="AU5048">
        <v>0.97939087154816196</v>
      </c>
      <c r="AV5048">
        <v>0.95361435413046203</v>
      </c>
      <c r="AW5048">
        <v>2.0508982869285299E-2</v>
      </c>
      <c r="AX5048">
        <v>0.81617479798241599</v>
      </c>
      <c r="AY5048">
        <v>1.4593936151828499E-2</v>
      </c>
      <c r="AZ5048">
        <v>1.57526491562961E-4</v>
      </c>
      <c r="BA5048">
        <v>1.82110207768744E-2</v>
      </c>
      <c r="BB5048">
        <v>0</v>
      </c>
    </row>
    <row r="5049" spans="1:54" x14ac:dyDescent="0.25">
      <c r="A5049">
        <v>0.92472743232677301</v>
      </c>
      <c r="B5049">
        <v>2.43351275341398E-2</v>
      </c>
      <c r="C5049">
        <v>0.97312730458779795</v>
      </c>
      <c r="D5049">
        <v>8.8910806910206901E-4</v>
      </c>
      <c r="E5049">
        <v>0.54667400513692899</v>
      </c>
      <c r="F5049">
        <v>0.955429354499991</v>
      </c>
      <c r="G5049">
        <v>0.92481048013634304</v>
      </c>
      <c r="H5049">
        <v>8.7782960013246499E-4</v>
      </c>
      <c r="I5049">
        <v>0.151609442993592</v>
      </c>
      <c r="J5049">
        <v>0.975674332204022</v>
      </c>
      <c r="K5049">
        <v>0.92940750182188703</v>
      </c>
      <c r="L5049">
        <v>0.39426477560050499</v>
      </c>
      <c r="M5049">
        <v>4.8343378349253598E-2</v>
      </c>
      <c r="N5049">
        <v>0.92481048013634304</v>
      </c>
      <c r="O5049">
        <v>7.8240471219348601E-2</v>
      </c>
      <c r="P5049">
        <v>0.18829932228208801</v>
      </c>
      <c r="Q5049">
        <v>8.8903335558233301E-4</v>
      </c>
      <c r="R5049">
        <v>0.365219285673336</v>
      </c>
      <c r="S5049">
        <v>0.97024810658934602</v>
      </c>
      <c r="T5049">
        <v>4.4923200886337299E-3</v>
      </c>
      <c r="U5049">
        <v>0.79402629305233197</v>
      </c>
      <c r="V5049">
        <v>0.97024810658934602</v>
      </c>
      <c r="W5049">
        <v>0.97228954368221998</v>
      </c>
      <c r="X5049">
        <v>0.18829932228208801</v>
      </c>
      <c r="Y5049">
        <v>0.481918276491972</v>
      </c>
      <c r="Z5049">
        <v>1.01210185319386E-2</v>
      </c>
      <c r="AA5049">
        <v>0.930732264042338</v>
      </c>
      <c r="AB5049" s="1">
        <v>4.2872888947180602E-5</v>
      </c>
      <c r="AC5049">
        <v>6.2962121314719599E-3</v>
      </c>
      <c r="AD5049">
        <v>4.9047078333183503E-2</v>
      </c>
      <c r="AE5049">
        <v>0.89907685262181003</v>
      </c>
      <c r="AF5049">
        <v>0.151609442993592</v>
      </c>
      <c r="AG5049">
        <v>0.97635045548595001</v>
      </c>
      <c r="AH5049">
        <v>0.98803153426573698</v>
      </c>
      <c r="AI5049">
        <v>8.7262376171939003E-4</v>
      </c>
      <c r="AJ5049">
        <v>0.5378210744227</v>
      </c>
      <c r="AK5049">
        <v>2.72044788607354E-3</v>
      </c>
      <c r="AL5049">
        <v>1.26207061535755E-3</v>
      </c>
      <c r="AM5049">
        <v>7.6614306555398601E-4</v>
      </c>
      <c r="AN5049">
        <v>2.6516528830101999E-2</v>
      </c>
      <c r="AO5049">
        <v>0.79671686721228696</v>
      </c>
      <c r="AP5049">
        <v>0.96831551274373395</v>
      </c>
      <c r="AQ5049">
        <v>8.5208051334843197E-4</v>
      </c>
      <c r="AR5049">
        <v>2.3337325659005401E-2</v>
      </c>
      <c r="AS5049">
        <v>2.0519073910434799E-2</v>
      </c>
      <c r="AT5049">
        <v>0.47260978351524802</v>
      </c>
      <c r="AU5049">
        <v>0.97896773140509197</v>
      </c>
      <c r="AV5049">
        <v>0.95382395522635499</v>
      </c>
      <c r="AW5049">
        <v>2.2306272461149499E-2</v>
      </c>
      <c r="AX5049">
        <v>0.81515019294438296</v>
      </c>
      <c r="AY5049">
        <v>2.5759366290629498E-2</v>
      </c>
      <c r="AZ5049">
        <v>4.0562637906117001E-4</v>
      </c>
      <c r="BA5049">
        <v>7.1519421860885201E-3</v>
      </c>
      <c r="BB5049">
        <v>0</v>
      </c>
    </row>
    <row r="5050" spans="1:54" x14ac:dyDescent="0.25">
      <c r="A5050">
        <v>0.93194071671273604</v>
      </c>
      <c r="B5050">
        <v>1.0189463108822501E-2</v>
      </c>
      <c r="C5050">
        <v>0.98596411368391401</v>
      </c>
      <c r="D5050">
        <v>1.7524991005315399E-3</v>
      </c>
      <c r="E5050">
        <v>0.54990626772073703</v>
      </c>
      <c r="F5050">
        <v>0.96930004093327804</v>
      </c>
      <c r="G5050">
        <v>0.93201580614534996</v>
      </c>
      <c r="H5050">
        <v>2.1233602663077999E-3</v>
      </c>
      <c r="I5050">
        <v>5.0908236699809803E-2</v>
      </c>
      <c r="J5050">
        <v>0.98981452991417496</v>
      </c>
      <c r="K5050">
        <v>0.93206757388443795</v>
      </c>
      <c r="L5050">
        <v>0.40108241150442397</v>
      </c>
      <c r="M5050">
        <v>4.8397633309341097E-2</v>
      </c>
      <c r="N5050">
        <v>0.93201580614534996</v>
      </c>
      <c r="O5050">
        <v>8.3459240745538496E-2</v>
      </c>
      <c r="P5050">
        <v>0.192445041019768</v>
      </c>
      <c r="Q5050">
        <v>2.1344707619962099E-3</v>
      </c>
      <c r="R5050">
        <v>0.36806475950237899</v>
      </c>
      <c r="S5050">
        <v>0.97090514743216105</v>
      </c>
      <c r="T5050">
        <v>5.7358110490003502E-3</v>
      </c>
      <c r="U5050">
        <v>0.80074372744676103</v>
      </c>
      <c r="V5050">
        <v>0.97090514743216105</v>
      </c>
      <c r="W5050">
        <v>0.989851091449793</v>
      </c>
      <c r="X5050">
        <v>0.192445041019768</v>
      </c>
      <c r="Y5050">
        <v>0.61988301033158</v>
      </c>
      <c r="Z5050">
        <v>1.0226662513402599E-2</v>
      </c>
      <c r="AA5050">
        <v>0.93155891656246204</v>
      </c>
      <c r="AB5050" s="1">
        <v>3.0409127362968899E-5</v>
      </c>
      <c r="AC5050">
        <v>8.9298411851558204E-3</v>
      </c>
      <c r="AD5050">
        <v>4.0345660455452702E-2</v>
      </c>
      <c r="AE5050">
        <v>0.90164558196301903</v>
      </c>
      <c r="AF5050">
        <v>5.0908236699809803E-2</v>
      </c>
      <c r="AG5050">
        <v>0.99233335831869696</v>
      </c>
      <c r="AH5050">
        <v>0.98825599590016699</v>
      </c>
      <c r="AI5050">
        <v>9.3627177662459799E-4</v>
      </c>
      <c r="AJ5050">
        <v>0.53809202475037998</v>
      </c>
      <c r="AK5050">
        <v>3.0895941267737202E-3</v>
      </c>
      <c r="AL5050">
        <v>1.1403424721780999E-3</v>
      </c>
      <c r="AM5050">
        <v>1.0251355361991701E-3</v>
      </c>
      <c r="AN5050">
        <v>4.0811932193158498E-2</v>
      </c>
      <c r="AO5050">
        <v>0.802885633407736</v>
      </c>
      <c r="AP5050">
        <v>0.96772192165978099</v>
      </c>
      <c r="AQ5050">
        <v>7.8675999332445995E-4</v>
      </c>
      <c r="AR5050">
        <v>4.60136811598109E-3</v>
      </c>
      <c r="AS5050">
        <v>1.4517126975485E-2</v>
      </c>
      <c r="AT5050">
        <v>0.47392569895202502</v>
      </c>
      <c r="AU5050">
        <v>0.98255710906201199</v>
      </c>
      <c r="AV5050">
        <v>0.95361609191678598</v>
      </c>
      <c r="AW5050">
        <v>1.7406628315280399E-2</v>
      </c>
      <c r="AX5050">
        <v>0.820812588417411</v>
      </c>
      <c r="AY5050">
        <v>2.8456675455972202E-2</v>
      </c>
      <c r="AZ5050">
        <v>2.37430575451251E-4</v>
      </c>
      <c r="BA5050">
        <v>1.2156820234869E-2</v>
      </c>
      <c r="BB5050">
        <v>0</v>
      </c>
    </row>
    <row r="5051" spans="1:54" x14ac:dyDescent="0.25">
      <c r="A5051">
        <v>0.93313361992541599</v>
      </c>
      <c r="B5051">
        <v>5.4903986380391004E-3</v>
      </c>
      <c r="C5051">
        <v>0.98848633892802196</v>
      </c>
      <c r="D5051">
        <v>3.8053948041906899E-3</v>
      </c>
      <c r="E5051">
        <v>0.558629840888622</v>
      </c>
      <c r="F5051">
        <v>0.97133086547188896</v>
      </c>
      <c r="G5051">
        <v>0.933679080665344</v>
      </c>
      <c r="H5051">
        <v>3.7678337435490699E-3</v>
      </c>
      <c r="I5051">
        <v>5.4220686945085202E-2</v>
      </c>
      <c r="J5051">
        <v>0.99387292609398203</v>
      </c>
      <c r="K5051">
        <v>0.933679080665344</v>
      </c>
      <c r="L5051">
        <v>0.41656526548672501</v>
      </c>
      <c r="M5051">
        <v>4.8434645586040603E-2</v>
      </c>
      <c r="N5051">
        <v>0.933679080665344</v>
      </c>
      <c r="O5051">
        <v>8.2300166115488294E-2</v>
      </c>
      <c r="P5051">
        <v>0.19539977847447701</v>
      </c>
      <c r="Q5051">
        <v>3.9628059873184499E-3</v>
      </c>
      <c r="R5051">
        <v>0.36872160752164101</v>
      </c>
      <c r="S5051">
        <v>0.97168177640203801</v>
      </c>
      <c r="T5051">
        <v>4.6172130734753397E-3</v>
      </c>
      <c r="U5051">
        <v>0.81040032527487404</v>
      </c>
      <c r="V5051">
        <v>0.97147771742590805</v>
      </c>
      <c r="W5051">
        <v>0.99398296858715796</v>
      </c>
      <c r="X5051">
        <v>0.19463570315580001</v>
      </c>
      <c r="Y5051">
        <v>0.66077750984944394</v>
      </c>
      <c r="Z5051">
        <v>1.01271923748635E-2</v>
      </c>
      <c r="AA5051">
        <v>0.93308919720172701</v>
      </c>
      <c r="AB5051" s="1">
        <v>2.5228167754900401E-5</v>
      </c>
      <c r="AC5051">
        <v>1.07895387561927E-2</v>
      </c>
      <c r="AD5051">
        <v>2.6963367180500901E-2</v>
      </c>
      <c r="AE5051">
        <v>0.91345137261475495</v>
      </c>
      <c r="AF5051">
        <v>2.97606661804177E-2</v>
      </c>
      <c r="AG5051">
        <v>0.99716781923737696</v>
      </c>
      <c r="AH5051">
        <v>0.99182343835653797</v>
      </c>
      <c r="AI5051">
        <v>1.71176248236835E-3</v>
      </c>
      <c r="AJ5051">
        <v>0.54009813228414905</v>
      </c>
      <c r="AK5051">
        <v>4.6549285342027203E-3</v>
      </c>
      <c r="AL5051">
        <v>3.60910021988279E-3</v>
      </c>
      <c r="AM5051">
        <v>3.3342271054906101E-3</v>
      </c>
      <c r="AN5051">
        <v>3.2822007277697199E-2</v>
      </c>
      <c r="AO5051">
        <v>0.81597300972368303</v>
      </c>
      <c r="AP5051">
        <v>0.97136613242115699</v>
      </c>
      <c r="AQ5051">
        <v>1.5234216592634E-3</v>
      </c>
      <c r="AR5051">
        <v>2.19895756897208E-3</v>
      </c>
      <c r="AS5051">
        <v>1.20231635379751E-2</v>
      </c>
      <c r="AT5051">
        <v>0.481263009029263</v>
      </c>
      <c r="AU5051">
        <v>0.98253848512020203</v>
      </c>
      <c r="AV5051">
        <v>0.95365627542949005</v>
      </c>
      <c r="AW5051">
        <v>1.7361005454192099E-2</v>
      </c>
      <c r="AX5051">
        <v>0.81881322539310997</v>
      </c>
      <c r="AY5051">
        <v>9.0971060340036807E-3</v>
      </c>
      <c r="AZ5051">
        <v>1.9672417798643701E-4</v>
      </c>
      <c r="BA5051">
        <v>1.46355916892502E-2</v>
      </c>
      <c r="BB5051">
        <v>0</v>
      </c>
    </row>
    <row r="5052" spans="1:54" x14ac:dyDescent="0.25">
      <c r="A5052">
        <v>0.94154655086718797</v>
      </c>
      <c r="B5052">
        <v>1.5102518125742199E-3</v>
      </c>
      <c r="C5052">
        <v>0.99507414257625204</v>
      </c>
      <c r="D5052">
        <v>1.48809901575578E-2</v>
      </c>
      <c r="E5052">
        <v>0.55909423262950697</v>
      </c>
      <c r="F5052">
        <v>0.96930004093327804</v>
      </c>
      <c r="G5052">
        <v>0.94390908853357602</v>
      </c>
      <c r="H5052">
        <v>1.42726722731273E-2</v>
      </c>
      <c r="I5052">
        <v>5.81040930465914E-2</v>
      </c>
      <c r="J5052">
        <v>0.99849038705366</v>
      </c>
      <c r="K5052">
        <v>0.94421859167361</v>
      </c>
      <c r="L5052">
        <v>0.55862831858407003</v>
      </c>
      <c r="M5052">
        <v>4.8502563914880399E-2</v>
      </c>
      <c r="N5052">
        <v>0.94390908853357602</v>
      </c>
      <c r="O5052">
        <v>8.1405471905146506E-2</v>
      </c>
      <c r="P5052">
        <v>0.264745527249516</v>
      </c>
      <c r="Q5052">
        <v>1.4283725824181699E-2</v>
      </c>
      <c r="R5052">
        <v>0.37276156624433798</v>
      </c>
      <c r="S5052">
        <v>0.97349976082374501</v>
      </c>
      <c r="T5052">
        <v>1.48814020244749E-2</v>
      </c>
      <c r="U5052">
        <v>0.83702542904094701</v>
      </c>
      <c r="V5052">
        <v>0.97299659275875505</v>
      </c>
      <c r="W5052">
        <v>0.99051859206655801</v>
      </c>
      <c r="X5052">
        <v>0.25135261982090201</v>
      </c>
      <c r="Y5052">
        <v>0.60428777706023395</v>
      </c>
      <c r="Z5052">
        <v>9.7251246579763001E-3</v>
      </c>
      <c r="AA5052">
        <v>0.93725773593961703</v>
      </c>
      <c r="AB5052" s="1">
        <v>1.0383175412196801E-5</v>
      </c>
      <c r="AC5052">
        <v>2.63751292946253E-2</v>
      </c>
      <c r="AD5052">
        <v>0.128348296341074</v>
      </c>
      <c r="AE5052">
        <v>0.94764485667988996</v>
      </c>
      <c r="AF5052">
        <v>5.81040930465914E-2</v>
      </c>
      <c r="AG5052">
        <v>0.99849038705366</v>
      </c>
      <c r="AH5052">
        <v>0.99510960541211502</v>
      </c>
      <c r="AI5052">
        <v>2.7845258307686999E-3</v>
      </c>
      <c r="AJ5052">
        <v>0.54190751775645296</v>
      </c>
      <c r="AK5052">
        <v>6.6553848990546999E-3</v>
      </c>
      <c r="AL5052">
        <v>1.3031797332628201E-3</v>
      </c>
      <c r="AM5052">
        <v>4.6169056192816504E-3</v>
      </c>
      <c r="AN5052">
        <v>0.13205925122433801</v>
      </c>
      <c r="AO5052">
        <v>0.84504536863620405</v>
      </c>
      <c r="AP5052">
        <v>0.97570844202641105</v>
      </c>
      <c r="AQ5052">
        <v>1.40257558565974E-2</v>
      </c>
      <c r="AR5052">
        <v>1.42715366328527E-3</v>
      </c>
      <c r="AS5052">
        <v>4.8757190636880597E-3</v>
      </c>
      <c r="AT5052">
        <v>0.487770062008195</v>
      </c>
      <c r="AU5052">
        <v>0.98601969743418505</v>
      </c>
      <c r="AV5052">
        <v>0.95388026937616299</v>
      </c>
      <c r="AW5052">
        <v>1.4012957143684E-2</v>
      </c>
      <c r="AX5052">
        <v>0.81562516202143498</v>
      </c>
      <c r="AY5052">
        <v>2.4961380126384099E-2</v>
      </c>
      <c r="AZ5052" s="1">
        <v>6.2940721814254002E-5</v>
      </c>
      <c r="BA5052">
        <v>4.4364950316169799E-2</v>
      </c>
      <c r="BB5052">
        <v>0</v>
      </c>
    </row>
    <row r="5053" spans="1:54" x14ac:dyDescent="0.25">
      <c r="A5053">
        <v>0.93159570170007799</v>
      </c>
      <c r="B5053">
        <v>1.1058074708717501E-2</v>
      </c>
      <c r="C5053">
        <v>0.98648197919499603</v>
      </c>
      <c r="D5053">
        <v>2.11870740554515E-3</v>
      </c>
      <c r="E5053">
        <v>0.55468447913539398</v>
      </c>
      <c r="F5053">
        <v>0.97212995426151005</v>
      </c>
      <c r="G5053">
        <v>0.93182844931958597</v>
      </c>
      <c r="H5053">
        <v>1.93816173921176E-3</v>
      </c>
      <c r="I5053">
        <v>4.5710725849836001E-2</v>
      </c>
      <c r="J5053">
        <v>0.98882698684375603</v>
      </c>
      <c r="K5053">
        <v>0.93182844931958597</v>
      </c>
      <c r="L5053">
        <v>0.40003855878634598</v>
      </c>
      <c r="M5053">
        <v>4.8366043275467299E-2</v>
      </c>
      <c r="N5053">
        <v>0.93182844931958597</v>
      </c>
      <c r="O5053">
        <v>8.8566453815322202E-2</v>
      </c>
      <c r="P5053">
        <v>0.190708412337845</v>
      </c>
      <c r="Q5053">
        <v>1.96636985655415E-3</v>
      </c>
      <c r="R5053">
        <v>0.36799076993636398</v>
      </c>
      <c r="S5053">
        <v>0.97083660261967297</v>
      </c>
      <c r="T5053">
        <v>3.1053029158483098E-3</v>
      </c>
      <c r="U5053">
        <v>0.80105104443729103</v>
      </c>
      <c r="V5053">
        <v>0.970824586665883</v>
      </c>
      <c r="W5053">
        <v>0.98893647064605605</v>
      </c>
      <c r="X5053">
        <v>0.19058167345636101</v>
      </c>
      <c r="Y5053">
        <v>0.708998629024986</v>
      </c>
      <c r="Z5053">
        <v>9.8722230719152596E-3</v>
      </c>
      <c r="AA5053">
        <v>0.93122096936299004</v>
      </c>
      <c r="AB5053" s="1">
        <v>1.7490161430521101E-5</v>
      </c>
      <c r="AC5053">
        <v>1.56160275348211E-2</v>
      </c>
      <c r="AD5053">
        <v>2.3136458818371598E-2</v>
      </c>
      <c r="AE5053">
        <v>0.90135908417118804</v>
      </c>
      <c r="AF5053">
        <v>0.16859311401861499</v>
      </c>
      <c r="AG5053">
        <v>0.98958938555467701</v>
      </c>
      <c r="AH5053">
        <v>0.98816017911563703</v>
      </c>
      <c r="AI5053">
        <v>9.8173571329023403E-4</v>
      </c>
      <c r="AJ5053">
        <v>0.53810330195692702</v>
      </c>
      <c r="AK5053">
        <v>2.5210831916187299E-3</v>
      </c>
      <c r="AL5053">
        <v>1.6619673206557199E-3</v>
      </c>
      <c r="AM5053">
        <v>1.69755290686496E-3</v>
      </c>
      <c r="AN5053">
        <v>1.8623335686279899E-2</v>
      </c>
      <c r="AO5053">
        <v>0.80828702397140195</v>
      </c>
      <c r="AP5053">
        <v>0.96914850942457798</v>
      </c>
      <c r="AQ5053">
        <v>1.9721307367605002E-3</v>
      </c>
      <c r="AR5053">
        <v>1.03002057577565E-2</v>
      </c>
      <c r="AS5053">
        <v>8.2978313323899006E-3</v>
      </c>
      <c r="AT5053">
        <v>0.47252656199006399</v>
      </c>
      <c r="AU5053">
        <v>0.97929323187121398</v>
      </c>
      <c r="AV5053">
        <v>0.95357971795874497</v>
      </c>
      <c r="AW5053">
        <v>2.0606506966841E-2</v>
      </c>
      <c r="AX5053">
        <v>0.81778939805796402</v>
      </c>
      <c r="AY5053">
        <v>1.9642116421377899E-2</v>
      </c>
      <c r="AZ5053">
        <v>1.6127057623236001E-4</v>
      </c>
      <c r="BA5053">
        <v>1.77954832881662E-2</v>
      </c>
      <c r="BB5053">
        <v>0</v>
      </c>
    </row>
    <row r="5054" spans="1:54" x14ac:dyDescent="0.25">
      <c r="A5054">
        <v>0.93208572765613595</v>
      </c>
      <c r="B5054">
        <v>9.4940214526903401E-3</v>
      </c>
      <c r="C5054">
        <v>0.98693945262590499</v>
      </c>
      <c r="D5054">
        <v>2.2200553372597898E-3</v>
      </c>
      <c r="E5054">
        <v>0.55423309650088304</v>
      </c>
      <c r="F5054">
        <v>0.96989311075121398</v>
      </c>
      <c r="G5054">
        <v>0.93215139523202495</v>
      </c>
      <c r="H5054">
        <v>1.9576362889012601E-3</v>
      </c>
      <c r="I5054">
        <v>4.4596002511480701E-2</v>
      </c>
      <c r="J5054">
        <v>0.98857547671315704</v>
      </c>
      <c r="K5054">
        <v>0.93215139523202495</v>
      </c>
      <c r="L5054">
        <v>0.40089570164348898</v>
      </c>
      <c r="M5054">
        <v>4.8375089157547499E-2</v>
      </c>
      <c r="N5054">
        <v>0.93215139523202495</v>
      </c>
      <c r="O5054">
        <v>8.4915723059572901E-2</v>
      </c>
      <c r="P5054">
        <v>0.19144475941952799</v>
      </c>
      <c r="Q5054">
        <v>2.2913120784888602E-3</v>
      </c>
      <c r="R5054">
        <v>0.36811830533738399</v>
      </c>
      <c r="S5054">
        <v>0.97089913945526496</v>
      </c>
      <c r="T5054">
        <v>4.2952107569119201E-3</v>
      </c>
      <c r="U5054">
        <v>0.80340793196333804</v>
      </c>
      <c r="V5054">
        <v>0.97090062512346498</v>
      </c>
      <c r="W5054">
        <v>0.98868493266803203</v>
      </c>
      <c r="X5054">
        <v>0.19145343270692899</v>
      </c>
      <c r="Y5054">
        <v>0.71777562032918596</v>
      </c>
      <c r="Z5054">
        <v>1.0012820132973801E-2</v>
      </c>
      <c r="AA5054">
        <v>0.93135920490654001</v>
      </c>
      <c r="AB5054" s="1">
        <v>2.7035424874501902E-5</v>
      </c>
      <c r="AC5054">
        <v>1.0059878093221101E-2</v>
      </c>
      <c r="AD5054">
        <v>2.36963258259607E-2</v>
      </c>
      <c r="AE5054">
        <v>0.90440746450001996</v>
      </c>
      <c r="AF5054">
        <v>8.2043456447124699E-2</v>
      </c>
      <c r="AG5054">
        <v>0.99033011187783404</v>
      </c>
      <c r="AH5054">
        <v>0.98851746524488704</v>
      </c>
      <c r="AI5054">
        <v>9.0991720869735095E-4</v>
      </c>
      <c r="AJ5054">
        <v>0.538297862363181</v>
      </c>
      <c r="AK5054">
        <v>4.32391504720471E-3</v>
      </c>
      <c r="AL5054">
        <v>3.34767633279184E-3</v>
      </c>
      <c r="AM5054">
        <v>1.93905319015486E-3</v>
      </c>
      <c r="AN5054">
        <v>2.5125263225660999E-2</v>
      </c>
      <c r="AO5054">
        <v>0.80967887044496301</v>
      </c>
      <c r="AP5054">
        <v>0.96919777910859795</v>
      </c>
      <c r="AQ5054">
        <v>1.8086405205997799E-3</v>
      </c>
      <c r="AR5054">
        <v>7.7435449043148797E-3</v>
      </c>
      <c r="AS5054">
        <v>1.289296923768E-2</v>
      </c>
      <c r="AT5054">
        <v>0.47594868912499499</v>
      </c>
      <c r="AU5054">
        <v>0.97877603035911698</v>
      </c>
      <c r="AV5054">
        <v>0.95365537298386305</v>
      </c>
      <c r="AW5054">
        <v>2.11238450980809E-2</v>
      </c>
      <c r="AX5054">
        <v>0.82113752009065799</v>
      </c>
      <c r="AY5054">
        <v>9.8052462984006099E-3</v>
      </c>
      <c r="AZ5054">
        <v>2.5710363572596298E-4</v>
      </c>
      <c r="BA5054">
        <v>1.12368563685636E-2</v>
      </c>
      <c r="BB5054">
        <v>0</v>
      </c>
    </row>
    <row r="5055" spans="1:54" x14ac:dyDescent="0.25">
      <c r="A5055">
        <v>0.92733902448240402</v>
      </c>
      <c r="B5055">
        <v>1.5934866227047002E-2</v>
      </c>
      <c r="C5055">
        <v>0.98214421190526402</v>
      </c>
      <c r="D5055">
        <v>1.54235772018903E-3</v>
      </c>
      <c r="E5055">
        <v>0.55488608692751595</v>
      </c>
      <c r="F5055">
        <v>0.96804684190855805</v>
      </c>
      <c r="G5055">
        <v>0.92732395920133004</v>
      </c>
      <c r="H5055">
        <v>1.2888884991159599E-3</v>
      </c>
      <c r="I5055">
        <v>4.4492686689876999E-2</v>
      </c>
      <c r="J5055">
        <v>0.98344505656286096</v>
      </c>
      <c r="K5055">
        <v>0.92732395920133004</v>
      </c>
      <c r="L5055">
        <v>0.39465352402022702</v>
      </c>
      <c r="M5055">
        <v>4.8359817089783798E-2</v>
      </c>
      <c r="N5055">
        <v>0.92732395920133004</v>
      </c>
      <c r="O5055">
        <v>7.5512672020970104E-2</v>
      </c>
      <c r="P5055">
        <v>0.18908960519646301</v>
      </c>
      <c r="Q5055">
        <v>1.3623642730096199E-3</v>
      </c>
      <c r="R5055">
        <v>0.36621189015650901</v>
      </c>
      <c r="S5055">
        <v>0.97067258321782601</v>
      </c>
      <c r="T5055">
        <v>1.7734803847509601E-3</v>
      </c>
      <c r="U5055">
        <v>0.78937096582919597</v>
      </c>
      <c r="V5055">
        <v>0.97067593821579401</v>
      </c>
      <c r="W5055">
        <v>0.98355394447305999</v>
      </c>
      <c r="X5055">
        <v>0.18914292150862599</v>
      </c>
      <c r="Y5055">
        <v>0.53283080697033602</v>
      </c>
      <c r="Z5055">
        <v>9.8181398875896095E-3</v>
      </c>
      <c r="AA5055">
        <v>0.93085841006569803</v>
      </c>
      <c r="AB5055" s="1">
        <v>1.21467123401599E-5</v>
      </c>
      <c r="AC5055">
        <v>2.2532939178269401E-2</v>
      </c>
      <c r="AD5055">
        <v>2.1492951456680801E-2</v>
      </c>
      <c r="AE5055">
        <v>0.88625215968937698</v>
      </c>
      <c r="AF5055">
        <v>0.36117289920870899</v>
      </c>
      <c r="AG5055">
        <v>0.98344505656286096</v>
      </c>
      <c r="AH5055">
        <v>0.98778573333865405</v>
      </c>
      <c r="AI5055">
        <v>8.5617304438730698E-4</v>
      </c>
      <c r="AJ5055">
        <v>0.53789939725275304</v>
      </c>
      <c r="AK5055">
        <v>1.3810727423975799E-3</v>
      </c>
      <c r="AL5055">
        <v>8.6645415002434105E-4</v>
      </c>
      <c r="AM5055">
        <v>1.2647686758949701E-3</v>
      </c>
      <c r="AN5055">
        <v>1.0362322966348101E-2</v>
      </c>
      <c r="AO5055">
        <v>0.79058590108696503</v>
      </c>
      <c r="AP5055">
        <v>0.96868951166780004</v>
      </c>
      <c r="AQ5055">
        <v>1.54235772018903E-3</v>
      </c>
      <c r="AR5055">
        <v>1.5939663245757501E-2</v>
      </c>
      <c r="AS5055">
        <v>5.7249814072355097E-3</v>
      </c>
      <c r="AT5055">
        <v>0.473360409036515</v>
      </c>
      <c r="AU5055">
        <v>0.97872672922776505</v>
      </c>
      <c r="AV5055">
        <v>0.95415077938135395</v>
      </c>
      <c r="AW5055">
        <v>2.1174072101113901E-2</v>
      </c>
      <c r="AX5055">
        <v>0.81562516202143498</v>
      </c>
      <c r="AY5055">
        <v>3.72209980734469E-2</v>
      </c>
      <c r="AZ5055">
        <v>1.1428563678347801E-4</v>
      </c>
      <c r="BA5055">
        <v>2.4929358626919602E-2</v>
      </c>
      <c r="BB5055">
        <v>0</v>
      </c>
    </row>
    <row r="5056" spans="1:54" x14ac:dyDescent="0.25">
      <c r="A5056">
        <v>0.93729737271213098</v>
      </c>
      <c r="B5056">
        <v>3.5130298782781E-3</v>
      </c>
      <c r="C5056">
        <v>0.99617338799021904</v>
      </c>
      <c r="D5056">
        <v>8.0844556140632108E-3</v>
      </c>
      <c r="E5056">
        <v>0.56062637179358799</v>
      </c>
      <c r="F5056">
        <v>0.96930004093327804</v>
      </c>
      <c r="G5056">
        <v>0.93872215270176496</v>
      </c>
      <c r="H5056">
        <v>6.1739238729385804E-3</v>
      </c>
      <c r="I5056">
        <v>0.188291091058577</v>
      </c>
      <c r="J5056">
        <v>0.99648838297897602</v>
      </c>
      <c r="K5056">
        <v>0.93949939463972998</v>
      </c>
      <c r="L5056">
        <v>0.43712112831858402</v>
      </c>
      <c r="M5056">
        <v>4.8388197858592198E-2</v>
      </c>
      <c r="N5056">
        <v>0.93872215270176496</v>
      </c>
      <c r="O5056">
        <v>8.1608051267202095E-2</v>
      </c>
      <c r="P5056">
        <v>0.209153885144648</v>
      </c>
      <c r="Q5056">
        <v>6.1850682401105904E-3</v>
      </c>
      <c r="R5056">
        <v>0.37071318007223503</v>
      </c>
      <c r="S5056">
        <v>0.97130174737436703</v>
      </c>
      <c r="T5056">
        <v>8.6611270584680401E-4</v>
      </c>
      <c r="U5056">
        <v>0.82012638284174999</v>
      </c>
      <c r="V5056">
        <v>0.971210052259603</v>
      </c>
      <c r="W5056">
        <v>0.99606167733310003</v>
      </c>
      <c r="X5056">
        <v>0.205728312088159</v>
      </c>
      <c r="Y5056">
        <v>0.508937055515292</v>
      </c>
      <c r="Z5056">
        <v>9.7183238216648204E-3</v>
      </c>
      <c r="AA5056">
        <v>0.93225058146983297</v>
      </c>
      <c r="AB5056" s="1">
        <v>5.5919567638147601E-6</v>
      </c>
      <c r="AC5056">
        <v>4.9007858778179203E-2</v>
      </c>
      <c r="AD5056">
        <v>0.230119894673496</v>
      </c>
      <c r="AE5056">
        <v>0.92991376580804896</v>
      </c>
      <c r="AF5056">
        <v>0.188291091058577</v>
      </c>
      <c r="AG5056">
        <v>0.99648838297897602</v>
      </c>
      <c r="AH5056">
        <v>0.98947462493462701</v>
      </c>
      <c r="AI5056">
        <v>2.6231362130368801E-3</v>
      </c>
      <c r="AJ5056">
        <v>0.53872159253371099</v>
      </c>
      <c r="AK5056">
        <v>2.4864686384069401E-3</v>
      </c>
      <c r="AL5056">
        <v>2.6645782557457999E-3</v>
      </c>
      <c r="AM5056">
        <v>8.37404074883661E-3</v>
      </c>
      <c r="AN5056">
        <v>5.5036413254312497E-3</v>
      </c>
      <c r="AO5056">
        <v>0.82814052731953003</v>
      </c>
      <c r="AP5056">
        <v>0.97029671433936604</v>
      </c>
      <c r="AQ5056">
        <v>8.0844556140632108E-3</v>
      </c>
      <c r="AR5056">
        <v>3.5178874496689301E-3</v>
      </c>
      <c r="AS5056">
        <v>2.5690699476214199E-3</v>
      </c>
      <c r="AT5056">
        <v>0.478857199840446</v>
      </c>
      <c r="AU5056">
        <v>0.980405499712793</v>
      </c>
      <c r="AV5056">
        <v>0.95378643045730804</v>
      </c>
      <c r="AW5056">
        <v>1.9619127798884001E-2</v>
      </c>
      <c r="AX5056">
        <v>0.81562516202143498</v>
      </c>
      <c r="AY5056">
        <v>1.2304894484076701E-2</v>
      </c>
      <c r="AZ5056" s="1">
        <v>4.6872173821857503E-5</v>
      </c>
      <c r="BA5056">
        <v>5.8677506775067702E-2</v>
      </c>
      <c r="BB5056">
        <v>0</v>
      </c>
    </row>
    <row r="5057" spans="1:54" x14ac:dyDescent="0.25">
      <c r="A5057">
        <v>0.93391634185261696</v>
      </c>
      <c r="B5057">
        <v>8.2764461782429098E-3</v>
      </c>
      <c r="C5057">
        <v>0.986777982553946</v>
      </c>
      <c r="D5057">
        <v>2.1737597798559302E-3</v>
      </c>
      <c r="E5057">
        <v>0.55468267787451198</v>
      </c>
      <c r="F5057">
        <v>0.97314776913630696</v>
      </c>
      <c r="G5057">
        <v>0.93455529973317597</v>
      </c>
      <c r="H5057">
        <v>2.5468841457928801E-3</v>
      </c>
      <c r="I5057">
        <v>4.7446250396950197E-2</v>
      </c>
      <c r="J5057">
        <v>0.99135603025907004</v>
      </c>
      <c r="K5057">
        <v>0.93455529973317597</v>
      </c>
      <c r="L5057">
        <v>0.40667153919089699</v>
      </c>
      <c r="M5057">
        <v>4.8378628620690999E-2</v>
      </c>
      <c r="N5057">
        <v>0.93455529973317597</v>
      </c>
      <c r="O5057">
        <v>8.2853909809957701E-2</v>
      </c>
      <c r="P5057">
        <v>0.193425385322995</v>
      </c>
      <c r="Q5057">
        <v>2.62894116121165E-3</v>
      </c>
      <c r="R5057">
        <v>0.369067637447686</v>
      </c>
      <c r="S5057">
        <v>0.97111357361975703</v>
      </c>
      <c r="T5057">
        <v>3.3638515385002702E-3</v>
      </c>
      <c r="U5057">
        <v>0.81159638809358403</v>
      </c>
      <c r="V5057">
        <v>0.971056710077564</v>
      </c>
      <c r="W5057">
        <v>0.99146579407930302</v>
      </c>
      <c r="X5057">
        <v>0.19281619013648199</v>
      </c>
      <c r="Y5057">
        <v>0.70497646435577099</v>
      </c>
      <c r="Z5057">
        <v>9.8711180260998999E-3</v>
      </c>
      <c r="AA5057">
        <v>0.93183320431830396</v>
      </c>
      <c r="AB5057" s="1">
        <v>1.8071149003898901E-5</v>
      </c>
      <c r="AC5057">
        <v>1.5110306127580001E-2</v>
      </c>
      <c r="AD5057">
        <v>2.5977633094524201E-2</v>
      </c>
      <c r="AE5057">
        <v>0.91499835113125505</v>
      </c>
      <c r="AF5057">
        <v>0.12715350048504001</v>
      </c>
      <c r="AG5057">
        <v>0.99184317584133297</v>
      </c>
      <c r="AH5057">
        <v>0.98910106129375697</v>
      </c>
      <c r="AI5057">
        <v>8.9382812781359396E-4</v>
      </c>
      <c r="AJ5057">
        <v>0.53861565999107797</v>
      </c>
      <c r="AK5057">
        <v>2.6770945768050001E-3</v>
      </c>
      <c r="AL5057">
        <v>1.73515472049622E-3</v>
      </c>
      <c r="AM5057">
        <v>1.6682190982944399E-3</v>
      </c>
      <c r="AN5057">
        <v>2.0936538669801101E-2</v>
      </c>
      <c r="AO5057">
        <v>0.820190539720005</v>
      </c>
      <c r="AP5057">
        <v>0.97011843400765296</v>
      </c>
      <c r="AQ5057">
        <v>2.0454524092882601E-3</v>
      </c>
      <c r="AR5057">
        <v>7.7939489883327197E-3</v>
      </c>
      <c r="AS5057">
        <v>8.5776318432538596E-3</v>
      </c>
      <c r="AT5057">
        <v>0.474779979693222</v>
      </c>
      <c r="AU5057">
        <v>0.98004967779534302</v>
      </c>
      <c r="AV5057">
        <v>0.95374737847258295</v>
      </c>
      <c r="AW5057">
        <v>1.9850172012835801E-2</v>
      </c>
      <c r="AX5057">
        <v>0.81632747957604002</v>
      </c>
      <c r="AY5057">
        <v>1.8823649256306901E-2</v>
      </c>
      <c r="AZ5057">
        <v>1.6052175929848E-4</v>
      </c>
      <c r="BA5057">
        <v>1.7877145438120998E-2</v>
      </c>
      <c r="BB5057">
        <v>0</v>
      </c>
    </row>
    <row r="5058" spans="1:54" x14ac:dyDescent="0.25">
      <c r="A5058">
        <v>0.93204349456317903</v>
      </c>
      <c r="B5058">
        <v>6.7596210886965097E-3</v>
      </c>
      <c r="C5058">
        <v>0.993029987064317</v>
      </c>
      <c r="D5058">
        <v>4.2636830392687097E-3</v>
      </c>
      <c r="E5058">
        <v>0.56062783948764106</v>
      </c>
      <c r="F5058">
        <v>0.96930004093327804</v>
      </c>
      <c r="G5058">
        <v>0.93255523005141905</v>
      </c>
      <c r="H5058">
        <v>3.20801973374516E-3</v>
      </c>
      <c r="I5058">
        <v>0.129908589061138</v>
      </c>
      <c r="J5058">
        <v>0.99324304644199402</v>
      </c>
      <c r="K5058">
        <v>0.932559410956875</v>
      </c>
      <c r="L5058">
        <v>0.40220563369152901</v>
      </c>
      <c r="M5058">
        <v>4.8370673368223698E-2</v>
      </c>
      <c r="N5058">
        <v>0.93255523005141905</v>
      </c>
      <c r="O5058">
        <v>8.3743542069890403E-2</v>
      </c>
      <c r="P5058">
        <v>0.192154805038766</v>
      </c>
      <c r="Q5058">
        <v>3.2191973593770902E-3</v>
      </c>
      <c r="R5058">
        <v>0.368277784784727</v>
      </c>
      <c r="S5058">
        <v>0.97091053502013802</v>
      </c>
      <c r="T5058">
        <v>2.9269275318527402E-4</v>
      </c>
      <c r="U5058">
        <v>0.80324148271130102</v>
      </c>
      <c r="V5058">
        <v>0.97086772818475797</v>
      </c>
      <c r="W5058">
        <v>0.99210181793482299</v>
      </c>
      <c r="X5058">
        <v>0.19157962716128099</v>
      </c>
      <c r="Y5058">
        <v>0.40899598247053898</v>
      </c>
      <c r="Z5058">
        <v>9.8338587639341894E-3</v>
      </c>
      <c r="AA5058">
        <v>0.93138493573608006</v>
      </c>
      <c r="AB5058" s="1">
        <v>1.44954452021931E-5</v>
      </c>
      <c r="AC5058">
        <v>1.88652471832618E-2</v>
      </c>
      <c r="AD5058">
        <v>0.101973101985355</v>
      </c>
      <c r="AE5058">
        <v>0.90346382951683202</v>
      </c>
      <c r="AF5058">
        <v>0.129908589061138</v>
      </c>
      <c r="AG5058">
        <v>0.99324304644199402</v>
      </c>
      <c r="AH5058">
        <v>0.98830669772345803</v>
      </c>
      <c r="AI5058">
        <v>9.9236283678204805E-4</v>
      </c>
      <c r="AJ5058">
        <v>0.53820958905676297</v>
      </c>
      <c r="AK5058">
        <v>4.3333725754046504E-3</v>
      </c>
      <c r="AL5058">
        <v>5.2289593864040598E-3</v>
      </c>
      <c r="AM5058">
        <v>4.9746110236256001E-3</v>
      </c>
      <c r="AN5058">
        <v>1.76949638530566E-3</v>
      </c>
      <c r="AO5058">
        <v>0.81042768812376498</v>
      </c>
      <c r="AP5058">
        <v>0.96928990347039601</v>
      </c>
      <c r="AQ5058">
        <v>4.2023408700730099E-3</v>
      </c>
      <c r="AR5058">
        <v>6.6673831871888701E-3</v>
      </c>
      <c r="AS5058">
        <v>6.8556877301395097E-3</v>
      </c>
      <c r="AT5058">
        <v>0.47615139427783998</v>
      </c>
      <c r="AU5058">
        <v>0.97924188001368495</v>
      </c>
      <c r="AV5058">
        <v>0.95360589273855201</v>
      </c>
      <c r="AW5058">
        <v>2.0611111108785701E-2</v>
      </c>
      <c r="AX5058">
        <v>0.81562516202143498</v>
      </c>
      <c r="AY5058">
        <v>6.2819345054188798E-3</v>
      </c>
      <c r="AZ5058">
        <v>1.3352668728864301E-4</v>
      </c>
      <c r="BA5058">
        <v>2.1413911472448002E-2</v>
      </c>
      <c r="BB5058">
        <v>0</v>
      </c>
    </row>
    <row r="5059" spans="1:54" x14ac:dyDescent="0.25">
      <c r="A5059">
        <v>0.93427856401670695</v>
      </c>
      <c r="B5059">
        <v>5.1617347894301804E-3</v>
      </c>
      <c r="C5059">
        <v>0.99172080727640999</v>
      </c>
      <c r="D5059">
        <v>5.0253483067819902E-3</v>
      </c>
      <c r="E5059">
        <v>0.558876480202808</v>
      </c>
      <c r="F5059">
        <v>0.96930004093327804</v>
      </c>
      <c r="G5059">
        <v>0.93503279397717298</v>
      </c>
      <c r="H5059">
        <v>4.2036322984899104E-3</v>
      </c>
      <c r="I5059">
        <v>8.9964336103405707E-2</v>
      </c>
      <c r="J5059">
        <v>0.99484031522418903</v>
      </c>
      <c r="K5059">
        <v>0.93649320748033604</v>
      </c>
      <c r="L5059">
        <v>0.41613938053097299</v>
      </c>
      <c r="M5059">
        <v>4.8405960644618197E-2</v>
      </c>
      <c r="N5059">
        <v>0.93503279397717298</v>
      </c>
      <c r="O5059">
        <v>8.1828748647454097E-2</v>
      </c>
      <c r="P5059">
        <v>0.20057483995719599</v>
      </c>
      <c r="Q5059">
        <v>4.2147987597217001E-3</v>
      </c>
      <c r="R5059">
        <v>0.369256205927879</v>
      </c>
      <c r="S5059">
        <v>0.97129815564904898</v>
      </c>
      <c r="T5059">
        <v>3.9499420859142797E-3</v>
      </c>
      <c r="U5059">
        <v>0.81424856421637504</v>
      </c>
      <c r="V5059">
        <v>0.97120167700920201</v>
      </c>
      <c r="W5059">
        <v>0.99253324284224598</v>
      </c>
      <c r="X5059">
        <v>0.19940037922165599</v>
      </c>
      <c r="Y5059">
        <v>0.64720083505521298</v>
      </c>
      <c r="Z5059">
        <v>9.8219995403650007E-3</v>
      </c>
      <c r="AA5059">
        <v>0.93228046243316898</v>
      </c>
      <c r="AB5059" s="1">
        <v>1.28251936029132E-5</v>
      </c>
      <c r="AC5059">
        <v>2.1336011323687201E-2</v>
      </c>
      <c r="AD5059">
        <v>8.9938704767195204E-2</v>
      </c>
      <c r="AE5059">
        <v>0.91670199956833598</v>
      </c>
      <c r="AF5059">
        <v>8.9964336103405707E-2</v>
      </c>
      <c r="AG5059">
        <v>0.99518458869604098</v>
      </c>
      <c r="AH5059">
        <v>0.98965802523329305</v>
      </c>
      <c r="AI5059">
        <v>1.6211538467293899E-3</v>
      </c>
      <c r="AJ5059">
        <v>0.53900969885512295</v>
      </c>
      <c r="AK5059">
        <v>3.7606246676160902E-3</v>
      </c>
      <c r="AL5059">
        <v>2.8086483108302899E-3</v>
      </c>
      <c r="AM5059">
        <v>4.0420219337288796E-3</v>
      </c>
      <c r="AN5059">
        <v>2.5262001347299199E-2</v>
      </c>
      <c r="AO5059">
        <v>0.81558380583420897</v>
      </c>
      <c r="AP5059">
        <v>0.96991248388635698</v>
      </c>
      <c r="AQ5059">
        <v>3.7120480249798402E-3</v>
      </c>
      <c r="AR5059">
        <v>3.81465012516024E-3</v>
      </c>
      <c r="AS5059">
        <v>6.0516207701383704E-3</v>
      </c>
      <c r="AT5059">
        <v>0.48947166116691398</v>
      </c>
      <c r="AU5059">
        <v>0.98058822360030096</v>
      </c>
      <c r="AV5059">
        <v>0.95369683380422399</v>
      </c>
      <c r="AW5059">
        <v>1.96316845496422E-2</v>
      </c>
      <c r="AX5059">
        <v>0.81592081503262603</v>
      </c>
      <c r="AY5059">
        <v>1.167732570406E-2</v>
      </c>
      <c r="AZ5059">
        <v>1.0999212430460499E-4</v>
      </c>
      <c r="BA5059">
        <v>2.5876784101174301E-2</v>
      </c>
      <c r="BB5059">
        <v>0</v>
      </c>
    </row>
    <row r="5060" spans="1:54" x14ac:dyDescent="0.25">
      <c r="A5060">
        <v>0.93295495039864196</v>
      </c>
      <c r="B5060">
        <v>6.7734304941002499E-3</v>
      </c>
      <c r="C5060">
        <v>0.98659382094528703</v>
      </c>
      <c r="D5060">
        <v>2.1071279598382799E-3</v>
      </c>
      <c r="E5060">
        <v>0.55463631208512598</v>
      </c>
      <c r="F5060">
        <v>0.97267347701507401</v>
      </c>
      <c r="G5060">
        <v>0.93349724031205805</v>
      </c>
      <c r="H5060">
        <v>2.9083368628311499E-3</v>
      </c>
      <c r="I5060">
        <v>4.7845013217174902E-2</v>
      </c>
      <c r="J5060">
        <v>0.99197362428997005</v>
      </c>
      <c r="K5060">
        <v>0.93349724031205805</v>
      </c>
      <c r="L5060">
        <v>0.40478073640960799</v>
      </c>
      <c r="M5060">
        <v>4.8392694164196198E-2</v>
      </c>
      <c r="N5060">
        <v>0.93349724031205805</v>
      </c>
      <c r="O5060">
        <v>8.2234329518264995E-2</v>
      </c>
      <c r="P5060">
        <v>0.19579608387932401</v>
      </c>
      <c r="Q5060">
        <v>3.2126953432232001E-3</v>
      </c>
      <c r="R5060">
        <v>0.36864979647996299</v>
      </c>
      <c r="S5060">
        <v>0.97107188511703302</v>
      </c>
      <c r="T5060">
        <v>2.9623810243239101E-3</v>
      </c>
      <c r="U5060">
        <v>0.80921112372304205</v>
      </c>
      <c r="V5060">
        <v>0.97100796873239803</v>
      </c>
      <c r="W5060">
        <v>0.99208345649076302</v>
      </c>
      <c r="X5060">
        <v>0.19518069348752501</v>
      </c>
      <c r="Y5060">
        <v>0.81345529214447299</v>
      </c>
      <c r="Z5060">
        <v>9.8873333723035403E-3</v>
      </c>
      <c r="AA5060">
        <v>0.93174105330395696</v>
      </c>
      <c r="AB5060" s="1">
        <v>2.1498858787919301E-5</v>
      </c>
      <c r="AC5060">
        <v>1.26821970834842E-2</v>
      </c>
      <c r="AD5060">
        <v>2.5840665070975499E-2</v>
      </c>
      <c r="AE5060">
        <v>0.911913268408441</v>
      </c>
      <c r="AF5060">
        <v>9.3371945658052902E-2</v>
      </c>
      <c r="AG5060">
        <v>0.99198632403311804</v>
      </c>
      <c r="AH5060">
        <v>0.98915865218003096</v>
      </c>
      <c r="AI5060">
        <v>9.2697647288040805E-4</v>
      </c>
      <c r="AJ5060">
        <v>0.53864702114762097</v>
      </c>
      <c r="AK5060">
        <v>3.0157497465885599E-3</v>
      </c>
      <c r="AL5060">
        <v>2.3437484007894599E-3</v>
      </c>
      <c r="AM5060">
        <v>1.8764793120735401E-3</v>
      </c>
      <c r="AN5060">
        <v>1.8593480201205999E-2</v>
      </c>
      <c r="AO5060">
        <v>0.81105660603261698</v>
      </c>
      <c r="AP5060">
        <v>0.96936824368903396</v>
      </c>
      <c r="AQ5060">
        <v>2.1031940598572499E-3</v>
      </c>
      <c r="AR5060">
        <v>6.765567580988E-3</v>
      </c>
      <c r="AS5060">
        <v>1.0227674209817199E-2</v>
      </c>
      <c r="AT5060">
        <v>0.46396997497914899</v>
      </c>
      <c r="AU5060">
        <v>0.98021467754946601</v>
      </c>
      <c r="AV5060">
        <v>0.95366868058592602</v>
      </c>
      <c r="AW5060">
        <v>1.96850507403648E-2</v>
      </c>
      <c r="AX5060">
        <v>0.81564148637538603</v>
      </c>
      <c r="AY5060">
        <v>1.3976801089213601E-2</v>
      </c>
      <c r="AZ5060">
        <v>1.89880700149885E-4</v>
      </c>
      <c r="BA5060">
        <v>1.5154832881662099E-2</v>
      </c>
      <c r="BB5060">
        <v>0</v>
      </c>
    </row>
    <row r="5061" spans="1:54" x14ac:dyDescent="0.25">
      <c r="A5061">
        <v>0.93801443424223097</v>
      </c>
      <c r="B5061">
        <v>7.15167010810858E-3</v>
      </c>
      <c r="C5061">
        <v>0.99346642597478396</v>
      </c>
      <c r="D5061">
        <v>4.2601269714892497E-3</v>
      </c>
      <c r="E5061">
        <v>0.55938570332566095</v>
      </c>
      <c r="F5061">
        <v>0.96930029009236596</v>
      </c>
      <c r="G5061">
        <v>0.93962249907816797</v>
      </c>
      <c r="H5061">
        <v>3.0315752387570999E-3</v>
      </c>
      <c r="I5061">
        <v>0.213259081279463</v>
      </c>
      <c r="J5061">
        <v>0.99285114893333803</v>
      </c>
      <c r="K5061">
        <v>0.94015179009531802</v>
      </c>
      <c r="L5061">
        <v>0.420555467762326</v>
      </c>
      <c r="M5061">
        <v>4.8386423653893798E-2</v>
      </c>
      <c r="N5061">
        <v>0.93962249907816797</v>
      </c>
      <c r="O5061">
        <v>8.1860165810689306E-2</v>
      </c>
      <c r="P5061">
        <v>0.199940676216043</v>
      </c>
      <c r="Q5061">
        <v>3.0426914086629201E-3</v>
      </c>
      <c r="R5061">
        <v>0.37106873817577202</v>
      </c>
      <c r="S5061">
        <v>0.97129995967472005</v>
      </c>
      <c r="T5061">
        <v>4.1316412348290201E-4</v>
      </c>
      <c r="U5061">
        <v>0.82495552882579104</v>
      </c>
      <c r="V5061">
        <v>0.97120801966959303</v>
      </c>
      <c r="W5061">
        <v>0.99284552544723503</v>
      </c>
      <c r="X5061">
        <v>0.19802429271406299</v>
      </c>
      <c r="Y5061">
        <v>0.56364746638763696</v>
      </c>
      <c r="Z5061">
        <v>9.7457329616749307E-3</v>
      </c>
      <c r="AA5061">
        <v>0.93229105429638004</v>
      </c>
      <c r="AB5061" s="1">
        <v>1.0006293332404099E-5</v>
      </c>
      <c r="AC5061">
        <v>2.73717074543261E-2</v>
      </c>
      <c r="AD5061">
        <v>0.138955829854672</v>
      </c>
      <c r="AE5061">
        <v>0.93237118281407605</v>
      </c>
      <c r="AF5061">
        <v>0.213259081279463</v>
      </c>
      <c r="AG5061">
        <v>0.99285114893333803</v>
      </c>
      <c r="AH5061">
        <v>0.98941844126548695</v>
      </c>
      <c r="AI5061">
        <v>2.1341289135672899E-3</v>
      </c>
      <c r="AJ5061">
        <v>0.53878639644070303</v>
      </c>
      <c r="AK5061">
        <v>2.13328670530826E-3</v>
      </c>
      <c r="AL5061">
        <v>2.4369729679384802E-3</v>
      </c>
      <c r="AM5061">
        <v>4.8362949915887604E-3</v>
      </c>
      <c r="AN5061">
        <v>2.62861782379051E-3</v>
      </c>
      <c r="AO5061">
        <v>0.83446220420589901</v>
      </c>
      <c r="AP5061">
        <v>0.97049588404267195</v>
      </c>
      <c r="AQ5061">
        <v>4.2599047172530297E-3</v>
      </c>
      <c r="AR5061">
        <v>7.1562337554714403E-3</v>
      </c>
      <c r="AS5061">
        <v>4.6945266623796798E-3</v>
      </c>
      <c r="AT5061">
        <v>0.48088660840555503</v>
      </c>
      <c r="AU5061">
        <v>0.98034952325847802</v>
      </c>
      <c r="AV5061">
        <v>0.95393692290723198</v>
      </c>
      <c r="AW5061">
        <v>1.9613477261042799E-2</v>
      </c>
      <c r="AX5061">
        <v>0.81562516202143498</v>
      </c>
      <c r="AY5061">
        <v>1.3445840803657599E-2</v>
      </c>
      <c r="AZ5061" s="1">
        <v>8.6298050021042504E-5</v>
      </c>
      <c r="BA5061">
        <v>3.2749412827461598E-2</v>
      </c>
      <c r="BB5061">
        <v>0</v>
      </c>
    </row>
    <row r="5062" spans="1:54" x14ac:dyDescent="0.25">
      <c r="A5062">
        <v>0.94282923936833396</v>
      </c>
      <c r="B5062">
        <v>1.4131716925859499E-3</v>
      </c>
      <c r="C5062">
        <v>0.99848293999053905</v>
      </c>
      <c r="D5062">
        <v>2.03593348260535E-2</v>
      </c>
      <c r="E5062">
        <v>0.56063124186930802</v>
      </c>
      <c r="F5062">
        <v>0.96930004093327804</v>
      </c>
      <c r="G5062">
        <v>0.94554544847469502</v>
      </c>
      <c r="H5062">
        <v>1.5239580493459999E-2</v>
      </c>
      <c r="I5062">
        <v>9.8583050695079805E-2</v>
      </c>
      <c r="J5062">
        <v>0.99858742965619096</v>
      </c>
      <c r="K5062">
        <v>0.94601463897590998</v>
      </c>
      <c r="L5062">
        <v>0.58180704804045502</v>
      </c>
      <c r="M5062">
        <v>4.8457328404761003E-2</v>
      </c>
      <c r="N5062">
        <v>0.94554544847469502</v>
      </c>
      <c r="O5062">
        <v>8.1392633006690293E-2</v>
      </c>
      <c r="P5062">
        <v>0.28158522161938898</v>
      </c>
      <c r="Q5062">
        <v>1.52506232019933E-2</v>
      </c>
      <c r="R5062">
        <v>0.37340778535802299</v>
      </c>
      <c r="S5062">
        <v>0.97261448216300195</v>
      </c>
      <c r="T5062">
        <v>4.2130231152742101E-3</v>
      </c>
      <c r="U5062">
        <v>0.84136581564368795</v>
      </c>
      <c r="V5062">
        <v>0.97227188054574598</v>
      </c>
      <c r="W5062">
        <v>0.99714527864457703</v>
      </c>
      <c r="X5062">
        <v>0.26507593819813302</v>
      </c>
      <c r="Y5062">
        <v>0.51218170136369301</v>
      </c>
      <c r="Z5062">
        <v>9.7410012836148096E-3</v>
      </c>
      <c r="AA5062">
        <v>0.93515091149568996</v>
      </c>
      <c r="AB5062" s="1">
        <v>5.36096452136116E-6</v>
      </c>
      <c r="AC5062">
        <v>5.1117993467817903E-2</v>
      </c>
      <c r="AD5062">
        <v>0.238125580344135</v>
      </c>
      <c r="AE5062">
        <v>0.95967666834292498</v>
      </c>
      <c r="AF5062">
        <v>9.8583050695079805E-2</v>
      </c>
      <c r="AG5062">
        <v>0.99858742965619096</v>
      </c>
      <c r="AH5062">
        <v>0.99330920761073405</v>
      </c>
      <c r="AI5062">
        <v>9.4623049619812806E-3</v>
      </c>
      <c r="AJ5062">
        <v>0.54061109649674599</v>
      </c>
      <c r="AK5062">
        <v>3.7440550782097898E-3</v>
      </c>
      <c r="AL5062">
        <v>2.6651897185979399E-3</v>
      </c>
      <c r="AM5062">
        <v>1.6959216129879998E-2</v>
      </c>
      <c r="AN5062">
        <v>3.3151611832912403E-2</v>
      </c>
      <c r="AO5062">
        <v>0.84866972830130505</v>
      </c>
      <c r="AP5062">
        <v>0.97346400186766002</v>
      </c>
      <c r="AQ5062">
        <v>2.02759894874724E-2</v>
      </c>
      <c r="AR5062">
        <v>1.4121014847703599E-3</v>
      </c>
      <c r="AS5062">
        <v>2.45784821738519E-3</v>
      </c>
      <c r="AT5062">
        <v>0.479845523443449</v>
      </c>
      <c r="AU5062">
        <v>0.98422593980281603</v>
      </c>
      <c r="AV5062">
        <v>0.953915935261481</v>
      </c>
      <c r="AW5062">
        <v>1.6281543447341201E-2</v>
      </c>
      <c r="AX5062">
        <v>0.81562516202143498</v>
      </c>
      <c r="AY5062">
        <v>1.23019962292429E-2</v>
      </c>
      <c r="AZ5062" s="1">
        <v>3.5513640034870403E-5</v>
      </c>
      <c r="BA5062">
        <v>7.60180668473351E-2</v>
      </c>
      <c r="BB5062">
        <v>0</v>
      </c>
    </row>
    <row r="5063" spans="1:54" x14ac:dyDescent="0.25">
      <c r="A5063">
        <v>0.93443392250387303</v>
      </c>
      <c r="B5063">
        <v>9.0914772851714305E-3</v>
      </c>
      <c r="C5063">
        <v>0.98833638580378003</v>
      </c>
      <c r="D5063">
        <v>2.8372553512324701E-3</v>
      </c>
      <c r="E5063">
        <v>0.55621121451682798</v>
      </c>
      <c r="F5063">
        <v>0.97241986865756602</v>
      </c>
      <c r="G5063">
        <v>0.93517825464617599</v>
      </c>
      <c r="H5063">
        <v>2.3817628010314499E-3</v>
      </c>
      <c r="I5063">
        <v>4.8080645792762201E-2</v>
      </c>
      <c r="J5063">
        <v>0.99091209141164605</v>
      </c>
      <c r="K5063">
        <v>0.93517825464617599</v>
      </c>
      <c r="L5063">
        <v>0.41259086599241401</v>
      </c>
      <c r="M5063">
        <v>4.8384436365706503E-2</v>
      </c>
      <c r="N5063">
        <v>0.93517825464617599</v>
      </c>
      <c r="O5063">
        <v>8.2562902906259006E-2</v>
      </c>
      <c r="P5063">
        <v>0.19424089961890101</v>
      </c>
      <c r="Q5063">
        <v>2.3929655505533498E-3</v>
      </c>
      <c r="R5063">
        <v>0.36931365017485501</v>
      </c>
      <c r="S5063">
        <v>0.97117731041812505</v>
      </c>
      <c r="T5063">
        <v>2.0378707760487398E-3</v>
      </c>
      <c r="U5063">
        <v>0.81322445660460396</v>
      </c>
      <c r="V5063">
        <v>0.97110956558082195</v>
      </c>
      <c r="W5063">
        <v>0.99102180607857604</v>
      </c>
      <c r="X5063">
        <v>0.193582330523588</v>
      </c>
      <c r="Y5063">
        <v>0.73664540401896395</v>
      </c>
      <c r="Z5063">
        <v>9.8797341804283591E-3</v>
      </c>
      <c r="AA5063">
        <v>0.93197409233867201</v>
      </c>
      <c r="AB5063" s="1">
        <v>1.20113434045519E-5</v>
      </c>
      <c r="AC5063">
        <v>2.2788223466908699E-2</v>
      </c>
      <c r="AD5063">
        <v>2.6114737269189801E-2</v>
      </c>
      <c r="AE5063">
        <v>0.91710408251136399</v>
      </c>
      <c r="AF5063">
        <v>0.12715350048504001</v>
      </c>
      <c r="AG5063">
        <v>0.99491444307277999</v>
      </c>
      <c r="AH5063">
        <v>0.98924894511223005</v>
      </c>
      <c r="AI5063">
        <v>1.42881313710989E-3</v>
      </c>
      <c r="AJ5063">
        <v>0.53869619022565796</v>
      </c>
      <c r="AK5063">
        <v>1.9103160204664001E-3</v>
      </c>
      <c r="AL5063">
        <v>1.40101378960488E-3</v>
      </c>
      <c r="AM5063">
        <v>2.48703526734523E-3</v>
      </c>
      <c r="AN5063">
        <v>1.2861227067028601E-2</v>
      </c>
      <c r="AO5063">
        <v>0.82029401954999104</v>
      </c>
      <c r="AP5063">
        <v>0.97012994447771494</v>
      </c>
      <c r="AQ5063">
        <v>1.58598622675829E-3</v>
      </c>
      <c r="AR5063">
        <v>5.0924281783575999E-3</v>
      </c>
      <c r="AS5063">
        <v>5.6596535346549303E-3</v>
      </c>
      <c r="AT5063">
        <v>0.49188272836058999</v>
      </c>
      <c r="AU5063">
        <v>0.98031246370685499</v>
      </c>
      <c r="AV5063">
        <v>0.95380319897691901</v>
      </c>
      <c r="AW5063">
        <v>1.95873173636298E-2</v>
      </c>
      <c r="AX5063">
        <v>0.82194018353788101</v>
      </c>
      <c r="AY5063">
        <v>2.3245613264761999E-2</v>
      </c>
      <c r="AZ5063">
        <v>1.04340550345057E-4</v>
      </c>
      <c r="BA5063">
        <v>2.7240469738030699E-2</v>
      </c>
      <c r="BB5063">
        <v>0</v>
      </c>
    </row>
    <row r="5064" spans="1:54" x14ac:dyDescent="0.25">
      <c r="A5064">
        <v>0.92653970579258904</v>
      </c>
      <c r="B5064">
        <v>2.43972698584566E-2</v>
      </c>
      <c r="C5064">
        <v>0.97348993095583003</v>
      </c>
      <c r="D5064">
        <v>9.8007672798540208E-4</v>
      </c>
      <c r="E5064">
        <v>0.55443783982120798</v>
      </c>
      <c r="F5064">
        <v>0.95411468436882596</v>
      </c>
      <c r="G5064">
        <v>0.92552123406392695</v>
      </c>
      <c r="H5064">
        <v>8.75545939582556E-4</v>
      </c>
      <c r="I5064">
        <v>4.4521687622257E-2</v>
      </c>
      <c r="J5064">
        <v>0.97561235193583395</v>
      </c>
      <c r="K5064">
        <v>0.92552123406392695</v>
      </c>
      <c r="L5064">
        <v>0.39505333438685197</v>
      </c>
      <c r="M5064">
        <v>4.8356084468897498E-2</v>
      </c>
      <c r="N5064">
        <v>0.92552123406392695</v>
      </c>
      <c r="O5064">
        <v>7.9025709800813804E-2</v>
      </c>
      <c r="P5064">
        <v>0.18772579645934601</v>
      </c>
      <c r="Q5064">
        <v>8.8673386206449402E-4</v>
      </c>
      <c r="R5064">
        <v>0.36549997133520601</v>
      </c>
      <c r="S5064">
        <v>0.97069558658588495</v>
      </c>
      <c r="T5064">
        <v>1.4000100720149E-3</v>
      </c>
      <c r="U5064">
        <v>0.78265370084876396</v>
      </c>
      <c r="V5064">
        <v>0.97071896545250003</v>
      </c>
      <c r="W5064">
        <v>0.97572037260201905</v>
      </c>
      <c r="X5064">
        <v>0.18812786528244499</v>
      </c>
      <c r="Y5064">
        <v>0.40201326536822002</v>
      </c>
      <c r="Z5064">
        <v>9.7976805248487092E-3</v>
      </c>
      <c r="AA5064">
        <v>0.93090925822673798</v>
      </c>
      <c r="AB5064" s="1">
        <v>1.1212222468614299E-5</v>
      </c>
      <c r="AC5064">
        <v>2.4418811467508499E-2</v>
      </c>
      <c r="AD5064">
        <v>2.1430594245164501E-2</v>
      </c>
      <c r="AE5064">
        <v>0.87756410045719102</v>
      </c>
      <c r="AF5064">
        <v>0.59915273776051803</v>
      </c>
      <c r="AG5064">
        <v>0.97561235193583395</v>
      </c>
      <c r="AH5064">
        <v>0.98780026758128703</v>
      </c>
      <c r="AI5064">
        <v>1.1196763249037599E-3</v>
      </c>
      <c r="AJ5064">
        <v>0.53790731188452801</v>
      </c>
      <c r="AK5064">
        <v>6.1183522872700698E-4</v>
      </c>
      <c r="AL5064" s="1">
        <v>8.4468419106407204E-5</v>
      </c>
      <c r="AM5064">
        <v>7.6127866513776995E-4</v>
      </c>
      <c r="AN5064">
        <v>8.1894407626739805E-3</v>
      </c>
      <c r="AO5064">
        <v>0.79198330639436898</v>
      </c>
      <c r="AP5064">
        <v>0.96894710664947803</v>
      </c>
      <c r="AQ5064">
        <v>9.8007672798540208E-4</v>
      </c>
      <c r="AR5064">
        <v>2.4402025625519099E-2</v>
      </c>
      <c r="AS5064">
        <v>5.2750819073881603E-3</v>
      </c>
      <c r="AT5064">
        <v>0.47482412880298802</v>
      </c>
      <c r="AU5064">
        <v>0.97874056116657004</v>
      </c>
      <c r="AV5064">
        <v>0.953759951005687</v>
      </c>
      <c r="AW5064">
        <v>2.11594225585626E-2</v>
      </c>
      <c r="AX5064">
        <v>0.81562516202143498</v>
      </c>
      <c r="AY5064">
        <v>0.30584864560097902</v>
      </c>
      <c r="AZ5064">
        <v>1.05211216188295E-4</v>
      </c>
      <c r="BA5064">
        <v>2.7021138211382099E-2</v>
      </c>
      <c r="BB5064">
        <v>0</v>
      </c>
    </row>
    <row r="5065" spans="1:54" x14ac:dyDescent="0.25">
      <c r="A5065">
        <v>0.92586479015704404</v>
      </c>
      <c r="B5065">
        <v>8.4993299814592107E-3</v>
      </c>
      <c r="C5065">
        <v>0.98769692816574295</v>
      </c>
      <c r="D5065">
        <v>2.4185283702009498E-3</v>
      </c>
      <c r="E5065">
        <v>0.55448960939324199</v>
      </c>
      <c r="F5065">
        <v>0.96155439676804999</v>
      </c>
      <c r="G5065">
        <v>0.92594658312598099</v>
      </c>
      <c r="H5065">
        <v>2.4694458508956402E-3</v>
      </c>
      <c r="I5065">
        <v>4.3013639138498198E-2</v>
      </c>
      <c r="J5065">
        <v>0.99107801631668502</v>
      </c>
      <c r="K5065">
        <v>0.92594658312598099</v>
      </c>
      <c r="L5065">
        <v>0.38711599241466499</v>
      </c>
      <c r="M5065">
        <v>4.8338783228214798E-2</v>
      </c>
      <c r="N5065">
        <v>0.92594658312598099</v>
      </c>
      <c r="O5065">
        <v>8.0276681347821399E-2</v>
      </c>
      <c r="P5065">
        <v>0.18505566298083201</v>
      </c>
      <c r="Q5065">
        <v>2.55995635567646E-3</v>
      </c>
      <c r="R5065">
        <v>0.36566794702746003</v>
      </c>
      <c r="S5065">
        <v>0.97024131496329002</v>
      </c>
      <c r="T5065">
        <v>4.3854560104748903E-3</v>
      </c>
      <c r="U5065">
        <v>0.786623070798109</v>
      </c>
      <c r="V5065">
        <v>0.97024131496329002</v>
      </c>
      <c r="W5065">
        <v>0.99118774935496701</v>
      </c>
      <c r="X5065">
        <v>0.18505566298083201</v>
      </c>
      <c r="Y5065">
        <v>0.57809137371277597</v>
      </c>
      <c r="Z5065">
        <v>9.8770596492520502E-3</v>
      </c>
      <c r="AA5065">
        <v>0.92990510628853496</v>
      </c>
      <c r="AB5065" s="1">
        <v>1.8102010315643698E-5</v>
      </c>
      <c r="AC5065">
        <v>1.5084131409377701E-2</v>
      </c>
      <c r="AD5065">
        <v>1.93966327105781E-2</v>
      </c>
      <c r="AE5065">
        <v>0.88269805323928696</v>
      </c>
      <c r="AF5065">
        <v>0.12516421777960099</v>
      </c>
      <c r="AG5065">
        <v>0.99107801631668502</v>
      </c>
      <c r="AH5065">
        <v>0.98687240741246296</v>
      </c>
      <c r="AI5065">
        <v>1.0546964902509201E-3</v>
      </c>
      <c r="AJ5065">
        <v>0.53740204499445199</v>
      </c>
      <c r="AK5065">
        <v>3.0985598635072699E-3</v>
      </c>
      <c r="AL5065">
        <v>1.78214328890282E-3</v>
      </c>
      <c r="AM5065">
        <v>1.7386546336140901E-3</v>
      </c>
      <c r="AN5065">
        <v>2.4744307236118802E-2</v>
      </c>
      <c r="AO5065">
        <v>0.79289409993927995</v>
      </c>
      <c r="AP5065">
        <v>0.96778426496411796</v>
      </c>
      <c r="AQ5065">
        <v>2.4185283702009498E-3</v>
      </c>
      <c r="AR5065">
        <v>8.5041632461511606E-3</v>
      </c>
      <c r="AS5065">
        <v>8.5924230596871997E-3</v>
      </c>
      <c r="AT5065">
        <v>0.47648069043043101</v>
      </c>
      <c r="AU5065">
        <v>0.97799664978305201</v>
      </c>
      <c r="AV5065">
        <v>0.95314984376892098</v>
      </c>
      <c r="AW5065">
        <v>2.1902363645092401E-2</v>
      </c>
      <c r="AX5065">
        <v>0.81562516202143498</v>
      </c>
      <c r="AY5065">
        <v>1.8333264538424401E-2</v>
      </c>
      <c r="AZ5065">
        <v>1.7764928508494401E-4</v>
      </c>
      <c r="BA5065">
        <v>1.61813911472448E-2</v>
      </c>
      <c r="BB5065">
        <v>0</v>
      </c>
    </row>
    <row r="5066" spans="1:54" x14ac:dyDescent="0.25">
      <c r="A5066">
        <v>0.931158779571158</v>
      </c>
      <c r="B5066">
        <v>1.5041397697425201E-2</v>
      </c>
      <c r="C5066">
        <v>0.97834553636794597</v>
      </c>
      <c r="D5066">
        <v>8.1556414233809299E-4</v>
      </c>
      <c r="E5066">
        <v>0.54843190233163197</v>
      </c>
      <c r="F5066">
        <v>0.96246578511808301</v>
      </c>
      <c r="G5066">
        <v>0.93123473171071602</v>
      </c>
      <c r="H5066">
        <v>1.20515427895265E-3</v>
      </c>
      <c r="I5066">
        <v>4.4804899852530201E-2</v>
      </c>
      <c r="J5066">
        <v>0.98280523798145303</v>
      </c>
      <c r="K5066">
        <v>0.93123473171071602</v>
      </c>
      <c r="L5066">
        <v>0.39917011694058102</v>
      </c>
      <c r="M5066">
        <v>4.8376218825356899E-2</v>
      </c>
      <c r="N5066">
        <v>0.93123473171071602</v>
      </c>
      <c r="O5066">
        <v>8.5274242955331703E-2</v>
      </c>
      <c r="P5066">
        <v>0.19131201306625101</v>
      </c>
      <c r="Q5066">
        <v>1.4437663435411499E-3</v>
      </c>
      <c r="R5066">
        <v>0.367756303388178</v>
      </c>
      <c r="S5066">
        <v>0.97076990264791696</v>
      </c>
      <c r="T5066">
        <v>2.7017172785415702E-3</v>
      </c>
      <c r="U5066">
        <v>0.80079624578582598</v>
      </c>
      <c r="V5066">
        <v>0.97076990264791696</v>
      </c>
      <c r="W5066">
        <v>0.98291405505036999</v>
      </c>
      <c r="X5066">
        <v>0.19131201306625101</v>
      </c>
      <c r="Y5066">
        <v>0.63737718379991604</v>
      </c>
      <c r="Z5066">
        <v>1.0070875076171999E-2</v>
      </c>
      <c r="AA5066">
        <v>0.93107353134884696</v>
      </c>
      <c r="AB5066" s="1">
        <v>3.6480856650944499E-5</v>
      </c>
      <c r="AC5066">
        <v>7.4220481588381602E-3</v>
      </c>
      <c r="AD5066">
        <v>2.30826246667701E-2</v>
      </c>
      <c r="AE5066">
        <v>0.90102952954104398</v>
      </c>
      <c r="AF5066">
        <v>0.106567369890941</v>
      </c>
      <c r="AG5066">
        <v>0.98411966139723905</v>
      </c>
      <c r="AH5066">
        <v>0.98814511979198305</v>
      </c>
      <c r="AI5066">
        <v>9.4028718822324097E-4</v>
      </c>
      <c r="AJ5066">
        <v>0.53809510139192296</v>
      </c>
      <c r="AK5066">
        <v>1.9660397766204699E-3</v>
      </c>
      <c r="AL5066">
        <v>1.16028556827859E-3</v>
      </c>
      <c r="AM5066">
        <v>8.6097430599132399E-4</v>
      </c>
      <c r="AN5066">
        <v>1.5884990595307201E-2</v>
      </c>
      <c r="AO5066">
        <v>0.80233282876226097</v>
      </c>
      <c r="AP5066">
        <v>0.96846007369136899</v>
      </c>
      <c r="AQ5066">
        <v>7.4344264268590198E-4</v>
      </c>
      <c r="AR5066">
        <v>1.3731135805491099E-2</v>
      </c>
      <c r="AS5066">
        <v>1.74416791580543E-2</v>
      </c>
      <c r="AT5066">
        <v>0.45463067048627398</v>
      </c>
      <c r="AU5066">
        <v>0.97887473725070795</v>
      </c>
      <c r="AV5066">
        <v>0.95363455194345903</v>
      </c>
      <c r="AW5066">
        <v>2.1025483883808E-2</v>
      </c>
      <c r="AX5066">
        <v>0.81277239969484405</v>
      </c>
      <c r="AY5066">
        <v>2.7977497323447099E-2</v>
      </c>
      <c r="AZ5066">
        <v>3.4627488302969303E-4</v>
      </c>
      <c r="BA5066">
        <v>8.3674796747967399E-3</v>
      </c>
      <c r="BB5066">
        <v>0</v>
      </c>
    </row>
    <row r="5067" spans="1:54" x14ac:dyDescent="0.25">
      <c r="A5067">
        <v>0.93437009327322396</v>
      </c>
      <c r="B5067">
        <v>4.4893548403222598E-3</v>
      </c>
      <c r="C5067">
        <v>0.98927376400966105</v>
      </c>
      <c r="D5067">
        <v>3.6402599066819798E-3</v>
      </c>
      <c r="E5067">
        <v>0.55726652656859799</v>
      </c>
      <c r="F5067">
        <v>0.96930004093327804</v>
      </c>
      <c r="G5067">
        <v>0.93444250238805104</v>
      </c>
      <c r="H5067">
        <v>4.8332248250965697E-3</v>
      </c>
      <c r="I5067">
        <v>7.4027417481471999E-2</v>
      </c>
      <c r="J5067">
        <v>0.99551243532621203</v>
      </c>
      <c r="K5067">
        <v>0.93487165491270896</v>
      </c>
      <c r="L5067">
        <v>0.41369390012642199</v>
      </c>
      <c r="M5067">
        <v>4.8403162500559101E-2</v>
      </c>
      <c r="N5067">
        <v>0.93444250238805104</v>
      </c>
      <c r="O5067">
        <v>8.1893053629394794E-2</v>
      </c>
      <c r="P5067">
        <v>0.19935325811478</v>
      </c>
      <c r="Q5067">
        <v>4.84438422633019E-3</v>
      </c>
      <c r="R5067">
        <v>0.36902309235796599</v>
      </c>
      <c r="S5067">
        <v>0.97129795973675903</v>
      </c>
      <c r="T5067">
        <v>3.2317067029259202E-3</v>
      </c>
      <c r="U5067">
        <v>0.80966083317803705</v>
      </c>
      <c r="V5067">
        <v>0.97129795973675903</v>
      </c>
      <c r="W5067">
        <v>0.98935105272509305</v>
      </c>
      <c r="X5067">
        <v>0.19935325811478</v>
      </c>
      <c r="Y5067">
        <v>0.58887197120907597</v>
      </c>
      <c r="Z5067">
        <v>9.8605800529621198E-3</v>
      </c>
      <c r="AA5067">
        <v>0.93238506384890596</v>
      </c>
      <c r="AB5067" s="1">
        <v>1.47584677454727E-5</v>
      </c>
      <c r="AC5067">
        <v>1.8527237859316599E-2</v>
      </c>
      <c r="AD5067">
        <v>8.7688126805704106E-2</v>
      </c>
      <c r="AE5067">
        <v>0.91028072401224003</v>
      </c>
      <c r="AF5067">
        <v>7.4027417481471999E-2</v>
      </c>
      <c r="AG5067">
        <v>0.99555343341006997</v>
      </c>
      <c r="AH5067">
        <v>0.98923189048070104</v>
      </c>
      <c r="AI5067">
        <v>1.0430991834598101E-3</v>
      </c>
      <c r="AJ5067">
        <v>0.53882825706541004</v>
      </c>
      <c r="AK5067">
        <v>3.5342114425094499E-3</v>
      </c>
      <c r="AL5067">
        <v>2.8625511130264498E-3</v>
      </c>
      <c r="AM5067">
        <v>3.0858478721171702E-3</v>
      </c>
      <c r="AN5067">
        <v>2.02307550026555E-2</v>
      </c>
      <c r="AO5067">
        <v>0.81337908681187998</v>
      </c>
      <c r="AP5067">
        <v>0.96972957500583601</v>
      </c>
      <c r="AQ5067">
        <v>2.98994401151307E-3</v>
      </c>
      <c r="AR5067">
        <v>3.6905041757574102E-3</v>
      </c>
      <c r="AS5067">
        <v>6.9822348040691701E-3</v>
      </c>
      <c r="AT5067">
        <v>0.47845922326576501</v>
      </c>
      <c r="AU5067">
        <v>0.98016366050437398</v>
      </c>
      <c r="AV5067">
        <v>0.95369229843645498</v>
      </c>
      <c r="AW5067">
        <v>1.96417299502488E-2</v>
      </c>
      <c r="AX5067">
        <v>0.81565789960966695</v>
      </c>
      <c r="AY5067">
        <v>1.1458604072601001E-2</v>
      </c>
      <c r="AZ5067">
        <v>1.2982912674827199E-4</v>
      </c>
      <c r="BA5067">
        <v>2.20104787714543E-2</v>
      </c>
      <c r="BB5067">
        <v>0</v>
      </c>
    </row>
    <row r="5068" spans="1:54" x14ac:dyDescent="0.25">
      <c r="A5068">
        <v>0.92620428260420895</v>
      </c>
      <c r="B5068">
        <v>9.6020110029475594E-3</v>
      </c>
      <c r="C5068">
        <v>0.98660777548716905</v>
      </c>
      <c r="D5068">
        <v>2.1412884359447298E-3</v>
      </c>
      <c r="E5068">
        <v>0.55434590880282797</v>
      </c>
      <c r="F5068">
        <v>0.95812596771610103</v>
      </c>
      <c r="G5068">
        <v>0.92714307697221099</v>
      </c>
      <c r="H5068">
        <v>1.44507819372663E-3</v>
      </c>
      <c r="I5068">
        <v>4.2293147224683199E-2</v>
      </c>
      <c r="J5068">
        <v>0.98549298677390695</v>
      </c>
      <c r="K5068">
        <v>0.92714307697221099</v>
      </c>
      <c r="L5068">
        <v>0.39090707964601701</v>
      </c>
      <c r="M5068">
        <v>4.8343069703513E-2</v>
      </c>
      <c r="N5068">
        <v>0.92714307697221099</v>
      </c>
      <c r="O5068">
        <v>7.9567337732599705E-2</v>
      </c>
      <c r="P5068">
        <v>0.18703343533519801</v>
      </c>
      <c r="Q5068">
        <v>2.2654625996331398E-3</v>
      </c>
      <c r="R5068">
        <v>0.36614045749010998</v>
      </c>
      <c r="S5068">
        <v>0.97026437547243405</v>
      </c>
      <c r="T5068">
        <v>3.8273656645011799E-3</v>
      </c>
      <c r="U5068">
        <v>0.788904230267504</v>
      </c>
      <c r="V5068">
        <v>0.97015856650977295</v>
      </c>
      <c r="W5068">
        <v>0.98560210143275795</v>
      </c>
      <c r="X5068">
        <v>0.18623782078960699</v>
      </c>
      <c r="Y5068">
        <v>0.59993666212067298</v>
      </c>
      <c r="Z5068">
        <v>9.8942198897036104E-3</v>
      </c>
      <c r="AA5068">
        <v>0.92995608075799396</v>
      </c>
      <c r="AB5068" s="1">
        <v>2.43864956164055E-5</v>
      </c>
      <c r="AC5068">
        <v>1.11663254404375E-2</v>
      </c>
      <c r="AD5068">
        <v>2.0344244483837499E-2</v>
      </c>
      <c r="AE5068">
        <v>0.88564848747791003</v>
      </c>
      <c r="AF5068">
        <v>0.104818251156774</v>
      </c>
      <c r="AG5068">
        <v>0.98549298677390695</v>
      </c>
      <c r="AH5068">
        <v>0.98685111012629201</v>
      </c>
      <c r="AI5068">
        <v>1.42931194600413E-3</v>
      </c>
      <c r="AJ5068">
        <v>0.53739044754268905</v>
      </c>
      <c r="AK5068">
        <v>3.0831251774849598E-3</v>
      </c>
      <c r="AL5068">
        <v>2.0235300086852499E-3</v>
      </c>
      <c r="AM5068">
        <v>1.90824532085216E-3</v>
      </c>
      <c r="AN5068">
        <v>2.1237481959345401E-2</v>
      </c>
      <c r="AO5068">
        <v>0.79423677211346799</v>
      </c>
      <c r="AP5068">
        <v>0.96760701996569198</v>
      </c>
      <c r="AQ5068">
        <v>2.1412884359447298E-3</v>
      </c>
      <c r="AR5068">
        <v>9.60683889240436E-3</v>
      </c>
      <c r="AS5068">
        <v>1.1618048554550901E-2</v>
      </c>
      <c r="AT5068">
        <v>0.47528572723646501</v>
      </c>
      <c r="AU5068">
        <v>0.97762255966200595</v>
      </c>
      <c r="AV5068">
        <v>0.95632487117010101</v>
      </c>
      <c r="AW5068">
        <v>2.22769733760469E-2</v>
      </c>
      <c r="AX5068">
        <v>0.81562516202143498</v>
      </c>
      <c r="AY5068">
        <v>1.61676885265933E-2</v>
      </c>
      <c r="AZ5068">
        <v>2.4440919480545601E-4</v>
      </c>
      <c r="BA5068">
        <v>1.1814272809394699E-2</v>
      </c>
      <c r="BB5068">
        <v>0</v>
      </c>
    </row>
    <row r="5069" spans="1:54" x14ac:dyDescent="0.25">
      <c r="A5069">
        <v>0.93471717198140902</v>
      </c>
      <c r="B5069">
        <v>8.99301622464279E-3</v>
      </c>
      <c r="C5069">
        <v>0.98739357094124802</v>
      </c>
      <c r="D5069">
        <v>2.4276407938858199E-3</v>
      </c>
      <c r="E5069">
        <v>0.55618246105607205</v>
      </c>
      <c r="F5069">
        <v>0.96930004093327804</v>
      </c>
      <c r="G5069">
        <v>0.93551708219253604</v>
      </c>
      <c r="H5069">
        <v>2.4080248973554E-3</v>
      </c>
      <c r="I5069">
        <v>8.4100710087829295E-2</v>
      </c>
      <c r="J5069">
        <v>0.99101051442104104</v>
      </c>
      <c r="K5069">
        <v>0.93677309587338797</v>
      </c>
      <c r="L5069">
        <v>0.414095685840707</v>
      </c>
      <c r="M5069">
        <v>4.8408949506532802E-2</v>
      </c>
      <c r="N5069">
        <v>0.93551708219253604</v>
      </c>
      <c r="O5069">
        <v>8.2193715043357596E-2</v>
      </c>
      <c r="P5069">
        <v>0.19607130118084301</v>
      </c>
      <c r="Q5069">
        <v>2.4191322009287702E-3</v>
      </c>
      <c r="R5069">
        <v>0.36944745743278101</v>
      </c>
      <c r="S5069">
        <v>0.97140424215412002</v>
      </c>
      <c r="T5069">
        <v>1.8587903510097099E-3</v>
      </c>
      <c r="U5069">
        <v>0.81502448032256403</v>
      </c>
      <c r="V5069">
        <v>0.97129406597999401</v>
      </c>
      <c r="W5069">
        <v>0.99054689354048497</v>
      </c>
      <c r="X5069">
        <v>0.19535021683218501</v>
      </c>
      <c r="Y5069">
        <v>0.57601300609559802</v>
      </c>
      <c r="Z5069">
        <v>9.9838407068449497E-3</v>
      </c>
      <c r="AA5069">
        <v>0.93260233237519297</v>
      </c>
      <c r="AB5069" s="1">
        <v>1.8380463514795699E-5</v>
      </c>
      <c r="AC5069">
        <v>1.4854052404933199E-2</v>
      </c>
      <c r="AD5069">
        <v>5.8215494541701697E-2</v>
      </c>
      <c r="AE5069">
        <v>0.91989894242325598</v>
      </c>
      <c r="AF5069">
        <v>8.4100710087829295E-2</v>
      </c>
      <c r="AG5069">
        <v>0.99472974463439201</v>
      </c>
      <c r="AH5069">
        <v>0.99009367445396801</v>
      </c>
      <c r="AI5069">
        <v>8.5465915939328396E-4</v>
      </c>
      <c r="AJ5069">
        <v>0.53912998524584499</v>
      </c>
      <c r="AK5069">
        <v>2.9408461232450101E-3</v>
      </c>
      <c r="AL5069">
        <v>2.7659399823886598E-3</v>
      </c>
      <c r="AM5069">
        <v>2.42573890856514E-3</v>
      </c>
      <c r="AN5069">
        <v>1.21703711424199E-2</v>
      </c>
      <c r="AO5069">
        <v>0.81780349094765203</v>
      </c>
      <c r="AP5069">
        <v>0.970240522132786</v>
      </c>
      <c r="AQ5069">
        <v>1.34619613130452E-3</v>
      </c>
      <c r="AR5069">
        <v>4.9997675197933E-3</v>
      </c>
      <c r="AS5069">
        <v>8.7263657418335302E-3</v>
      </c>
      <c r="AT5069">
        <v>0.47616618921565002</v>
      </c>
      <c r="AU5069">
        <v>0.98102226607335097</v>
      </c>
      <c r="AV5069">
        <v>0.95382033773063402</v>
      </c>
      <c r="AW5069">
        <v>1.9364644316850099E-2</v>
      </c>
      <c r="AX5069">
        <v>0.82137290483138603</v>
      </c>
      <c r="AY5069">
        <v>1.18566310697791E-2</v>
      </c>
      <c r="AZ5069">
        <v>1.5521136228513799E-4</v>
      </c>
      <c r="BA5069">
        <v>1.8477326106594399E-2</v>
      </c>
      <c r="BB5069">
        <v>0</v>
      </c>
    </row>
    <row r="5070" spans="1:54" x14ac:dyDescent="0.25">
      <c r="A5070">
        <v>0.93201759663762895</v>
      </c>
      <c r="B5070">
        <v>8.8235748203389398E-3</v>
      </c>
      <c r="C5070">
        <v>0.987917530437745</v>
      </c>
      <c r="D5070">
        <v>2.6381155555826601E-3</v>
      </c>
      <c r="E5070">
        <v>0.55569185096233997</v>
      </c>
      <c r="F5070">
        <v>0.97035939418747397</v>
      </c>
      <c r="G5070">
        <v>0.93220217581288101</v>
      </c>
      <c r="H5070">
        <v>2.1821486667141202E-3</v>
      </c>
      <c r="I5070">
        <v>4.50219537058116E-2</v>
      </c>
      <c r="J5070">
        <v>0.98966116671159798</v>
      </c>
      <c r="K5070">
        <v>0.93220217581288101</v>
      </c>
      <c r="L5070">
        <v>0.40158166087231301</v>
      </c>
      <c r="M5070">
        <v>4.8389977756360898E-2</v>
      </c>
      <c r="N5070">
        <v>0.93220217581288101</v>
      </c>
      <c r="O5070">
        <v>8.3303259825959694E-2</v>
      </c>
      <c r="P5070">
        <v>0.19263990838605499</v>
      </c>
      <c r="Q5070">
        <v>2.4657564143249601E-3</v>
      </c>
      <c r="R5070">
        <v>0.36813835922719701</v>
      </c>
      <c r="S5070">
        <v>0.97093122825577605</v>
      </c>
      <c r="T5070">
        <v>4.0410938208188503E-3</v>
      </c>
      <c r="U5070">
        <v>0.80226489572568405</v>
      </c>
      <c r="V5070">
        <v>0.97090834733289899</v>
      </c>
      <c r="W5070">
        <v>0.98977074287503497</v>
      </c>
      <c r="X5070">
        <v>0.192529333358364</v>
      </c>
      <c r="Y5070">
        <v>0.67815206503765502</v>
      </c>
      <c r="Z5070">
        <v>1.0036618655895901E-2</v>
      </c>
      <c r="AA5070">
        <v>0.93143013610634395</v>
      </c>
      <c r="AB5070" s="1">
        <v>2.4162049712806801E-5</v>
      </c>
      <c r="AC5070">
        <v>1.12707011685774E-2</v>
      </c>
      <c r="AD5070">
        <v>2.3456590939415399E-2</v>
      </c>
      <c r="AE5070">
        <v>0.90292907015854296</v>
      </c>
      <c r="AF5070">
        <v>6.2531266630222099E-2</v>
      </c>
      <c r="AG5070">
        <v>0.99321157316549702</v>
      </c>
      <c r="AH5070">
        <v>0.98841959014275804</v>
      </c>
      <c r="AI5070">
        <v>1.3512982349447699E-3</v>
      </c>
      <c r="AJ5070">
        <v>0.538244564409319</v>
      </c>
      <c r="AK5070">
        <v>3.8718451992474198E-3</v>
      </c>
      <c r="AL5070">
        <v>2.9041305869718201E-3</v>
      </c>
      <c r="AM5070">
        <v>2.3451323541934001E-3</v>
      </c>
      <c r="AN5070">
        <v>2.3865361755544899E-2</v>
      </c>
      <c r="AO5070">
        <v>0.80550948850176596</v>
      </c>
      <c r="AP5070">
        <v>0.96843971213674496</v>
      </c>
      <c r="AQ5070">
        <v>1.5745179081695299E-3</v>
      </c>
      <c r="AR5070">
        <v>5.2766447484392199E-3</v>
      </c>
      <c r="AS5070">
        <v>1.1509990501162901E-2</v>
      </c>
      <c r="AT5070">
        <v>0.48034612176814001</v>
      </c>
      <c r="AU5070">
        <v>0.97897641560267801</v>
      </c>
      <c r="AV5070">
        <v>0.95362568792196101</v>
      </c>
      <c r="AW5070">
        <v>2.09229370859489E-2</v>
      </c>
      <c r="AX5070">
        <v>0.82326220438031805</v>
      </c>
      <c r="AY5070">
        <v>1.1295528933951301E-2</v>
      </c>
      <c r="AZ5070">
        <v>2.2730603880086501E-4</v>
      </c>
      <c r="BA5070">
        <v>1.26912375790424E-2</v>
      </c>
      <c r="BB5070">
        <v>0</v>
      </c>
    </row>
    <row r="5071" spans="1:54" x14ac:dyDescent="0.25">
      <c r="A5071">
        <v>0.93262693907447602</v>
      </c>
      <c r="B5071">
        <v>5.5747741050559303E-3</v>
      </c>
      <c r="C5071">
        <v>0.98740926466548395</v>
      </c>
      <c r="D5071">
        <v>2.51543121719126E-3</v>
      </c>
      <c r="E5071">
        <v>0.55397671703525797</v>
      </c>
      <c r="F5071">
        <v>0.97076296072184898</v>
      </c>
      <c r="G5071">
        <v>0.933003893468206</v>
      </c>
      <c r="H5071">
        <v>3.8916906108739601E-3</v>
      </c>
      <c r="I5071">
        <v>4.9721011030504601E-2</v>
      </c>
      <c r="J5071">
        <v>0.99442743553120305</v>
      </c>
      <c r="K5071">
        <v>0.933003893468206</v>
      </c>
      <c r="L5071">
        <v>0.40645069532237599</v>
      </c>
      <c r="M5071">
        <v>4.8399542114487597E-2</v>
      </c>
      <c r="N5071">
        <v>0.933003893468206</v>
      </c>
      <c r="O5071">
        <v>8.2673621165246805E-2</v>
      </c>
      <c r="P5071">
        <v>0.19388871158503301</v>
      </c>
      <c r="Q5071">
        <v>3.9028605700947702E-3</v>
      </c>
      <c r="R5071">
        <v>0.36845496760878199</v>
      </c>
      <c r="S5071">
        <v>0.97122103151085903</v>
      </c>
      <c r="T5071">
        <v>5.5493780530795102E-3</v>
      </c>
      <c r="U5071">
        <v>0.80698985210158003</v>
      </c>
      <c r="V5071">
        <v>0.97112936904814295</v>
      </c>
      <c r="W5071">
        <v>0.99453753942015599</v>
      </c>
      <c r="X5071">
        <v>0.193405861039668</v>
      </c>
      <c r="Y5071">
        <v>0.78416376579877101</v>
      </c>
      <c r="Z5071">
        <v>1.00207156052488E-2</v>
      </c>
      <c r="AA5071">
        <v>0.93207073632395498</v>
      </c>
      <c r="AB5071" s="1">
        <v>2.69115120318901E-5</v>
      </c>
      <c r="AC5071">
        <v>1.0107057214919E-2</v>
      </c>
      <c r="AD5071">
        <v>2.55520247032586E-2</v>
      </c>
      <c r="AE5071">
        <v>0.90904029265502895</v>
      </c>
      <c r="AF5071">
        <v>4.32365838061693E-2</v>
      </c>
      <c r="AG5071">
        <v>0.99634275005483597</v>
      </c>
      <c r="AH5071">
        <v>0.98980809338880904</v>
      </c>
      <c r="AI5071">
        <v>1.1862174313955699E-3</v>
      </c>
      <c r="AJ5071">
        <v>0.53900067480241998</v>
      </c>
      <c r="AK5071">
        <v>3.9486403282309604E-3</v>
      </c>
      <c r="AL5071">
        <v>2.2954428354705699E-3</v>
      </c>
      <c r="AM5071">
        <v>1.8666276728467599E-3</v>
      </c>
      <c r="AN5071">
        <v>3.6175375361191003E-2</v>
      </c>
      <c r="AO5071">
        <v>0.81317982399876798</v>
      </c>
      <c r="AP5071">
        <v>0.97002501040408395</v>
      </c>
      <c r="AQ5071">
        <v>1.6505733078027501E-3</v>
      </c>
      <c r="AR5071">
        <v>3.6635759664876001E-3</v>
      </c>
      <c r="AS5071">
        <v>1.2833393504823499E-2</v>
      </c>
      <c r="AT5071">
        <v>0.487466004278928</v>
      </c>
      <c r="AU5071">
        <v>0.98095980262806803</v>
      </c>
      <c r="AV5071">
        <v>0.95362879865975203</v>
      </c>
      <c r="AW5071">
        <v>1.8939807582862699E-2</v>
      </c>
      <c r="AX5071">
        <v>0.81735321783828196</v>
      </c>
      <c r="AY5071">
        <v>1.4268365525496001E-2</v>
      </c>
      <c r="AZ5071">
        <v>2.2927777569776701E-4</v>
      </c>
      <c r="BA5071">
        <v>1.25831978319783E-2</v>
      </c>
      <c r="BB5071">
        <v>0</v>
      </c>
    </row>
    <row r="5072" spans="1:54" x14ac:dyDescent="0.25">
      <c r="A5072">
        <v>0.93487180381521995</v>
      </c>
      <c r="B5072">
        <v>7.4517484875317704E-3</v>
      </c>
      <c r="C5072">
        <v>0.98968076006924899</v>
      </c>
      <c r="D5072">
        <v>3.0984040787866199E-3</v>
      </c>
      <c r="E5072">
        <v>0.55496981220187402</v>
      </c>
      <c r="F5072">
        <v>0.97295217925216604</v>
      </c>
      <c r="G5072">
        <v>0.93583703759621095</v>
      </c>
      <c r="H5072">
        <v>2.7538726006359599E-3</v>
      </c>
      <c r="I5072">
        <v>4.8166742310765197E-2</v>
      </c>
      <c r="J5072">
        <v>0.99182039912807896</v>
      </c>
      <c r="K5072">
        <v>0.93583703759621095</v>
      </c>
      <c r="L5072">
        <v>0.41090233881163002</v>
      </c>
      <c r="M5072">
        <v>4.8403268229007798E-2</v>
      </c>
      <c r="N5072">
        <v>0.93583703759621095</v>
      </c>
      <c r="O5072">
        <v>8.2100903729216496E-2</v>
      </c>
      <c r="P5072">
        <v>0.196809469277413</v>
      </c>
      <c r="Q5072">
        <v>2.92026320205794E-3</v>
      </c>
      <c r="R5072">
        <v>0.369573811844292</v>
      </c>
      <c r="S5072">
        <v>0.97141748255972404</v>
      </c>
      <c r="T5072">
        <v>6.7304225210253303E-3</v>
      </c>
      <c r="U5072">
        <v>0.81415199823809403</v>
      </c>
      <c r="V5072">
        <v>0.97128987835479297</v>
      </c>
      <c r="W5072">
        <v>0.99193021436364603</v>
      </c>
      <c r="X5072">
        <v>0.19574220436668099</v>
      </c>
      <c r="Y5072">
        <v>0.63549319588794195</v>
      </c>
      <c r="Z5072">
        <v>9.9219901714983003E-3</v>
      </c>
      <c r="AA5072">
        <v>0.93250498467157095</v>
      </c>
      <c r="AB5072" s="1">
        <v>2.3388178941024E-5</v>
      </c>
      <c r="AC5072">
        <v>1.1647810997491299E-2</v>
      </c>
      <c r="AD5072">
        <v>2.7057175300008899E-2</v>
      </c>
      <c r="AE5072">
        <v>0.91830375777734596</v>
      </c>
      <c r="AF5072">
        <v>9.1926430434738401E-2</v>
      </c>
      <c r="AG5072">
        <v>0.992290703746603</v>
      </c>
      <c r="AH5072">
        <v>0.98982848753562602</v>
      </c>
      <c r="AI5072">
        <v>8.4899269035470203E-4</v>
      </c>
      <c r="AJ5072">
        <v>0.53901178044902898</v>
      </c>
      <c r="AK5072">
        <v>4.9564345332169099E-3</v>
      </c>
      <c r="AL5072">
        <v>2.99702590489277E-3</v>
      </c>
      <c r="AM5072">
        <v>2.0566095335467398E-3</v>
      </c>
      <c r="AN5072">
        <v>4.2502349758039397E-2</v>
      </c>
      <c r="AO5072">
        <v>0.81913863731602399</v>
      </c>
      <c r="AP5072">
        <v>0.97034726296450402</v>
      </c>
      <c r="AQ5072">
        <v>2.9025980966800599E-3</v>
      </c>
      <c r="AR5072">
        <v>6.9861027102386397E-3</v>
      </c>
      <c r="AS5072">
        <v>1.11373340204675E-2</v>
      </c>
      <c r="AT5072">
        <v>0.48232385683721901</v>
      </c>
      <c r="AU5072">
        <v>0.98034680290742704</v>
      </c>
      <c r="AV5072">
        <v>0.95379631879315996</v>
      </c>
      <c r="AW5072">
        <v>1.9552995578223899E-2</v>
      </c>
      <c r="AX5072">
        <v>0.81624690215016305</v>
      </c>
      <c r="AY5072">
        <v>1.0947158702926001E-2</v>
      </c>
      <c r="AZ5072">
        <v>2.0540868207167E-4</v>
      </c>
      <c r="BA5072">
        <v>1.40252935862691E-2</v>
      </c>
      <c r="BB5072">
        <v>0</v>
      </c>
    </row>
    <row r="5073" spans="1:54" x14ac:dyDescent="0.25">
      <c r="A5073">
        <v>0.93184267664216403</v>
      </c>
      <c r="B5073">
        <v>7.4513342053696601E-3</v>
      </c>
      <c r="C5073">
        <v>0.98719372930270199</v>
      </c>
      <c r="D5073">
        <v>2.3205142520295601E-3</v>
      </c>
      <c r="E5073">
        <v>0.55190906968210995</v>
      </c>
      <c r="F5073">
        <v>0.96861748740856701</v>
      </c>
      <c r="G5073">
        <v>0.93173716621712199</v>
      </c>
      <c r="H5073">
        <v>2.90914565927591E-3</v>
      </c>
      <c r="I5073">
        <v>4.4737835196401503E-2</v>
      </c>
      <c r="J5073">
        <v>0.99255160064387604</v>
      </c>
      <c r="K5073">
        <v>0.93173716621712199</v>
      </c>
      <c r="L5073">
        <v>0.39991984039190898</v>
      </c>
      <c r="M5073">
        <v>4.8385084969074399E-2</v>
      </c>
      <c r="N5073">
        <v>0.93173716621712199</v>
      </c>
      <c r="O5073">
        <v>8.5733422741057899E-2</v>
      </c>
      <c r="P5073">
        <v>0.19117355961477001</v>
      </c>
      <c r="Q5073">
        <v>2.92026320205794E-3</v>
      </c>
      <c r="R5073">
        <v>0.36795472109155503</v>
      </c>
      <c r="S5073">
        <v>0.97084245549933901</v>
      </c>
      <c r="T5073">
        <v>8.8048547111849694E-3</v>
      </c>
      <c r="U5073">
        <v>0.80294754942653301</v>
      </c>
      <c r="V5073">
        <v>0.97092440397767199</v>
      </c>
      <c r="W5073">
        <v>0.99266149683872495</v>
      </c>
      <c r="X5073">
        <v>0.19138945313233299</v>
      </c>
      <c r="Y5073">
        <v>0.75515633286836703</v>
      </c>
      <c r="Z5073">
        <v>1.04016921614616E-2</v>
      </c>
      <c r="AA5073">
        <v>0.93123390695399999</v>
      </c>
      <c r="AB5073" s="1">
        <v>5.7536687982291497E-5</v>
      </c>
      <c r="AC5073">
        <v>4.6581918034813499E-3</v>
      </c>
      <c r="AD5073">
        <v>2.3729437777578001E-2</v>
      </c>
      <c r="AE5073">
        <v>0.90381200924242899</v>
      </c>
      <c r="AF5073">
        <v>3.1445892235435299E-2</v>
      </c>
      <c r="AG5073">
        <v>0.99418683061482904</v>
      </c>
      <c r="AH5073">
        <v>0.98902103894630899</v>
      </c>
      <c r="AI5073">
        <v>8.3846782268620699E-4</v>
      </c>
      <c r="AJ5073">
        <v>0.53857208376699806</v>
      </c>
      <c r="AK5073">
        <v>9.8660265723714193E-3</v>
      </c>
      <c r="AL5073">
        <v>8.1324672219787904E-3</v>
      </c>
      <c r="AM5073">
        <v>2.0797768547209401E-3</v>
      </c>
      <c r="AN5073">
        <v>5.1646487726455401E-2</v>
      </c>
      <c r="AO5073">
        <v>0.80964526088034805</v>
      </c>
      <c r="AP5073">
        <v>0.96904450918096996</v>
      </c>
      <c r="AQ5073">
        <v>1.8102185256769199E-3</v>
      </c>
      <c r="AR5073">
        <v>5.8203183889274897E-3</v>
      </c>
      <c r="AS5073">
        <v>2.7579003687491301E-2</v>
      </c>
      <c r="AT5073">
        <v>0.47997552308082803</v>
      </c>
      <c r="AU5073">
        <v>0.97884322303007298</v>
      </c>
      <c r="AV5073">
        <v>0.95359664382785003</v>
      </c>
      <c r="AW5073">
        <v>2.10568757607036E-2</v>
      </c>
      <c r="AX5073">
        <v>0.81753742232229398</v>
      </c>
      <c r="AY5073">
        <v>4.0338548393184003E-3</v>
      </c>
      <c r="AZ5073">
        <v>5.4852191821870198E-4</v>
      </c>
      <c r="BA5073">
        <v>5.2986449864498601E-3</v>
      </c>
      <c r="BB5073">
        <v>0</v>
      </c>
    </row>
    <row r="5074" spans="1:54" x14ac:dyDescent="0.25">
      <c r="A5074">
        <v>0.93387096961716998</v>
      </c>
      <c r="B5074">
        <v>1.04102755012282E-2</v>
      </c>
      <c r="C5074">
        <v>0.98811841284683299</v>
      </c>
      <c r="D5074">
        <v>2.7636891990448702E-3</v>
      </c>
      <c r="E5074">
        <v>0.55419660428966899</v>
      </c>
      <c r="F5074">
        <v>0.94579366068091597</v>
      </c>
      <c r="G5074">
        <v>0.93393449334103695</v>
      </c>
      <c r="H5074">
        <v>2.0779883716321901E-3</v>
      </c>
      <c r="I5074">
        <v>6.3292541105196498E-2</v>
      </c>
      <c r="J5074">
        <v>0.989593802856641</v>
      </c>
      <c r="K5074">
        <v>0.93440687758947505</v>
      </c>
      <c r="L5074">
        <v>0.40835730088495498</v>
      </c>
      <c r="M5074">
        <v>4.8405460467726397E-2</v>
      </c>
      <c r="N5074">
        <v>0.93393449334103695</v>
      </c>
      <c r="O5074">
        <v>8.2762089092765598E-2</v>
      </c>
      <c r="P5074">
        <v>0.19364672311187001</v>
      </c>
      <c r="Q5074">
        <v>2.0891152346788301E-3</v>
      </c>
      <c r="R5074">
        <v>0.36882247319841699</v>
      </c>
      <c r="S5074">
        <v>0.97127560124665502</v>
      </c>
      <c r="T5074">
        <v>5.5853351462960103E-3</v>
      </c>
      <c r="U5074">
        <v>0.80753460280888401</v>
      </c>
      <c r="V5074">
        <v>0.97127750322847095</v>
      </c>
      <c r="W5074">
        <v>0.97857247089400401</v>
      </c>
      <c r="X5074">
        <v>0.19365479565209201</v>
      </c>
      <c r="Y5074">
        <v>0.72960287777658295</v>
      </c>
      <c r="Z5074">
        <v>1.0092415461993199E-2</v>
      </c>
      <c r="AA5074">
        <v>0.93236084872040503</v>
      </c>
      <c r="AB5074" s="1">
        <v>2.52211538204129E-5</v>
      </c>
      <c r="AC5074">
        <v>1.10377138621104E-2</v>
      </c>
      <c r="AD5074">
        <v>4.5207616838080902E-2</v>
      </c>
      <c r="AE5074">
        <v>0.92259519888862895</v>
      </c>
      <c r="AF5074">
        <v>6.3292541105196498E-2</v>
      </c>
      <c r="AG5074">
        <v>0.99320467113117805</v>
      </c>
      <c r="AH5074">
        <v>0.99110491748876794</v>
      </c>
      <c r="AI5074">
        <v>1.4457726395141E-3</v>
      </c>
      <c r="AJ5074">
        <v>0.538747658206855</v>
      </c>
      <c r="AK5074">
        <v>3.5193063780663402E-3</v>
      </c>
      <c r="AL5074">
        <v>1.7448910905264201E-3</v>
      </c>
      <c r="AM5074">
        <v>1.9629575416951501E-3</v>
      </c>
      <c r="AN5074">
        <v>3.7730249023836697E-2</v>
      </c>
      <c r="AO5074">
        <v>0.81107901240902702</v>
      </c>
      <c r="AP5074">
        <v>0.969416173529979</v>
      </c>
      <c r="AQ5074">
        <v>1.2938997095228201E-3</v>
      </c>
      <c r="AR5074">
        <v>4.8886023481923202E-3</v>
      </c>
      <c r="AS5074">
        <v>1.1752812970943599E-2</v>
      </c>
      <c r="AT5074">
        <v>0.47570665463973599</v>
      </c>
      <c r="AU5074">
        <v>0.98202977947369496</v>
      </c>
      <c r="AV5074">
        <v>0.95382761900133906</v>
      </c>
      <c r="AW5074">
        <v>1.7898643665824499E-2</v>
      </c>
      <c r="AX5074">
        <v>0.82354736210587098</v>
      </c>
      <c r="AY5074">
        <v>1.8719891733256101E-2</v>
      </c>
      <c r="AZ5074">
        <v>2.02482092812335E-4</v>
      </c>
      <c r="BA5074">
        <v>1.4225112917795799E-2</v>
      </c>
      <c r="BB5074">
        <v>0</v>
      </c>
    </row>
    <row r="5075" spans="1:54" x14ac:dyDescent="0.25">
      <c r="A5075">
        <v>0.92542443822429099</v>
      </c>
      <c r="B5075">
        <v>9.3968032386480393E-3</v>
      </c>
      <c r="C5075">
        <v>0.98476859699474695</v>
      </c>
      <c r="D5075">
        <v>1.6287923926535501E-3</v>
      </c>
      <c r="E5075">
        <v>0.55299996664331696</v>
      </c>
      <c r="F5075">
        <v>0.96291142394418805</v>
      </c>
      <c r="G5075">
        <v>0.92537664441689405</v>
      </c>
      <c r="H5075">
        <v>2.2627269948674801E-3</v>
      </c>
      <c r="I5075">
        <v>4.50165160309903E-2</v>
      </c>
      <c r="J5075">
        <v>0.99036268947982198</v>
      </c>
      <c r="K5075">
        <v>0.92537664441689405</v>
      </c>
      <c r="L5075">
        <v>0.385372945638432</v>
      </c>
      <c r="M5075">
        <v>4.8328183951234699E-2</v>
      </c>
      <c r="N5075">
        <v>0.92537664441689405</v>
      </c>
      <c r="O5075">
        <v>8.0293750095249694E-2</v>
      </c>
      <c r="P5075">
        <v>0.184974749845119</v>
      </c>
      <c r="Q5075">
        <v>2.3150999424665099E-3</v>
      </c>
      <c r="R5075">
        <v>0.36544287106575701</v>
      </c>
      <c r="S5075">
        <v>0.96999946124120195</v>
      </c>
      <c r="T5075">
        <v>3.5017374225713798E-3</v>
      </c>
      <c r="U5075">
        <v>0.78572856489403098</v>
      </c>
      <c r="V5075">
        <v>0.97001644846935298</v>
      </c>
      <c r="W5075">
        <v>0.99047234331648204</v>
      </c>
      <c r="X5075">
        <v>0.18509809075037001</v>
      </c>
      <c r="Y5075">
        <v>0.63498481819740904</v>
      </c>
      <c r="Z5075">
        <v>9.9539243940465205E-3</v>
      </c>
      <c r="AA5075">
        <v>0.92937049687927897</v>
      </c>
      <c r="AB5075" s="1">
        <v>2.35401475215856E-5</v>
      </c>
      <c r="AC5075">
        <v>1.15718720002379E-2</v>
      </c>
      <c r="AD5075">
        <v>1.95364599075806E-2</v>
      </c>
      <c r="AE5075">
        <v>0.88154110613346304</v>
      </c>
      <c r="AF5075">
        <v>9.9280885630473006E-2</v>
      </c>
      <c r="AG5075">
        <v>0.99154707856903102</v>
      </c>
      <c r="AH5075">
        <v>0.986407269641705</v>
      </c>
      <c r="AI5075">
        <v>8.7157127495254003E-4</v>
      </c>
      <c r="AJ5075">
        <v>0.537148753902988</v>
      </c>
      <c r="AK5075">
        <v>2.7697405230516399E-3</v>
      </c>
      <c r="AL5075">
        <v>1.78590613722367E-3</v>
      </c>
      <c r="AM5075">
        <v>1.3344426131696599E-3</v>
      </c>
      <c r="AN5075">
        <v>2.0680378607867499E-2</v>
      </c>
      <c r="AO5075">
        <v>0.79202435624428003</v>
      </c>
      <c r="AP5075">
        <v>0.96726231488342296</v>
      </c>
      <c r="AQ5075">
        <v>1.42254046144482E-3</v>
      </c>
      <c r="AR5075">
        <v>8.2167909205590594E-3</v>
      </c>
      <c r="AS5075">
        <v>1.12104683683879E-2</v>
      </c>
      <c r="AT5075">
        <v>0.47062479602567298</v>
      </c>
      <c r="AU5075">
        <v>0.97897382080629103</v>
      </c>
      <c r="AV5075">
        <v>0.95303596592920603</v>
      </c>
      <c r="AW5075">
        <v>2.0925029877741998E-2</v>
      </c>
      <c r="AX5075">
        <v>0.81774162488056701</v>
      </c>
      <c r="AY5075">
        <v>1.8294621140640101E-2</v>
      </c>
      <c r="AZ5075">
        <v>2.21412982457314E-4</v>
      </c>
      <c r="BA5075">
        <v>1.3024751580849101E-2</v>
      </c>
      <c r="BB5075">
        <v>0</v>
      </c>
    </row>
    <row r="5076" spans="1:54" x14ac:dyDescent="0.25">
      <c r="A5076">
        <v>0.93481454353089499</v>
      </c>
      <c r="B5076">
        <v>2.7351460718856302E-3</v>
      </c>
      <c r="C5076">
        <v>0.99520560832901195</v>
      </c>
      <c r="D5076">
        <v>1.28391404894386E-2</v>
      </c>
      <c r="E5076">
        <v>0.55888401881316896</v>
      </c>
      <c r="F5076">
        <v>0.97109345245510603</v>
      </c>
      <c r="G5076">
        <v>0.93571102975120701</v>
      </c>
      <c r="H5076">
        <v>7.8505113266629303E-3</v>
      </c>
      <c r="I5076">
        <v>5.2630167059870898E-2</v>
      </c>
      <c r="J5076">
        <v>0.99714159150696302</v>
      </c>
      <c r="K5076">
        <v>0.93666915391829197</v>
      </c>
      <c r="L5076">
        <v>0.442861093552465</v>
      </c>
      <c r="M5076">
        <v>4.84211692753128E-2</v>
      </c>
      <c r="N5076">
        <v>0.93571102975120701</v>
      </c>
      <c r="O5076">
        <v>8.1667243244890803E-2</v>
      </c>
      <c r="P5076">
        <v>0.20573169129104299</v>
      </c>
      <c r="Q5076">
        <v>7.9331590709482199E-3</v>
      </c>
      <c r="R5076">
        <v>0.36952404976208197</v>
      </c>
      <c r="S5076">
        <v>0.97179573205075997</v>
      </c>
      <c r="T5076">
        <v>1.23875711336052E-2</v>
      </c>
      <c r="U5076">
        <v>0.81148711606552903</v>
      </c>
      <c r="V5076">
        <v>0.97159646476272499</v>
      </c>
      <c r="W5076">
        <v>0.99695296667784405</v>
      </c>
      <c r="X5076">
        <v>0.20306155781252899</v>
      </c>
      <c r="Y5076">
        <v>0.82416112821569398</v>
      </c>
      <c r="Z5076">
        <v>9.8402167811616897E-3</v>
      </c>
      <c r="AA5076">
        <v>0.93334109227912698</v>
      </c>
      <c r="AB5076" s="1">
        <v>1.11879074957244E-5</v>
      </c>
      <c r="AC5076">
        <v>2.6145050290180799E-2</v>
      </c>
      <c r="AD5076">
        <v>9.3326144554363694E-2</v>
      </c>
      <c r="AE5076">
        <v>0.92272886133835497</v>
      </c>
      <c r="AF5076">
        <v>5.2630167059870898E-2</v>
      </c>
      <c r="AG5076">
        <v>0.99814887439553701</v>
      </c>
      <c r="AH5076">
        <v>0.99172682344885799</v>
      </c>
      <c r="AI5076">
        <v>3.6688890598140702E-3</v>
      </c>
      <c r="AJ5076">
        <v>0.53933915112143005</v>
      </c>
      <c r="AK5076">
        <v>6.9845068804127199E-3</v>
      </c>
      <c r="AL5076">
        <v>2.87666179422963E-3</v>
      </c>
      <c r="AM5076">
        <v>6.9680324871192797E-3</v>
      </c>
      <c r="AN5076">
        <v>8.2946978277870301E-2</v>
      </c>
      <c r="AO5076">
        <v>0.81857881998785598</v>
      </c>
      <c r="AP5076">
        <v>0.97097522305342099</v>
      </c>
      <c r="AQ5076">
        <v>8.1424639697156697E-3</v>
      </c>
      <c r="AR5076">
        <v>1.7323400350097E-3</v>
      </c>
      <c r="AS5076">
        <v>4.9196818458649202E-3</v>
      </c>
      <c r="AT5076">
        <v>0.47571487398919299</v>
      </c>
      <c r="AU5076">
        <v>0.98264939173996702</v>
      </c>
      <c r="AV5076">
        <v>0.95369107974919698</v>
      </c>
      <c r="AW5076">
        <v>1.73300321356551E-2</v>
      </c>
      <c r="AX5076">
        <v>0.81630814069756197</v>
      </c>
      <c r="AY5076">
        <v>1.14027643628027E-2</v>
      </c>
      <c r="AZ5076" s="1">
        <v>8.5141593099488498E-5</v>
      </c>
      <c r="BA5076">
        <v>3.3179765130984598E-2</v>
      </c>
      <c r="BB5076">
        <v>0</v>
      </c>
    </row>
    <row r="5077" spans="1:54" x14ac:dyDescent="0.25">
      <c r="A5077">
        <v>0.93346572957450002</v>
      </c>
      <c r="B5077">
        <v>3.2554844674984101E-3</v>
      </c>
      <c r="C5077">
        <v>0.99293809798087695</v>
      </c>
      <c r="D5077">
        <v>6.3335367411511603E-3</v>
      </c>
      <c r="E5077">
        <v>0.55929557356816395</v>
      </c>
      <c r="F5077">
        <v>0.97623413835448203</v>
      </c>
      <c r="G5077">
        <v>0.93398547716035196</v>
      </c>
      <c r="H5077">
        <v>6.0481639551554396E-3</v>
      </c>
      <c r="I5077">
        <v>4.6304338684488702E-2</v>
      </c>
      <c r="J5077">
        <v>0.99548027184628396</v>
      </c>
      <c r="K5077">
        <v>0.93398547716035196</v>
      </c>
      <c r="L5077">
        <v>0.41289546460176901</v>
      </c>
      <c r="M5077">
        <v>4.8388384916616803E-2</v>
      </c>
      <c r="N5077">
        <v>0.93398547716035196</v>
      </c>
      <c r="O5077">
        <v>8.18077098922535E-2</v>
      </c>
      <c r="P5077">
        <v>0.20104661422644399</v>
      </c>
      <c r="Q5077">
        <v>6.6719265228531799E-3</v>
      </c>
      <c r="R5077">
        <v>0.36884260734965302</v>
      </c>
      <c r="S5077">
        <v>0.97111764696278802</v>
      </c>
      <c r="T5077">
        <v>4.0668781789797003E-3</v>
      </c>
      <c r="U5077">
        <v>0.80681298388872802</v>
      </c>
      <c r="V5077">
        <v>0.97106081607264405</v>
      </c>
      <c r="W5077">
        <v>0.995590492306209</v>
      </c>
      <c r="X5077">
        <v>0.19983066438883301</v>
      </c>
      <c r="Y5077">
        <v>0.63637538070386601</v>
      </c>
      <c r="Z5077">
        <v>9.7766710414736498E-3</v>
      </c>
      <c r="AA5077">
        <v>0.93184220830423703</v>
      </c>
      <c r="AB5077" s="1">
        <v>9.3691942831268005E-6</v>
      </c>
      <c r="AC5077">
        <v>2.9237867918746201E-2</v>
      </c>
      <c r="AD5077">
        <v>2.7185157349845699E-2</v>
      </c>
      <c r="AE5077">
        <v>0.90881153265910497</v>
      </c>
      <c r="AF5077">
        <v>0.101428767184864</v>
      </c>
      <c r="AG5077">
        <v>0.99548027184628396</v>
      </c>
      <c r="AH5077">
        <v>0.98882104608741095</v>
      </c>
      <c r="AI5077">
        <v>1.2248002993651399E-3</v>
      </c>
      <c r="AJ5077">
        <v>0.53846317751878503</v>
      </c>
      <c r="AK5077">
        <v>4.0042505940466296E-3</v>
      </c>
      <c r="AL5077">
        <v>3.0568081575902501E-3</v>
      </c>
      <c r="AM5077">
        <v>4.8502985685445303E-3</v>
      </c>
      <c r="AN5077">
        <v>2.4698329789105099E-2</v>
      </c>
      <c r="AO5077">
        <v>0.81113913333504295</v>
      </c>
      <c r="AP5077">
        <v>0.96937086247322801</v>
      </c>
      <c r="AQ5077">
        <v>6.3335367411511603E-3</v>
      </c>
      <c r="AR5077">
        <v>3.2603432943449201E-3</v>
      </c>
      <c r="AS5077">
        <v>4.3876089213879298E-3</v>
      </c>
      <c r="AT5077">
        <v>0.49030695869746499</v>
      </c>
      <c r="AU5077">
        <v>0.97955675018493105</v>
      </c>
      <c r="AV5077">
        <v>0.953656903284825</v>
      </c>
      <c r="AW5077">
        <v>2.0343024480097099E-2</v>
      </c>
      <c r="AX5077">
        <v>0.81562516202143498</v>
      </c>
      <c r="AY5077">
        <v>1.07340403641457E-2</v>
      </c>
      <c r="AZ5077" s="1">
        <v>8.3998428786228303E-5</v>
      </c>
      <c r="BA5077">
        <v>3.36155374887082E-2</v>
      </c>
      <c r="BB5077">
        <v>0</v>
      </c>
    </row>
    <row r="5078" spans="1:54" x14ac:dyDescent="0.25">
      <c r="A5078">
        <v>0.93349918469493598</v>
      </c>
      <c r="B5078">
        <v>3.1741470696704101E-3</v>
      </c>
      <c r="C5078">
        <v>0.98645936982439097</v>
      </c>
      <c r="D5078">
        <v>1.8452902441518501E-3</v>
      </c>
      <c r="E5078">
        <v>0.55509483304980101</v>
      </c>
      <c r="F5078">
        <v>0.96930004093327804</v>
      </c>
      <c r="G5078">
        <v>0.93404136773676505</v>
      </c>
      <c r="H5078">
        <v>6.83095204365179E-3</v>
      </c>
      <c r="I5078">
        <v>5.2815954282930101E-2</v>
      </c>
      <c r="J5078">
        <v>0.99682713482337104</v>
      </c>
      <c r="K5078">
        <v>0.93421934655931804</v>
      </c>
      <c r="L5078">
        <v>0.415732458912768</v>
      </c>
      <c r="M5078">
        <v>4.8397080268224903E-2</v>
      </c>
      <c r="N5078">
        <v>0.93404136773676505</v>
      </c>
      <c r="O5078">
        <v>8.1986573601353294E-2</v>
      </c>
      <c r="P5078">
        <v>0.19800758443313801</v>
      </c>
      <c r="Q5078">
        <v>6.8420890431733E-3</v>
      </c>
      <c r="R5078">
        <v>0.36886467924095601</v>
      </c>
      <c r="S5078">
        <v>0.97139019361031997</v>
      </c>
      <c r="T5078">
        <v>1.58251498212217E-3</v>
      </c>
      <c r="U5078">
        <v>0.80804072712487496</v>
      </c>
      <c r="V5078">
        <v>0.97127727466413205</v>
      </c>
      <c r="W5078">
        <v>0.99685674166649196</v>
      </c>
      <c r="X5078">
        <v>0.196697767848761</v>
      </c>
      <c r="Y5078">
        <v>0.58689826958700697</v>
      </c>
      <c r="Z5078">
        <v>9.8567123926083609E-3</v>
      </c>
      <c r="AA5078">
        <v>0.93253897968058397</v>
      </c>
      <c r="AB5078" s="1">
        <v>1.5782969776274E-5</v>
      </c>
      <c r="AC5078">
        <v>1.7317384217967802E-2</v>
      </c>
      <c r="AD5078">
        <v>8.6555349513531998E-2</v>
      </c>
      <c r="AE5078">
        <v>0.91062824638152695</v>
      </c>
      <c r="AF5078">
        <v>5.2815954282930101E-2</v>
      </c>
      <c r="AG5078">
        <v>0.997263481433044</v>
      </c>
      <c r="AH5078">
        <v>0.98972699987608004</v>
      </c>
      <c r="AI5078">
        <v>9.8510766141530603E-4</v>
      </c>
      <c r="AJ5078">
        <v>0.53893605389269506</v>
      </c>
      <c r="AK5078">
        <v>1.8312889148276799E-3</v>
      </c>
      <c r="AL5078">
        <v>1.51540437855867E-3</v>
      </c>
      <c r="AM5078">
        <v>1.7995333418534001E-3</v>
      </c>
      <c r="AN5078">
        <v>1.0168859423069601E-2</v>
      </c>
      <c r="AO5078">
        <v>0.81604459039946597</v>
      </c>
      <c r="AP5078">
        <v>0.97045390229295803</v>
      </c>
      <c r="AQ5078">
        <v>1.5917870623235299E-3</v>
      </c>
      <c r="AR5078">
        <v>2.7424931160794802E-3</v>
      </c>
      <c r="AS5078">
        <v>7.4756862189702296E-3</v>
      </c>
      <c r="AT5078">
        <v>0.47519402037930097</v>
      </c>
      <c r="AU5078">
        <v>0.98065694385299995</v>
      </c>
      <c r="AV5078">
        <v>0.95364883063872297</v>
      </c>
      <c r="AW5078">
        <v>1.9389757818366601E-2</v>
      </c>
      <c r="AX5078">
        <v>0.81592979194596005</v>
      </c>
      <c r="AY5078">
        <v>2.1514389044026298E-2</v>
      </c>
      <c r="AZ5078">
        <v>1.3550285505497701E-4</v>
      </c>
      <c r="BA5078">
        <v>2.11082204155374E-2</v>
      </c>
      <c r="BB5078">
        <v>0</v>
      </c>
    </row>
    <row r="5079" spans="1:54" x14ac:dyDescent="0.25">
      <c r="A5079">
        <v>0.93719680388788595</v>
      </c>
      <c r="B5079">
        <v>1.04481132720344E-2</v>
      </c>
      <c r="C5079">
        <v>0.98910189992662501</v>
      </c>
      <c r="D5079">
        <v>2.6810106231724001E-3</v>
      </c>
      <c r="E5079">
        <v>0.55072637512925704</v>
      </c>
      <c r="F5079">
        <v>0.96930004093327804</v>
      </c>
      <c r="G5079">
        <v>0.93862314653783196</v>
      </c>
      <c r="H5079">
        <v>2.07037616979916E-3</v>
      </c>
      <c r="I5079">
        <v>6.2857527119496895E-2</v>
      </c>
      <c r="J5079">
        <v>0.98955597970857101</v>
      </c>
      <c r="K5079">
        <v>0.93887080711799098</v>
      </c>
      <c r="L5079">
        <v>0.41223451327433602</v>
      </c>
      <c r="M5079">
        <v>4.8439785615237901E-2</v>
      </c>
      <c r="N5079">
        <v>0.93862314653783196</v>
      </c>
      <c r="O5079">
        <v>8.2135879421491295E-2</v>
      </c>
      <c r="P5079">
        <v>0.19651116075618999</v>
      </c>
      <c r="Q5079">
        <v>2.0815031182059799E-3</v>
      </c>
      <c r="R5079">
        <v>0.370674081293355</v>
      </c>
      <c r="S5079">
        <v>0.97222780028048095</v>
      </c>
      <c r="T5079">
        <v>1.1994762552248499E-2</v>
      </c>
      <c r="U5079">
        <v>0.82116743185321905</v>
      </c>
      <c r="V5079">
        <v>0.971953114923781</v>
      </c>
      <c r="W5079">
        <v>0.98933034432953704</v>
      </c>
      <c r="X5079">
        <v>0.19535378376856199</v>
      </c>
      <c r="Y5079">
        <v>0.554511620243061</v>
      </c>
      <c r="Z5079">
        <v>9.9272911883806804E-3</v>
      </c>
      <c r="AA5079">
        <v>0.93429616437416796</v>
      </c>
      <c r="AB5079" s="1">
        <v>5.6384064748186001E-5</v>
      </c>
      <c r="AC5079">
        <v>4.7564277829071E-3</v>
      </c>
      <c r="AD5079">
        <v>4.3665024684197397E-2</v>
      </c>
      <c r="AE5079">
        <v>0.92750345933758205</v>
      </c>
      <c r="AF5079">
        <v>6.2857527119496895E-2</v>
      </c>
      <c r="AG5079">
        <v>0.98955597970857101</v>
      </c>
      <c r="AH5079">
        <v>0.99180306521296202</v>
      </c>
      <c r="AI5079">
        <v>2.0626495990224902E-3</v>
      </c>
      <c r="AJ5079">
        <v>0.54007754509167005</v>
      </c>
      <c r="AK5079">
        <v>5.4179619093741296E-3</v>
      </c>
      <c r="AL5079">
        <v>1.1125914658118401E-3</v>
      </c>
      <c r="AM5079">
        <v>1.8722045359501999E-3</v>
      </c>
      <c r="AN5079">
        <v>8.6153457374800804E-2</v>
      </c>
      <c r="AO5079">
        <v>0.82871351480787803</v>
      </c>
      <c r="AP5079">
        <v>0.97243110466001403</v>
      </c>
      <c r="AQ5079">
        <v>2.6798993519913201E-3</v>
      </c>
      <c r="AR5079">
        <v>1.04486561421926E-2</v>
      </c>
      <c r="AS5079">
        <v>2.7023922204117999E-2</v>
      </c>
      <c r="AT5079">
        <v>0.47720903288972599</v>
      </c>
      <c r="AU5079">
        <v>0.98272535231161795</v>
      </c>
      <c r="AV5079">
        <v>0.95419535402479105</v>
      </c>
      <c r="AW5079">
        <v>1.72494596516229E-2</v>
      </c>
      <c r="AX5079">
        <v>0.81562516202143498</v>
      </c>
      <c r="AY5079">
        <v>2.9152256616089198E-2</v>
      </c>
      <c r="AZ5079">
        <v>4.3832619546373098E-4</v>
      </c>
      <c r="BA5079">
        <v>6.6218608852755198E-3</v>
      </c>
      <c r="BB5079">
        <v>0</v>
      </c>
    </row>
    <row r="5080" spans="1:54" x14ac:dyDescent="0.25">
      <c r="A5080">
        <v>0.93315480913722904</v>
      </c>
      <c r="B5080">
        <v>3.9110997984461999E-4</v>
      </c>
      <c r="C5080">
        <v>0.99346793235320097</v>
      </c>
      <c r="D5080">
        <v>3.7794735148750203E-2</v>
      </c>
      <c r="E5080">
        <v>0.56766469862236901</v>
      </c>
      <c r="F5080">
        <v>0.96930004093327804</v>
      </c>
      <c r="G5080">
        <v>0.93352874227330895</v>
      </c>
      <c r="H5080">
        <v>5.30040309621869E-2</v>
      </c>
      <c r="I5080">
        <v>3.1726838767866299E-2</v>
      </c>
      <c r="J5080">
        <v>0.99960906877614897</v>
      </c>
      <c r="K5080">
        <v>0.93384425546493699</v>
      </c>
      <c r="L5080">
        <v>0.48286978508217399</v>
      </c>
      <c r="M5080">
        <v>4.8418570795362499E-2</v>
      </c>
      <c r="N5080">
        <v>0.93352874227330895</v>
      </c>
      <c r="O5080">
        <v>8.1421780940914706E-2</v>
      </c>
      <c r="P5080">
        <v>0.25059229917209502</v>
      </c>
      <c r="Q5080">
        <v>5.3014650195313102E-2</v>
      </c>
      <c r="R5080">
        <v>0.36866223700051598</v>
      </c>
      <c r="S5080">
        <v>0.97155827002917405</v>
      </c>
      <c r="T5080">
        <v>1.04043913984992E-2</v>
      </c>
      <c r="U5080">
        <v>0.803628847815406</v>
      </c>
      <c r="V5080">
        <v>0.97143803702415699</v>
      </c>
      <c r="W5080">
        <v>0.9978744902801</v>
      </c>
      <c r="X5080">
        <v>0.24410235230067301</v>
      </c>
      <c r="Y5080">
        <v>0.57714937975678904</v>
      </c>
      <c r="Z5080">
        <v>9.4986134878048498E-3</v>
      </c>
      <c r="AA5080">
        <v>0.932816190574143</v>
      </c>
      <c r="AB5080" s="1">
        <v>3.8017668847993902E-6</v>
      </c>
      <c r="AC5080">
        <v>7.2028685009398602E-2</v>
      </c>
      <c r="AD5080">
        <v>0.32711395031573398</v>
      </c>
      <c r="AE5080">
        <v>0.90468947035706504</v>
      </c>
      <c r="AF5080">
        <v>3.1726838767866299E-2</v>
      </c>
      <c r="AG5080">
        <v>0.99960906877614897</v>
      </c>
      <c r="AH5080">
        <v>0.98915764402447204</v>
      </c>
      <c r="AI5080">
        <v>1.8333122337171E-2</v>
      </c>
      <c r="AJ5080">
        <v>0.53864702114762097</v>
      </c>
      <c r="AK5080">
        <v>5.8791109844033599E-3</v>
      </c>
      <c r="AL5080">
        <v>2.42869470163261E-3</v>
      </c>
      <c r="AM5080">
        <v>2.58374839198399E-2</v>
      </c>
      <c r="AN5080">
        <v>6.4842612129093105E-2</v>
      </c>
      <c r="AO5080">
        <v>0.81027999418460395</v>
      </c>
      <c r="AP5080">
        <v>0.96928608694769502</v>
      </c>
      <c r="AQ5080">
        <v>3.7794735148750203E-2</v>
      </c>
      <c r="AR5080">
        <v>3.95982769646969E-4</v>
      </c>
      <c r="AS5080">
        <v>1.7071118099686901E-3</v>
      </c>
      <c r="AT5080">
        <v>0.482085977444972</v>
      </c>
      <c r="AU5080">
        <v>0.98008968788156803</v>
      </c>
      <c r="AV5080">
        <v>0.95362598642320595</v>
      </c>
      <c r="AW5080">
        <v>1.90503069895353E-2</v>
      </c>
      <c r="AX5080">
        <v>0.81562516202143498</v>
      </c>
      <c r="AY5080">
        <v>1.3491633230031899E-2</v>
      </c>
      <c r="AZ5080" s="1">
        <v>3.1532503850900098E-5</v>
      </c>
      <c r="BA5080">
        <v>8.4802168021680197E-2</v>
      </c>
      <c r="BB5080">
        <v>0</v>
      </c>
    </row>
    <row r="5081" spans="1:54" x14ac:dyDescent="0.25">
      <c r="A5081">
        <v>0.93896431550707304</v>
      </c>
      <c r="B5081">
        <v>4.3045849960202604E-3</v>
      </c>
      <c r="C5081">
        <v>0.99112510308421298</v>
      </c>
      <c r="D5081">
        <v>5.2802739157220904E-3</v>
      </c>
      <c r="E5081">
        <v>0.560142499749824</v>
      </c>
      <c r="F5081">
        <v>0.97842673832956595</v>
      </c>
      <c r="G5081">
        <v>0.940715631650615</v>
      </c>
      <c r="H5081">
        <v>5.0404987375083903E-3</v>
      </c>
      <c r="I5081">
        <v>5.6885147607495502E-2</v>
      </c>
      <c r="J5081">
        <v>0.99569713376460001</v>
      </c>
      <c r="K5081">
        <v>0.940715631650615</v>
      </c>
      <c r="L5081">
        <v>0.45482379898862202</v>
      </c>
      <c r="M5081">
        <v>4.8450557717566699E-2</v>
      </c>
      <c r="N5081">
        <v>0.940715631650615</v>
      </c>
      <c r="O5081">
        <v>8.1591294938811496E-2</v>
      </c>
      <c r="P5081">
        <v>0.21040982221638099</v>
      </c>
      <c r="Q5081">
        <v>5.0516558144554601E-3</v>
      </c>
      <c r="R5081">
        <v>0.37150042997190802</v>
      </c>
      <c r="S5081">
        <v>0.97243448774650199</v>
      </c>
      <c r="T5081">
        <v>3.4574205569824199E-3</v>
      </c>
      <c r="U5081">
        <v>0.82617615667406397</v>
      </c>
      <c r="V5081">
        <v>0.97213417053185203</v>
      </c>
      <c r="W5081">
        <v>0.99580737823566901</v>
      </c>
      <c r="X5081">
        <v>0.20693356111663799</v>
      </c>
      <c r="Y5081">
        <v>0.71154051747765101</v>
      </c>
      <c r="Z5081">
        <v>9.8293264745755397E-3</v>
      </c>
      <c r="AA5081">
        <v>0.93475303997300596</v>
      </c>
      <c r="AB5081" s="1">
        <v>1.51507804811379E-5</v>
      </c>
      <c r="AC5081">
        <v>1.80444597235861E-2</v>
      </c>
      <c r="AD5081">
        <v>3.6122525113073498E-2</v>
      </c>
      <c r="AE5081">
        <v>0.93385571248111399</v>
      </c>
      <c r="AF5081">
        <v>7.2119699898351694E-2</v>
      </c>
      <c r="AG5081">
        <v>0.99694488352886101</v>
      </c>
      <c r="AH5081">
        <v>0.99213995719539505</v>
      </c>
      <c r="AI5081">
        <v>1.5990316722697801E-3</v>
      </c>
      <c r="AJ5081">
        <v>0.54027049283451301</v>
      </c>
      <c r="AK5081">
        <v>4.0496467294063501E-3</v>
      </c>
      <c r="AL5081">
        <v>3.3981925714992299E-3</v>
      </c>
      <c r="AM5081">
        <v>4.5805454545543803E-3</v>
      </c>
      <c r="AN5081">
        <v>2.57874578845988E-2</v>
      </c>
      <c r="AO5081">
        <v>0.83332221566564801</v>
      </c>
      <c r="AP5081">
        <v>0.97274982490687001</v>
      </c>
      <c r="AQ5081">
        <v>3.7538318213885102E-3</v>
      </c>
      <c r="AR5081">
        <v>3.0612126391292502E-3</v>
      </c>
      <c r="AS5081">
        <v>7.1712336807173696E-3</v>
      </c>
      <c r="AT5081">
        <v>0.50819523515973397</v>
      </c>
      <c r="AU5081">
        <v>0.98335521820877403</v>
      </c>
      <c r="AV5081">
        <v>0.953867727695902</v>
      </c>
      <c r="AW5081">
        <v>1.65441888173679E-2</v>
      </c>
      <c r="AX5081">
        <v>0.81660010517505699</v>
      </c>
      <c r="AY5081">
        <v>9.6599471227317192E-3</v>
      </c>
      <c r="AZ5081">
        <v>1.1142994143504299E-4</v>
      </c>
      <c r="BA5081">
        <v>2.55519421860885E-2</v>
      </c>
      <c r="BB5081">
        <v>0</v>
      </c>
    </row>
    <row r="5082" spans="1:54" x14ac:dyDescent="0.25">
      <c r="A5082">
        <v>0.93227672122380001</v>
      </c>
      <c r="B5082">
        <v>7.4752244767181302E-3</v>
      </c>
      <c r="C5082">
        <v>0.98904506837725503</v>
      </c>
      <c r="D5082">
        <v>2.8974862492470799E-3</v>
      </c>
      <c r="E5082">
        <v>0.55389199106040898</v>
      </c>
      <c r="F5082">
        <v>0.96930004093327804</v>
      </c>
      <c r="G5082">
        <v>0.93274395147826905</v>
      </c>
      <c r="H5082">
        <v>2.8998365707842699E-3</v>
      </c>
      <c r="I5082">
        <v>7.5685908301951904E-2</v>
      </c>
      <c r="J5082">
        <v>0.99252771960513098</v>
      </c>
      <c r="K5082">
        <v>0.93424954198761401</v>
      </c>
      <c r="L5082">
        <v>0.40261322692793899</v>
      </c>
      <c r="M5082">
        <v>4.83780857457718E-2</v>
      </c>
      <c r="N5082">
        <v>0.93274395147826905</v>
      </c>
      <c r="O5082">
        <v>8.3712071566819493E-2</v>
      </c>
      <c r="P5082">
        <v>0.192183528263277</v>
      </c>
      <c r="Q5082">
        <v>2.9110652279865901E-3</v>
      </c>
      <c r="R5082">
        <v>0.36835231324886702</v>
      </c>
      <c r="S5082">
        <v>0.97100204238562304</v>
      </c>
      <c r="T5082">
        <v>7.0050863675278196E-3</v>
      </c>
      <c r="U5082">
        <v>0.80699857692242505</v>
      </c>
      <c r="V5082">
        <v>0.970936036269895</v>
      </c>
      <c r="W5082">
        <v>0.98998707658061302</v>
      </c>
      <c r="X5082">
        <v>0.19171597799763401</v>
      </c>
      <c r="Y5082">
        <v>0.62789743509997997</v>
      </c>
      <c r="Z5082">
        <v>9.9585207440321503E-3</v>
      </c>
      <c r="AA5082">
        <v>0.93190626471718596</v>
      </c>
      <c r="AB5082" s="1">
        <v>2.7194407389550901E-5</v>
      </c>
      <c r="AC5082">
        <v>1.00007426187642E-2</v>
      </c>
      <c r="AD5082">
        <v>6.2810594735308603E-2</v>
      </c>
      <c r="AE5082">
        <v>0.91055144525262699</v>
      </c>
      <c r="AF5082">
        <v>7.5685908301951904E-2</v>
      </c>
      <c r="AG5082">
        <v>0.99304716670800897</v>
      </c>
      <c r="AH5082">
        <v>0.98923903158257298</v>
      </c>
      <c r="AI5082">
        <v>1.0999234926917999E-3</v>
      </c>
      <c r="AJ5082">
        <v>0.53859714295517702</v>
      </c>
      <c r="AK5082">
        <v>5.01696271369654E-3</v>
      </c>
      <c r="AL5082">
        <v>2.94406381477683E-3</v>
      </c>
      <c r="AM5082">
        <v>2.0312556889531298E-3</v>
      </c>
      <c r="AN5082">
        <v>4.3843458147556302E-2</v>
      </c>
      <c r="AO5082">
        <v>0.814193755291582</v>
      </c>
      <c r="AP5082">
        <v>0.96983528050426804</v>
      </c>
      <c r="AQ5082">
        <v>2.6959016569988998E-3</v>
      </c>
      <c r="AR5082">
        <v>6.9604173413966696E-3</v>
      </c>
      <c r="AS5082">
        <v>1.29693905225855E-2</v>
      </c>
      <c r="AT5082">
        <v>0.48024241215505598</v>
      </c>
      <c r="AU5082">
        <v>0.98017077526866003</v>
      </c>
      <c r="AV5082">
        <v>0.95362188993711405</v>
      </c>
      <c r="AW5082">
        <v>2.03825782449856E-2</v>
      </c>
      <c r="AX5082">
        <v>0.81623494033907795</v>
      </c>
      <c r="AY5082">
        <v>1.1143080729692299E-2</v>
      </c>
      <c r="AZ5082">
        <v>2.4144051228652499E-4</v>
      </c>
      <c r="BA5082">
        <v>1.1957000903342299E-2</v>
      </c>
      <c r="BB5082">
        <v>0</v>
      </c>
    </row>
    <row r="5083" spans="1:54" x14ac:dyDescent="0.25">
      <c r="A5083">
        <v>0.93172321483070397</v>
      </c>
      <c r="B5083">
        <v>9.7958950548160204E-3</v>
      </c>
      <c r="C5083">
        <v>0.99041395552787403</v>
      </c>
      <c r="D5083">
        <v>3.2888759592239998E-3</v>
      </c>
      <c r="E5083">
        <v>0.55630981687181003</v>
      </c>
      <c r="F5083">
        <v>0.96520635711616098</v>
      </c>
      <c r="G5083">
        <v>0.93201844824532598</v>
      </c>
      <c r="H5083">
        <v>2.2093305707595601E-3</v>
      </c>
      <c r="I5083">
        <v>6.4058346975855204E-2</v>
      </c>
      <c r="J5083">
        <v>0.99020794587038097</v>
      </c>
      <c r="K5083">
        <v>0.93355673111261395</v>
      </c>
      <c r="L5083">
        <v>0.40062302465233801</v>
      </c>
      <c r="M5083">
        <v>4.83826373554875E-2</v>
      </c>
      <c r="N5083">
        <v>0.93201844824532598</v>
      </c>
      <c r="O5083">
        <v>8.4175518539402805E-2</v>
      </c>
      <c r="P5083">
        <v>0.19182488219723201</v>
      </c>
      <c r="Q5083">
        <v>2.22058282959531E-3</v>
      </c>
      <c r="R5083">
        <v>0.36806580290087698</v>
      </c>
      <c r="S5083">
        <v>0.97088965403522098</v>
      </c>
      <c r="T5083">
        <v>7.6843430528277098E-3</v>
      </c>
      <c r="U5083">
        <v>0.79835473596828499</v>
      </c>
      <c r="V5083">
        <v>0.970845973757548</v>
      </c>
      <c r="W5083">
        <v>0.98319693173366896</v>
      </c>
      <c r="X5083">
        <v>0.19162488970657199</v>
      </c>
      <c r="Y5083">
        <v>0.59446412580493702</v>
      </c>
      <c r="Z5083">
        <v>1.00906858250648E-2</v>
      </c>
      <c r="AA5083">
        <v>0.93142539051856799</v>
      </c>
      <c r="AB5083" s="1">
        <v>3.1842307976572702E-5</v>
      </c>
      <c r="AC5083">
        <v>8.5220326126712806E-3</v>
      </c>
      <c r="AD5083">
        <v>5.0151263890817699E-2</v>
      </c>
      <c r="AE5083">
        <v>0.90112199766200196</v>
      </c>
      <c r="AF5083">
        <v>6.4058346975855204E-2</v>
      </c>
      <c r="AG5083">
        <v>0.99238305296579699</v>
      </c>
      <c r="AH5083">
        <v>0.98816118727119495</v>
      </c>
      <c r="AI5083">
        <v>9.7440821063382696E-4</v>
      </c>
      <c r="AJ5083">
        <v>0.53786412452963905</v>
      </c>
      <c r="AK5083">
        <v>7.3586466960024804E-3</v>
      </c>
      <c r="AL5083">
        <v>5.5384536607938498E-3</v>
      </c>
      <c r="AM5083">
        <v>2.6362102134425101E-3</v>
      </c>
      <c r="AN5083">
        <v>4.56234421676587E-2</v>
      </c>
      <c r="AO5083">
        <v>0.80280917806227603</v>
      </c>
      <c r="AP5083">
        <v>0.96802750738436205</v>
      </c>
      <c r="AQ5083">
        <v>2.4394202684052801E-3</v>
      </c>
      <c r="AR5083">
        <v>7.2729226623072596E-3</v>
      </c>
      <c r="AS5083">
        <v>1.52077946094973E-2</v>
      </c>
      <c r="AT5083">
        <v>0.48015574573013697</v>
      </c>
      <c r="AU5083">
        <v>0.97909690622845202</v>
      </c>
      <c r="AV5083">
        <v>0.95359297928154496</v>
      </c>
      <c r="AW5083">
        <v>2.06747319792942E-2</v>
      </c>
      <c r="AX5083">
        <v>0.81966277321443104</v>
      </c>
      <c r="AY5083">
        <v>5.9304728025708596E-3</v>
      </c>
      <c r="AZ5083">
        <v>2.9868734533816199E-4</v>
      </c>
      <c r="BA5083">
        <v>9.6878048780487704E-3</v>
      </c>
      <c r="BB5083">
        <v>0</v>
      </c>
    </row>
    <row r="5084" spans="1:54" x14ac:dyDescent="0.25">
      <c r="A5084">
        <v>0.93504300334551205</v>
      </c>
      <c r="B5084">
        <v>2.02666833705234E-4</v>
      </c>
      <c r="C5084">
        <v>0.98703176623417099</v>
      </c>
      <c r="D5084">
        <v>3.42045046706405E-3</v>
      </c>
      <c r="E5084">
        <v>0.55730001000700402</v>
      </c>
      <c r="F5084">
        <v>0.974679563615654</v>
      </c>
      <c r="G5084">
        <v>0.935963916463186</v>
      </c>
      <c r="H5084">
        <v>9.7498936551615706E-2</v>
      </c>
      <c r="I5084">
        <v>5.1406690225090701E-2</v>
      </c>
      <c r="J5084">
        <v>0.99979749431306797</v>
      </c>
      <c r="K5084">
        <v>0.935963916463186</v>
      </c>
      <c r="L5084">
        <v>0.75633296460177002</v>
      </c>
      <c r="M5084">
        <v>4.8433775359578303E-2</v>
      </c>
      <c r="N5084">
        <v>0.935963916463186</v>
      </c>
      <c r="O5084">
        <v>8.1356722343295093E-2</v>
      </c>
      <c r="P5084">
        <v>0.43753168002703302</v>
      </c>
      <c r="Q5084">
        <v>9.7509056836709698E-2</v>
      </c>
      <c r="R5084">
        <v>0.36962391790402999</v>
      </c>
      <c r="S5084">
        <v>0.97180438484357201</v>
      </c>
      <c r="T5084">
        <v>0</v>
      </c>
      <c r="U5084">
        <v>0.81409524454910398</v>
      </c>
      <c r="V5084">
        <v>0.97160954190808702</v>
      </c>
      <c r="W5084">
        <v>0.9999081927797</v>
      </c>
      <c r="X5084">
        <v>0.40375842454052202</v>
      </c>
      <c r="Y5084">
        <v>0.70105896568166504</v>
      </c>
      <c r="Z5084">
        <v>9.7134071685443107E-3</v>
      </c>
      <c r="AA5084">
        <v>0.93336021898271104</v>
      </c>
      <c r="AB5084" s="1">
        <v>1.2667439227792999E-6</v>
      </c>
      <c r="AC5084">
        <v>0.21423172812155999</v>
      </c>
      <c r="AD5084">
        <v>0.15504208431021699</v>
      </c>
      <c r="AE5084">
        <v>0.91823035298938205</v>
      </c>
      <c r="AF5084">
        <v>5.6445602226111502E-2</v>
      </c>
      <c r="AG5084">
        <v>0.99979749431306797</v>
      </c>
      <c r="AH5084">
        <v>0.99084048668709501</v>
      </c>
      <c r="AI5084">
        <v>8.35903944969806E-4</v>
      </c>
      <c r="AJ5084">
        <v>0.53956286527969899</v>
      </c>
      <c r="AK5084">
        <v>2.8161617409779E-4</v>
      </c>
      <c r="AL5084">
        <v>3.2766130608284601E-4</v>
      </c>
      <c r="AM5084">
        <v>4.15847273157162E-3</v>
      </c>
      <c r="AN5084" s="1">
        <v>2.0382936769612699E-5</v>
      </c>
      <c r="AO5084">
        <v>0.81793938305496405</v>
      </c>
      <c r="AP5084">
        <v>0.97076472558592697</v>
      </c>
      <c r="AQ5084">
        <v>3.42045046706405E-3</v>
      </c>
      <c r="AR5084">
        <v>2.07540542110699E-4</v>
      </c>
      <c r="AS5084">
        <v>4.86589933944481E-4</v>
      </c>
      <c r="AT5084">
        <v>0.476498821481669</v>
      </c>
      <c r="AU5084">
        <v>0.98158343264358405</v>
      </c>
      <c r="AV5084">
        <v>0.95367633980394495</v>
      </c>
      <c r="AW5084">
        <v>1.83161556285363E-2</v>
      </c>
      <c r="AX5084">
        <v>0.81562516202143498</v>
      </c>
      <c r="AY5084">
        <v>9.4301160940606796E-2</v>
      </c>
      <c r="AZ5084" s="1">
        <v>7.8067488509040206E-6</v>
      </c>
      <c r="BA5084">
        <v>0.27234327009936699</v>
      </c>
      <c r="BB5084">
        <v>0</v>
      </c>
    </row>
    <row r="5085" spans="1:54" x14ac:dyDescent="0.25">
      <c r="A5085">
        <v>0.93176437247669597</v>
      </c>
      <c r="B5085">
        <v>1.0317476296915099E-2</v>
      </c>
      <c r="C5085">
        <v>0.987877091024422</v>
      </c>
      <c r="D5085">
        <v>2.4214176752717599E-3</v>
      </c>
      <c r="E5085">
        <v>0.55480042696554199</v>
      </c>
      <c r="F5085">
        <v>0.96952229083984398</v>
      </c>
      <c r="G5085">
        <v>0.93183965646893496</v>
      </c>
      <c r="H5085">
        <v>2.0065764031860999E-3</v>
      </c>
      <c r="I5085">
        <v>4.54025909432988E-2</v>
      </c>
      <c r="J5085">
        <v>0.98909851287388095</v>
      </c>
      <c r="K5085">
        <v>0.93183965646893496</v>
      </c>
      <c r="L5085">
        <v>0.40005843078381698</v>
      </c>
      <c r="M5085">
        <v>4.8365120591428598E-2</v>
      </c>
      <c r="N5085">
        <v>0.93183965646893496</v>
      </c>
      <c r="O5085">
        <v>9.1108249386591802E-2</v>
      </c>
      <c r="P5085">
        <v>0.19052058497756499</v>
      </c>
      <c r="Q5085">
        <v>2.1079869401010999E-3</v>
      </c>
      <c r="R5085">
        <v>0.36799519578054202</v>
      </c>
      <c r="S5085">
        <v>0.97083804747281299</v>
      </c>
      <c r="T5085">
        <v>4.1929798056101102E-3</v>
      </c>
      <c r="U5085">
        <v>0.80262354515729994</v>
      </c>
      <c r="V5085">
        <v>0.97083804747281299</v>
      </c>
      <c r="W5085">
        <v>0.98920802673978403</v>
      </c>
      <c r="X5085">
        <v>0.19052058497756499</v>
      </c>
      <c r="Y5085">
        <v>0.62359117701546696</v>
      </c>
      <c r="Z5085">
        <v>9.8745452696431899E-3</v>
      </c>
      <c r="AA5085">
        <v>0.93122416316160805</v>
      </c>
      <c r="AB5085" s="1">
        <v>1.83947251815869E-5</v>
      </c>
      <c r="AC5085">
        <v>1.4842419196843299E-2</v>
      </c>
      <c r="AD5085">
        <v>2.3478443193669499E-2</v>
      </c>
      <c r="AE5085">
        <v>0.90339294459472297</v>
      </c>
      <c r="AF5085">
        <v>0.158624043512998</v>
      </c>
      <c r="AG5085">
        <v>0.98909851287388095</v>
      </c>
      <c r="AH5085">
        <v>0.98827330257058599</v>
      </c>
      <c r="AI5085">
        <v>8.5009755205544602E-4</v>
      </c>
      <c r="AJ5085">
        <v>0.53816490341175505</v>
      </c>
      <c r="AK5085">
        <v>3.2303221463888701E-3</v>
      </c>
      <c r="AL5085">
        <v>2.0358063013320199E-3</v>
      </c>
      <c r="AM5085">
        <v>1.75071736393915E-3</v>
      </c>
      <c r="AN5085">
        <v>2.4970014703277001E-2</v>
      </c>
      <c r="AO5085">
        <v>0.81072461537145801</v>
      </c>
      <c r="AP5085">
        <v>0.96930750413625799</v>
      </c>
      <c r="AQ5085">
        <v>2.4214176752717599E-3</v>
      </c>
      <c r="AR5085">
        <v>1.03223006986958E-2</v>
      </c>
      <c r="AS5085">
        <v>8.7333504829270499E-3</v>
      </c>
      <c r="AT5085">
        <v>0.47762737063494898</v>
      </c>
      <c r="AU5085">
        <v>0.97915223398367102</v>
      </c>
      <c r="AV5085">
        <v>0.953601588767097</v>
      </c>
      <c r="AW5085">
        <v>2.07475611336921E-2</v>
      </c>
      <c r="AX5085">
        <v>0.81562516202143498</v>
      </c>
      <c r="AY5085">
        <v>1.60710800321326E-2</v>
      </c>
      <c r="AZ5085">
        <v>1.7092765615775099E-4</v>
      </c>
      <c r="BA5085">
        <v>1.6806865401987298E-2</v>
      </c>
      <c r="BB5085">
        <v>0</v>
      </c>
    </row>
    <row r="5086" spans="1:54" x14ac:dyDescent="0.25">
      <c r="A5086">
        <v>0.92750237615646802</v>
      </c>
      <c r="B5086">
        <v>1.5341061794686301E-2</v>
      </c>
      <c r="C5086">
        <v>0.97867296825841499</v>
      </c>
      <c r="D5086">
        <v>7.8451522553867504E-4</v>
      </c>
      <c r="E5086">
        <v>0.55130831582107398</v>
      </c>
      <c r="F5086">
        <v>0.96373151328551798</v>
      </c>
      <c r="G5086">
        <v>0.92759891180321796</v>
      </c>
      <c r="H5086">
        <v>1.4041499218710499E-3</v>
      </c>
      <c r="I5086">
        <v>0.14685600892068601</v>
      </c>
      <c r="J5086">
        <v>0.98466436994572604</v>
      </c>
      <c r="K5086">
        <v>0.92968570623913005</v>
      </c>
      <c r="L5086">
        <v>0.39384797724399401</v>
      </c>
      <c r="M5086">
        <v>4.83526710665967E-2</v>
      </c>
      <c r="N5086">
        <v>0.92759891180321796</v>
      </c>
      <c r="O5086">
        <v>7.7440068884587807E-2</v>
      </c>
      <c r="P5086">
        <v>0.18864595340454601</v>
      </c>
      <c r="Q5086">
        <v>1.4153477753758501E-3</v>
      </c>
      <c r="R5086">
        <v>0.36632047239580301</v>
      </c>
      <c r="S5086">
        <v>0.97047115273158802</v>
      </c>
      <c r="T5086">
        <v>1.7502140303167601E-3</v>
      </c>
      <c r="U5086">
        <v>0.79375294356819703</v>
      </c>
      <c r="V5086">
        <v>0.97046971604146104</v>
      </c>
      <c r="W5086">
        <v>0.98396466098492696</v>
      </c>
      <c r="X5086">
        <v>0.18863636022302699</v>
      </c>
      <c r="Y5086">
        <v>0.47550374622024899</v>
      </c>
      <c r="Z5086">
        <v>9.9763696362237201E-3</v>
      </c>
      <c r="AA5086">
        <v>0.93065824730827695</v>
      </c>
      <c r="AB5086" s="1">
        <v>2.4003067197757799E-5</v>
      </c>
      <c r="AC5086">
        <v>1.1346317021161701E-2</v>
      </c>
      <c r="AD5086">
        <v>6.37936057989483E-2</v>
      </c>
      <c r="AE5086">
        <v>0.89167754043562997</v>
      </c>
      <c r="AF5086">
        <v>0.14685600892068601</v>
      </c>
      <c r="AG5086">
        <v>0.98466436994572604</v>
      </c>
      <c r="AH5086">
        <v>0.98759059222837997</v>
      </c>
      <c r="AI5086">
        <v>9.2872479805472497E-4</v>
      </c>
      <c r="AJ5086">
        <v>0.53780092184872896</v>
      </c>
      <c r="AK5086">
        <v>1.2774938935518E-3</v>
      </c>
      <c r="AL5086">
        <v>7.4853589076975097E-4</v>
      </c>
      <c r="AM5086">
        <v>8.39846102163316E-4</v>
      </c>
      <c r="AN5086">
        <v>1.0131838621578E-2</v>
      </c>
      <c r="AO5086">
        <v>0.79789277437120998</v>
      </c>
      <c r="AP5086">
        <v>0.968370527512459</v>
      </c>
      <c r="AQ5086">
        <v>6.58808229534733E-4</v>
      </c>
      <c r="AR5086">
        <v>1.29179038855431E-2</v>
      </c>
      <c r="AS5086">
        <v>1.14335692162574E-2</v>
      </c>
      <c r="AT5086">
        <v>0.47402859266780201</v>
      </c>
      <c r="AU5086">
        <v>0.978528415636159</v>
      </c>
      <c r="AV5086">
        <v>0.95455692619305998</v>
      </c>
      <c r="AW5086">
        <v>2.1728661926270001E-2</v>
      </c>
      <c r="AX5086">
        <v>0.81562516202143498</v>
      </c>
      <c r="AY5086">
        <v>4.2905441887514502E-2</v>
      </c>
      <c r="AZ5086">
        <v>2.30673499568608E-4</v>
      </c>
      <c r="BA5086">
        <v>1.2508762420957499E-2</v>
      </c>
      <c r="BB5086">
        <v>0</v>
      </c>
    </row>
    <row r="5087" spans="1:54" x14ac:dyDescent="0.25">
      <c r="A5087">
        <v>0.92925474431974997</v>
      </c>
      <c r="B5087">
        <v>1.9924762492726901E-3</v>
      </c>
      <c r="C5087">
        <v>0.99561055023621303</v>
      </c>
      <c r="D5087">
        <v>1.6724144538499599E-2</v>
      </c>
      <c r="E5087">
        <v>0.57348076987224395</v>
      </c>
      <c r="F5087">
        <v>0.98437612344053105</v>
      </c>
      <c r="G5087">
        <v>0.92933279717091999</v>
      </c>
      <c r="H5087">
        <v>1.08501946114904E-2</v>
      </c>
      <c r="I5087">
        <v>3.6724061928590998E-2</v>
      </c>
      <c r="J5087">
        <v>0.99800834897679402</v>
      </c>
      <c r="K5087">
        <v>0.92933343592036499</v>
      </c>
      <c r="L5087">
        <v>0.36665889696586601</v>
      </c>
      <c r="M5087">
        <v>4.8339734784252901E-2</v>
      </c>
      <c r="N5087">
        <v>0.92933279717091999</v>
      </c>
      <c r="O5087">
        <v>8.0448511818583604E-2</v>
      </c>
      <c r="P5087">
        <v>0.184100662699232</v>
      </c>
      <c r="Q5087">
        <v>1.08612865408371E-2</v>
      </c>
      <c r="R5087">
        <v>0.36700520552657201</v>
      </c>
      <c r="S5087">
        <v>0.97000648143159596</v>
      </c>
      <c r="T5087">
        <v>1.57012640378707E-3</v>
      </c>
      <c r="U5087">
        <v>0.792604824910634</v>
      </c>
      <c r="V5087">
        <v>0.97000648143159596</v>
      </c>
      <c r="W5087">
        <v>0.99806404112742497</v>
      </c>
      <c r="X5087">
        <v>0.184100662699232</v>
      </c>
      <c r="Y5087">
        <v>0.61215267897847703</v>
      </c>
      <c r="Z5087">
        <v>9.4522576166083498E-3</v>
      </c>
      <c r="AA5087">
        <v>0.92938655609266696</v>
      </c>
      <c r="AB5087" s="1">
        <v>9.0456181054387692E-6</v>
      </c>
      <c r="AC5087">
        <v>3.02867955148515E-2</v>
      </c>
      <c r="AD5087">
        <v>0.108557369996106</v>
      </c>
      <c r="AE5087">
        <v>0.88960029449562705</v>
      </c>
      <c r="AF5087">
        <v>3.6724061928590998E-2</v>
      </c>
      <c r="AG5087">
        <v>0.99800834897679402</v>
      </c>
      <c r="AH5087">
        <v>0.98545777613485697</v>
      </c>
      <c r="AI5087">
        <v>1.10899183838911E-2</v>
      </c>
      <c r="AJ5087">
        <v>0.53673898871135595</v>
      </c>
      <c r="AK5087">
        <v>5.6528869098607199E-3</v>
      </c>
      <c r="AL5087">
        <v>6.2726794393994098E-3</v>
      </c>
      <c r="AM5087">
        <v>1.7988356197734999E-2</v>
      </c>
      <c r="AN5087">
        <v>8.2748274499851691E-3</v>
      </c>
      <c r="AO5087">
        <v>0.79895921526370195</v>
      </c>
      <c r="AP5087">
        <v>0.965975700118758</v>
      </c>
      <c r="AQ5087">
        <v>1.1150897311139499E-2</v>
      </c>
      <c r="AR5087">
        <v>1.3265250166447399E-3</v>
      </c>
      <c r="AS5087">
        <v>4.2318902817147404E-3</v>
      </c>
      <c r="AT5087">
        <v>0.49021811654639702</v>
      </c>
      <c r="AU5087">
        <v>0.97640346572723802</v>
      </c>
      <c r="AV5087">
        <v>0.95351048649532499</v>
      </c>
      <c r="AW5087">
        <v>2.2865047869891599E-2</v>
      </c>
      <c r="AX5087">
        <v>0.81562516202143498</v>
      </c>
      <c r="AY5087">
        <v>5.2348916424538204E-3</v>
      </c>
      <c r="AZ5087" s="1">
        <v>9.3945730659364903E-5</v>
      </c>
      <c r="BA5087">
        <v>3.0163685636856299E-2</v>
      </c>
      <c r="BB5087">
        <v>0</v>
      </c>
    </row>
    <row r="5088" spans="1:54" x14ac:dyDescent="0.25">
      <c r="A5088">
        <v>0.92030414802800797</v>
      </c>
      <c r="B5088">
        <v>1.0209348652603799E-2</v>
      </c>
      <c r="C5088">
        <v>0.98852632642782001</v>
      </c>
      <c r="D5088">
        <v>2.7136819958962E-3</v>
      </c>
      <c r="E5088">
        <v>0.55716621635144603</v>
      </c>
      <c r="F5088">
        <v>0.96930004093327804</v>
      </c>
      <c r="G5088">
        <v>0.92039207602279705</v>
      </c>
      <c r="H5088">
        <v>2.1192052728072701E-3</v>
      </c>
      <c r="I5088">
        <v>0.109503714294414</v>
      </c>
      <c r="J5088">
        <v>0.98979465205533601</v>
      </c>
      <c r="K5088">
        <v>0.92042720724225702</v>
      </c>
      <c r="L5088">
        <v>0.37035951327433603</v>
      </c>
      <c r="M5088">
        <v>4.8649233672071003E-2</v>
      </c>
      <c r="N5088">
        <v>0.92039207602279705</v>
      </c>
      <c r="O5088">
        <v>8.1456528033893597E-2</v>
      </c>
      <c r="P5088">
        <v>0.23317438564214199</v>
      </c>
      <c r="Q5088">
        <v>2.13034753224009E-3</v>
      </c>
      <c r="R5088">
        <v>0.36347440233904699</v>
      </c>
      <c r="S5088">
        <v>0.96951204778953703</v>
      </c>
      <c r="T5088">
        <v>1.7099259706904301E-3</v>
      </c>
      <c r="U5088">
        <v>0.80074372744676103</v>
      </c>
      <c r="V5088">
        <v>0.96951204778953703</v>
      </c>
      <c r="W5088">
        <v>0.98226491587766496</v>
      </c>
      <c r="X5088">
        <v>0.23317438564214199</v>
      </c>
      <c r="Y5088">
        <v>0.54554024923365796</v>
      </c>
      <c r="Z5088">
        <v>9.9411202762294208E-3</v>
      </c>
      <c r="AA5088">
        <v>0.92538618799384298</v>
      </c>
      <c r="AB5088">
        <v>6.7542223272035998E-4</v>
      </c>
      <c r="AC5088">
        <v>2.7550991348224802E-4</v>
      </c>
      <c r="AD5088">
        <v>2.4288229191344001E-2</v>
      </c>
      <c r="AE5088">
        <v>0.90721043180640404</v>
      </c>
      <c r="AF5088">
        <v>0.109503714294414</v>
      </c>
      <c r="AG5088">
        <v>0.99271752554891501</v>
      </c>
      <c r="AH5088">
        <v>0.98863483135447705</v>
      </c>
      <c r="AI5088">
        <v>9.9355997812822705E-4</v>
      </c>
      <c r="AJ5088">
        <v>0.53809202475037998</v>
      </c>
      <c r="AK5088">
        <v>3.4676682740946499E-3</v>
      </c>
      <c r="AL5088">
        <v>3.4904764265680402E-3</v>
      </c>
      <c r="AM5088">
        <v>2.8482784174464299E-3</v>
      </c>
      <c r="AN5088">
        <v>0.37132110860610001</v>
      </c>
      <c r="AO5088">
        <v>0.63116709854529596</v>
      </c>
      <c r="AP5088">
        <v>0.95169683005308603</v>
      </c>
      <c r="AQ5088">
        <v>1.9108996946829099E-3</v>
      </c>
      <c r="AR5088">
        <v>7.1995950770648697E-3</v>
      </c>
      <c r="AS5088">
        <v>0.32506857680435602</v>
      </c>
      <c r="AT5088">
        <v>0.47667077637161398</v>
      </c>
      <c r="AU5088">
        <v>0.99942977256818899</v>
      </c>
      <c r="AV5088">
        <v>0.95242453202023603</v>
      </c>
      <c r="AW5088">
        <v>4.9636835747361599E-4</v>
      </c>
      <c r="AX5088">
        <v>0.82167761622954805</v>
      </c>
      <c r="AY5088">
        <v>9.4054803483222295E-3</v>
      </c>
      <c r="AZ5088">
        <v>1.71822691782861E-4</v>
      </c>
      <c r="BA5088">
        <v>1.6720867208672E-2</v>
      </c>
      <c r="BB5088">
        <v>0</v>
      </c>
    </row>
    <row r="5089" spans="1:54" x14ac:dyDescent="0.25">
      <c r="A5089">
        <v>0.94033681836282001</v>
      </c>
      <c r="B5089">
        <v>2.7133272113477299E-3</v>
      </c>
      <c r="C5089">
        <v>0.99651656838232205</v>
      </c>
      <c r="D5089">
        <v>1.01480861973316E-2</v>
      </c>
      <c r="E5089">
        <v>0.56242876680342901</v>
      </c>
      <c r="F5089">
        <v>0.96930004093327804</v>
      </c>
      <c r="G5089">
        <v>0.94040264442270105</v>
      </c>
      <c r="H5089">
        <v>7.9853107341227997E-3</v>
      </c>
      <c r="I5089">
        <v>0.12708099815408999</v>
      </c>
      <c r="J5089">
        <v>0.99728777659384804</v>
      </c>
      <c r="K5089">
        <v>0.94040264442270105</v>
      </c>
      <c r="L5089">
        <v>0.46007032237673801</v>
      </c>
      <c r="M5089">
        <v>4.8407566903742302E-2</v>
      </c>
      <c r="N5089">
        <v>0.94040264442270105</v>
      </c>
      <c r="O5089">
        <v>8.1513289239069101E-2</v>
      </c>
      <c r="P5089">
        <v>0.21937597386749699</v>
      </c>
      <c r="Q5089">
        <v>7.9964347891287695E-3</v>
      </c>
      <c r="R5089">
        <v>0.37137682738061101</v>
      </c>
      <c r="S5089">
        <v>0.971698592206935</v>
      </c>
      <c r="T5089">
        <v>1.8676537241275101E-3</v>
      </c>
      <c r="U5089">
        <v>0.82612448540498395</v>
      </c>
      <c r="V5089">
        <v>0.971698592206935</v>
      </c>
      <c r="W5089">
        <v>0.99145861516884404</v>
      </c>
      <c r="X5089">
        <v>0.21937597386749699</v>
      </c>
      <c r="Y5089">
        <v>0.49045603123592102</v>
      </c>
      <c r="Z5089">
        <v>9.7590143311630101E-3</v>
      </c>
      <c r="AA5089">
        <v>0.93312636796529702</v>
      </c>
      <c r="AB5089" s="1">
        <v>6.6384357893433998E-6</v>
      </c>
      <c r="AC5089">
        <v>4.1284701185167597E-2</v>
      </c>
      <c r="AD5089">
        <v>0.19615019102001599</v>
      </c>
      <c r="AE5089">
        <v>0.93256072055016304</v>
      </c>
      <c r="AF5089">
        <v>0.12708099815408999</v>
      </c>
      <c r="AG5089">
        <v>0.99728777659384804</v>
      </c>
      <c r="AH5089">
        <v>0.99029818300963801</v>
      </c>
      <c r="AI5089">
        <v>8.6805716629260999E-4</v>
      </c>
      <c r="AJ5089">
        <v>0.53931318838424802</v>
      </c>
      <c r="AK5089">
        <v>4.4044931874682204E-3</v>
      </c>
      <c r="AL5089">
        <v>4.5815142971980596E-3</v>
      </c>
      <c r="AM5089">
        <v>9.8119869930846405E-3</v>
      </c>
      <c r="AN5089">
        <v>1.2360849137191E-2</v>
      </c>
      <c r="AO5089">
        <v>0.83497789294541203</v>
      </c>
      <c r="AP5089">
        <v>0.97136694444726401</v>
      </c>
      <c r="AQ5089">
        <v>1.0064518604514201E-2</v>
      </c>
      <c r="AR5089">
        <v>2.6956794599642901E-3</v>
      </c>
      <c r="AS5089">
        <v>3.0729163007381299E-3</v>
      </c>
      <c r="AT5089">
        <v>0.47816404975160398</v>
      </c>
      <c r="AU5089">
        <v>0.98122602036705897</v>
      </c>
      <c r="AV5089">
        <v>0.95387240961467101</v>
      </c>
      <c r="AW5089">
        <v>1.8598891799776199E-2</v>
      </c>
      <c r="AX5089">
        <v>0.81562516202143498</v>
      </c>
      <c r="AY5089">
        <v>7.1693801355348702E-3</v>
      </c>
      <c r="AZ5089" s="1">
        <v>5.3684635572390998E-5</v>
      </c>
      <c r="BA5089">
        <v>5.1616982836494997E-2</v>
      </c>
      <c r="BB5089">
        <v>0</v>
      </c>
    </row>
    <row r="5090" spans="1:54" x14ac:dyDescent="0.25">
      <c r="A5090">
        <v>0.92719165918213697</v>
      </c>
      <c r="B5090">
        <v>1.0293309837458599E-2</v>
      </c>
      <c r="C5090">
        <v>0.98032450677746996</v>
      </c>
      <c r="D5090">
        <v>7.5808919685255703E-4</v>
      </c>
      <c r="E5090">
        <v>0.54514693618866505</v>
      </c>
      <c r="F5090">
        <v>0.91271957144636795</v>
      </c>
      <c r="G5090">
        <v>0.92727198822378298</v>
      </c>
      <c r="H5090">
        <v>2.1017765023603999E-3</v>
      </c>
      <c r="I5090">
        <v>4.4806712410804E-2</v>
      </c>
      <c r="J5090">
        <v>0.98971072331801202</v>
      </c>
      <c r="K5090">
        <v>0.92765843163784001</v>
      </c>
      <c r="L5090">
        <v>0.391609908343868</v>
      </c>
      <c r="M5090">
        <v>4.83140134925766E-2</v>
      </c>
      <c r="N5090">
        <v>0.92727198822378298</v>
      </c>
      <c r="O5090">
        <v>7.9581358489415804E-2</v>
      </c>
      <c r="P5090">
        <v>0.187009968648506</v>
      </c>
      <c r="Q5090">
        <v>2.1129030986564799E-3</v>
      </c>
      <c r="R5090">
        <v>0.36619136616407699</v>
      </c>
      <c r="S5090">
        <v>0.969569270504261</v>
      </c>
      <c r="T5090">
        <v>2.1200584176864498E-3</v>
      </c>
      <c r="U5090">
        <v>0.78854168431395799</v>
      </c>
      <c r="V5090">
        <v>0.969569270504261</v>
      </c>
      <c r="W5090">
        <v>0.94032958654031595</v>
      </c>
      <c r="X5090">
        <v>0.187009968648506</v>
      </c>
      <c r="Y5090">
        <v>0.53514841114776501</v>
      </c>
      <c r="Z5090">
        <v>1.0305737349827799E-2</v>
      </c>
      <c r="AA5090">
        <v>0.92862311191467295</v>
      </c>
      <c r="AB5090" s="1">
        <v>5.6035706001975599E-5</v>
      </c>
      <c r="AC5090">
        <v>4.7864802371393204E-3</v>
      </c>
      <c r="AD5090">
        <v>4.3477136142947702E-2</v>
      </c>
      <c r="AE5090">
        <v>0.88685144952544304</v>
      </c>
      <c r="AF5090">
        <v>4.4806712410804E-2</v>
      </c>
      <c r="AG5090">
        <v>0.98971072331801202</v>
      </c>
      <c r="AH5090">
        <v>0.985408628551385</v>
      </c>
      <c r="AI5090">
        <v>8.4493488000004797E-4</v>
      </c>
      <c r="AJ5090">
        <v>0.53642880834467499</v>
      </c>
      <c r="AK5090">
        <v>3.5071629118576101E-3</v>
      </c>
      <c r="AL5090">
        <v>3.3480996532279398E-3</v>
      </c>
      <c r="AM5090">
        <v>1.02469331797951E-3</v>
      </c>
      <c r="AN5090">
        <v>1.11427453461783E-2</v>
      </c>
      <c r="AO5090">
        <v>0.79500389118368897</v>
      </c>
      <c r="AP5090">
        <v>0.96562206274931695</v>
      </c>
      <c r="AQ5090">
        <v>7.4606524267325505E-4</v>
      </c>
      <c r="AR5090">
        <v>1.01367031948055E-2</v>
      </c>
      <c r="AS5090">
        <v>2.6856699284996701E-2</v>
      </c>
      <c r="AT5090">
        <v>0.47234797113536597</v>
      </c>
      <c r="AU5090">
        <v>0.97635449940832297</v>
      </c>
      <c r="AV5090">
        <v>0.95311897550052904</v>
      </c>
      <c r="AW5090">
        <v>2.38088969685534E-2</v>
      </c>
      <c r="AX5090">
        <v>0.81562516202143498</v>
      </c>
      <c r="AY5090">
        <v>9.8038937794781601E-3</v>
      </c>
      <c r="AZ5090">
        <v>5.9732794500382501E-4</v>
      </c>
      <c r="BA5090">
        <v>4.8679313459801202E-3</v>
      </c>
      <c r="BB5090">
        <v>0</v>
      </c>
    </row>
    <row r="5091" spans="1:54" x14ac:dyDescent="0.25">
      <c r="A5091">
        <v>0.93292710504210197</v>
      </c>
      <c r="B5091">
        <v>7.3648873275422699E-3</v>
      </c>
      <c r="C5091">
        <v>0.99281909408593005</v>
      </c>
      <c r="D5091">
        <v>4.1081050739173001E-3</v>
      </c>
      <c r="E5091">
        <v>0.55183628539977903</v>
      </c>
      <c r="F5091">
        <v>0.96930004093327804</v>
      </c>
      <c r="G5091">
        <v>0.933001106197902</v>
      </c>
      <c r="H5091">
        <v>2.9434640025398102E-3</v>
      </c>
      <c r="I5091">
        <v>6.6827029739006102E-2</v>
      </c>
      <c r="J5091">
        <v>0.99263801411355501</v>
      </c>
      <c r="K5091">
        <v>0.93350322132958596</v>
      </c>
      <c r="L5091">
        <v>0.40330293931731898</v>
      </c>
      <c r="M5091">
        <v>4.8379758288500399E-2</v>
      </c>
      <c r="N5091">
        <v>0.933001106197902</v>
      </c>
      <c r="O5091">
        <v>8.3728073517533502E-2</v>
      </c>
      <c r="P5091">
        <v>0.192168697317288</v>
      </c>
      <c r="Q5091">
        <v>2.9546763119456098E-3</v>
      </c>
      <c r="R5091">
        <v>0.36845386688069698</v>
      </c>
      <c r="S5091">
        <v>0.97107417076041702</v>
      </c>
      <c r="T5091">
        <v>1.7848617615954E-2</v>
      </c>
      <c r="U5091">
        <v>0.80597192810069895</v>
      </c>
      <c r="V5091">
        <v>0.97107417076041702</v>
      </c>
      <c r="W5091">
        <v>0.99259647247667804</v>
      </c>
      <c r="X5091">
        <v>0.192168697317288</v>
      </c>
      <c r="Y5091">
        <v>0.55793569351164995</v>
      </c>
      <c r="Z5091">
        <v>9.9912797471526996E-3</v>
      </c>
      <c r="AA5091">
        <v>0.931940692783639</v>
      </c>
      <c r="AB5091" s="1">
        <v>2.93921068622876E-5</v>
      </c>
      <c r="AC5091">
        <v>9.2432915142445695E-3</v>
      </c>
      <c r="AD5091">
        <v>6.0419781123464501E-2</v>
      </c>
      <c r="AE5091">
        <v>0.90198324398765495</v>
      </c>
      <c r="AF5091">
        <v>6.6827029739006102E-2</v>
      </c>
      <c r="AG5091">
        <v>0.99263801411355501</v>
      </c>
      <c r="AH5091">
        <v>0.988272126389101</v>
      </c>
      <c r="AI5091">
        <v>1.0068856577378799E-3</v>
      </c>
      <c r="AJ5091">
        <v>0.53857011654638398</v>
      </c>
      <c r="AK5091">
        <v>8.4383181153079908E-3</v>
      </c>
      <c r="AL5091">
        <v>2.1340636781101798E-3</v>
      </c>
      <c r="AM5091">
        <v>1.4358825592229599E-3</v>
      </c>
      <c r="AN5091">
        <v>0.10650295600112999</v>
      </c>
      <c r="AO5091">
        <v>0.81403049661766302</v>
      </c>
      <c r="AP5091">
        <v>0.96988321034521197</v>
      </c>
      <c r="AQ5091">
        <v>3.8829615326301799E-3</v>
      </c>
      <c r="AR5091">
        <v>6.9660791700123801E-3</v>
      </c>
      <c r="AS5091">
        <v>1.4027784231815501E-2</v>
      </c>
      <c r="AT5091">
        <v>0.47998114370671202</v>
      </c>
      <c r="AU5091">
        <v>0.97920743618422601</v>
      </c>
      <c r="AV5091">
        <v>0.95365835105443397</v>
      </c>
      <c r="AW5091">
        <v>2.0213899226466402E-2</v>
      </c>
      <c r="AX5091">
        <v>0.81562516202143498</v>
      </c>
      <c r="AY5091">
        <v>1.53378215591759E-2</v>
      </c>
      <c r="AZ5091">
        <v>2.7400740260614801E-4</v>
      </c>
      <c r="BA5091">
        <v>1.0550677506775E-2</v>
      </c>
      <c r="BB5091">
        <v>0</v>
      </c>
    </row>
    <row r="5092" spans="1:54" x14ac:dyDescent="0.25">
      <c r="A5092">
        <v>0.93282400746418304</v>
      </c>
      <c r="B5092">
        <v>5.5363839580335498E-3</v>
      </c>
      <c r="C5092">
        <v>0.990787674318795</v>
      </c>
      <c r="D5092">
        <v>4.5492797328066598E-3</v>
      </c>
      <c r="E5092">
        <v>0.56865072217218704</v>
      </c>
      <c r="F5092">
        <v>0.96930004093327804</v>
      </c>
      <c r="G5092">
        <v>0.93316201298984103</v>
      </c>
      <c r="H5092">
        <v>3.9186504923659302E-3</v>
      </c>
      <c r="I5092">
        <v>2.7107534007218301E-2</v>
      </c>
      <c r="J5092">
        <v>0.99446581084201902</v>
      </c>
      <c r="K5092">
        <v>0.93343470093460601</v>
      </c>
      <c r="L5092">
        <v>0.40718473451327403</v>
      </c>
      <c r="M5092">
        <v>4.8422962592461503E-2</v>
      </c>
      <c r="N5092">
        <v>0.93316201298984103</v>
      </c>
      <c r="O5092">
        <v>8.2593306612615602E-2</v>
      </c>
      <c r="P5092">
        <v>0.19413783393095099</v>
      </c>
      <c r="Q5092">
        <v>3.9298201492694402E-3</v>
      </c>
      <c r="R5092">
        <v>0.36851741099581498</v>
      </c>
      <c r="S5092">
        <v>0.97151067150570003</v>
      </c>
      <c r="T5092">
        <v>1.9078410636047701E-3</v>
      </c>
      <c r="U5092">
        <v>0.80465795314008803</v>
      </c>
      <c r="V5092">
        <v>0.97138701003560701</v>
      </c>
      <c r="W5092">
        <v>0.99045508632018497</v>
      </c>
      <c r="X5092">
        <v>0.19371393170255499</v>
      </c>
      <c r="Y5092">
        <v>0.77064690014460302</v>
      </c>
      <c r="Z5092">
        <v>1.0240003138970701E-2</v>
      </c>
      <c r="AA5092">
        <v>0.93271097566036698</v>
      </c>
      <c r="AB5092" s="1">
        <v>5.4560441781447097E-5</v>
      </c>
      <c r="AC5092">
        <v>5.0821576094240801E-3</v>
      </c>
      <c r="AD5092">
        <v>3.7769681324695902E-2</v>
      </c>
      <c r="AE5092">
        <v>0.92058259298578904</v>
      </c>
      <c r="AF5092">
        <v>2.7107534007218301E-2</v>
      </c>
      <c r="AG5092">
        <v>0.99630616927294302</v>
      </c>
      <c r="AH5092">
        <v>0.99440893729902502</v>
      </c>
      <c r="AI5092">
        <v>1.4663983872909799E-3</v>
      </c>
      <c r="AJ5092">
        <v>0.53897293927921897</v>
      </c>
      <c r="AK5092">
        <v>1.11435494816197E-2</v>
      </c>
      <c r="AL5092">
        <v>1.2941857732063199E-2</v>
      </c>
      <c r="AM5092">
        <v>5.1222627736329596E-3</v>
      </c>
      <c r="AN5092">
        <v>1.56413698371046E-2</v>
      </c>
      <c r="AO5092">
        <v>0.81088368353986495</v>
      </c>
      <c r="AP5092">
        <v>0.96952683238766102</v>
      </c>
      <c r="AQ5092">
        <v>3.0388399434806502E-3</v>
      </c>
      <c r="AR5092">
        <v>3.70017071241836E-3</v>
      </c>
      <c r="AS5092">
        <v>2.53266301183925E-2</v>
      </c>
      <c r="AT5092">
        <v>0.47570811128839202</v>
      </c>
      <c r="AU5092">
        <v>0.98532161350298497</v>
      </c>
      <c r="AV5092">
        <v>0.95363734412565704</v>
      </c>
      <c r="AW5092">
        <v>1.4609612083880201E-2</v>
      </c>
      <c r="AX5092">
        <v>0.81727781769162899</v>
      </c>
      <c r="AY5092">
        <v>2.5252165898201101E-3</v>
      </c>
      <c r="AZ5092">
        <v>3.5989980653075999E-4</v>
      </c>
      <c r="BA5092">
        <v>8.0534778681120092E-3</v>
      </c>
      <c r="BB5092">
        <v>0</v>
      </c>
    </row>
    <row r="5093" spans="1:54" x14ac:dyDescent="0.25">
      <c r="A5093">
        <v>0.935530151754286</v>
      </c>
      <c r="B5093">
        <v>6.5241707265627997E-3</v>
      </c>
      <c r="C5093">
        <v>0.99313899408431405</v>
      </c>
      <c r="D5093">
        <v>4.40970407246282E-3</v>
      </c>
      <c r="E5093">
        <v>0.558822509089696</v>
      </c>
      <c r="F5093">
        <v>0.96933565288579604</v>
      </c>
      <c r="G5093">
        <v>0.936342230338856</v>
      </c>
      <c r="H5093">
        <v>3.3242643992370201E-3</v>
      </c>
      <c r="I5093">
        <v>0.157092431771681</v>
      </c>
      <c r="J5093">
        <v>0.99347840581228497</v>
      </c>
      <c r="K5093">
        <v>0.93664215223722003</v>
      </c>
      <c r="L5093">
        <v>0.41353587231352701</v>
      </c>
      <c r="M5093">
        <v>4.83840345976016E-2</v>
      </c>
      <c r="N5093">
        <v>0.936342230338856</v>
      </c>
      <c r="O5093">
        <v>8.2057850861819298E-2</v>
      </c>
      <c r="P5093">
        <v>0.19721591229091101</v>
      </c>
      <c r="Q5093">
        <v>3.3354407213478801E-3</v>
      </c>
      <c r="R5093">
        <v>0.36977331880983699</v>
      </c>
      <c r="S5093">
        <v>0.97120307288426899</v>
      </c>
      <c r="T5093">
        <v>2.3090094173339299E-3</v>
      </c>
      <c r="U5093">
        <v>0.814957561793755</v>
      </c>
      <c r="V5093">
        <v>0.97114300127832698</v>
      </c>
      <c r="W5093">
        <v>0.99298026807432205</v>
      </c>
      <c r="X5093">
        <v>0.19620515516173201</v>
      </c>
      <c r="Y5093">
        <v>0.617206551313775</v>
      </c>
      <c r="Z5093">
        <v>9.7752384857028706E-3</v>
      </c>
      <c r="AA5093">
        <v>0.93206158798554295</v>
      </c>
      <c r="AB5093" s="1">
        <v>1.18691943322728E-5</v>
      </c>
      <c r="AC5093">
        <v>2.30622501463594E-2</v>
      </c>
      <c r="AD5093">
        <v>0.117891890567178</v>
      </c>
      <c r="AE5093">
        <v>0.91928869664868795</v>
      </c>
      <c r="AF5093">
        <v>0.157092431771681</v>
      </c>
      <c r="AG5093">
        <v>0.99355060109126603</v>
      </c>
      <c r="AH5093">
        <v>0.98915243522075402</v>
      </c>
      <c r="AI5093">
        <v>1.70707367876248E-3</v>
      </c>
      <c r="AJ5093">
        <v>0.53864536273489405</v>
      </c>
      <c r="AK5093">
        <v>3.00076902191985E-3</v>
      </c>
      <c r="AL5093">
        <v>2.6301952292140502E-3</v>
      </c>
      <c r="AM5093">
        <v>4.0882091700040601E-3</v>
      </c>
      <c r="AN5093">
        <v>1.44029643162417E-2</v>
      </c>
      <c r="AO5093">
        <v>0.822650109893869</v>
      </c>
      <c r="AP5093">
        <v>0.97012383398126201</v>
      </c>
      <c r="AQ5093">
        <v>4.2781295646227699E-3</v>
      </c>
      <c r="AR5093">
        <v>6.3340257657667999E-3</v>
      </c>
      <c r="AS5093">
        <v>5.5914495922123201E-3</v>
      </c>
      <c r="AT5093">
        <v>0.48693530840918098</v>
      </c>
      <c r="AU5093">
        <v>0.98008449828879396</v>
      </c>
      <c r="AV5093">
        <v>0.95378109291564706</v>
      </c>
      <c r="AW5093">
        <v>1.9863147321952698E-2</v>
      </c>
      <c r="AX5093">
        <v>0.81569874012132104</v>
      </c>
      <c r="AY5093">
        <v>1.2464684933914699E-2</v>
      </c>
      <c r="AZ5093">
        <v>1.0430067252017499E-4</v>
      </c>
      <c r="BA5093">
        <v>2.7250587172538299E-2</v>
      </c>
      <c r="BB5093">
        <v>0</v>
      </c>
    </row>
    <row r="5094" spans="1:54" x14ac:dyDescent="0.25">
      <c r="A5094">
        <v>0.93092232656964402</v>
      </c>
      <c r="B5094">
        <v>1.1819801510787599E-2</v>
      </c>
      <c r="C5094">
        <v>0.98530966073345205</v>
      </c>
      <c r="D5094">
        <v>1.8664932982868901E-3</v>
      </c>
      <c r="E5094">
        <v>0.55220914640248098</v>
      </c>
      <c r="F5094">
        <v>0.96831961771876995</v>
      </c>
      <c r="G5094">
        <v>0.93097914483062905</v>
      </c>
      <c r="H5094">
        <v>1.6860456145018901E-3</v>
      </c>
      <c r="I5094">
        <v>4.4749616825180902E-2</v>
      </c>
      <c r="J5094">
        <v>0.98712453105853304</v>
      </c>
      <c r="K5094">
        <v>0.93097914483062905</v>
      </c>
      <c r="L5094">
        <v>0.39850102718078301</v>
      </c>
      <c r="M5094">
        <v>4.8361854395660202E-2</v>
      </c>
      <c r="N5094">
        <v>0.93097914483062905</v>
      </c>
      <c r="O5094">
        <v>7.2831735678254104E-3</v>
      </c>
      <c r="P5094">
        <v>0.189915782754801</v>
      </c>
      <c r="Q5094">
        <v>1.83934266291349E-3</v>
      </c>
      <c r="R5094">
        <v>0.36765536891589701</v>
      </c>
      <c r="S5094">
        <v>0.97070612503448805</v>
      </c>
      <c r="T5094">
        <v>4.8600493528730398E-3</v>
      </c>
      <c r="U5094">
        <v>0.79932251342605898</v>
      </c>
      <c r="V5094">
        <v>0.97070936575028599</v>
      </c>
      <c r="W5094">
        <v>0.98723382636341594</v>
      </c>
      <c r="X5094">
        <v>0.18993040719394699</v>
      </c>
      <c r="Y5094">
        <v>0.76657987862034005</v>
      </c>
      <c r="Z5094">
        <v>1.0110072172303799E-2</v>
      </c>
      <c r="AA5094">
        <v>0.93093255310817902</v>
      </c>
      <c r="AB5094" s="1">
        <v>3.77082951862495E-5</v>
      </c>
      <c r="AC5094">
        <v>7.1764582102737803E-3</v>
      </c>
      <c r="AD5094">
        <v>2.28084980081091E-2</v>
      </c>
      <c r="AE5094">
        <v>0.89912341536044404</v>
      </c>
      <c r="AF5094">
        <v>7.6487965338085606E-2</v>
      </c>
      <c r="AG5094">
        <v>0.98857520063178395</v>
      </c>
      <c r="AH5094">
        <v>0.98793017262563598</v>
      </c>
      <c r="AI5094">
        <v>8.4616194987988103E-4</v>
      </c>
      <c r="AJ5094">
        <v>0.53797805176535096</v>
      </c>
      <c r="AK5094">
        <v>5.1853067156555303E-3</v>
      </c>
      <c r="AL5094">
        <v>4.1549013688218697E-3</v>
      </c>
      <c r="AM5094">
        <v>1.7139641163499699E-3</v>
      </c>
      <c r="AN5094">
        <v>2.8524011646467E-2</v>
      </c>
      <c r="AO5094">
        <v>0.80695504186229405</v>
      </c>
      <c r="AP5094">
        <v>0.96881082836813204</v>
      </c>
      <c r="AQ5094">
        <v>1.63643793837939E-3</v>
      </c>
      <c r="AR5094">
        <v>1.0373395249618E-2</v>
      </c>
      <c r="AS5094">
        <v>1.8031684346895199E-2</v>
      </c>
      <c r="AT5094">
        <v>0.44689959023824199</v>
      </c>
      <c r="AU5094">
        <v>0.97884876836106105</v>
      </c>
      <c r="AV5094">
        <v>0.95329921009011298</v>
      </c>
      <c r="AW5094">
        <v>2.1050597385324499E-2</v>
      </c>
      <c r="AX5094">
        <v>0.82747587269374001</v>
      </c>
      <c r="AY5094">
        <v>7.9047639953697194E-3</v>
      </c>
      <c r="AZ5094">
        <v>3.5843761961845097E-4</v>
      </c>
      <c r="BA5094">
        <v>8.0856368563685596E-3</v>
      </c>
      <c r="BB5094">
        <v>0</v>
      </c>
    </row>
    <row r="5095" spans="1:54" x14ac:dyDescent="0.25">
      <c r="A5095">
        <v>0.93424330679595202</v>
      </c>
      <c r="B5095">
        <v>7.8476641404568899E-3</v>
      </c>
      <c r="C5095">
        <v>0.98825060440010404</v>
      </c>
      <c r="D5095">
        <v>1.41199916527531E-2</v>
      </c>
      <c r="E5095">
        <v>0.56074852396677599</v>
      </c>
      <c r="F5095">
        <v>0.96930004093327804</v>
      </c>
      <c r="G5095">
        <v>0.93462863978305699</v>
      </c>
      <c r="H5095">
        <v>2.7615482374842601E-3</v>
      </c>
      <c r="I5095">
        <v>3.5622479637720299E-2</v>
      </c>
      <c r="J5095">
        <v>0.99215528583325696</v>
      </c>
      <c r="K5095">
        <v>0.93565092923527104</v>
      </c>
      <c r="L5095">
        <v>0.61778207964601695</v>
      </c>
      <c r="M5095">
        <v>4.8456779430123602E-2</v>
      </c>
      <c r="N5095">
        <v>0.93462863978305699</v>
      </c>
      <c r="O5095">
        <v>8.2204535410030893E-2</v>
      </c>
      <c r="P5095">
        <v>0.19599545684945599</v>
      </c>
      <c r="Q5095">
        <v>2.7727784453965101E-3</v>
      </c>
      <c r="R5095">
        <v>0.36909660035544301</v>
      </c>
      <c r="S5095">
        <v>0.97187099502219498</v>
      </c>
      <c r="T5095">
        <v>0</v>
      </c>
      <c r="U5095">
        <v>0.81225117319192897</v>
      </c>
      <c r="V5095">
        <v>0.97175940664697702</v>
      </c>
      <c r="W5095">
        <v>0.98864144503736395</v>
      </c>
      <c r="X5095">
        <v>0.19564064054667901</v>
      </c>
      <c r="Y5095">
        <v>0.57948193621923305</v>
      </c>
      <c r="Z5095">
        <v>1.0266900594722799E-2</v>
      </c>
      <c r="AA5095">
        <v>0.93431005830035696</v>
      </c>
      <c r="AB5095" s="1">
        <v>2.1880475974884498E-6</v>
      </c>
      <c r="AC5095">
        <v>0.124775589356983</v>
      </c>
      <c r="AD5095">
        <v>3.9939930127246802E-2</v>
      </c>
      <c r="AE5095">
        <v>0.90994218551252404</v>
      </c>
      <c r="AF5095">
        <v>3.5622479637720299E-2</v>
      </c>
      <c r="AG5095">
        <v>0.99974987027626405</v>
      </c>
      <c r="AH5095">
        <v>0.99032464709304602</v>
      </c>
      <c r="AI5095">
        <v>3.2379181751894599E-3</v>
      </c>
      <c r="AJ5095">
        <v>0.54006416341655805</v>
      </c>
      <c r="AK5095">
        <v>1.7254402592139101E-3</v>
      </c>
      <c r="AL5095">
        <v>2.1228221687516402E-3</v>
      </c>
      <c r="AM5095">
        <v>1.59855990162708E-2</v>
      </c>
      <c r="AN5095" s="1">
        <v>2.0382936769612699E-5</v>
      </c>
      <c r="AO5095">
        <v>0.81488193892124405</v>
      </c>
      <c r="AP5095">
        <v>0.97067140348562198</v>
      </c>
      <c r="AQ5095">
        <v>4.42110349223836E-4</v>
      </c>
      <c r="AR5095">
        <v>2.3515921828485599E-4</v>
      </c>
      <c r="AS5095">
        <v>9.3020316680765503E-4</v>
      </c>
      <c r="AT5095">
        <v>0.47705613373463301</v>
      </c>
      <c r="AU5095">
        <v>0.98125238684647398</v>
      </c>
      <c r="AV5095">
        <v>0.95374558129453901</v>
      </c>
      <c r="AW5095">
        <v>1.8319922653763799E-2</v>
      </c>
      <c r="AX5095">
        <v>0.82509906453452597</v>
      </c>
      <c r="AY5095">
        <v>1.54183930435561E-2</v>
      </c>
      <c r="AZ5095" s="1">
        <v>1.58215270216048E-5</v>
      </c>
      <c r="BA5095">
        <v>0.155887985546522</v>
      </c>
      <c r="BB5095">
        <v>0</v>
      </c>
    </row>
    <row r="5096" spans="1:54" x14ac:dyDescent="0.25">
      <c r="A5096">
        <v>0.93104350328301899</v>
      </c>
      <c r="B5096">
        <v>4.6634914424633703E-3</v>
      </c>
      <c r="C5096">
        <v>0.99376687999723901</v>
      </c>
      <c r="D5096">
        <v>5.4914154401275797E-3</v>
      </c>
      <c r="E5096">
        <v>0.55960859268154295</v>
      </c>
      <c r="F5096">
        <v>0.96930004093327804</v>
      </c>
      <c r="G5096">
        <v>0.93111958260627103</v>
      </c>
      <c r="H5096">
        <v>4.6527522066385401E-3</v>
      </c>
      <c r="I5096">
        <v>0.104510116250237</v>
      </c>
      <c r="J5096">
        <v>0.99533836602067705</v>
      </c>
      <c r="K5096">
        <v>0.93120932690325497</v>
      </c>
      <c r="L5096">
        <v>0.39746993520859603</v>
      </c>
      <c r="M5096">
        <v>4.8366554838499803E-2</v>
      </c>
      <c r="N5096">
        <v>0.93111958260627103</v>
      </c>
      <c r="O5096">
        <v>8.5574317631101696E-2</v>
      </c>
      <c r="P5096">
        <v>0.191218146319484</v>
      </c>
      <c r="Q5096">
        <v>4.66391363161975E-3</v>
      </c>
      <c r="R5096">
        <v>0.36771082955913498</v>
      </c>
      <c r="S5096">
        <v>0.97075594389724995</v>
      </c>
      <c r="T5096">
        <v>2.7039331218210198E-3</v>
      </c>
      <c r="U5096">
        <v>0.79898046656614696</v>
      </c>
      <c r="V5096">
        <v>0.97075594389724995</v>
      </c>
      <c r="W5096">
        <v>0.99514636624951203</v>
      </c>
      <c r="X5096">
        <v>0.191218146319484</v>
      </c>
      <c r="Y5096">
        <v>0.50123662873222097</v>
      </c>
      <c r="Z5096">
        <v>9.7425851826168294E-3</v>
      </c>
      <c r="AA5096">
        <v>0.93106681895853205</v>
      </c>
      <c r="AB5096" s="1">
        <v>1.2310370811533899E-5</v>
      </c>
      <c r="AC5096">
        <v>2.2232091491278E-2</v>
      </c>
      <c r="AD5096">
        <v>0.11730507925356499</v>
      </c>
      <c r="AE5096">
        <v>0.89656805226420899</v>
      </c>
      <c r="AF5096">
        <v>0.104510116250237</v>
      </c>
      <c r="AG5096">
        <v>0.99533836602067705</v>
      </c>
      <c r="AH5096">
        <v>0.98777455961454796</v>
      </c>
      <c r="AI5096">
        <v>3.1414734754878801E-3</v>
      </c>
      <c r="AJ5096">
        <v>0.53798887147873198</v>
      </c>
      <c r="AK5096">
        <v>3.1473607090189699E-3</v>
      </c>
      <c r="AL5096">
        <v>2.62798455582555E-3</v>
      </c>
      <c r="AM5096">
        <v>5.21856807480248E-3</v>
      </c>
      <c r="AN5096">
        <v>1.5776913739339898E-2</v>
      </c>
      <c r="AO5096">
        <v>0.80484396781007606</v>
      </c>
      <c r="AP5096">
        <v>0.96871927242460798</v>
      </c>
      <c r="AQ5096">
        <v>5.4914154401275797E-3</v>
      </c>
      <c r="AR5096">
        <v>4.6683434057034198E-3</v>
      </c>
      <c r="AS5096">
        <v>5.8038678948799704E-3</v>
      </c>
      <c r="AT5096">
        <v>0.47777731442868998</v>
      </c>
      <c r="AU5096">
        <v>0.97871170451965395</v>
      </c>
      <c r="AV5096">
        <v>0.95356074886018005</v>
      </c>
      <c r="AW5096">
        <v>2.1004555965877601E-2</v>
      </c>
      <c r="AX5096">
        <v>0.81562516202143498</v>
      </c>
      <c r="AY5096">
        <v>1.2475118651316499E-2</v>
      </c>
      <c r="AZ5096">
        <v>1.15944997385477E-4</v>
      </c>
      <c r="BA5096">
        <v>2.45810298102981E-2</v>
      </c>
      <c r="BB5096">
        <v>0</v>
      </c>
    </row>
    <row r="5097" spans="1:54" x14ac:dyDescent="0.25">
      <c r="A5097">
        <v>0.93678871536406705</v>
      </c>
      <c r="B5097">
        <v>7.4919338572566503E-3</v>
      </c>
      <c r="C5097">
        <v>0.99206439849898898</v>
      </c>
      <c r="D5097">
        <v>3.7491644824279701E-3</v>
      </c>
      <c r="E5097">
        <v>0.57184495813736202</v>
      </c>
      <c r="F5097">
        <v>0.96674687216359001</v>
      </c>
      <c r="G5097">
        <v>0.93685845602645501</v>
      </c>
      <c r="H5097">
        <v>2.89333448171855E-3</v>
      </c>
      <c r="I5097">
        <v>3.2538864874505698E-2</v>
      </c>
      <c r="J5097">
        <v>0.99251101668207797</v>
      </c>
      <c r="K5097">
        <v>0.93686106909236599</v>
      </c>
      <c r="L5097">
        <v>0.41270306573957</v>
      </c>
      <c r="M5097">
        <v>4.8482914689341301E-2</v>
      </c>
      <c r="N5097">
        <v>0.93685845602645501</v>
      </c>
      <c r="O5097">
        <v>8.2046390417117504E-2</v>
      </c>
      <c r="P5097">
        <v>0.197332494790395</v>
      </c>
      <c r="Q5097">
        <v>2.9045632118327E-3</v>
      </c>
      <c r="R5097">
        <v>0.36997718282405501</v>
      </c>
      <c r="S5097">
        <v>0.97284067922790896</v>
      </c>
      <c r="T5097">
        <v>2.2272246562924898E-3</v>
      </c>
      <c r="U5097">
        <v>0.81579192572890302</v>
      </c>
      <c r="V5097">
        <v>0.97284067922790896</v>
      </c>
      <c r="W5097">
        <v>0.99232961028594202</v>
      </c>
      <c r="X5097">
        <v>0.197332494790395</v>
      </c>
      <c r="Y5097">
        <v>0.50364394661974399</v>
      </c>
      <c r="Z5097">
        <v>1.02789600077513E-2</v>
      </c>
      <c r="AA5097">
        <v>0.93565289724449097</v>
      </c>
      <c r="AB5097" s="1">
        <v>8.5414739591772E-5</v>
      </c>
      <c r="AC5097">
        <v>3.0949794664021299E-3</v>
      </c>
      <c r="AD5097">
        <v>3.66743455896568E-2</v>
      </c>
      <c r="AE5097">
        <v>0.92028130467697999</v>
      </c>
      <c r="AF5097">
        <v>3.2538864874505698E-2</v>
      </c>
      <c r="AG5097">
        <v>0.99251101668207797</v>
      </c>
      <c r="AH5097">
        <v>0.99328463381899801</v>
      </c>
      <c r="AI5097">
        <v>1.0501323888686201E-3</v>
      </c>
      <c r="AJ5097">
        <v>0.54091464321251703</v>
      </c>
      <c r="AK5097">
        <v>1.6759051425618E-2</v>
      </c>
      <c r="AL5097">
        <v>1.9774249570643901E-2</v>
      </c>
      <c r="AM5097">
        <v>4.3247959175200098E-3</v>
      </c>
      <c r="AN5097">
        <v>1.7508531873622699E-2</v>
      </c>
      <c r="AO5097">
        <v>0.82241578366728996</v>
      </c>
      <c r="AP5097">
        <v>0.97328799520904596</v>
      </c>
      <c r="AQ5097">
        <v>3.7491644824279701E-3</v>
      </c>
      <c r="AR5097">
        <v>7.4967720326987999E-3</v>
      </c>
      <c r="AS5097">
        <v>4.1003265202114302E-2</v>
      </c>
      <c r="AT5097">
        <v>0.47732155419371203</v>
      </c>
      <c r="AU5097">
        <v>0.98420145664335801</v>
      </c>
      <c r="AV5097">
        <v>0.95388462734009105</v>
      </c>
      <c r="AW5097">
        <v>1.56867720197588E-2</v>
      </c>
      <c r="AX5097">
        <v>0.81562516202143498</v>
      </c>
      <c r="AY5097">
        <v>1.64229223724488E-3</v>
      </c>
      <c r="AZ5097">
        <v>6.0831650119330303E-4</v>
      </c>
      <c r="BA5097">
        <v>4.7801264679313404E-3</v>
      </c>
      <c r="BB5097">
        <v>0</v>
      </c>
    </row>
    <row r="5098" spans="1:54" x14ac:dyDescent="0.25">
      <c r="A5098">
        <v>0.93215955563693997</v>
      </c>
      <c r="B5098">
        <v>1.0421461119605201E-2</v>
      </c>
      <c r="C5098">
        <v>0.98708238054898401</v>
      </c>
      <c r="D5098">
        <v>2.2520599472749302E-3</v>
      </c>
      <c r="E5098">
        <v>0.55150825577904505</v>
      </c>
      <c r="F5098">
        <v>0.96930004093327804</v>
      </c>
      <c r="G5098">
        <v>0.932391448886979</v>
      </c>
      <c r="H5098">
        <v>2.0757205698360998E-3</v>
      </c>
      <c r="I5098">
        <v>6.71261018541746E-2</v>
      </c>
      <c r="J5098">
        <v>0.98958262156104404</v>
      </c>
      <c r="K5098">
        <v>0.93370158206623799</v>
      </c>
      <c r="L5098">
        <v>0.40116446744626999</v>
      </c>
      <c r="M5098">
        <v>4.8377833217438597E-2</v>
      </c>
      <c r="N5098">
        <v>0.932391448886979</v>
      </c>
      <c r="O5098">
        <v>8.5129692000548596E-2</v>
      </c>
      <c r="P5098">
        <v>0.191362494602662</v>
      </c>
      <c r="Q5098">
        <v>2.0868950340409099E-3</v>
      </c>
      <c r="R5098">
        <v>0.36821310554377101</v>
      </c>
      <c r="S5098">
        <v>0.97095750499168099</v>
      </c>
      <c r="T5098">
        <v>7.8229339779422799E-3</v>
      </c>
      <c r="U5098">
        <v>0.80656987480305598</v>
      </c>
      <c r="V5098">
        <v>0.97092773448660297</v>
      </c>
      <c r="W5098">
        <v>0.98872096527630005</v>
      </c>
      <c r="X5098">
        <v>0.19122820883473801</v>
      </c>
      <c r="Y5098">
        <v>0.78986058638974199</v>
      </c>
      <c r="Z5098">
        <v>1.0108014224662201E-2</v>
      </c>
      <c r="AA5098">
        <v>0.93172717742182798</v>
      </c>
      <c r="AB5098" s="1">
        <v>4.3882895513374498E-5</v>
      </c>
      <c r="AC5098">
        <v>6.1482118729949999E-3</v>
      </c>
      <c r="AD5098">
        <v>4.7277113814164599E-2</v>
      </c>
      <c r="AE5098">
        <v>0.91616187180018105</v>
      </c>
      <c r="AF5098">
        <v>6.71261018541746E-2</v>
      </c>
      <c r="AG5098">
        <v>0.99017909536692605</v>
      </c>
      <c r="AH5098">
        <v>0.99010438610677598</v>
      </c>
      <c r="AI5098">
        <v>8.6382227878049997E-4</v>
      </c>
      <c r="AJ5098">
        <v>0.53862245376459605</v>
      </c>
      <c r="AK5098">
        <v>6.4828795846877396E-3</v>
      </c>
      <c r="AL5098">
        <v>4.3845291876016502E-3</v>
      </c>
      <c r="AM5098">
        <v>1.74600036959616E-3</v>
      </c>
      <c r="AN5098">
        <v>5.1184324817512401E-2</v>
      </c>
      <c r="AO5098">
        <v>0.813415433033156</v>
      </c>
      <c r="AP5098">
        <v>0.96978209279428296</v>
      </c>
      <c r="AQ5098">
        <v>2.0587209871903698E-3</v>
      </c>
      <c r="AR5098">
        <v>9.5337874939237094E-3</v>
      </c>
      <c r="AS5098">
        <v>2.10055405842423E-2</v>
      </c>
      <c r="AT5098">
        <v>0.48012637342713099</v>
      </c>
      <c r="AU5098">
        <v>0.98103293821978099</v>
      </c>
      <c r="AV5098">
        <v>0.95364211166106305</v>
      </c>
      <c r="AW5098">
        <v>2.0494751885092598E-2</v>
      </c>
      <c r="AX5098">
        <v>0.81693822076392597</v>
      </c>
      <c r="AY5098">
        <v>7.4912796390779199E-3</v>
      </c>
      <c r="AZ5098">
        <v>3.7418936044651398E-4</v>
      </c>
      <c r="BA5098">
        <v>7.7481481481481403E-3</v>
      </c>
      <c r="BB5098">
        <v>0</v>
      </c>
    </row>
    <row r="5099" spans="1:54" x14ac:dyDescent="0.25">
      <c r="A5099">
        <v>0.93315693096502395</v>
      </c>
      <c r="B5099">
        <v>2.13429884276906E-3</v>
      </c>
      <c r="C5099">
        <v>0.99145472607056195</v>
      </c>
      <c r="D5099">
        <v>6.9351789585886999E-3</v>
      </c>
      <c r="E5099">
        <v>0.56251876313419302</v>
      </c>
      <c r="F5099">
        <v>0.97164035665343695</v>
      </c>
      <c r="G5099">
        <v>0.93359900471222801</v>
      </c>
      <c r="H5099">
        <v>1.00409224041166E-2</v>
      </c>
      <c r="I5099">
        <v>4.7604849245903198E-2</v>
      </c>
      <c r="J5099">
        <v>0.99773792727216004</v>
      </c>
      <c r="K5099">
        <v>0.93359900471222801</v>
      </c>
      <c r="L5099">
        <v>0.41633217446270498</v>
      </c>
      <c r="M5099">
        <v>4.8406440489116E-2</v>
      </c>
      <c r="N5099">
        <v>0.93359900471222801</v>
      </c>
      <c r="O5099">
        <v>8.1705708886416595E-2</v>
      </c>
      <c r="P5099">
        <v>0.204095030694426</v>
      </c>
      <c r="Q5099">
        <v>1.0146699106948501E-2</v>
      </c>
      <c r="R5099">
        <v>0.36868998452101098</v>
      </c>
      <c r="S5099">
        <v>0.97131638365503703</v>
      </c>
      <c r="T5099">
        <v>3.5989323664199001E-3</v>
      </c>
      <c r="U5099">
        <v>0.805312653531434</v>
      </c>
      <c r="V5099">
        <v>0.97122130905326998</v>
      </c>
      <c r="W5099">
        <v>0.99784839770169897</v>
      </c>
      <c r="X5099">
        <v>0.202569883792967</v>
      </c>
      <c r="Y5099">
        <v>0.81039007371626004</v>
      </c>
      <c r="Z5099">
        <v>9.7163755778468704E-3</v>
      </c>
      <c r="AA5099">
        <v>0.93228150898864803</v>
      </c>
      <c r="AB5099" s="1">
        <v>1.28532493408631E-5</v>
      </c>
      <c r="AC5099">
        <v>2.1288832201989301E-2</v>
      </c>
      <c r="AD5099">
        <v>2.77782316148339E-2</v>
      </c>
      <c r="AE5099">
        <v>0.90687101683160798</v>
      </c>
      <c r="AF5099">
        <v>5.0078991289569899E-2</v>
      </c>
      <c r="AG5099">
        <v>0.99773792727216004</v>
      </c>
      <c r="AH5099">
        <v>0.98917955040462702</v>
      </c>
      <c r="AI5099">
        <v>3.0823646215202699E-3</v>
      </c>
      <c r="AJ5099">
        <v>0.53865840129012998</v>
      </c>
      <c r="AK5099">
        <v>4.40184507957224E-3</v>
      </c>
      <c r="AL5099">
        <v>3.7696797719750002E-3</v>
      </c>
      <c r="AM5099">
        <v>6.3658786780210596E-3</v>
      </c>
      <c r="AN5099">
        <v>2.24729019317009E-2</v>
      </c>
      <c r="AO5099">
        <v>0.81040895912974298</v>
      </c>
      <c r="AP5099">
        <v>0.969310244724368</v>
      </c>
      <c r="AQ5099">
        <v>6.9351789585886999E-3</v>
      </c>
      <c r="AR5099">
        <v>2.13916313505503E-3</v>
      </c>
      <c r="AS5099">
        <v>6.0651793852022602E-3</v>
      </c>
      <c r="AT5099">
        <v>0.63623671900496703</v>
      </c>
      <c r="AU5099">
        <v>0.98011613806409303</v>
      </c>
      <c r="AV5099">
        <v>0.95363283883940797</v>
      </c>
      <c r="AW5099">
        <v>1.9783621233817099E-2</v>
      </c>
      <c r="AX5099">
        <v>0.81562516202143498</v>
      </c>
      <c r="AY5099">
        <v>8.7106720561608807E-3</v>
      </c>
      <c r="AZ5099">
        <v>1.12991822909555E-4</v>
      </c>
      <c r="BA5099">
        <v>2.5207226738934E-2</v>
      </c>
      <c r="BB5099">
        <v>0</v>
      </c>
    </row>
    <row r="5100" spans="1:54" x14ac:dyDescent="0.25">
      <c r="A5100">
        <v>0.92739134352391905</v>
      </c>
      <c r="B5100">
        <v>1.1503566127042E-2</v>
      </c>
      <c r="C5100">
        <v>0.98480269592436898</v>
      </c>
      <c r="D5100">
        <v>1.80190621724243E-3</v>
      </c>
      <c r="E5100">
        <v>0.55163794656259302</v>
      </c>
      <c r="F5100">
        <v>0.96644966096566898</v>
      </c>
      <c r="G5100">
        <v>0.927750759966668</v>
      </c>
      <c r="H5100">
        <v>1.8683039286399199E-3</v>
      </c>
      <c r="I5100">
        <v>4.6000735173635801E-2</v>
      </c>
      <c r="J5100">
        <v>0.98842432216156195</v>
      </c>
      <c r="K5100">
        <v>0.927750759966668</v>
      </c>
      <c r="L5100">
        <v>0.393366387484197</v>
      </c>
      <c r="M5100">
        <v>4.8338635615034597E-2</v>
      </c>
      <c r="N5100">
        <v>0.927750759966668</v>
      </c>
      <c r="O5100">
        <v>7.9388954082021401E-2</v>
      </c>
      <c r="P5100">
        <v>0.18730414703287199</v>
      </c>
      <c r="Q5100">
        <v>1.8900901060658101E-3</v>
      </c>
      <c r="R5100">
        <v>0.36638043914464202</v>
      </c>
      <c r="S5100">
        <v>0.97027710160827596</v>
      </c>
      <c r="T5100">
        <v>5.3336354937805301E-3</v>
      </c>
      <c r="U5100">
        <v>0.80324266860927995</v>
      </c>
      <c r="V5100">
        <v>0.97023826199676999</v>
      </c>
      <c r="W5100">
        <v>0.988533761380471</v>
      </c>
      <c r="X5100">
        <v>0.187087878048322</v>
      </c>
      <c r="Y5100">
        <v>0.727031084753887</v>
      </c>
      <c r="Z5100">
        <v>1.0031766063402401E-2</v>
      </c>
      <c r="AA5100">
        <v>0.92998421144751198</v>
      </c>
      <c r="AB5100" s="1">
        <v>3.5819208830960998E-5</v>
      </c>
      <c r="AC5100">
        <v>7.5613235112477004E-3</v>
      </c>
      <c r="AD5100">
        <v>2.3556144636054401E-2</v>
      </c>
      <c r="AE5100">
        <v>0.90419371413984295</v>
      </c>
      <c r="AF5100">
        <v>9.1849396708104103E-2</v>
      </c>
      <c r="AG5100">
        <v>0.98842432216156195</v>
      </c>
      <c r="AH5100">
        <v>0.98844609623264801</v>
      </c>
      <c r="AI5100">
        <v>8.4962617765038803E-4</v>
      </c>
      <c r="AJ5100">
        <v>0.53825899831871205</v>
      </c>
      <c r="AK5100">
        <v>4.6186116259149396E-3</v>
      </c>
      <c r="AL5100">
        <v>3.22924068189313E-3</v>
      </c>
      <c r="AM5100">
        <v>1.5063672299003501E-3</v>
      </c>
      <c r="AN5100">
        <v>3.2173546141893397E-2</v>
      </c>
      <c r="AO5100">
        <v>0.81132565359057895</v>
      </c>
      <c r="AP5100">
        <v>0.96940167886397499</v>
      </c>
      <c r="AQ5100">
        <v>1.80190621724243E-3</v>
      </c>
      <c r="AR5100">
        <v>1.1508384746995001E-2</v>
      </c>
      <c r="AS5100">
        <v>1.7123257137614398E-2</v>
      </c>
      <c r="AT5100">
        <v>0.45507669434673798</v>
      </c>
      <c r="AU5100">
        <v>0.97942205095636004</v>
      </c>
      <c r="AV5100">
        <v>0.95288091497188099</v>
      </c>
      <c r="AW5100">
        <v>2.0477800271569001E-2</v>
      </c>
      <c r="AX5100">
        <v>0.81562516202143498</v>
      </c>
      <c r="AY5100">
        <v>1.0163277378871899E-2</v>
      </c>
      <c r="AZ5100">
        <v>3.3105484653338002E-4</v>
      </c>
      <c r="BA5100">
        <v>8.7486901535681998E-3</v>
      </c>
      <c r="BB5100">
        <v>0</v>
      </c>
    </row>
    <row r="5101" spans="1:54" x14ac:dyDescent="0.25">
      <c r="A5101">
        <v>0.93370226977441695</v>
      </c>
      <c r="B5101">
        <v>6.3594245200962298E-3</v>
      </c>
      <c r="C5101">
        <v>0.98873776718017703</v>
      </c>
      <c r="D5101">
        <v>2.94527091003359E-3</v>
      </c>
      <c r="E5101">
        <v>0.55674822375662902</v>
      </c>
      <c r="F5101">
        <v>0.97560963889729302</v>
      </c>
      <c r="G5101">
        <v>0.93377541569523503</v>
      </c>
      <c r="H5101">
        <v>3.4105360200113299E-3</v>
      </c>
      <c r="I5101">
        <v>7.8885073655118002E-2</v>
      </c>
      <c r="J5101">
        <v>0.99364308835114601</v>
      </c>
      <c r="K5101">
        <v>0.93444070227597997</v>
      </c>
      <c r="L5101">
        <v>0.40678452907711699</v>
      </c>
      <c r="M5101">
        <v>4.84078962885248E-2</v>
      </c>
      <c r="N5101">
        <v>0.93377541569523503</v>
      </c>
      <c r="O5101">
        <v>8.1998239785421395E-2</v>
      </c>
      <c r="P5101">
        <v>0.19786640884600201</v>
      </c>
      <c r="Q5101">
        <v>3.4217113747068198E-3</v>
      </c>
      <c r="R5101">
        <v>0.36875965143610601</v>
      </c>
      <c r="S5101">
        <v>0.971161368055521</v>
      </c>
      <c r="T5101">
        <v>3.2407715163418399E-3</v>
      </c>
      <c r="U5101">
        <v>0.808726091449675</v>
      </c>
      <c r="V5101">
        <v>0.971161368055521</v>
      </c>
      <c r="W5101">
        <v>0.99220687852827905</v>
      </c>
      <c r="X5101">
        <v>0.19786640884600201</v>
      </c>
      <c r="Y5101">
        <v>0.60164122261246</v>
      </c>
      <c r="Z5101">
        <v>9.9092821446216707E-3</v>
      </c>
      <c r="AA5101">
        <v>0.93200595814860698</v>
      </c>
      <c r="AB5101" s="1">
        <v>2.0796530147908499E-5</v>
      </c>
      <c r="AC5101">
        <v>1.31145646508252E-2</v>
      </c>
      <c r="AD5101">
        <v>7.1909573874234495E-2</v>
      </c>
      <c r="AE5101">
        <v>0.91028729757534099</v>
      </c>
      <c r="AF5101">
        <v>7.8885073655118002E-2</v>
      </c>
      <c r="AG5101">
        <v>0.994440963518469</v>
      </c>
      <c r="AH5101">
        <v>0.98916543622680897</v>
      </c>
      <c r="AI5101">
        <v>9.2449489863155696E-4</v>
      </c>
      <c r="AJ5101">
        <v>0.53871053263641799</v>
      </c>
      <c r="AK5101">
        <v>4.1457352159177804E-3</v>
      </c>
      <c r="AL5101">
        <v>3.6187895543089701E-3</v>
      </c>
      <c r="AM5101">
        <v>2.6997422309997599E-3</v>
      </c>
      <c r="AN5101">
        <v>2.02200070280289E-2</v>
      </c>
      <c r="AO5101">
        <v>0.80782187785959203</v>
      </c>
      <c r="AP5101">
        <v>0.96894458936854799</v>
      </c>
      <c r="AQ5101">
        <v>2.5754398609696598E-3</v>
      </c>
      <c r="AR5101">
        <v>5.5660884747443804E-3</v>
      </c>
      <c r="AS5101">
        <v>9.8895305674662499E-3</v>
      </c>
      <c r="AT5101">
        <v>0.478297131667694</v>
      </c>
      <c r="AU5101">
        <v>0.98009745134495196</v>
      </c>
      <c r="AV5101">
        <v>0.953686559807848</v>
      </c>
      <c r="AW5101">
        <v>1.99730188910873E-2</v>
      </c>
      <c r="AX5101">
        <v>0.81642101131002198</v>
      </c>
      <c r="AY5101">
        <v>9.0729539103885006E-3</v>
      </c>
      <c r="AZ5101">
        <v>1.8469436748061701E-4</v>
      </c>
      <c r="BA5101">
        <v>1.5573983739837399E-2</v>
      </c>
      <c r="BB5101">
        <v>0</v>
      </c>
    </row>
    <row r="5102" spans="1:54" x14ac:dyDescent="0.25">
      <c r="A5102">
        <v>0.93549556305461801</v>
      </c>
      <c r="B5102">
        <v>6.9541956108351496E-3</v>
      </c>
      <c r="C5102">
        <v>0.98927116208330401</v>
      </c>
      <c r="D5102">
        <v>3.18330519702125E-3</v>
      </c>
      <c r="E5102">
        <v>0.55602114813702896</v>
      </c>
      <c r="F5102">
        <v>0.97342753919806302</v>
      </c>
      <c r="G5102">
        <v>0.93658118069931395</v>
      </c>
      <c r="H5102">
        <v>3.05618802468389E-3</v>
      </c>
      <c r="I5102">
        <v>5.0586507606219501E-2</v>
      </c>
      <c r="J5102">
        <v>0.99277688304406198</v>
      </c>
      <c r="K5102">
        <v>0.93658118069931395</v>
      </c>
      <c r="L5102">
        <v>0.41664309418457601</v>
      </c>
      <c r="M5102">
        <v>4.8428330344471401E-2</v>
      </c>
      <c r="N5102">
        <v>0.93658118069931395</v>
      </c>
      <c r="O5102">
        <v>8.1897770394867106E-2</v>
      </c>
      <c r="P5102">
        <v>0.19927478551448299</v>
      </c>
      <c r="Q5102">
        <v>3.1291206477817202E-3</v>
      </c>
      <c r="R5102">
        <v>0.369867683311357</v>
      </c>
      <c r="S5102">
        <v>0.97171353051905296</v>
      </c>
      <c r="T5102">
        <v>5.3624414564133497E-3</v>
      </c>
      <c r="U5102">
        <v>0.81662798380402102</v>
      </c>
      <c r="V5102">
        <v>0.97152917705409902</v>
      </c>
      <c r="W5102">
        <v>0.99288680418237796</v>
      </c>
      <c r="X5102">
        <v>0.197976232939718</v>
      </c>
      <c r="Y5102">
        <v>0.72622366136304095</v>
      </c>
      <c r="Z5102">
        <v>9.8845547426084004E-3</v>
      </c>
      <c r="AA5102">
        <v>0.93315938859507097</v>
      </c>
      <c r="AB5102" s="1">
        <v>2.4299990424393499E-5</v>
      </c>
      <c r="AC5102">
        <v>1.12057490900755E-2</v>
      </c>
      <c r="AD5102">
        <v>2.8128820740716501E-2</v>
      </c>
      <c r="AE5102">
        <v>0.92150617860151796</v>
      </c>
      <c r="AF5102">
        <v>7.2364395265307704E-2</v>
      </c>
      <c r="AG5102">
        <v>0.994306926011986</v>
      </c>
      <c r="AH5102">
        <v>0.990685272737583</v>
      </c>
      <c r="AI5102">
        <v>1.8391582739576101E-3</v>
      </c>
      <c r="AJ5102">
        <v>0.53947834341724499</v>
      </c>
      <c r="AK5102">
        <v>3.6409301907176098E-3</v>
      </c>
      <c r="AL5102">
        <v>2.0002473846999999E-3</v>
      </c>
      <c r="AM5102">
        <v>2.4904256070292599E-3</v>
      </c>
      <c r="AN5102">
        <v>3.5566323465684703E-2</v>
      </c>
      <c r="AO5102">
        <v>0.81927718055947496</v>
      </c>
      <c r="AP5102">
        <v>0.97066052233579303</v>
      </c>
      <c r="AQ5102">
        <v>2.4825375902312401E-3</v>
      </c>
      <c r="AR5102">
        <v>5.4284093740162099E-3</v>
      </c>
      <c r="AS5102">
        <v>1.1576961842236101E-2</v>
      </c>
      <c r="AT5102">
        <v>0.49851869311382602</v>
      </c>
      <c r="AU5102">
        <v>0.98128607734795004</v>
      </c>
      <c r="AV5102">
        <v>0.95380023710409001</v>
      </c>
      <c r="AW5102">
        <v>1.86135413423275E-2</v>
      </c>
      <c r="AX5102">
        <v>0.817352995637457</v>
      </c>
      <c r="AY5102">
        <v>1.6354142920902499E-2</v>
      </c>
      <c r="AZ5102">
        <v>2.0318881648661799E-4</v>
      </c>
      <c r="BA5102">
        <v>1.41763324299909E-2</v>
      </c>
      <c r="BB5102">
        <v>0</v>
      </c>
    </row>
    <row r="5103" spans="1:54" x14ac:dyDescent="0.25">
      <c r="A5103">
        <v>0.93445979136328805</v>
      </c>
      <c r="B5103">
        <v>9.7949283964377607E-3</v>
      </c>
      <c r="C5103">
        <v>0.98752302362466904</v>
      </c>
      <c r="D5103">
        <v>2.35318562475335E-3</v>
      </c>
      <c r="E5103">
        <v>0.55486420494346</v>
      </c>
      <c r="F5103">
        <v>0.89972414529534195</v>
      </c>
      <c r="G5103">
        <v>0.934532101514707</v>
      </c>
      <c r="H5103">
        <v>2.2095525933130199E-3</v>
      </c>
      <c r="I5103">
        <v>0.26627641078660602</v>
      </c>
      <c r="J5103">
        <v>0.99020891215518603</v>
      </c>
      <c r="K5103">
        <v>0.93466260963989001</v>
      </c>
      <c r="L5103">
        <v>0.40528405499367798</v>
      </c>
      <c r="M5103">
        <v>4.83701601785997E-2</v>
      </c>
      <c r="N5103">
        <v>0.934532101514707</v>
      </c>
      <c r="O5103">
        <v>8.3152689089717596E-2</v>
      </c>
      <c r="P5103">
        <v>0.192859932040475</v>
      </c>
      <c r="Q5103">
        <v>2.22074141535516E-3</v>
      </c>
      <c r="R5103">
        <v>0.36905847617955601</v>
      </c>
      <c r="S5103">
        <v>0.97096233749483596</v>
      </c>
      <c r="T5103">
        <v>3.4420103741753501E-3</v>
      </c>
      <c r="U5103">
        <v>0.809224592135802</v>
      </c>
      <c r="V5103">
        <v>0.97096233749483596</v>
      </c>
      <c r="W5103">
        <v>0.93370151940259305</v>
      </c>
      <c r="X5103">
        <v>0.192859932040475</v>
      </c>
      <c r="Y5103">
        <v>0.42071857392282602</v>
      </c>
      <c r="Z5103">
        <v>9.7867902182625591E-3</v>
      </c>
      <c r="AA5103">
        <v>0.93151272376889804</v>
      </c>
      <c r="AB5103" s="1">
        <v>1.0360497024020699E-5</v>
      </c>
      <c r="AC5103">
        <v>2.64332953350748E-2</v>
      </c>
      <c r="AD5103">
        <v>0.13380659461549499</v>
      </c>
      <c r="AE5103">
        <v>0.91152181272576005</v>
      </c>
      <c r="AF5103">
        <v>0.26627641078660602</v>
      </c>
      <c r="AG5103">
        <v>0.99020891215518603</v>
      </c>
      <c r="AH5103">
        <v>0.98848388106284801</v>
      </c>
      <c r="AI5103">
        <v>1.27323464299599E-3</v>
      </c>
      <c r="AJ5103">
        <v>0.53828682534054595</v>
      </c>
      <c r="AK5103">
        <v>1.46619049619707E-3</v>
      </c>
      <c r="AL5103">
        <v>1.9309714656890199E-4</v>
      </c>
      <c r="AM5103">
        <v>1.0561399469328301E-3</v>
      </c>
      <c r="AN5103">
        <v>2.0766362404880199E-2</v>
      </c>
      <c r="AO5103">
        <v>0.81783615978654001</v>
      </c>
      <c r="AP5103">
        <v>0.969581441143332</v>
      </c>
      <c r="AQ5103">
        <v>2.3278486418246902E-3</v>
      </c>
      <c r="AR5103">
        <v>9.6946662826381796E-3</v>
      </c>
      <c r="AS5103">
        <v>4.8650365184861998E-3</v>
      </c>
      <c r="AT5103">
        <v>0.47575796678391402</v>
      </c>
      <c r="AU5103">
        <v>0.97941840987110695</v>
      </c>
      <c r="AV5103">
        <v>0.95384415612463602</v>
      </c>
      <c r="AW5103">
        <v>2.04780095507483E-2</v>
      </c>
      <c r="AX5103">
        <v>0.81562516202143498</v>
      </c>
      <c r="AY5103">
        <v>0.15277828263766799</v>
      </c>
      <c r="AZ5103" s="1">
        <v>9.3826097184721404E-5</v>
      </c>
      <c r="BA5103">
        <v>3.0200903342366699E-2</v>
      </c>
      <c r="BB5103">
        <v>0</v>
      </c>
    </row>
    <row r="5104" spans="1:54" x14ac:dyDescent="0.25">
      <c r="A5104">
        <v>0.93240176373302097</v>
      </c>
      <c r="B5104">
        <v>8.6069052495543197E-3</v>
      </c>
      <c r="C5104">
        <v>0.98796465269349998</v>
      </c>
      <c r="D5104">
        <v>2.5374343865766699E-3</v>
      </c>
      <c r="E5104">
        <v>0.55465265685980103</v>
      </c>
      <c r="F5104">
        <v>0.97081905711082195</v>
      </c>
      <c r="G5104">
        <v>0.93268835124251204</v>
      </c>
      <c r="H5104">
        <v>2.5078874701524299E-3</v>
      </c>
      <c r="I5104">
        <v>4.6240899144907498E-2</v>
      </c>
      <c r="J5104">
        <v>0.99134857606200499</v>
      </c>
      <c r="K5104">
        <v>0.93268835124251204</v>
      </c>
      <c r="L5104">
        <v>0.40236263432364</v>
      </c>
      <c r="M5104">
        <v>4.83772874959843E-2</v>
      </c>
      <c r="N5104">
        <v>0.93268835124251204</v>
      </c>
      <c r="O5104">
        <v>8.3179663806635398E-2</v>
      </c>
      <c r="P5104">
        <v>0.192817879737924</v>
      </c>
      <c r="Q5104">
        <v>2.52792203218656E-3</v>
      </c>
      <c r="R5104">
        <v>0.36833035601674002</v>
      </c>
      <c r="S5104">
        <v>0.97093295065132601</v>
      </c>
      <c r="T5104">
        <v>4.5924359168051498E-3</v>
      </c>
      <c r="U5104">
        <v>0.80549706066715199</v>
      </c>
      <c r="V5104">
        <v>0.97091015135856995</v>
      </c>
      <c r="W5104">
        <v>0.99145833905690295</v>
      </c>
      <c r="X5104">
        <v>0.192598419283984</v>
      </c>
      <c r="Y5104">
        <v>0.64899510925709403</v>
      </c>
      <c r="Z5104">
        <v>9.8814718249351195E-3</v>
      </c>
      <c r="AA5104">
        <v>0.93143394340300101</v>
      </c>
      <c r="AB5104" s="1">
        <v>1.7501149927884798E-5</v>
      </c>
      <c r="AC5104">
        <v>1.56063331947462E-2</v>
      </c>
      <c r="AD5104">
        <v>2.4297610003294799E-2</v>
      </c>
      <c r="AE5104">
        <v>0.90710952761279895</v>
      </c>
      <c r="AF5104">
        <v>0.12145753610978501</v>
      </c>
      <c r="AG5104">
        <v>0.99272346129842903</v>
      </c>
      <c r="AH5104">
        <v>0.98859015746129597</v>
      </c>
      <c r="AI5104">
        <v>1.0499328653109201E-3</v>
      </c>
      <c r="AJ5104">
        <v>0.53833744695938601</v>
      </c>
      <c r="AK5104">
        <v>2.94050565222982E-3</v>
      </c>
      <c r="AL5104">
        <v>1.48897036910471E-3</v>
      </c>
      <c r="AM5104">
        <v>1.6544857658062401E-3</v>
      </c>
      <c r="AN5104">
        <v>2.7851069012902699E-2</v>
      </c>
      <c r="AO5104">
        <v>0.80988805363847005</v>
      </c>
      <c r="AP5104">
        <v>0.96924237964250504</v>
      </c>
      <c r="AQ5104">
        <v>2.1313092207386202E-3</v>
      </c>
      <c r="AR5104">
        <v>7.2361898229956296E-3</v>
      </c>
      <c r="AS5104">
        <v>8.3027617378676703E-3</v>
      </c>
      <c r="AT5104">
        <v>0.47880534503390498</v>
      </c>
      <c r="AU5104">
        <v>0.97953027907662904</v>
      </c>
      <c r="AV5104">
        <v>0.95363947759967904</v>
      </c>
      <c r="AW5104">
        <v>2.0369602935868699E-2</v>
      </c>
      <c r="AX5104">
        <v>0.81761008199210405</v>
      </c>
      <c r="AY5104">
        <v>2.1891162172423002E-2</v>
      </c>
      <c r="AZ5104">
        <v>1.5949158215571699E-4</v>
      </c>
      <c r="BA5104">
        <v>1.7990243902439002E-2</v>
      </c>
      <c r="BB5104">
        <v>0</v>
      </c>
    </row>
    <row r="5105" spans="1:54" x14ac:dyDescent="0.25">
      <c r="A5105">
        <v>0.93448932255561001</v>
      </c>
      <c r="B5105">
        <v>8.7684752927780305E-3</v>
      </c>
      <c r="C5105">
        <v>0.99087066207522501</v>
      </c>
      <c r="D5105">
        <v>3.2777632474131802E-3</v>
      </c>
      <c r="E5105">
        <v>0.55727405850762202</v>
      </c>
      <c r="F5105">
        <v>0.97165637402338501</v>
      </c>
      <c r="G5105">
        <v>0.93523864550276803</v>
      </c>
      <c r="H5105">
        <v>2.3095103186329701E-3</v>
      </c>
      <c r="I5105">
        <v>4.6920608497563097E-2</v>
      </c>
      <c r="J5105">
        <v>0.990345434394024</v>
      </c>
      <c r="K5105">
        <v>0.93523864550276803</v>
      </c>
      <c r="L5105">
        <v>0.40778919089759702</v>
      </c>
      <c r="M5105">
        <v>4.8376366438537197E-2</v>
      </c>
      <c r="N5105">
        <v>0.93523864550276803</v>
      </c>
      <c r="O5105">
        <v>8.2600621790084802E-2</v>
      </c>
      <c r="P5105">
        <v>0.19411399177727201</v>
      </c>
      <c r="Q5105">
        <v>2.4812978187903601E-3</v>
      </c>
      <c r="R5105">
        <v>0.36933749928338</v>
      </c>
      <c r="S5105">
        <v>0.97106689751664799</v>
      </c>
      <c r="T5105">
        <v>2.28836178677544E-3</v>
      </c>
      <c r="U5105">
        <v>0.811574364273976</v>
      </c>
      <c r="V5105">
        <v>0.97102096424763895</v>
      </c>
      <c r="W5105">
        <v>0.99045508632018497</v>
      </c>
      <c r="X5105">
        <v>0.193426323990463</v>
      </c>
      <c r="Y5105">
        <v>0.70005716258561401</v>
      </c>
      <c r="Z5105">
        <v>9.8236010560394296E-3</v>
      </c>
      <c r="AA5105">
        <v>0.93173002838330599</v>
      </c>
      <c r="AB5105" s="1">
        <v>1.2858392892820499E-5</v>
      </c>
      <c r="AC5105">
        <v>2.12801072959218E-2</v>
      </c>
      <c r="AD5105">
        <v>2.58096226163343E-2</v>
      </c>
      <c r="AE5105">
        <v>0.91496986569115002</v>
      </c>
      <c r="AF5105">
        <v>0.189732074886207</v>
      </c>
      <c r="AG5105">
        <v>0.99080938914097405</v>
      </c>
      <c r="AH5105">
        <v>0.98878750391185299</v>
      </c>
      <c r="AI5105">
        <v>8.85822245061018E-4</v>
      </c>
      <c r="AJ5105">
        <v>0.53844491210412504</v>
      </c>
      <c r="AK5105">
        <v>2.9312372745938699E-3</v>
      </c>
      <c r="AL5105">
        <v>2.55333905226072E-3</v>
      </c>
      <c r="AM5105">
        <v>2.9497429311786099E-3</v>
      </c>
      <c r="AN5105">
        <v>1.40912730520708E-2</v>
      </c>
      <c r="AO5105">
        <v>0.81962610428372196</v>
      </c>
      <c r="AP5105">
        <v>0.96981221896283898</v>
      </c>
      <c r="AQ5105">
        <v>3.10418268892825E-3</v>
      </c>
      <c r="AR5105">
        <v>8.3091753923616105E-3</v>
      </c>
      <c r="AS5105">
        <v>6.0676445879411503E-3</v>
      </c>
      <c r="AT5105">
        <v>0.50128367842767496</v>
      </c>
      <c r="AU5105">
        <v>0.97982556272030896</v>
      </c>
      <c r="AV5105">
        <v>0.95383817838650398</v>
      </c>
      <c r="AW5105">
        <v>2.0074310013870601E-2</v>
      </c>
      <c r="AX5105">
        <v>0.81645789664698898</v>
      </c>
      <c r="AY5105">
        <v>1.28374005055441E-2</v>
      </c>
      <c r="AZ5105">
        <v>1.1473537003074899E-4</v>
      </c>
      <c r="BA5105">
        <v>2.4834327009936701E-2</v>
      </c>
      <c r="BB5105">
        <v>0</v>
      </c>
    </row>
    <row r="5106" spans="1:54" x14ac:dyDescent="0.25">
      <c r="A5106">
        <v>0.93370343241978404</v>
      </c>
      <c r="B5106">
        <v>2.0564137962919898E-3</v>
      </c>
      <c r="C5106">
        <v>0.99039765925227197</v>
      </c>
      <c r="D5106">
        <v>6.1488434708554104E-3</v>
      </c>
      <c r="E5106">
        <v>0.55934000466993505</v>
      </c>
      <c r="F5106">
        <v>0.96930004093327804</v>
      </c>
      <c r="G5106">
        <v>0.93426934322040001</v>
      </c>
      <c r="H5106">
        <v>1.05162092560663E-2</v>
      </c>
      <c r="I5106">
        <v>4.7160772468834801E-2</v>
      </c>
      <c r="J5106">
        <v>0.99794443613899597</v>
      </c>
      <c r="K5106">
        <v>0.93432204004958996</v>
      </c>
      <c r="L5106">
        <v>0.42410200695322298</v>
      </c>
      <c r="M5106">
        <v>4.8406509619255599E-2</v>
      </c>
      <c r="N5106">
        <v>0.93426934322040001</v>
      </c>
      <c r="O5106">
        <v>8.1707743420150206E-2</v>
      </c>
      <c r="P5106">
        <v>0.204018059962077</v>
      </c>
      <c r="Q5106">
        <v>1.0527304930590901E-2</v>
      </c>
      <c r="R5106">
        <v>0.36895470962563698</v>
      </c>
      <c r="S5106">
        <v>0.97151911206019703</v>
      </c>
      <c r="T5106">
        <v>4.9721508787833003E-3</v>
      </c>
      <c r="U5106">
        <v>0.80811433750656403</v>
      </c>
      <c r="V5106">
        <v>0.97138621006042203</v>
      </c>
      <c r="W5106">
        <v>0.99794669355260601</v>
      </c>
      <c r="X5106">
        <v>0.20190080162201701</v>
      </c>
      <c r="Y5106">
        <v>0.93120453664289204</v>
      </c>
      <c r="Z5106">
        <v>9.8183801149407807E-3</v>
      </c>
      <c r="AA5106">
        <v>0.93272963321839197</v>
      </c>
      <c r="AB5106" s="1">
        <v>1.3537341751206399E-5</v>
      </c>
      <c r="AC5106">
        <v>2.0249275801289799E-2</v>
      </c>
      <c r="AD5106">
        <v>0.105099131628176</v>
      </c>
      <c r="AE5106">
        <v>0.91604245207050805</v>
      </c>
      <c r="AF5106">
        <v>4.7160772468834801E-2</v>
      </c>
      <c r="AG5106">
        <v>0.99794443613899597</v>
      </c>
      <c r="AH5106">
        <v>0.99091273783544798</v>
      </c>
      <c r="AI5106">
        <v>1.3758146920967401E-3</v>
      </c>
      <c r="AJ5106">
        <v>0.53904666430295201</v>
      </c>
      <c r="AK5106">
        <v>4.8629941546014703E-3</v>
      </c>
      <c r="AL5106">
        <v>3.70213664461577E-3</v>
      </c>
      <c r="AM5106">
        <v>4.76455736928901E-3</v>
      </c>
      <c r="AN5106">
        <v>3.3912329592593903E-2</v>
      </c>
      <c r="AO5106">
        <v>0.81562725025869898</v>
      </c>
      <c r="AP5106">
        <v>0.97050006597712102</v>
      </c>
      <c r="AQ5106">
        <v>5.87235920100233E-3</v>
      </c>
      <c r="AR5106">
        <v>1.9680654361561301E-3</v>
      </c>
      <c r="AS5106">
        <v>6.3811362029032696E-3</v>
      </c>
      <c r="AT5106">
        <v>0.47570941618015</v>
      </c>
      <c r="AU5106">
        <v>0.98183830861127097</v>
      </c>
      <c r="AV5106">
        <v>0.953649053550506</v>
      </c>
      <c r="AW5106">
        <v>1.8065648450909199E-2</v>
      </c>
      <c r="AX5106">
        <v>0.81562516202143498</v>
      </c>
      <c r="AY5106">
        <v>8.8693032040653499E-3</v>
      </c>
      <c r="AZ5106">
        <v>1.08578676956039E-4</v>
      </c>
      <c r="BA5106">
        <v>2.6205239385727101E-2</v>
      </c>
      <c r="BB5106">
        <v>0</v>
      </c>
    </row>
    <row r="5107" spans="1:54" x14ac:dyDescent="0.25">
      <c r="A5107">
        <v>0.92908034751470003</v>
      </c>
      <c r="B5107">
        <v>1.0905756967114299E-2</v>
      </c>
      <c r="C5107">
        <v>0.98394323856569699</v>
      </c>
      <c r="D5107">
        <v>9.3955978072317E-4</v>
      </c>
      <c r="E5107">
        <v>0.55316608292471403</v>
      </c>
      <c r="F5107">
        <v>0.96741034722098596</v>
      </c>
      <c r="G5107">
        <v>0.92888648551345299</v>
      </c>
      <c r="H5107">
        <v>1.9827882724578901E-3</v>
      </c>
      <c r="I5107">
        <v>7.5210111755092901E-2</v>
      </c>
      <c r="J5107">
        <v>0.98909851287388095</v>
      </c>
      <c r="K5107">
        <v>0.93004311558751895</v>
      </c>
      <c r="L5107">
        <v>0.38968552465233802</v>
      </c>
      <c r="M5107">
        <v>4.8358974922025198E-2</v>
      </c>
      <c r="N5107">
        <v>0.92888648551345299</v>
      </c>
      <c r="O5107">
        <v>6.6606976850511299E-2</v>
      </c>
      <c r="P5107">
        <v>0.189631779525785</v>
      </c>
      <c r="Q5107">
        <v>1.9939637787682201E-3</v>
      </c>
      <c r="R5107">
        <v>0.36682895144183902</v>
      </c>
      <c r="S5107">
        <v>0.97035038913078597</v>
      </c>
      <c r="T5107">
        <v>4.9409276325728898E-4</v>
      </c>
      <c r="U5107">
        <v>0.79434538431565205</v>
      </c>
      <c r="V5107">
        <v>0.97039643668196396</v>
      </c>
      <c r="W5107">
        <v>0.98420418809352805</v>
      </c>
      <c r="X5107">
        <v>0.189854112302175</v>
      </c>
      <c r="Y5107">
        <v>0.73651083345382296</v>
      </c>
      <c r="Z5107">
        <v>1.00601529287317E-2</v>
      </c>
      <c r="AA5107">
        <v>0.93050456604937903</v>
      </c>
      <c r="AB5107" s="1">
        <v>1.8535939062601E-5</v>
      </c>
      <c r="AC5107">
        <v>1.4728349128628601E-2</v>
      </c>
      <c r="AD5107">
        <v>5.3026775478639203E-2</v>
      </c>
      <c r="AE5107">
        <v>0.892263902264263</v>
      </c>
      <c r="AF5107">
        <v>7.5210111755092901E-2</v>
      </c>
      <c r="AG5107">
        <v>0.993101002575701</v>
      </c>
      <c r="AH5107">
        <v>0.98713589306829996</v>
      </c>
      <c r="AI5107">
        <v>1.3749417765318199E-3</v>
      </c>
      <c r="AJ5107">
        <v>0.53757204945501103</v>
      </c>
      <c r="AK5107">
        <v>6.6392729405229404E-4</v>
      </c>
      <c r="AL5107">
        <v>5.7229348254200904E-4</v>
      </c>
      <c r="AM5107">
        <v>1.27120540775885E-3</v>
      </c>
      <c r="AN5107">
        <v>2.8159908481139302E-3</v>
      </c>
      <c r="AO5107">
        <v>0.79676903472988303</v>
      </c>
      <c r="AP5107">
        <v>0.96734928287944399</v>
      </c>
      <c r="AQ5107">
        <v>4.4386615768994499E-4</v>
      </c>
      <c r="AR5107">
        <v>5.2103599256212397E-3</v>
      </c>
      <c r="AS5107">
        <v>8.8011435582465106E-3</v>
      </c>
      <c r="AT5107">
        <v>0.44210211408057398</v>
      </c>
      <c r="AU5107">
        <v>0.97807539348308503</v>
      </c>
      <c r="AV5107">
        <v>0.95326027380354605</v>
      </c>
      <c r="AW5107">
        <v>2.1979796941434999E-2</v>
      </c>
      <c r="AX5107">
        <v>0.82591602290149801</v>
      </c>
      <c r="AY5107">
        <v>5.5599798059650402E-2</v>
      </c>
      <c r="AZ5107">
        <v>1.81311398669865E-4</v>
      </c>
      <c r="BA5107">
        <v>1.5859801264679299E-2</v>
      </c>
      <c r="BB5107">
        <v>0</v>
      </c>
    </row>
    <row r="5108" spans="1:54" x14ac:dyDescent="0.25">
      <c r="A5108">
        <v>0.93511537801960798</v>
      </c>
      <c r="B5108">
        <v>1.3691196893480301E-3</v>
      </c>
      <c r="C5108">
        <v>0.99710172792559904</v>
      </c>
      <c r="D5108">
        <v>1.8631974902180399E-2</v>
      </c>
      <c r="E5108">
        <v>0.56144207611995001</v>
      </c>
      <c r="F5108">
        <v>0.97439374254747302</v>
      </c>
      <c r="G5108">
        <v>0.93603940503392602</v>
      </c>
      <c r="H5108">
        <v>1.56211421103405E-2</v>
      </c>
      <c r="I5108">
        <v>4.9290528440489298E-2</v>
      </c>
      <c r="J5108">
        <v>0.99854242839242902</v>
      </c>
      <c r="K5108">
        <v>0.93603940503392602</v>
      </c>
      <c r="L5108">
        <v>0.45838732616940497</v>
      </c>
      <c r="M5108">
        <v>4.8405167681253101E-2</v>
      </c>
      <c r="N5108">
        <v>0.93603940503392602</v>
      </c>
      <c r="O5108">
        <v>8.1494795556029606E-2</v>
      </c>
      <c r="P5108">
        <v>0.22279272344979001</v>
      </c>
      <c r="Q5108">
        <v>1.57338340122593E-2</v>
      </c>
      <c r="R5108">
        <v>0.36965372928968598</v>
      </c>
      <c r="S5108">
        <v>0.97155151105516702</v>
      </c>
      <c r="T5108">
        <v>1.0214030316764801E-2</v>
      </c>
      <c r="U5108">
        <v>0.81206397072526104</v>
      </c>
      <c r="V5108">
        <v>0.97140909098329997</v>
      </c>
      <c r="W5108">
        <v>0.99865298789704704</v>
      </c>
      <c r="X5108">
        <v>0.21732029211331499</v>
      </c>
      <c r="Y5108">
        <v>0.70370552012943799</v>
      </c>
      <c r="Z5108">
        <v>9.7114284959285407E-3</v>
      </c>
      <c r="AA5108">
        <v>0.93280125009247505</v>
      </c>
      <c r="AB5108" s="1">
        <v>5.5456647961975398E-6</v>
      </c>
      <c r="AC5108">
        <v>4.9418252508016999E-2</v>
      </c>
      <c r="AD5108">
        <v>4.1138059955505797E-2</v>
      </c>
      <c r="AE5108">
        <v>0.91560311893657198</v>
      </c>
      <c r="AF5108">
        <v>7.7194863064847505E-2</v>
      </c>
      <c r="AG5108">
        <v>0.99854242839242902</v>
      </c>
      <c r="AH5108">
        <v>0.98980740028186298</v>
      </c>
      <c r="AI5108">
        <v>2.9190545895456201E-3</v>
      </c>
      <c r="AJ5108">
        <v>0.53900029737055799</v>
      </c>
      <c r="AK5108">
        <v>6.2411451638971901E-3</v>
      </c>
      <c r="AL5108">
        <v>2.9674875455741102E-3</v>
      </c>
      <c r="AM5108">
        <v>9.5695040026399399E-3</v>
      </c>
      <c r="AN5108">
        <v>6.5995033852943405E-2</v>
      </c>
      <c r="AO5108">
        <v>0.81939519887796997</v>
      </c>
      <c r="AP5108">
        <v>0.97056543407870499</v>
      </c>
      <c r="AQ5108">
        <v>1.8631974902180399E-2</v>
      </c>
      <c r="AR5108">
        <v>1.3739877116500201E-3</v>
      </c>
      <c r="AS5108">
        <v>2.5467598628344701E-3</v>
      </c>
      <c r="AT5108">
        <v>0.54532762809587698</v>
      </c>
      <c r="AU5108">
        <v>0.98079492842861005</v>
      </c>
      <c r="AV5108">
        <v>0.95368787876684202</v>
      </c>
      <c r="AW5108">
        <v>1.9104719576154401E-2</v>
      </c>
      <c r="AX5108">
        <v>0.81562516202143498</v>
      </c>
      <c r="AY5108">
        <v>1.10555534337109E-2</v>
      </c>
      <c r="AZ5108" s="1">
        <v>4.5480880820447699E-5</v>
      </c>
      <c r="BA5108">
        <v>6.0368563685636797E-2</v>
      </c>
      <c r="BB5108">
        <v>0</v>
      </c>
    </row>
    <row r="5109" spans="1:54" x14ac:dyDescent="0.25">
      <c r="A5109">
        <v>0.93454306583769997</v>
      </c>
      <c r="B5109">
        <v>9.9315034158807096E-3</v>
      </c>
      <c r="C5109">
        <v>0.99082697710112999</v>
      </c>
      <c r="D5109">
        <v>3.4022256196943098E-3</v>
      </c>
      <c r="E5109">
        <v>0.55993108509289802</v>
      </c>
      <c r="F5109">
        <v>0.96889567353040595</v>
      </c>
      <c r="G5109">
        <v>0.934615284112849</v>
      </c>
      <c r="H5109">
        <v>2.0596397934638301E-3</v>
      </c>
      <c r="I5109">
        <v>3.7422803143120999E-2</v>
      </c>
      <c r="J5109">
        <v>0.989323795274066</v>
      </c>
      <c r="K5109">
        <v>0.934615284112849</v>
      </c>
      <c r="L5109">
        <v>0.40723174778761001</v>
      </c>
      <c r="M5109">
        <v>4.8454091487639898E-2</v>
      </c>
      <c r="N5109">
        <v>0.934615284112849</v>
      </c>
      <c r="O5109">
        <v>8.2477711568648304E-2</v>
      </c>
      <c r="P5109">
        <v>0.19455798148947701</v>
      </c>
      <c r="Q5109">
        <v>2.1901343637039201E-3</v>
      </c>
      <c r="R5109">
        <v>0.36909132603336497</v>
      </c>
      <c r="S5109">
        <v>0.97187613771980896</v>
      </c>
      <c r="T5109">
        <v>6.0035252052172998E-3</v>
      </c>
      <c r="U5109">
        <v>0.81462381621969604</v>
      </c>
      <c r="V5109">
        <v>0.97187613771980896</v>
      </c>
      <c r="W5109">
        <v>0.98943333408343703</v>
      </c>
      <c r="X5109">
        <v>0.19455798148947701</v>
      </c>
      <c r="Y5109">
        <v>0.69261092464781004</v>
      </c>
      <c r="Z5109">
        <v>1.03683566126982E-2</v>
      </c>
      <c r="AA5109">
        <v>0.93351882626998595</v>
      </c>
      <c r="AB5109" s="1">
        <v>4.8299336262310097E-5</v>
      </c>
      <c r="AC5109">
        <v>5.5743069405603399E-3</v>
      </c>
      <c r="AD5109">
        <v>2.6170014622629901E-2</v>
      </c>
      <c r="AE5109">
        <v>0.91891400355191499</v>
      </c>
      <c r="AF5109">
        <v>4.622277356217E-2</v>
      </c>
      <c r="AG5109">
        <v>0.99190294745853902</v>
      </c>
      <c r="AH5109">
        <v>0.99254931035858796</v>
      </c>
      <c r="AI5109">
        <v>1.43372640471817E-3</v>
      </c>
      <c r="AJ5109">
        <v>0.54049340637974197</v>
      </c>
      <c r="AK5109">
        <v>1.2241001053941099E-2</v>
      </c>
      <c r="AL5109">
        <v>1.2393892945339701E-2</v>
      </c>
      <c r="AM5109">
        <v>3.55189674027683E-3</v>
      </c>
      <c r="AN5109">
        <v>2.9475804510621099E-2</v>
      </c>
      <c r="AO5109">
        <v>0.81782658148822795</v>
      </c>
      <c r="AP5109">
        <v>0.97158050731331003</v>
      </c>
      <c r="AQ5109">
        <v>2.5174315053172001E-3</v>
      </c>
      <c r="AR5109">
        <v>7.35619297097234E-3</v>
      </c>
      <c r="AS5109">
        <v>2.3130956212288299E-2</v>
      </c>
      <c r="AT5109">
        <v>0.49826123218624202</v>
      </c>
      <c r="AU5109">
        <v>0.97471622030239802</v>
      </c>
      <c r="AV5109">
        <v>0.95392803728874398</v>
      </c>
      <c r="AW5109">
        <v>2.5183861176581699E-2</v>
      </c>
      <c r="AX5109">
        <v>0.82177575492730304</v>
      </c>
      <c r="AY5109">
        <v>2.6380553113502102E-3</v>
      </c>
      <c r="AZ5109">
        <v>5.5031642033835496E-4</v>
      </c>
      <c r="BA5109">
        <v>5.2816621499548301E-3</v>
      </c>
      <c r="BB5109">
        <v>0</v>
      </c>
    </row>
    <row r="5110" spans="1:54" x14ac:dyDescent="0.25">
      <c r="A5110">
        <v>0.93422380341992095</v>
      </c>
      <c r="B5110">
        <v>1.09173568676534E-2</v>
      </c>
      <c r="C5110">
        <v>0.98558116490160197</v>
      </c>
      <c r="D5110">
        <v>1.9305469691644299E-3</v>
      </c>
      <c r="E5110">
        <v>0.55531645485172898</v>
      </c>
      <c r="F5110">
        <v>0.96651301856235206</v>
      </c>
      <c r="G5110">
        <v>0.93425720698095005</v>
      </c>
      <c r="H5110">
        <v>1.9806790581999899E-3</v>
      </c>
      <c r="I5110">
        <v>0.13642473605526401</v>
      </c>
      <c r="J5110">
        <v>0.98908691745622401</v>
      </c>
      <c r="K5110">
        <v>0.93504092351556001</v>
      </c>
      <c r="L5110">
        <v>0.40434102402022698</v>
      </c>
      <c r="M5110">
        <v>4.8379311382480798E-2</v>
      </c>
      <c r="N5110">
        <v>0.93425720698095005</v>
      </c>
      <c r="O5110">
        <v>8.3118856393922302E-2</v>
      </c>
      <c r="P5110">
        <v>0.19291437475359899</v>
      </c>
      <c r="Q5110">
        <v>1.9919021638901599E-3</v>
      </c>
      <c r="R5110">
        <v>0.36894991687209699</v>
      </c>
      <c r="S5110">
        <v>0.97106540368543603</v>
      </c>
      <c r="T5110">
        <v>1.37301707206526E-3</v>
      </c>
      <c r="U5110">
        <v>0.81048164399342604</v>
      </c>
      <c r="V5110">
        <v>0.971069060714851</v>
      </c>
      <c r="W5110">
        <v>0.98798581723405099</v>
      </c>
      <c r="X5110">
        <v>0.1929462894475</v>
      </c>
      <c r="Y5110">
        <v>0.60566338728167601</v>
      </c>
      <c r="Z5110">
        <v>9.9117404711819204E-3</v>
      </c>
      <c r="AA5110">
        <v>0.93186360855938</v>
      </c>
      <c r="AB5110" s="1">
        <v>2.2575030136111502E-5</v>
      </c>
      <c r="AC5110">
        <v>1.20717768034341E-2</v>
      </c>
      <c r="AD5110">
        <v>7.2868077736841605E-2</v>
      </c>
      <c r="AE5110">
        <v>0.91359051303373195</v>
      </c>
      <c r="AF5110">
        <v>0.13642473605526401</v>
      </c>
      <c r="AG5110">
        <v>0.98942263240551998</v>
      </c>
      <c r="AH5110">
        <v>0.98894315892942197</v>
      </c>
      <c r="AI5110">
        <v>8.6123096657491499E-4</v>
      </c>
      <c r="AJ5110">
        <v>0.53852848466825998</v>
      </c>
      <c r="AK5110">
        <v>3.0341730115220501E-3</v>
      </c>
      <c r="AL5110">
        <v>3.1088295356259798E-3</v>
      </c>
      <c r="AM5110">
        <v>2.1512196648742501E-3</v>
      </c>
      <c r="AN5110">
        <v>8.4838158455020594E-3</v>
      </c>
      <c r="AO5110">
        <v>0.81703474698753897</v>
      </c>
      <c r="AP5110">
        <v>0.96980984378647705</v>
      </c>
      <c r="AQ5110">
        <v>1.8690714474270001E-3</v>
      </c>
      <c r="AR5110">
        <v>1.05757020525937E-2</v>
      </c>
      <c r="AS5110">
        <v>1.07457776521072E-2</v>
      </c>
      <c r="AT5110">
        <v>0.47369710265801201</v>
      </c>
      <c r="AU5110">
        <v>0.979875993843636</v>
      </c>
      <c r="AV5110">
        <v>0.95391567301232505</v>
      </c>
      <c r="AW5110">
        <v>2.0213480668107801E-2</v>
      </c>
      <c r="AX5110">
        <v>0.81649174523934698</v>
      </c>
      <c r="AY5110">
        <v>1.05553146493934E-2</v>
      </c>
      <c r="AZ5110">
        <v>2.0298942736221299E-4</v>
      </c>
      <c r="BA5110">
        <v>1.41900632339656E-2</v>
      </c>
      <c r="BB5110">
        <v>0</v>
      </c>
    </row>
    <row r="5111" spans="1:54" x14ac:dyDescent="0.25">
      <c r="A5111">
        <v>0.93483634313152697</v>
      </c>
      <c r="B5111">
        <v>2.03708062872676E-3</v>
      </c>
      <c r="C5111">
        <v>0.99527558645365899</v>
      </c>
      <c r="D5111">
        <v>1.6684138775980701E-2</v>
      </c>
      <c r="E5111">
        <v>0.56903298975949801</v>
      </c>
      <c r="F5111">
        <v>0.96930004093327804</v>
      </c>
      <c r="G5111">
        <v>0.93568141500422397</v>
      </c>
      <c r="H5111">
        <v>1.0615167879895601E-2</v>
      </c>
      <c r="I5111">
        <v>4.6064174713216999E-2</v>
      </c>
      <c r="J5111">
        <v>0.99796376183508995</v>
      </c>
      <c r="K5111">
        <v>0.93586403927728401</v>
      </c>
      <c r="L5111">
        <v>0.45751817319848298</v>
      </c>
      <c r="M5111">
        <v>4.8428976914599797E-2</v>
      </c>
      <c r="N5111">
        <v>0.93568141500422397</v>
      </c>
      <c r="O5111">
        <v>8.1585229437493301E-2</v>
      </c>
      <c r="P5111">
        <v>0.210905438639307</v>
      </c>
      <c r="Q5111">
        <v>1.06262624447379E-2</v>
      </c>
      <c r="R5111">
        <v>0.36951235452617098</v>
      </c>
      <c r="S5111">
        <v>0.97192544231280897</v>
      </c>
      <c r="T5111">
        <v>4.9313592184116401E-3</v>
      </c>
      <c r="U5111">
        <v>0.80958290273942402</v>
      </c>
      <c r="V5111">
        <v>0.97171197954675603</v>
      </c>
      <c r="W5111">
        <v>0.99794917856007304</v>
      </c>
      <c r="X5111">
        <v>0.20755308164529601</v>
      </c>
      <c r="Y5111">
        <v>0.61485904256631396</v>
      </c>
      <c r="Z5111">
        <v>9.8200296760854403E-3</v>
      </c>
      <c r="AA5111">
        <v>0.93362781239229897</v>
      </c>
      <c r="AB5111" s="1">
        <v>8.5789576642066008E-6</v>
      </c>
      <c r="AC5111">
        <v>3.19377416296086E-2</v>
      </c>
      <c r="AD5111">
        <v>0.10808901015415</v>
      </c>
      <c r="AE5111">
        <v>0.91052931425685302</v>
      </c>
      <c r="AF5111">
        <v>4.6064174713216999E-2</v>
      </c>
      <c r="AG5111">
        <v>0.99859585013806096</v>
      </c>
      <c r="AH5111">
        <v>0.98994068684797998</v>
      </c>
      <c r="AI5111">
        <v>1.5207436163185901E-3</v>
      </c>
      <c r="AJ5111">
        <v>0.53926400786888196</v>
      </c>
      <c r="AK5111">
        <v>9.2043778995033899E-3</v>
      </c>
      <c r="AL5111">
        <v>9.1183334820410904E-3</v>
      </c>
      <c r="AM5111">
        <v>1.5242672407248701E-2</v>
      </c>
      <c r="AN5111">
        <v>3.1997995889659202E-2</v>
      </c>
      <c r="AO5111">
        <v>0.81668086307309395</v>
      </c>
      <c r="AP5111">
        <v>0.97077473380769197</v>
      </c>
      <c r="AQ5111">
        <v>1.0493024771939301E-2</v>
      </c>
      <c r="AR5111">
        <v>1.2783718547350899E-3</v>
      </c>
      <c r="AS5111">
        <v>4.00714596535264E-3</v>
      </c>
      <c r="AT5111">
        <v>0.490252928164774</v>
      </c>
      <c r="AU5111">
        <v>0.98086984271139399</v>
      </c>
      <c r="AV5111">
        <v>0.95368428441075304</v>
      </c>
      <c r="AW5111">
        <v>1.8155429218830701E-2</v>
      </c>
      <c r="AX5111">
        <v>0.81602369401465003</v>
      </c>
      <c r="AY5111">
        <v>3.5950590574778999E-3</v>
      </c>
      <c r="AZ5111" s="1">
        <v>7.1569840031596399E-5</v>
      </c>
      <c r="BA5111">
        <v>3.9223125564588901E-2</v>
      </c>
      <c r="BB5111">
        <v>0</v>
      </c>
    </row>
    <row r="5112" spans="1:54" x14ac:dyDescent="0.25">
      <c r="A5112">
        <v>0.93810599256488303</v>
      </c>
      <c r="B5112">
        <v>6.4885424606211696E-3</v>
      </c>
      <c r="C5112">
        <v>0.98594140845286404</v>
      </c>
      <c r="D5112">
        <v>1.86124809831218E-3</v>
      </c>
      <c r="E5112">
        <v>0.55645632609493301</v>
      </c>
      <c r="F5112">
        <v>0.98749755290181296</v>
      </c>
      <c r="G5112">
        <v>0.93817427988258595</v>
      </c>
      <c r="H5112">
        <v>3.3345725892192399E-3</v>
      </c>
      <c r="I5112">
        <v>4.7953766713599799E-2</v>
      </c>
      <c r="J5112">
        <v>0.99348144270738603</v>
      </c>
      <c r="K5112">
        <v>0.93817427988258595</v>
      </c>
      <c r="L5112">
        <v>0.41943465549936698</v>
      </c>
      <c r="M5112">
        <v>4.83894991318067E-2</v>
      </c>
      <c r="N5112">
        <v>0.93817427988258595</v>
      </c>
      <c r="O5112">
        <v>8.1853292591858806E-2</v>
      </c>
      <c r="P5112">
        <v>0.20007284059548999</v>
      </c>
      <c r="Q5112">
        <v>3.3536780837307399E-3</v>
      </c>
      <c r="R5112">
        <v>0.370496818207877</v>
      </c>
      <c r="S5112">
        <v>0.97130158411412504</v>
      </c>
      <c r="T5112">
        <v>2.15883567507679E-4</v>
      </c>
      <c r="U5112">
        <v>0.82074643807071301</v>
      </c>
      <c r="V5112">
        <v>0.97130158411412504</v>
      </c>
      <c r="W5112">
        <v>0.99359144185517401</v>
      </c>
      <c r="X5112">
        <v>0.20007284059548999</v>
      </c>
      <c r="Y5112">
        <v>0.57676062034638098</v>
      </c>
      <c r="Z5112">
        <v>9.7996664042850103E-3</v>
      </c>
      <c r="AA5112">
        <v>0.93224879510789405</v>
      </c>
      <c r="AB5112" s="1">
        <v>1.0566706697952001E-5</v>
      </c>
      <c r="AC5112">
        <v>2.5915617575074601E-2</v>
      </c>
      <c r="AD5112">
        <v>2.9894428423996301E-2</v>
      </c>
      <c r="AE5112">
        <v>0.92683295590125203</v>
      </c>
      <c r="AF5112">
        <v>0.17460627609177601</v>
      </c>
      <c r="AG5112">
        <v>0.99379548526891903</v>
      </c>
      <c r="AH5112">
        <v>0.98943310152756503</v>
      </c>
      <c r="AI5112">
        <v>8.8549552523528997E-4</v>
      </c>
      <c r="AJ5112">
        <v>0.53879647272768805</v>
      </c>
      <c r="AK5112">
        <v>1.3277701134627E-3</v>
      </c>
      <c r="AL5112">
        <v>1.5275395643934099E-3</v>
      </c>
      <c r="AM5112">
        <v>2.3116711755727698E-3</v>
      </c>
      <c r="AN5112">
        <v>1.3770161785249401E-3</v>
      </c>
      <c r="AO5112">
        <v>0.82784035029205205</v>
      </c>
      <c r="AP5112">
        <v>0.97036425461078502</v>
      </c>
      <c r="AQ5112">
        <v>1.7709017512902599E-3</v>
      </c>
      <c r="AR5112">
        <v>6.1790849924297899E-3</v>
      </c>
      <c r="AS5112">
        <v>4.9644663622880796E-3</v>
      </c>
      <c r="AT5112">
        <v>0.47476687094317699</v>
      </c>
      <c r="AU5112">
        <v>0.98025975167379997</v>
      </c>
      <c r="AV5112">
        <v>0.95391092938787103</v>
      </c>
      <c r="AW5112">
        <v>1.96400557168144E-2</v>
      </c>
      <c r="AX5112">
        <v>0.81594546451082395</v>
      </c>
      <c r="AY5112">
        <v>2.1346290263664702E-2</v>
      </c>
      <c r="AZ5112" s="1">
        <v>9.1714787900734995E-5</v>
      </c>
      <c r="BA5112">
        <v>3.0874435411020699E-2</v>
      </c>
      <c r="BB5112">
        <v>0</v>
      </c>
    </row>
    <row r="5113" spans="1:54" x14ac:dyDescent="0.25">
      <c r="A5113">
        <v>0.93133428088930703</v>
      </c>
      <c r="B5113">
        <v>9.7586096602259292E-3</v>
      </c>
      <c r="C5113">
        <v>0.98670977100035295</v>
      </c>
      <c r="D5113">
        <v>2.15311236131143E-3</v>
      </c>
      <c r="E5113">
        <v>0.53182294272657504</v>
      </c>
      <c r="F5113">
        <v>0.96922349570200494</v>
      </c>
      <c r="G5113">
        <v>0.93113862895335098</v>
      </c>
      <c r="H5113">
        <v>2.2158643773329098E-3</v>
      </c>
      <c r="I5113">
        <v>4.9467252872179797E-2</v>
      </c>
      <c r="J5113">
        <v>0.99023306927530397</v>
      </c>
      <c r="K5113">
        <v>0.93113862895335098</v>
      </c>
      <c r="L5113">
        <v>0.39842687262958199</v>
      </c>
      <c r="M5113">
        <v>4.8365341807875099E-2</v>
      </c>
      <c r="N5113">
        <v>0.93113862895335098</v>
      </c>
      <c r="O5113">
        <v>0.14519712879284299</v>
      </c>
      <c r="P5113">
        <v>0.19006805339140501</v>
      </c>
      <c r="Q5113">
        <v>2.2289878748674098E-3</v>
      </c>
      <c r="R5113">
        <v>0.36771835120105401</v>
      </c>
      <c r="S5113">
        <v>0.97048418906189005</v>
      </c>
      <c r="T5113">
        <v>3.2389585536586503E-2</v>
      </c>
      <c r="U5113">
        <v>0.80422874277872802</v>
      </c>
      <c r="V5113">
        <v>0.97064902476494597</v>
      </c>
      <c r="W5113">
        <v>0.99034270876029995</v>
      </c>
      <c r="X5113">
        <v>0.19031586160286801</v>
      </c>
      <c r="Y5113">
        <v>0.71375345565996995</v>
      </c>
      <c r="Z5113">
        <v>1.08843809781577E-2</v>
      </c>
      <c r="AA5113">
        <v>0.93044197120528904</v>
      </c>
      <c r="AB5113">
        <v>1.11885328347436E-4</v>
      </c>
      <c r="AC5113">
        <v>2.33145324210222E-3</v>
      </c>
      <c r="AD5113">
        <v>2.38657931211009E-2</v>
      </c>
      <c r="AE5113">
        <v>0.90546909494087602</v>
      </c>
      <c r="AF5113">
        <v>2.1249345666463099E-2</v>
      </c>
      <c r="AG5113">
        <v>0.99234495373635401</v>
      </c>
      <c r="AH5113">
        <v>0.99000592291390499</v>
      </c>
      <c r="AI5113">
        <v>9.4498596800699603E-4</v>
      </c>
      <c r="AJ5113">
        <v>0.53910840300573004</v>
      </c>
      <c r="AK5113">
        <v>1.53971673648261E-2</v>
      </c>
      <c r="AL5113">
        <v>3.9955447424339296E-3</v>
      </c>
      <c r="AM5113">
        <v>9.5275915424880998E-4</v>
      </c>
      <c r="AN5113">
        <v>0.209976096170049</v>
      </c>
      <c r="AO5113">
        <v>0.81183886223499302</v>
      </c>
      <c r="AP5113">
        <v>0.97009110932916398</v>
      </c>
      <c r="AQ5113">
        <v>1.6856894771249201E-3</v>
      </c>
      <c r="AR5113">
        <v>7.65060805898885E-3</v>
      </c>
      <c r="AS5113">
        <v>5.3748363362173299E-2</v>
      </c>
      <c r="AT5113">
        <v>0.47410218660477899</v>
      </c>
      <c r="AU5113">
        <v>0.98086297905643505</v>
      </c>
      <c r="AV5113">
        <v>0.95355744143552101</v>
      </c>
      <c r="AW5113">
        <v>1.90367038428805E-2</v>
      </c>
      <c r="AX5113">
        <v>0.81952100908801295</v>
      </c>
      <c r="AY5113">
        <v>8.2193212533337601E-3</v>
      </c>
      <c r="AZ5113">
        <v>9.6688460991650499E-4</v>
      </c>
      <c r="BA5113">
        <v>3.0128274616079398E-3</v>
      </c>
      <c r="BB5113">
        <v>0</v>
      </c>
    </row>
    <row r="5114" spans="1:54" x14ac:dyDescent="0.25">
      <c r="A5114">
        <v>0.93089564385847101</v>
      </c>
      <c r="B5114">
        <v>1.2675294175549001E-2</v>
      </c>
      <c r="C5114">
        <v>0.98686926908601902</v>
      </c>
      <c r="D5114">
        <v>2.1678033663253301E-3</v>
      </c>
      <c r="E5114">
        <v>0.55433390039694397</v>
      </c>
      <c r="F5114">
        <v>0.96790264998487197</v>
      </c>
      <c r="G5114">
        <v>0.93097188631421202</v>
      </c>
      <c r="H5114">
        <v>1.70349024370258E-3</v>
      </c>
      <c r="I5114">
        <v>2.6682035952455802E-2</v>
      </c>
      <c r="J5114">
        <v>0.98732964571443704</v>
      </c>
      <c r="K5114">
        <v>0.93338865290645501</v>
      </c>
      <c r="L5114">
        <v>0.39328895385587798</v>
      </c>
      <c r="M5114">
        <v>4.8398045243643002E-2</v>
      </c>
      <c r="N5114">
        <v>0.93097188631421202</v>
      </c>
      <c r="O5114">
        <v>8.6307968971455498E-2</v>
      </c>
      <c r="P5114">
        <v>0.19103638275104601</v>
      </c>
      <c r="Q5114">
        <v>1.7146942556706E-3</v>
      </c>
      <c r="R5114">
        <v>0.36765250243650699</v>
      </c>
      <c r="S5114">
        <v>0.97047888310403396</v>
      </c>
      <c r="T5114">
        <v>3.1449866545802401E-3</v>
      </c>
      <c r="U5114">
        <v>0.80565444627034999</v>
      </c>
      <c r="V5114">
        <v>0.97047888310403396</v>
      </c>
      <c r="W5114">
        <v>0.98655489471230395</v>
      </c>
      <c r="X5114">
        <v>0.19103638275104601</v>
      </c>
      <c r="Y5114">
        <v>0.70926777015526898</v>
      </c>
      <c r="Z5114">
        <v>1.0936670464928E-2</v>
      </c>
      <c r="AA5114">
        <v>0.93114608651404995</v>
      </c>
      <c r="AB5114" s="1">
        <v>2.33951928755115E-5</v>
      </c>
      <c r="AC5114">
        <v>1.16449026954689E-2</v>
      </c>
      <c r="AD5114">
        <v>3.1309719283627198E-2</v>
      </c>
      <c r="AE5114">
        <v>0.90473625221446896</v>
      </c>
      <c r="AF5114">
        <v>2.6682035952455802E-2</v>
      </c>
      <c r="AG5114">
        <v>0.99460302328428796</v>
      </c>
      <c r="AH5114">
        <v>0.98936477798524303</v>
      </c>
      <c r="AI5114">
        <v>1.0145174338197799E-3</v>
      </c>
      <c r="AJ5114">
        <v>0.53921474729221197</v>
      </c>
      <c r="AK5114">
        <v>3.2401201456040102E-3</v>
      </c>
      <c r="AL5114">
        <v>2.5373939825011301E-3</v>
      </c>
      <c r="AM5114">
        <v>1.9603533677349599E-3</v>
      </c>
      <c r="AN5114">
        <v>1.9820540637740899E-2</v>
      </c>
      <c r="AO5114">
        <v>0.80865253867665499</v>
      </c>
      <c r="AP5114">
        <v>0.96863405028471605</v>
      </c>
      <c r="AQ5114">
        <v>3.5080830898617799E-4</v>
      </c>
      <c r="AR5114">
        <v>2.09000189146503E-3</v>
      </c>
      <c r="AS5114">
        <v>1.11402100903295E-2</v>
      </c>
      <c r="AT5114">
        <v>0.47539630851796699</v>
      </c>
      <c r="AU5114">
        <v>0.98029605789744001</v>
      </c>
      <c r="AV5114">
        <v>0.95334299027286995</v>
      </c>
      <c r="AW5114">
        <v>2.1678434923237001E-2</v>
      </c>
      <c r="AX5114">
        <v>0.86408049595224101</v>
      </c>
      <c r="AY5114">
        <v>1.2917392338957501E-2</v>
      </c>
      <c r="AZ5114">
        <v>2.0600020314074101E-4</v>
      </c>
      <c r="BA5114">
        <v>1.3985546522131799E-2</v>
      </c>
      <c r="BB5114">
        <v>0</v>
      </c>
    </row>
    <row r="5115" spans="1:54" x14ac:dyDescent="0.25">
      <c r="A5115">
        <v>0.91241995913301499</v>
      </c>
      <c r="B5115">
        <v>5.6691752003958703E-4</v>
      </c>
      <c r="C5115">
        <v>0.99951809585003704</v>
      </c>
      <c r="D5115">
        <v>5.0198744071982201E-2</v>
      </c>
      <c r="E5115">
        <v>0.59461623136195296</v>
      </c>
      <c r="F5115">
        <v>0.95629019914929903</v>
      </c>
      <c r="G5115">
        <v>0.91263620606057005</v>
      </c>
      <c r="H5115">
        <v>3.7111973760359601E-2</v>
      </c>
      <c r="I5115">
        <v>4.2334836064979398E-2</v>
      </c>
      <c r="J5115">
        <v>0.99941111843186803</v>
      </c>
      <c r="K5115">
        <v>0.91263620606057005</v>
      </c>
      <c r="L5115">
        <v>-0.20867572692793901</v>
      </c>
      <c r="M5115">
        <v>4.77834030734446E-2</v>
      </c>
      <c r="N5115">
        <v>0.91263620606057005</v>
      </c>
      <c r="O5115">
        <v>8.1317360592529295E-2</v>
      </c>
      <c r="P5115">
        <v>-9.5819175099029402E-2</v>
      </c>
      <c r="Q5115">
        <v>3.7181447931788798E-2</v>
      </c>
      <c r="R5115">
        <v>0.36041151178122999</v>
      </c>
      <c r="S5115">
        <v>0.95906412699034604</v>
      </c>
      <c r="T5115">
        <v>1.35680112806566E-2</v>
      </c>
      <c r="U5115">
        <v>0.74289901231639699</v>
      </c>
      <c r="V5115">
        <v>0.95898984358036199</v>
      </c>
      <c r="W5115">
        <v>0.99952177411861898</v>
      </c>
      <c r="X5115">
        <v>-9.7640189986295395E-2</v>
      </c>
      <c r="Y5115">
        <v>0.72933373664630097</v>
      </c>
      <c r="Z5115">
        <v>8.8942575253219604E-3</v>
      </c>
      <c r="AA5115">
        <v>0.90519831324127198</v>
      </c>
      <c r="AB5115" s="1">
        <v>7.4536887746021901E-6</v>
      </c>
      <c r="AC5115">
        <v>3.6767138710259599E-2</v>
      </c>
      <c r="AD5115">
        <v>-0.194971122348116</v>
      </c>
      <c r="AE5115">
        <v>0.82614568987901305</v>
      </c>
      <c r="AF5115">
        <v>2.1841599082410498E-2</v>
      </c>
      <c r="AG5115">
        <v>0.99941111843186803</v>
      </c>
      <c r="AH5115">
        <v>0.95666821390540502</v>
      </c>
      <c r="AI5115">
        <v>3.0447693951612901E-2</v>
      </c>
      <c r="AJ5115">
        <v>0.520954330744684</v>
      </c>
      <c r="AK5115">
        <v>1.3845376137779501E-2</v>
      </c>
      <c r="AL5115">
        <v>1.08558286941928E-2</v>
      </c>
      <c r="AM5115">
        <v>4.6177065256128101E-2</v>
      </c>
      <c r="AN5115">
        <v>7.5309945195981803E-2</v>
      </c>
      <c r="AO5115">
        <v>0.75120028050730703</v>
      </c>
      <c r="AP5115">
        <v>0.938519473401069</v>
      </c>
      <c r="AQ5115">
        <v>5.0198744071982201E-2</v>
      </c>
      <c r="AR5115">
        <v>5.7178945283356303E-4</v>
      </c>
      <c r="AS5115">
        <v>3.46541766348166E-3</v>
      </c>
      <c r="AT5115">
        <v>0.60353011567610604</v>
      </c>
      <c r="AU5115">
        <v>0.977644385247745</v>
      </c>
      <c r="AV5115">
        <v>0.953050906417931</v>
      </c>
      <c r="AW5115">
        <v>2.2256045458116502E-2</v>
      </c>
      <c r="AX5115">
        <v>0.81562516202143498</v>
      </c>
      <c r="AY5115">
        <v>3.01560130770262E-3</v>
      </c>
      <c r="AZ5115" s="1">
        <v>7.2737374126728504E-5</v>
      </c>
      <c r="BA5115">
        <v>3.8619692863595297E-2</v>
      </c>
      <c r="BB5115">
        <v>0</v>
      </c>
    </row>
    <row r="5116" spans="1:54" x14ac:dyDescent="0.25">
      <c r="A5116">
        <v>0.92429260295951299</v>
      </c>
      <c r="B5116">
        <v>2.2372811026268799E-2</v>
      </c>
      <c r="C5116">
        <v>0.96755507387964401</v>
      </c>
      <c r="D5116">
        <v>2.7441952799863399E-4</v>
      </c>
      <c r="E5116">
        <v>0.534909770172454</v>
      </c>
      <c r="F5116">
        <v>0.95958390432290996</v>
      </c>
      <c r="G5116">
        <v>0.92437613051393197</v>
      </c>
      <c r="H5116">
        <v>9.5663174785812005E-4</v>
      </c>
      <c r="I5116">
        <v>6.97905625165849E-2</v>
      </c>
      <c r="J5116">
        <v>0.977636166438968</v>
      </c>
      <c r="K5116">
        <v>0.92838544464219797</v>
      </c>
      <c r="L5116">
        <v>0.39366150442477799</v>
      </c>
      <c r="M5116">
        <v>4.8331371663962397E-2</v>
      </c>
      <c r="N5116">
        <v>0.92437613051393197</v>
      </c>
      <c r="O5116">
        <v>7.7530518006004495E-2</v>
      </c>
      <c r="P5116">
        <v>0.18861409503069401</v>
      </c>
      <c r="Q5116">
        <v>9.67834619652298E-4</v>
      </c>
      <c r="R5116">
        <v>0.36504775554663699</v>
      </c>
      <c r="S5116">
        <v>0.96949098721835503</v>
      </c>
      <c r="T5116">
        <v>0</v>
      </c>
      <c r="U5116">
        <v>0.79104731732935696</v>
      </c>
      <c r="V5116">
        <v>0.96949098721835503</v>
      </c>
      <c r="W5116">
        <v>0.97530592857895204</v>
      </c>
      <c r="X5116">
        <v>0.18861409503069401</v>
      </c>
      <c r="Y5116">
        <v>0.45569196857448302</v>
      </c>
      <c r="Z5116">
        <v>1.0456848361289101E-2</v>
      </c>
      <c r="AA5116">
        <v>0.92896306200480305</v>
      </c>
      <c r="AB5116" s="1">
        <v>8.3032339844199007E-5</v>
      </c>
      <c r="AC5116">
        <v>3.1875604141175201E-3</v>
      </c>
      <c r="AD5116">
        <v>3.7061695517088301E-2</v>
      </c>
      <c r="AE5116">
        <v>0.88736418744734302</v>
      </c>
      <c r="AF5116">
        <v>6.97905625165849E-2</v>
      </c>
      <c r="AG5116">
        <v>0.977636166438968</v>
      </c>
      <c r="AH5116">
        <v>0.98644896107469304</v>
      </c>
      <c r="AI5116">
        <v>1.09929998157399E-3</v>
      </c>
      <c r="AJ5116">
        <v>0.53724291743392005</v>
      </c>
      <c r="AK5116">
        <v>3.2806398659335098E-4</v>
      </c>
      <c r="AL5116">
        <v>3.8541162068706799E-4</v>
      </c>
      <c r="AM5116">
        <v>6.8089321987586102E-4</v>
      </c>
      <c r="AN5116" s="1">
        <v>2.0382936769612699E-5</v>
      </c>
      <c r="AO5116">
        <v>0.78901232350702499</v>
      </c>
      <c r="AP5116">
        <v>0.96600574508470405</v>
      </c>
      <c r="AQ5116">
        <v>2.7437507715138997E-4</v>
      </c>
      <c r="AR5116">
        <v>2.23734338605273E-2</v>
      </c>
      <c r="AS5116">
        <v>3.9854480725791799E-2</v>
      </c>
      <c r="AT5116">
        <v>0.47280269790042401</v>
      </c>
      <c r="AU5116">
        <v>0.97739097408447095</v>
      </c>
      <c r="AV5116">
        <v>0.953897323284562</v>
      </c>
      <c r="AW5116">
        <v>2.4227455327161699E-2</v>
      </c>
      <c r="AX5116">
        <v>0.81562516202143498</v>
      </c>
      <c r="AY5116">
        <v>8.0994306913589997E-2</v>
      </c>
      <c r="AZ5116">
        <v>8.4742837005023905E-4</v>
      </c>
      <c r="BA5116">
        <v>3.4361336946702702E-3</v>
      </c>
      <c r="BB5116">
        <v>0</v>
      </c>
    </row>
    <row r="5117" spans="1:54" x14ac:dyDescent="0.25">
      <c r="A5117">
        <v>0.935503120249503</v>
      </c>
      <c r="B5117">
        <v>3.7241204492796101E-4</v>
      </c>
      <c r="C5117">
        <v>0.99573379937942597</v>
      </c>
      <c r="D5117">
        <v>5.5443944046687003E-2</v>
      </c>
      <c r="E5117">
        <v>0.56976216685012804</v>
      </c>
      <c r="F5117">
        <v>0.96930004093327804</v>
      </c>
      <c r="G5117">
        <v>0.93652920972176601</v>
      </c>
      <c r="H5117">
        <v>5.5519229317849798E-2</v>
      </c>
      <c r="I5117">
        <v>3.02899331963522E-2</v>
      </c>
      <c r="J5117">
        <v>0.99962784230949797</v>
      </c>
      <c r="K5117">
        <v>0.93652920972176601</v>
      </c>
      <c r="L5117">
        <v>0.643935682680151</v>
      </c>
      <c r="M5117">
        <v>4.8485793756328402E-2</v>
      </c>
      <c r="N5117">
        <v>0.93652920972176601</v>
      </c>
      <c r="O5117">
        <v>8.1374754255756895E-2</v>
      </c>
      <c r="P5117">
        <v>0.32344228133741298</v>
      </c>
      <c r="Q5117">
        <v>5.5529820346550102E-2</v>
      </c>
      <c r="R5117">
        <v>0.36984715931892398</v>
      </c>
      <c r="S5117">
        <v>0.972851617664105</v>
      </c>
      <c r="T5117">
        <v>2.0994107871279599E-2</v>
      </c>
      <c r="U5117">
        <v>0.81314822030596101</v>
      </c>
      <c r="V5117">
        <v>0.97245105866103698</v>
      </c>
      <c r="W5117">
        <v>0.98982348025571798</v>
      </c>
      <c r="X5117">
        <v>0.30181913755232997</v>
      </c>
      <c r="Y5117">
        <v>0.46911912051855698</v>
      </c>
      <c r="Z5117">
        <v>9.4987656317939307E-3</v>
      </c>
      <c r="AA5117">
        <v>0.93567509143827399</v>
      </c>
      <c r="AB5117" s="1">
        <v>4.3579718896547603E-6</v>
      </c>
      <c r="AC5117">
        <v>6.28610707452254E-2</v>
      </c>
      <c r="AD5117">
        <v>0.27311641737397102</v>
      </c>
      <c r="AE5117">
        <v>0.91693536105843099</v>
      </c>
      <c r="AF5117">
        <v>3.02899331963522E-2</v>
      </c>
      <c r="AG5117">
        <v>0.99962784230949797</v>
      </c>
      <c r="AH5117">
        <v>0.99270872495625995</v>
      </c>
      <c r="AI5117">
        <v>1.9711331311960099E-2</v>
      </c>
      <c r="AJ5117">
        <v>0.54059119554401602</v>
      </c>
      <c r="AK5117">
        <v>9.6329930775248193E-3</v>
      </c>
      <c r="AL5117">
        <v>2.1504320683058699E-3</v>
      </c>
      <c r="AM5117">
        <v>2.6712093287603999E-2</v>
      </c>
      <c r="AN5117">
        <v>0.15908443631317901</v>
      </c>
      <c r="AO5117">
        <v>0.81962695948892905</v>
      </c>
      <c r="AP5117">
        <v>0.97259736700534904</v>
      </c>
      <c r="AQ5117">
        <v>5.2232370333361401E-2</v>
      </c>
      <c r="AR5117">
        <v>3.5444428068103802E-4</v>
      </c>
      <c r="AS5117">
        <v>1.9748739141244101E-3</v>
      </c>
      <c r="AT5117">
        <v>0.477330927947202</v>
      </c>
      <c r="AU5117">
        <v>0.98362767182940403</v>
      </c>
      <c r="AV5117">
        <v>0.95369007703183295</v>
      </c>
      <c r="AW5117">
        <v>1.5791411609410801E-2</v>
      </c>
      <c r="AX5117">
        <v>0.81562516202143498</v>
      </c>
      <c r="AY5117">
        <v>1.5222084582812E-2</v>
      </c>
      <c r="AZ5117" s="1">
        <v>2.95341817374103E-5</v>
      </c>
      <c r="BA5117">
        <v>9.0023486901535693E-2</v>
      </c>
      <c r="BB5117">
        <v>0</v>
      </c>
    </row>
    <row r="5118" spans="1:54" x14ac:dyDescent="0.25">
      <c r="A5118">
        <v>0.93183971189647796</v>
      </c>
      <c r="B5118">
        <v>1.09846086719696E-2</v>
      </c>
      <c r="C5118">
        <v>0.986964499590675</v>
      </c>
      <c r="D5118">
        <v>2.23139030330682E-3</v>
      </c>
      <c r="E5118">
        <v>0.54868874879081997</v>
      </c>
      <c r="F5118">
        <v>0.96930004093327804</v>
      </c>
      <c r="G5118">
        <v>0.93199919865978698</v>
      </c>
      <c r="H5118">
        <v>1.9684202414980501E-3</v>
      </c>
      <c r="I5118">
        <v>5.5512134715131001E-2</v>
      </c>
      <c r="J5118">
        <v>0.98901969164195302</v>
      </c>
      <c r="K5118">
        <v>0.93234990113900595</v>
      </c>
      <c r="L5118">
        <v>0.40070760903919</v>
      </c>
      <c r="M5118">
        <v>4.8376059826036003E-2</v>
      </c>
      <c r="N5118">
        <v>0.93199919865978698</v>
      </c>
      <c r="O5118">
        <v>8.6808068031150404E-2</v>
      </c>
      <c r="P5118">
        <v>0.19094043216250201</v>
      </c>
      <c r="Q5118">
        <v>1.9796910603816298E-3</v>
      </c>
      <c r="R5118">
        <v>0.368058200997534</v>
      </c>
      <c r="S5118">
        <v>0.97089487019994403</v>
      </c>
      <c r="T5118">
        <v>1.2546708969129201E-2</v>
      </c>
      <c r="U5118">
        <v>0.80261058498653104</v>
      </c>
      <c r="V5118">
        <v>0.970875556513348</v>
      </c>
      <c r="W5118">
        <v>0.98886357709369799</v>
      </c>
      <c r="X5118">
        <v>0.19087205962415699</v>
      </c>
      <c r="Y5118">
        <v>0.68100795147564797</v>
      </c>
      <c r="Z5118">
        <v>1.02176780104691E-2</v>
      </c>
      <c r="AA5118">
        <v>0.93138935653077604</v>
      </c>
      <c r="AB5118" s="1">
        <v>3.1218067807189E-5</v>
      </c>
      <c r="AC5118">
        <v>8.6949150106738395E-3</v>
      </c>
      <c r="AD5118">
        <v>4.4025825143843601E-2</v>
      </c>
      <c r="AE5118">
        <v>0.90099819555692795</v>
      </c>
      <c r="AF5118">
        <v>5.5512134715131001E-2</v>
      </c>
      <c r="AG5118">
        <v>0.99103342917498105</v>
      </c>
      <c r="AH5118">
        <v>0.98814518280170605</v>
      </c>
      <c r="AI5118">
        <v>9.0178911776568702E-4</v>
      </c>
      <c r="AJ5118">
        <v>0.53829748493131802</v>
      </c>
      <c r="AK5118">
        <v>4.9628656523928701E-3</v>
      </c>
      <c r="AL5118">
        <v>2.8871582596206398E-4</v>
      </c>
      <c r="AM5118">
        <v>5.5288824266066302E-4</v>
      </c>
      <c r="AN5118">
        <v>7.4420251740781304E-2</v>
      </c>
      <c r="AO5118">
        <v>0.80953955751682605</v>
      </c>
      <c r="AP5118">
        <v>0.96913805458845503</v>
      </c>
      <c r="AQ5118">
        <v>1.2521603639614001E-3</v>
      </c>
      <c r="AR5118">
        <v>6.1826754203324298E-3</v>
      </c>
      <c r="AS5118">
        <v>1.4907450742475899E-2</v>
      </c>
      <c r="AT5118">
        <v>0.475963737897523</v>
      </c>
      <c r="AU5118">
        <v>0.97908096078613904</v>
      </c>
      <c r="AV5118">
        <v>0.95361192986840404</v>
      </c>
      <c r="AW5118">
        <v>2.06544318989017E-2</v>
      </c>
      <c r="AX5118">
        <v>0.82094894565708398</v>
      </c>
      <c r="AY5118">
        <v>0.106050686036917</v>
      </c>
      <c r="AZ5118">
        <v>2.9299367811901701E-4</v>
      </c>
      <c r="BA5118">
        <v>9.8738934056007196E-3</v>
      </c>
      <c r="BB5118">
        <v>0</v>
      </c>
    </row>
    <row r="5119" spans="1:54" x14ac:dyDescent="0.25">
      <c r="A5119">
        <v>0.93204221565327505</v>
      </c>
      <c r="B5119">
        <v>7.50450041617405E-3</v>
      </c>
      <c r="C5119">
        <v>0.98672316407391503</v>
      </c>
      <c r="D5119">
        <v>2.1029051293501699E-3</v>
      </c>
      <c r="E5119">
        <v>0.55334921111444602</v>
      </c>
      <c r="F5119">
        <v>0.96930004093327804</v>
      </c>
      <c r="G5119">
        <v>0.93234432659839706</v>
      </c>
      <c r="H5119">
        <v>2.8884499855423599E-3</v>
      </c>
      <c r="I5119">
        <v>4.9050364469217601E-2</v>
      </c>
      <c r="J5119">
        <v>0.99249845497961697</v>
      </c>
      <c r="K5119">
        <v>0.93288990572638797</v>
      </c>
      <c r="L5119">
        <v>0.40293327275600499</v>
      </c>
      <c r="M5119">
        <v>4.83822522599456E-2</v>
      </c>
      <c r="N5119">
        <v>0.93234432659839706</v>
      </c>
      <c r="O5119">
        <v>8.4233430361034395E-2</v>
      </c>
      <c r="P5119">
        <v>0.19178816152589701</v>
      </c>
      <c r="Q5119">
        <v>2.8996470532773101E-3</v>
      </c>
      <c r="R5119">
        <v>0.36819449635957102</v>
      </c>
      <c r="S5119">
        <v>0.97099329163666703</v>
      </c>
      <c r="T5119">
        <v>4.7172281814977001E-3</v>
      </c>
      <c r="U5119">
        <v>0.80381477967709702</v>
      </c>
      <c r="V5119">
        <v>0.97093438734145299</v>
      </c>
      <c r="W5119">
        <v>0.99137177796347797</v>
      </c>
      <c r="X5119">
        <v>0.191518688869281</v>
      </c>
      <c r="Y5119">
        <v>0.59374641612418499</v>
      </c>
      <c r="Z5119">
        <v>1.0095274167471999E-2</v>
      </c>
      <c r="AA5119">
        <v>0.93181104621264199</v>
      </c>
      <c r="AB5119" s="1">
        <v>2.3004282926743901E-5</v>
      </c>
      <c r="AC5119">
        <v>1.18442829563429E-2</v>
      </c>
      <c r="AD5119">
        <v>4.8940880462042403E-2</v>
      </c>
      <c r="AE5119">
        <v>0.90630349921719799</v>
      </c>
      <c r="AF5119">
        <v>4.9050364469217601E-2</v>
      </c>
      <c r="AG5119">
        <v>0.99486088328646105</v>
      </c>
      <c r="AH5119">
        <v>0.98908398565898703</v>
      </c>
      <c r="AI5119">
        <v>9.9078909472071603E-4</v>
      </c>
      <c r="AJ5119">
        <v>0.53847447759999001</v>
      </c>
      <c r="AK5119">
        <v>3.1613956808676899E-3</v>
      </c>
      <c r="AL5119">
        <v>1.70528711194949E-3</v>
      </c>
      <c r="AM5119">
        <v>1.4786548881352501E-3</v>
      </c>
      <c r="AN5119">
        <v>2.93026426971928E-2</v>
      </c>
      <c r="AO5119">
        <v>0.810762500962105</v>
      </c>
      <c r="AP5119">
        <v>0.96938781351820402</v>
      </c>
      <c r="AQ5119">
        <v>1.0726900682167301E-3</v>
      </c>
      <c r="AR5119">
        <v>3.84088786752569E-3</v>
      </c>
      <c r="AS5119">
        <v>1.09524438150507E-2</v>
      </c>
      <c r="AT5119">
        <v>0.47546881459187001</v>
      </c>
      <c r="AU5119">
        <v>0.98001630118052696</v>
      </c>
      <c r="AV5119">
        <v>0.95360838796214598</v>
      </c>
      <c r="AW5119">
        <v>2.0405598954709E-2</v>
      </c>
      <c r="AX5119">
        <v>0.81841126410049403</v>
      </c>
      <c r="AY5119">
        <v>1.9149219882639401E-2</v>
      </c>
      <c r="AZ5119">
        <v>2.0543969815768899E-4</v>
      </c>
      <c r="BA5119">
        <v>1.4023125564588901E-2</v>
      </c>
      <c r="BB5119">
        <v>0</v>
      </c>
    </row>
    <row r="5120" spans="1:54" x14ac:dyDescent="0.25">
      <c r="A5120">
        <v>0.93433085399208804</v>
      </c>
      <c r="B5120">
        <v>6.1478644293109898E-3</v>
      </c>
      <c r="C5120">
        <v>0.99023716147911001</v>
      </c>
      <c r="D5120">
        <v>3.42222850095378E-3</v>
      </c>
      <c r="E5120">
        <v>0.55656450848927497</v>
      </c>
      <c r="F5120">
        <v>0.97068150349712501</v>
      </c>
      <c r="G5120">
        <v>0.93494830484607505</v>
      </c>
      <c r="H5120">
        <v>3.30396519434894E-3</v>
      </c>
      <c r="I5120">
        <v>4.7278588756628499E-2</v>
      </c>
      <c r="J5120">
        <v>0.99298201150403398</v>
      </c>
      <c r="K5120">
        <v>0.93494830484607505</v>
      </c>
      <c r="L5120">
        <v>0.40971041403286901</v>
      </c>
      <c r="M5120">
        <v>4.83954174850455E-2</v>
      </c>
      <c r="N5120">
        <v>0.93494830484607505</v>
      </c>
      <c r="O5120">
        <v>8.2032293460536101E-2</v>
      </c>
      <c r="P5120">
        <v>0.197481179717273</v>
      </c>
      <c r="Q5120">
        <v>3.5395405942761199E-3</v>
      </c>
      <c r="R5120">
        <v>0.369222840107779</v>
      </c>
      <c r="S5120">
        <v>0.97123942277708897</v>
      </c>
      <c r="T5120">
        <v>4.7559047187389798E-3</v>
      </c>
      <c r="U5120">
        <v>0.81018432242871896</v>
      </c>
      <c r="V5120">
        <v>0.97117016778255005</v>
      </c>
      <c r="W5120">
        <v>0.99309195535435502</v>
      </c>
      <c r="X5120">
        <v>0.19669251131094201</v>
      </c>
      <c r="Y5120">
        <v>0.74422621252191001</v>
      </c>
      <c r="Z5120">
        <v>9.8596591814493206E-3</v>
      </c>
      <c r="AA5120">
        <v>0.93211138959110296</v>
      </c>
      <c r="AB5120" s="1">
        <v>1.7960328838997001E-5</v>
      </c>
      <c r="AC5120">
        <v>1.52043412263066E-2</v>
      </c>
      <c r="AD5120">
        <v>2.64713170442137E-2</v>
      </c>
      <c r="AE5120">
        <v>0.91317199618295097</v>
      </c>
      <c r="AF5120">
        <v>0.10186378117056399</v>
      </c>
      <c r="AG5120">
        <v>0.99299250259619998</v>
      </c>
      <c r="AH5120">
        <v>0.98919757118523299</v>
      </c>
      <c r="AI5120">
        <v>9.19369637243227E-4</v>
      </c>
      <c r="AJ5120">
        <v>0.53866821451854496</v>
      </c>
      <c r="AK5120">
        <v>4.2055067941414196E-3</v>
      </c>
      <c r="AL5120">
        <v>2.9854081107021499E-3</v>
      </c>
      <c r="AM5120">
        <v>2.58402846352311E-3</v>
      </c>
      <c r="AN5120">
        <v>2.9486552485247699E-2</v>
      </c>
      <c r="AO5120">
        <v>0.81408309173786197</v>
      </c>
      <c r="AP5120">
        <v>0.96968655792283698</v>
      </c>
      <c r="AQ5120">
        <v>3.4164498908121599E-3</v>
      </c>
      <c r="AR5120">
        <v>6.1422140597372898E-3</v>
      </c>
      <c r="AS5120">
        <v>8.52380825012144E-3</v>
      </c>
      <c r="AT5120">
        <v>0.51812379881785497</v>
      </c>
      <c r="AU5120">
        <v>0.97997796515648805</v>
      </c>
      <c r="AV5120">
        <v>0.95373060223976203</v>
      </c>
      <c r="AW5120">
        <v>1.9921745492157798E-2</v>
      </c>
      <c r="AX5120">
        <v>0.81563659055053905</v>
      </c>
      <c r="AY5120">
        <v>1.09894732234998E-2</v>
      </c>
      <c r="AZ5120">
        <v>1.6010304213722799E-4</v>
      </c>
      <c r="BA5120">
        <v>1.79230352303523E-2</v>
      </c>
      <c r="BB5120">
        <v>0</v>
      </c>
    </row>
    <row r="5121" spans="1:54" x14ac:dyDescent="0.25">
      <c r="A5121">
        <v>0.93225091049665298</v>
      </c>
      <c r="B5121">
        <v>8.6084242841487305E-3</v>
      </c>
      <c r="C5121">
        <v>0.98954299491583597</v>
      </c>
      <c r="D5121">
        <v>3.06417692640931E-3</v>
      </c>
      <c r="E5121">
        <v>0.55672435371426598</v>
      </c>
      <c r="F5121">
        <v>0.96930004093327804</v>
      </c>
      <c r="G5121">
        <v>0.93232565769417197</v>
      </c>
      <c r="H5121">
        <v>2.5162767509225802E-3</v>
      </c>
      <c r="I5121">
        <v>0.227238436965748</v>
      </c>
      <c r="J5121">
        <v>0.99139495773263098</v>
      </c>
      <c r="K5121">
        <v>0.93236357618393595</v>
      </c>
      <c r="L5121">
        <v>0.40150043457648499</v>
      </c>
      <c r="M5121">
        <v>4.8656533001508601E-2</v>
      </c>
      <c r="N5121">
        <v>0.93232565769417197</v>
      </c>
      <c r="O5121">
        <v>8.1383570568602598E-2</v>
      </c>
      <c r="P5121">
        <v>0.298899881727899</v>
      </c>
      <c r="Q5121">
        <v>2.527446274907E-3</v>
      </c>
      <c r="R5121">
        <v>0.36818712377458002</v>
      </c>
      <c r="S5121">
        <v>0.97086191612015205</v>
      </c>
      <c r="T5121">
        <v>1.14377801279145E-3</v>
      </c>
      <c r="U5121">
        <v>0.80074372744676103</v>
      </c>
      <c r="V5121">
        <v>0.97086191612015205</v>
      </c>
      <c r="W5121">
        <v>0.99075839528709997</v>
      </c>
      <c r="X5121">
        <v>0.298899881727899</v>
      </c>
      <c r="Y5121">
        <v>0.682084515996776</v>
      </c>
      <c r="Z5121">
        <v>9.8015001397322409E-3</v>
      </c>
      <c r="AA5121">
        <v>0.93135404430538404</v>
      </c>
      <c r="AB5121" s="1">
        <v>3.2782175197892E-5</v>
      </c>
      <c r="AC5121">
        <v>8.2741806514227498E-3</v>
      </c>
      <c r="AD5121">
        <v>5.1480098791250303E-2</v>
      </c>
      <c r="AE5121">
        <v>0.90219096858165504</v>
      </c>
      <c r="AF5121">
        <v>0.227238436965748</v>
      </c>
      <c r="AG5121">
        <v>0.99310362534874197</v>
      </c>
      <c r="AH5121">
        <v>0.98818645416987805</v>
      </c>
      <c r="AI5121">
        <v>8.7400546235643901E-4</v>
      </c>
      <c r="AJ5121">
        <v>0.53809202475037998</v>
      </c>
      <c r="AK5121">
        <v>1.88633172895135E-3</v>
      </c>
      <c r="AL5121">
        <v>1.7887282734643001E-3</v>
      </c>
      <c r="AM5121">
        <v>2.9996153192842498E-3</v>
      </c>
      <c r="AN5121">
        <v>2.6109300013694801E-2</v>
      </c>
      <c r="AO5121">
        <v>0.50201400826128195</v>
      </c>
      <c r="AP5121">
        <v>0.95468955226910501</v>
      </c>
      <c r="AQ5121">
        <v>2.4552003191766398E-3</v>
      </c>
      <c r="AR5121">
        <v>6.9039371486205297E-3</v>
      </c>
      <c r="AS5121">
        <v>1.5660159312083501E-2</v>
      </c>
      <c r="AT5121">
        <v>0.48859756318671299</v>
      </c>
      <c r="AU5121">
        <v>0.99456222750714296</v>
      </c>
      <c r="AV5121">
        <v>0.953628307328244</v>
      </c>
      <c r="AW5121">
        <v>5.36051875453272E-3</v>
      </c>
      <c r="AX5121">
        <v>0.81806951923148097</v>
      </c>
      <c r="AY5121">
        <v>1.8266411460257599E-2</v>
      </c>
      <c r="AZ5121" s="1">
        <v>7.7866105493390298E-5</v>
      </c>
      <c r="BA5121">
        <v>3.6166214995483198E-2</v>
      </c>
      <c r="BB5121">
        <v>0</v>
      </c>
    </row>
    <row r="5122" spans="1:54" x14ac:dyDescent="0.25">
      <c r="A5122">
        <v>0.93804437236043103</v>
      </c>
      <c r="B5122">
        <v>4.2718567052134103E-3</v>
      </c>
      <c r="C5122">
        <v>0.995770911065883</v>
      </c>
      <c r="D5122">
        <v>6.8367203319448797E-3</v>
      </c>
      <c r="E5122">
        <v>0.56378198071983698</v>
      </c>
      <c r="F5122">
        <v>0.969501859794621</v>
      </c>
      <c r="G5122">
        <v>0.93985767501008899</v>
      </c>
      <c r="H5122">
        <v>5.07919409682628E-3</v>
      </c>
      <c r="I5122">
        <v>0.11695332879952</v>
      </c>
      <c r="J5122">
        <v>0.99572984940727305</v>
      </c>
      <c r="K5122">
        <v>0.94100858537321797</v>
      </c>
      <c r="L5122">
        <v>0.43549660240202198</v>
      </c>
      <c r="M5122">
        <v>4.84136056247534E-2</v>
      </c>
      <c r="N5122">
        <v>0.93985767501008899</v>
      </c>
      <c r="O5122">
        <v>8.1602755383513401E-2</v>
      </c>
      <c r="P5122">
        <v>0.20953310680158399</v>
      </c>
      <c r="Q5122">
        <v>5.0903507398590998E-3</v>
      </c>
      <c r="R5122">
        <v>0.37116161210800802</v>
      </c>
      <c r="S5122">
        <v>0.97171475497086601</v>
      </c>
      <c r="T5122">
        <v>1.9455103993553901E-4</v>
      </c>
      <c r="U5122">
        <v>0.82335371948430303</v>
      </c>
      <c r="V5122">
        <v>0.97152476902757301</v>
      </c>
      <c r="W5122">
        <v>0.98980857021091695</v>
      </c>
      <c r="X5122">
        <v>0.205904406105093</v>
      </c>
      <c r="Y5122">
        <v>0.46822198341761601</v>
      </c>
      <c r="Z5122">
        <v>9.7009537826599108E-3</v>
      </c>
      <c r="AA5122">
        <v>0.93319782244284</v>
      </c>
      <c r="AB5122" s="1">
        <v>1.14380711591104E-5</v>
      </c>
      <c r="AC5122">
        <v>2.39347407531013E-2</v>
      </c>
      <c r="AD5122">
        <v>0.124478881600265</v>
      </c>
      <c r="AE5122">
        <v>0.93020519377220601</v>
      </c>
      <c r="AF5122">
        <v>0.11695332879952</v>
      </c>
      <c r="AG5122">
        <v>0.99572984940727305</v>
      </c>
      <c r="AH5122">
        <v>0.990310154856894</v>
      </c>
      <c r="AI5122">
        <v>3.3773352611299401E-3</v>
      </c>
      <c r="AJ5122">
        <v>0.539274072718538</v>
      </c>
      <c r="AK5122">
        <v>3.4263577909173001E-3</v>
      </c>
      <c r="AL5122">
        <v>4.1468112449320402E-3</v>
      </c>
      <c r="AM5122">
        <v>7.8266728636179807E-3</v>
      </c>
      <c r="AN5122">
        <v>1.3066766556909699E-3</v>
      </c>
      <c r="AO5122">
        <v>0.82940708623034098</v>
      </c>
      <c r="AP5122">
        <v>0.97103598290685</v>
      </c>
      <c r="AQ5122">
        <v>6.8367203319448797E-3</v>
      </c>
      <c r="AR5122">
        <v>4.2767105775538801E-3</v>
      </c>
      <c r="AS5122">
        <v>5.3839616950224498E-3</v>
      </c>
      <c r="AT5122">
        <v>0.477315389636291</v>
      </c>
      <c r="AU5122">
        <v>0.98123794806012798</v>
      </c>
      <c r="AV5122">
        <v>0.95383132134237603</v>
      </c>
      <c r="AW5122">
        <v>1.8594915495369398E-2</v>
      </c>
      <c r="AX5122">
        <v>0.81562516202143498</v>
      </c>
      <c r="AY5122">
        <v>7.9202213544834303E-3</v>
      </c>
      <c r="AZ5122" s="1">
        <v>9.4428695427370202E-5</v>
      </c>
      <c r="BA5122">
        <v>3.0013730803974702E-2</v>
      </c>
      <c r="BB5122">
        <v>0</v>
      </c>
    </row>
    <row r="5123" spans="1:54" x14ac:dyDescent="0.25">
      <c r="A5123">
        <v>0.93498254578642703</v>
      </c>
      <c r="B5123">
        <v>8.1197094269104993E-3</v>
      </c>
      <c r="C5123">
        <v>0.98763964470284704</v>
      </c>
      <c r="D5123">
        <v>2.8474790460984202E-3</v>
      </c>
      <c r="E5123">
        <v>0.55600833917075199</v>
      </c>
      <c r="F5123">
        <v>0.96930004093327804</v>
      </c>
      <c r="G5123">
        <v>0.93578564729997704</v>
      </c>
      <c r="H5123">
        <v>2.6685683638445899E-3</v>
      </c>
      <c r="I5123">
        <v>7.7670659611706494E-2</v>
      </c>
      <c r="J5123">
        <v>0.99188348372175905</v>
      </c>
      <c r="K5123">
        <v>0.93674144874180798</v>
      </c>
      <c r="L5123">
        <v>0.42965391908975897</v>
      </c>
      <c r="M5123">
        <v>4.8403345898752802E-2</v>
      </c>
      <c r="N5123">
        <v>0.93578564729997704</v>
      </c>
      <c r="O5123">
        <v>8.22901839462334E-2</v>
      </c>
      <c r="P5123">
        <v>0.19545628625603001</v>
      </c>
      <c r="Q5123">
        <v>2.6796886043639698E-3</v>
      </c>
      <c r="R5123">
        <v>0.36955351717021101</v>
      </c>
      <c r="S5123">
        <v>0.97149596992093301</v>
      </c>
      <c r="T5123">
        <v>2.5988820063453598E-3</v>
      </c>
      <c r="U5123">
        <v>0.81544123875514596</v>
      </c>
      <c r="V5123">
        <v>0.97137613690350799</v>
      </c>
      <c r="W5123">
        <v>0.99040027809994602</v>
      </c>
      <c r="X5123">
        <v>0.194654288771659</v>
      </c>
      <c r="Y5123">
        <v>0.58100706929083201</v>
      </c>
      <c r="Z5123">
        <v>9.9758251208944097E-3</v>
      </c>
      <c r="AA5123">
        <v>0.93302477990757804</v>
      </c>
      <c r="AB5123" s="1">
        <v>1.0277966394885001E-5</v>
      </c>
      <c r="AC5123">
        <v>2.6646247672053602E-2</v>
      </c>
      <c r="AD5123">
        <v>5.8696107984173698E-2</v>
      </c>
      <c r="AE5123">
        <v>0.91994933974036597</v>
      </c>
      <c r="AF5123">
        <v>7.7670659611706494E-2</v>
      </c>
      <c r="AG5123">
        <v>0.99745259717339596</v>
      </c>
      <c r="AH5123">
        <v>0.99026100727342203</v>
      </c>
      <c r="AI5123">
        <v>8.9651670775355496E-4</v>
      </c>
      <c r="AJ5123">
        <v>0.53924868184781405</v>
      </c>
      <c r="AK5123">
        <v>1.88871502605773E-3</v>
      </c>
      <c r="AL5123">
        <v>1.1121211097717301E-3</v>
      </c>
      <c r="AM5123">
        <v>1.92409147372317E-3</v>
      </c>
      <c r="AN5123">
        <v>1.7159222698258699E-2</v>
      </c>
      <c r="AO5123">
        <v>0.82241920448811601</v>
      </c>
      <c r="AP5123">
        <v>0.97095898253128798</v>
      </c>
      <c r="AQ5123">
        <v>8.9164176739493502E-4</v>
      </c>
      <c r="AR5123">
        <v>2.5533051842865102E-3</v>
      </c>
      <c r="AS5123">
        <v>4.8251824075408196E-3</v>
      </c>
      <c r="AT5123">
        <v>0.47645721071907698</v>
      </c>
      <c r="AU5123">
        <v>0.98118898174121305</v>
      </c>
      <c r="AV5123">
        <v>0.95380111641008603</v>
      </c>
      <c r="AW5123">
        <v>1.9109742276457699E-2</v>
      </c>
      <c r="AX5123">
        <v>0.82290579425684895</v>
      </c>
      <c r="AY5123">
        <v>2.91638496354245E-2</v>
      </c>
      <c r="AZ5123" s="1">
        <v>8.4800416153282896E-5</v>
      </c>
      <c r="BA5123">
        <v>3.33084010840108E-2</v>
      </c>
      <c r="BB5123">
        <v>0</v>
      </c>
    </row>
    <row r="5124" spans="1:54" x14ac:dyDescent="0.25">
      <c r="A5124">
        <v>0.93791909732213696</v>
      </c>
      <c r="B5124">
        <v>5.4060231710222704E-3</v>
      </c>
      <c r="C5124">
        <v>0.99515877365459104</v>
      </c>
      <c r="D5124">
        <v>5.6176558462984402E-3</v>
      </c>
      <c r="E5124">
        <v>0.562421294906434</v>
      </c>
      <c r="F5124">
        <v>0.96930004093327804</v>
      </c>
      <c r="G5124">
        <v>0.93798759084033301</v>
      </c>
      <c r="H5124">
        <v>4.0134858402023996E-3</v>
      </c>
      <c r="I5124">
        <v>0.13417716379581601</v>
      </c>
      <c r="J5124">
        <v>0.99459612124996899</v>
      </c>
      <c r="K5124">
        <v>0.93798759084033301</v>
      </c>
      <c r="L5124">
        <v>0.42156566055625699</v>
      </c>
      <c r="M5124">
        <v>4.8392339567245299E-2</v>
      </c>
      <c r="N5124">
        <v>0.93798759084033301</v>
      </c>
      <c r="O5124">
        <v>8.1840704390630403E-2</v>
      </c>
      <c r="P5124">
        <v>0.20032421574333001</v>
      </c>
      <c r="Q5124">
        <v>4.0246544336603497E-3</v>
      </c>
      <c r="R5124">
        <v>0.370423092357966</v>
      </c>
      <c r="S5124">
        <v>0.97142336809143803</v>
      </c>
      <c r="T5124">
        <v>0</v>
      </c>
      <c r="U5124">
        <v>0.80074372744676103</v>
      </c>
      <c r="V5124">
        <v>0.97142336809143803</v>
      </c>
      <c r="W5124">
        <v>0.99242901058461297</v>
      </c>
      <c r="X5124">
        <v>0.20032421574333001</v>
      </c>
      <c r="Y5124">
        <v>0.37062841912032402</v>
      </c>
      <c r="Z5124">
        <v>9.6210653762721001E-3</v>
      </c>
      <c r="AA5124">
        <v>0.93414549647328804</v>
      </c>
      <c r="AB5124" s="1">
        <v>1.23424011123599E-5</v>
      </c>
      <c r="AC5124">
        <v>2.21742485954977E-2</v>
      </c>
      <c r="AD5124">
        <v>0.11706136875440699</v>
      </c>
      <c r="AE5124">
        <v>0.90096160272233095</v>
      </c>
      <c r="AF5124">
        <v>0.13417716379581601</v>
      </c>
      <c r="AG5124">
        <v>0.99459612124996899</v>
      </c>
      <c r="AH5124">
        <v>0.98813946992020796</v>
      </c>
      <c r="AI5124">
        <v>5.2483674234295903E-3</v>
      </c>
      <c r="AJ5124">
        <v>0.53809202475037998</v>
      </c>
      <c r="AK5124">
        <v>1.3967344090966901E-3</v>
      </c>
      <c r="AL5124">
        <v>1.7141298055034801E-3</v>
      </c>
      <c r="AM5124">
        <v>6.5872334646377498E-3</v>
      </c>
      <c r="AN5124" s="1">
        <v>2.0382936769612699E-5</v>
      </c>
      <c r="AO5124">
        <v>0.81024706878415398</v>
      </c>
      <c r="AP5124">
        <v>0.96927496219003395</v>
      </c>
      <c r="AQ5124">
        <v>5.6176558462984402E-3</v>
      </c>
      <c r="AR5124">
        <v>5.4108715146456198E-3</v>
      </c>
      <c r="AS5124">
        <v>5.81906997843646E-3</v>
      </c>
      <c r="AT5124">
        <v>0.47603803894549801</v>
      </c>
      <c r="AU5124">
        <v>0.98083749145966703</v>
      </c>
      <c r="AV5124">
        <v>0.95385927401720205</v>
      </c>
      <c r="AW5124">
        <v>1.9154109462470099E-2</v>
      </c>
      <c r="AX5124">
        <v>0.81562516202143498</v>
      </c>
      <c r="AY5124">
        <v>1.9051838520223099E-2</v>
      </c>
      <c r="AZ5124">
        <v>1.0435384295334999E-4</v>
      </c>
      <c r="BA5124">
        <v>2.72368563685636E-2</v>
      </c>
      <c r="BB5124">
        <v>0</v>
      </c>
    </row>
    <row r="5125" spans="1:54" x14ac:dyDescent="0.25">
      <c r="A5125">
        <v>0.93215723034620601</v>
      </c>
      <c r="B5125">
        <v>3.82871288580751E-3</v>
      </c>
      <c r="C5125">
        <v>0.99096816584185599</v>
      </c>
      <c r="D5125">
        <v>6.6566944006096699E-3</v>
      </c>
      <c r="E5125">
        <v>0.55562300276860399</v>
      </c>
      <c r="F5125">
        <v>0.96930004093327804</v>
      </c>
      <c r="G5125">
        <v>0.93223208090052001</v>
      </c>
      <c r="H5125">
        <v>5.6661265756603602E-3</v>
      </c>
      <c r="I5125">
        <v>3.8822098130454799E-2</v>
      </c>
      <c r="J5125">
        <v>0.99617282196989199</v>
      </c>
      <c r="K5125">
        <v>0.93223208090052001</v>
      </c>
      <c r="L5125">
        <v>0.40466814159292003</v>
      </c>
      <c r="M5125">
        <v>4.8371382155477698E-2</v>
      </c>
      <c r="N5125">
        <v>0.93223208090052001</v>
      </c>
      <c r="O5125">
        <v>8.5534007955255495E-2</v>
      </c>
      <c r="P5125">
        <v>0.191229954756228</v>
      </c>
      <c r="Q5125">
        <v>5.6772766370676696E-3</v>
      </c>
      <c r="R5125">
        <v>0.36815016912228399</v>
      </c>
      <c r="S5125">
        <v>0.97100024652296402</v>
      </c>
      <c r="T5125">
        <v>1.5015359822732499E-2</v>
      </c>
      <c r="U5125">
        <v>0.80074372744676103</v>
      </c>
      <c r="V5125">
        <v>0.97100024652296402</v>
      </c>
      <c r="W5125">
        <v>0.99593508000826603</v>
      </c>
      <c r="X5125">
        <v>0.191229954756228</v>
      </c>
      <c r="Y5125">
        <v>0.45996832208896499</v>
      </c>
      <c r="Z5125">
        <v>9.9443072924215396E-3</v>
      </c>
      <c r="AA5125">
        <v>0.93196561163047897</v>
      </c>
      <c r="AB5125" s="1">
        <v>1.3816262545991E-5</v>
      </c>
      <c r="AC5125">
        <v>1.9798165843137299E-2</v>
      </c>
      <c r="AD5125">
        <v>6.7692973785463906E-2</v>
      </c>
      <c r="AE5125">
        <v>0.90738791801013796</v>
      </c>
      <c r="AF5125">
        <v>3.8822098130454799E-2</v>
      </c>
      <c r="AG5125">
        <v>0.99617282196989199</v>
      </c>
      <c r="AH5125">
        <v>0.989574537351113</v>
      </c>
      <c r="AI5125">
        <v>1.1956449194967301E-3</v>
      </c>
      <c r="AJ5125">
        <v>0.53809202475037998</v>
      </c>
      <c r="AK5125">
        <v>6.8036789412298099E-3</v>
      </c>
      <c r="AL5125">
        <v>1.4249078764422599E-3</v>
      </c>
      <c r="AM5125">
        <v>1.92148729976297E-3</v>
      </c>
      <c r="AN5125">
        <v>8.3645596628598204E-2</v>
      </c>
      <c r="AO5125">
        <v>0.81022526105138903</v>
      </c>
      <c r="AP5125">
        <v>0.96926893289619198</v>
      </c>
      <c r="AQ5125">
        <v>3.5317998394084199E-3</v>
      </c>
      <c r="AR5125">
        <v>2.0288265237392799E-3</v>
      </c>
      <c r="AS5125">
        <v>6.5286375001135004E-3</v>
      </c>
      <c r="AT5125">
        <v>0.47635406316858198</v>
      </c>
      <c r="AU5125">
        <v>0.97772710484546799</v>
      </c>
      <c r="AV5125">
        <v>0.953603697558846</v>
      </c>
      <c r="AW5125">
        <v>2.21744265781878E-2</v>
      </c>
      <c r="AX5125">
        <v>0.81562516202143498</v>
      </c>
      <c r="AY5125">
        <v>2.2861111456808501E-2</v>
      </c>
      <c r="AZ5125">
        <v>1.36630511325227E-4</v>
      </c>
      <c r="BA5125">
        <v>2.09376693766937E-2</v>
      </c>
      <c r="BB5125">
        <v>0</v>
      </c>
    </row>
    <row r="5126" spans="1:54" x14ac:dyDescent="0.25">
      <c r="A5126">
        <v>0.92983656112753299</v>
      </c>
      <c r="B5126">
        <v>8.7546658873743008E-3</v>
      </c>
      <c r="C5126">
        <v>0.98391338488434099</v>
      </c>
      <c r="D5126">
        <v>1.10489470704447E-3</v>
      </c>
      <c r="E5126">
        <v>0.54359251476033199</v>
      </c>
      <c r="F5126">
        <v>0.96791313246364896</v>
      </c>
      <c r="G5126">
        <v>0.92961924726281298</v>
      </c>
      <c r="H5126">
        <v>2.47399731324164E-3</v>
      </c>
      <c r="I5126">
        <v>4.1001246315068997E-2</v>
      </c>
      <c r="J5126">
        <v>0.99124877264574696</v>
      </c>
      <c r="K5126">
        <v>0.92961924726281298</v>
      </c>
      <c r="L5126">
        <v>0.393357695954488</v>
      </c>
      <c r="M5126">
        <v>4.83460309133718E-2</v>
      </c>
      <c r="N5126">
        <v>0.92961924726281298</v>
      </c>
      <c r="O5126">
        <v>7.4268558452839903E-2</v>
      </c>
      <c r="P5126">
        <v>0.189247470291174</v>
      </c>
      <c r="Q5126">
        <v>2.48510387702679E-3</v>
      </c>
      <c r="R5126">
        <v>0.36711832826921897</v>
      </c>
      <c r="S5126">
        <v>0.96987073054060302</v>
      </c>
      <c r="T5126">
        <v>7.3345419751221202E-3</v>
      </c>
      <c r="U5126">
        <v>0.796173700171108</v>
      </c>
      <c r="V5126">
        <v>0.97000599165087098</v>
      </c>
      <c r="W5126">
        <v>0.99135852459032203</v>
      </c>
      <c r="X5126">
        <v>0.189547299453695</v>
      </c>
      <c r="Y5126">
        <v>0.695825665926179</v>
      </c>
      <c r="Z5126">
        <v>1.0520676768493701E-2</v>
      </c>
      <c r="AA5126">
        <v>0.92908594205330497</v>
      </c>
      <c r="AB5126" s="1">
        <v>5.54699152866541E-5</v>
      </c>
      <c r="AC5126">
        <v>4.8368908055288597E-3</v>
      </c>
      <c r="AD5126">
        <v>2.19191180675255E-2</v>
      </c>
      <c r="AE5126">
        <v>0.89505076434104902</v>
      </c>
      <c r="AF5126">
        <v>2.8531298531247699E-2</v>
      </c>
      <c r="AG5126">
        <v>0.99395575050581497</v>
      </c>
      <c r="AH5126">
        <v>0.98628996654183698</v>
      </c>
      <c r="AI5126">
        <v>9.6202029174534095E-4</v>
      </c>
      <c r="AJ5126">
        <v>0.53708487641965796</v>
      </c>
      <c r="AK5126">
        <v>4.4691826803558302E-3</v>
      </c>
      <c r="AL5126">
        <v>2.10918184358857E-3</v>
      </c>
      <c r="AM5126">
        <v>9.15539120761098E-4</v>
      </c>
      <c r="AN5126">
        <v>3.9440371208866301E-2</v>
      </c>
      <c r="AO5126">
        <v>0.80163429714960099</v>
      </c>
      <c r="AP5126">
        <v>0.96593773789827297</v>
      </c>
      <c r="AQ5126">
        <v>7.6066734599266597E-4</v>
      </c>
      <c r="AR5126">
        <v>6.0514867085051799E-3</v>
      </c>
      <c r="AS5126">
        <v>2.6583883515226201E-2</v>
      </c>
      <c r="AT5126">
        <v>0.45756608768176299</v>
      </c>
      <c r="AU5126">
        <v>0.97691865836471303</v>
      </c>
      <c r="AV5126">
        <v>0.95345379054159796</v>
      </c>
      <c r="AW5126">
        <v>-3.5436824873215501E-3</v>
      </c>
      <c r="AX5126">
        <v>0.81961048195358899</v>
      </c>
      <c r="AY5126">
        <v>1.55173201418839E-2</v>
      </c>
      <c r="AZ5126">
        <v>5.7707887170305205E-4</v>
      </c>
      <c r="BA5126">
        <v>5.0377597109304397E-3</v>
      </c>
      <c r="BB5126">
        <v>0</v>
      </c>
    </row>
    <row r="5127" spans="1:54" x14ac:dyDescent="0.25">
      <c r="A5127">
        <v>0.93526884720805203</v>
      </c>
      <c r="B5127">
        <v>5.3451236931918002E-3</v>
      </c>
      <c r="C5127">
        <v>0.98769569567431104</v>
      </c>
      <c r="D5127">
        <v>2.8932634187589699E-3</v>
      </c>
      <c r="E5127">
        <v>0.55403535808399196</v>
      </c>
      <c r="F5127">
        <v>0.96972994714267902</v>
      </c>
      <c r="G5127">
        <v>0.935694480333775</v>
      </c>
      <c r="H5127">
        <v>4.0591590512005704E-3</v>
      </c>
      <c r="I5127">
        <v>3.1902656920419901E-2</v>
      </c>
      <c r="J5127">
        <v>0.99465699719266598</v>
      </c>
      <c r="K5127">
        <v>0.936030404473568</v>
      </c>
      <c r="L5127">
        <v>0.42886061946902598</v>
      </c>
      <c r="M5127">
        <v>4.8456478510692798E-2</v>
      </c>
      <c r="N5127">
        <v>0.935694480333775</v>
      </c>
      <c r="O5127">
        <v>8.1999268482253002E-2</v>
      </c>
      <c r="P5127">
        <v>0.19785401843542899</v>
      </c>
      <c r="Q5127">
        <v>4.07032713249743E-3</v>
      </c>
      <c r="R5127">
        <v>0.36951751418907303</v>
      </c>
      <c r="S5127">
        <v>0.97241701890063803</v>
      </c>
      <c r="T5127">
        <v>5.4399959711940301E-3</v>
      </c>
      <c r="U5127">
        <v>0.806236806884984</v>
      </c>
      <c r="V5127">
        <v>0.97227596205178901</v>
      </c>
      <c r="W5127">
        <v>0.99466620758454605</v>
      </c>
      <c r="X5127">
        <v>0.19726491073272301</v>
      </c>
      <c r="Y5127">
        <v>0.76572759837444704</v>
      </c>
      <c r="Z5127">
        <v>1.01437360317804E-2</v>
      </c>
      <c r="AA5127">
        <v>0.93471442568463603</v>
      </c>
      <c r="AB5127" s="1">
        <v>2.9831646756834899E-5</v>
      </c>
      <c r="AC5127">
        <v>9.2765754151684296E-3</v>
      </c>
      <c r="AD5127">
        <v>4.2145578220178101E-2</v>
      </c>
      <c r="AE5127">
        <v>0.91973131656417395</v>
      </c>
      <c r="AF5127">
        <v>3.1902656920419901E-2</v>
      </c>
      <c r="AG5127">
        <v>0.99744127783711201</v>
      </c>
      <c r="AH5127">
        <v>0.99323779659201406</v>
      </c>
      <c r="AI5127">
        <v>1.0711247611827699E-3</v>
      </c>
      <c r="AJ5127">
        <v>0.53914290942778997</v>
      </c>
      <c r="AK5127">
        <v>4.4328657720680504E-3</v>
      </c>
      <c r="AL5127">
        <v>2.9488144107818999E-3</v>
      </c>
      <c r="AM5127">
        <v>2.2034014147936602E-3</v>
      </c>
      <c r="AN5127">
        <v>4.1832392672982402E-2</v>
      </c>
      <c r="AO5127">
        <v>0.81361999811854802</v>
      </c>
      <c r="AP5127">
        <v>0.97040938296166201</v>
      </c>
      <c r="AQ5127">
        <v>1.3862463446707E-3</v>
      </c>
      <c r="AR5127">
        <v>2.5646288415179098E-3</v>
      </c>
      <c r="AS5127">
        <v>1.3977658442791399E-2</v>
      </c>
      <c r="AT5127">
        <v>0.47570676034376402</v>
      </c>
      <c r="AU5127">
        <v>0.98415479215994806</v>
      </c>
      <c r="AV5127">
        <v>0.953742264614027</v>
      </c>
      <c r="AW5127">
        <v>1.4617564692693799E-2</v>
      </c>
      <c r="AX5127">
        <v>0.81806870449512203</v>
      </c>
      <c r="AY5127">
        <v>1.11253047667116E-2</v>
      </c>
      <c r="AZ5127">
        <v>2.11279584068065E-4</v>
      </c>
      <c r="BA5127">
        <v>1.36408310749774E-2</v>
      </c>
      <c r="BB5127">
        <v>0</v>
      </c>
    </row>
    <row r="5128" spans="1:54" x14ac:dyDescent="0.25">
      <c r="A5128">
        <v>0.93310513511392401</v>
      </c>
      <c r="B5128">
        <v>3.5160679474669199E-3</v>
      </c>
      <c r="C5128">
        <v>0.98963132346847105</v>
      </c>
      <c r="D5128">
        <v>4.1881165989551697E-3</v>
      </c>
      <c r="E5128">
        <v>0.55511811601454297</v>
      </c>
      <c r="F5128">
        <v>0.97108259623769699</v>
      </c>
      <c r="G5128">
        <v>0.93352993267000095</v>
      </c>
      <c r="H5128">
        <v>5.0495382271851103E-3</v>
      </c>
      <c r="I5128">
        <v>4.7305777130734701E-2</v>
      </c>
      <c r="J5128">
        <v>0.99398970851466695</v>
      </c>
      <c r="K5128">
        <v>0.93352993267000095</v>
      </c>
      <c r="L5128">
        <v>0.41093631479140302</v>
      </c>
      <c r="M5128">
        <v>4.8402825796114803E-2</v>
      </c>
      <c r="N5128">
        <v>0.93352993267000095</v>
      </c>
      <c r="O5128">
        <v>8.2073022235091497E-2</v>
      </c>
      <c r="P5128">
        <v>0.19706722736403401</v>
      </c>
      <c r="Q5128">
        <v>6.1796763242756604E-3</v>
      </c>
      <c r="R5128">
        <v>0.36866270710313598</v>
      </c>
      <c r="S5128">
        <v>0.97135234988628905</v>
      </c>
      <c r="T5128">
        <v>2.8530996625875001E-3</v>
      </c>
      <c r="U5128">
        <v>0.80389584427465399</v>
      </c>
      <c r="V5128">
        <v>0.97125142240485596</v>
      </c>
      <c r="W5128">
        <v>0.99409976393809596</v>
      </c>
      <c r="X5128">
        <v>0.196181500741547</v>
      </c>
      <c r="Y5128">
        <v>0.88950261373418205</v>
      </c>
      <c r="Z5128">
        <v>9.9078567956714207E-3</v>
      </c>
      <c r="AA5128">
        <v>0.93236101111694503</v>
      </c>
      <c r="AB5128" s="1">
        <v>2.03726547070499E-5</v>
      </c>
      <c r="AC5128">
        <v>1.33898839089527E-2</v>
      </c>
      <c r="AD5128">
        <v>2.5052350104427901E-2</v>
      </c>
      <c r="AE5128">
        <v>0.90503852655774197</v>
      </c>
      <c r="AF5128">
        <v>4.5833073533313999E-2</v>
      </c>
      <c r="AG5128">
        <v>0.99444234392533304</v>
      </c>
      <c r="AH5128">
        <v>0.98893889527154</v>
      </c>
      <c r="AI5128">
        <v>3.09762817368406E-3</v>
      </c>
      <c r="AJ5128">
        <v>0.53852735237267302</v>
      </c>
      <c r="AK5128">
        <v>3.0985220333944702E-3</v>
      </c>
      <c r="AL5128">
        <v>2.49764889711216E-3</v>
      </c>
      <c r="AM5128">
        <v>4.1727219853160899E-3</v>
      </c>
      <c r="AN5128">
        <v>1.7707966513915901E-2</v>
      </c>
      <c r="AO5128">
        <v>0.81054596300382198</v>
      </c>
      <c r="AP5128">
        <v>0.969347537023315</v>
      </c>
      <c r="AQ5128">
        <v>3.6507058557841399E-3</v>
      </c>
      <c r="AR5128">
        <v>3.0681173081727898E-3</v>
      </c>
      <c r="AS5128">
        <v>9.6853296072615599E-3</v>
      </c>
      <c r="AT5128">
        <v>0.80068535373680905</v>
      </c>
      <c r="AU5128">
        <v>0.97999018581043895</v>
      </c>
      <c r="AV5128">
        <v>0.95365384885346904</v>
      </c>
      <c r="AW5128">
        <v>1.99096072997582E-2</v>
      </c>
      <c r="AX5128">
        <v>0.81605653529660105</v>
      </c>
      <c r="AY5128">
        <v>1.31216226962475E-2</v>
      </c>
      <c r="AZ5128">
        <v>1.81863041914054E-4</v>
      </c>
      <c r="BA5128">
        <v>1.5812466124661199E-2</v>
      </c>
      <c r="BB5128">
        <v>0</v>
      </c>
    </row>
    <row r="5129" spans="1:54" x14ac:dyDescent="0.25">
      <c r="A5129">
        <v>0.93262847957958706</v>
      </c>
      <c r="B5129">
        <v>5.1483396661885497E-3</v>
      </c>
      <c r="C5129">
        <v>0.98929389470305296</v>
      </c>
      <c r="D5129">
        <v>3.4513438058981199E-3</v>
      </c>
      <c r="E5129">
        <v>0.55712988425231003</v>
      </c>
      <c r="F5129">
        <v>0.97137286657530797</v>
      </c>
      <c r="G5129">
        <v>0.932963971627911</v>
      </c>
      <c r="H5129">
        <v>4.2144162510867004E-3</v>
      </c>
      <c r="I5129">
        <v>4.6648724756500899E-2</v>
      </c>
      <c r="J5129">
        <v>0.99485370517076899</v>
      </c>
      <c r="K5129">
        <v>0.932963971627911</v>
      </c>
      <c r="L5129">
        <v>0.40530815423514499</v>
      </c>
      <c r="M5129">
        <v>4.8378977524571702E-2</v>
      </c>
      <c r="N5129">
        <v>0.932963971627911</v>
      </c>
      <c r="O5129">
        <v>8.2827697090692903E-2</v>
      </c>
      <c r="P5129">
        <v>0.19348583550791201</v>
      </c>
      <c r="Q5129">
        <v>4.2255825913915697E-3</v>
      </c>
      <c r="R5129">
        <v>0.36843920197213698</v>
      </c>
      <c r="S5129">
        <v>0.97103117617575896</v>
      </c>
      <c r="T5129">
        <v>3.3917510197915002E-3</v>
      </c>
      <c r="U5129">
        <v>0.805260304606366</v>
      </c>
      <c r="V5129">
        <v>0.97098889177315295</v>
      </c>
      <c r="W5129">
        <v>0.99496385625667505</v>
      </c>
      <c r="X5129">
        <v>0.19303471192295399</v>
      </c>
      <c r="Y5129">
        <v>0.787542982212313</v>
      </c>
      <c r="Z5129">
        <v>9.8631665007763297E-3</v>
      </c>
      <c r="AA5129">
        <v>0.93165106757680904</v>
      </c>
      <c r="AB5129" s="1">
        <v>1.5794893464902701E-5</v>
      </c>
      <c r="AC5129">
        <v>1.7304135286532098E-2</v>
      </c>
      <c r="AD5129">
        <v>2.5013819338359999E-2</v>
      </c>
      <c r="AE5129">
        <v>0.90680330913166496</v>
      </c>
      <c r="AF5129">
        <v>8.0199178403585605E-2</v>
      </c>
      <c r="AG5129">
        <v>0.99571438885039798</v>
      </c>
      <c r="AH5129">
        <v>0.98878443743869604</v>
      </c>
      <c r="AI5129">
        <v>1.1374089810940399E-3</v>
      </c>
      <c r="AJ5129">
        <v>0.53844324225406803</v>
      </c>
      <c r="AK5129">
        <v>3.5642863821852698E-3</v>
      </c>
      <c r="AL5129">
        <v>2.8252048434420202E-3</v>
      </c>
      <c r="AM5129">
        <v>2.9313171720262701E-3</v>
      </c>
      <c r="AN5129">
        <v>2.0755614430253599E-2</v>
      </c>
      <c r="AO5129">
        <v>0.81255210337720496</v>
      </c>
      <c r="AP5129">
        <v>0.96959008922136802</v>
      </c>
      <c r="AQ5129">
        <v>2.8748163171530201E-3</v>
      </c>
      <c r="AR5129">
        <v>4.2921770362114101E-3</v>
      </c>
      <c r="AS5129">
        <v>7.4814383586943103E-3</v>
      </c>
      <c r="AT5129">
        <v>0.53491859157993904</v>
      </c>
      <c r="AU5129">
        <v>0.97970848299623603</v>
      </c>
      <c r="AV5129">
        <v>0.95362666287176701</v>
      </c>
      <c r="AW5129">
        <v>2.0191297075101599E-2</v>
      </c>
      <c r="AX5129">
        <v>0.81636344648293102</v>
      </c>
      <c r="AY5129">
        <v>1.1609313323959701E-2</v>
      </c>
      <c r="AZ5129">
        <v>1.4240171875941899E-4</v>
      </c>
      <c r="BA5129">
        <v>2.01062330623306E-2</v>
      </c>
      <c r="BB5129">
        <v>0</v>
      </c>
    </row>
    <row r="5130" spans="1:54" x14ac:dyDescent="0.25">
      <c r="A5130">
        <v>0.93224451594713398</v>
      </c>
      <c r="B5130">
        <v>8.6854807663015801E-3</v>
      </c>
      <c r="C5130">
        <v>0.98722044697808098</v>
      </c>
      <c r="D5130">
        <v>2.3282931502971302E-3</v>
      </c>
      <c r="E5130">
        <v>0.55494265986190305</v>
      </c>
      <c r="F5130">
        <v>0.96527345209916504</v>
      </c>
      <c r="G5130">
        <v>0.93231927019972505</v>
      </c>
      <c r="H5130">
        <v>2.4938207555151499E-3</v>
      </c>
      <c r="I5130">
        <v>5.45288218516225E-2</v>
      </c>
      <c r="J5130">
        <v>0.99131793102962695</v>
      </c>
      <c r="K5130">
        <v>0.93253792574827998</v>
      </c>
      <c r="L5130">
        <v>0.40175082964601699</v>
      </c>
      <c r="M5130">
        <v>4.8379890042413297E-2</v>
      </c>
      <c r="N5130">
        <v>0.93231927019972505</v>
      </c>
      <c r="O5130">
        <v>8.4764771324504301E-2</v>
      </c>
      <c r="P5130">
        <v>0.19150896427431599</v>
      </c>
      <c r="Q5130">
        <v>2.5050856827680099E-3</v>
      </c>
      <c r="R5130">
        <v>0.36818460127271602</v>
      </c>
      <c r="S5130">
        <v>0.97097076172330898</v>
      </c>
      <c r="T5130">
        <v>3.0499068338621098E-3</v>
      </c>
      <c r="U5130">
        <v>0.80074372744676103</v>
      </c>
      <c r="V5130">
        <v>0.97097076172330898</v>
      </c>
      <c r="W5130">
        <v>0.98349651318938403</v>
      </c>
      <c r="X5130">
        <v>0.19150896427431599</v>
      </c>
      <c r="Y5130">
        <v>0.775850295330057</v>
      </c>
      <c r="Z5130">
        <v>1.0119176788913E-2</v>
      </c>
      <c r="AA5130">
        <v>0.93183526134114203</v>
      </c>
      <c r="AB5130" s="1">
        <v>3.4098456903371499E-5</v>
      </c>
      <c r="AC5130">
        <v>7.9497434035824301E-3</v>
      </c>
      <c r="AD5130">
        <v>4.6407108177508302E-2</v>
      </c>
      <c r="AE5130">
        <v>0.902257909365903</v>
      </c>
      <c r="AF5130">
        <v>5.45288218516225E-2</v>
      </c>
      <c r="AG5130">
        <v>0.99191868409678796</v>
      </c>
      <c r="AH5130">
        <v>0.98834570074162398</v>
      </c>
      <c r="AI5130">
        <v>9.5415158143868201E-4</v>
      </c>
      <c r="AJ5130">
        <v>0.53809202475037998</v>
      </c>
      <c r="AK5130">
        <v>4.9734580839768004E-3</v>
      </c>
      <c r="AL5130">
        <v>4.7369669684531202E-3</v>
      </c>
      <c r="AM5130">
        <v>2.3825980644698098E-3</v>
      </c>
      <c r="AN5130">
        <v>2.01853746653432E-2</v>
      </c>
      <c r="AO5130">
        <v>0.80768812376529697</v>
      </c>
      <c r="AP5130">
        <v>0.96877089698433805</v>
      </c>
      <c r="AQ5130">
        <v>1.5918315131707801E-3</v>
      </c>
      <c r="AR5130">
        <v>5.9488833265181904E-3</v>
      </c>
      <c r="AS5130">
        <v>1.6294127283101201E-2</v>
      </c>
      <c r="AT5130">
        <v>0.48213329948870398</v>
      </c>
      <c r="AU5130">
        <v>0.98123752954458099</v>
      </c>
      <c r="AV5130">
        <v>0.95362851249964298</v>
      </c>
      <c r="AW5130">
        <v>1.8857560865396101E-2</v>
      </c>
      <c r="AX5130">
        <v>0.81649759652774101</v>
      </c>
      <c r="AY5130">
        <v>6.9342350600175304E-3</v>
      </c>
      <c r="AZ5130">
        <v>2.8696769569252898E-4</v>
      </c>
      <c r="BA5130">
        <v>1.00791327913279E-2</v>
      </c>
      <c r="BB5130">
        <v>0</v>
      </c>
    </row>
    <row r="5131" spans="1:54" x14ac:dyDescent="0.25">
      <c r="A5131">
        <v>0.934442700476393</v>
      </c>
      <c r="B5131">
        <v>2.3284590827455901E-3</v>
      </c>
      <c r="C5131">
        <v>0.99267146900105996</v>
      </c>
      <c r="D5131">
        <v>8.2733717148470703E-3</v>
      </c>
      <c r="E5131">
        <v>0.56513692918376202</v>
      </c>
      <c r="F5131">
        <v>0.97432789335990999</v>
      </c>
      <c r="G5131">
        <v>0.93451502948409304</v>
      </c>
      <c r="H5131">
        <v>8.3419741075077894E-3</v>
      </c>
      <c r="I5131">
        <v>4.8135022540974598E-2</v>
      </c>
      <c r="J5131">
        <v>0.99625882131751198</v>
      </c>
      <c r="K5131">
        <v>0.93451502948409304</v>
      </c>
      <c r="L5131">
        <v>0.424616387484197</v>
      </c>
      <c r="M5131">
        <v>4.8430855627803297E-2</v>
      </c>
      <c r="N5131">
        <v>0.93451502948409304</v>
      </c>
      <c r="O5131">
        <v>8.16253257539966E-2</v>
      </c>
      <c r="P5131">
        <v>0.208010212702048</v>
      </c>
      <c r="Q5131">
        <v>9.3073046800571796E-3</v>
      </c>
      <c r="R5131">
        <v>0.36905173422003001</v>
      </c>
      <c r="S5131">
        <v>0.97163868386123498</v>
      </c>
      <c r="T5131">
        <v>5.0566550838495204E-3</v>
      </c>
      <c r="U5131">
        <v>0.80821895064970195</v>
      </c>
      <c r="V5131">
        <v>0.97163868386123498</v>
      </c>
      <c r="W5131">
        <v>0.99636912797912702</v>
      </c>
      <c r="X5131">
        <v>0.208010212702048</v>
      </c>
      <c r="Y5131">
        <v>0.73052991944755497</v>
      </c>
      <c r="Z5131">
        <v>9.6418626588202997E-3</v>
      </c>
      <c r="AA5131">
        <v>0.93299394260906199</v>
      </c>
      <c r="AB5131" s="1">
        <v>1.4358907277503901E-5</v>
      </c>
      <c r="AC5131">
        <v>1.9045885053324298E-2</v>
      </c>
      <c r="AD5131">
        <v>3.0134054389648099E-2</v>
      </c>
      <c r="AE5131">
        <v>0.91062999933168698</v>
      </c>
      <c r="AF5131">
        <v>4.5991672382267E-2</v>
      </c>
      <c r="AG5131">
        <v>0.99647913425298795</v>
      </c>
      <c r="AH5131">
        <v>0.99004240554317502</v>
      </c>
      <c r="AI5131">
        <v>4.8228834366416404E-3</v>
      </c>
      <c r="AJ5131">
        <v>0.53912826964647198</v>
      </c>
      <c r="AK5131">
        <v>4.6534153296907297E-3</v>
      </c>
      <c r="AL5131">
        <v>3.4018613486120602E-3</v>
      </c>
      <c r="AM5131">
        <v>7.3888768261585599E-3</v>
      </c>
      <c r="AN5131">
        <v>3.1917386079959802E-2</v>
      </c>
      <c r="AO5131">
        <v>0.812101581274426</v>
      </c>
      <c r="AP5131">
        <v>0.96972693592098902</v>
      </c>
      <c r="AQ5131">
        <v>7.4963709050348704E-3</v>
      </c>
      <c r="AR5131">
        <v>2.1129253926895799E-3</v>
      </c>
      <c r="AS5131">
        <v>6.7899489904357903E-3</v>
      </c>
      <c r="AT5131">
        <v>0.53519962287413403</v>
      </c>
      <c r="AU5131">
        <v>0.98033405910904303</v>
      </c>
      <c r="AV5131">
        <v>0.95368690690232005</v>
      </c>
      <c r="AW5131">
        <v>1.9565761608161401E-2</v>
      </c>
      <c r="AX5131">
        <v>0.81578770933169398</v>
      </c>
      <c r="AY5131">
        <v>9.6497066223188797E-3</v>
      </c>
      <c r="AZ5131">
        <v>1.2513018971644101E-4</v>
      </c>
      <c r="BA5131">
        <v>2.2818066847335099E-2</v>
      </c>
      <c r="BB5131">
        <v>0</v>
      </c>
    </row>
    <row r="5132" spans="1:54" x14ac:dyDescent="0.25">
      <c r="A5132">
        <v>0.92942824007464098</v>
      </c>
      <c r="B5132">
        <v>7.47287687779949E-3</v>
      </c>
      <c r="C5132">
        <v>0.98950670489033399</v>
      </c>
      <c r="D5132">
        <v>3.10240465503852E-3</v>
      </c>
      <c r="E5132">
        <v>0.55524260315554197</v>
      </c>
      <c r="F5132">
        <v>0.96326256028760004</v>
      </c>
      <c r="G5132">
        <v>0.92947146386855695</v>
      </c>
      <c r="H5132">
        <v>2.7607552997933201E-3</v>
      </c>
      <c r="I5132">
        <v>4.39371375789731E-2</v>
      </c>
      <c r="J5132">
        <v>0.99186885140900105</v>
      </c>
      <c r="K5132">
        <v>0.92947146386855695</v>
      </c>
      <c r="L5132">
        <v>0.39339246207332401</v>
      </c>
      <c r="M5132">
        <v>4.8357129960595803E-2</v>
      </c>
      <c r="N5132">
        <v>0.92947146386855695</v>
      </c>
      <c r="O5132">
        <v>7.6708474937897106E-2</v>
      </c>
      <c r="P5132">
        <v>0.18885786697204601</v>
      </c>
      <c r="Q5132">
        <v>2.9118581567858402E-3</v>
      </c>
      <c r="R5132">
        <v>0.36705996674883901</v>
      </c>
      <c r="S5132">
        <v>0.97056678241817795</v>
      </c>
      <c r="T5132">
        <v>3.94057511205116E-3</v>
      </c>
      <c r="U5132">
        <v>0.79533078082911202</v>
      </c>
      <c r="V5132">
        <v>0.97057082310915999</v>
      </c>
      <c r="W5132">
        <v>0.99197867200924805</v>
      </c>
      <c r="X5132">
        <v>0.18889916834062301</v>
      </c>
      <c r="Y5132">
        <v>0.70629226543714996</v>
      </c>
      <c r="Z5132">
        <v>9.8818481811186101E-3</v>
      </c>
      <c r="AA5132">
        <v>0.93062454100422398</v>
      </c>
      <c r="AB5132" s="1">
        <v>1.6247759834976201E-5</v>
      </c>
      <c r="AC5132">
        <v>1.6818771993448299E-2</v>
      </c>
      <c r="AD5132">
        <v>2.1471848033569399E-2</v>
      </c>
      <c r="AE5132">
        <v>0.89396053890070304</v>
      </c>
      <c r="AF5132">
        <v>0.110405462035604</v>
      </c>
      <c r="AG5132">
        <v>0.99282933850488897</v>
      </c>
      <c r="AH5132">
        <v>0.98758280002604304</v>
      </c>
      <c r="AI5132">
        <v>1.4802403341061801E-3</v>
      </c>
      <c r="AJ5132">
        <v>0.53778888977845896</v>
      </c>
      <c r="AK5132">
        <v>3.0942094005352899E-3</v>
      </c>
      <c r="AL5132">
        <v>1.9844434217524401E-3</v>
      </c>
      <c r="AM5132">
        <v>2.4649243563624299E-3</v>
      </c>
      <c r="AN5132">
        <v>2.27123429219932E-2</v>
      </c>
      <c r="AO5132">
        <v>0.800998879681179</v>
      </c>
      <c r="AP5132">
        <v>0.96836437641470097</v>
      </c>
      <c r="AQ5132">
        <v>2.7032360467940299E-3</v>
      </c>
      <c r="AR5132">
        <v>6.5168614020397198E-3</v>
      </c>
      <c r="AS5132">
        <v>7.6996088010860301E-3</v>
      </c>
      <c r="AT5132">
        <v>0.49416361460637398</v>
      </c>
      <c r="AU5132">
        <v>0.97845839798526602</v>
      </c>
      <c r="AV5132">
        <v>0.95344163452186104</v>
      </c>
      <c r="AW5132">
        <v>2.1441949450623301E-2</v>
      </c>
      <c r="AX5132">
        <v>0.81688407782954198</v>
      </c>
      <c r="AY5132">
        <v>1.6483018652513101E-2</v>
      </c>
      <c r="AZ5132">
        <v>1.5577186726819001E-4</v>
      </c>
      <c r="BA5132">
        <v>1.84122854561878E-2</v>
      </c>
      <c r="BB5132">
        <v>0</v>
      </c>
    </row>
    <row r="5133" spans="1:54" x14ac:dyDescent="0.25">
      <c r="A5133">
        <v>0.93648032368046996</v>
      </c>
      <c r="B5133">
        <v>3.2962222134394399E-3</v>
      </c>
      <c r="C5133">
        <v>0.99186226990411996</v>
      </c>
      <c r="D5133">
        <v>6.3064217243327704E-3</v>
      </c>
      <c r="E5133">
        <v>0.55746020881283498</v>
      </c>
      <c r="F5133">
        <v>0.96930004093327804</v>
      </c>
      <c r="G5133">
        <v>0.93763656898639103</v>
      </c>
      <c r="H5133">
        <v>6.5787978579327404E-3</v>
      </c>
      <c r="I5133">
        <v>7.2609090632263798E-2</v>
      </c>
      <c r="J5133">
        <v>0.99670510685660496</v>
      </c>
      <c r="K5133">
        <v>0.93778377169933402</v>
      </c>
      <c r="L5133">
        <v>0.440945006321112</v>
      </c>
      <c r="M5133">
        <v>4.8428517402495999E-2</v>
      </c>
      <c r="N5133">
        <v>0.93763656898639103</v>
      </c>
      <c r="O5133">
        <v>8.1592757974305402E-2</v>
      </c>
      <c r="P5133">
        <v>0.21029342745039101</v>
      </c>
      <c r="Q5133">
        <v>6.5899376850102097E-3</v>
      </c>
      <c r="R5133">
        <v>0.37028446941466497</v>
      </c>
      <c r="S5133">
        <v>0.97186699514627295</v>
      </c>
      <c r="T5133">
        <v>7.6233066424938297E-3</v>
      </c>
      <c r="U5133">
        <v>0.81816372168668505</v>
      </c>
      <c r="V5133">
        <v>0.97167655207430204</v>
      </c>
      <c r="W5133">
        <v>0.99634427790445901</v>
      </c>
      <c r="X5133">
        <v>0.20737004148910201</v>
      </c>
      <c r="Y5133">
        <v>0.61061259362186304</v>
      </c>
      <c r="Z5133">
        <v>9.8135595527607308E-3</v>
      </c>
      <c r="AA5133">
        <v>0.93352369816618197</v>
      </c>
      <c r="AB5133" s="1">
        <v>1.1716991953895E-5</v>
      </c>
      <c r="AC5133">
        <v>2.3829395590954001E-2</v>
      </c>
      <c r="AD5133">
        <v>0.105541622757931</v>
      </c>
      <c r="AE5133">
        <v>0.92036237862189596</v>
      </c>
      <c r="AF5133">
        <v>7.5359647812677094E-2</v>
      </c>
      <c r="AG5133">
        <v>0.99725119581195498</v>
      </c>
      <c r="AH5133">
        <v>0.99045801767212605</v>
      </c>
      <c r="AI5133">
        <v>1.1627734133662199E-3</v>
      </c>
      <c r="AJ5133">
        <v>0.53955829034803704</v>
      </c>
      <c r="AK5133">
        <v>4.57926830860317E-3</v>
      </c>
      <c r="AL5133">
        <v>2.1110162321449802E-3</v>
      </c>
      <c r="AM5133">
        <v>3.18485561796237E-3</v>
      </c>
      <c r="AN5133">
        <v>4.9833662672771797E-2</v>
      </c>
      <c r="AO5133">
        <v>0.82308369893355904</v>
      </c>
      <c r="AP5133">
        <v>0.97117453486129501</v>
      </c>
      <c r="AQ5133">
        <v>5.1491439163544699E-3</v>
      </c>
      <c r="AR5133">
        <v>2.6933318724894802E-3</v>
      </c>
      <c r="AS5133">
        <v>5.4082028552881996E-3</v>
      </c>
      <c r="AT5133">
        <v>0.48377180258911401</v>
      </c>
      <c r="AU5133">
        <v>0.981385265532419</v>
      </c>
      <c r="AV5133">
        <v>0.95375371101839801</v>
      </c>
      <c r="AW5133">
        <v>1.82556739457174E-2</v>
      </c>
      <c r="AX5133">
        <v>0.81601090265381804</v>
      </c>
      <c r="AY5133">
        <v>1.55039881696483E-2</v>
      </c>
      <c r="AZ5133" s="1">
        <v>9.6014946683754601E-5</v>
      </c>
      <c r="BA5133">
        <v>2.9532791327913199E-2</v>
      </c>
      <c r="BB5133">
        <v>0</v>
      </c>
    </row>
    <row r="5134" spans="1:54" x14ac:dyDescent="0.25">
      <c r="A5134">
        <v>0.93623093624924703</v>
      </c>
      <c r="B5134">
        <v>7.6841607804766596E-3</v>
      </c>
      <c r="C5134">
        <v>0.99145828660136603</v>
      </c>
      <c r="D5134">
        <v>4.25501512405628E-3</v>
      </c>
      <c r="E5134">
        <v>0.55867860835918404</v>
      </c>
      <c r="F5134">
        <v>0.97063517770382102</v>
      </c>
      <c r="G5134">
        <v>0.93741968451584201</v>
      </c>
      <c r="H5134">
        <v>2.8206062367055001E-3</v>
      </c>
      <c r="I5134">
        <v>9.2995839816250106E-2</v>
      </c>
      <c r="J5134">
        <v>0.99231886404662595</v>
      </c>
      <c r="K5134">
        <v>0.93836213028746596</v>
      </c>
      <c r="L5134">
        <v>0.42134481668773699</v>
      </c>
      <c r="M5134">
        <v>4.8409644874406799E-2</v>
      </c>
      <c r="N5134">
        <v>0.93741968451584201</v>
      </c>
      <c r="O5134">
        <v>8.1989217733209302E-2</v>
      </c>
      <c r="P5134">
        <v>0.197975106538757</v>
      </c>
      <c r="Q5134">
        <v>2.8317723480610802E-3</v>
      </c>
      <c r="R5134">
        <v>0.37019881901049101</v>
      </c>
      <c r="S5134">
        <v>0.97160951741905099</v>
      </c>
      <c r="T5134">
        <v>3.6886740192375398E-3</v>
      </c>
      <c r="U5134">
        <v>0.82016873634099596</v>
      </c>
      <c r="V5134">
        <v>0.97145643645339896</v>
      </c>
      <c r="W5134">
        <v>0.99222151246113799</v>
      </c>
      <c r="X5134">
        <v>0.19667936996639501</v>
      </c>
      <c r="Y5134">
        <v>0.57079465862512802</v>
      </c>
      <c r="Z5134">
        <v>9.9160645635028993E-3</v>
      </c>
      <c r="AA5134">
        <v>0.93313033765849396</v>
      </c>
      <c r="AB5134" s="1">
        <v>1.6721434210695799E-5</v>
      </c>
      <c r="AC5134">
        <v>1.63495659338227E-2</v>
      </c>
      <c r="AD5134">
        <v>6.8026544021740604E-2</v>
      </c>
      <c r="AE5134">
        <v>0.92426926629175399</v>
      </c>
      <c r="AF5134">
        <v>9.3797896852383794E-2</v>
      </c>
      <c r="AG5134">
        <v>0.99460730254556595</v>
      </c>
      <c r="AH5134">
        <v>0.99031498560227804</v>
      </c>
      <c r="AI5134">
        <v>9.5857352228613296E-4</v>
      </c>
      <c r="AJ5134">
        <v>0.539369002550524</v>
      </c>
      <c r="AK5134">
        <v>4.5399249912914099E-3</v>
      </c>
      <c r="AL5134">
        <v>3.8997802526683401E-3</v>
      </c>
      <c r="AM5134">
        <v>3.67940299361097E-3</v>
      </c>
      <c r="AN5134">
        <v>2.43991778286652E-2</v>
      </c>
      <c r="AO5134">
        <v>0.82638821185143296</v>
      </c>
      <c r="AP5134">
        <v>0.97114042976481696</v>
      </c>
      <c r="AQ5134">
        <v>2.75057619910811E-3</v>
      </c>
      <c r="AR5134">
        <v>4.9710440965721799E-3</v>
      </c>
      <c r="AS5134">
        <v>7.9227096489555403E-3</v>
      </c>
      <c r="AT5134">
        <v>0.47971769953221799</v>
      </c>
      <c r="AU5134">
        <v>0.98124276098890995</v>
      </c>
      <c r="AV5134">
        <v>0.95386060068940604</v>
      </c>
      <c r="AW5134">
        <v>1.8835586551569201E-2</v>
      </c>
      <c r="AX5134">
        <v>0.81840333893773098</v>
      </c>
      <c r="AY5134">
        <v>8.4208465727787802E-3</v>
      </c>
      <c r="AZ5134">
        <v>1.39284602114541E-4</v>
      </c>
      <c r="BA5134">
        <v>2.0547064137307999E-2</v>
      </c>
      <c r="BB5134">
        <v>0</v>
      </c>
    </row>
    <row r="5135" spans="1:54" x14ac:dyDescent="0.25">
      <c r="A5135">
        <v>0.93455178567795305</v>
      </c>
      <c r="B5135">
        <v>7.3052306961981298E-3</v>
      </c>
      <c r="C5135">
        <v>0.98957545052354801</v>
      </c>
      <c r="D5135">
        <v>3.8269534651036701E-3</v>
      </c>
      <c r="E5135">
        <v>0.556318889889589</v>
      </c>
      <c r="F5135">
        <v>0.96930004093327804</v>
      </c>
      <c r="G5135">
        <v>0.93462399433254995</v>
      </c>
      <c r="H5135">
        <v>2.9675851670982098E-3</v>
      </c>
      <c r="I5135">
        <v>6.7076256501646503E-2</v>
      </c>
      <c r="J5135">
        <v>0.99269764769007496</v>
      </c>
      <c r="K5135">
        <v>0.93516344727268497</v>
      </c>
      <c r="L5135">
        <v>0.41465273388116303</v>
      </c>
      <c r="M5135">
        <v>4.8390234757820803E-2</v>
      </c>
      <c r="N5135">
        <v>0.93462399433254995</v>
      </c>
      <c r="O5135">
        <v>8.2802627367907694E-2</v>
      </c>
      <c r="P5135">
        <v>0.193545534758856</v>
      </c>
      <c r="Q5135">
        <v>2.97878134744297E-3</v>
      </c>
      <c r="R5135">
        <v>0.36909476580863299</v>
      </c>
      <c r="S5135">
        <v>0.97138111634087998</v>
      </c>
      <c r="T5135">
        <v>5.6871632170015602E-3</v>
      </c>
      <c r="U5135">
        <v>0.812708590983787</v>
      </c>
      <c r="V5135">
        <v>0.97138111634087998</v>
      </c>
      <c r="W5135">
        <v>0.99272003257016395</v>
      </c>
      <c r="X5135">
        <v>0.193545534758856</v>
      </c>
      <c r="Y5135">
        <v>0.58173973125659995</v>
      </c>
      <c r="Z5135">
        <v>9.9758171133160402E-3</v>
      </c>
      <c r="AA5135">
        <v>0.93265085285249505</v>
      </c>
      <c r="AB5135" s="1">
        <v>2.15715699087726E-5</v>
      </c>
      <c r="AC5135">
        <v>1.6538282420614201E-2</v>
      </c>
      <c r="AD5135">
        <v>5.8521834554608798E-2</v>
      </c>
      <c r="AE5135">
        <v>0.91574445054325004</v>
      </c>
      <c r="AF5135">
        <v>6.9092727581191699E-2</v>
      </c>
      <c r="AG5135">
        <v>0.99587230739562604</v>
      </c>
      <c r="AH5135">
        <v>0.99005177298857205</v>
      </c>
      <c r="AI5135">
        <v>1.1613518080176299E-3</v>
      </c>
      <c r="AJ5135">
        <v>0.53918209371747505</v>
      </c>
      <c r="AK5135">
        <v>3.9811742252387596E-3</v>
      </c>
      <c r="AL5135">
        <v>2.2714546774251598E-3</v>
      </c>
      <c r="AM5135">
        <v>2.5043309132695502E-3</v>
      </c>
      <c r="AN5135">
        <v>3.6192094432832403E-2</v>
      </c>
      <c r="AO5135">
        <v>0.81024706878415398</v>
      </c>
      <c r="AP5135">
        <v>0.96927496219003395</v>
      </c>
      <c r="AQ5135">
        <v>1.9259907573219901E-3</v>
      </c>
      <c r="AR5135">
        <v>3.6805614523347102E-3</v>
      </c>
      <c r="AS5135">
        <v>1.0262597915284799E-2</v>
      </c>
      <c r="AT5135">
        <v>0.47848732639518399</v>
      </c>
      <c r="AU5135">
        <v>0.98505815796660001</v>
      </c>
      <c r="AV5135">
        <v>0.95374950731867902</v>
      </c>
      <c r="AW5135">
        <v>1.9089860754423801E-2</v>
      </c>
      <c r="AX5135">
        <v>0.81925392369623595</v>
      </c>
      <c r="AY5135">
        <v>1.4418108691910099E-2</v>
      </c>
      <c r="AZ5135">
        <v>1.43179336344602E-4</v>
      </c>
      <c r="BA5135">
        <v>1.9999277326106499E-2</v>
      </c>
      <c r="BB5135">
        <v>0</v>
      </c>
    </row>
    <row r="5136" spans="1:54" x14ac:dyDescent="0.25">
      <c r="A5136">
        <v>0.93532291021761804</v>
      </c>
      <c r="B5136">
        <v>3.0548338069821199E-3</v>
      </c>
      <c r="C5136">
        <v>0.99512385306401396</v>
      </c>
      <c r="D5136">
        <v>8.2251425455881298E-3</v>
      </c>
      <c r="E5136">
        <v>0.56074799025984801</v>
      </c>
      <c r="F5136">
        <v>0.96930004093327804</v>
      </c>
      <c r="G5136">
        <v>0.936323067855514</v>
      </c>
      <c r="H5136">
        <v>7.0965861701168201E-3</v>
      </c>
      <c r="I5136">
        <v>7.2654404589107505E-2</v>
      </c>
      <c r="J5136">
        <v>0.99694640197641105</v>
      </c>
      <c r="K5136">
        <v>0.93798468743376595</v>
      </c>
      <c r="L5136">
        <v>0.42816964285714199</v>
      </c>
      <c r="M5136">
        <v>4.8408616055271497E-2</v>
      </c>
      <c r="N5136">
        <v>0.936323067855514</v>
      </c>
      <c r="O5136">
        <v>8.1677050154685502E-2</v>
      </c>
      <c r="P5136">
        <v>0.20527962903861599</v>
      </c>
      <c r="Q5136">
        <v>7.10772019092374E-3</v>
      </c>
      <c r="R5136">
        <v>0.36976575130424799</v>
      </c>
      <c r="S5136">
        <v>0.97163627577266898</v>
      </c>
      <c r="T5136">
        <v>8.3439593090597706E-3</v>
      </c>
      <c r="U5136">
        <v>0.81436291866433996</v>
      </c>
      <c r="V5136">
        <v>0.97147357877878004</v>
      </c>
      <c r="W5136">
        <v>0.99547411112318296</v>
      </c>
      <c r="X5136">
        <v>0.202583963804982</v>
      </c>
      <c r="Y5136">
        <v>0.57487663243440701</v>
      </c>
      <c r="Z5136">
        <v>9.6690347745105893E-3</v>
      </c>
      <c r="AA5136">
        <v>0.93299049619360497</v>
      </c>
      <c r="AB5136" s="1">
        <v>1.3043794561105701E-5</v>
      </c>
      <c r="AC5136">
        <v>2.09879845149979E-2</v>
      </c>
      <c r="AD5136">
        <v>0.11161260105816601</v>
      </c>
      <c r="AE5136">
        <v>0.91816571295222005</v>
      </c>
      <c r="AF5136">
        <v>7.5377773395414599E-2</v>
      </c>
      <c r="AG5136">
        <v>0.99694640197641105</v>
      </c>
      <c r="AH5136">
        <v>0.99019432198388202</v>
      </c>
      <c r="AI5136">
        <v>4.3083620622315901E-3</v>
      </c>
      <c r="AJ5136">
        <v>0.53923770201182597</v>
      </c>
      <c r="AK5136">
        <v>4.4101677043881897E-3</v>
      </c>
      <c r="AL5136">
        <v>1.5642743711256899E-3</v>
      </c>
      <c r="AM5136">
        <v>5.4318155273921503E-3</v>
      </c>
      <c r="AN5136">
        <v>5.4820722899506201E-2</v>
      </c>
      <c r="AO5136">
        <v>0.822083108841966</v>
      </c>
      <c r="AP5136">
        <v>0.97102536566550601</v>
      </c>
      <c r="AQ5136">
        <v>8.1833587491794701E-3</v>
      </c>
      <c r="AR5136">
        <v>3.04408905990127E-3</v>
      </c>
      <c r="AS5136">
        <v>6.1535158166791401E-3</v>
      </c>
      <c r="AT5136">
        <v>0.48342151067918898</v>
      </c>
      <c r="AU5136">
        <v>0.98112254239824004</v>
      </c>
      <c r="AV5136">
        <v>0.95371038591505997</v>
      </c>
      <c r="AW5136">
        <v>1.8824704034245399E-2</v>
      </c>
      <c r="AX5136">
        <v>0.81562516202143498</v>
      </c>
      <c r="AY5136">
        <v>2.0851654772025899E-2</v>
      </c>
      <c r="AZ5136">
        <v>1.08755911733288E-4</v>
      </c>
      <c r="BA5136">
        <v>2.6163685636856299E-2</v>
      </c>
      <c r="BB5136">
        <v>0</v>
      </c>
    </row>
    <row r="5137" spans="1:54" x14ac:dyDescent="0.25">
      <c r="A5137">
        <v>0.93897739526745105</v>
      </c>
      <c r="B5137">
        <v>7.2041458486427797E-3</v>
      </c>
      <c r="C5137">
        <v>0.99133969353689699</v>
      </c>
      <c r="D5137">
        <v>3.69960178775173E-3</v>
      </c>
      <c r="E5137">
        <v>0.56100757196704298</v>
      </c>
      <c r="F5137">
        <v>0.96930004093327804</v>
      </c>
      <c r="G5137">
        <v>0.940794604309236</v>
      </c>
      <c r="H5137">
        <v>3.0094205596722301E-3</v>
      </c>
      <c r="I5137">
        <v>9.3548670089743297E-2</v>
      </c>
      <c r="J5137">
        <v>0.99279869347251104</v>
      </c>
      <c r="K5137">
        <v>0.94099000357119</v>
      </c>
      <c r="L5137">
        <v>0.42541679835650997</v>
      </c>
      <c r="M5137">
        <v>4.8429733279655801E-2</v>
      </c>
      <c r="N5137">
        <v>0.940794604309236</v>
      </c>
      <c r="O5137">
        <v>8.1762500571498198E-2</v>
      </c>
      <c r="P5137">
        <v>0.20221825895958001</v>
      </c>
      <c r="Q5137">
        <v>3.02064798804363E-3</v>
      </c>
      <c r="R5137">
        <v>0.37153161726767098</v>
      </c>
      <c r="S5137">
        <v>0.97206413188815299</v>
      </c>
      <c r="T5137">
        <v>5.91398499269778E-4</v>
      </c>
      <c r="U5137">
        <v>0.82678774120317799</v>
      </c>
      <c r="V5137">
        <v>0.97182601682559999</v>
      </c>
      <c r="W5137">
        <v>0.99279844836133702</v>
      </c>
      <c r="X5137">
        <v>0.20005575684757901</v>
      </c>
      <c r="Y5137">
        <v>0.63878269859139003</v>
      </c>
      <c r="Z5137">
        <v>9.7847322706209102E-3</v>
      </c>
      <c r="AA5137">
        <v>0.93396108618023399</v>
      </c>
      <c r="AB5137" s="1">
        <v>2.3385840962861601E-5</v>
      </c>
      <c r="AC5137">
        <v>1.18164925147948E-2</v>
      </c>
      <c r="AD5137">
        <v>6.9556882575107698E-2</v>
      </c>
      <c r="AE5137">
        <v>0.93433886936905797</v>
      </c>
      <c r="AF5137">
        <v>9.5365759759176202E-2</v>
      </c>
      <c r="AG5137">
        <v>0.99279869347251104</v>
      </c>
      <c r="AH5137">
        <v>0.991236397776176</v>
      </c>
      <c r="AI5137">
        <v>2.4626693917594099E-3</v>
      </c>
      <c r="AJ5137">
        <v>0.53979401370192004</v>
      </c>
      <c r="AK5137">
        <v>3.2829060031805599E-3</v>
      </c>
      <c r="AL5137">
        <v>3.7830849191180199E-3</v>
      </c>
      <c r="AM5137">
        <v>4.2980171475519502E-3</v>
      </c>
      <c r="AN5137">
        <v>4.0753549194986896E-3</v>
      </c>
      <c r="AO5137">
        <v>0.83416288238362801</v>
      </c>
      <c r="AP5137">
        <v>0.97202265552837497</v>
      </c>
      <c r="AQ5137">
        <v>3.4151163653948599E-3</v>
      </c>
      <c r="AR5137">
        <v>6.6545405027678903E-3</v>
      </c>
      <c r="AS5137">
        <v>1.09783284438091E-2</v>
      </c>
      <c r="AT5137">
        <v>0.48684048301120397</v>
      </c>
      <c r="AU5137">
        <v>0.982160774839682</v>
      </c>
      <c r="AV5137">
        <v>0.95399332961556604</v>
      </c>
      <c r="AW5137">
        <v>1.77134315921403E-2</v>
      </c>
      <c r="AX5137">
        <v>0.81562516202143498</v>
      </c>
      <c r="AY5137">
        <v>8.6799505549223794E-3</v>
      </c>
      <c r="AZ5137">
        <v>1.86156554392927E-4</v>
      </c>
      <c r="BA5137">
        <v>1.54532971996386E-2</v>
      </c>
      <c r="BB5137">
        <v>0</v>
      </c>
    </row>
    <row r="5138" spans="1:54" x14ac:dyDescent="0.25">
      <c r="A5138">
        <v>0.93610856782437002</v>
      </c>
      <c r="B5138">
        <v>2.6076852600091399E-3</v>
      </c>
      <c r="C5138">
        <v>0.99636634137109403</v>
      </c>
      <c r="D5138">
        <v>1.23664057290065E-2</v>
      </c>
      <c r="E5138">
        <v>0.56218766469862202</v>
      </c>
      <c r="F5138">
        <v>0.96930004093327804</v>
      </c>
      <c r="G5138">
        <v>0.93723560853949905</v>
      </c>
      <c r="H5138">
        <v>8.3072434366445996E-3</v>
      </c>
      <c r="I5138">
        <v>7.3832567467044002E-2</v>
      </c>
      <c r="J5138">
        <v>0.99739337771893499</v>
      </c>
      <c r="K5138">
        <v>0.93738948908754605</v>
      </c>
      <c r="L5138">
        <v>0.44962468394437399</v>
      </c>
      <c r="M5138">
        <v>4.8418473199871498E-2</v>
      </c>
      <c r="N5138">
        <v>0.93723560853949905</v>
      </c>
      <c r="O5138">
        <v>8.1572084977978201E-2</v>
      </c>
      <c r="P5138">
        <v>0.21206938629920899</v>
      </c>
      <c r="Q5138">
        <v>8.3183638816263106E-3</v>
      </c>
      <c r="R5138">
        <v>0.37012612509316001</v>
      </c>
      <c r="S5138">
        <v>0.97178071210852202</v>
      </c>
      <c r="T5138">
        <v>8.20335398096389E-3</v>
      </c>
      <c r="U5138">
        <v>0.81687363409964897</v>
      </c>
      <c r="V5138">
        <v>0.97159857081984302</v>
      </c>
      <c r="W5138">
        <v>0.99258874134233699</v>
      </c>
      <c r="X5138">
        <v>0.20848104830382699</v>
      </c>
      <c r="Y5138">
        <v>0.58305553233797902</v>
      </c>
      <c r="Z5138">
        <v>9.7280674430280795E-3</v>
      </c>
      <c r="AA5138">
        <v>0.93333261157093395</v>
      </c>
      <c r="AB5138" s="1">
        <v>1.03018137721423E-5</v>
      </c>
      <c r="AC5138">
        <v>3.27407561324803E-2</v>
      </c>
      <c r="AD5138">
        <v>0.132999218492589</v>
      </c>
      <c r="AE5138">
        <v>0.94276617726489298</v>
      </c>
      <c r="AF5138">
        <v>7.8459122460787095E-2</v>
      </c>
      <c r="AG5138">
        <v>0.99765896799954501</v>
      </c>
      <c r="AH5138">
        <v>0.99305296807297305</v>
      </c>
      <c r="AI5138">
        <v>3.2489667921969099E-3</v>
      </c>
      <c r="AJ5138">
        <v>0.53942733292921397</v>
      </c>
      <c r="AK5138">
        <v>5.8855421035793297E-3</v>
      </c>
      <c r="AL5138">
        <v>3.4645598087582E-3</v>
      </c>
      <c r="AM5138">
        <v>8.1305750512371197E-3</v>
      </c>
      <c r="AN5138">
        <v>5.1617229351083101E-2</v>
      </c>
      <c r="AO5138">
        <v>0.82367379052603595</v>
      </c>
      <c r="AP5138">
        <v>0.97122898121174595</v>
      </c>
      <c r="AQ5138">
        <v>9.8124823006449906E-3</v>
      </c>
      <c r="AR5138">
        <v>2.0699783512387699E-3</v>
      </c>
      <c r="AS5138">
        <v>3.9061548264828E-3</v>
      </c>
      <c r="AT5138">
        <v>0.48578217355042203</v>
      </c>
      <c r="AU5138">
        <v>0.983970645319583</v>
      </c>
      <c r="AV5138">
        <v>0.95373108817202301</v>
      </c>
      <c r="AW5138">
        <v>1.8523760574405999E-2</v>
      </c>
      <c r="AX5138">
        <v>0.815801174701695</v>
      </c>
      <c r="AY5138">
        <v>9.4756181153006994E-3</v>
      </c>
      <c r="AZ5138" s="1">
        <v>7.2001849801142504E-5</v>
      </c>
      <c r="BA5138">
        <v>3.8999096657633202E-2</v>
      </c>
      <c r="BB5138">
        <v>0</v>
      </c>
    </row>
    <row r="5139" spans="1:54" x14ac:dyDescent="0.25">
      <c r="A5139">
        <v>0.93243190531416098</v>
      </c>
      <c r="B5139">
        <v>2.3588397746338099E-3</v>
      </c>
      <c r="C5139">
        <v>0.99472945580573302</v>
      </c>
      <c r="D5139">
        <v>1.06606044660464E-2</v>
      </c>
      <c r="E5139">
        <v>0.55936822442376299</v>
      </c>
      <c r="F5139">
        <v>0.96930004093327804</v>
      </c>
      <c r="G5139">
        <v>0.93250645282109501</v>
      </c>
      <c r="H5139">
        <v>9.1774132586825794E-3</v>
      </c>
      <c r="I5139">
        <v>5.2829548469983299E-2</v>
      </c>
      <c r="J5139">
        <v>0.99764212703580601</v>
      </c>
      <c r="K5139">
        <v>0.93271198497196695</v>
      </c>
      <c r="L5139">
        <v>0.407087942477876</v>
      </c>
      <c r="M5139">
        <v>4.8372268241207203E-2</v>
      </c>
      <c r="N5139">
        <v>0.93250645282109501</v>
      </c>
      <c r="O5139">
        <v>8.3068716948351801E-2</v>
      </c>
      <c r="P5139">
        <v>0.19299904255918299</v>
      </c>
      <c r="Q5139">
        <v>9.1885239459287803E-3</v>
      </c>
      <c r="R5139">
        <v>0.36825852204322601</v>
      </c>
      <c r="S5139">
        <v>0.97102045814089</v>
      </c>
      <c r="T5139">
        <v>1.44976582565342E-2</v>
      </c>
      <c r="U5139">
        <v>0.80393896013688604</v>
      </c>
      <c r="V5139">
        <v>0.97102045814089</v>
      </c>
      <c r="W5139">
        <v>0.993876665489969</v>
      </c>
      <c r="X5139">
        <v>0.19299904255918299</v>
      </c>
      <c r="Y5139">
        <v>0.72780860357470201</v>
      </c>
      <c r="Z5139">
        <v>9.8201097518691698E-3</v>
      </c>
      <c r="AA5139">
        <v>0.93172488582621005</v>
      </c>
      <c r="AB5139" s="1">
        <v>1.6134367894095601E-5</v>
      </c>
      <c r="AC5139">
        <v>2.44075014040878E-2</v>
      </c>
      <c r="AD5139">
        <v>0.113152470189712</v>
      </c>
      <c r="AE5139">
        <v>0.90799389096869099</v>
      </c>
      <c r="AF5139">
        <v>5.3482069448532697E-2</v>
      </c>
      <c r="AG5139">
        <v>0.99765938212160499</v>
      </c>
      <c r="AH5139">
        <v>0.98929410207995006</v>
      </c>
      <c r="AI5139">
        <v>8.9640198170787895E-4</v>
      </c>
      <c r="AJ5139">
        <v>0.538461519106058</v>
      </c>
      <c r="AK5139">
        <v>8.4840925517957206E-3</v>
      </c>
      <c r="AL5139">
        <v>3.7558983399998899E-3</v>
      </c>
      <c r="AM5139">
        <v>4.6301721658713298E-3</v>
      </c>
      <c r="AN5139">
        <v>8.7998526352364201E-2</v>
      </c>
      <c r="AO5139">
        <v>0.81024706878415398</v>
      </c>
      <c r="AP5139">
        <v>0.96927496219003395</v>
      </c>
      <c r="AQ5139">
        <v>9.2861842692847692E-3</v>
      </c>
      <c r="AR5139">
        <v>2.05699757343692E-3</v>
      </c>
      <c r="AS5139">
        <v>7.6449634737073098E-3</v>
      </c>
      <c r="AT5139">
        <v>0.55313848496935802</v>
      </c>
      <c r="AU5139">
        <v>0.985780934315031</v>
      </c>
      <c r="AV5139">
        <v>0.953609999251818</v>
      </c>
      <c r="AW5139">
        <v>2.0217456972514598E-2</v>
      </c>
      <c r="AX5139">
        <v>0.81563633872293695</v>
      </c>
      <c r="AY5139">
        <v>8.7425528593329093E-3</v>
      </c>
      <c r="AZ5139">
        <v>1.01097153921388E-4</v>
      </c>
      <c r="BA5139">
        <v>2.80899728997289E-2</v>
      </c>
      <c r="BB5139">
        <v>0</v>
      </c>
    </row>
    <row r="5140" spans="1:54" x14ac:dyDescent="0.25">
      <c r="A5140">
        <v>0.93243922997997297</v>
      </c>
      <c r="B5140">
        <v>5.9712421341972001E-3</v>
      </c>
      <c r="C5140">
        <v>0.987575459287932</v>
      </c>
      <c r="D5140">
        <v>2.6392268267637401E-3</v>
      </c>
      <c r="E5140">
        <v>0.55397011241202099</v>
      </c>
      <c r="F5140">
        <v>0.96904789193614405</v>
      </c>
      <c r="G5140">
        <v>0.93264358071325004</v>
      </c>
      <c r="H5140">
        <v>3.63287574855102E-3</v>
      </c>
      <c r="I5140">
        <v>3.7068901140171598E-2</v>
      </c>
      <c r="J5140">
        <v>0.99403112072058297</v>
      </c>
      <c r="K5140">
        <v>0.93318672097972499</v>
      </c>
      <c r="L5140">
        <v>0.40487950379266702</v>
      </c>
      <c r="M5140">
        <v>4.8386446019527199E-2</v>
      </c>
      <c r="N5140">
        <v>0.93264358071325004</v>
      </c>
      <c r="O5140">
        <v>8.3849916942255798E-2</v>
      </c>
      <c r="P5140">
        <v>0.192063003360429</v>
      </c>
      <c r="Q5140">
        <v>3.6440486100179298E-3</v>
      </c>
      <c r="R5140">
        <v>0.36831267557186198</v>
      </c>
      <c r="S5140">
        <v>0.97114953985100805</v>
      </c>
      <c r="T5140">
        <v>5.2620234677947303E-3</v>
      </c>
      <c r="U5140">
        <v>0.80468556762159604</v>
      </c>
      <c r="V5140">
        <v>0.97110502694610201</v>
      </c>
      <c r="W5140">
        <v>0.99400809477376695</v>
      </c>
      <c r="X5140">
        <v>0.19186963786208999</v>
      </c>
      <c r="Y5140">
        <v>0.79723206290246795</v>
      </c>
      <c r="Z5140">
        <v>1.0092992007636E-2</v>
      </c>
      <c r="AA5140">
        <v>0.93211566603331997</v>
      </c>
      <c r="AB5140" s="1">
        <v>3.9728308318637199E-5</v>
      </c>
      <c r="AC5140">
        <v>6.9929120381888197E-3</v>
      </c>
      <c r="AD5140">
        <v>4.0537633530207798E-2</v>
      </c>
      <c r="AE5140">
        <v>0.90631796105602103</v>
      </c>
      <c r="AF5140">
        <v>3.7068901140171598E-2</v>
      </c>
      <c r="AG5140">
        <v>0.99481243100553896</v>
      </c>
      <c r="AH5140">
        <v>0.98939201918856001</v>
      </c>
      <c r="AI5140">
        <v>1.19147986522981E-3</v>
      </c>
      <c r="AJ5140">
        <v>0.53874125330252798</v>
      </c>
      <c r="AK5140">
        <v>4.4619949589238799E-3</v>
      </c>
      <c r="AL5140">
        <v>3.0680026313447701E-3</v>
      </c>
      <c r="AM5140">
        <v>2.1529394023951402E-3</v>
      </c>
      <c r="AN5140">
        <v>4.5964988916903503E-2</v>
      </c>
      <c r="AO5140">
        <v>0.81289102120053702</v>
      </c>
      <c r="AP5140">
        <v>0.97004054040337395</v>
      </c>
      <c r="AQ5140">
        <v>1.5306226965168101E-3</v>
      </c>
      <c r="AR5140">
        <v>3.4688642994598002E-3</v>
      </c>
      <c r="AS5140">
        <v>1.8500072867284199E-2</v>
      </c>
      <c r="AT5140">
        <v>0.494881604235413</v>
      </c>
      <c r="AU5140">
        <v>0.98616743342202295</v>
      </c>
      <c r="AV5140">
        <v>0.95362226017121698</v>
      </c>
      <c r="AW5140">
        <v>1.4583870744825801E-2</v>
      </c>
      <c r="AX5140">
        <v>0.81636582403175895</v>
      </c>
      <c r="AY5140">
        <v>1.06950105323836E-2</v>
      </c>
      <c r="AZ5140">
        <v>2.4607077084217197E-4</v>
      </c>
      <c r="BA5140">
        <v>1.1734778681120101E-2</v>
      </c>
      <c r="BB5140">
        <v>0</v>
      </c>
    </row>
    <row r="5141" spans="1:54" x14ac:dyDescent="0.25">
      <c r="A5141">
        <v>0.93586819089474205</v>
      </c>
      <c r="B5141">
        <v>5.1495825126748902E-3</v>
      </c>
      <c r="C5141">
        <v>0.991607691951639</v>
      </c>
      <c r="D5141">
        <v>4.6372924103483199E-3</v>
      </c>
      <c r="E5141">
        <v>0.55925167617332106</v>
      </c>
      <c r="F5141">
        <v>0.96930004093327804</v>
      </c>
      <c r="G5141">
        <v>0.93675422373070305</v>
      </c>
      <c r="H5141">
        <v>4.2134647258575703E-3</v>
      </c>
      <c r="I5141">
        <v>5.8326131435125599E-2</v>
      </c>
      <c r="J5141">
        <v>0.99485260084527805</v>
      </c>
      <c r="K5141">
        <v>0.93807962882850404</v>
      </c>
      <c r="L5141">
        <v>0.42167786030341298</v>
      </c>
      <c r="M5141">
        <v>4.8420538971099499E-2</v>
      </c>
      <c r="N5141">
        <v>0.93675422373070305</v>
      </c>
      <c r="O5141">
        <v>8.1903111998415004E-2</v>
      </c>
      <c r="P5141">
        <v>0.19918730170649701</v>
      </c>
      <c r="Q5141">
        <v>4.2246310768324601E-3</v>
      </c>
      <c r="R5141">
        <v>0.36993602018001398</v>
      </c>
      <c r="S5141">
        <v>0.97192887077788603</v>
      </c>
      <c r="T5141">
        <v>6.8222792969733596E-3</v>
      </c>
      <c r="U5141">
        <v>0.81393768953190904</v>
      </c>
      <c r="V5141">
        <v>0.97175099874452797</v>
      </c>
      <c r="W5141">
        <v>0.99371320722104495</v>
      </c>
      <c r="X5141">
        <v>0.197779488238496</v>
      </c>
      <c r="Y5141">
        <v>0.60186550688769502</v>
      </c>
      <c r="Z5141">
        <v>9.9300457953407101E-3</v>
      </c>
      <c r="AA5141">
        <v>0.93371785225162796</v>
      </c>
      <c r="AB5141" s="1">
        <v>2.3568203259535399E-5</v>
      </c>
      <c r="AC5141">
        <v>1.16229288579657E-2</v>
      </c>
      <c r="AD5141">
        <v>6.4644550279245899E-2</v>
      </c>
      <c r="AE5141">
        <v>0.91758504821160702</v>
      </c>
      <c r="AF5141">
        <v>6.1683895637244697E-2</v>
      </c>
      <c r="AG5141">
        <v>0.99556972221106299</v>
      </c>
      <c r="AH5141">
        <v>0.99061218145959895</v>
      </c>
      <c r="AI5141">
        <v>9.1883092363744597E-4</v>
      </c>
      <c r="AJ5141">
        <v>0.53947422597874894</v>
      </c>
      <c r="AK5141">
        <v>6.9285183134690596E-3</v>
      </c>
      <c r="AL5141">
        <v>5.4062836135240497E-3</v>
      </c>
      <c r="AM5141">
        <v>3.63395278770189E-3</v>
      </c>
      <c r="AN5141">
        <v>4.5611499973629198E-2</v>
      </c>
      <c r="AO5141">
        <v>0.82274931369782101</v>
      </c>
      <c r="AP5141">
        <v>0.971577665221936</v>
      </c>
      <c r="AQ5141">
        <v>3.8902959224253199E-3</v>
      </c>
      <c r="AR5141">
        <v>4.3232480469073296E-3</v>
      </c>
      <c r="AS5141">
        <v>1.1161575180733199E-2</v>
      </c>
      <c r="AT5141">
        <v>0.48239311745294899</v>
      </c>
      <c r="AU5141">
        <v>0.98153886073790497</v>
      </c>
      <c r="AV5141">
        <v>0.95376410842614201</v>
      </c>
      <c r="AW5141">
        <v>1.8153336427037599E-2</v>
      </c>
      <c r="AX5141">
        <v>0.81624028056557496</v>
      </c>
      <c r="AY5141">
        <v>6.0755787612508296E-3</v>
      </c>
      <c r="AZ5141">
        <v>1.9427390719096101E-4</v>
      </c>
      <c r="BA5141">
        <v>1.48173441734417E-2</v>
      </c>
      <c r="BB5141">
        <v>0</v>
      </c>
    </row>
    <row r="5142" spans="1:54" x14ac:dyDescent="0.25">
      <c r="A5142">
        <v>0.93250172216844895</v>
      </c>
      <c r="B5142">
        <v>7.9991533177358794E-3</v>
      </c>
      <c r="C5142">
        <v>0.98697767355465005</v>
      </c>
      <c r="D5142">
        <v>2.23427960837763E-3</v>
      </c>
      <c r="E5142">
        <v>0.556485339737816</v>
      </c>
      <c r="F5142">
        <v>0.96930004093327804</v>
      </c>
      <c r="G5142">
        <v>0.93285959416182995</v>
      </c>
      <c r="H5142">
        <v>2.70899232732873E-3</v>
      </c>
      <c r="I5142">
        <v>0.21008257290471799</v>
      </c>
      <c r="J5142">
        <v>0.99200399324097499</v>
      </c>
      <c r="K5142">
        <v>0.93298101462445804</v>
      </c>
      <c r="L5142">
        <v>0.40305633691529702</v>
      </c>
      <c r="M5142">
        <v>4.8369799075282702E-2</v>
      </c>
      <c r="N5142">
        <v>0.93285959416182995</v>
      </c>
      <c r="O5142">
        <v>8.3312098998734999E-2</v>
      </c>
      <c r="P5142">
        <v>0.192628081175962</v>
      </c>
      <c r="Q5142">
        <v>2.7201279731259801E-3</v>
      </c>
      <c r="R5142">
        <v>0.36839798199850898</v>
      </c>
      <c r="S5142">
        <v>0.97089713135429201</v>
      </c>
      <c r="T5142">
        <v>8.2437427607392805E-4</v>
      </c>
      <c r="U5142">
        <v>0.80447185186440096</v>
      </c>
      <c r="V5142">
        <v>0.97087994821385104</v>
      </c>
      <c r="W5142">
        <v>0.98995062980443305</v>
      </c>
      <c r="X5142">
        <v>0.19231250117333401</v>
      </c>
      <c r="Y5142">
        <v>0.52296229885999201</v>
      </c>
      <c r="Z5142">
        <v>9.7868542788895393E-3</v>
      </c>
      <c r="AA5142">
        <v>0.931354766067784</v>
      </c>
      <c r="AB5142" s="1">
        <v>8.9824926950516506E-6</v>
      </c>
      <c r="AC5142">
        <v>3.0499747851830301E-2</v>
      </c>
      <c r="AD5142">
        <v>0.130790847377321</v>
      </c>
      <c r="AE5142">
        <v>0.90561908173896999</v>
      </c>
      <c r="AF5142">
        <v>0.21015054383998399</v>
      </c>
      <c r="AG5142">
        <v>0.99330171373370901</v>
      </c>
      <c r="AH5142">
        <v>0.98833198562538105</v>
      </c>
      <c r="AI5142">
        <v>1.3988596630106901E-3</v>
      </c>
      <c r="AJ5142">
        <v>0.53820056500405999</v>
      </c>
      <c r="AK5142">
        <v>1.1308643763398799E-3</v>
      </c>
      <c r="AL5142">
        <v>9.98577161690134E-4</v>
      </c>
      <c r="AM5142">
        <v>2.3202207278194501E-3</v>
      </c>
      <c r="AN5142">
        <v>4.9528076258188803E-3</v>
      </c>
      <c r="AO5142">
        <v>0.81042708948011999</v>
      </c>
      <c r="AP5142">
        <v>0.96928417868634398</v>
      </c>
      <c r="AQ5142">
        <v>1.86293723050743E-3</v>
      </c>
      <c r="AR5142">
        <v>6.6773259106115701E-3</v>
      </c>
      <c r="AS5142">
        <v>4.2014861146017699E-3</v>
      </c>
      <c r="AT5142">
        <v>0.47573269935090801</v>
      </c>
      <c r="AU5142">
        <v>0.97926707464957097</v>
      </c>
      <c r="AV5142">
        <v>0.95363954547593199</v>
      </c>
      <c r="AW5142">
        <v>2.0644805056653701E-2</v>
      </c>
      <c r="AX5142">
        <v>0.81728640945686704</v>
      </c>
      <c r="AY5142">
        <v>3.24060307095256E-2</v>
      </c>
      <c r="AZ5142" s="1">
        <v>8.1599112989211102E-5</v>
      </c>
      <c r="BA5142">
        <v>3.4569828364950303E-2</v>
      </c>
      <c r="BB5142">
        <v>0</v>
      </c>
    </row>
    <row r="5143" spans="1:54" x14ac:dyDescent="0.25">
      <c r="A5143">
        <v>0.93174844423516801</v>
      </c>
      <c r="B5143">
        <v>6.9467385319171397E-3</v>
      </c>
      <c r="C5143">
        <v>0.990122813662907</v>
      </c>
      <c r="D5143">
        <v>3.6869332962873999E-3</v>
      </c>
      <c r="E5143">
        <v>0.55681952033089799</v>
      </c>
      <c r="F5143">
        <v>0.96930004093327804</v>
      </c>
      <c r="G5143">
        <v>0.93190637675184296</v>
      </c>
      <c r="H5143">
        <v>3.12131992661773E-3</v>
      </c>
      <c r="I5143">
        <v>0.102344109113107</v>
      </c>
      <c r="J5143">
        <v>0.99305600131193805</v>
      </c>
      <c r="K5143">
        <v>0.93228315182203203</v>
      </c>
      <c r="L5143">
        <v>0.40059280183312201</v>
      </c>
      <c r="M5143">
        <v>4.8369750684185003E-2</v>
      </c>
      <c r="N5143">
        <v>0.93190637675184296</v>
      </c>
      <c r="O5143">
        <v>8.4882880960726603E-2</v>
      </c>
      <c r="P5143">
        <v>0.191458257457713</v>
      </c>
      <c r="Q5143">
        <v>3.13245094873859E-3</v>
      </c>
      <c r="R5143">
        <v>0.36802154445909502</v>
      </c>
      <c r="S5143">
        <v>0.97085230825492697</v>
      </c>
      <c r="T5143">
        <v>4.1931812459082398E-3</v>
      </c>
      <c r="U5143">
        <v>0.80216782150541199</v>
      </c>
      <c r="V5143">
        <v>0.97084202285969901</v>
      </c>
      <c r="W5143">
        <v>0.99308532866777699</v>
      </c>
      <c r="X5143">
        <v>0.19135237576736</v>
      </c>
      <c r="Y5143">
        <v>0.58712255386224199</v>
      </c>
      <c r="Z5143">
        <v>9.8790295135316002E-3</v>
      </c>
      <c r="AA5143">
        <v>0.931288562411696</v>
      </c>
      <c r="AB5143" s="1">
        <v>1.33865421597261E-5</v>
      </c>
      <c r="AC5143">
        <v>2.0437345998743001E-2</v>
      </c>
      <c r="AD5143">
        <v>8.3769697662829906E-2</v>
      </c>
      <c r="AE5143">
        <v>0.90213640800791395</v>
      </c>
      <c r="AF5143">
        <v>0.102765528911754</v>
      </c>
      <c r="AG5143">
        <v>0.99305600131193805</v>
      </c>
      <c r="AH5143">
        <v>0.98823910929456404</v>
      </c>
      <c r="AI5143">
        <v>8.9834983043989198E-4</v>
      </c>
      <c r="AJ5143">
        <v>0.538177095604634</v>
      </c>
      <c r="AK5143">
        <v>3.5365569095030399E-3</v>
      </c>
      <c r="AL5143">
        <v>2.4164654445898602E-3</v>
      </c>
      <c r="AM5143">
        <v>2.2194686767744898E-3</v>
      </c>
      <c r="AN5143">
        <v>2.49980788592464E-2</v>
      </c>
      <c r="AO5143">
        <v>0.80889969298133002</v>
      </c>
      <c r="AP5143">
        <v>0.96913344634029897</v>
      </c>
      <c r="AQ5143">
        <v>2.5787736745128999E-3</v>
      </c>
      <c r="AR5143">
        <v>4.8631931661120998E-3</v>
      </c>
      <c r="AS5143">
        <v>6.3219713371699196E-3</v>
      </c>
      <c r="AT5143">
        <v>0.47934891395002999</v>
      </c>
      <c r="AU5143">
        <v>0.97917454086228795</v>
      </c>
      <c r="AV5143">
        <v>0.953590679973497</v>
      </c>
      <c r="AW5143">
        <v>2.0640410193888299E-2</v>
      </c>
      <c r="AX5143">
        <v>0.81562516202143498</v>
      </c>
      <c r="AY5143">
        <v>1.3559452393143399E-2</v>
      </c>
      <c r="AZ5143">
        <v>1.2351070693932201E-4</v>
      </c>
      <c r="BA5143">
        <v>2.3110388437217699E-2</v>
      </c>
      <c r="BB5143">
        <v>0</v>
      </c>
    </row>
    <row r="5144" spans="1:54" x14ac:dyDescent="0.25">
      <c r="A5144">
        <v>0.93436256514447302</v>
      </c>
      <c r="B5144">
        <v>4.14853871495804E-3</v>
      </c>
      <c r="C5144">
        <v>0.99034767487752395</v>
      </c>
      <c r="D5144">
        <v>4.29235383574061E-3</v>
      </c>
      <c r="E5144">
        <v>0.55841595783715203</v>
      </c>
      <c r="F5144">
        <v>0.96937203011265505</v>
      </c>
      <c r="G5144">
        <v>0.93524764606312505</v>
      </c>
      <c r="H5144">
        <v>5.2298522581049603E-3</v>
      </c>
      <c r="I5144">
        <v>5.9146314053996799E-2</v>
      </c>
      <c r="J5144">
        <v>0.99585311974021795</v>
      </c>
      <c r="K5144">
        <v>0.93545204588543696</v>
      </c>
      <c r="L5144">
        <v>0.41779985777496798</v>
      </c>
      <c r="M5144">
        <v>4.8416094309776198E-2</v>
      </c>
      <c r="N5144">
        <v>0.93524764606312505</v>
      </c>
      <c r="O5144">
        <v>8.1824443360714399E-2</v>
      </c>
      <c r="P5144">
        <v>0.200668143503482</v>
      </c>
      <c r="Q5144">
        <v>5.2410072117175599E-3</v>
      </c>
      <c r="R5144">
        <v>0.369341053717823</v>
      </c>
      <c r="S5144">
        <v>0.97158950171341596</v>
      </c>
      <c r="T5144">
        <v>5.2918366319182099E-3</v>
      </c>
      <c r="U5144">
        <v>0.81136598505768498</v>
      </c>
      <c r="V5144">
        <v>0.97141466632055495</v>
      </c>
      <c r="W5144">
        <v>0.99509404303673898</v>
      </c>
      <c r="X5144">
        <v>0.19892785401843499</v>
      </c>
      <c r="Y5144">
        <v>0.63948545598712603</v>
      </c>
      <c r="Z5144">
        <v>9.7890083174716497E-3</v>
      </c>
      <c r="AA5144">
        <v>0.93288869160716603</v>
      </c>
      <c r="AB5144" s="1">
        <v>1.9504329617502599E-5</v>
      </c>
      <c r="AC5144">
        <v>1.41757717443587E-2</v>
      </c>
      <c r="AD5144">
        <v>7.6595895316129203E-2</v>
      </c>
      <c r="AE5144">
        <v>0.91576855360795495</v>
      </c>
      <c r="AF5144">
        <v>5.9540545478537099E-2</v>
      </c>
      <c r="AG5144">
        <v>0.99585311974021795</v>
      </c>
      <c r="AH5144">
        <v>0.99031120501893399</v>
      </c>
      <c r="AI5144">
        <v>2.33644580107162E-3</v>
      </c>
      <c r="AJ5144">
        <v>0.53918934498415905</v>
      </c>
      <c r="AK5144">
        <v>3.77855614108318E-3</v>
      </c>
      <c r="AL5144">
        <v>2.2042878348980102E-3</v>
      </c>
      <c r="AM5144">
        <v>3.3983487473407299E-3</v>
      </c>
      <c r="AN5144">
        <v>3.4560193618696201E-2</v>
      </c>
      <c r="AO5144">
        <v>0.81671635408916299</v>
      </c>
      <c r="AP5144">
        <v>0.97044990306438295</v>
      </c>
      <c r="AQ5144">
        <v>3.8093953804425799E-3</v>
      </c>
      <c r="AR5144">
        <v>3.6853947206651901E-3</v>
      </c>
      <c r="AS5144">
        <v>9.1462719416910507E-3</v>
      </c>
      <c r="AT5144">
        <v>0.48443866265365998</v>
      </c>
      <c r="AU5144">
        <v>0.98123899434899298</v>
      </c>
      <c r="AV5144">
        <v>0.95368818729526195</v>
      </c>
      <c r="AW5144">
        <v>1.8891673371622699E-2</v>
      </c>
      <c r="AX5144">
        <v>0.81562516202143498</v>
      </c>
      <c r="AY5144">
        <v>1.4853619784938901E-2</v>
      </c>
      <c r="AZ5144">
        <v>1.6295430661623201E-4</v>
      </c>
      <c r="BA5144">
        <v>1.7614814814814798E-2</v>
      </c>
      <c r="BB5144">
        <v>0</v>
      </c>
    </row>
    <row r="5145" spans="1:54" x14ac:dyDescent="0.25">
      <c r="A5145">
        <v>0.93288548233796298</v>
      </c>
      <c r="B5145">
        <v>4.3090040057494599E-3</v>
      </c>
      <c r="C5145">
        <v>0.99249741382214496</v>
      </c>
      <c r="D5145">
        <v>8.8516772374818992E-3</v>
      </c>
      <c r="E5145">
        <v>0.56610627439207395</v>
      </c>
      <c r="F5145">
        <v>0.97093237110466402</v>
      </c>
      <c r="G5145">
        <v>0.93323848871881299</v>
      </c>
      <c r="H5145">
        <v>5.0352653487481802E-3</v>
      </c>
      <c r="I5145">
        <v>3.9266628047091703E-2</v>
      </c>
      <c r="J5145">
        <v>0.99569271646263502</v>
      </c>
      <c r="K5145">
        <v>0.93342053231055999</v>
      </c>
      <c r="L5145">
        <v>0.41510903919089698</v>
      </c>
      <c r="M5145">
        <v>4.8414109868124097E-2</v>
      </c>
      <c r="N5145">
        <v>0.93323848871881299</v>
      </c>
      <c r="O5145">
        <v>8.2129250041909796E-2</v>
      </c>
      <c r="P5145">
        <v>0.19656579120280801</v>
      </c>
      <c r="Q5145">
        <v>5.0464224843803701E-3</v>
      </c>
      <c r="R5145">
        <v>0.36854761222266802</v>
      </c>
      <c r="S5145">
        <v>0.97132416300555502</v>
      </c>
      <c r="T5145">
        <v>4.7564083194843098E-3</v>
      </c>
      <c r="U5145">
        <v>0.80533789621698504</v>
      </c>
      <c r="V5145">
        <v>0.97123383927682205</v>
      </c>
      <c r="W5145">
        <v>0.99553720270164403</v>
      </c>
      <c r="X5145">
        <v>0.195990575778624</v>
      </c>
      <c r="Y5145">
        <v>0.70687540455276099</v>
      </c>
      <c r="Z5145">
        <v>9.7432890487557395E-3</v>
      </c>
      <c r="AA5145">
        <v>0.93241747098063998</v>
      </c>
      <c r="AB5145" s="1">
        <v>1.41667254725476E-5</v>
      </c>
      <c r="AC5145">
        <v>1.9519291993649001E-2</v>
      </c>
      <c r="AD5145">
        <v>5.91277070245807E-2</v>
      </c>
      <c r="AE5145">
        <v>0.90609500770750195</v>
      </c>
      <c r="AF5145">
        <v>4.0232721606999602E-2</v>
      </c>
      <c r="AG5145">
        <v>0.99777133311826505</v>
      </c>
      <c r="AH5145">
        <v>0.98927284680026095</v>
      </c>
      <c r="AI5145">
        <v>5.8576624877455102E-3</v>
      </c>
      <c r="AJ5145">
        <v>0.538806434641382</v>
      </c>
      <c r="AK5145">
        <v>4.28532833214894E-3</v>
      </c>
      <c r="AL5145">
        <v>3.0845121283524998E-3</v>
      </c>
      <c r="AM5145">
        <v>8.1408934763624197E-3</v>
      </c>
      <c r="AN5145">
        <v>2.9502674447187498E-2</v>
      </c>
      <c r="AO5145">
        <v>0.81000769684685803</v>
      </c>
      <c r="AP5145">
        <v>0.96920951288583901</v>
      </c>
      <c r="AQ5145">
        <v>3.8480676175442199E-3</v>
      </c>
      <c r="AR5145">
        <v>1.86877629531004E-3</v>
      </c>
      <c r="AS5145">
        <v>6.6231369384376002E-3</v>
      </c>
      <c r="AT5145">
        <v>0.47571162109729098</v>
      </c>
      <c r="AU5145">
        <v>0.98020446577013598</v>
      </c>
      <c r="AV5145">
        <v>0.95363284115337199</v>
      </c>
      <c r="AW5145">
        <v>1.9580620429892E-2</v>
      </c>
      <c r="AX5145">
        <v>0.81725011665543301</v>
      </c>
      <c r="AY5145">
        <v>1.06380115206518E-2</v>
      </c>
      <c r="AZ5145">
        <v>1.2425066213433899E-4</v>
      </c>
      <c r="BA5145">
        <v>2.2975609756097502E-2</v>
      </c>
      <c r="BB5145">
        <v>0</v>
      </c>
    </row>
    <row r="5146" spans="1:54" x14ac:dyDescent="0.25">
      <c r="A5146">
        <v>0.93171955249779803</v>
      </c>
      <c r="B5146">
        <v>4.43287437222097E-3</v>
      </c>
      <c r="C5146">
        <v>0.98396734062036995</v>
      </c>
      <c r="D5146">
        <v>6.2971515001401899E-4</v>
      </c>
      <c r="E5146">
        <v>0.54507688715434099</v>
      </c>
      <c r="F5146">
        <v>0.96930004093327804</v>
      </c>
      <c r="G5146">
        <v>0.93182310705150295</v>
      </c>
      <c r="H5146">
        <v>4.8947567899135496E-3</v>
      </c>
      <c r="I5146">
        <v>2.1965759324162198E-2</v>
      </c>
      <c r="J5146">
        <v>0.99556889396694503</v>
      </c>
      <c r="K5146">
        <v>0.93185812213469998</v>
      </c>
      <c r="L5146">
        <v>0.40035090075853302</v>
      </c>
      <c r="M5146">
        <v>4.8406546217564697E-2</v>
      </c>
      <c r="N5146">
        <v>0.93182310705150295</v>
      </c>
      <c r="O5146">
        <v>8.3043418626270599E-2</v>
      </c>
      <c r="P5146">
        <v>0.193043723130643</v>
      </c>
      <c r="Q5146">
        <v>4.9059155011523803E-3</v>
      </c>
      <c r="R5146">
        <v>0.36798866020753301</v>
      </c>
      <c r="S5146">
        <v>0.97089633954211996</v>
      </c>
      <c r="T5146">
        <v>1.4051467996172601E-4</v>
      </c>
      <c r="U5146">
        <v>0.801194199264743</v>
      </c>
      <c r="V5146">
        <v>0.97088003800698397</v>
      </c>
      <c r="W5146">
        <v>0.994842090890804</v>
      </c>
      <c r="X5146">
        <v>0.19298721534909</v>
      </c>
      <c r="Y5146">
        <v>0.70635207457721205</v>
      </c>
      <c r="Z5146">
        <v>1.02242041868424E-2</v>
      </c>
      <c r="AA5146">
        <v>0.93137293643618901</v>
      </c>
      <c r="AB5146" s="1">
        <v>5.3709417730302298E-5</v>
      </c>
      <c r="AC5146">
        <v>5.0252841476512702E-3</v>
      </c>
      <c r="AD5146">
        <v>4.3415868140366298E-2</v>
      </c>
      <c r="AE5146">
        <v>0.90172194485437895</v>
      </c>
      <c r="AF5146">
        <v>2.2001104210500302E-2</v>
      </c>
      <c r="AG5146">
        <v>0.99556889396694503</v>
      </c>
      <c r="AH5146">
        <v>0.98843908115022105</v>
      </c>
      <c r="AI5146">
        <v>8.8435824095641998E-4</v>
      </c>
      <c r="AJ5146">
        <v>0.538217057632701</v>
      </c>
      <c r="AK5146">
        <v>2.3016307072672498E-3</v>
      </c>
      <c r="AL5146">
        <v>2.7736067858423899E-3</v>
      </c>
      <c r="AM5146">
        <v>1.0584984441043201E-3</v>
      </c>
      <c r="AN5146">
        <v>8.61292529359418E-4</v>
      </c>
      <c r="AO5146">
        <v>0.80656224611095395</v>
      </c>
      <c r="AP5146">
        <v>0.96747699428536604</v>
      </c>
      <c r="AQ5146">
        <v>5.8868701800848897E-4</v>
      </c>
      <c r="AR5146">
        <v>4.1524265347701803E-3</v>
      </c>
      <c r="AS5146">
        <v>2.5607663230626E-2</v>
      </c>
      <c r="AT5146">
        <v>0.45475577473981899</v>
      </c>
      <c r="AU5146">
        <v>0.97937377518809599</v>
      </c>
      <c r="AV5146">
        <v>0.95358781065919396</v>
      </c>
      <c r="AW5146">
        <v>2.0647107127626099E-2</v>
      </c>
      <c r="AX5146">
        <v>0.81562516202143498</v>
      </c>
      <c r="AY5146">
        <v>1.1824170615640299E-2</v>
      </c>
      <c r="AZ5146">
        <v>4.9894048928311198E-4</v>
      </c>
      <c r="BA5146">
        <v>5.82222222222222E-3</v>
      </c>
      <c r="BB5146">
        <v>0</v>
      </c>
    </row>
    <row r="5147" spans="1:54" x14ac:dyDescent="0.25">
      <c r="A5147">
        <v>0.93541504986295299</v>
      </c>
      <c r="B5147">
        <v>6.9895476886687197E-3</v>
      </c>
      <c r="C5147">
        <v>0.99223174344677401</v>
      </c>
      <c r="D5147">
        <v>4.0125357523442904E-3</v>
      </c>
      <c r="E5147">
        <v>0.56072911037726403</v>
      </c>
      <c r="F5147">
        <v>0.96930004093327804</v>
      </c>
      <c r="G5147">
        <v>0.93635181158052705</v>
      </c>
      <c r="H5147">
        <v>3.10217841075843E-3</v>
      </c>
      <c r="I5147">
        <v>9.9221977486576102E-2</v>
      </c>
      <c r="J5147">
        <v>0.99301320869915799</v>
      </c>
      <c r="K5147">
        <v>0.93648565862326205</v>
      </c>
      <c r="L5147">
        <v>0.41300015802781198</v>
      </c>
      <c r="M5147">
        <v>4.8395340221948399E-2</v>
      </c>
      <c r="N5147">
        <v>0.93635181158052705</v>
      </c>
      <c r="O5147">
        <v>8.2136793818675002E-2</v>
      </c>
      <c r="P5147">
        <v>0.19650346368295499</v>
      </c>
      <c r="Q5147">
        <v>3.1134206575564702E-3</v>
      </c>
      <c r="R5147">
        <v>0.36977710256263202</v>
      </c>
      <c r="S5147">
        <v>0.97142345788457096</v>
      </c>
      <c r="T5147">
        <v>1.3509593594198501E-3</v>
      </c>
      <c r="U5147">
        <v>0.81451454419164104</v>
      </c>
      <c r="V5147">
        <v>0.97131240826815102</v>
      </c>
      <c r="W5147">
        <v>0.99307179918268096</v>
      </c>
      <c r="X5147">
        <v>0.19540128034242499</v>
      </c>
      <c r="Y5147">
        <v>0.66136064896505498</v>
      </c>
      <c r="Z5147">
        <v>9.8211507370575494E-3</v>
      </c>
      <c r="AA5147">
        <v>0.93253185227688895</v>
      </c>
      <c r="AB5147" s="1">
        <v>2.0259496563985599E-5</v>
      </c>
      <c r="AC5147">
        <v>1.3589910459165E-2</v>
      </c>
      <c r="AD5147">
        <v>7.7687827273247106E-2</v>
      </c>
      <c r="AE5147">
        <v>0.91994495736496495</v>
      </c>
      <c r="AF5147">
        <v>9.9675117055013293E-2</v>
      </c>
      <c r="AG5147">
        <v>0.99340137910928095</v>
      </c>
      <c r="AH5147">
        <v>0.98980015416378697</v>
      </c>
      <c r="AI5147">
        <v>1.8016229046659399E-3</v>
      </c>
      <c r="AJ5147">
        <v>0.538940537325723</v>
      </c>
      <c r="AK5147">
        <v>4.29894717275686E-3</v>
      </c>
      <c r="AL5147">
        <v>4.69181278860294E-3</v>
      </c>
      <c r="AM5147">
        <v>4.4004643684389198E-3</v>
      </c>
      <c r="AN5147">
        <v>8.6378701484830702E-3</v>
      </c>
      <c r="AO5147">
        <v>0.82276983862277697</v>
      </c>
      <c r="AP5147">
        <v>0.97063145180117505</v>
      </c>
      <c r="AQ5147">
        <v>3.7896147534193301E-3</v>
      </c>
      <c r="AR5147">
        <v>6.60565544593963E-3</v>
      </c>
      <c r="AS5147">
        <v>9.5423478484059701E-3</v>
      </c>
      <c r="AT5147">
        <v>0.49464227435906699</v>
      </c>
      <c r="AU5147">
        <v>0.98072982833538502</v>
      </c>
      <c r="AV5147">
        <v>0.95378837418635198</v>
      </c>
      <c r="AW5147">
        <v>1.9302069842238201E-2</v>
      </c>
      <c r="AX5147">
        <v>0.81604815832549404</v>
      </c>
      <c r="AY5147">
        <v>7.0010881381843302E-3</v>
      </c>
      <c r="AZ5147">
        <v>1.7404477280262901E-4</v>
      </c>
      <c r="BA5147">
        <v>1.6510930442637701E-2</v>
      </c>
      <c r="BB5147">
        <v>0</v>
      </c>
    </row>
    <row r="5148" spans="1:54" x14ac:dyDescent="0.25">
      <c r="A5148">
        <v>0.93756361850117498</v>
      </c>
      <c r="B5148">
        <v>5.2798052056321201E-3</v>
      </c>
      <c r="C5148">
        <v>0.99061553634877397</v>
      </c>
      <c r="D5148">
        <v>4.0232039556826697E-3</v>
      </c>
      <c r="E5148">
        <v>0.55865339070682796</v>
      </c>
      <c r="F5148">
        <v>0.96930004093327804</v>
      </c>
      <c r="G5148">
        <v>0.93763250421719802</v>
      </c>
      <c r="H5148">
        <v>4.10943130080619E-3</v>
      </c>
      <c r="I5148">
        <v>6.1357635147969998E-2</v>
      </c>
      <c r="J5148">
        <v>0.99472229043732796</v>
      </c>
      <c r="K5148">
        <v>0.93809995267447299</v>
      </c>
      <c r="L5148">
        <v>0.42411583438685202</v>
      </c>
      <c r="M5148">
        <v>4.84238856831481E-2</v>
      </c>
      <c r="N5148">
        <v>0.93763250421719802</v>
      </c>
      <c r="O5148">
        <v>8.1858481795876001E-2</v>
      </c>
      <c r="P5148">
        <v>0.19997259090994399</v>
      </c>
      <c r="Q5148">
        <v>4.1205988183702002E-3</v>
      </c>
      <c r="R5148">
        <v>0.37028286418620598</v>
      </c>
      <c r="S5148">
        <v>0.97205662191703401</v>
      </c>
      <c r="T5148">
        <v>5.2645414715213699E-3</v>
      </c>
      <c r="U5148">
        <v>0.81886255442424605</v>
      </c>
      <c r="V5148">
        <v>0.97205662191703401</v>
      </c>
      <c r="W5148">
        <v>0.98652553020740497</v>
      </c>
      <c r="X5148">
        <v>0.19997259090994399</v>
      </c>
      <c r="Y5148">
        <v>0.76361932618723705</v>
      </c>
      <c r="Z5148">
        <v>9.8966622011071193E-3</v>
      </c>
      <c r="AA5148">
        <v>0.93413196342829896</v>
      </c>
      <c r="AB5148" s="1">
        <v>3.1344318627963203E-5</v>
      </c>
      <c r="AC5148">
        <v>1.1081984681785799E-2</v>
      </c>
      <c r="AD5148">
        <v>6.3929756915795902E-2</v>
      </c>
      <c r="AE5148">
        <v>0.932567294113264</v>
      </c>
      <c r="AF5148">
        <v>6.2109846831575603E-2</v>
      </c>
      <c r="AG5148">
        <v>0.99533187810841695</v>
      </c>
      <c r="AH5148">
        <v>0.99260832946523603</v>
      </c>
      <c r="AI5148">
        <v>1.2644556064573399E-3</v>
      </c>
      <c r="AJ5148">
        <v>0.53989649217114799</v>
      </c>
      <c r="AK5148">
        <v>5.5537720143253198E-3</v>
      </c>
      <c r="AL5148">
        <v>4.4242742729906099E-3</v>
      </c>
      <c r="AM5148">
        <v>3.3877846454267199E-3</v>
      </c>
      <c r="AN5148">
        <v>3.6750989113414699E-2</v>
      </c>
      <c r="AO5148">
        <v>0.81024706878415398</v>
      </c>
      <c r="AP5148">
        <v>0.96927496219003395</v>
      </c>
      <c r="AQ5148">
        <v>3.4771252972992102E-3</v>
      </c>
      <c r="AR5148">
        <v>4.5669828641442698E-3</v>
      </c>
      <c r="AS5148">
        <v>1.4968259076701801E-2</v>
      </c>
      <c r="AT5148">
        <v>0.53938789571019297</v>
      </c>
      <c r="AU5148">
        <v>0.98606154898881404</v>
      </c>
      <c r="AV5148">
        <v>0.95383989843244399</v>
      </c>
      <c r="AW5148">
        <v>1.7710292404450701E-2</v>
      </c>
      <c r="AX5148">
        <v>0.81615603682608295</v>
      </c>
      <c r="AY5148">
        <v>7.4240401269332797E-3</v>
      </c>
      <c r="AZ5148">
        <v>1.95060386515006E-4</v>
      </c>
      <c r="BA5148">
        <v>1.47584462511291E-2</v>
      </c>
      <c r="BB5148">
        <v>0</v>
      </c>
    </row>
    <row r="5149" spans="1:54" x14ac:dyDescent="0.25">
      <c r="A5149">
        <v>0.93532058492688397</v>
      </c>
      <c r="B5149">
        <v>4.5132451116707203E-3</v>
      </c>
      <c r="C5149">
        <v>0.99207261510853695</v>
      </c>
      <c r="D5149">
        <v>5.0204587135852302E-3</v>
      </c>
      <c r="E5149">
        <v>0.55965422462390302</v>
      </c>
      <c r="F5149">
        <v>0.96930004093327804</v>
      </c>
      <c r="G5149">
        <v>0.93636197350351102</v>
      </c>
      <c r="H5149">
        <v>4.8076922314482899E-3</v>
      </c>
      <c r="I5149">
        <v>8.8700076707466102E-2</v>
      </c>
      <c r="J5149">
        <v>0.99548855428746696</v>
      </c>
      <c r="K5149">
        <v>0.93652891938110905</v>
      </c>
      <c r="L5149">
        <v>0.42106313211125102</v>
      </c>
      <c r="M5149">
        <v>4.8404061599020699E-2</v>
      </c>
      <c r="N5149">
        <v>0.93636197350351102</v>
      </c>
      <c r="O5149">
        <v>8.1793239556822106E-2</v>
      </c>
      <c r="P5149">
        <v>0.201396549458388</v>
      </c>
      <c r="Q5149">
        <v>4.8188519189941801E-3</v>
      </c>
      <c r="R5149">
        <v>0.36978111563377802</v>
      </c>
      <c r="S5149">
        <v>0.97149557809635201</v>
      </c>
      <c r="T5149">
        <v>3.3458226318174899E-3</v>
      </c>
      <c r="U5149">
        <v>0.81432818879495805</v>
      </c>
      <c r="V5149">
        <v>0.97135636608823495</v>
      </c>
      <c r="W5149">
        <v>0.99531493258934001</v>
      </c>
      <c r="X5149">
        <v>0.19948654889518799</v>
      </c>
      <c r="Y5149">
        <v>0.69986278288041104</v>
      </c>
      <c r="Z5149">
        <v>9.8200536988205592E-3</v>
      </c>
      <c r="AA5149">
        <v>0.93273055346545197</v>
      </c>
      <c r="AB5149" s="1">
        <v>1.41201997071141E-5</v>
      </c>
      <c r="AC5149">
        <v>1.9470820293274502E-2</v>
      </c>
      <c r="AD5149">
        <v>9.80927951551986E-2</v>
      </c>
      <c r="AE5149">
        <v>0.91838811850381297</v>
      </c>
      <c r="AF5149">
        <v>8.9447756995387401E-2</v>
      </c>
      <c r="AG5149">
        <v>0.99565130425671899</v>
      </c>
      <c r="AH5149">
        <v>0.98984463902780195</v>
      </c>
      <c r="AI5149">
        <v>1.2629841202193199E-3</v>
      </c>
      <c r="AJ5149">
        <v>0.53902821589102501</v>
      </c>
      <c r="AK5149">
        <v>4.3976837671642604E-3</v>
      </c>
      <c r="AL5149">
        <v>3.8826122572044601E-3</v>
      </c>
      <c r="AM5149">
        <v>4.4584440905715899E-3</v>
      </c>
      <c r="AN5149">
        <v>2.1496627569786299E-2</v>
      </c>
      <c r="AO5149">
        <v>0.82061472150242398</v>
      </c>
      <c r="AP5149">
        <v>0.97053108537439403</v>
      </c>
      <c r="AQ5149">
        <v>4.5588366649639599E-3</v>
      </c>
      <c r="AR5149">
        <v>4.1020224507523403E-3</v>
      </c>
      <c r="AS5149">
        <v>6.6399824904866799E-3</v>
      </c>
      <c r="AT5149">
        <v>0.508945860681002</v>
      </c>
      <c r="AU5149">
        <v>0.98077414913173699</v>
      </c>
      <c r="AV5149">
        <v>0.95373013173392196</v>
      </c>
      <c r="AW5149">
        <v>1.9124810377367601E-2</v>
      </c>
      <c r="AX5149">
        <v>0.81575520135098101</v>
      </c>
      <c r="AY5149">
        <v>8.4579442346516907E-3</v>
      </c>
      <c r="AZ5149">
        <v>1.2018755486589101E-4</v>
      </c>
      <c r="BA5149">
        <v>2.3734056007226698E-2</v>
      </c>
      <c r="BB5149">
        <v>0</v>
      </c>
    </row>
    <row r="5150" spans="1:54" x14ac:dyDescent="0.25">
      <c r="A5150">
        <v>0.93609083748252397</v>
      </c>
      <c r="B5150">
        <v>6.3572150152316296E-3</v>
      </c>
      <c r="C5150">
        <v>0.99131381121682205</v>
      </c>
      <c r="D5150">
        <v>5.2244881024318002E-3</v>
      </c>
      <c r="E5150">
        <v>0.55595129924280295</v>
      </c>
      <c r="F5150">
        <v>0.97655110430867198</v>
      </c>
      <c r="G5150">
        <v>0.93628561391080101</v>
      </c>
      <c r="H5150">
        <v>3.4095844947821998E-3</v>
      </c>
      <c r="I5150">
        <v>2.4901650588066399E-2</v>
      </c>
      <c r="J5150">
        <v>0.99363673847957201</v>
      </c>
      <c r="K5150">
        <v>0.93731341983549299</v>
      </c>
      <c r="L5150">
        <v>0.426097503160556</v>
      </c>
      <c r="M5150">
        <v>4.8501657090109097E-2</v>
      </c>
      <c r="N5150">
        <v>0.93628561391080101</v>
      </c>
      <c r="O5150">
        <v>8.2017335446606804E-2</v>
      </c>
      <c r="P5150">
        <v>0.19764563425760701</v>
      </c>
      <c r="Q5150">
        <v>3.4229800607856299E-3</v>
      </c>
      <c r="R5150">
        <v>0.36975096027059501</v>
      </c>
      <c r="S5150">
        <v>0.97316401613664205</v>
      </c>
      <c r="T5150">
        <v>2.24424636148461E-2</v>
      </c>
      <c r="U5150">
        <v>0.81461195723990698</v>
      </c>
      <c r="V5150">
        <v>0.97310067116285304</v>
      </c>
      <c r="W5150">
        <v>0.99374068035914898</v>
      </c>
      <c r="X5150">
        <v>0.19747179304259599</v>
      </c>
      <c r="Y5150">
        <v>0.85970270969794704</v>
      </c>
      <c r="Z5150">
        <v>1.0191212963949E-2</v>
      </c>
      <c r="AA5150">
        <v>0.93636563761392499</v>
      </c>
      <c r="AB5150" s="1">
        <v>5.96361923722037E-5</v>
      </c>
      <c r="AC5150">
        <v>4.6310476512716001E-3</v>
      </c>
      <c r="AD5150">
        <v>3.3381258526463599E-2</v>
      </c>
      <c r="AE5150">
        <v>0.90096160272233095</v>
      </c>
      <c r="AF5150">
        <v>2.4901650588066399E-2</v>
      </c>
      <c r="AG5150">
        <v>0.99673920290614204</v>
      </c>
      <c r="AH5150">
        <v>0.98813946992020796</v>
      </c>
      <c r="AI5150">
        <v>2.1586204302745399E-3</v>
      </c>
      <c r="AJ5150">
        <v>0.54148868276280104</v>
      </c>
      <c r="AK5150">
        <v>1.08424217837335E-2</v>
      </c>
      <c r="AL5150">
        <v>2.97769427164441E-3</v>
      </c>
      <c r="AM5150">
        <v>2.6669689473874801E-3</v>
      </c>
      <c r="AN5150">
        <v>0.209773078871546</v>
      </c>
      <c r="AO5150">
        <v>0.82162728446690703</v>
      </c>
      <c r="AP5150">
        <v>0.97417533673707601</v>
      </c>
      <c r="AQ5150">
        <v>2.6774545553929401E-3</v>
      </c>
      <c r="AR5150">
        <v>3.2585480803936002E-3</v>
      </c>
      <c r="AS5150">
        <v>2.7737187529903399E-2</v>
      </c>
      <c r="AT5150">
        <v>0.80811908474453298</v>
      </c>
      <c r="AU5150">
        <v>0.98712164886754905</v>
      </c>
      <c r="AV5150">
        <v>0.95380457964159704</v>
      </c>
      <c r="AW5150">
        <v>1.4515227174014E-2</v>
      </c>
      <c r="AX5150">
        <v>0.81872249338952496</v>
      </c>
      <c r="AY5150">
        <v>1.10178761208713E-2</v>
      </c>
      <c r="AZ5150">
        <v>3.4501208524178998E-4</v>
      </c>
      <c r="BA5150">
        <v>8.3981933152664796E-3</v>
      </c>
      <c r="BB5150">
        <v>0</v>
      </c>
    </row>
    <row r="5151" spans="1:54" x14ac:dyDescent="0.25">
      <c r="A5151">
        <v>0.93380333272294402</v>
      </c>
      <c r="B5151">
        <v>3.89858847715041E-3</v>
      </c>
      <c r="C5151">
        <v>0.99026509795157103</v>
      </c>
      <c r="D5151">
        <v>4.2572376664184401E-3</v>
      </c>
      <c r="E5151">
        <v>0.55795903799326196</v>
      </c>
      <c r="F5151">
        <v>0.96930004093327804</v>
      </c>
      <c r="G5151">
        <v>0.93442496581238699</v>
      </c>
      <c r="H5151">
        <v>5.5646305512199899E-3</v>
      </c>
      <c r="I5151">
        <v>0.138663245523343</v>
      </c>
      <c r="J5151">
        <v>0.99610297338258003</v>
      </c>
      <c r="K5151">
        <v>0.93490156000034796</v>
      </c>
      <c r="L5151">
        <v>0.41372471554993601</v>
      </c>
      <c r="M5151">
        <v>4.8386802649717502E-2</v>
      </c>
      <c r="N5151">
        <v>0.93442496581238699</v>
      </c>
      <c r="O5151">
        <v>8.1769526189859304E-2</v>
      </c>
      <c r="P5151">
        <v>0.20202020012390401</v>
      </c>
      <c r="Q5151">
        <v>5.57578175076303E-3</v>
      </c>
      <c r="R5151">
        <v>0.36901616694375899</v>
      </c>
      <c r="S5151">
        <v>0.97107696251054998</v>
      </c>
      <c r="T5151">
        <v>1.6622853401823E-3</v>
      </c>
      <c r="U5151">
        <v>0.81007250919070894</v>
      </c>
      <c r="V5151">
        <v>0.97102658039995404</v>
      </c>
      <c r="W5151">
        <v>0.99612366446379896</v>
      </c>
      <c r="X5151">
        <v>0.20077064599095101</v>
      </c>
      <c r="Y5151">
        <v>0.62197633023377397</v>
      </c>
      <c r="Z5151">
        <v>9.76492152172816E-3</v>
      </c>
      <c r="AA5151">
        <v>0.93178549582370196</v>
      </c>
      <c r="AB5151" s="1">
        <v>7.7132043506381199E-6</v>
      </c>
      <c r="AC5151">
        <v>3.57427701090108E-2</v>
      </c>
      <c r="AD5151">
        <v>0.164780973698327</v>
      </c>
      <c r="AE5151">
        <v>0.91459517259437695</v>
      </c>
      <c r="AF5151">
        <v>0.138812781580927</v>
      </c>
      <c r="AG5151">
        <v>0.99633129267786602</v>
      </c>
      <c r="AH5151">
        <v>0.98899308363280403</v>
      </c>
      <c r="AI5151">
        <v>1.29588056679455E-3</v>
      </c>
      <c r="AJ5151">
        <v>0.53850340260542295</v>
      </c>
      <c r="AK5151">
        <v>2.08248086381817E-3</v>
      </c>
      <c r="AL5151">
        <v>1.7904685908126999E-3</v>
      </c>
      <c r="AM5151">
        <v>3.8056808630016299E-3</v>
      </c>
      <c r="AN5151">
        <v>1.02315559417247E-2</v>
      </c>
      <c r="AO5151">
        <v>0.81211877089907702</v>
      </c>
      <c r="AP5151">
        <v>0.96942007125528995</v>
      </c>
      <c r="AQ5151">
        <v>3.9905325829588702E-3</v>
      </c>
      <c r="AR5151">
        <v>3.6586046047762601E-3</v>
      </c>
      <c r="AS5151">
        <v>3.5682166176933599E-3</v>
      </c>
      <c r="AT5151">
        <v>0.48221488921927602</v>
      </c>
      <c r="AU5151">
        <v>0.97992573441631203</v>
      </c>
      <c r="AV5151">
        <v>0.95366483169389005</v>
      </c>
      <c r="AW5151">
        <v>2.01846001413639E-2</v>
      </c>
      <c r="AX5151">
        <v>0.81579630850362495</v>
      </c>
      <c r="AY5151">
        <v>1.82488287142657E-2</v>
      </c>
      <c r="AZ5151" s="1">
        <v>6.7376022114926603E-5</v>
      </c>
      <c r="BA5151">
        <v>4.1564588979223098E-2</v>
      </c>
      <c r="BB5151">
        <v>0</v>
      </c>
    </row>
    <row r="5152" spans="1:54" x14ac:dyDescent="0.25">
      <c r="A5152">
        <v>0.94732431701851205</v>
      </c>
      <c r="B5152">
        <v>8.0450834001087102E-4</v>
      </c>
      <c r="C5152">
        <v>0.99519328341469104</v>
      </c>
      <c r="D5152">
        <v>2.4675067584901698E-2</v>
      </c>
      <c r="E5152">
        <v>0.56316988558657699</v>
      </c>
      <c r="F5152">
        <v>0.96930004093327804</v>
      </c>
      <c r="G5152">
        <v>0.95107527662206004</v>
      </c>
      <c r="H5152">
        <v>2.6478679324849E-2</v>
      </c>
      <c r="I5152">
        <v>6.5630741278332003E-2</v>
      </c>
      <c r="J5152">
        <v>0.99919591300179</v>
      </c>
      <c r="K5152">
        <v>0.95113392543471198</v>
      </c>
      <c r="L5152">
        <v>0.84027338811630803</v>
      </c>
      <c r="M5152">
        <v>4.8553480295877E-2</v>
      </c>
      <c r="N5152">
        <v>0.95107527662206004</v>
      </c>
      <c r="O5152">
        <v>8.1360085800935705E-2</v>
      </c>
      <c r="P5152">
        <v>0.40349559764957599</v>
      </c>
      <c r="Q5152">
        <v>2.6489596002634001E-2</v>
      </c>
      <c r="R5152">
        <v>0.37559158401650999</v>
      </c>
      <c r="S5152">
        <v>0.97458291089745697</v>
      </c>
      <c r="T5152">
        <v>2.5650400362592501E-3</v>
      </c>
      <c r="U5152">
        <v>0.85540854185372694</v>
      </c>
      <c r="V5152">
        <v>0.97386693310738104</v>
      </c>
      <c r="W5152">
        <v>0.999047137692468</v>
      </c>
      <c r="X5152">
        <v>0.36358533425948503</v>
      </c>
      <c r="Y5152">
        <v>0.60250845514336904</v>
      </c>
      <c r="Z5152">
        <v>9.7358283879863897E-3</v>
      </c>
      <c r="AA5152">
        <v>0.93950205612063498</v>
      </c>
      <c r="AB5152" s="1">
        <v>6.3242115243053099E-6</v>
      </c>
      <c r="AC5152">
        <v>4.3863395645093603E-2</v>
      </c>
      <c r="AD5152">
        <v>0.208444636871356</v>
      </c>
      <c r="AE5152">
        <v>0.97163945759339598</v>
      </c>
      <c r="AF5152">
        <v>6.7166884415333902E-2</v>
      </c>
      <c r="AG5152">
        <v>0.99919591300179</v>
      </c>
      <c r="AH5152">
        <v>0.99748297162252098</v>
      </c>
      <c r="AI5152">
        <v>1.33702232439158E-2</v>
      </c>
      <c r="AJ5152">
        <v>0.54318186497089205</v>
      </c>
      <c r="AK5152">
        <v>3.4638474327018699E-3</v>
      </c>
      <c r="AL5152">
        <v>3.0863935525129202E-3</v>
      </c>
      <c r="AM5152">
        <v>2.3498395214648499E-2</v>
      </c>
      <c r="AN5152">
        <v>2.7085574375609399E-2</v>
      </c>
      <c r="AO5152">
        <v>0.86429518262907101</v>
      </c>
      <c r="AP5152">
        <v>0.97812239263492295</v>
      </c>
      <c r="AQ5152">
        <v>2.4675067584901698E-2</v>
      </c>
      <c r="AR5152">
        <v>8.0937911462174497E-4</v>
      </c>
      <c r="AS5152">
        <v>2.8850267653224302E-3</v>
      </c>
      <c r="AT5152">
        <v>0.48761486020959399</v>
      </c>
      <c r="AU5152">
        <v>0.98838431027068496</v>
      </c>
      <c r="AV5152">
        <v>0.95402726002852301</v>
      </c>
      <c r="AW5152">
        <v>1.14151746909815E-2</v>
      </c>
      <c r="AX5152">
        <v>0.81562516202143498</v>
      </c>
      <c r="AY5152">
        <v>1.06316353600174E-2</v>
      </c>
      <c r="AZ5152" s="1">
        <v>3.0449156274961599E-5</v>
      </c>
      <c r="BA5152">
        <v>8.7559168925022496E-2</v>
      </c>
      <c r="BB5152">
        <v>0</v>
      </c>
    </row>
    <row r="5153" spans="1:54" x14ac:dyDescent="0.25">
      <c r="A5153">
        <v>0.93715436733198998</v>
      </c>
      <c r="B5153">
        <v>1.4514237455543E-3</v>
      </c>
      <c r="C5153">
        <v>0.99313858325383697</v>
      </c>
      <c r="D5153">
        <v>1.2051471476288E-2</v>
      </c>
      <c r="E5153">
        <v>0.56751325928149698</v>
      </c>
      <c r="F5153">
        <v>0.97696310665788599</v>
      </c>
      <c r="G5153">
        <v>0.93852123696733303</v>
      </c>
      <c r="H5153">
        <v>1.4843745998142499E-2</v>
      </c>
      <c r="I5153">
        <v>3.9320098516167197E-2</v>
      </c>
      <c r="J5153">
        <v>0.99854919238606199</v>
      </c>
      <c r="K5153">
        <v>0.939362063509115</v>
      </c>
      <c r="L5153">
        <v>0.49012326169405801</v>
      </c>
      <c r="M5153">
        <v>4.8490832123555899E-2</v>
      </c>
      <c r="N5153">
        <v>0.93852123696733303</v>
      </c>
      <c r="O5153">
        <v>8.1443878872852996E-2</v>
      </c>
      <c r="P5153">
        <v>0.238220661948298</v>
      </c>
      <c r="Q5153">
        <v>1.48547931454052E-2</v>
      </c>
      <c r="R5153">
        <v>0.37063383592271898</v>
      </c>
      <c r="S5153">
        <v>0.97303169371072495</v>
      </c>
      <c r="T5153">
        <v>4.5623205922344697E-3</v>
      </c>
      <c r="U5153">
        <v>0.82236773002185404</v>
      </c>
      <c r="V5153">
        <v>0.97261219651961806</v>
      </c>
      <c r="W5153">
        <v>0.99489662299910198</v>
      </c>
      <c r="X5153">
        <v>0.230358383239153</v>
      </c>
      <c r="Y5153">
        <v>0.45980384695379301</v>
      </c>
      <c r="Z5153">
        <v>9.7713051632064597E-3</v>
      </c>
      <c r="AA5153">
        <v>0.93626098206600805</v>
      </c>
      <c r="AB5153" s="1">
        <v>1.04979701399749E-5</v>
      </c>
      <c r="AC5153">
        <v>2.6102072049181999E-2</v>
      </c>
      <c r="AD5153">
        <v>0.12950558083427899</v>
      </c>
      <c r="AE5153">
        <v>0.90490585014248204</v>
      </c>
      <c r="AF5153">
        <v>4.9666634282292101E-2</v>
      </c>
      <c r="AG5153">
        <v>0.99860399453855797</v>
      </c>
      <c r="AH5153">
        <v>0.989009130108775</v>
      </c>
      <c r="AI5153">
        <v>1.6679920018986599E-3</v>
      </c>
      <c r="AJ5153">
        <v>0.54145002459025704</v>
      </c>
      <c r="AK5153">
        <v>8.3081825272767699E-3</v>
      </c>
      <c r="AL5153">
        <v>8.1766806897487603E-3</v>
      </c>
      <c r="AM5153">
        <v>1.11184961553793E-2</v>
      </c>
      <c r="AN5153">
        <v>2.8218888589012399E-2</v>
      </c>
      <c r="AO5153">
        <v>0.82871950124432303</v>
      </c>
      <c r="AP5153">
        <v>0.97431825333184396</v>
      </c>
      <c r="AQ5153">
        <v>1.16036291903121E-2</v>
      </c>
      <c r="AR5153">
        <v>1.4014682944433099E-3</v>
      </c>
      <c r="AS5153">
        <v>4.9278991883278901E-3</v>
      </c>
      <c r="AT5153">
        <v>0.476699223991007</v>
      </c>
      <c r="AU5153">
        <v>0.97994172171018001</v>
      </c>
      <c r="AV5153">
        <v>0.95374838890315805</v>
      </c>
      <c r="AW5153">
        <v>1.6347675668001299E-2</v>
      </c>
      <c r="AX5153">
        <v>0.81565801071007904</v>
      </c>
      <c r="AY5153">
        <v>4.0116348855924397E-3</v>
      </c>
      <c r="AZ5153" s="1">
        <v>9.2614254395276998E-5</v>
      </c>
      <c r="BA5153">
        <v>3.05842818428184E-2</v>
      </c>
      <c r="BB5153">
        <v>0</v>
      </c>
    </row>
    <row r="5154" spans="1:54" x14ac:dyDescent="0.25">
      <c r="A5154">
        <v>0.93306688408134997</v>
      </c>
      <c r="B5154">
        <v>3.43859718315196E-3</v>
      </c>
      <c r="C5154">
        <v>0.98794079713711402</v>
      </c>
      <c r="D5154">
        <v>3.2915430100585899E-3</v>
      </c>
      <c r="E5154">
        <v>0.55559031321925301</v>
      </c>
      <c r="F5154">
        <v>0.97636921817437505</v>
      </c>
      <c r="G5154">
        <v>0.93349500468900104</v>
      </c>
      <c r="H5154">
        <v>6.3072959925547503E-3</v>
      </c>
      <c r="I5154">
        <v>4.2072921394422799E-2</v>
      </c>
      <c r="J5154">
        <v>0.99656278690893896</v>
      </c>
      <c r="K5154">
        <v>0.93375703713166602</v>
      </c>
      <c r="L5154">
        <v>0.41555704804045501</v>
      </c>
      <c r="M5154">
        <v>4.8414870299658803E-2</v>
      </c>
      <c r="N5154">
        <v>0.93349500468900104</v>
      </c>
      <c r="O5154">
        <v>8.1918862489903502E-2</v>
      </c>
      <c r="P5154">
        <v>0.19893874256106001</v>
      </c>
      <c r="Q5154">
        <v>6.3184388641452901E-3</v>
      </c>
      <c r="R5154">
        <v>0.36864891360431101</v>
      </c>
      <c r="S5154">
        <v>0.97136859428033995</v>
      </c>
      <c r="T5154">
        <v>3.2877071058065102E-3</v>
      </c>
      <c r="U5154">
        <v>0.80651684822199998</v>
      </c>
      <c r="V5154">
        <v>0.97126152005080602</v>
      </c>
      <c r="W5154">
        <v>0.99601460024720301</v>
      </c>
      <c r="X5154">
        <v>0.19802466818105</v>
      </c>
      <c r="Y5154">
        <v>0.749713701122662</v>
      </c>
      <c r="Z5154">
        <v>9.9184988673280301E-3</v>
      </c>
      <c r="AA5154">
        <v>0.93239691879631603</v>
      </c>
      <c r="AB5154" s="1">
        <v>1.77962027719905E-5</v>
      </c>
      <c r="AC5154">
        <v>1.7893228018417501E-2</v>
      </c>
      <c r="AD5154">
        <v>7.0003458238367899E-2</v>
      </c>
      <c r="AE5154">
        <v>0.90857170716529301</v>
      </c>
      <c r="AF5154">
        <v>4.2265052571440101E-2</v>
      </c>
      <c r="AG5154">
        <v>0.99788452648110404</v>
      </c>
      <c r="AH5154">
        <v>0.98970782391723</v>
      </c>
      <c r="AI5154">
        <v>1.5181996909579599E-3</v>
      </c>
      <c r="AJ5154">
        <v>0.53893000354557197</v>
      </c>
      <c r="AK5154">
        <v>2.7849860585099501E-3</v>
      </c>
      <c r="AL5154">
        <v>1.90485917976649E-3</v>
      </c>
      <c r="AM5154">
        <v>2.69608164684816E-3</v>
      </c>
      <c r="AN5154">
        <v>2.1011774492187201E-2</v>
      </c>
      <c r="AO5154">
        <v>0.81113391658328404</v>
      </c>
      <c r="AP5154">
        <v>0.96950127386595397</v>
      </c>
      <c r="AQ5154">
        <v>2.0297390347877599E-3</v>
      </c>
      <c r="AR5154">
        <v>2.1212109955418301E-3</v>
      </c>
      <c r="AS5154">
        <v>7.2328637491896096E-3</v>
      </c>
      <c r="AT5154">
        <v>0.47570708525220201</v>
      </c>
      <c r="AU5154">
        <v>0.98331734255183501</v>
      </c>
      <c r="AV5154">
        <v>0.95358421321782005</v>
      </c>
      <c r="AW5154">
        <v>1.6774605193781801E-2</v>
      </c>
      <c r="AX5154">
        <v>0.81657151533556005</v>
      </c>
      <c r="AY5154">
        <v>1.7164494972438799E-2</v>
      </c>
      <c r="AZ5154">
        <v>1.3167458386638401E-4</v>
      </c>
      <c r="BA5154">
        <v>2.17084010840108E-2</v>
      </c>
      <c r="BB5154">
        <v>0</v>
      </c>
    </row>
    <row r="5155" spans="1:54" x14ac:dyDescent="0.25">
      <c r="A5155">
        <v>0.93422217571640698</v>
      </c>
      <c r="B5155">
        <v>4.5139355819409097E-3</v>
      </c>
      <c r="C5155">
        <v>0.98733094668214605</v>
      </c>
      <c r="D5155">
        <v>2.4696468445307E-3</v>
      </c>
      <c r="E5155">
        <v>0.55740761866639899</v>
      </c>
      <c r="F5155">
        <v>0.96926919859758998</v>
      </c>
      <c r="G5155">
        <v>0.93481678052859396</v>
      </c>
      <c r="H5155">
        <v>4.8068992937573499E-3</v>
      </c>
      <c r="I5155">
        <v>5.7555794168782502E-2</v>
      </c>
      <c r="J5155">
        <v>0.995487864084035</v>
      </c>
      <c r="K5155">
        <v>0.93499504969180303</v>
      </c>
      <c r="L5155">
        <v>0.41583004108723098</v>
      </c>
      <c r="M5155">
        <v>4.8401213030624599E-2</v>
      </c>
      <c r="N5155">
        <v>0.93481678052859396</v>
      </c>
      <c r="O5155">
        <v>8.2092681774540099E-2</v>
      </c>
      <c r="P5155">
        <v>0.19688324854037201</v>
      </c>
      <c r="Q5155">
        <v>4.8180589901949296E-3</v>
      </c>
      <c r="R5155">
        <v>0.369170899501232</v>
      </c>
      <c r="S5155">
        <v>0.97151529177054097</v>
      </c>
      <c r="T5155">
        <v>4.39331218210203E-4</v>
      </c>
      <c r="U5155">
        <v>0.80905771934877202</v>
      </c>
      <c r="V5155">
        <v>0.97139989943169103</v>
      </c>
      <c r="W5155">
        <v>0.99534682351849701</v>
      </c>
      <c r="X5155">
        <v>0.195855783130268</v>
      </c>
      <c r="Y5155">
        <v>0.60944631539064098</v>
      </c>
      <c r="Z5155">
        <v>9.7881434990074595E-3</v>
      </c>
      <c r="AA5155">
        <v>0.93279435726156101</v>
      </c>
      <c r="AB5155" s="1">
        <v>1.9158542647270999E-5</v>
      </c>
      <c r="AC5155">
        <v>1.4252033886281301E-2</v>
      </c>
      <c r="AD5155">
        <v>7.1875536095022494E-2</v>
      </c>
      <c r="AE5155">
        <v>0.91138004288154295</v>
      </c>
      <c r="AF5155">
        <v>5.8407696557444301E-2</v>
      </c>
      <c r="AG5155">
        <v>0.99637118643623201</v>
      </c>
      <c r="AH5155">
        <v>0.98970981922510604</v>
      </c>
      <c r="AI5155">
        <v>2.6557333742755602E-3</v>
      </c>
      <c r="AJ5155">
        <v>0.53897463200393403</v>
      </c>
      <c r="AK5155">
        <v>1.10812847854722E-3</v>
      </c>
      <c r="AL5155">
        <v>1.1501258778123E-3</v>
      </c>
      <c r="AM5155">
        <v>2.96644895281005E-3</v>
      </c>
      <c r="AN5155">
        <v>2.8342026940089702E-3</v>
      </c>
      <c r="AO5155">
        <v>0.81749228177301103</v>
      </c>
      <c r="AP5155">
        <v>0.97062716836346197</v>
      </c>
      <c r="AQ5155">
        <v>1.9865105858436899E-3</v>
      </c>
      <c r="AR5155">
        <v>3.6351287300282198E-3</v>
      </c>
      <c r="AS5155">
        <v>9.0969678869132608E-3</v>
      </c>
      <c r="AT5155">
        <v>0.476376890162091</v>
      </c>
      <c r="AU5155">
        <v>0.98063982656715698</v>
      </c>
      <c r="AV5155">
        <v>0.95368673721168995</v>
      </c>
      <c r="AW5155">
        <v>1.9085675170837701E-2</v>
      </c>
      <c r="AX5155">
        <v>0.81633091628213506</v>
      </c>
      <c r="AY5155">
        <v>2.82190185595989E-2</v>
      </c>
      <c r="AZ5155">
        <v>1.6522069633031201E-4</v>
      </c>
      <c r="BA5155">
        <v>1.7377416440831E-2</v>
      </c>
      <c r="BB5155">
        <v>0</v>
      </c>
    </row>
    <row r="5156" spans="1:54" x14ac:dyDescent="0.25">
      <c r="A5156">
        <v>0.937807483366904</v>
      </c>
      <c r="B5156">
        <v>2.84437846862918E-3</v>
      </c>
      <c r="C5156">
        <v>0.99307832811715502</v>
      </c>
      <c r="D5156">
        <v>8.0431163261269808E-3</v>
      </c>
      <c r="E5156">
        <v>0.56155849094365995</v>
      </c>
      <c r="F5156">
        <v>0.96930004093327804</v>
      </c>
      <c r="G5156">
        <v>0.93787610002816302</v>
      </c>
      <c r="H5156">
        <v>7.6192906959847203E-3</v>
      </c>
      <c r="I5156">
        <v>0.115303900770409</v>
      </c>
      <c r="J5156">
        <v>0.99715677598246599</v>
      </c>
      <c r="K5156">
        <v>0.937976848236035</v>
      </c>
      <c r="L5156">
        <v>0.44874367888748401</v>
      </c>
      <c r="M5156">
        <v>4.8396587410994903E-2</v>
      </c>
      <c r="N5156">
        <v>0.93787610002816302</v>
      </c>
      <c r="O5156">
        <v>8.1607152109971506E-2</v>
      </c>
      <c r="P5156">
        <v>0.20921583719751399</v>
      </c>
      <c r="Q5156">
        <v>7.6304188553926499E-3</v>
      </c>
      <c r="R5156">
        <v>0.37037906323453501</v>
      </c>
      <c r="S5156">
        <v>0.97150863891568995</v>
      </c>
      <c r="T5156">
        <v>1.6776955229893701E-4</v>
      </c>
      <c r="U5156">
        <v>0.82279804157419401</v>
      </c>
      <c r="V5156">
        <v>0.97150863891568995</v>
      </c>
      <c r="W5156">
        <v>0.99717537484611896</v>
      </c>
      <c r="X5156">
        <v>0.20921583719751399</v>
      </c>
      <c r="Y5156">
        <v>0.57859975140330899</v>
      </c>
      <c r="Z5156">
        <v>9.6787695875376403E-3</v>
      </c>
      <c r="AA5156">
        <v>0.93273053542139195</v>
      </c>
      <c r="AB5156" s="1">
        <v>7.3358546752129097E-6</v>
      </c>
      <c r="AC5156">
        <v>4.3032913845343003E-2</v>
      </c>
      <c r="AD5156">
        <v>0.17348103006488899</v>
      </c>
      <c r="AE5156">
        <v>0.92887623843189804</v>
      </c>
      <c r="AF5156">
        <v>0.116078769432437</v>
      </c>
      <c r="AG5156">
        <v>0.99715677598246599</v>
      </c>
      <c r="AH5156">
        <v>0.99024105419466202</v>
      </c>
      <c r="AI5156">
        <v>5.1373824444608703E-3</v>
      </c>
      <c r="AJ5156">
        <v>0.53926149165646797</v>
      </c>
      <c r="AK5156">
        <v>1.76656159182727E-3</v>
      </c>
      <c r="AL5156">
        <v>2.0956355896335102E-3</v>
      </c>
      <c r="AM5156">
        <v>9.1019810737480895E-3</v>
      </c>
      <c r="AN5156">
        <v>1.1248567515912799E-3</v>
      </c>
      <c r="AO5156">
        <v>0.81024706878415398</v>
      </c>
      <c r="AP5156">
        <v>0.96927496219003395</v>
      </c>
      <c r="AQ5156">
        <v>6.6500267735231803E-3</v>
      </c>
      <c r="AR5156">
        <v>2.3534840621664901E-3</v>
      </c>
      <c r="AS5156">
        <v>3.4086769137748902E-3</v>
      </c>
      <c r="AT5156">
        <v>0.48184157087427898</v>
      </c>
      <c r="AU5156">
        <v>0.98363394956259897</v>
      </c>
      <c r="AV5156">
        <v>0.95379115865534003</v>
      </c>
      <c r="AW5156">
        <v>1.8644723940043802E-2</v>
      </c>
      <c r="AX5156">
        <v>0.81562516202143498</v>
      </c>
      <c r="AY5156">
        <v>1.56168268911784E-2</v>
      </c>
      <c r="AZ5156" s="1">
        <v>5.1593265200845102E-5</v>
      </c>
      <c r="BA5156">
        <v>5.3597109304426301E-2</v>
      </c>
      <c r="BB5156">
        <v>0</v>
      </c>
    </row>
    <row r="5157" spans="1:54" x14ac:dyDescent="0.25">
      <c r="A5157">
        <v>0.93653642131942805</v>
      </c>
      <c r="B5157">
        <v>4.4093983830346198E-3</v>
      </c>
      <c r="C5157">
        <v>0.99382699819042797</v>
      </c>
      <c r="D5157">
        <v>6.8233850777719004E-3</v>
      </c>
      <c r="E5157">
        <v>0.56424030154441396</v>
      </c>
      <c r="F5157">
        <v>0.96930004093327804</v>
      </c>
      <c r="G5157">
        <v>0.93777041602912703</v>
      </c>
      <c r="H5157">
        <v>4.9207651461763901E-3</v>
      </c>
      <c r="I5157">
        <v>6.6355764587831406E-2</v>
      </c>
      <c r="J5157">
        <v>0.99559236088363101</v>
      </c>
      <c r="K5157">
        <v>0.93821492757452296</v>
      </c>
      <c r="L5157">
        <v>0.43372866624525902</v>
      </c>
      <c r="M5157">
        <v>4.8424154070748598E-2</v>
      </c>
      <c r="N5157">
        <v>0.93777041602912703</v>
      </c>
      <c r="O5157">
        <v>8.1738025206882295E-2</v>
      </c>
      <c r="P5157">
        <v>0.20296224679444999</v>
      </c>
      <c r="Q5157">
        <v>4.9319235657679502E-3</v>
      </c>
      <c r="R5157">
        <v>0.37033732729461599</v>
      </c>
      <c r="S5157">
        <v>0.97199058314925701</v>
      </c>
      <c r="T5157">
        <v>2.5670544392405602E-3</v>
      </c>
      <c r="U5157">
        <v>0.81915818184898403</v>
      </c>
      <c r="V5157">
        <v>0.97176732476870098</v>
      </c>
      <c r="W5157">
        <v>0.99555528803376403</v>
      </c>
      <c r="X5157">
        <v>0.20061651679276099</v>
      </c>
      <c r="Y5157">
        <v>0.59290908816330701</v>
      </c>
      <c r="Z5157">
        <v>9.7213050430927806E-3</v>
      </c>
      <c r="AA5157">
        <v>0.93383928877533096</v>
      </c>
      <c r="AB5157" s="1">
        <v>1.6605236696020302E-5</v>
      </c>
      <c r="AC5157">
        <v>1.6475592354796498E-2</v>
      </c>
      <c r="AD5157">
        <v>7.6153404186374493E-2</v>
      </c>
      <c r="AE5157">
        <v>0.924696547893337</v>
      </c>
      <c r="AF5157">
        <v>6.6772652990793602E-2</v>
      </c>
      <c r="AG5157">
        <v>0.99666190012176503</v>
      </c>
      <c r="AH5157">
        <v>0.99124311881323202</v>
      </c>
      <c r="AI5157">
        <v>4.1252991980449804E-3</v>
      </c>
      <c r="AJ5157">
        <v>0.53978795191746798</v>
      </c>
      <c r="AK5157">
        <v>4.0246788549585001E-3</v>
      </c>
      <c r="AL5157">
        <v>3.7825675274739102E-3</v>
      </c>
      <c r="AM5157">
        <v>6.8869591468490197E-3</v>
      </c>
      <c r="AN5157">
        <v>1.7854855500479199E-2</v>
      </c>
      <c r="AO5157">
        <v>0.82774200169330603</v>
      </c>
      <c r="AP5157">
        <v>0.97210771526304496</v>
      </c>
      <c r="AQ5157">
        <v>5.1733696281020501E-3</v>
      </c>
      <c r="AR5157">
        <v>3.3443040699143501E-3</v>
      </c>
      <c r="AS5157">
        <v>7.8614904476064507E-3</v>
      </c>
      <c r="AT5157">
        <v>0.48428454871813398</v>
      </c>
      <c r="AU5157">
        <v>0.98216747108842295</v>
      </c>
      <c r="AV5157">
        <v>0.95377602533635297</v>
      </c>
      <c r="AW5157">
        <v>1.7860136296832502E-2</v>
      </c>
      <c r="AX5157">
        <v>0.81647019175931201</v>
      </c>
      <c r="AY5157">
        <v>8.6811098568558998E-3</v>
      </c>
      <c r="AZ5157">
        <v>1.31333406920178E-4</v>
      </c>
      <c r="BA5157">
        <v>2.1763685636856302E-2</v>
      </c>
      <c r="BB5157">
        <v>0</v>
      </c>
    </row>
    <row r="5158" spans="1:54" x14ac:dyDescent="0.25">
      <c r="A5158">
        <v>0.93463520548303503</v>
      </c>
      <c r="B5158">
        <v>4.5045451862663699E-3</v>
      </c>
      <c r="C5158">
        <v>0.99213054220584695</v>
      </c>
      <c r="D5158">
        <v>7.3245683804396703E-3</v>
      </c>
      <c r="E5158">
        <v>0.56169965642616404</v>
      </c>
      <c r="F5158">
        <v>0.96930004093327804</v>
      </c>
      <c r="G5158">
        <v>0.93551127537940204</v>
      </c>
      <c r="H5158">
        <v>4.81704889620139E-3</v>
      </c>
      <c r="I5158">
        <v>5.0255715721260398E-2</v>
      </c>
      <c r="J5158">
        <v>0.99549725085070995</v>
      </c>
      <c r="K5158">
        <v>0.93564512242213704</v>
      </c>
      <c r="L5158">
        <v>0.43108407079645999</v>
      </c>
      <c r="M5158">
        <v>4.8427618710682199E-2</v>
      </c>
      <c r="N5158">
        <v>0.93551127537940204</v>
      </c>
      <c r="O5158">
        <v>8.1849154944602695E-2</v>
      </c>
      <c r="P5158">
        <v>0.20015412919819001</v>
      </c>
      <c r="Q5158">
        <v>4.8282084788253904E-3</v>
      </c>
      <c r="R5158">
        <v>0.36944516424926899</v>
      </c>
      <c r="S5158">
        <v>0.97179091587362998</v>
      </c>
      <c r="T5158">
        <v>5.70035755652918E-3</v>
      </c>
      <c r="U5158">
        <v>0.81064258729056204</v>
      </c>
      <c r="V5158">
        <v>0.97158737933027295</v>
      </c>
      <c r="W5158">
        <v>0.995571026414386</v>
      </c>
      <c r="X5158">
        <v>0.19856778117783899</v>
      </c>
      <c r="Y5158">
        <v>0.68805047771802996</v>
      </c>
      <c r="Z5158">
        <v>9.7583801309559307E-3</v>
      </c>
      <c r="AA5158">
        <v>0.93338439802309203</v>
      </c>
      <c r="AB5158" s="1">
        <v>1.33358080336001E-5</v>
      </c>
      <c r="AC5158">
        <v>2.0818979853025301E-2</v>
      </c>
      <c r="AD5158">
        <v>6.7699781341306303E-2</v>
      </c>
      <c r="AE5158">
        <v>0.90666833196931895</v>
      </c>
      <c r="AF5158">
        <v>5.4755391635840998E-2</v>
      </c>
      <c r="AG5158">
        <v>0.99597804656139899</v>
      </c>
      <c r="AH5158">
        <v>0.98912433288456403</v>
      </c>
      <c r="AI5158">
        <v>4.7834775339965696E-3</v>
      </c>
      <c r="AJ5158">
        <v>0.53929523177747496</v>
      </c>
      <c r="AK5158">
        <v>3.5364434191646399E-3</v>
      </c>
      <c r="AL5158">
        <v>1.7124365237591E-3</v>
      </c>
      <c r="AM5158">
        <v>5.9202209833233103E-3</v>
      </c>
      <c r="AN5158">
        <v>3.4962645557491602E-2</v>
      </c>
      <c r="AO5158">
        <v>0.81627643653094495</v>
      </c>
      <c r="AP5158">
        <v>0.97056340401343899</v>
      </c>
      <c r="AQ5158">
        <v>3.69737924538957E-3</v>
      </c>
      <c r="AR5158">
        <v>2.2711804071675001E-3</v>
      </c>
      <c r="AS5158">
        <v>6.2040524728263699E-3</v>
      </c>
      <c r="AT5158">
        <v>0.50372593102948104</v>
      </c>
      <c r="AU5158">
        <v>0.98005649959874797</v>
      </c>
      <c r="AV5158">
        <v>0.95370293495372405</v>
      </c>
      <c r="AW5158">
        <v>1.8556198847198099E-2</v>
      </c>
      <c r="AX5158">
        <v>0.81600891025308597</v>
      </c>
      <c r="AY5158">
        <v>1.90701941341706E-2</v>
      </c>
      <c r="AZ5158">
        <v>1.17697406245533E-4</v>
      </c>
      <c r="BA5158">
        <v>2.42240289069557E-2</v>
      </c>
      <c r="BB5158">
        <v>0</v>
      </c>
    </row>
    <row r="5159" spans="1:54" x14ac:dyDescent="0.25">
      <c r="A5159">
        <v>0.93166572201730502</v>
      </c>
      <c r="B5159">
        <v>1.0622332730608E-3</v>
      </c>
      <c r="C5159">
        <v>0.99211630008263096</v>
      </c>
      <c r="D5159">
        <v>1.32425319281712E-2</v>
      </c>
      <c r="E5159">
        <v>0.56321705193635496</v>
      </c>
      <c r="F5159">
        <v>0.96930004093327804</v>
      </c>
      <c r="G5159">
        <v>0.93176521312455896</v>
      </c>
      <c r="H5159">
        <v>2.0179582308018602E-2</v>
      </c>
      <c r="I5159">
        <v>2.5780288211265899E-2</v>
      </c>
      <c r="J5159">
        <v>0.99893819104030301</v>
      </c>
      <c r="K5159">
        <v>0.93178031083870705</v>
      </c>
      <c r="L5159">
        <v>0.40091276864728098</v>
      </c>
      <c r="M5159">
        <v>4.83987178392358E-2</v>
      </c>
      <c r="N5159">
        <v>0.93176521312455896</v>
      </c>
      <c r="O5159">
        <v>8.1766813478214406E-2</v>
      </c>
      <c r="P5159">
        <v>0.202095856721797</v>
      </c>
      <c r="Q5159">
        <v>2.01905696213521E-2</v>
      </c>
      <c r="R5159">
        <v>0.367965797167918</v>
      </c>
      <c r="S5159">
        <v>0.97085759788675896</v>
      </c>
      <c r="T5159">
        <v>1.5158382434406001E-2</v>
      </c>
      <c r="U5159">
        <v>0.80078226913107498</v>
      </c>
      <c r="V5159">
        <v>0.97084572886718601</v>
      </c>
      <c r="W5159">
        <v>0.99849104824379598</v>
      </c>
      <c r="X5159">
        <v>0.201897422419133</v>
      </c>
      <c r="Y5159">
        <v>0.74416640338184803</v>
      </c>
      <c r="Z5159">
        <v>9.6942370259213307E-3</v>
      </c>
      <c r="AA5159">
        <v>0.93126858763729203</v>
      </c>
      <c r="AB5159" s="1">
        <v>1.14347979896829E-5</v>
      </c>
      <c r="AC5159">
        <v>2.4139614473351102E-2</v>
      </c>
      <c r="AD5159">
        <v>0.122846429709262</v>
      </c>
      <c r="AE5159">
        <v>0.90096784760727699</v>
      </c>
      <c r="AF5159">
        <v>2.6110626956656599E-2</v>
      </c>
      <c r="AG5159">
        <v>0.99896469485209005</v>
      </c>
      <c r="AH5159">
        <v>0.98814157024428795</v>
      </c>
      <c r="AI5159">
        <v>3.9302649203965803E-3</v>
      </c>
      <c r="AJ5159">
        <v>0.53810115173904505</v>
      </c>
      <c r="AK5159">
        <v>8.7504165459061194E-3</v>
      </c>
      <c r="AL5159">
        <v>3.77833432311295E-3</v>
      </c>
      <c r="AM5159">
        <v>7.4679847521192397E-3</v>
      </c>
      <c r="AN5159">
        <v>8.9162890270244002E-2</v>
      </c>
      <c r="AO5159">
        <v>0.80613797880801497</v>
      </c>
      <c r="AP5159">
        <v>0.96756572843816901</v>
      </c>
      <c r="AQ5159">
        <v>1.29191520144765E-2</v>
      </c>
      <c r="AR5159">
        <v>1.0406579089041301E-3</v>
      </c>
      <c r="AS5159">
        <v>5.3371228429835499E-3</v>
      </c>
      <c r="AT5159">
        <v>0.54201871124487799</v>
      </c>
      <c r="AU5159">
        <v>0.97907736155244096</v>
      </c>
      <c r="AV5159">
        <v>0.95358530772238903</v>
      </c>
      <c r="AW5159">
        <v>2.0747142575333399E-2</v>
      </c>
      <c r="AX5159">
        <v>0.815640560538614</v>
      </c>
      <c r="AY5159">
        <v>8.6907707063019791E-3</v>
      </c>
      <c r="AZ5159">
        <v>1.0560777900239201E-4</v>
      </c>
      <c r="BA5159">
        <v>2.69224932249322E-2</v>
      </c>
      <c r="BB5159">
        <v>0</v>
      </c>
    </row>
    <row r="5160" spans="1:54" x14ac:dyDescent="0.25">
      <c r="A5160">
        <v>0.93695758960362496</v>
      </c>
      <c r="B5160">
        <v>2.1177275562845798E-3</v>
      </c>
      <c r="C5160">
        <v>0.99150649071071195</v>
      </c>
      <c r="D5160">
        <v>1.08517431091924E-2</v>
      </c>
      <c r="E5160">
        <v>0.56420561059408203</v>
      </c>
      <c r="F5160">
        <v>0.96955672818523198</v>
      </c>
      <c r="G5160">
        <v>0.93824860709069902</v>
      </c>
      <c r="H5160">
        <v>1.02139414082798E-2</v>
      </c>
      <c r="I5160">
        <v>3.5897988495330102E-2</v>
      </c>
      <c r="J5160">
        <v>0.99788314607424</v>
      </c>
      <c r="K5160">
        <v>0.93837142118848005</v>
      </c>
      <c r="L5160">
        <v>0.50297882427307194</v>
      </c>
      <c r="M5160">
        <v>4.8506093618474799E-2</v>
      </c>
      <c r="N5160">
        <v>0.93824860709069902</v>
      </c>
      <c r="O5160">
        <v>8.1489484432387904E-2</v>
      </c>
      <c r="P5160">
        <v>0.22392475641579199</v>
      </c>
      <c r="Q5160">
        <v>1.02250404723149E-2</v>
      </c>
      <c r="R5160">
        <v>0.37052617095682999</v>
      </c>
      <c r="S5160">
        <v>0.97314491468835995</v>
      </c>
      <c r="T5160">
        <v>8.0480435111043892E-3</v>
      </c>
      <c r="U5160">
        <v>0.81938858488488298</v>
      </c>
      <c r="V5160">
        <v>0.972712356677915</v>
      </c>
      <c r="W5160">
        <v>0.99755930849973296</v>
      </c>
      <c r="X5160">
        <v>0.218827792066382</v>
      </c>
      <c r="Y5160">
        <v>0.63929107628192205</v>
      </c>
      <c r="Z5160">
        <v>9.7129018903490197E-3</v>
      </c>
      <c r="AA5160">
        <v>0.93636257012372803</v>
      </c>
      <c r="AB5160" s="1">
        <v>1.7968745560382001E-5</v>
      </c>
      <c r="AC5160">
        <v>2.1548317371327699E-2</v>
      </c>
      <c r="AD5160">
        <v>7.3972263294475801E-2</v>
      </c>
      <c r="AE5160">
        <v>0.92481925440456103</v>
      </c>
      <c r="AF5160">
        <v>3.6574979010575097E-2</v>
      </c>
      <c r="AG5160">
        <v>0.99879628521469599</v>
      </c>
      <c r="AH5160">
        <v>0.99390002877443895</v>
      </c>
      <c r="AI5160">
        <v>5.2064674763133102E-3</v>
      </c>
      <c r="AJ5160">
        <v>0.54126279551199197</v>
      </c>
      <c r="AK5160">
        <v>4.7056208853544102E-3</v>
      </c>
      <c r="AL5160">
        <v>2.0699071142397099E-3</v>
      </c>
      <c r="AM5160">
        <v>7.4267110516180197E-3</v>
      </c>
      <c r="AN5160">
        <v>6.54218085395257E-2</v>
      </c>
      <c r="AO5160">
        <v>0.82439643892551995</v>
      </c>
      <c r="AP5160">
        <v>0.97350541519909795</v>
      </c>
      <c r="AQ5160">
        <v>6.0414946747629397E-3</v>
      </c>
      <c r="AR5160">
        <v>1.1751194338580099E-3</v>
      </c>
      <c r="AS5160">
        <v>5.9908124359124302E-3</v>
      </c>
      <c r="AT5160">
        <v>0.47571325271059201</v>
      </c>
      <c r="AU5160">
        <v>0.98920690257690402</v>
      </c>
      <c r="AV5160">
        <v>0.95375163616477499</v>
      </c>
      <c r="AW5160">
        <v>1.0680395492444501E-2</v>
      </c>
      <c r="AX5160">
        <v>0.81620501729463002</v>
      </c>
      <c r="AY5160">
        <v>1.5808884578166298E-2</v>
      </c>
      <c r="AZ5160" s="1">
        <v>8.5004236147119994E-5</v>
      </c>
      <c r="BA5160">
        <v>3.3231074977416397E-2</v>
      </c>
      <c r="BB5160">
        <v>0</v>
      </c>
    </row>
    <row r="5161" spans="1:54" x14ac:dyDescent="0.25">
      <c r="A5161">
        <v>0.93361161250192504</v>
      </c>
      <c r="B5161">
        <v>5.0879925645742298E-3</v>
      </c>
      <c r="C5161">
        <v>0.99339411981076498</v>
      </c>
      <c r="D5161">
        <v>5.0553526286711897E-3</v>
      </c>
      <c r="E5161">
        <v>0.55208939591047002</v>
      </c>
      <c r="F5161">
        <v>0.96930004093327804</v>
      </c>
      <c r="G5161">
        <v>0.93368485844441296</v>
      </c>
      <c r="H5161">
        <v>4.26452991315413E-3</v>
      </c>
      <c r="I5161">
        <v>4.7858607404228003E-2</v>
      </c>
      <c r="J5161">
        <v>0.99491402895072001</v>
      </c>
      <c r="K5161">
        <v>0.93368500361474105</v>
      </c>
      <c r="L5161">
        <v>0.40709742414664901</v>
      </c>
      <c r="M5161">
        <v>4.8388868420945599E-2</v>
      </c>
      <c r="N5161">
        <v>0.93368485844441296</v>
      </c>
      <c r="O5161">
        <v>8.2843470442111003E-2</v>
      </c>
      <c r="P5161">
        <v>0.19344903974318001</v>
      </c>
      <c r="Q5161">
        <v>4.2756956915044903E-3</v>
      </c>
      <c r="R5161">
        <v>0.36872388923923599</v>
      </c>
      <c r="S5161">
        <v>0.97135368862027105</v>
      </c>
      <c r="T5161">
        <v>2.3499017978546598E-2</v>
      </c>
      <c r="U5161">
        <v>0.80791510664611099</v>
      </c>
      <c r="V5161">
        <v>0.97135368862027105</v>
      </c>
      <c r="W5161">
        <v>0.99465364449124205</v>
      </c>
      <c r="X5161">
        <v>0.19344903974318001</v>
      </c>
      <c r="Y5161">
        <v>0.48867670931905599</v>
      </c>
      <c r="Z5161">
        <v>9.9543407881218793E-3</v>
      </c>
      <c r="AA5161">
        <v>0.93236406056308296</v>
      </c>
      <c r="AB5161" s="1">
        <v>3.5323557460514003E-5</v>
      </c>
      <c r="AC5161">
        <v>8.4535259428085794E-3</v>
      </c>
      <c r="AD5161">
        <v>5.9251604540912002E-2</v>
      </c>
      <c r="AE5161">
        <v>0.909573518181927</v>
      </c>
      <c r="AF5161">
        <v>4.8311746972665097E-2</v>
      </c>
      <c r="AG5161">
        <v>0.99491402895072001</v>
      </c>
      <c r="AH5161">
        <v>0.98970003171489296</v>
      </c>
      <c r="AI5161">
        <v>1.10284152472311E-3</v>
      </c>
      <c r="AJ5161">
        <v>0.53900730845333</v>
      </c>
      <c r="AK5161">
        <v>1.04909800358236E-2</v>
      </c>
      <c r="AL5161">
        <v>2.0471889175025901E-3</v>
      </c>
      <c r="AM5161">
        <v>1.4760261464961801E-3</v>
      </c>
      <c r="AN5161">
        <v>0.14991880239551</v>
      </c>
      <c r="AO5161">
        <v>0.81024706878415398</v>
      </c>
      <c r="AP5161">
        <v>0.96927496219003395</v>
      </c>
      <c r="AQ5161">
        <v>5.0553526286711897E-3</v>
      </c>
      <c r="AR5161">
        <v>5.0928424585002102E-3</v>
      </c>
      <c r="AS5161">
        <v>1.6883310737695799E-2</v>
      </c>
      <c r="AT5161">
        <v>0.47731966856438302</v>
      </c>
      <c r="AU5161">
        <v>0.98232797180042197</v>
      </c>
      <c r="AV5161">
        <v>0.95366778585350898</v>
      </c>
      <c r="AW5161">
        <v>1.9165201258973301E-2</v>
      </c>
      <c r="AX5161">
        <v>0.81562516202143498</v>
      </c>
      <c r="AY5161">
        <v>1.5982586651206599E-2</v>
      </c>
      <c r="AZ5161">
        <v>2.7992261329685503E-4</v>
      </c>
      <c r="BA5161">
        <v>1.0330623306233E-2</v>
      </c>
      <c r="BB5161">
        <v>0</v>
      </c>
    </row>
    <row r="5162" spans="1:54" x14ac:dyDescent="0.25">
      <c r="A5162">
        <v>0.935843775342035</v>
      </c>
      <c r="B5162">
        <v>3.3188696383015599E-3</v>
      </c>
      <c r="C5162">
        <v>0.99447433007928199</v>
      </c>
      <c r="D5162">
        <v>8.6734293400364208E-3</v>
      </c>
      <c r="E5162">
        <v>0.56295540211481299</v>
      </c>
      <c r="F5162">
        <v>0.96930004093327804</v>
      </c>
      <c r="G5162">
        <v>0.93591455855154804</v>
      </c>
      <c r="H5162">
        <v>6.5340761721636997E-3</v>
      </c>
      <c r="I5162">
        <v>8.1599379670056302E-2</v>
      </c>
      <c r="J5162">
        <v>0.99668246818403705</v>
      </c>
      <c r="K5162">
        <v>0.93617121969206396</v>
      </c>
      <c r="L5162">
        <v>0.42997511061946903</v>
      </c>
      <c r="M5162">
        <v>4.8395356487863597E-2</v>
      </c>
      <c r="N5162">
        <v>0.93591455855154804</v>
      </c>
      <c r="O5162">
        <v>8.17994955575536E-2</v>
      </c>
      <c r="P5162">
        <v>0.20124260799369201</v>
      </c>
      <c r="Q5162">
        <v>6.54521650073222E-3</v>
      </c>
      <c r="R5162">
        <v>0.36960442584417802</v>
      </c>
      <c r="S5162">
        <v>0.97148392947810502</v>
      </c>
      <c r="T5162">
        <v>3.1763106209397101E-3</v>
      </c>
      <c r="U5162">
        <v>0.81688718721940801</v>
      </c>
      <c r="V5162">
        <v>0.97148392947810502</v>
      </c>
      <c r="W5162">
        <v>0.99238082905095204</v>
      </c>
      <c r="X5162">
        <v>0.20124260799369201</v>
      </c>
      <c r="Y5162">
        <v>0.719704465096208</v>
      </c>
      <c r="Z5162">
        <v>9.7683527690606304E-3</v>
      </c>
      <c r="AA5162">
        <v>0.93273125718379102</v>
      </c>
      <c r="AB5162" s="1">
        <v>1.52059567657725E-5</v>
      </c>
      <c r="AC5162">
        <v>2.7430519784113899E-2</v>
      </c>
      <c r="AD5162">
        <v>0.114272993881368</v>
      </c>
      <c r="AE5162">
        <v>0.92422872931929601</v>
      </c>
      <c r="AF5162">
        <v>8.20570506341778E-2</v>
      </c>
      <c r="AG5162">
        <v>0.99674141155712503</v>
      </c>
      <c r="AH5162">
        <v>0.99061407175127103</v>
      </c>
      <c r="AI5162">
        <v>2.0851209397080698E-3</v>
      </c>
      <c r="AJ5162">
        <v>0.53930129356192702</v>
      </c>
      <c r="AK5162">
        <v>4.9560562320889101E-3</v>
      </c>
      <c r="AL5162">
        <v>4.65639497878295E-3</v>
      </c>
      <c r="AM5162">
        <v>7.9509853186990505E-3</v>
      </c>
      <c r="AN5162">
        <v>2.09669912645764E-2</v>
      </c>
      <c r="AO5162">
        <v>0.81024706878415398</v>
      </c>
      <c r="AP5162">
        <v>0.96927496219003395</v>
      </c>
      <c r="AQ5162">
        <v>6.8089385524178403E-3</v>
      </c>
      <c r="AR5162">
        <v>2.6064711359217599E-3</v>
      </c>
      <c r="AS5162">
        <v>7.1979400437220103E-3</v>
      </c>
      <c r="AT5162">
        <v>0.54181564347100797</v>
      </c>
      <c r="AU5162">
        <v>0.98763977111384704</v>
      </c>
      <c r="AV5162">
        <v>0.95373179778738804</v>
      </c>
      <c r="AW5162">
        <v>1.8708135531372998E-2</v>
      </c>
      <c r="AX5162">
        <v>0.81566686911630704</v>
      </c>
      <c r="AY5162">
        <v>7.0542228101377197E-3</v>
      </c>
      <c r="AZ5162" s="1">
        <v>8.2303621228778503E-5</v>
      </c>
      <c r="BA5162">
        <v>3.4284010840108299E-2</v>
      </c>
      <c r="BB5162">
        <v>0</v>
      </c>
    </row>
    <row r="5163" spans="1:54" x14ac:dyDescent="0.25">
      <c r="A5163">
        <v>0.93756100254909902</v>
      </c>
      <c r="B5163">
        <v>4.0964772565859602E-3</v>
      </c>
      <c r="C5163">
        <v>0.99188664584577801</v>
      </c>
      <c r="D5163">
        <v>5.1869271365112398E-3</v>
      </c>
      <c r="E5163">
        <v>0.56026231695520101</v>
      </c>
      <c r="F5163">
        <v>0.96930004093327804</v>
      </c>
      <c r="G5163">
        <v>0.93907404557767604</v>
      </c>
      <c r="H5163">
        <v>5.2963004366057597E-3</v>
      </c>
      <c r="I5163">
        <v>0.106336268711039</v>
      </c>
      <c r="J5163">
        <v>0.99590516107898597</v>
      </c>
      <c r="K5163">
        <v>0.93916724492847403</v>
      </c>
      <c r="L5163">
        <v>0.43675884955752198</v>
      </c>
      <c r="M5163">
        <v>4.8414797103040502E-2</v>
      </c>
      <c r="N5163">
        <v>0.93907404557767604</v>
      </c>
      <c r="O5163">
        <v>8.1610977338189797E-2</v>
      </c>
      <c r="P5163">
        <v>0.208949255636698</v>
      </c>
      <c r="Q5163">
        <v>5.3074546450951297E-3</v>
      </c>
      <c r="R5163">
        <v>0.37085214699306301</v>
      </c>
      <c r="S5163">
        <v>0.97170944901301004</v>
      </c>
      <c r="T5163">
        <v>1.0992597069043599E-3</v>
      </c>
      <c r="U5163">
        <v>0.82082690971928096</v>
      </c>
      <c r="V5163">
        <v>0.97153660539509701</v>
      </c>
      <c r="W5163">
        <v>0.99401541174019603</v>
      </c>
      <c r="X5163">
        <v>0.205818424165055</v>
      </c>
      <c r="Y5163">
        <v>0.48305465015316301</v>
      </c>
      <c r="Z5163">
        <v>9.7993541087284999E-3</v>
      </c>
      <c r="AA5163">
        <v>0.93316642577846498</v>
      </c>
      <c r="AB5163" s="1">
        <v>1.0952239296945901E-5</v>
      </c>
      <c r="AC5163">
        <v>2.5000795016672302E-2</v>
      </c>
      <c r="AD5163">
        <v>0.119460351433262</v>
      </c>
      <c r="AE5163">
        <v>0.92694141969242305</v>
      </c>
      <c r="AF5163">
        <v>0.107238016452228</v>
      </c>
      <c r="AG5163">
        <v>0.99605935252568201</v>
      </c>
      <c r="AH5163">
        <v>0.99026037717619797</v>
      </c>
      <c r="AI5163">
        <v>1.1625240089190999E-3</v>
      </c>
      <c r="AJ5163">
        <v>0.53924673750185803</v>
      </c>
      <c r="AK5163">
        <v>3.5223706172031201E-3</v>
      </c>
      <c r="AL5163">
        <v>3.8436197414796701E-3</v>
      </c>
      <c r="AM5163">
        <v>5.4755459957803497E-3</v>
      </c>
      <c r="AN5163">
        <v>7.2692947126981999E-3</v>
      </c>
      <c r="AO5163">
        <v>0.82647202196166902</v>
      </c>
      <c r="AP5163">
        <v>0.97091501131761304</v>
      </c>
      <c r="AQ5163">
        <v>4.7201932404569999E-3</v>
      </c>
      <c r="AR5163">
        <v>3.7315179098760302E-3</v>
      </c>
      <c r="AS5163">
        <v>5.1497674348279397E-3</v>
      </c>
      <c r="AT5163">
        <v>0.47684131703956101</v>
      </c>
      <c r="AU5163">
        <v>0.98118835396789295</v>
      </c>
      <c r="AV5163">
        <v>0.95380857508463301</v>
      </c>
      <c r="AW5163">
        <v>1.8581312348714601E-2</v>
      </c>
      <c r="AX5163">
        <v>0.81574307659262402</v>
      </c>
      <c r="AY5163">
        <v>8.5435393607438698E-3</v>
      </c>
      <c r="AZ5163" s="1">
        <v>9.0547253805602903E-5</v>
      </c>
      <c r="BA5163">
        <v>3.12603432700993E-2</v>
      </c>
      <c r="BB5163">
        <v>0</v>
      </c>
    </row>
    <row r="5164" spans="1:54" x14ac:dyDescent="0.25">
      <c r="A5164">
        <v>0.93587138816950199</v>
      </c>
      <c r="B5164">
        <v>6.8696820497642901E-3</v>
      </c>
      <c r="C5164">
        <v>0.99222256823277899</v>
      </c>
      <c r="D5164">
        <v>3.9718632271167004E-3</v>
      </c>
      <c r="E5164">
        <v>0.558866406484539</v>
      </c>
      <c r="F5164">
        <v>0.969305059709195</v>
      </c>
      <c r="G5164">
        <v>0.93594214091393402</v>
      </c>
      <c r="H5164">
        <v>3.1564787838340301E-3</v>
      </c>
      <c r="I5164">
        <v>0.11782335677092</v>
      </c>
      <c r="J5164">
        <v>0.99313302801494296</v>
      </c>
      <c r="K5164">
        <v>0.93621970658173204</v>
      </c>
      <c r="L5164">
        <v>0.411585809102402</v>
      </c>
      <c r="M5164">
        <v>4.8385450545518099E-2</v>
      </c>
      <c r="N5164">
        <v>0.93594214091393402</v>
      </c>
      <c r="O5164">
        <v>8.2286297758202898E-2</v>
      </c>
      <c r="P5164">
        <v>0.19547862654176101</v>
      </c>
      <c r="Q5164">
        <v>3.1676569874255099E-3</v>
      </c>
      <c r="R5164">
        <v>0.36961531846585999</v>
      </c>
      <c r="S5164">
        <v>0.97128507850368695</v>
      </c>
      <c r="T5164">
        <v>2.84665357304728E-3</v>
      </c>
      <c r="U5164">
        <v>0.81432903586494298</v>
      </c>
      <c r="V5164">
        <v>0.97128507850368695</v>
      </c>
      <c r="W5164">
        <v>0.99312978269023799</v>
      </c>
      <c r="X5164">
        <v>0.19547862654176101</v>
      </c>
      <c r="Y5164">
        <v>0.61131535101760004</v>
      </c>
      <c r="Z5164">
        <v>9.7636963622372199E-3</v>
      </c>
      <c r="AA5164">
        <v>0.93222153053325596</v>
      </c>
      <c r="AB5164">
        <v>1.25194426780773E-3</v>
      </c>
      <c r="AC5164">
        <v>1.6090080764484201E-2</v>
      </c>
      <c r="AD5164">
        <v>9.0164715621162198E-2</v>
      </c>
      <c r="AE5164">
        <v>0.91802328575169201</v>
      </c>
      <c r="AF5164">
        <v>0.119776388310884</v>
      </c>
      <c r="AG5164">
        <v>0.99316974683752202</v>
      </c>
      <c r="AH5164">
        <v>0.989396555888573</v>
      </c>
      <c r="AI5164">
        <v>2.3921378141136701E-3</v>
      </c>
      <c r="AJ5164">
        <v>0.53879701028215798</v>
      </c>
      <c r="AK5164">
        <v>3.0347782933268499E-3</v>
      </c>
      <c r="AL5164">
        <v>2.4214041830109699E-3</v>
      </c>
      <c r="AM5164">
        <v>3.7575282124168601E-3</v>
      </c>
      <c r="AN5164">
        <v>1.7876351449732399E-2</v>
      </c>
      <c r="AO5164">
        <v>0.81024706878415398</v>
      </c>
      <c r="AP5164">
        <v>0.96927496219003395</v>
      </c>
      <c r="AQ5164">
        <v>3.89829707492911E-3</v>
      </c>
      <c r="AR5164">
        <v>6.7473392547130603E-3</v>
      </c>
      <c r="AS5164">
        <v>0.60265040520331903</v>
      </c>
      <c r="AT5164">
        <v>0.48445244225260098</v>
      </c>
      <c r="AU5164">
        <v>0.99973256856592496</v>
      </c>
      <c r="AV5164">
        <v>0.95380901473763102</v>
      </c>
      <c r="AW5164">
        <v>1.9429730141613699E-2</v>
      </c>
      <c r="AX5164">
        <v>0.81566450638086696</v>
      </c>
      <c r="AY5164">
        <v>1.3531822363727601E-2</v>
      </c>
      <c r="AZ5164">
        <v>1.4931165963744E-4</v>
      </c>
      <c r="BA5164">
        <v>1.9193495934959299E-2</v>
      </c>
      <c r="BB5164">
        <v>0</v>
      </c>
    </row>
    <row r="5165" spans="1:54" x14ac:dyDescent="0.25">
      <c r="A5165">
        <v>0.93470612685042198</v>
      </c>
      <c r="B5165">
        <v>6.1590500476880203E-3</v>
      </c>
      <c r="C5165">
        <v>0.98895030348047297</v>
      </c>
      <c r="D5165">
        <v>3.18552773938342E-3</v>
      </c>
      <c r="E5165">
        <v>0.55244564528503204</v>
      </c>
      <c r="F5165">
        <v>0.96930004093327804</v>
      </c>
      <c r="G5165">
        <v>0.93477816522125401</v>
      </c>
      <c r="H5165">
        <v>3.52186447181936E-3</v>
      </c>
      <c r="I5165">
        <v>4.5882918885842103E-2</v>
      </c>
      <c r="J5165">
        <v>0.99384338538709505</v>
      </c>
      <c r="K5165">
        <v>0.93514428478934297</v>
      </c>
      <c r="L5165">
        <v>0.412119152970922</v>
      </c>
      <c r="M5165">
        <v>4.84050944846348E-2</v>
      </c>
      <c r="N5165">
        <v>0.93477816522125401</v>
      </c>
      <c r="O5165">
        <v>8.2511087065851793E-2</v>
      </c>
      <c r="P5165">
        <v>0.19442844537894</v>
      </c>
      <c r="Q5165">
        <v>3.5330385781222298E-3</v>
      </c>
      <c r="R5165">
        <v>0.36915564983087701</v>
      </c>
      <c r="S5165">
        <v>0.97167940912853301</v>
      </c>
      <c r="T5165">
        <v>1.158382434406E-2</v>
      </c>
      <c r="U5165">
        <v>0.81045453775390897</v>
      </c>
      <c r="V5165">
        <v>0.97167940912853301</v>
      </c>
      <c r="W5165">
        <v>0.99363907116495298</v>
      </c>
      <c r="X5165">
        <v>0.19442844537894</v>
      </c>
      <c r="Y5165">
        <v>0.63680899696932103</v>
      </c>
      <c r="Z5165">
        <v>1.00537708887691E-2</v>
      </c>
      <c r="AA5165">
        <v>0.93330843253055296</v>
      </c>
      <c r="AB5165" s="1">
        <v>6.1034303313370201E-5</v>
      </c>
      <c r="AC5165">
        <v>8.5401287141444408E-3</v>
      </c>
      <c r="AD5165">
        <v>5.08265734303818E-2</v>
      </c>
      <c r="AE5165">
        <v>0.91514296951948304</v>
      </c>
      <c r="AF5165">
        <v>4.6725758483135198E-2</v>
      </c>
      <c r="AG5165">
        <v>0.99497600921890905</v>
      </c>
      <c r="AH5165">
        <v>0.99081990351111104</v>
      </c>
      <c r="AI5165">
        <v>9.0041988735099397E-4</v>
      </c>
      <c r="AJ5165">
        <v>0.53938478606475804</v>
      </c>
      <c r="AK5165">
        <v>6.53432853809543E-3</v>
      </c>
      <c r="AL5165">
        <v>2.6923762977160699E-3</v>
      </c>
      <c r="AM5165">
        <v>1.5891357400126299E-3</v>
      </c>
      <c r="AN5165">
        <v>7.6366829367595798E-2</v>
      </c>
      <c r="AO5165">
        <v>0.81024706878415398</v>
      </c>
      <c r="AP5165">
        <v>0.96927496219003395</v>
      </c>
      <c r="AQ5165">
        <v>2.4167503363112198E-3</v>
      </c>
      <c r="AR5165">
        <v>4.6770432886982802E-3</v>
      </c>
      <c r="AS5165">
        <v>2.9263148025275999E-2</v>
      </c>
      <c r="AT5165">
        <v>0.48067900786887602</v>
      </c>
      <c r="AU5165">
        <v>0.99019878442159504</v>
      </c>
      <c r="AV5165">
        <v>0.95373209088938704</v>
      </c>
      <c r="AW5165">
        <v>1.86373991687682E-2</v>
      </c>
      <c r="AX5165">
        <v>0.81672527830653296</v>
      </c>
      <c r="AY5165">
        <v>1.21785305733221E-2</v>
      </c>
      <c r="AZ5165">
        <v>2.68092191915441E-4</v>
      </c>
      <c r="BA5165">
        <v>1.0781571815718099E-2</v>
      </c>
      <c r="BB5165">
        <v>0</v>
      </c>
    </row>
    <row r="5166" spans="1:54" x14ac:dyDescent="0.25">
      <c r="A5166">
        <v>0.93582866095226402</v>
      </c>
      <c r="B5166">
        <v>5.0241931116089596E-3</v>
      </c>
      <c r="C5166">
        <v>0.99500704026494702</v>
      </c>
      <c r="D5166">
        <v>7.2294435673390901E-3</v>
      </c>
      <c r="E5166">
        <v>0.54981553754294599</v>
      </c>
      <c r="F5166">
        <v>0.96930004093327804</v>
      </c>
      <c r="G5166">
        <v>0.93692436335552498</v>
      </c>
      <c r="H5166">
        <v>4.3187668512144504E-3</v>
      </c>
      <c r="I5166">
        <v>4.2194362798763901E-2</v>
      </c>
      <c r="J5166">
        <v>0.99497780374783196</v>
      </c>
      <c r="K5166">
        <v>0.93728235338522603</v>
      </c>
      <c r="L5166">
        <v>0.426939396333754</v>
      </c>
      <c r="M5166">
        <v>4.8447430595373098E-2</v>
      </c>
      <c r="N5166">
        <v>0.93692436335552498</v>
      </c>
      <c r="O5166">
        <v>8.1858062697166806E-2</v>
      </c>
      <c r="P5166">
        <v>0.19998066345016599</v>
      </c>
      <c r="Q5166">
        <v>4.3299320213735304E-3</v>
      </c>
      <c r="R5166">
        <v>0.37000321045691598</v>
      </c>
      <c r="S5166">
        <v>0.97240052961622403</v>
      </c>
      <c r="T5166">
        <v>3.1774185425794403E-2</v>
      </c>
      <c r="U5166">
        <v>0.81653395903569503</v>
      </c>
      <c r="V5166">
        <v>0.97209164123888403</v>
      </c>
      <c r="W5166">
        <v>0.99442115823712995</v>
      </c>
      <c r="X5166">
        <v>0.198167345636134</v>
      </c>
      <c r="Y5166">
        <v>0.83893398581117795</v>
      </c>
      <c r="Z5166">
        <v>9.9991672118492896E-3</v>
      </c>
      <c r="AA5166">
        <v>0.93490533183928504</v>
      </c>
      <c r="AB5166" s="1">
        <v>3.0030374900646201E-5</v>
      </c>
      <c r="AC5166">
        <v>9.0868894943693605E-3</v>
      </c>
      <c r="AD5166">
        <v>5.0913710145164298E-2</v>
      </c>
      <c r="AE5166">
        <v>0.92169681193145503</v>
      </c>
      <c r="AF5166">
        <v>4.2485731541269001E-2</v>
      </c>
      <c r="AG5166">
        <v>0.99639175449850403</v>
      </c>
      <c r="AH5166">
        <v>0.99240039738131502</v>
      </c>
      <c r="AI5166">
        <v>1.0917430268262401E-3</v>
      </c>
      <c r="AJ5166">
        <v>0.54037743186211096</v>
      </c>
      <c r="AK5166">
        <v>1.22277605144612E-2</v>
      </c>
      <c r="AL5166">
        <v>3.4236933945696203E-4</v>
      </c>
      <c r="AM5166">
        <v>8.0446864459083798E-4</v>
      </c>
      <c r="AN5166">
        <v>0.235221894348488</v>
      </c>
      <c r="AO5166">
        <v>0.82493094217957597</v>
      </c>
      <c r="AP5166">
        <v>0.97301129731320801</v>
      </c>
      <c r="AQ5166">
        <v>5.1780369670625902E-3</v>
      </c>
      <c r="AR5166">
        <v>3.5992244510018199E-3</v>
      </c>
      <c r="AS5166">
        <v>1.4267730631733999E-2</v>
      </c>
      <c r="AT5166">
        <v>0.91957065670667504</v>
      </c>
      <c r="AU5166">
        <v>0.98332048141843198</v>
      </c>
      <c r="AV5166">
        <v>0.95375988158679204</v>
      </c>
      <c r="AW5166">
        <v>1.68181352630771E-2</v>
      </c>
      <c r="AX5166">
        <v>0.81682067652744506</v>
      </c>
      <c r="AY5166">
        <v>9.0514107957747295E-2</v>
      </c>
      <c r="AZ5166">
        <v>2.2407150411605901E-4</v>
      </c>
      <c r="BA5166">
        <v>1.2872267389340501E-2</v>
      </c>
      <c r="BB5166">
        <v>0</v>
      </c>
    </row>
    <row r="5167" spans="1:54" x14ac:dyDescent="0.25">
      <c r="A5167">
        <v>0.93329389058925705</v>
      </c>
      <c r="B5167">
        <v>5.1531729580798604E-3</v>
      </c>
      <c r="C5167">
        <v>0.99477300383633405</v>
      </c>
      <c r="D5167">
        <v>5.6567725918725102E-3</v>
      </c>
      <c r="E5167">
        <v>0.55800013342673205</v>
      </c>
      <c r="F5167">
        <v>0.96930004093327804</v>
      </c>
      <c r="G5167">
        <v>0.93336748707258199</v>
      </c>
      <c r="H5167">
        <v>4.2104515626319901E-3</v>
      </c>
      <c r="I5167">
        <v>9.4917151586423498E-2</v>
      </c>
      <c r="J5167">
        <v>0.99484887374674502</v>
      </c>
      <c r="K5167">
        <v>0.93378496790284005</v>
      </c>
      <c r="L5167">
        <v>0.40592446270543597</v>
      </c>
      <c r="M5167">
        <v>4.8373751692671801E-2</v>
      </c>
      <c r="N5167">
        <v>0.93336748707258199</v>
      </c>
      <c r="O5167">
        <v>8.3153908285962405E-2</v>
      </c>
      <c r="P5167">
        <v>0.19285786697204599</v>
      </c>
      <c r="Q5167">
        <v>4.2216179473952902E-3</v>
      </c>
      <c r="R5167">
        <v>0.36859855529438701</v>
      </c>
      <c r="S5167">
        <v>0.97105023680897995</v>
      </c>
      <c r="T5167">
        <v>8.3775998388477598E-3</v>
      </c>
      <c r="U5167">
        <v>0.80861639588662804</v>
      </c>
      <c r="V5167">
        <v>0.97105023680897995</v>
      </c>
      <c r="W5167">
        <v>0.99121163303784199</v>
      </c>
      <c r="X5167">
        <v>0.19285786697204599</v>
      </c>
      <c r="Y5167">
        <v>0.55415276540268499</v>
      </c>
      <c r="Z5167">
        <v>9.8323052937299808E-3</v>
      </c>
      <c r="AA5167">
        <v>0.93179511330767395</v>
      </c>
      <c r="AB5167" s="1">
        <v>2.2938118144745499E-5</v>
      </c>
      <c r="AC5167">
        <v>1.7434685732874201E-2</v>
      </c>
      <c r="AD5167">
        <v>9.6232970899060202E-2</v>
      </c>
      <c r="AE5167">
        <v>0.91066023772195304</v>
      </c>
      <c r="AF5167">
        <v>9.5379353946229303E-2</v>
      </c>
      <c r="AG5167">
        <v>0.99484887374674502</v>
      </c>
      <c r="AH5167">
        <v>0.989026373769472</v>
      </c>
      <c r="AI5167">
        <v>1.2113573996653301E-3</v>
      </c>
      <c r="AJ5167">
        <v>0.53859908730113304</v>
      </c>
      <c r="AK5167">
        <v>5.8526299054435203E-3</v>
      </c>
      <c r="AL5167">
        <v>3.3422202027266102E-3</v>
      </c>
      <c r="AM5167">
        <v>3.4619790356134501E-3</v>
      </c>
      <c r="AN5167">
        <v>5.1726500426453298E-2</v>
      </c>
      <c r="AO5167">
        <v>0.81024706878415398</v>
      </c>
      <c r="AP5167">
        <v>0.96927496219003395</v>
      </c>
      <c r="AQ5167">
        <v>5.5909853379524903E-3</v>
      </c>
      <c r="AR5167">
        <v>5.0979519135924299E-3</v>
      </c>
      <c r="AS5167">
        <v>1.0920807046568301E-2</v>
      </c>
      <c r="AT5167">
        <v>0.48107335823330999</v>
      </c>
      <c r="AU5167">
        <v>0.98625783278002099</v>
      </c>
      <c r="AV5167">
        <v>0.95365492793161699</v>
      </c>
      <c r="AW5167">
        <v>2.00441738120508E-2</v>
      </c>
      <c r="AX5167">
        <v>0.81562516202143498</v>
      </c>
      <c r="AY5167">
        <v>9.8210900914921604E-3</v>
      </c>
      <c r="AZ5167">
        <v>1.3995366339865801E-4</v>
      </c>
      <c r="BA5167">
        <v>2.0450587172538299E-2</v>
      </c>
      <c r="BB5167">
        <v>0</v>
      </c>
    </row>
    <row r="5168" spans="1:54" x14ac:dyDescent="0.25">
      <c r="A5168">
        <v>0.93325438971291297</v>
      </c>
      <c r="B5168">
        <v>5.0320644726890903E-3</v>
      </c>
      <c r="C5168">
        <v>0.99230596681968697</v>
      </c>
      <c r="D5168">
        <v>5.3585074068702304E-3</v>
      </c>
      <c r="E5168">
        <v>0.56017879182094099</v>
      </c>
      <c r="F5168">
        <v>0.96930004093327804</v>
      </c>
      <c r="G5168">
        <v>0.93374327498453902</v>
      </c>
      <c r="H5168">
        <v>4.3119475870723603E-3</v>
      </c>
      <c r="I5168">
        <v>0.123718702556287</v>
      </c>
      <c r="J5168">
        <v>0.99496993542870804</v>
      </c>
      <c r="K5168">
        <v>0.93394744253432505</v>
      </c>
      <c r="L5168">
        <v>0.40978587231352698</v>
      </c>
      <c r="M5168">
        <v>4.8382140838426603E-2</v>
      </c>
      <c r="N5168">
        <v>0.93374327498453902</v>
      </c>
      <c r="O5168">
        <v>8.2112257494246901E-2</v>
      </c>
      <c r="P5168">
        <v>0.19670940732535999</v>
      </c>
      <c r="Q5168">
        <v>4.3231128336999403E-3</v>
      </c>
      <c r="R5168">
        <v>0.368746958665367</v>
      </c>
      <c r="S5168">
        <v>0.97103698007735195</v>
      </c>
      <c r="T5168">
        <v>7.4848164375283203E-4</v>
      </c>
      <c r="U5168">
        <v>0.80720407610076705</v>
      </c>
      <c r="V5168">
        <v>0.97099424670908097</v>
      </c>
      <c r="W5168">
        <v>0.99379148495624703</v>
      </c>
      <c r="X5168">
        <v>0.195975744832635</v>
      </c>
      <c r="Y5168">
        <v>0.55476580908832696</v>
      </c>
      <c r="Z5168">
        <v>9.7883997415153697E-3</v>
      </c>
      <c r="AA5168">
        <v>0.93169318241281496</v>
      </c>
      <c r="AB5168" s="1">
        <v>8.8880383772872205E-6</v>
      </c>
      <c r="AC5168">
        <v>3.0828062835700599E-2</v>
      </c>
      <c r="AD5168">
        <v>0.122260979906818</v>
      </c>
      <c r="AE5168">
        <v>0.908199205256221</v>
      </c>
      <c r="AF5168">
        <v>0.124239813059989</v>
      </c>
      <c r="AG5168">
        <v>0.995768362758776</v>
      </c>
      <c r="AH5168">
        <v>0.98864734928599396</v>
      </c>
      <c r="AI5168">
        <v>1.52735283416729E-3</v>
      </c>
      <c r="AJ5168">
        <v>0.53841132066839703</v>
      </c>
      <c r="AK5168">
        <v>3.00663268940382E-3</v>
      </c>
      <c r="AL5168">
        <v>3.3662083607720202E-3</v>
      </c>
      <c r="AM5168">
        <v>5.8096664284093104E-3</v>
      </c>
      <c r="AN5168">
        <v>4.5671344696349998E-3</v>
      </c>
      <c r="AO5168">
        <v>0.81156998571807304</v>
      </c>
      <c r="AP5168">
        <v>0.96938990448542905</v>
      </c>
      <c r="AQ5168">
        <v>4.0718776334140398E-3</v>
      </c>
      <c r="AR5168">
        <v>3.82583568901077E-3</v>
      </c>
      <c r="AS5168">
        <v>4.1554689968091602E-3</v>
      </c>
      <c r="AT5168">
        <v>0.47942397650215701</v>
      </c>
      <c r="AU5168">
        <v>0.97958127519594296</v>
      </c>
      <c r="AV5168">
        <v>0.95365229695551801</v>
      </c>
      <c r="AW5168">
        <v>2.0288611893478001E-2</v>
      </c>
      <c r="AX5168">
        <v>0.816300830290416</v>
      </c>
      <c r="AY5168">
        <v>9.7513387584915404E-3</v>
      </c>
      <c r="AZ5168" s="1">
        <v>7.9445710445627806E-5</v>
      </c>
      <c r="BA5168">
        <v>3.5473893405600698E-2</v>
      </c>
      <c r="BB5168">
        <v>0</v>
      </c>
    </row>
    <row r="5169" spans="1:54" x14ac:dyDescent="0.25">
      <c r="A5169">
        <v>0.93346386934191306</v>
      </c>
      <c r="B5169">
        <v>4.8860990575715999E-3</v>
      </c>
      <c r="C5169">
        <v>0.98870421602452496</v>
      </c>
      <c r="D5169">
        <v>3.0557312654330899E-3</v>
      </c>
      <c r="E5169">
        <v>0.55432362653857703</v>
      </c>
      <c r="F5169">
        <v>0.96930004093327804</v>
      </c>
      <c r="G5169">
        <v>0.93404711648176797</v>
      </c>
      <c r="H5169">
        <v>4.4408792556192697E-3</v>
      </c>
      <c r="I5169">
        <v>8.7032523095617501E-2</v>
      </c>
      <c r="J5169">
        <v>0.99511584443421996</v>
      </c>
      <c r="K5169">
        <v>0.93409516786044999</v>
      </c>
      <c r="L5169">
        <v>0.40905736409608001</v>
      </c>
      <c r="M5169">
        <v>4.8383504735414501E-2</v>
      </c>
      <c r="N5169">
        <v>0.93404711648176797</v>
      </c>
      <c r="O5169">
        <v>8.2337427800722299E-2</v>
      </c>
      <c r="P5169">
        <v>0.19519852816941</v>
      </c>
      <c r="Q5169">
        <v>4.4520430564587996E-3</v>
      </c>
      <c r="R5169">
        <v>0.36886694949263299</v>
      </c>
      <c r="S5169">
        <v>0.97116982493604198</v>
      </c>
      <c r="T5169">
        <v>6.4533413909452497E-3</v>
      </c>
      <c r="U5169">
        <v>0.80680273434191097</v>
      </c>
      <c r="V5169">
        <v>0.97109526398364698</v>
      </c>
      <c r="W5169">
        <v>0.99130799610516396</v>
      </c>
      <c r="X5169">
        <v>0.19427093697786599</v>
      </c>
      <c r="Y5169">
        <v>0.608683748854841</v>
      </c>
      <c r="Z5169">
        <v>9.8366133708942104E-3</v>
      </c>
      <c r="AA5169">
        <v>0.93196994220487595</v>
      </c>
      <c r="AB5169" s="1">
        <v>1.5844458601947398E-5</v>
      </c>
      <c r="AC5169">
        <v>1.7295087235795498E-2</v>
      </c>
      <c r="AD5169">
        <v>9.4337747352541496E-2</v>
      </c>
      <c r="AE5169">
        <v>0.908308874200627</v>
      </c>
      <c r="AF5169">
        <v>8.7947865023860497E-2</v>
      </c>
      <c r="AG5169">
        <v>0.99526064911424095</v>
      </c>
      <c r="AH5169">
        <v>0.98887214697227699</v>
      </c>
      <c r="AI5169">
        <v>1.1238912600601001E-3</v>
      </c>
      <c r="AJ5169">
        <v>0.53851758489357504</v>
      </c>
      <c r="AK5169">
        <v>3.1308667798382699E-3</v>
      </c>
      <c r="AL5169">
        <v>8.5657667318211298E-4</v>
      </c>
      <c r="AM5169">
        <v>3.05317285922037E-3</v>
      </c>
      <c r="AN5169">
        <v>3.96613017984127E-2</v>
      </c>
      <c r="AO5169">
        <v>0.81482977140364798</v>
      </c>
      <c r="AP5169">
        <v>0.96984082258244597</v>
      </c>
      <c r="AQ5169">
        <v>2.9652737912930602E-3</v>
      </c>
      <c r="AR5169">
        <v>4.7460899791336702E-3</v>
      </c>
      <c r="AS5169">
        <v>7.5052686518369098E-3</v>
      </c>
      <c r="AT5169">
        <v>0.47854099430684899</v>
      </c>
      <c r="AU5169">
        <v>0.97980524379053702</v>
      </c>
      <c r="AV5169">
        <v>0.95365980345196999</v>
      </c>
      <c r="AW5169">
        <v>1.9937022872246999E-2</v>
      </c>
      <c r="AX5169">
        <v>0.81574569856236001</v>
      </c>
      <c r="AY5169">
        <v>3.7638346769517099E-2</v>
      </c>
      <c r="AZ5169">
        <v>1.42160236375417E-4</v>
      </c>
      <c r="BA5169">
        <v>2.01394760614272E-2</v>
      </c>
      <c r="BB5169">
        <v>0</v>
      </c>
    </row>
    <row r="5170" spans="1:54" x14ac:dyDescent="0.25">
      <c r="A5170">
        <v>0.93659571623314497</v>
      </c>
      <c r="B5170">
        <v>6.2713205136203896E-3</v>
      </c>
      <c r="C5170">
        <v>0.99134284323722299</v>
      </c>
      <c r="D5170">
        <v>4.5848404106012697E-3</v>
      </c>
      <c r="E5170">
        <v>0.55788191734213899</v>
      </c>
      <c r="F5170">
        <v>0.96930004093327804</v>
      </c>
      <c r="G5170">
        <v>0.93785113073168702</v>
      </c>
      <c r="H5170">
        <v>3.4585880440823201E-3</v>
      </c>
      <c r="I5170">
        <v>9.2773801427715893E-2</v>
      </c>
      <c r="J5170">
        <v>0.993731158309062</v>
      </c>
      <c r="K5170">
        <v>0.93818763555279405</v>
      </c>
      <c r="L5170">
        <v>0.42740873893805298</v>
      </c>
      <c r="M5170">
        <v>4.8404655304924903E-2</v>
      </c>
      <c r="N5170">
        <v>0.93785113073168702</v>
      </c>
      <c r="O5170">
        <v>8.1934216742612406E-2</v>
      </c>
      <c r="P5170">
        <v>0.19870914449846899</v>
      </c>
      <c r="Q5170">
        <v>3.4697628599416799E-3</v>
      </c>
      <c r="R5170">
        <v>0.37036920254543299</v>
      </c>
      <c r="S5170">
        <v>0.97167059307547998</v>
      </c>
      <c r="T5170">
        <v>4.8990280505615104E-3</v>
      </c>
      <c r="U5170">
        <v>0.81964440002032901</v>
      </c>
      <c r="V5170">
        <v>0.971507928733639</v>
      </c>
      <c r="W5170">
        <v>0.99371569222851097</v>
      </c>
      <c r="X5170">
        <v>0.19702724012991099</v>
      </c>
      <c r="Y5170">
        <v>0.629676757016845</v>
      </c>
      <c r="Z5170">
        <v>9.8766192324415795E-3</v>
      </c>
      <c r="AA5170">
        <v>0.93312438311869905</v>
      </c>
      <c r="AB5170" s="1">
        <v>1.7873589849168799E-5</v>
      </c>
      <c r="AC5170">
        <v>1.53636515482043E-2</v>
      </c>
      <c r="AD5170">
        <v>6.6503013024215796E-2</v>
      </c>
      <c r="AE5170">
        <v>0.92385732300407397</v>
      </c>
      <c r="AF5170">
        <v>9.2773801427715893E-2</v>
      </c>
      <c r="AG5170">
        <v>0.99545004093596501</v>
      </c>
      <c r="AH5170">
        <v>0.990281590449406</v>
      </c>
      <c r="AI5170">
        <v>9.4736528643252704E-4</v>
      </c>
      <c r="AJ5170">
        <v>0.53933743552205604</v>
      </c>
      <c r="AK5170">
        <v>4.1309814719258601E-3</v>
      </c>
      <c r="AL5170">
        <v>2.8260044487102101E-3</v>
      </c>
      <c r="AM5170">
        <v>3.2325169149697401E-3</v>
      </c>
      <c r="AN5170">
        <v>4.09612096185277E-2</v>
      </c>
      <c r="AO5170">
        <v>0.82932926255655004</v>
      </c>
      <c r="AP5170">
        <v>0.97148550025883296</v>
      </c>
      <c r="AQ5170">
        <v>3.0459520790395802E-3</v>
      </c>
      <c r="AR5170">
        <v>4.1688596470938E-3</v>
      </c>
      <c r="AS5170">
        <v>8.4350609515214097E-3</v>
      </c>
      <c r="AT5170">
        <v>0.48538981760162397</v>
      </c>
      <c r="AU5170">
        <v>0.98523791039372899</v>
      </c>
      <c r="AV5170">
        <v>0.953826431166924</v>
      </c>
      <c r="AW5170">
        <v>1.4861165657403801E-2</v>
      </c>
      <c r="AX5170">
        <v>0.81731973958063298</v>
      </c>
      <c r="AY5170">
        <v>1.1606028635147999E-2</v>
      </c>
      <c r="AZ5170">
        <v>1.16698245188789E-4</v>
      </c>
      <c r="BA5170">
        <v>2.4426377597109299E-2</v>
      </c>
      <c r="BB5170">
        <v>0</v>
      </c>
    </row>
    <row r="5171" spans="1:54" x14ac:dyDescent="0.25">
      <c r="A5171">
        <v>0.93327398028734698</v>
      </c>
      <c r="B5171">
        <v>6.4553998876521997E-3</v>
      </c>
      <c r="C5171">
        <v>0.98875214624688501</v>
      </c>
      <c r="D5171">
        <v>3.0548422484882299E-3</v>
      </c>
      <c r="E5171">
        <v>0.55820874612228499</v>
      </c>
      <c r="F5171">
        <v>0.96930004093327804</v>
      </c>
      <c r="G5171">
        <v>0.93398739340868597</v>
      </c>
      <c r="H5171">
        <v>3.3597880077911499E-3</v>
      </c>
      <c r="I5171">
        <v>0.134172632400131</v>
      </c>
      <c r="J5171">
        <v>0.99354715007410699</v>
      </c>
      <c r="K5171">
        <v>0.93440513554553495</v>
      </c>
      <c r="L5171">
        <v>0.40857695954487899</v>
      </c>
      <c r="M5171">
        <v>4.8434076279009197E-2</v>
      </c>
      <c r="N5171">
        <v>0.93398739340868597</v>
      </c>
      <c r="O5171">
        <v>8.1586250514348396E-2</v>
      </c>
      <c r="P5171">
        <v>0.210820958567217</v>
      </c>
      <c r="Q5171">
        <v>3.3709639315545E-3</v>
      </c>
      <c r="R5171">
        <v>0.36884336410021201</v>
      </c>
      <c r="S5171">
        <v>0.97104379619244396</v>
      </c>
      <c r="T5171" s="1">
        <v>3.4307297174799798E-5</v>
      </c>
      <c r="U5171">
        <v>0.80765522557473701</v>
      </c>
      <c r="V5171">
        <v>0.97098307970854703</v>
      </c>
      <c r="W5171">
        <v>0.98837831035782797</v>
      </c>
      <c r="X5171">
        <v>0.209938611147614</v>
      </c>
      <c r="Y5171">
        <v>0.512600365344132</v>
      </c>
      <c r="Z5171">
        <v>9.7523368115584597E-3</v>
      </c>
      <c r="AA5171">
        <v>0.9317632655418</v>
      </c>
      <c r="AB5171" s="1">
        <v>9.9022533041735597E-6</v>
      </c>
      <c r="AC5171">
        <v>2.7939149493377499E-2</v>
      </c>
      <c r="AD5171">
        <v>0.112478522161317</v>
      </c>
      <c r="AE5171">
        <v>0.89146346139729804</v>
      </c>
      <c r="AF5171">
        <v>0.14370668892004801</v>
      </c>
      <c r="AG5171">
        <v>0.99354715007410699</v>
      </c>
      <c r="AH5171">
        <v>0.98752487308791703</v>
      </c>
      <c r="AI5171">
        <v>2.9076318658674901E-3</v>
      </c>
      <c r="AJ5171">
        <v>0.53840700879530601</v>
      </c>
      <c r="AK5171">
        <v>9.05321243827644E-4</v>
      </c>
      <c r="AL5171">
        <v>1.08709816843809E-3</v>
      </c>
      <c r="AM5171">
        <v>3.73517162464537E-3</v>
      </c>
      <c r="AN5171">
        <v>2.16019959361478E-4</v>
      </c>
      <c r="AO5171">
        <v>0.77943659080996397</v>
      </c>
      <c r="AP5171">
        <v>0.96680640282584995</v>
      </c>
      <c r="AQ5171">
        <v>2.3065122351479299E-3</v>
      </c>
      <c r="AR5171">
        <v>4.87907390491224E-3</v>
      </c>
      <c r="AS5171">
        <v>4.5967402870703902E-3</v>
      </c>
      <c r="AT5171">
        <v>0.47636751640860098</v>
      </c>
      <c r="AU5171">
        <v>0.97846293887894298</v>
      </c>
      <c r="AV5171">
        <v>0.95366649003414605</v>
      </c>
      <c r="AW5171">
        <v>2.0305772786180998E-2</v>
      </c>
      <c r="AX5171">
        <v>0.81562516202143498</v>
      </c>
      <c r="AY5171">
        <v>2.98227195676465E-2</v>
      </c>
      <c r="AZ5171" s="1">
        <v>9.3848251531877602E-5</v>
      </c>
      <c r="BA5171">
        <v>3.0194037940379399E-2</v>
      </c>
      <c r="BB5171">
        <v>0</v>
      </c>
    </row>
    <row r="5172" spans="1:54" x14ac:dyDescent="0.25">
      <c r="A5172">
        <v>0.93532291021761804</v>
      </c>
      <c r="B5172">
        <v>3.0548338069821199E-3</v>
      </c>
      <c r="C5172">
        <v>0.99512385306401396</v>
      </c>
      <c r="D5172">
        <v>8.2251425455881298E-3</v>
      </c>
      <c r="E5172">
        <v>0.56074799025984801</v>
      </c>
      <c r="F5172">
        <v>0.96930004093327804</v>
      </c>
      <c r="G5172">
        <v>0.936323067855514</v>
      </c>
      <c r="H5172">
        <v>7.0965861701168201E-3</v>
      </c>
      <c r="I5172">
        <v>7.2654404589107505E-2</v>
      </c>
      <c r="J5172">
        <v>0.99694640197641105</v>
      </c>
      <c r="K5172">
        <v>0.93798468743376595</v>
      </c>
      <c r="L5172">
        <v>0.42816964285714199</v>
      </c>
      <c r="M5172">
        <v>4.8408616055271497E-2</v>
      </c>
      <c r="N5172">
        <v>0.936323067855514</v>
      </c>
      <c r="O5172">
        <v>8.1677050154685502E-2</v>
      </c>
      <c r="P5172">
        <v>0.20527962903861599</v>
      </c>
      <c r="Q5172">
        <v>7.10772019092374E-3</v>
      </c>
      <c r="R5172">
        <v>0.36976575130424799</v>
      </c>
      <c r="S5172">
        <v>0.97163627577266898</v>
      </c>
      <c r="T5172">
        <v>8.3439593090597706E-3</v>
      </c>
      <c r="U5172">
        <v>0.81436291866433996</v>
      </c>
      <c r="V5172">
        <v>0.97147357877878004</v>
      </c>
      <c r="W5172">
        <v>0.99547411112318296</v>
      </c>
      <c r="X5172">
        <v>0.202583963804982</v>
      </c>
      <c r="Y5172">
        <v>0.57487663243440701</v>
      </c>
      <c r="Z5172">
        <v>9.6690347745105893E-3</v>
      </c>
      <c r="AA5172">
        <v>0.93299049619360497</v>
      </c>
      <c r="AB5172" s="1">
        <v>1.3043794561105701E-5</v>
      </c>
      <c r="AC5172">
        <v>2.09879845149979E-2</v>
      </c>
      <c r="AD5172">
        <v>0.11161260105816601</v>
      </c>
      <c r="AE5172">
        <v>0.91816571295222005</v>
      </c>
      <c r="AF5172">
        <v>7.5377773395414599E-2</v>
      </c>
      <c r="AG5172">
        <v>0.99694640197641105</v>
      </c>
      <c r="AH5172">
        <v>0.99019432198388202</v>
      </c>
      <c r="AI5172">
        <v>4.3083620622315901E-3</v>
      </c>
      <c r="AJ5172">
        <v>0.53923770201182597</v>
      </c>
      <c r="AK5172">
        <v>4.4101677043881897E-3</v>
      </c>
      <c r="AL5172">
        <v>1.5642743711256899E-3</v>
      </c>
      <c r="AM5172">
        <v>5.4318155273921503E-3</v>
      </c>
      <c r="AN5172">
        <v>5.4820722899506201E-2</v>
      </c>
      <c r="AO5172">
        <v>0.822083108841966</v>
      </c>
      <c r="AP5172">
        <v>0.97102536566550601</v>
      </c>
      <c r="AQ5172">
        <v>8.1833587491794701E-3</v>
      </c>
      <c r="AR5172">
        <v>3.04408905990127E-3</v>
      </c>
      <c r="AS5172">
        <v>6.1535158166791401E-3</v>
      </c>
      <c r="AT5172">
        <v>0.48342151067918898</v>
      </c>
      <c r="AU5172">
        <v>0.98112254239824004</v>
      </c>
      <c r="AV5172">
        <v>0.95371038591505997</v>
      </c>
      <c r="AW5172">
        <v>1.8824704034245399E-2</v>
      </c>
      <c r="AX5172">
        <v>0.81562516202143498</v>
      </c>
      <c r="AY5172">
        <v>2.0851654772025899E-2</v>
      </c>
      <c r="AZ5172">
        <v>1.08755911733288E-4</v>
      </c>
      <c r="BA5172">
        <v>2.6163685636856299E-2</v>
      </c>
      <c r="BB5172">
        <v>0</v>
      </c>
    </row>
    <row r="5173" spans="1:54" x14ac:dyDescent="0.25">
      <c r="A5173">
        <v>0.93337742665887702</v>
      </c>
      <c r="B5173">
        <v>5.7027872931485696E-3</v>
      </c>
      <c r="C5173">
        <v>0.99220230059589498</v>
      </c>
      <c r="D5173">
        <v>4.4299292079585098E-3</v>
      </c>
      <c r="E5173">
        <v>0.55321311584776001</v>
      </c>
      <c r="F5173">
        <v>0.96930004093327804</v>
      </c>
      <c r="G5173">
        <v>0.93345093097731502</v>
      </c>
      <c r="H5173">
        <v>3.8041502897941401E-3</v>
      </c>
      <c r="I5173">
        <v>8.2782073943677204E-2</v>
      </c>
      <c r="J5173">
        <v>0.99429947181492095</v>
      </c>
      <c r="K5173">
        <v>0.93400519129094095</v>
      </c>
      <c r="L5173">
        <v>0.40595251264222498</v>
      </c>
      <c r="M5173">
        <v>4.8376019161248097E-2</v>
      </c>
      <c r="N5173">
        <v>0.93345093097731502</v>
      </c>
      <c r="O5173">
        <v>8.3250986786960704E-2</v>
      </c>
      <c r="P5173">
        <v>0.192712373514558</v>
      </c>
      <c r="Q5173">
        <v>3.8153212306570199E-3</v>
      </c>
      <c r="R5173">
        <v>0.36863150834145503</v>
      </c>
      <c r="S5173">
        <v>0.97109575376437296</v>
      </c>
      <c r="T5173">
        <v>1.33272901243893E-2</v>
      </c>
      <c r="U5173">
        <v>0.808548545580835</v>
      </c>
      <c r="V5173">
        <v>0.97109575376437296</v>
      </c>
      <c r="W5173">
        <v>0.99438126006169103</v>
      </c>
      <c r="X5173">
        <v>0.192712373514558</v>
      </c>
      <c r="Y5173">
        <v>0.66119617382988205</v>
      </c>
      <c r="Z5173">
        <v>9.8697807605117403E-3</v>
      </c>
      <c r="AA5173">
        <v>0.93198217607754597</v>
      </c>
      <c r="AB5173" s="1">
        <v>2.73650797954124E-5</v>
      </c>
      <c r="AC5173">
        <v>1.43932481067058E-2</v>
      </c>
      <c r="AD5173">
        <v>8.0237937691802805E-2</v>
      </c>
      <c r="AE5173">
        <v>0.91289481093884695</v>
      </c>
      <c r="AF5173">
        <v>8.3040363497686398E-2</v>
      </c>
      <c r="AG5173">
        <v>0.99462773256715198</v>
      </c>
      <c r="AH5173">
        <v>0.98939050695522301</v>
      </c>
      <c r="AI5173">
        <v>1.07835000801585E-3</v>
      </c>
      <c r="AJ5173">
        <v>0.53866831745450805</v>
      </c>
      <c r="AK5173">
        <v>5.5560418210933004E-3</v>
      </c>
      <c r="AL5173">
        <v>6.6175520137018201E-4</v>
      </c>
      <c r="AM5173">
        <v>1.06798156814806E-3</v>
      </c>
      <c r="AN5173">
        <v>8.3030573636077104E-2</v>
      </c>
      <c r="AO5173">
        <v>0.81024706878415398</v>
      </c>
      <c r="AP5173">
        <v>0.96927496219003395</v>
      </c>
      <c r="AQ5173">
        <v>4.1367758703891996E-3</v>
      </c>
      <c r="AR5173">
        <v>5.3298107000744697E-3</v>
      </c>
      <c r="AS5173">
        <v>1.30527965485846E-2</v>
      </c>
      <c r="AT5173">
        <v>0.49448997352866497</v>
      </c>
      <c r="AU5173">
        <v>0.98619442767475896</v>
      </c>
      <c r="AV5173">
        <v>0.95366352044810598</v>
      </c>
      <c r="AW5173">
        <v>1.9971972495190799E-2</v>
      </c>
      <c r="AX5173">
        <v>0.81592599971854496</v>
      </c>
      <c r="AY5173">
        <v>4.8340635785873401E-2</v>
      </c>
      <c r="AZ5173">
        <v>1.68295719715593E-4</v>
      </c>
      <c r="BA5173">
        <v>1.70652213188798E-2</v>
      </c>
      <c r="BB5173">
        <v>0</v>
      </c>
    </row>
    <row r="5174" spans="1:54" x14ac:dyDescent="0.25">
      <c r="A5174">
        <v>0.93497411660751695</v>
      </c>
      <c r="B5174">
        <v>5.2155914705047501E-3</v>
      </c>
      <c r="C5174">
        <v>0.99047544315598801</v>
      </c>
      <c r="D5174">
        <v>4.1750035990184096E-3</v>
      </c>
      <c r="E5174">
        <v>0.56570799559691698</v>
      </c>
      <c r="F5174">
        <v>0.96930004093327804</v>
      </c>
      <c r="G5174">
        <v>0.93512250924009099</v>
      </c>
      <c r="H5174">
        <v>4.1600207254881899E-3</v>
      </c>
      <c r="I5174">
        <v>3.0008533524352801E-2</v>
      </c>
      <c r="J5174">
        <v>0.994786479356498</v>
      </c>
      <c r="K5174">
        <v>0.93593546307883002</v>
      </c>
      <c r="L5174">
        <v>0.415598135271807</v>
      </c>
      <c r="M5174">
        <v>4.8443059130668098E-2</v>
      </c>
      <c r="N5174">
        <v>0.93512250924009099</v>
      </c>
      <c r="O5174">
        <v>8.2138927412103505E-2</v>
      </c>
      <c r="P5174">
        <v>0.196486567668537</v>
      </c>
      <c r="Q5174">
        <v>4.1711876757626696E-3</v>
      </c>
      <c r="R5174">
        <v>0.36929163561313999</v>
      </c>
      <c r="S5174">
        <v>0.97227481923009695</v>
      </c>
      <c r="T5174">
        <v>3.5265145792415702E-3</v>
      </c>
      <c r="U5174">
        <v>0.80977603469598602</v>
      </c>
      <c r="V5174">
        <v>0.97224249370223603</v>
      </c>
      <c r="W5174">
        <v>0.99484595645797502</v>
      </c>
      <c r="X5174">
        <v>0.19635609289053199</v>
      </c>
      <c r="Y5174">
        <v>0.75225558957532601</v>
      </c>
      <c r="Z5174">
        <v>9.8264677690966702E-3</v>
      </c>
      <c r="AA5174">
        <v>0.93462438582530805</v>
      </c>
      <c r="AB5174" s="1">
        <v>4.5154755633766701E-5</v>
      </c>
      <c r="AC5174">
        <v>5.9937487211347701E-3</v>
      </c>
      <c r="AD5174">
        <v>4.3131312306154801E-2</v>
      </c>
      <c r="AE5174">
        <v>0.91271513354741196</v>
      </c>
      <c r="AF5174">
        <v>3.1843295636954698E-2</v>
      </c>
      <c r="AG5174">
        <v>0.99590944034026396</v>
      </c>
      <c r="AH5174">
        <v>0.99153296353627296</v>
      </c>
      <c r="AI5174">
        <v>3.1861916928566198E-3</v>
      </c>
      <c r="AJ5174">
        <v>0.53992874543936498</v>
      </c>
      <c r="AK5174">
        <v>5.7652423448760499E-3</v>
      </c>
      <c r="AL5174">
        <v>5.4989437534249397E-3</v>
      </c>
      <c r="AM5174">
        <v>4.4616378888246598E-3</v>
      </c>
      <c r="AN5174">
        <v>2.4867311834622999E-2</v>
      </c>
      <c r="AO5174">
        <v>0.81820672020251195</v>
      </c>
      <c r="AP5174">
        <v>0.97212050467422495</v>
      </c>
      <c r="AQ5174">
        <v>3.2417580611461402E-3</v>
      </c>
      <c r="AR5174">
        <v>4.0525850204005997E-3</v>
      </c>
      <c r="AS5174">
        <v>2.1539256977211901E-2</v>
      </c>
      <c r="AT5174">
        <v>0.52714943612430598</v>
      </c>
      <c r="AU5174">
        <v>0.98245624681535804</v>
      </c>
      <c r="AV5174">
        <v>0.95372727784603895</v>
      </c>
      <c r="AW5174">
        <v>1.7326055831248299E-2</v>
      </c>
      <c r="AX5174">
        <v>0.81659588335938005</v>
      </c>
      <c r="AY5174">
        <v>5.9729805401335699E-3</v>
      </c>
      <c r="AZ5174">
        <v>3.5597848708411199E-4</v>
      </c>
      <c r="BA5174">
        <v>8.1412827461607908E-3</v>
      </c>
      <c r="BB5174">
        <v>0</v>
      </c>
    </row>
    <row r="5175" spans="1:54" x14ac:dyDescent="0.25">
      <c r="A5175">
        <v>0.93330586583653796</v>
      </c>
      <c r="B5175">
        <v>4.3453227419612897E-3</v>
      </c>
      <c r="C5175">
        <v>0.98815923570193498</v>
      </c>
      <c r="D5175">
        <v>3.41822792470189E-3</v>
      </c>
      <c r="E5175">
        <v>0.55710598685746604</v>
      </c>
      <c r="F5175">
        <v>0.96930004093327804</v>
      </c>
      <c r="G5175">
        <v>0.93385926607688796</v>
      </c>
      <c r="H5175">
        <v>4.9933982386665297E-3</v>
      </c>
      <c r="I5175">
        <v>5.1633260009309297E-2</v>
      </c>
      <c r="J5175">
        <v>0.99565641176211495</v>
      </c>
      <c r="K5175">
        <v>0.93428278599280501</v>
      </c>
      <c r="L5175">
        <v>0.41727560050568901</v>
      </c>
      <c r="M5175">
        <v>4.8401346004481198E-2</v>
      </c>
      <c r="N5175">
        <v>0.93385926607688796</v>
      </c>
      <c r="O5175">
        <v>8.2145175792858502E-2</v>
      </c>
      <c r="P5175">
        <v>0.196435879625283</v>
      </c>
      <c r="Q5175">
        <v>5.0045558437797101E-3</v>
      </c>
      <c r="R5175">
        <v>0.36879276500601899</v>
      </c>
      <c r="S5175">
        <v>0.97135819460294204</v>
      </c>
      <c r="T5175">
        <v>2.8167396887747299E-3</v>
      </c>
      <c r="U5175">
        <v>0.808013620885357</v>
      </c>
      <c r="V5175">
        <v>0.97123999418793505</v>
      </c>
      <c r="W5175">
        <v>0.99567912423919003</v>
      </c>
      <c r="X5175">
        <v>0.195454784388082</v>
      </c>
      <c r="Y5175">
        <v>0.58172477897158403</v>
      </c>
      <c r="Z5175">
        <v>9.9084013110007294E-3</v>
      </c>
      <c r="AA5175">
        <v>0.93259410428384004</v>
      </c>
      <c r="AB5175" s="1">
        <v>1.336760453661E-5</v>
      </c>
      <c r="AC5175">
        <v>2.0833198218468501E-2</v>
      </c>
      <c r="AD5175">
        <v>6.9996650682525502E-2</v>
      </c>
      <c r="AE5175">
        <v>0.90868060919400395</v>
      </c>
      <c r="AF5175">
        <v>5.3232842685892297E-2</v>
      </c>
      <c r="AG5175">
        <v>0.99770314101919</v>
      </c>
      <c r="AH5175">
        <v>0.98943612599424002</v>
      </c>
      <c r="AI5175">
        <v>1.2253739295935201E-3</v>
      </c>
      <c r="AJ5175">
        <v>0.53895214621481502</v>
      </c>
      <c r="AK5175">
        <v>2.8169903339385601E-3</v>
      </c>
      <c r="AL5175">
        <v>2.1645897851130598E-3</v>
      </c>
      <c r="AM5175">
        <v>2.8770226017240698E-3</v>
      </c>
      <c r="AN5175">
        <v>1.7506143434816799E-2</v>
      </c>
      <c r="AO5175">
        <v>0.81464598780477304</v>
      </c>
      <c r="AP5175">
        <v>0.97018993290634203</v>
      </c>
      <c r="AQ5175">
        <v>1.8105963578784899E-3</v>
      </c>
      <c r="AR5175">
        <v>2.3026656980060399E-3</v>
      </c>
      <c r="AS5175">
        <v>6.1999438015948897E-3</v>
      </c>
      <c r="AT5175">
        <v>0.47700815897305698</v>
      </c>
      <c r="AU5175">
        <v>0.98036712183719898</v>
      </c>
      <c r="AV5175">
        <v>0.95364934279589997</v>
      </c>
      <c r="AW5175">
        <v>1.9543787294334501E-2</v>
      </c>
      <c r="AX5175">
        <v>0.81723122958529903</v>
      </c>
      <c r="AY5175">
        <v>1.5123543918462099E-2</v>
      </c>
      <c r="AZ5175">
        <v>1.16102293250287E-4</v>
      </c>
      <c r="BA5175">
        <v>2.4548509485094801E-2</v>
      </c>
      <c r="BB5175">
        <v>0</v>
      </c>
    </row>
    <row r="5176" spans="1:54" x14ac:dyDescent="0.25">
      <c r="A5176">
        <v>0.93498283644776903</v>
      </c>
      <c r="B5176">
        <v>3.9953924090306101E-3</v>
      </c>
      <c r="C5176">
        <v>0.98942727766470795</v>
      </c>
      <c r="D5176">
        <v>4.8751044430997703E-3</v>
      </c>
      <c r="E5176">
        <v>0.55738941926014796</v>
      </c>
      <c r="F5176">
        <v>0.96930004093327804</v>
      </c>
      <c r="G5176">
        <v>0.93556266567563695</v>
      </c>
      <c r="H5176">
        <v>5.4301483188364998E-3</v>
      </c>
      <c r="I5176">
        <v>4.9539755203129698E-2</v>
      </c>
      <c r="J5176">
        <v>0.99600620686142205</v>
      </c>
      <c r="K5176">
        <v>0.93591252616695098</v>
      </c>
      <c r="L5176">
        <v>0.43405380847029001</v>
      </c>
      <c r="M5176">
        <v>4.8439143111588201E-2</v>
      </c>
      <c r="N5176">
        <v>0.93556266567563695</v>
      </c>
      <c r="O5176">
        <v>8.1728355456665194E-2</v>
      </c>
      <c r="P5176">
        <v>0.203281581466949</v>
      </c>
      <c r="Q5176">
        <v>5.4413010264093798E-3</v>
      </c>
      <c r="R5176">
        <v>0.36946545892334998</v>
      </c>
      <c r="S5176">
        <v>0.97181801707375604</v>
      </c>
      <c r="T5176">
        <v>5.5608601500730199E-3</v>
      </c>
      <c r="U5176">
        <v>0.81298304165890101</v>
      </c>
      <c r="V5176">
        <v>0.97168757214061896</v>
      </c>
      <c r="W5176">
        <v>0.99607824404954604</v>
      </c>
      <c r="X5176">
        <v>0.202151989036363</v>
      </c>
      <c r="Y5176">
        <v>0.75132854790435499</v>
      </c>
      <c r="Z5176">
        <v>9.9053023781707009E-3</v>
      </c>
      <c r="AA5176">
        <v>0.93357368021234199</v>
      </c>
      <c r="AB5176" s="1">
        <v>1.3819769513234699E-5</v>
      </c>
      <c r="AC5176">
        <v>2.0270926494123698E-2</v>
      </c>
      <c r="AD5176">
        <v>6.8396875059566098E-2</v>
      </c>
      <c r="AE5176">
        <v>0.91731881890600497</v>
      </c>
      <c r="AF5176">
        <v>5.0369000613369699E-2</v>
      </c>
      <c r="AG5176">
        <v>0.99712060932263202</v>
      </c>
      <c r="AH5176">
        <v>0.99100326180329601</v>
      </c>
      <c r="AI5176">
        <v>1.17674006240498E-3</v>
      </c>
      <c r="AJ5176">
        <v>0.53960118033236804</v>
      </c>
      <c r="AK5176">
        <v>3.9860921399027397E-3</v>
      </c>
      <c r="AL5176">
        <v>2.3364578821678198E-3</v>
      </c>
      <c r="AM5176">
        <v>3.1131179956626199E-3</v>
      </c>
      <c r="AN5176">
        <v>3.7297941599967403E-2</v>
      </c>
      <c r="AO5176">
        <v>0.81635280635588503</v>
      </c>
      <c r="AP5176">
        <v>0.97059862564581401</v>
      </c>
      <c r="AQ5176">
        <v>2.5649939118674902E-3</v>
      </c>
      <c r="AR5176">
        <v>2.1009112685538298E-3</v>
      </c>
      <c r="AS5176">
        <v>6.3745623289329003E-3</v>
      </c>
      <c r="AT5176">
        <v>0.51150777822098104</v>
      </c>
      <c r="AU5176">
        <v>0.98192849871149501</v>
      </c>
      <c r="AV5176">
        <v>0.95370976885822101</v>
      </c>
      <c r="AW5176">
        <v>1.8325782470784299E-2</v>
      </c>
      <c r="AX5176">
        <v>0.81646841415271099</v>
      </c>
      <c r="AY5176">
        <v>1.40198884777431E-2</v>
      </c>
      <c r="AZ5176">
        <v>1.1033773212024201E-4</v>
      </c>
      <c r="BA5176">
        <v>2.57980126467931E-2</v>
      </c>
      <c r="BB5176">
        <v>0</v>
      </c>
    </row>
    <row r="5177" spans="1:54" x14ac:dyDescent="0.25">
      <c r="A5177">
        <v>0.93404894155672402</v>
      </c>
      <c r="B5177">
        <v>2.3523493540940602E-3</v>
      </c>
      <c r="C5177">
        <v>0.99093283442080105</v>
      </c>
      <c r="D5177">
        <v>6.9902980091703397E-3</v>
      </c>
      <c r="E5177">
        <v>0.55990480002668497</v>
      </c>
      <c r="F5177">
        <v>0.96930004093327804</v>
      </c>
      <c r="G5177">
        <v>0.93412170499647196</v>
      </c>
      <c r="H5177">
        <v>9.2027872647926692E-3</v>
      </c>
      <c r="I5177">
        <v>6.6029504098556693E-2</v>
      </c>
      <c r="J5177">
        <v>0.997648614948066</v>
      </c>
      <c r="K5177">
        <v>0.93423723154377003</v>
      </c>
      <c r="L5177">
        <v>0.42390052149178198</v>
      </c>
      <c r="M5177">
        <v>4.8387712321024103E-2</v>
      </c>
      <c r="N5177">
        <v>0.93412170499647196</v>
      </c>
      <c r="O5177">
        <v>8.1867084749378899E-2</v>
      </c>
      <c r="P5177">
        <v>0.19981114010550599</v>
      </c>
      <c r="Q5177">
        <v>9.2138976675049406E-3</v>
      </c>
      <c r="R5177">
        <v>0.36889640543484498</v>
      </c>
      <c r="S5177">
        <v>0.97129313539661599</v>
      </c>
      <c r="T5177">
        <v>2.3665206224505199E-3</v>
      </c>
      <c r="U5177">
        <v>0.80117378487810598</v>
      </c>
      <c r="V5177">
        <v>0.97129313539661599</v>
      </c>
      <c r="W5177">
        <v>0.99274943849185404</v>
      </c>
      <c r="X5177">
        <v>0.19981114010550599</v>
      </c>
      <c r="Y5177">
        <v>0.57918289051892002</v>
      </c>
      <c r="Z5177">
        <v>9.7624063413614594E-3</v>
      </c>
      <c r="AA5177">
        <v>0.93327974247517598</v>
      </c>
      <c r="AB5177" s="1">
        <v>1.01100995628185E-5</v>
      </c>
      <c r="AC5177">
        <v>2.7221122038495801E-2</v>
      </c>
      <c r="AD5177">
        <v>0.114650132475036</v>
      </c>
      <c r="AE5177">
        <v>0.90257902792339995</v>
      </c>
      <c r="AF5177">
        <v>6.6029504098556693E-2</v>
      </c>
      <c r="AG5177">
        <v>0.997648614948066</v>
      </c>
      <c r="AH5177">
        <v>0.98835200171386395</v>
      </c>
      <c r="AI5177">
        <v>3.17915848744782E-3</v>
      </c>
      <c r="AJ5177">
        <v>0.53813182665583903</v>
      </c>
      <c r="AK5177">
        <v>2.8569011029423198E-3</v>
      </c>
      <c r="AL5177">
        <v>2.4244614972716602E-3</v>
      </c>
      <c r="AM5177">
        <v>6.4155053893380099E-3</v>
      </c>
      <c r="AN5177">
        <v>1.77199087079455E-2</v>
      </c>
      <c r="AO5177">
        <v>0.81011032147163697</v>
      </c>
      <c r="AP5177">
        <v>0.96925271267471202</v>
      </c>
      <c r="AQ5177">
        <v>5.5520908466146299E-3</v>
      </c>
      <c r="AR5177">
        <v>1.8694667622143901E-3</v>
      </c>
      <c r="AS5177">
        <v>4.7208221582611598E-3</v>
      </c>
      <c r="AT5177">
        <v>0.47974308300395202</v>
      </c>
      <c r="AU5177">
        <v>0.98349332833904701</v>
      </c>
      <c r="AV5177">
        <v>0.95366180040216597</v>
      </c>
      <c r="AW5177">
        <v>1.6542723863112799E-2</v>
      </c>
      <c r="AX5177">
        <v>0.81562516202143498</v>
      </c>
      <c r="AY5177">
        <v>1.35148192687025E-2</v>
      </c>
      <c r="AZ5177" s="1">
        <v>7.2799406298765904E-5</v>
      </c>
      <c r="BA5177">
        <v>3.8587172538392001E-2</v>
      </c>
      <c r="BB5177">
        <v>0</v>
      </c>
    </row>
    <row r="5178" spans="1:54" x14ac:dyDescent="0.25">
      <c r="A5178">
        <v>0.933044270628962</v>
      </c>
      <c r="B5178">
        <v>1.5601037660817E-3</v>
      </c>
      <c r="C5178">
        <v>0.99110716348670103</v>
      </c>
      <c r="D5178">
        <v>8.2944858672876192E-3</v>
      </c>
      <c r="E5178">
        <v>0.557685573234597</v>
      </c>
      <c r="F5178">
        <v>0.96930004093327804</v>
      </c>
      <c r="G5178">
        <v>0.933468177212323</v>
      </c>
      <c r="H5178">
        <v>1.38221250771349E-2</v>
      </c>
      <c r="I5178">
        <v>7.8943981799014795E-2</v>
      </c>
      <c r="J5178">
        <v>0.99844055436587398</v>
      </c>
      <c r="K5178">
        <v>0.93404882949164203</v>
      </c>
      <c r="L5178">
        <v>0.42125948166877297</v>
      </c>
      <c r="M5178">
        <v>4.8394554171597201E-2</v>
      </c>
      <c r="N5178">
        <v>0.933468177212323</v>
      </c>
      <c r="O5178">
        <v>8.1568374049407893E-2</v>
      </c>
      <c r="P5178">
        <v>0.21242044793211501</v>
      </c>
      <c r="Q5178">
        <v>1.3833183680445E-2</v>
      </c>
      <c r="R5178">
        <v>0.36863831909648498</v>
      </c>
      <c r="S5178">
        <v>0.97111158184480795</v>
      </c>
      <c r="T5178">
        <v>5.3355491766127802E-3</v>
      </c>
      <c r="U5178">
        <v>0.80599302014332397</v>
      </c>
      <c r="V5178">
        <v>0.97105515094225603</v>
      </c>
      <c r="W5178">
        <v>0.98756379393821003</v>
      </c>
      <c r="X5178">
        <v>0.21044549158015199</v>
      </c>
      <c r="Y5178">
        <v>0.51123970740770497</v>
      </c>
      <c r="Z5178">
        <v>9.7429174971192696E-3</v>
      </c>
      <c r="AA5178">
        <v>0.93184895678267099</v>
      </c>
      <c r="AB5178" s="1">
        <v>5.6239870646408096E-6</v>
      </c>
      <c r="AC5178">
        <v>4.8885063803896997E-2</v>
      </c>
      <c r="AD5178">
        <v>0.224932537121601</v>
      </c>
      <c r="AE5178">
        <v>0.90652568565002101</v>
      </c>
      <c r="AF5178">
        <v>8.0543564475597795E-2</v>
      </c>
      <c r="AG5178">
        <v>0.99844055436587398</v>
      </c>
      <c r="AH5178">
        <v>0.98875112629878703</v>
      </c>
      <c r="AI5178">
        <v>1.7326625750370599E-3</v>
      </c>
      <c r="AJ5178">
        <v>0.53849845024189902</v>
      </c>
      <c r="AK5178">
        <v>2.9929381885703001E-3</v>
      </c>
      <c r="AL5178">
        <v>1.20708599426915E-3</v>
      </c>
      <c r="AM5178">
        <v>3.9928865759893198E-3</v>
      </c>
      <c r="AN5178">
        <v>3.2498373819496801E-2</v>
      </c>
      <c r="AO5178">
        <v>0.80903823622478199</v>
      </c>
      <c r="AP5178">
        <v>0.96911040509952395</v>
      </c>
      <c r="AQ5178">
        <v>8.1069032919210606E-3</v>
      </c>
      <c r="AR5178">
        <v>1.52920467174878E-3</v>
      </c>
      <c r="AS5178">
        <v>2.575931428578E-3</v>
      </c>
      <c r="AT5178">
        <v>0.47718439279109398</v>
      </c>
      <c r="AU5178">
        <v>0.979684669461653</v>
      </c>
      <c r="AV5178">
        <v>0.95362666749969305</v>
      </c>
      <c r="AW5178">
        <v>2.0109468915993699E-2</v>
      </c>
      <c r="AX5178">
        <v>0.81562516202143498</v>
      </c>
      <c r="AY5178">
        <v>2.6910939544601001E-2</v>
      </c>
      <c r="AZ5178" s="1">
        <v>4.8998991148853299E-5</v>
      </c>
      <c r="BA5178">
        <v>5.6278229448961103E-2</v>
      </c>
      <c r="BB5178">
        <v>0</v>
      </c>
    </row>
    <row r="5179" spans="1:54" x14ac:dyDescent="0.25">
      <c r="A5179">
        <v>0.93412997793880403</v>
      </c>
      <c r="B5179">
        <v>4.7076815397553299E-3</v>
      </c>
      <c r="C5179">
        <v>0.99320445307370997</v>
      </c>
      <c r="D5179">
        <v>5.2033739499912496E-3</v>
      </c>
      <c r="E5179">
        <v>0.55589812869008304</v>
      </c>
      <c r="F5179">
        <v>0.96930004093327804</v>
      </c>
      <c r="G5179">
        <v>0.93420265197155805</v>
      </c>
      <c r="H5179">
        <v>4.6091406336368204E-3</v>
      </c>
      <c r="I5179">
        <v>0.133814652141066</v>
      </c>
      <c r="J5179">
        <v>0.99529419300103295</v>
      </c>
      <c r="K5179">
        <v>0.93504643998803705</v>
      </c>
      <c r="L5179">
        <v>0.40977125474083398</v>
      </c>
      <c r="M5179">
        <v>4.8374479999024E-2</v>
      </c>
      <c r="N5179">
        <v>0.93420265197155805</v>
      </c>
      <c r="O5179">
        <v>8.2442126278250996E-2</v>
      </c>
      <c r="P5179">
        <v>0.194705164548407</v>
      </c>
      <c r="Q5179">
        <v>4.6203025476607203E-3</v>
      </c>
      <c r="R5179">
        <v>0.36892837241300203</v>
      </c>
      <c r="S5179">
        <v>0.97106485676362597</v>
      </c>
      <c r="T5179">
        <v>6.2813113763408304E-3</v>
      </c>
      <c r="U5179">
        <v>0.81137784403747404</v>
      </c>
      <c r="V5179">
        <v>0.97106485676362597</v>
      </c>
      <c r="W5179">
        <v>0.99453091273357797</v>
      </c>
      <c r="X5179">
        <v>0.194705164548407</v>
      </c>
      <c r="Y5179">
        <v>0.52234925517435005</v>
      </c>
      <c r="Z5179">
        <v>9.7654964658552799E-3</v>
      </c>
      <c r="AA5179">
        <v>0.93172569780890901</v>
      </c>
      <c r="AB5179" s="1">
        <v>1.7812802416944201E-5</v>
      </c>
      <c r="AC5179">
        <v>2.7464126829706899E-2</v>
      </c>
      <c r="AD5179">
        <v>0.138996675189726</v>
      </c>
      <c r="AE5179">
        <v>0.908411421785007</v>
      </c>
      <c r="AF5179">
        <v>0.137779623364891</v>
      </c>
      <c r="AG5179">
        <v>0.99529419300103295</v>
      </c>
      <c r="AH5179">
        <v>0.98862281750073999</v>
      </c>
      <c r="AI5179">
        <v>2.3735322423584699E-3</v>
      </c>
      <c r="AJ5179">
        <v>0.538577962554184</v>
      </c>
      <c r="AK5179">
        <v>2.7583536590989098E-3</v>
      </c>
      <c r="AL5179">
        <v>4.7375389213978901E-4</v>
      </c>
      <c r="AM5179">
        <v>2.49673950049879E-3</v>
      </c>
      <c r="AN5179">
        <v>3.77541334118957E-2</v>
      </c>
      <c r="AO5179">
        <v>0.81024706878415398</v>
      </c>
      <c r="AP5179">
        <v>0.96927496219003395</v>
      </c>
      <c r="AQ5179">
        <v>5.1875938992198903E-3</v>
      </c>
      <c r="AR5179">
        <v>4.6981715759715102E-3</v>
      </c>
      <c r="AS5179">
        <v>8.4531391049399406E-3</v>
      </c>
      <c r="AT5179">
        <v>0.478338470464517</v>
      </c>
      <c r="AU5179">
        <v>0.98842930069191004</v>
      </c>
      <c r="AV5179">
        <v>0.95368520228280096</v>
      </c>
      <c r="AW5179">
        <v>2.0155928893799201E-2</v>
      </c>
      <c r="AX5179">
        <v>0.81562516202143498</v>
      </c>
      <c r="AY5179">
        <v>6.6611234258280999E-2</v>
      </c>
      <c r="AZ5179" s="1">
        <v>9.0520668589015403E-5</v>
      </c>
      <c r="BA5179">
        <v>3.12693766937669E-2</v>
      </c>
      <c r="BB5179">
        <v>0</v>
      </c>
    </row>
    <row r="5180" spans="1:54" x14ac:dyDescent="0.25">
      <c r="A5180">
        <v>0.93835828660952203</v>
      </c>
      <c r="B5180">
        <v>7.0273854594749604E-3</v>
      </c>
      <c r="C5180">
        <v>0.99338686180566504</v>
      </c>
      <c r="D5180">
        <v>4.2994659712995396E-3</v>
      </c>
      <c r="E5180">
        <v>0.55809593382033995</v>
      </c>
      <c r="F5180">
        <v>0.96930004093327804</v>
      </c>
      <c r="G5180">
        <v>0.94005597767861004</v>
      </c>
      <c r="H5180">
        <v>3.0854157079719499E-3</v>
      </c>
      <c r="I5180">
        <v>8.1100926144775501E-2</v>
      </c>
      <c r="J5180">
        <v>0.992975385551088</v>
      </c>
      <c r="K5180">
        <v>0.94138951231479895</v>
      </c>
      <c r="L5180">
        <v>0.42238424462705398</v>
      </c>
      <c r="M5180">
        <v>4.84304977776693E-2</v>
      </c>
      <c r="N5180">
        <v>0.94005597767861004</v>
      </c>
      <c r="O5180">
        <v>8.1810483563710595E-2</v>
      </c>
      <c r="P5180">
        <v>0.20098222163816201</v>
      </c>
      <c r="Q5180">
        <v>3.0966105670122601E-3</v>
      </c>
      <c r="R5180">
        <v>0.37123992432494402</v>
      </c>
      <c r="S5180">
        <v>0.97213792551741196</v>
      </c>
      <c r="T5180">
        <v>7.9795538097396299E-3</v>
      </c>
      <c r="U5180">
        <v>0.82868263675944898</v>
      </c>
      <c r="V5180">
        <v>0.97188217834875301</v>
      </c>
      <c r="W5180">
        <v>0.99303880380576104</v>
      </c>
      <c r="X5180">
        <v>0.19891790414327801</v>
      </c>
      <c r="Y5180">
        <v>0.62269403991452599</v>
      </c>
      <c r="Z5180">
        <v>9.8413938951824008E-3</v>
      </c>
      <c r="AA5180">
        <v>0.93420937244563695</v>
      </c>
      <c r="AB5180" s="1">
        <v>2.93734030369877E-5</v>
      </c>
      <c r="AC5180">
        <v>9.2630033390635608E-3</v>
      </c>
      <c r="AD5180">
        <v>6.2121670084059701E-2</v>
      </c>
      <c r="AE5180">
        <v>0.93708114077614002</v>
      </c>
      <c r="AF5180">
        <v>8.13773412815222E-2</v>
      </c>
      <c r="AG5180">
        <v>0.9930715999095</v>
      </c>
      <c r="AH5180">
        <v>0.99200469632464205</v>
      </c>
      <c r="AI5180">
        <v>1.9433594519646499E-3</v>
      </c>
      <c r="AJ5180">
        <v>0.54019775142108795</v>
      </c>
      <c r="AK5180">
        <v>5.8011809520358299E-3</v>
      </c>
      <c r="AL5180">
        <v>3.4640424171140799E-3</v>
      </c>
      <c r="AM5180">
        <v>3.2327625917584302E-3</v>
      </c>
      <c r="AN5180">
        <v>5.7910168494947303E-2</v>
      </c>
      <c r="AO5180">
        <v>0.837488775431664</v>
      </c>
      <c r="AP5180">
        <v>0.97288441823404603</v>
      </c>
      <c r="AQ5180">
        <v>4.2405685987022199E-3</v>
      </c>
      <c r="AR5180">
        <v>6.9359748129825399E-3</v>
      </c>
      <c r="AS5180">
        <v>1.3997790931825601E-2</v>
      </c>
      <c r="AT5180">
        <v>0.48841208253254498</v>
      </c>
      <c r="AU5180">
        <v>0.98292623977383398</v>
      </c>
      <c r="AV5180">
        <v>0.95394907121375805</v>
      </c>
      <c r="AW5180">
        <v>1.74752718860921E-2</v>
      </c>
      <c r="AX5180">
        <v>0.815730648159806</v>
      </c>
      <c r="AY5180">
        <v>9.4769706342231492E-3</v>
      </c>
      <c r="AZ5180">
        <v>2.2433735628193301E-4</v>
      </c>
      <c r="BA5180">
        <v>1.28567299006323E-2</v>
      </c>
      <c r="BB5180">
        <v>0</v>
      </c>
    </row>
    <row r="5181" spans="1:54" x14ac:dyDescent="0.25">
      <c r="A5181">
        <v>0.941878776780809</v>
      </c>
      <c r="B5181">
        <v>3.35877881991836E-3</v>
      </c>
      <c r="C5181">
        <v>0.99423330953255395</v>
      </c>
      <c r="D5181">
        <v>7.5194853456013698E-3</v>
      </c>
      <c r="E5181">
        <v>0.56670402615163895</v>
      </c>
      <c r="F5181">
        <v>0.96930004093327804</v>
      </c>
      <c r="G5181">
        <v>0.94438582789186498</v>
      </c>
      <c r="H5181">
        <v>6.4566854535279203E-3</v>
      </c>
      <c r="I5181">
        <v>7.18750045313956E-2</v>
      </c>
      <c r="J5181">
        <v>0.99664257442567095</v>
      </c>
      <c r="K5181">
        <v>0.94445812271538199</v>
      </c>
      <c r="L5181">
        <v>0.47688448166877301</v>
      </c>
      <c r="M5181">
        <v>4.8480389406009398E-2</v>
      </c>
      <c r="N5181">
        <v>0.94438582789186498</v>
      </c>
      <c r="O5181">
        <v>8.1483708490177803E-2</v>
      </c>
      <c r="P5181">
        <v>0.225248277545196</v>
      </c>
      <c r="Q5181">
        <v>6.4678266499249302E-3</v>
      </c>
      <c r="R5181">
        <v>0.37294983661067399</v>
      </c>
      <c r="S5181">
        <v>0.97307259040127703</v>
      </c>
      <c r="T5181">
        <v>1.6833358513370601E-3</v>
      </c>
      <c r="U5181">
        <v>0.83698222847171599</v>
      </c>
      <c r="V5181">
        <v>0.97264003239083097</v>
      </c>
      <c r="W5181">
        <v>0.99472419109210397</v>
      </c>
      <c r="X5181">
        <v>0.21879587737248199</v>
      </c>
      <c r="Y5181">
        <v>0.60377939936970104</v>
      </c>
      <c r="Z5181">
        <v>9.5683835181615794E-3</v>
      </c>
      <c r="AA5181">
        <v>0.93618718186066696</v>
      </c>
      <c r="AB5181" s="1">
        <v>1.6543514072530601E-5</v>
      </c>
      <c r="AC5181">
        <v>1.6789688973223599E-2</v>
      </c>
      <c r="AD5181">
        <v>8.8288553231002098E-2</v>
      </c>
      <c r="AE5181">
        <v>0.94853886126166398</v>
      </c>
      <c r="AF5181">
        <v>7.2962539495644699E-2</v>
      </c>
      <c r="AG5181">
        <v>0.99664257442567095</v>
      </c>
      <c r="AH5181">
        <v>0.99388343621420705</v>
      </c>
      <c r="AI5181">
        <v>6.5515056596353498E-3</v>
      </c>
      <c r="AJ5181">
        <v>0.54117346997129201</v>
      </c>
      <c r="AK5181">
        <v>2.1334758558722599E-3</v>
      </c>
      <c r="AL5181">
        <v>1.84404214378078E-3</v>
      </c>
      <c r="AM5181">
        <v>7.8917772126228906E-3</v>
      </c>
      <c r="AN5181">
        <v>1.3534169700593001E-2</v>
      </c>
      <c r="AO5181">
        <v>0.84486663074804702</v>
      </c>
      <c r="AP5181">
        <v>0.97445041058070003</v>
      </c>
      <c r="AQ5181">
        <v>6.8767260944638097E-3</v>
      </c>
      <c r="AR5181">
        <v>3.0750219772163298E-3</v>
      </c>
      <c r="AS5181">
        <v>7.7127565490267801E-3</v>
      </c>
      <c r="AT5181">
        <v>0.48644178119447301</v>
      </c>
      <c r="AU5181">
        <v>0.98479805055458502</v>
      </c>
      <c r="AV5181">
        <v>0.95394442014783098</v>
      </c>
      <c r="AW5181">
        <v>1.51531101125331E-2</v>
      </c>
      <c r="AX5181">
        <v>0.81562516202143498</v>
      </c>
      <c r="AY5181">
        <v>1.7724244589344101E-2</v>
      </c>
      <c r="AZ5181">
        <v>1.1110427253184599E-4</v>
      </c>
      <c r="BA5181">
        <v>2.5624570912375699E-2</v>
      </c>
      <c r="BB5181">
        <v>0</v>
      </c>
    </row>
    <row r="5182" spans="1:54" x14ac:dyDescent="0.25">
      <c r="A5182">
        <v>0.93296178094017301</v>
      </c>
      <c r="B5182">
        <v>4.6110157019291697E-3</v>
      </c>
      <c r="C5182">
        <v>0.99078383990100605</v>
      </c>
      <c r="D5182">
        <v>5.1491439163544699E-3</v>
      </c>
      <c r="E5182">
        <v>0.56026858801160795</v>
      </c>
      <c r="F5182">
        <v>0.96930004093327804</v>
      </c>
      <c r="G5182">
        <v>0.93340819283264997</v>
      </c>
      <c r="H5182">
        <v>4.7057204443933598E-3</v>
      </c>
      <c r="I5182">
        <v>6.6482643666993899E-2</v>
      </c>
      <c r="J5182">
        <v>0.99539082148150504</v>
      </c>
      <c r="K5182">
        <v>0.93412353414260896</v>
      </c>
      <c r="L5182">
        <v>0.41065107458912697</v>
      </c>
      <c r="M5182">
        <v>4.8387549661872198E-2</v>
      </c>
      <c r="N5182">
        <v>0.93340819283264997</v>
      </c>
      <c r="O5182">
        <v>8.2372327293231906E-2</v>
      </c>
      <c r="P5182">
        <v>0.195022809619464</v>
      </c>
      <c r="Q5182">
        <v>4.7168812754099796E-3</v>
      </c>
      <c r="R5182">
        <v>0.36861463051080601</v>
      </c>
      <c r="S5182">
        <v>0.97115338462970102</v>
      </c>
      <c r="T5182">
        <v>1.3785566802638799E-3</v>
      </c>
      <c r="U5182">
        <v>0.80700247344435505</v>
      </c>
      <c r="V5182">
        <v>0.97108208888213998</v>
      </c>
      <c r="W5182">
        <v>0.99517908551449097</v>
      </c>
      <c r="X5182">
        <v>0.19430491674019501</v>
      </c>
      <c r="Y5182">
        <v>0.58716741071728895</v>
      </c>
      <c r="Z5182">
        <v>9.8796140667527701E-3</v>
      </c>
      <c r="AA5182">
        <v>0.93222385821699405</v>
      </c>
      <c r="AB5182" s="1">
        <v>1.30699799165255E-5</v>
      </c>
      <c r="AC5182">
        <v>2.1016421245884299E-2</v>
      </c>
      <c r="AD5182">
        <v>7.9917982567210999E-2</v>
      </c>
      <c r="AE5182">
        <v>0.909033938210698</v>
      </c>
      <c r="AF5182">
        <v>6.7166884415333902E-2</v>
      </c>
      <c r="AG5182">
        <v>0.99609027363943303</v>
      </c>
      <c r="AH5182">
        <v>0.98919301348197997</v>
      </c>
      <c r="AI5182">
        <v>1.50740047839763E-3</v>
      </c>
      <c r="AJ5182">
        <v>0.53866733384419996</v>
      </c>
      <c r="AK5182">
        <v>4.1275767617738896E-3</v>
      </c>
      <c r="AL5182">
        <v>4.4657596757279603E-3</v>
      </c>
      <c r="AM5182">
        <v>1.6594484369379301E-3</v>
      </c>
      <c r="AN5182">
        <v>8.6241366253491103E-3</v>
      </c>
      <c r="AO5182">
        <v>0.81389075608692296</v>
      </c>
      <c r="AP5182">
        <v>0.96986380292126395</v>
      </c>
      <c r="AQ5182">
        <v>3.2806525524839902E-3</v>
      </c>
      <c r="AR5182">
        <v>2.93830953015425E-3</v>
      </c>
      <c r="AS5182">
        <v>6.1695396344819201E-3</v>
      </c>
      <c r="AT5182">
        <v>0.48010225912898402</v>
      </c>
      <c r="AU5182">
        <v>0.98012492689056496</v>
      </c>
      <c r="AV5182">
        <v>0.95363748682005101</v>
      </c>
      <c r="AW5182">
        <v>1.9649054721524499E-2</v>
      </c>
      <c r="AX5182">
        <v>0.81618993726529998</v>
      </c>
      <c r="AY5182">
        <v>7.3550616618883397E-3</v>
      </c>
      <c r="AZ5182">
        <v>1.14892665895558E-4</v>
      </c>
      <c r="BA5182">
        <v>2.48007226738934E-2</v>
      </c>
      <c r="BB5182">
        <v>0</v>
      </c>
    </row>
    <row r="5183" spans="1:54" x14ac:dyDescent="0.25">
      <c r="A5183">
        <v>0.935598166508256</v>
      </c>
      <c r="B5183">
        <v>6.02578928554196E-3</v>
      </c>
      <c r="C5183">
        <v>0.99025893549441102</v>
      </c>
      <c r="D5183">
        <v>3.73382894012904E-3</v>
      </c>
      <c r="E5183">
        <v>0.55418973281296902</v>
      </c>
      <c r="F5183">
        <v>0.969606880350246</v>
      </c>
      <c r="G5183">
        <v>0.93661224714958002</v>
      </c>
      <c r="H5183">
        <v>3.5998895406078998E-3</v>
      </c>
      <c r="I5183">
        <v>9.7817244824421098E-2</v>
      </c>
      <c r="J5183">
        <v>0.99397659464945998</v>
      </c>
      <c r="K5183">
        <v>0.93756572586615805</v>
      </c>
      <c r="L5183">
        <v>0.41852125474083401</v>
      </c>
      <c r="M5183">
        <v>4.8416277301322003E-2</v>
      </c>
      <c r="N5183">
        <v>0.93661224714958002</v>
      </c>
      <c r="O5183">
        <v>8.1762995869972696E-2</v>
      </c>
      <c r="P5183">
        <v>0.20220399121407201</v>
      </c>
      <c r="Q5183">
        <v>3.6110627719689202E-3</v>
      </c>
      <c r="R5183">
        <v>0.36987995184314598</v>
      </c>
      <c r="S5183">
        <v>0.97146589738440703</v>
      </c>
      <c r="T5183">
        <v>7.80158130634033E-3</v>
      </c>
      <c r="U5183">
        <v>0.81637725108848402</v>
      </c>
      <c r="V5183">
        <v>0.97134314200865601</v>
      </c>
      <c r="W5183">
        <v>0.99277566912622495</v>
      </c>
      <c r="X5183">
        <v>0.20081119642555401</v>
      </c>
      <c r="Y5183">
        <v>0.53176919473422302</v>
      </c>
      <c r="Z5183">
        <v>9.8634227432842399E-3</v>
      </c>
      <c r="AA5183">
        <v>0.93282828009433405</v>
      </c>
      <c r="AB5183" s="1">
        <v>1.50853170925883E-5</v>
      </c>
      <c r="AC5183">
        <v>1.8273892438692301E-2</v>
      </c>
      <c r="AD5183">
        <v>8.6296662391521603E-2</v>
      </c>
      <c r="AE5183">
        <v>0.91668227887903198</v>
      </c>
      <c r="AF5183">
        <v>0.101220322983383</v>
      </c>
      <c r="AG5183">
        <v>0.99491665172376198</v>
      </c>
      <c r="AH5183">
        <v>0.98953442116118495</v>
      </c>
      <c r="AI5183">
        <v>9.9054218431806696E-4</v>
      </c>
      <c r="AJ5183">
        <v>0.53906910434275301</v>
      </c>
      <c r="AK5183">
        <v>3.7017231819868402E-3</v>
      </c>
      <c r="AL5183">
        <v>9.36725342416187E-4</v>
      </c>
      <c r="AM5183">
        <v>1.34999395389423E-3</v>
      </c>
      <c r="AN5183">
        <v>4.9156540271297101E-2</v>
      </c>
      <c r="AO5183">
        <v>0.81611668419837302</v>
      </c>
      <c r="AP5183">
        <v>0.96991989362457998</v>
      </c>
      <c r="AQ5183">
        <v>3.0419515027876802E-3</v>
      </c>
      <c r="AR5183">
        <v>4.9130448766064498E-3</v>
      </c>
      <c r="AS5183">
        <v>7.0804320465016101E-3</v>
      </c>
      <c r="AT5183">
        <v>0.47732423758929499</v>
      </c>
      <c r="AU5183">
        <v>0.98046507540080696</v>
      </c>
      <c r="AV5183">
        <v>0.95377166737242502</v>
      </c>
      <c r="AW5183">
        <v>1.9241588159419301E-2</v>
      </c>
      <c r="AX5183">
        <v>0.81652255708709498</v>
      </c>
      <c r="AY5183">
        <v>3.4494706359765898E-2</v>
      </c>
      <c r="AZ5183">
        <v>1.3070422346094201E-4</v>
      </c>
      <c r="BA5183">
        <v>2.1865943992773199E-2</v>
      </c>
      <c r="BB5183">
        <v>0</v>
      </c>
    </row>
    <row r="5184" spans="1:54" x14ac:dyDescent="0.25">
      <c r="A5184">
        <v>0.93294928250247799</v>
      </c>
      <c r="B5184">
        <v>3.3234267420847998E-3</v>
      </c>
      <c r="C5184">
        <v>0.98983317817635597</v>
      </c>
      <c r="D5184">
        <v>4.3208023779762999E-3</v>
      </c>
      <c r="E5184">
        <v>0.557871576770406</v>
      </c>
      <c r="F5184">
        <v>0.96927925394650105</v>
      </c>
      <c r="G5184">
        <v>0.933351982881515</v>
      </c>
      <c r="H5184">
        <v>6.5251952700251699E-3</v>
      </c>
      <c r="I5184">
        <v>4.6363246828385503E-2</v>
      </c>
      <c r="J5184">
        <v>0.99667791284138596</v>
      </c>
      <c r="K5184">
        <v>0.93375372724817995</v>
      </c>
      <c r="L5184">
        <v>0.40978587231352698</v>
      </c>
      <c r="M5184">
        <v>4.8420925286585099E-2</v>
      </c>
      <c r="N5184">
        <v>0.933351982881515</v>
      </c>
      <c r="O5184">
        <v>8.1794245393724194E-2</v>
      </c>
      <c r="P5184">
        <v>0.20137139317025499</v>
      </c>
      <c r="Q5184">
        <v>6.5363356981805697E-3</v>
      </c>
      <c r="R5184">
        <v>0.36859243249440998</v>
      </c>
      <c r="S5184">
        <v>0.97127933174317804</v>
      </c>
      <c r="T5184">
        <v>6.4913128871430699E-3</v>
      </c>
      <c r="U5184">
        <v>0.80574440510274903</v>
      </c>
      <c r="V5184">
        <v>0.97118916311167403</v>
      </c>
      <c r="W5184">
        <v>0.99623245256845505</v>
      </c>
      <c r="X5184">
        <v>0.20049411455497701</v>
      </c>
      <c r="Y5184">
        <v>0.60409339735502998</v>
      </c>
      <c r="Z5184">
        <v>9.8806790746762702E-3</v>
      </c>
      <c r="AA5184">
        <v>0.93227237869429502</v>
      </c>
      <c r="AB5184" s="1">
        <v>1.9790731942407199E-5</v>
      </c>
      <c r="AC5184">
        <v>1.39356752551701E-2</v>
      </c>
      <c r="AD5184">
        <v>7.8105811201969202E-2</v>
      </c>
      <c r="AE5184">
        <v>0.907104597440473</v>
      </c>
      <c r="AF5184">
        <v>4.7491564353793897E-2</v>
      </c>
      <c r="AG5184">
        <v>0.99667791284138596</v>
      </c>
      <c r="AH5184">
        <v>0.98928851521789796</v>
      </c>
      <c r="AI5184">
        <v>1.03618569218563E-3</v>
      </c>
      <c r="AJ5184">
        <v>0.53875082634703098</v>
      </c>
      <c r="AK5184">
        <v>5.6608312335486698E-3</v>
      </c>
      <c r="AL5184">
        <v>3.9843032330753999E-3</v>
      </c>
      <c r="AM5184">
        <v>3.1767482839353402E-3</v>
      </c>
      <c r="AN5184">
        <v>4.0301403398395802E-2</v>
      </c>
      <c r="AO5184">
        <v>0.80758823579717898</v>
      </c>
      <c r="AP5184">
        <v>0.968659141891411</v>
      </c>
      <c r="AQ5184">
        <v>4.01053546421834E-3</v>
      </c>
      <c r="AR5184">
        <v>3.0888313153034099E-3</v>
      </c>
      <c r="AS5184">
        <v>9.3048666512262797E-3</v>
      </c>
      <c r="AT5184">
        <v>0.480010516009718</v>
      </c>
      <c r="AU5184">
        <v>0.98022007640001296</v>
      </c>
      <c r="AV5184">
        <v>0.95363049402341804</v>
      </c>
      <c r="AW5184">
        <v>1.9692375511640499E-2</v>
      </c>
      <c r="AX5184">
        <v>0.81562516202143498</v>
      </c>
      <c r="AY5184">
        <v>8.24250729200433E-3</v>
      </c>
      <c r="AZ5184">
        <v>1.7452995300534999E-4</v>
      </c>
      <c r="BA5184">
        <v>1.6465763324299901E-2</v>
      </c>
      <c r="BB5184">
        <v>0</v>
      </c>
    </row>
    <row r="5185" spans="1:54" x14ac:dyDescent="0.25">
      <c r="A5185">
        <v>0.93370363588272398</v>
      </c>
      <c r="B5185">
        <v>6.7299308670784796E-3</v>
      </c>
      <c r="C5185">
        <v>0.98999778425429197</v>
      </c>
      <c r="D5185">
        <v>3.53846746649491E-3</v>
      </c>
      <c r="E5185">
        <v>0.55311791587444503</v>
      </c>
      <c r="F5185">
        <v>0.96930004093327804</v>
      </c>
      <c r="G5185">
        <v>0.93431138454748897</v>
      </c>
      <c r="H5185">
        <v>3.2222926121820801E-3</v>
      </c>
      <c r="I5185">
        <v>4.5588378166358003E-2</v>
      </c>
      <c r="J5185">
        <v>0.993272725189567</v>
      </c>
      <c r="K5185">
        <v>0.93498314572487895</v>
      </c>
      <c r="L5185">
        <v>0.409207490518331</v>
      </c>
      <c r="M5185">
        <v>4.8431465599622602E-2</v>
      </c>
      <c r="N5185">
        <v>0.93431138454748897</v>
      </c>
      <c r="O5185">
        <v>8.2132755231113894E-2</v>
      </c>
      <c r="P5185">
        <v>0.19653688024480401</v>
      </c>
      <c r="Q5185">
        <v>3.2334700777636801E-3</v>
      </c>
      <c r="R5185">
        <v>0.368971312274264</v>
      </c>
      <c r="S5185">
        <v>0.97155462116277203</v>
      </c>
      <c r="T5185">
        <v>1.33967870272447E-2</v>
      </c>
      <c r="U5185">
        <v>0.81028681789689405</v>
      </c>
      <c r="V5185">
        <v>0.97140549109496999</v>
      </c>
      <c r="W5185">
        <v>0.99280259004044802</v>
      </c>
      <c r="X5185">
        <v>0.19582987590816001</v>
      </c>
      <c r="Y5185">
        <v>0.65346584247677997</v>
      </c>
      <c r="Z5185">
        <v>1.0025648273526E-2</v>
      </c>
      <c r="AA5185">
        <v>0.933192048343645</v>
      </c>
      <c r="AB5185" s="1">
        <v>3.27213877656673E-5</v>
      </c>
      <c r="AC5185">
        <v>8.3885738643066799E-3</v>
      </c>
      <c r="AD5185">
        <v>5.0807512274023102E-2</v>
      </c>
      <c r="AE5185">
        <v>0.90353416664201502</v>
      </c>
      <c r="AF5185">
        <v>5.0169619203257299E-2</v>
      </c>
      <c r="AG5185">
        <v>0.99337542746023999</v>
      </c>
      <c r="AH5185">
        <v>0.98862880342436799</v>
      </c>
      <c r="AI5185">
        <v>1.44400186793954E-3</v>
      </c>
      <c r="AJ5185">
        <v>0.539370489403314</v>
      </c>
      <c r="AK5185">
        <v>7.0000172266606302E-3</v>
      </c>
      <c r="AL5185">
        <v>2.4247437108957199E-3</v>
      </c>
      <c r="AM5185">
        <v>1.8998431746786999E-3</v>
      </c>
      <c r="AN5185">
        <v>8.0391348755549499E-2</v>
      </c>
      <c r="AO5185">
        <v>0.81297448922868998</v>
      </c>
      <c r="AP5185">
        <v>0.96991733574234396</v>
      </c>
      <c r="AQ5185">
        <v>2.7307955720848598E-3</v>
      </c>
      <c r="AR5185">
        <v>5.19834580148549E-3</v>
      </c>
      <c r="AS5185">
        <v>1.5448151876539E-2</v>
      </c>
      <c r="AT5185">
        <v>0.48543441998767001</v>
      </c>
      <c r="AU5185">
        <v>0.979562797734575</v>
      </c>
      <c r="AV5185">
        <v>0.95369200533445597</v>
      </c>
      <c r="AW5185">
        <v>1.9129205240133E-2</v>
      </c>
      <c r="AX5185">
        <v>0.81573294423499898</v>
      </c>
      <c r="AY5185">
        <v>1.35132735327911E-2</v>
      </c>
      <c r="AZ5185">
        <v>3.0010522355615899E-4</v>
      </c>
      <c r="BA5185">
        <v>9.6426377597109304E-3</v>
      </c>
      <c r="BB5185">
        <v>0</v>
      </c>
    </row>
    <row r="5186" spans="1:54" x14ac:dyDescent="0.25">
      <c r="A5186">
        <v>0.93559235328142099</v>
      </c>
      <c r="B5186">
        <v>2.9403538361851499E-3</v>
      </c>
      <c r="C5186">
        <v>0.99339124399742396</v>
      </c>
      <c r="D5186">
        <v>7.1149826356876897E-3</v>
      </c>
      <c r="E5186">
        <v>0.56658060642449704</v>
      </c>
      <c r="F5186">
        <v>0.97213564932637997</v>
      </c>
      <c r="G5186">
        <v>0.93660818238038601</v>
      </c>
      <c r="H5186">
        <v>7.3715769613349399E-3</v>
      </c>
      <c r="I5186">
        <v>5.3386910139160901E-2</v>
      </c>
      <c r="J5186">
        <v>0.99706083770542597</v>
      </c>
      <c r="K5186">
        <v>0.936787032224909</v>
      </c>
      <c r="L5186">
        <v>0.43092406763590302</v>
      </c>
      <c r="M5186">
        <v>4.8428517402495999E-2</v>
      </c>
      <c r="N5186">
        <v>0.93660818238038601</v>
      </c>
      <c r="O5186">
        <v>8.1647720865019702E-2</v>
      </c>
      <c r="P5186">
        <v>0.206716541198115</v>
      </c>
      <c r="Q5186">
        <v>7.38270789850538E-3</v>
      </c>
      <c r="R5186">
        <v>0.36987834661468699</v>
      </c>
      <c r="S5186">
        <v>0.97199580747699199</v>
      </c>
      <c r="T5186">
        <v>2.5327088684091201E-3</v>
      </c>
      <c r="U5186">
        <v>0.81534382570687902</v>
      </c>
      <c r="V5186">
        <v>0.97177075323377704</v>
      </c>
      <c r="W5186">
        <v>0.99707500815565597</v>
      </c>
      <c r="X5186">
        <v>0.203869187301706</v>
      </c>
      <c r="Y5186">
        <v>0.57559434211515903</v>
      </c>
      <c r="Z5186">
        <v>9.6736863767869895E-3</v>
      </c>
      <c r="AA5186">
        <v>0.93378335218937603</v>
      </c>
      <c r="AB5186" s="1">
        <v>1.81903858901856E-5</v>
      </c>
      <c r="AC5186">
        <v>1.5079284239340299E-2</v>
      </c>
      <c r="AD5186">
        <v>8.7168029539346298E-2</v>
      </c>
      <c r="AE5186">
        <v>0.92009395812859396</v>
      </c>
      <c r="AF5186">
        <v>5.3581760153588898E-2</v>
      </c>
      <c r="AG5186">
        <v>0.99706083770542597</v>
      </c>
      <c r="AH5186">
        <v>0.99124815959102397</v>
      </c>
      <c r="AI5186">
        <v>3.8482108572938599E-3</v>
      </c>
      <c r="AJ5186">
        <v>0.53976278979332704</v>
      </c>
      <c r="AK5186">
        <v>5.0154495091845504E-3</v>
      </c>
      <c r="AL5186">
        <v>5.0304691374792997E-3</v>
      </c>
      <c r="AM5186">
        <v>7.3112429609300698E-3</v>
      </c>
      <c r="AN5186">
        <v>1.756406307586E-2</v>
      </c>
      <c r="AO5186">
        <v>0.82308626454917799</v>
      </c>
      <c r="AP5186">
        <v>0.97185822024178004</v>
      </c>
      <c r="AQ5186">
        <v>7.1149826356876897E-3</v>
      </c>
      <c r="AR5186">
        <v>2.94521419919779E-3</v>
      </c>
      <c r="AS5186">
        <v>8.5952991295492297E-3</v>
      </c>
      <c r="AT5186">
        <v>0.48186133372012901</v>
      </c>
      <c r="AU5186">
        <v>0.98217249327497802</v>
      </c>
      <c r="AV5186">
        <v>0.95371816083123695</v>
      </c>
      <c r="AW5186">
        <v>1.7851765129660298E-2</v>
      </c>
      <c r="AX5186">
        <v>0.81562516202143498</v>
      </c>
      <c r="AY5186">
        <v>6.5294454682272001E-3</v>
      </c>
      <c r="AZ5186">
        <v>1.4409431088215299E-4</v>
      </c>
      <c r="BA5186">
        <v>1.98746160794941E-2</v>
      </c>
      <c r="BB5186">
        <v>0</v>
      </c>
    </row>
    <row r="5187" spans="1:54" x14ac:dyDescent="0.25">
      <c r="A5187">
        <v>0.93328737977520204</v>
      </c>
      <c r="B5187">
        <v>5.7190823915249803E-3</v>
      </c>
      <c r="C5187">
        <v>0.98971568065982596</v>
      </c>
      <c r="D5187">
        <v>3.3693319927342999E-3</v>
      </c>
      <c r="E5187">
        <v>0.55393348677407495</v>
      </c>
      <c r="F5187">
        <v>0.96929477299827305</v>
      </c>
      <c r="G5187">
        <v>0.93336098344187202</v>
      </c>
      <c r="H5187">
        <v>3.7933663371973502E-3</v>
      </c>
      <c r="I5187">
        <v>8.0149333051057495E-2</v>
      </c>
      <c r="J5187">
        <v>0.99428318301392704</v>
      </c>
      <c r="K5187">
        <v>0.93360948600993499</v>
      </c>
      <c r="L5187">
        <v>0.40554559102401999</v>
      </c>
      <c r="M5187">
        <v>4.8384477437142401E-2</v>
      </c>
      <c r="N5187">
        <v>0.93336098344187202</v>
      </c>
      <c r="O5187">
        <v>8.2551320541932705E-2</v>
      </c>
      <c r="P5187">
        <v>0.19428126232001</v>
      </c>
      <c r="Q5187">
        <v>3.8045373989871499E-3</v>
      </c>
      <c r="R5187">
        <v>0.36859598692885398</v>
      </c>
      <c r="S5187">
        <v>0.971090284546275</v>
      </c>
      <c r="T5187">
        <v>8.7786674724278507E-3</v>
      </c>
      <c r="U5187">
        <v>0.80628390397614602</v>
      </c>
      <c r="V5187">
        <v>0.971090284546275</v>
      </c>
      <c r="W5187">
        <v>0.98751057336163095</v>
      </c>
      <c r="X5187">
        <v>0.19428126232001</v>
      </c>
      <c r="Y5187">
        <v>0.70375037698448595</v>
      </c>
      <c r="Z5187">
        <v>9.8859240385100397E-3</v>
      </c>
      <c r="AA5187">
        <v>0.93186765042881703</v>
      </c>
      <c r="AB5187" s="1">
        <v>1.9816917297826999E-5</v>
      </c>
      <c r="AC5187">
        <v>1.4006443937716899E-2</v>
      </c>
      <c r="AD5187">
        <v>7.9436007613570406E-2</v>
      </c>
      <c r="AE5187">
        <v>0.90955719383355904</v>
      </c>
      <c r="AF5187">
        <v>8.0149333051057495E-2</v>
      </c>
      <c r="AG5187">
        <v>0.99446732928956905</v>
      </c>
      <c r="AH5187">
        <v>0.98907018652978096</v>
      </c>
      <c r="AI5187">
        <v>9.2478670183468903E-4</v>
      </c>
      <c r="AJ5187">
        <v>0.53851453112669101</v>
      </c>
      <c r="AK5187">
        <v>4.55430043415532E-3</v>
      </c>
      <c r="AL5187">
        <v>1.54056842670435E-3</v>
      </c>
      <c r="AM5187">
        <v>1.4610889977433601E-3</v>
      </c>
      <c r="AN5187">
        <v>5.35620156487931E-2</v>
      </c>
      <c r="AO5187">
        <v>0.81258956136524896</v>
      </c>
      <c r="AP5187">
        <v>0.96958903358742898</v>
      </c>
      <c r="AQ5187">
        <v>3.18708351903693E-3</v>
      </c>
      <c r="AR5187">
        <v>5.4144619425482597E-3</v>
      </c>
      <c r="AS5187">
        <v>9.2576169320642294E-3</v>
      </c>
      <c r="AT5187">
        <v>0.494881604235413</v>
      </c>
      <c r="AU5187">
        <v>0.98000255294483196</v>
      </c>
      <c r="AV5187">
        <v>0.95365959288132296</v>
      </c>
      <c r="AW5187">
        <v>2.0340094571586802E-2</v>
      </c>
      <c r="AX5187">
        <v>0.81579430128950503</v>
      </c>
      <c r="AY5187">
        <v>2.1168530633857E-2</v>
      </c>
      <c r="AZ5187">
        <v>1.7671658706966699E-4</v>
      </c>
      <c r="BA5187">
        <v>1.6265221318879801E-2</v>
      </c>
      <c r="BB5187">
        <v>0</v>
      </c>
    </row>
    <row r="5188" spans="1:54" x14ac:dyDescent="0.25">
      <c r="A5188">
        <v>0.93576791273183801</v>
      </c>
      <c r="B5188">
        <v>6.7325546541051901E-3</v>
      </c>
      <c r="C5188">
        <v>0.99106758681738105</v>
      </c>
      <c r="D5188">
        <v>3.5993651272181802E-3</v>
      </c>
      <c r="E5188">
        <v>0.55819280162780605</v>
      </c>
      <c r="F5188">
        <v>0.96930004093327804</v>
      </c>
      <c r="G5188">
        <v>0.93708869616721302</v>
      </c>
      <c r="H5188">
        <v>3.2210239118765798E-3</v>
      </c>
      <c r="I5188">
        <v>0.13845026992617801</v>
      </c>
      <c r="J5188">
        <v>0.99327010241652602</v>
      </c>
      <c r="K5188">
        <v>0.93784271085264304</v>
      </c>
      <c r="L5188">
        <v>0.41488187420986</v>
      </c>
      <c r="M5188">
        <v>4.8390205479173498E-2</v>
      </c>
      <c r="N5188">
        <v>0.93708869616721302</v>
      </c>
      <c r="O5188">
        <v>8.1991899964948101E-2</v>
      </c>
      <c r="P5188">
        <v>0.19794244091088201</v>
      </c>
      <c r="Q5188">
        <v>3.23220139168487E-3</v>
      </c>
      <c r="R5188">
        <v>0.370068107550306</v>
      </c>
      <c r="S5188">
        <v>0.97132232632783599</v>
      </c>
      <c r="T5188">
        <v>1.7627033288009201E-3</v>
      </c>
      <c r="U5188">
        <v>0.81506090433191503</v>
      </c>
      <c r="V5188">
        <v>0.97120737479163899</v>
      </c>
      <c r="W5188">
        <v>0.99316084528357296</v>
      </c>
      <c r="X5188">
        <v>0.19629019843430201</v>
      </c>
      <c r="Y5188">
        <v>0.56964333267892098</v>
      </c>
      <c r="Z5188">
        <v>9.79880158582082E-3</v>
      </c>
      <c r="AA5188">
        <v>0.93230947728162605</v>
      </c>
      <c r="AB5188" s="1">
        <v>1.38772837760319E-5</v>
      </c>
      <c r="AC5188">
        <v>1.9959091888380801E-2</v>
      </c>
      <c r="AD5188">
        <v>0.107229896606841</v>
      </c>
      <c r="AE5188">
        <v>0.90877592585897304</v>
      </c>
      <c r="AF5188">
        <v>0.14649802866162101</v>
      </c>
      <c r="AG5188">
        <v>0.99327010241652602</v>
      </c>
      <c r="AH5188">
        <v>0.98862949653131404</v>
      </c>
      <c r="AI5188">
        <v>1.5626186229901601E-3</v>
      </c>
      <c r="AJ5188">
        <v>0.53872437180469601</v>
      </c>
      <c r="AK5188">
        <v>2.9260923792531002E-3</v>
      </c>
      <c r="AL5188">
        <v>2.79246806305064E-3</v>
      </c>
      <c r="AM5188">
        <v>3.6155270285495502E-3</v>
      </c>
      <c r="AN5188">
        <v>1.0587433323804799E-2</v>
      </c>
      <c r="AO5188">
        <v>0.82283739983408999</v>
      </c>
      <c r="AP5188">
        <v>0.97025260102112199</v>
      </c>
      <c r="AQ5188">
        <v>3.57802872054141E-3</v>
      </c>
      <c r="AR5188">
        <v>6.6974875442186999E-3</v>
      </c>
      <c r="AS5188">
        <v>6.4752247741042199E-3</v>
      </c>
      <c r="AT5188">
        <v>0.47930848170576901</v>
      </c>
      <c r="AU5188">
        <v>0.97956348828522599</v>
      </c>
      <c r="AV5188">
        <v>0.953799272952779</v>
      </c>
      <c r="AW5188">
        <v>1.96245690575459E-2</v>
      </c>
      <c r="AX5188">
        <v>0.81562516202143498</v>
      </c>
      <c r="AY5188">
        <v>1.17445652162046E-2</v>
      </c>
      <c r="AZ5188">
        <v>1.2569291013420799E-4</v>
      </c>
      <c r="BA5188">
        <v>2.2718337850045098E-2</v>
      </c>
      <c r="BB5188">
        <v>0</v>
      </c>
    </row>
    <row r="5189" spans="1:54" x14ac:dyDescent="0.25">
      <c r="A5189">
        <v>0.93374700255491305</v>
      </c>
      <c r="B5189">
        <v>5.7925484282728501E-3</v>
      </c>
      <c r="C5189">
        <v>0.98966186186728999</v>
      </c>
      <c r="D5189">
        <v>3.5262434835030099E-3</v>
      </c>
      <c r="E5189">
        <v>0.55612515427465803</v>
      </c>
      <c r="F5189">
        <v>0.96930004093327804</v>
      </c>
      <c r="G5189">
        <v>0.93434872235594002</v>
      </c>
      <c r="H5189">
        <v>3.7451557255881798E-3</v>
      </c>
      <c r="I5189">
        <v>6.5744026170441297E-2</v>
      </c>
      <c r="J5189">
        <v>0.99420974536876905</v>
      </c>
      <c r="K5189">
        <v>0.93450193512047597</v>
      </c>
      <c r="L5189">
        <v>0.41040810682680101</v>
      </c>
      <c r="M5189">
        <v>4.8402025106439997E-2</v>
      </c>
      <c r="N5189">
        <v>0.93434872235594002</v>
      </c>
      <c r="O5189">
        <v>8.21678833229193E-2</v>
      </c>
      <c r="P5189">
        <v>0.196260161075337</v>
      </c>
      <c r="Q5189">
        <v>3.7563273279924399E-3</v>
      </c>
      <c r="R5189">
        <v>0.36898605744424701</v>
      </c>
      <c r="S5189">
        <v>0.97133909315466105</v>
      </c>
      <c r="T5189">
        <v>6.3332829732587999E-3</v>
      </c>
      <c r="U5189">
        <v>0.80776085520185603</v>
      </c>
      <c r="V5189">
        <v>0.97123677796117303</v>
      </c>
      <c r="W5189">
        <v>0.99428903867347995</v>
      </c>
      <c r="X5189">
        <v>0.19544840144930201</v>
      </c>
      <c r="Y5189">
        <v>0.798532911698832</v>
      </c>
      <c r="Z5189">
        <v>9.9294612421195402E-3</v>
      </c>
      <c r="AA5189">
        <v>0.93239726163345604</v>
      </c>
      <c r="AB5189" s="1">
        <v>2.0860123153928201E-5</v>
      </c>
      <c r="AC5189">
        <v>1.3199551698815299E-2</v>
      </c>
      <c r="AD5189">
        <v>6.8391429014892202E-2</v>
      </c>
      <c r="AE5189">
        <v>0.90800429911026803</v>
      </c>
      <c r="AF5189">
        <v>6.7792217019777098E-2</v>
      </c>
      <c r="AG5189">
        <v>0.99502597994738096</v>
      </c>
      <c r="AH5189">
        <v>0.98906894733857398</v>
      </c>
      <c r="AI5189">
        <v>9.4476649209352997E-4</v>
      </c>
      <c r="AJ5189">
        <v>0.53874429563208304</v>
      </c>
      <c r="AK5189">
        <v>4.9965344527846704E-3</v>
      </c>
      <c r="AL5189">
        <v>3.2322979961538199E-3</v>
      </c>
      <c r="AM5189">
        <v>2.4656122513707899E-3</v>
      </c>
      <c r="AN5189">
        <v>3.8936410620819803E-2</v>
      </c>
      <c r="AO5189">
        <v>0.81309019849312802</v>
      </c>
      <c r="AP5189">
        <v>0.96973958322760001</v>
      </c>
      <c r="AQ5189">
        <v>2.8428117071378702E-3</v>
      </c>
      <c r="AR5189">
        <v>4.6737290475573796E-3</v>
      </c>
      <c r="AS5189">
        <v>9.8258461633782702E-3</v>
      </c>
      <c r="AT5189">
        <v>0.55667766617108405</v>
      </c>
      <c r="AU5189">
        <v>0.98000131832396997</v>
      </c>
      <c r="AV5189">
        <v>0.95368135339076499</v>
      </c>
      <c r="AW5189">
        <v>1.9551530623968801E-2</v>
      </c>
      <c r="AX5189">
        <v>0.81638168176397796</v>
      </c>
      <c r="AY5189">
        <v>1.01538097464148E-2</v>
      </c>
      <c r="AZ5189">
        <v>1.8617649330536799E-4</v>
      </c>
      <c r="BA5189">
        <v>1.54518518518518E-2</v>
      </c>
      <c r="BB5189">
        <v>0</v>
      </c>
    </row>
    <row r="5190" spans="1:54" x14ac:dyDescent="0.25">
      <c r="A5190">
        <v>0.93527320712817796</v>
      </c>
      <c r="B5190">
        <v>2.0217521887286099E-3</v>
      </c>
      <c r="C5190">
        <v>0.99379824005701201</v>
      </c>
      <c r="D5190">
        <v>1.00571842147191E-2</v>
      </c>
      <c r="E5190">
        <v>0.57063344341038702</v>
      </c>
      <c r="F5190">
        <v>0.96930004093327804</v>
      </c>
      <c r="G5190">
        <v>0.93624845030674497</v>
      </c>
      <c r="H5190">
        <v>1.06949374116042E-2</v>
      </c>
      <c r="I5190">
        <v>4.0147078228565003E-2</v>
      </c>
      <c r="J5190">
        <v>0.99797908435127902</v>
      </c>
      <c r="K5190">
        <v>0.93632451955879803</v>
      </c>
      <c r="L5190">
        <v>0.44322060682680098</v>
      </c>
      <c r="M5190">
        <v>4.84609150390585E-2</v>
      </c>
      <c r="N5190">
        <v>0.93624845030674497</v>
      </c>
      <c r="O5190">
        <v>8.1527470015392303E-2</v>
      </c>
      <c r="P5190">
        <v>0.21720389734732501</v>
      </c>
      <c r="Q5190">
        <v>1.0706031081943001E-2</v>
      </c>
      <c r="R5190">
        <v>0.36973628389611801</v>
      </c>
      <c r="S5190">
        <v>0.97226657458789001</v>
      </c>
      <c r="T5190">
        <v>4.5942488794883402E-3</v>
      </c>
      <c r="U5190">
        <v>0.81276195639283699</v>
      </c>
      <c r="V5190">
        <v>0.97198037938414905</v>
      </c>
      <c r="W5190">
        <v>0.99778930974637803</v>
      </c>
      <c r="X5190">
        <v>0.21325398464340001</v>
      </c>
      <c r="Y5190">
        <v>0.64435990090223505</v>
      </c>
      <c r="Z5190">
        <v>9.5136036745175605E-3</v>
      </c>
      <c r="AA5190">
        <v>0.93438205409969999</v>
      </c>
      <c r="AB5190" s="1">
        <v>1.6213625353803899E-5</v>
      </c>
      <c r="AC5190">
        <v>1.6855610485732999E-2</v>
      </c>
      <c r="AD5190">
        <v>9.1990502098088706E-2</v>
      </c>
      <c r="AE5190">
        <v>0.91615858501863001</v>
      </c>
      <c r="AF5190">
        <v>4.1076467483429503E-2</v>
      </c>
      <c r="AG5190">
        <v>0.99797908435127902</v>
      </c>
      <c r="AH5190">
        <v>0.99142122629521701</v>
      </c>
      <c r="AI5190">
        <v>7.1376061103690502E-3</v>
      </c>
      <c r="AJ5190">
        <v>0.53992005306920698</v>
      </c>
      <c r="AK5190">
        <v>4.4381619878600198E-3</v>
      </c>
      <c r="AL5190">
        <v>3.3503103266164301E-3</v>
      </c>
      <c r="AM5190">
        <v>9.5817878420748296E-3</v>
      </c>
      <c r="AN5190">
        <v>3.2298342069502002E-2</v>
      </c>
      <c r="AO5190">
        <v>0.81742112869983097</v>
      </c>
      <c r="AP5190">
        <v>0.97119333326566404</v>
      </c>
      <c r="AQ5190">
        <v>9.6826858266946605E-3</v>
      </c>
      <c r="AR5190">
        <v>1.95052757678554E-3</v>
      </c>
      <c r="AS5190">
        <v>7.6823523819138E-3</v>
      </c>
      <c r="AT5190">
        <v>0.49457337636436099</v>
      </c>
      <c r="AU5190">
        <v>0.98234492168004695</v>
      </c>
      <c r="AV5190">
        <v>0.95369775938948398</v>
      </c>
      <c r="AW5190">
        <v>1.7217230658010101E-2</v>
      </c>
      <c r="AX5190">
        <v>0.81562516202143498</v>
      </c>
      <c r="AY5190">
        <v>9.7975176188437492E-3</v>
      </c>
      <c r="AZ5190">
        <v>1.26867090533487E-4</v>
      </c>
      <c r="BA5190">
        <v>2.2512737127371198E-2</v>
      </c>
      <c r="BB5190">
        <v>0</v>
      </c>
    </row>
    <row r="5191" spans="1:54" x14ac:dyDescent="0.25">
      <c r="A5191">
        <v>0.93624663196170199</v>
      </c>
      <c r="B5191">
        <v>2.2425645811343501E-3</v>
      </c>
      <c r="C5191">
        <v>0.99659284590762098</v>
      </c>
      <c r="D5191">
        <v>1.20343579000993E-2</v>
      </c>
      <c r="E5191">
        <v>0.55922819306848104</v>
      </c>
      <c r="F5191">
        <v>0.96930004093327804</v>
      </c>
      <c r="G5191">
        <v>0.93743884699918401</v>
      </c>
      <c r="H5191">
        <v>9.65000412248305E-3</v>
      </c>
      <c r="I5191">
        <v>0.152184930245507</v>
      </c>
      <c r="J5191">
        <v>0.99775835729374496</v>
      </c>
      <c r="K5191">
        <v>0.93743884699918401</v>
      </c>
      <c r="L5191">
        <v>0.44859750316055602</v>
      </c>
      <c r="M5191">
        <v>4.8407192787693197E-2</v>
      </c>
      <c r="N5191">
        <v>0.93743884699918401</v>
      </c>
      <c r="O5191">
        <v>8.1459492204764006E-2</v>
      </c>
      <c r="P5191">
        <v>0.23213997409277701</v>
      </c>
      <c r="Q5191">
        <v>9.6611095102847704E-3</v>
      </c>
      <c r="R5191">
        <v>0.37020638651608001</v>
      </c>
      <c r="S5191">
        <v>0.97130694721306599</v>
      </c>
      <c r="T5191">
        <v>4.7242785919323097E-3</v>
      </c>
      <c r="U5191">
        <v>0.81718874413403997</v>
      </c>
      <c r="V5191">
        <v>0.97121307257407496</v>
      </c>
      <c r="W5191">
        <v>0.99743975202938795</v>
      </c>
      <c r="X5191">
        <v>0.22771697298515001</v>
      </c>
      <c r="Y5191">
        <v>0.47849420322338299</v>
      </c>
      <c r="Z5191">
        <v>9.7167487309990103E-3</v>
      </c>
      <c r="AA5191">
        <v>0.93226065005530501</v>
      </c>
      <c r="AB5191" s="1">
        <v>4.2978858508788696E-6</v>
      </c>
      <c r="AC5191">
        <v>6.3833736199408103E-2</v>
      </c>
      <c r="AD5191">
        <v>0.28600992813943998</v>
      </c>
      <c r="AE5191">
        <v>0.92267736842739501</v>
      </c>
      <c r="AF5191">
        <v>0.15237071746856601</v>
      </c>
      <c r="AG5191">
        <v>0.99775835729374496</v>
      </c>
      <c r="AH5191">
        <v>0.98937840908852204</v>
      </c>
      <c r="AI5191">
        <v>2.6107158715702699E-3</v>
      </c>
      <c r="AJ5191">
        <v>0.53875283931696205</v>
      </c>
      <c r="AK5191">
        <v>3.0937176090688901E-3</v>
      </c>
      <c r="AL5191">
        <v>1.6178949596977799E-3</v>
      </c>
      <c r="AM5191">
        <v>7.0491058273895501E-3</v>
      </c>
      <c r="AN5191">
        <v>2.97379356695694E-2</v>
      </c>
      <c r="AO5191">
        <v>0.81225577477315603</v>
      </c>
      <c r="AP5191">
        <v>0.96941686375216896</v>
      </c>
      <c r="AQ5191">
        <v>1.1740537799821401E-2</v>
      </c>
      <c r="AR5191">
        <v>2.1921909933094101E-3</v>
      </c>
      <c r="AS5191">
        <v>1.9428262785188501E-3</v>
      </c>
      <c r="AT5191">
        <v>0.47776643579794698</v>
      </c>
      <c r="AU5191">
        <v>0.98030963872691701</v>
      </c>
      <c r="AV5191">
        <v>0.95373082592286595</v>
      </c>
      <c r="AW5191">
        <v>1.9595688530801899E-2</v>
      </c>
      <c r="AX5191">
        <v>0.81562516202143498</v>
      </c>
      <c r="AY5191">
        <v>2.01695988011334E-2</v>
      </c>
      <c r="AZ5191" s="1">
        <v>3.5575672206907803E-5</v>
      </c>
      <c r="BA5191">
        <v>7.5895212285456107E-2</v>
      </c>
      <c r="BB5191">
        <v>0</v>
      </c>
    </row>
    <row r="5192" spans="1:54" x14ac:dyDescent="0.25">
      <c r="A5192">
        <v>0.93863441488418597</v>
      </c>
      <c r="B5192">
        <v>4.4635312522172703E-3</v>
      </c>
      <c r="C5192">
        <v>0.99008529114597299</v>
      </c>
      <c r="D5192">
        <v>3.7980604143955498E-3</v>
      </c>
      <c r="E5192">
        <v>0.55694744321024703</v>
      </c>
      <c r="F5192">
        <v>0.96925147270818102</v>
      </c>
      <c r="G5192">
        <v>0.94034544731333203</v>
      </c>
      <c r="H5192">
        <v>4.8612948193558596E-3</v>
      </c>
      <c r="I5192">
        <v>9.5873276075825797E-2</v>
      </c>
      <c r="J5192">
        <v>0.99553824893456699</v>
      </c>
      <c r="K5192">
        <v>0.94087677071507902</v>
      </c>
      <c r="L5192">
        <v>0.43601572376738301</v>
      </c>
      <c r="M5192">
        <v>4.8428444205877698E-2</v>
      </c>
      <c r="N5192">
        <v>0.94034544731333203</v>
      </c>
      <c r="O5192">
        <v>8.1599242574332806E-2</v>
      </c>
      <c r="P5192">
        <v>0.20979405635759399</v>
      </c>
      <c r="Q5192">
        <v>4.8724539058238201E-3</v>
      </c>
      <c r="R5192">
        <v>0.37135423952301699</v>
      </c>
      <c r="S5192">
        <v>0.97197458364556799</v>
      </c>
      <c r="T5192">
        <v>3.2242534118950401E-3</v>
      </c>
      <c r="U5192">
        <v>0.827428973181764</v>
      </c>
      <c r="V5192">
        <v>0.97175630470238406</v>
      </c>
      <c r="W5192">
        <v>0.995491644231421</v>
      </c>
      <c r="X5192">
        <v>0.20652186156532101</v>
      </c>
      <c r="Y5192">
        <v>0.54383568874187105</v>
      </c>
      <c r="Z5192">
        <v>9.8022128142073606E-3</v>
      </c>
      <c r="AA5192">
        <v>0.93374636186640503</v>
      </c>
      <c r="AB5192" s="1">
        <v>1.5231908323376099E-5</v>
      </c>
      <c r="AC5192">
        <v>1.79921102871816E-2</v>
      </c>
      <c r="AD5192">
        <v>9.9440691211990007E-2</v>
      </c>
      <c r="AE5192">
        <v>0.93383818297951104</v>
      </c>
      <c r="AF5192">
        <v>9.6793149399753198E-2</v>
      </c>
      <c r="AG5192">
        <v>0.99553824893456699</v>
      </c>
      <c r="AH5192">
        <v>0.99111604920639196</v>
      </c>
      <c r="AI5192">
        <v>1.74600571295802E-3</v>
      </c>
      <c r="AJ5192">
        <v>0.53979367058204497</v>
      </c>
      <c r="AK5192">
        <v>2.85565270921992E-3</v>
      </c>
      <c r="AL5192">
        <v>2.02235411858499E-3</v>
      </c>
      <c r="AM5192">
        <v>3.1713433945839901E-3</v>
      </c>
      <c r="AN5192">
        <v>2.22370435996176E-2</v>
      </c>
      <c r="AO5192">
        <v>0.83333760935936496</v>
      </c>
      <c r="AP5192">
        <v>0.97186349841147301</v>
      </c>
      <c r="AQ5192">
        <v>3.7980604143955498E-3</v>
      </c>
      <c r="AR5192">
        <v>4.4683841902025297E-3</v>
      </c>
      <c r="AS5192">
        <v>7.1925987711210799E-3</v>
      </c>
      <c r="AT5192">
        <v>0.477553939877434</v>
      </c>
      <c r="AU5192">
        <v>0.98204087013567198</v>
      </c>
      <c r="AV5192">
        <v>0.95385959025883205</v>
      </c>
      <c r="AW5192">
        <v>1.7910572579044801E-2</v>
      </c>
      <c r="AX5192">
        <v>0.81562516202143498</v>
      </c>
      <c r="AY5192">
        <v>1.6176962942061598E-2</v>
      </c>
      <c r="AZ5192">
        <v>1.21118037446452E-4</v>
      </c>
      <c r="BA5192">
        <v>2.35559168925022E-2</v>
      </c>
      <c r="BB5192">
        <v>0</v>
      </c>
    </row>
    <row r="5193" spans="1:54" x14ac:dyDescent="0.25">
      <c r="A5193">
        <v>0.93634545681789705</v>
      </c>
      <c r="B5193">
        <v>5.9661326541978199E-3</v>
      </c>
      <c r="C5193">
        <v>0.99437436132978696</v>
      </c>
      <c r="D5193">
        <v>5.0095682560106301E-3</v>
      </c>
      <c r="E5193">
        <v>0.55889322525768004</v>
      </c>
      <c r="F5193">
        <v>0.96930004093327804</v>
      </c>
      <c r="G5193">
        <v>0.93754801508609997</v>
      </c>
      <c r="H5193">
        <v>3.63604749931478E-3</v>
      </c>
      <c r="I5193">
        <v>0.11684910669878</v>
      </c>
      <c r="J5193">
        <v>0.99403622822597903</v>
      </c>
      <c r="K5193">
        <v>0.93877180095405899</v>
      </c>
      <c r="L5193">
        <v>0.41817951959544802</v>
      </c>
      <c r="M5193">
        <v>4.8395410978679401E-2</v>
      </c>
      <c r="N5193">
        <v>0.93754801508609997</v>
      </c>
      <c r="O5193">
        <v>8.1915456360394406E-2</v>
      </c>
      <c r="P5193">
        <v>0.19899149567274199</v>
      </c>
      <c r="Q5193">
        <v>3.6472203252149501E-3</v>
      </c>
      <c r="R5193">
        <v>0.37024949836610599</v>
      </c>
      <c r="S5193">
        <v>0.97146388928343397</v>
      </c>
      <c r="T5193">
        <v>5.1705695724429601E-3</v>
      </c>
      <c r="U5193">
        <v>0.82096837040676296</v>
      </c>
      <c r="V5193">
        <v>0.97134049719273996</v>
      </c>
      <c r="W5193">
        <v>0.99393313038185305</v>
      </c>
      <c r="X5193">
        <v>0.19730283289841699</v>
      </c>
      <c r="Y5193">
        <v>0.52390429281598005</v>
      </c>
      <c r="Z5193">
        <v>9.7889202341095594E-3</v>
      </c>
      <c r="AA5193">
        <v>0.93260756515258902</v>
      </c>
      <c r="AB5193" s="1">
        <v>1.57132980270319E-5</v>
      </c>
      <c r="AC5193">
        <v>1.7427899694821801E-2</v>
      </c>
      <c r="AD5193">
        <v>9.6953210307184096E-2</v>
      </c>
      <c r="AE5193">
        <v>0.92637061529646203</v>
      </c>
      <c r="AF5193">
        <v>0.117574130008279</v>
      </c>
      <c r="AG5193">
        <v>0.99403622822597903</v>
      </c>
      <c r="AH5193">
        <v>0.99002724120331698</v>
      </c>
      <c r="AI5193">
        <v>1.76895092209313E-3</v>
      </c>
      <c r="AJ5193">
        <v>0.53915032081708203</v>
      </c>
      <c r="AK5193">
        <v>4.3655281712844602E-3</v>
      </c>
      <c r="AL5193">
        <v>2.99058202714332E-3</v>
      </c>
      <c r="AM5193">
        <v>3.8557989278959698E-3</v>
      </c>
      <c r="AN5193">
        <v>3.3637062020213097E-2</v>
      </c>
      <c r="AO5193">
        <v>0.83009467121635805</v>
      </c>
      <c r="AP5193">
        <v>0.97110082319146496</v>
      </c>
      <c r="AQ5193">
        <v>5.0020116119792804E-3</v>
      </c>
      <c r="AR5193">
        <v>5.9620021977009104E-3</v>
      </c>
      <c r="AS5193">
        <v>7.4276147655618803E-3</v>
      </c>
      <c r="AT5193">
        <v>0.47890361533161602</v>
      </c>
      <c r="AU5193">
        <v>0.98095607783970595</v>
      </c>
      <c r="AV5193">
        <v>0.953805258404121</v>
      </c>
      <c r="AW5193">
        <v>1.9201825115351501E-2</v>
      </c>
      <c r="AX5193">
        <v>0.81562516202143498</v>
      </c>
      <c r="AY5193">
        <v>1.09705379585855E-2</v>
      </c>
      <c r="AZ5193">
        <v>1.32762362311754E-4</v>
      </c>
      <c r="BA5193">
        <v>2.1534598012646702E-2</v>
      </c>
      <c r="BB5193">
        <v>0</v>
      </c>
    </row>
    <row r="5194" spans="1:54" x14ac:dyDescent="0.25">
      <c r="A5194">
        <v>0.93273282700127602</v>
      </c>
      <c r="B5194">
        <v>3.3977213431568998E-3</v>
      </c>
      <c r="C5194">
        <v>0.98996026173735796</v>
      </c>
      <c r="D5194">
        <v>4.21056427681301E-3</v>
      </c>
      <c r="E5194">
        <v>0.557534120551052</v>
      </c>
      <c r="F5194">
        <v>0.96930004093327804</v>
      </c>
      <c r="G5194">
        <v>0.93297436582341997</v>
      </c>
      <c r="H5194">
        <v>6.3831008358086602E-3</v>
      </c>
      <c r="I5194">
        <v>3.1517488287248402E-2</v>
      </c>
      <c r="J5194">
        <v>0.99660364695210901</v>
      </c>
      <c r="K5194">
        <v>0.93368895224767201</v>
      </c>
      <c r="L5194">
        <v>0.40679559102402002</v>
      </c>
      <c r="M5194">
        <v>4.8466673173032701E-2</v>
      </c>
      <c r="N5194">
        <v>0.93297436582341997</v>
      </c>
      <c r="O5194">
        <v>8.1721680357224505E-2</v>
      </c>
      <c r="P5194">
        <v>0.20351155499652601</v>
      </c>
      <c r="Q5194">
        <v>6.3942428573540702E-3</v>
      </c>
      <c r="R5194">
        <v>0.36844330677062398</v>
      </c>
      <c r="S5194">
        <v>0.97133959109839796</v>
      </c>
      <c r="T5194">
        <v>1.11900085612126E-2</v>
      </c>
      <c r="U5194">
        <v>0.80652675894082304</v>
      </c>
      <c r="V5194">
        <v>0.97127212380350603</v>
      </c>
      <c r="W5194">
        <v>0.99281170173449296</v>
      </c>
      <c r="X5194">
        <v>0.20307469915707599</v>
      </c>
      <c r="Y5194">
        <v>0.58372838516368397</v>
      </c>
      <c r="Z5194">
        <v>9.9728142714264698E-3</v>
      </c>
      <c r="AA5194">
        <v>0.93291476527384498</v>
      </c>
      <c r="AB5194" s="1">
        <v>3.3116506075127401E-5</v>
      </c>
      <c r="AC5194">
        <v>8.3581982654052991E-3</v>
      </c>
      <c r="AD5194">
        <v>5.8849958746211503E-2</v>
      </c>
      <c r="AE5194">
        <v>0.90748937000066798</v>
      </c>
      <c r="AF5194">
        <v>3.2503973127736001E-2</v>
      </c>
      <c r="AG5194">
        <v>0.99660364695210901</v>
      </c>
      <c r="AH5194">
        <v>0.98993419684657302</v>
      </c>
      <c r="AI5194">
        <v>9.70914054329666E-4</v>
      </c>
      <c r="AJ5194">
        <v>0.53921186508526497</v>
      </c>
      <c r="AK5194">
        <v>9.0470046302563393E-3</v>
      </c>
      <c r="AL5194">
        <v>6.0003432921779997E-3</v>
      </c>
      <c r="AM5194">
        <v>2.60437050162728E-3</v>
      </c>
      <c r="AN5194">
        <v>7.2557269472173697E-2</v>
      </c>
      <c r="AO5194">
        <v>0.80457303880066</v>
      </c>
      <c r="AP5194">
        <v>0.96734331448755995</v>
      </c>
      <c r="AQ5194">
        <v>4.21056427681301E-3</v>
      </c>
      <c r="AR5194">
        <v>3.40257947664182E-3</v>
      </c>
      <c r="AS5194">
        <v>1.5821630091480798E-2</v>
      </c>
      <c r="AT5194">
        <v>0.47898883127243702</v>
      </c>
      <c r="AU5194">
        <v>0.98086337664620404</v>
      </c>
      <c r="AV5194">
        <v>0.95362319038440302</v>
      </c>
      <c r="AW5194">
        <v>1.8833912318134801E-2</v>
      </c>
      <c r="AX5194">
        <v>0.81562516202143498</v>
      </c>
      <c r="AY5194">
        <v>5.4731281897939096E-3</v>
      </c>
      <c r="AZ5194">
        <v>2.8424271099231502E-4</v>
      </c>
      <c r="BA5194">
        <v>1.01748870822041E-2</v>
      </c>
      <c r="BB5194">
        <v>0</v>
      </c>
    </row>
    <row r="5195" spans="1:54" x14ac:dyDescent="0.25">
      <c r="A5195">
        <v>0.94022433242356296</v>
      </c>
      <c r="B5195">
        <v>2.2617596546455499E-3</v>
      </c>
      <c r="C5195">
        <v>0.99571271008158801</v>
      </c>
      <c r="D5195">
        <v>1.08504095837751E-2</v>
      </c>
      <c r="E5195">
        <v>0.56217979252143102</v>
      </c>
      <c r="F5195">
        <v>0.96930004093327804</v>
      </c>
      <c r="G5195">
        <v>0.94241035006372897</v>
      </c>
      <c r="H5195">
        <v>9.5686487153925706E-3</v>
      </c>
      <c r="I5195">
        <v>7.6777974661885295E-2</v>
      </c>
      <c r="J5195">
        <v>0.99773916963833698</v>
      </c>
      <c r="K5195">
        <v>0.94263942884186003</v>
      </c>
      <c r="L5195">
        <v>0.48791482300884897</v>
      </c>
      <c r="M5195">
        <v>4.8478929540121903E-2</v>
      </c>
      <c r="N5195">
        <v>0.94241035006372897</v>
      </c>
      <c r="O5195">
        <v>8.1430444854229803E-2</v>
      </c>
      <c r="P5195">
        <v>0.245054161112884</v>
      </c>
      <c r="Q5195">
        <v>9.5797550154812106E-3</v>
      </c>
      <c r="R5195">
        <v>0.37216969557988799</v>
      </c>
      <c r="S5195">
        <v>0.97260191112438898</v>
      </c>
      <c r="T5195">
        <v>8.3358009769854396E-3</v>
      </c>
      <c r="U5195">
        <v>0.83250800481135701</v>
      </c>
      <c r="V5195">
        <v>0.97225049345407999</v>
      </c>
      <c r="W5195">
        <v>0.99721347829394202</v>
      </c>
      <c r="X5195">
        <v>0.23676385003848499</v>
      </c>
      <c r="Y5195">
        <v>0.46475305329397998</v>
      </c>
      <c r="Z5195">
        <v>9.76590164932091E-3</v>
      </c>
      <c r="AA5195">
        <v>0.93512312364331196</v>
      </c>
      <c r="AB5195" s="1">
        <v>1.07217146501248E-5</v>
      </c>
      <c r="AC5195">
        <v>2.5759861844537699E-2</v>
      </c>
      <c r="AD5195">
        <v>0.13216869667981801</v>
      </c>
      <c r="AE5195">
        <v>0.94284944239751001</v>
      </c>
      <c r="AF5195">
        <v>7.70317328202101E-2</v>
      </c>
      <c r="AG5195">
        <v>0.99773916963833698</v>
      </c>
      <c r="AH5195">
        <v>0.99287402046135698</v>
      </c>
      <c r="AI5195">
        <v>1.3436664588628801E-3</v>
      </c>
      <c r="AJ5195">
        <v>0.54062070385323602</v>
      </c>
      <c r="AK5195">
        <v>6.3035648500168098E-3</v>
      </c>
      <c r="AL5195">
        <v>3.9222162357813997E-3</v>
      </c>
      <c r="AM5195">
        <v>6.6579883797827002E-3</v>
      </c>
      <c r="AN5195">
        <v>6.32781847112239E-2</v>
      </c>
      <c r="AO5195">
        <v>0.83237208268123897</v>
      </c>
      <c r="AP5195">
        <v>0.972371420741176</v>
      </c>
      <c r="AQ5195">
        <v>1.08504095837751E-2</v>
      </c>
      <c r="AR5195">
        <v>2.2666233255987599E-3</v>
      </c>
      <c r="AS5195">
        <v>4.9948705294010501E-3</v>
      </c>
      <c r="AT5195">
        <v>0.47722167023244</v>
      </c>
      <c r="AU5195">
        <v>0.98379235769686701</v>
      </c>
      <c r="AV5195">
        <v>0.95385753854484101</v>
      </c>
      <c r="AW5195">
        <v>1.6289286776975401E-2</v>
      </c>
      <c r="AX5195">
        <v>0.81562516202143498</v>
      </c>
      <c r="AY5195">
        <v>8.3727355425373493E-3</v>
      </c>
      <c r="AZ5195" s="1">
        <v>7.5918738378359798E-5</v>
      </c>
      <c r="BA5195">
        <v>3.7062330623306203E-2</v>
      </c>
      <c r="BB5195">
        <v>0</v>
      </c>
    </row>
    <row r="5196" spans="1:54" x14ac:dyDescent="0.25">
      <c r="A5196">
        <v>0.93549527239327601</v>
      </c>
      <c r="B5196">
        <v>6.4560903579223804E-3</v>
      </c>
      <c r="C5196">
        <v>0.99383069566472504</v>
      </c>
      <c r="D5196">
        <v>4.60795485116777E-3</v>
      </c>
      <c r="E5196">
        <v>0.55997111311251202</v>
      </c>
      <c r="F5196">
        <v>0.96930004093327804</v>
      </c>
      <c r="G5196">
        <v>0.93644123650278799</v>
      </c>
      <c r="H5196">
        <v>3.3594708327147698E-3</v>
      </c>
      <c r="I5196">
        <v>0.13704553726402299</v>
      </c>
      <c r="J5196">
        <v>0.99354645987067502</v>
      </c>
      <c r="K5196">
        <v>0.93654517845788399</v>
      </c>
      <c r="L5196">
        <v>0.41356550252844498</v>
      </c>
      <c r="M5196">
        <v>4.83894763595255E-2</v>
      </c>
      <c r="N5196">
        <v>0.93644123650278799</v>
      </c>
      <c r="O5196">
        <v>8.1988745294664406E-2</v>
      </c>
      <c r="P5196">
        <v>0.19798092627705699</v>
      </c>
      <c r="Q5196">
        <v>3.3706467600348E-3</v>
      </c>
      <c r="R5196">
        <v>0.36981241758871702</v>
      </c>
      <c r="S5196">
        <v>0.97126725048529094</v>
      </c>
      <c r="T5196">
        <v>1.8823588658911201E-3</v>
      </c>
      <c r="U5196">
        <v>0.81371745133582896</v>
      </c>
      <c r="V5196">
        <v>0.97118596321093698</v>
      </c>
      <c r="W5196">
        <v>0.99324782054490901</v>
      </c>
      <c r="X5196">
        <v>0.196774926314603</v>
      </c>
      <c r="Y5196">
        <v>0.48164913536169002</v>
      </c>
      <c r="Z5196">
        <v>9.7242462266288795E-3</v>
      </c>
      <c r="AA5196">
        <v>0.93217290179159396</v>
      </c>
      <c r="AB5196" s="1">
        <v>1.37573454962963E-5</v>
      </c>
      <c r="AC5196">
        <v>1.9945519812275901E-2</v>
      </c>
      <c r="AD5196">
        <v>0.107604312178172</v>
      </c>
      <c r="AE5196">
        <v>0.91441220842139104</v>
      </c>
      <c r="AF5196">
        <v>0.139447176976739</v>
      </c>
      <c r="AG5196">
        <v>0.99354645987067502</v>
      </c>
      <c r="AH5196">
        <v>0.98899159240270695</v>
      </c>
      <c r="AI5196">
        <v>2.9289808865410201E-3</v>
      </c>
      <c r="AJ5196">
        <v>0.53867090229089698</v>
      </c>
      <c r="AK5196">
        <v>2.6483815211899701E-3</v>
      </c>
      <c r="AL5196">
        <v>2.3913013964441802E-3</v>
      </c>
      <c r="AM5196">
        <v>4.6589163501489696E-3</v>
      </c>
      <c r="AN5196">
        <v>1.16156562297479E-2</v>
      </c>
      <c r="AO5196">
        <v>0.82021790628661295</v>
      </c>
      <c r="AP5196">
        <v>0.97005710573594905</v>
      </c>
      <c r="AQ5196">
        <v>4.60417652915209E-3</v>
      </c>
      <c r="AR5196">
        <v>6.4556860343139601E-3</v>
      </c>
      <c r="AS5196">
        <v>6.4797443124588504E-3</v>
      </c>
      <c r="AT5196">
        <v>0.47725169525328998</v>
      </c>
      <c r="AU5196">
        <v>0.97992424868612205</v>
      </c>
      <c r="AV5196">
        <v>0.95377752941240002</v>
      </c>
      <c r="AW5196">
        <v>1.9715396221363899E-2</v>
      </c>
      <c r="AX5196">
        <v>0.81562516202143498</v>
      </c>
      <c r="AY5196">
        <v>1.3700887229033801E-2</v>
      </c>
      <c r="AZ5196">
        <v>1.2232988023589599E-4</v>
      </c>
      <c r="BA5196">
        <v>2.3328274616079399E-2</v>
      </c>
      <c r="BB5196">
        <v>0</v>
      </c>
    </row>
    <row r="5197" spans="1:54" x14ac:dyDescent="0.25">
      <c r="A5197">
        <v>0.93258069485500295</v>
      </c>
      <c r="B5197">
        <v>5.0856449656555896E-3</v>
      </c>
      <c r="C5197">
        <v>0.98912203062001702</v>
      </c>
      <c r="D5197">
        <v>3.42133948400892E-3</v>
      </c>
      <c r="E5197">
        <v>0.55589859568364497</v>
      </c>
      <c r="F5197">
        <v>0.96930004093327804</v>
      </c>
      <c r="G5197">
        <v>0.93296324577626899</v>
      </c>
      <c r="H5197">
        <v>4.2664329636123901E-3</v>
      </c>
      <c r="I5197">
        <v>8.5201839239131494E-2</v>
      </c>
      <c r="J5197">
        <v>0.99491637564238899</v>
      </c>
      <c r="K5197">
        <v>0.93319862494664996</v>
      </c>
      <c r="L5197">
        <v>0.40558904867256601</v>
      </c>
      <c r="M5197">
        <v>4.8384039070728198E-2</v>
      </c>
      <c r="N5197">
        <v>0.93296324577626899</v>
      </c>
      <c r="O5197">
        <v>8.23739274883033E-2</v>
      </c>
      <c r="P5197">
        <v>0.195015112546229</v>
      </c>
      <c r="Q5197">
        <v>4.2775987206227E-3</v>
      </c>
      <c r="R5197">
        <v>0.36843891532419798</v>
      </c>
      <c r="S5197">
        <v>0.97101526646520298</v>
      </c>
      <c r="T5197">
        <v>4.8510852596061801E-3</v>
      </c>
      <c r="U5197">
        <v>0.80509173767936704</v>
      </c>
      <c r="V5197">
        <v>0.97096922707703703</v>
      </c>
      <c r="W5197">
        <v>0.994922715577503</v>
      </c>
      <c r="X5197">
        <v>0.19447631741978999</v>
      </c>
      <c r="Y5197">
        <v>0.57066008805998703</v>
      </c>
      <c r="Z5197">
        <v>9.8553911421769506E-3</v>
      </c>
      <c r="AA5197">
        <v>0.93169018709885798</v>
      </c>
      <c r="AB5197" s="1">
        <v>1.38157949503585E-5</v>
      </c>
      <c r="AC5197">
        <v>1.9885738048480602E-2</v>
      </c>
      <c r="AD5197">
        <v>9.0736550311922196E-2</v>
      </c>
      <c r="AE5197">
        <v>0.90665726647143197</v>
      </c>
      <c r="AF5197">
        <v>8.5546225311143698E-2</v>
      </c>
      <c r="AG5197">
        <v>0.99575649125974597</v>
      </c>
      <c r="AH5197">
        <v>0.98871962143758696</v>
      </c>
      <c r="AI5197">
        <v>9.4289346469565304E-4</v>
      </c>
      <c r="AJ5197">
        <v>0.53840396646575095</v>
      </c>
      <c r="AK5197">
        <v>3.26697952569185E-3</v>
      </c>
      <c r="AL5197">
        <v>1.7740061294089799E-3</v>
      </c>
      <c r="AM5197">
        <v>2.1031652850049699E-3</v>
      </c>
      <c r="AN5197">
        <v>2.9468042084501898E-2</v>
      </c>
      <c r="AO5197">
        <v>0.80987565316297605</v>
      </c>
      <c r="AP5197">
        <v>0.969228108283681</v>
      </c>
      <c r="AQ5197">
        <v>2.7425750466043199E-3</v>
      </c>
      <c r="AR5197">
        <v>4.0803417899556299E-3</v>
      </c>
      <c r="AS5197">
        <v>6.4994659343699697E-3</v>
      </c>
      <c r="AT5197">
        <v>0.47765184755412099</v>
      </c>
      <c r="AU5197">
        <v>0.97965328079568104</v>
      </c>
      <c r="AV5197">
        <v>0.95362434428069298</v>
      </c>
      <c r="AW5197">
        <v>2.0343861596814301E-2</v>
      </c>
      <c r="AX5197">
        <v>0.81634050795108604</v>
      </c>
      <c r="AY5197">
        <v>1.8415961409682699E-2</v>
      </c>
      <c r="AZ5197">
        <v>1.24560822994526E-4</v>
      </c>
      <c r="BA5197">
        <v>2.29199638663053E-2</v>
      </c>
      <c r="BB5197">
        <v>0</v>
      </c>
    </row>
    <row r="5198" spans="1:54" x14ac:dyDescent="0.25">
      <c r="A5198">
        <v>0.93490377656281298</v>
      </c>
      <c r="B5198">
        <v>1.7689019757861999E-3</v>
      </c>
      <c r="C5198">
        <v>0.99319226510288094</v>
      </c>
      <c r="D5198">
        <v>1.13180324967742E-2</v>
      </c>
      <c r="E5198">
        <v>0.56105573901731198</v>
      </c>
      <c r="F5198">
        <v>0.96930004093327804</v>
      </c>
      <c r="G5198">
        <v>0.93580916489316901</v>
      </c>
      <c r="H5198">
        <v>1.22078625259185E-2</v>
      </c>
      <c r="I5198">
        <v>6.6972034400905905E-2</v>
      </c>
      <c r="J5198">
        <v>0.99823183684805605</v>
      </c>
      <c r="K5198">
        <v>0.93621564181253802</v>
      </c>
      <c r="L5198">
        <v>0.44971554993678797</v>
      </c>
      <c r="M5198">
        <v>4.8408742116114199E-2</v>
      </c>
      <c r="N5198">
        <v>0.93580916489316901</v>
      </c>
      <c r="O5198">
        <v>8.1550596644162296E-2</v>
      </c>
      <c r="P5198">
        <v>0.21427525484821699</v>
      </c>
      <c r="Q5198">
        <v>1.2218939230921599E-2</v>
      </c>
      <c r="R5198">
        <v>0.36956280456343499</v>
      </c>
      <c r="S5198">
        <v>0.97160716647156997</v>
      </c>
      <c r="T5198">
        <v>5.9895251044971504E-3</v>
      </c>
      <c r="U5198">
        <v>0.81384790011350705</v>
      </c>
      <c r="V5198">
        <v>0.97144877954806297</v>
      </c>
      <c r="W5198">
        <v>0.99581952716106203</v>
      </c>
      <c r="X5198">
        <v>0.21011883530140599</v>
      </c>
      <c r="Y5198">
        <v>0.69474910140505097</v>
      </c>
      <c r="Z5198">
        <v>9.7005165688807907E-3</v>
      </c>
      <c r="AA5198">
        <v>0.93293757296566704</v>
      </c>
      <c r="AB5198" s="1">
        <v>7.1993167505237398E-6</v>
      </c>
      <c r="AC5198">
        <v>3.8311770228861897E-2</v>
      </c>
      <c r="AD5198">
        <v>0.16291570339751399</v>
      </c>
      <c r="AE5198">
        <v>0.91808463900730397</v>
      </c>
      <c r="AF5198">
        <v>6.7320951868602499E-2</v>
      </c>
      <c r="AG5198">
        <v>0.99823183684805605</v>
      </c>
      <c r="AH5198">
        <v>0.99035783221351004</v>
      </c>
      <c r="AI5198">
        <v>3.8634245285682298E-3</v>
      </c>
      <c r="AJ5198">
        <v>0.53928779751352396</v>
      </c>
      <c r="AK5198">
        <v>4.05569954745432E-3</v>
      </c>
      <c r="AL5198">
        <v>2.2230550408982399E-3</v>
      </c>
      <c r="AM5198">
        <v>8.6383889734753996E-3</v>
      </c>
      <c r="AN5198">
        <v>3.9721609878261802E-2</v>
      </c>
      <c r="AO5198">
        <v>0.82122277240423802</v>
      </c>
      <c r="AP5198">
        <v>0.97103563779575497</v>
      </c>
      <c r="AQ5198">
        <v>9.7695872330552398E-3</v>
      </c>
      <c r="AR5198">
        <v>1.5290665783679099E-3</v>
      </c>
      <c r="AS5198">
        <v>3.34293817407117E-3</v>
      </c>
      <c r="AT5198">
        <v>0.51309243209921296</v>
      </c>
      <c r="AU5198">
        <v>0.98128544957463104</v>
      </c>
      <c r="AV5198">
        <v>0.95368409929370102</v>
      </c>
      <c r="AW5198">
        <v>1.8637817727126801E-2</v>
      </c>
      <c r="AX5198">
        <v>0.81562516202143498</v>
      </c>
      <c r="AY5198">
        <v>1.4729188044073501E-2</v>
      </c>
      <c r="AZ5198" s="1">
        <v>5.8257292825432001E-5</v>
      </c>
      <c r="BA5198">
        <v>4.7757904245709103E-2</v>
      </c>
      <c r="BB5198">
        <v>0</v>
      </c>
    </row>
    <row r="5199" spans="1:54" x14ac:dyDescent="0.25">
      <c r="A5199">
        <v>0.93473083306447102</v>
      </c>
      <c r="B5199">
        <v>3.8178034555385598E-3</v>
      </c>
      <c r="C5199">
        <v>0.99536090224946105</v>
      </c>
      <c r="D5199">
        <v>7.1443201948682396E-3</v>
      </c>
      <c r="E5199">
        <v>0.55946869475299299</v>
      </c>
      <c r="F5199">
        <v>0.96930004093327804</v>
      </c>
      <c r="G5199">
        <v>0.93562973436733299</v>
      </c>
      <c r="H5199">
        <v>5.6823025045555399E-3</v>
      </c>
      <c r="I5199">
        <v>0.12564454572214401</v>
      </c>
      <c r="J5199">
        <v>0.99618372718411696</v>
      </c>
      <c r="K5199">
        <v>0.93567473716911997</v>
      </c>
      <c r="L5199">
        <v>0.41902615360303402</v>
      </c>
      <c r="M5199">
        <v>4.8385469657968402E-2</v>
      </c>
      <c r="N5199">
        <v>0.93562973436733299</v>
      </c>
      <c r="O5199">
        <v>8.1831926177667297E-2</v>
      </c>
      <c r="P5199">
        <v>0.200506880432537</v>
      </c>
      <c r="Q5199">
        <v>5.6934523845724701E-3</v>
      </c>
      <c r="R5199">
        <v>0.36949194519291401</v>
      </c>
      <c r="S5199">
        <v>0.97122491710461201</v>
      </c>
      <c r="T5199">
        <v>4.7246814725285698E-3</v>
      </c>
      <c r="U5199">
        <v>0.812268961661612</v>
      </c>
      <c r="V5199">
        <v>0.971141131948559</v>
      </c>
      <c r="W5199">
        <v>0.99601321968749901</v>
      </c>
      <c r="X5199">
        <v>0.19858430172527</v>
      </c>
      <c r="Y5199">
        <v>0.55219401606563201</v>
      </c>
      <c r="Z5199">
        <v>9.7316724548112306E-3</v>
      </c>
      <c r="AA5199">
        <v>0.93207932529650905</v>
      </c>
      <c r="AB5199" s="1">
        <v>8.9848306732141406E-6</v>
      </c>
      <c r="AC5199">
        <v>3.0534970620769201E-2</v>
      </c>
      <c r="AD5199">
        <v>0.15228774721638999</v>
      </c>
      <c r="AE5199">
        <v>0.91624294574509701</v>
      </c>
      <c r="AF5199">
        <v>0.12569439107467301</v>
      </c>
      <c r="AG5199">
        <v>0.99618372718411696</v>
      </c>
      <c r="AH5199">
        <v>0.98919534484170901</v>
      </c>
      <c r="AI5199">
        <v>2.4425673933214801E-3</v>
      </c>
      <c r="AJ5199">
        <v>0.53865288849747806</v>
      </c>
      <c r="AK5199">
        <v>3.5620544055300798E-3</v>
      </c>
      <c r="AL5199">
        <v>2.1999605593290401E-3</v>
      </c>
      <c r="AM5199">
        <v>5.1239825111538398E-3</v>
      </c>
      <c r="AN5199">
        <v>2.9471027633009302E-2</v>
      </c>
      <c r="AO5199">
        <v>0.82012297850869298</v>
      </c>
      <c r="AP5199">
        <v>0.97011987535399202</v>
      </c>
      <c r="AQ5199">
        <v>7.1443201948682396E-3</v>
      </c>
      <c r="AR5199">
        <v>3.8226595412507499E-3</v>
      </c>
      <c r="AS5199">
        <v>4.1965557091239898E-3</v>
      </c>
      <c r="AT5199">
        <v>0.48130416651557401</v>
      </c>
      <c r="AU5199">
        <v>0.98012724965184705</v>
      </c>
      <c r="AV5199">
        <v>0.95369827617458702</v>
      </c>
      <c r="AW5199">
        <v>1.9804967710106099E-2</v>
      </c>
      <c r="AX5199">
        <v>0.81562516202143498</v>
      </c>
      <c r="AY5199">
        <v>1.4882409116288201E-2</v>
      </c>
      <c r="AZ5199" s="1">
        <v>7.8114234181539806E-5</v>
      </c>
      <c r="BA5199">
        <v>3.6056729900632301E-2</v>
      </c>
      <c r="BB5199">
        <v>0</v>
      </c>
    </row>
    <row r="5200" spans="1:54" x14ac:dyDescent="0.25">
      <c r="A5200">
        <v>0.93416700819374299</v>
      </c>
      <c r="B5200">
        <v>1.4487999585275899E-3</v>
      </c>
      <c r="C5200">
        <v>0.99339877588950898</v>
      </c>
      <c r="D5200">
        <v>1.2157264492727001E-2</v>
      </c>
      <c r="E5200">
        <v>0.56035644951466002</v>
      </c>
      <c r="F5200">
        <v>0.96930004093327804</v>
      </c>
      <c r="G5200">
        <v>0.93484174982506896</v>
      </c>
      <c r="H5200">
        <v>1.48699129419436E-2</v>
      </c>
      <c r="I5200">
        <v>0.118634476598422</v>
      </c>
      <c r="J5200">
        <v>0.99855181515910296</v>
      </c>
      <c r="K5200">
        <v>0.93514370410802905</v>
      </c>
      <c r="L5200">
        <v>0.440146965865992</v>
      </c>
      <c r="M5200">
        <v>4.8394043015212697E-2</v>
      </c>
      <c r="N5200">
        <v>0.93484174982506896</v>
      </c>
      <c r="O5200">
        <v>8.1482001615435007E-2</v>
      </c>
      <c r="P5200">
        <v>0.22565753656109699</v>
      </c>
      <c r="Q5200">
        <v>1.48809597957806E-2</v>
      </c>
      <c r="R5200">
        <v>0.36918076019033402</v>
      </c>
      <c r="S5200">
        <v>0.971163857774207</v>
      </c>
      <c r="T5200">
        <v>2.0327340484463901E-3</v>
      </c>
      <c r="U5200">
        <v>0.81072136479915902</v>
      </c>
      <c r="V5200">
        <v>0.971099239370533</v>
      </c>
      <c r="W5200">
        <v>0.99059907869728703</v>
      </c>
      <c r="X5200">
        <v>0.22200236544201801</v>
      </c>
      <c r="Y5200">
        <v>0.61756540615415101</v>
      </c>
      <c r="Z5200">
        <v>9.69964053980687E-3</v>
      </c>
      <c r="AA5200">
        <v>0.93200853844918496</v>
      </c>
      <c r="AB5200" s="1">
        <v>3.57965895936324E-6</v>
      </c>
      <c r="AC5200">
        <v>7.6481618550473904E-2</v>
      </c>
      <c r="AD5200">
        <v>0.34399668880483802</v>
      </c>
      <c r="AE5200">
        <v>0.91296602453911102</v>
      </c>
      <c r="AF5200">
        <v>0.11903777081433101</v>
      </c>
      <c r="AG5200">
        <v>0.99855181515910296</v>
      </c>
      <c r="AH5200">
        <v>0.98901786745694797</v>
      </c>
      <c r="AI5200">
        <v>3.5945665345720901E-3</v>
      </c>
      <c r="AJ5200">
        <v>0.53860626994384198</v>
      </c>
      <c r="AK5200">
        <v>2.4367220400752401E-3</v>
      </c>
      <c r="AL5200">
        <v>2.0579130352170001E-3</v>
      </c>
      <c r="AM5200">
        <v>1.04549231491066E-2</v>
      </c>
      <c r="AN5200">
        <v>1.25973045789758E-2</v>
      </c>
      <c r="AO5200">
        <v>0.81225962319658596</v>
      </c>
      <c r="AP5200">
        <v>0.96945732295293296</v>
      </c>
      <c r="AQ5200">
        <v>1.2086365391373999E-2</v>
      </c>
      <c r="AR5200">
        <v>1.44510580279848E-3</v>
      </c>
      <c r="AS5200">
        <v>1.6002041845255199E-3</v>
      </c>
      <c r="AT5200">
        <v>0.48747053704173698</v>
      </c>
      <c r="AU5200">
        <v>0.97995042683354205</v>
      </c>
      <c r="AV5200">
        <v>0.95365962913341296</v>
      </c>
      <c r="AW5200">
        <v>1.9964019886377301E-2</v>
      </c>
      <c r="AX5200">
        <v>0.81562516202143498</v>
      </c>
      <c r="AY5200">
        <v>1.5900082996937199E-2</v>
      </c>
      <c r="AZ5200" s="1">
        <v>2.9757940643687999E-5</v>
      </c>
      <c r="BA5200">
        <v>8.9409214092140907E-2</v>
      </c>
      <c r="BB5200">
        <v>0</v>
      </c>
    </row>
    <row r="5201" spans="1:54" x14ac:dyDescent="0.25">
      <c r="A5201">
        <v>0.93234043418991197</v>
      </c>
      <c r="B5201">
        <v>8.1021714820477594E-3</v>
      </c>
      <c r="C5201">
        <v>0.98957750467593497</v>
      </c>
      <c r="D5201">
        <v>2.94749345239575E-3</v>
      </c>
      <c r="E5201">
        <v>0.55671233196570902</v>
      </c>
      <c r="F5201">
        <v>0.96930004093327804</v>
      </c>
      <c r="G5201">
        <v>0.93273097325091503</v>
      </c>
      <c r="H5201">
        <v>2.6744043852499101E-3</v>
      </c>
      <c r="I5201">
        <v>8.1880326202487405E-2</v>
      </c>
      <c r="J5201">
        <v>0.99190101488893001</v>
      </c>
      <c r="K5201">
        <v>0.93287106261776898</v>
      </c>
      <c r="L5201">
        <v>0.40218761852085899</v>
      </c>
      <c r="M5201">
        <v>4.83760439667687E-2</v>
      </c>
      <c r="N5201">
        <v>0.93273097325091503</v>
      </c>
      <c r="O5201">
        <v>8.4078516238169906E-2</v>
      </c>
      <c r="P5201">
        <v>0.19188991307939199</v>
      </c>
      <c r="Q5201">
        <v>2.6855562774784599E-3</v>
      </c>
      <c r="R5201">
        <v>0.36834718798371802</v>
      </c>
      <c r="S5201">
        <v>0.97098679387904696</v>
      </c>
      <c r="T5201">
        <v>4.41919726041194E-3</v>
      </c>
      <c r="U5201">
        <v>0.80396623579040105</v>
      </c>
      <c r="V5201">
        <v>0.97093769336134805</v>
      </c>
      <c r="W5201">
        <v>0.98799630948779904</v>
      </c>
      <c r="X5201">
        <v>0.19154275630315201</v>
      </c>
      <c r="Y5201">
        <v>0.58467037911967201</v>
      </c>
      <c r="Z5201">
        <v>9.9532998029334893E-3</v>
      </c>
      <c r="AA5201">
        <v>0.93159101694517599</v>
      </c>
      <c r="AB5201" s="1">
        <v>2.8548096745630199E-5</v>
      </c>
      <c r="AC5201">
        <v>9.6197550538202406E-3</v>
      </c>
      <c r="AD5201">
        <v>6.4165298347942296E-2</v>
      </c>
      <c r="AE5201">
        <v>0.90659054480595302</v>
      </c>
      <c r="AF5201">
        <v>8.1880326202487405E-2</v>
      </c>
      <c r="AG5201">
        <v>0.99190101488893001</v>
      </c>
      <c r="AH5201">
        <v>0.98873608797837498</v>
      </c>
      <c r="AI5201">
        <v>9.5160516203358003E-4</v>
      </c>
      <c r="AJ5201">
        <v>0.53833258609449497</v>
      </c>
      <c r="AK5201">
        <v>5.7682687539000301E-3</v>
      </c>
      <c r="AL5201">
        <v>5.0855007941717099E-3</v>
      </c>
      <c r="AM5201">
        <v>2.7277248172324301E-3</v>
      </c>
      <c r="AN5201">
        <v>2.6709992373380499E-2</v>
      </c>
      <c r="AO5201">
        <v>0.81142631124338205</v>
      </c>
      <c r="AP5201">
        <v>0.96942973436595903</v>
      </c>
      <c r="AQ5201">
        <v>2.94749345239575E-3</v>
      </c>
      <c r="AR5201">
        <v>8.1070066827667892E-3</v>
      </c>
      <c r="AS5201">
        <v>1.34813309580283E-2</v>
      </c>
      <c r="AT5201">
        <v>0.47861841389563697</v>
      </c>
      <c r="AU5201">
        <v>0.97966968660509601</v>
      </c>
      <c r="AV5201">
        <v>0.95363015155687303</v>
      </c>
      <c r="AW5201">
        <v>2.04955890018098E-2</v>
      </c>
      <c r="AX5201">
        <v>0.81562516202143498</v>
      </c>
      <c r="AY5201">
        <v>6.4589212672708897E-3</v>
      </c>
      <c r="AZ5201">
        <v>2.6009447259205001E-4</v>
      </c>
      <c r="BA5201">
        <v>1.11093044263775E-2</v>
      </c>
      <c r="BB5201">
        <v>0</v>
      </c>
    </row>
    <row r="5202" spans="1:54" x14ac:dyDescent="0.25">
      <c r="A5202">
        <v>0.93405088898771305</v>
      </c>
      <c r="B5202">
        <v>1.2924774893572899E-3</v>
      </c>
      <c r="C5202">
        <v>0.98803122092518403</v>
      </c>
      <c r="D5202">
        <v>4.7373068166456601E-3</v>
      </c>
      <c r="E5202">
        <v>0.55720291537409505</v>
      </c>
      <c r="F5202">
        <v>0.96930004093327804</v>
      </c>
      <c r="G5202">
        <v>0.93372530289789002</v>
      </c>
      <c r="H5202">
        <v>1.66405428058135E-2</v>
      </c>
      <c r="I5202">
        <v>3.1563255383660498E-2</v>
      </c>
      <c r="J5202">
        <v>0.998708077216094</v>
      </c>
      <c r="K5202">
        <v>0.93373810692085002</v>
      </c>
      <c r="L5202">
        <v>0.43802030657395702</v>
      </c>
      <c r="M5202">
        <v>4.8439252906515698E-2</v>
      </c>
      <c r="N5202">
        <v>0.93372530289789002</v>
      </c>
      <c r="O5202">
        <v>8.1536834966548302E-2</v>
      </c>
      <c r="P5202">
        <v>0.21593669626598</v>
      </c>
      <c r="Q5202">
        <v>1.6650935461477601E-2</v>
      </c>
      <c r="R5202">
        <v>0.368739861262397</v>
      </c>
      <c r="S5202">
        <v>0.97164119806895699</v>
      </c>
      <c r="T5202">
        <v>4.1911668429269199E-4</v>
      </c>
      <c r="U5202">
        <v>0.80499407051010496</v>
      </c>
      <c r="V5202">
        <v>0.97180160941946203</v>
      </c>
      <c r="W5202">
        <v>0.99775369130602098</v>
      </c>
      <c r="X5202">
        <v>0.21864381324272</v>
      </c>
      <c r="Y5202">
        <v>0.80720523700792202</v>
      </c>
      <c r="Z5202">
        <v>9.8116457415297793E-3</v>
      </c>
      <c r="AA5202">
        <v>0.93301088598138904</v>
      </c>
      <c r="AB5202" s="1">
        <v>9.5913022085629503E-6</v>
      </c>
      <c r="AC5202">
        <v>2.89625486606188E-2</v>
      </c>
      <c r="AD5202">
        <v>0.115821032079926</v>
      </c>
      <c r="AE5202">
        <v>0.90741574609393405</v>
      </c>
      <c r="AF5202">
        <v>3.2474519055787597E-2</v>
      </c>
      <c r="AG5202">
        <v>0.998708077216094</v>
      </c>
      <c r="AH5202">
        <v>0.989911345320582</v>
      </c>
      <c r="AI5202">
        <v>3.3071279092654598E-3</v>
      </c>
      <c r="AJ5202">
        <v>0.53891387691146297</v>
      </c>
      <c r="AK5202">
        <v>1.62984356416889E-3</v>
      </c>
      <c r="AL5202">
        <v>1.8082480491287099E-3</v>
      </c>
      <c r="AM5202">
        <v>5.3423891763061601E-3</v>
      </c>
      <c r="AN5202">
        <v>2.6963897749081199E-3</v>
      </c>
      <c r="AO5202">
        <v>0.80924245922809102</v>
      </c>
      <c r="AP5202">
        <v>0.96893346461088703</v>
      </c>
      <c r="AQ5202">
        <v>3.58158478832087E-3</v>
      </c>
      <c r="AR5202">
        <v>9.7739733112722706E-4</v>
      </c>
      <c r="AS5202">
        <v>4.43033910219534E-3</v>
      </c>
      <c r="AT5202">
        <v>0.51339340754976903</v>
      </c>
      <c r="AU5202">
        <v>0.98084060940048701</v>
      </c>
      <c r="AV5202">
        <v>0.95365527965401597</v>
      </c>
      <c r="AW5202">
        <v>1.8797497740935799E-2</v>
      </c>
      <c r="AX5202">
        <v>0.81562516202143498</v>
      </c>
      <c r="AY5202">
        <v>1.8071455518435899E-2</v>
      </c>
      <c r="AZ5202" s="1">
        <v>8.0467025849528898E-5</v>
      </c>
      <c r="BA5202">
        <v>3.5039205058717202E-2</v>
      </c>
      <c r="BB5202">
        <v>0</v>
      </c>
    </row>
    <row r="5203" spans="1:54" x14ac:dyDescent="0.25">
      <c r="A5203">
        <v>0.93438820147481505</v>
      </c>
      <c r="B5203">
        <v>4.1420482944182898E-3</v>
      </c>
      <c r="C5203">
        <v>0.99070906875412301</v>
      </c>
      <c r="D5203">
        <v>5.95303748874885E-3</v>
      </c>
      <c r="E5203">
        <v>0.55759460288868801</v>
      </c>
      <c r="F5203">
        <v>0.96930004093327804</v>
      </c>
      <c r="G5203">
        <v>0.93500492127413004</v>
      </c>
      <c r="H5203">
        <v>5.2380988100907402E-3</v>
      </c>
      <c r="I5203">
        <v>4.70474875767255E-2</v>
      </c>
      <c r="J5203">
        <v>0.99585960765247805</v>
      </c>
      <c r="K5203">
        <v>0.93569709339968499</v>
      </c>
      <c r="L5203">
        <v>0.42707727560050501</v>
      </c>
      <c r="M5203">
        <v>4.8418160081004198E-2</v>
      </c>
      <c r="N5203">
        <v>0.93500492127413004</v>
      </c>
      <c r="O5203">
        <v>8.1926215767255395E-2</v>
      </c>
      <c r="P5203">
        <v>0.19882741659939501</v>
      </c>
      <c r="Q5203">
        <v>5.2492536712298102E-3</v>
      </c>
      <c r="R5203">
        <v>0.36924519864702099</v>
      </c>
      <c r="S5203">
        <v>0.971719652778117</v>
      </c>
      <c r="T5203">
        <v>5.5537090194893403E-3</v>
      </c>
      <c r="U5203">
        <v>0.80901146932759505</v>
      </c>
      <c r="V5203">
        <v>0.97157249815923996</v>
      </c>
      <c r="W5203">
        <v>0.99523140872726301</v>
      </c>
      <c r="X5203">
        <v>0.19765990200311601</v>
      </c>
      <c r="Y5203">
        <v>0.84346452817092699</v>
      </c>
      <c r="Z5203">
        <v>9.9349624484612199E-3</v>
      </c>
      <c r="AA5203">
        <v>0.93317292164006005</v>
      </c>
      <c r="AB5203" s="1">
        <v>2.1794613025473701E-5</v>
      </c>
      <c r="AC5203">
        <v>1.8295543131526201E-2</v>
      </c>
      <c r="AD5203">
        <v>6.5503663826554301E-2</v>
      </c>
      <c r="AE5203">
        <v>0.915433301889789</v>
      </c>
      <c r="AF5203">
        <v>4.8733166771311599E-2</v>
      </c>
      <c r="AG5203">
        <v>0.99774745207951998</v>
      </c>
      <c r="AH5203">
        <v>0.99080730156663099</v>
      </c>
      <c r="AI5203">
        <v>2.3663493942813899E-3</v>
      </c>
      <c r="AJ5203">
        <v>0.53916547527821301</v>
      </c>
      <c r="AK5203">
        <v>4.5266844518114897E-3</v>
      </c>
      <c r="AL5203">
        <v>3.0122654405922099E-3</v>
      </c>
      <c r="AM5203">
        <v>4.6156772353381599E-3</v>
      </c>
      <c r="AN5203">
        <v>3.6459599579093997E-2</v>
      </c>
      <c r="AO5203">
        <v>0.81617577887814097</v>
      </c>
      <c r="AP5203">
        <v>0.97062822399740101</v>
      </c>
      <c r="AQ5203">
        <v>3.2482034339964098E-3</v>
      </c>
      <c r="AR5203">
        <v>2.2583377227465202E-3</v>
      </c>
      <c r="AS5203">
        <v>7.0718038369154898E-3</v>
      </c>
      <c r="AT5203">
        <v>0.47570925644558798</v>
      </c>
      <c r="AU5203">
        <v>0.98703104025177901</v>
      </c>
      <c r="AV5203">
        <v>0.95358421321782005</v>
      </c>
      <c r="AW5203">
        <v>1.3500223154388801E-2</v>
      </c>
      <c r="AX5203">
        <v>0.817075392739958</v>
      </c>
      <c r="AY5203">
        <v>1.0891898644094501E-2</v>
      </c>
      <c r="AZ5203">
        <v>1.25198868192625E-4</v>
      </c>
      <c r="BA5203">
        <v>2.2805781391147199E-2</v>
      </c>
      <c r="BB5203">
        <v>0</v>
      </c>
    </row>
    <row r="5204" spans="1:54" x14ac:dyDescent="0.25">
      <c r="A5204">
        <v>0.93376496542583298</v>
      </c>
      <c r="B5204">
        <v>7.5126479653622501E-3</v>
      </c>
      <c r="C5204">
        <v>0.98846004577747004</v>
      </c>
      <c r="D5204">
        <v>3.06195438404715E-3</v>
      </c>
      <c r="E5204">
        <v>0.55612321958704403</v>
      </c>
      <c r="F5204">
        <v>0.96930004093327804</v>
      </c>
      <c r="G5204">
        <v>0.93383804217488298</v>
      </c>
      <c r="H5204">
        <v>2.8853099522862398E-3</v>
      </c>
      <c r="I5204">
        <v>5.5000087002797099E-2</v>
      </c>
      <c r="J5204">
        <v>0.99249031057911996</v>
      </c>
      <c r="K5204">
        <v>0.93543956123719896</v>
      </c>
      <c r="L5204">
        <v>0.40963100505688999</v>
      </c>
      <c r="M5204">
        <v>4.8387231663230501E-2</v>
      </c>
      <c r="N5204">
        <v>0.93383804217488298</v>
      </c>
      <c r="O5204">
        <v>8.3399423929774202E-2</v>
      </c>
      <c r="P5204">
        <v>0.19251637974731001</v>
      </c>
      <c r="Q5204">
        <v>2.8964753380802898E-3</v>
      </c>
      <c r="R5204">
        <v>0.36878438342028302</v>
      </c>
      <c r="S5204">
        <v>0.97132083249662404</v>
      </c>
      <c r="T5204">
        <v>3.9199274814926697E-3</v>
      </c>
      <c r="U5204">
        <v>0.81366916834668801</v>
      </c>
      <c r="V5204">
        <v>0.97132083249662404</v>
      </c>
      <c r="W5204">
        <v>0.99181065789330103</v>
      </c>
      <c r="X5204">
        <v>0.19251637974731001</v>
      </c>
      <c r="Y5204">
        <v>0.64527199028819104</v>
      </c>
      <c r="Z5204">
        <v>1.0059624428559099E-2</v>
      </c>
      <c r="AA5204">
        <v>0.93269969812287601</v>
      </c>
      <c r="AB5204" s="1">
        <v>3.7953782893310497E-5</v>
      </c>
      <c r="AC5204">
        <v>1.1533740929276601E-2</v>
      </c>
      <c r="AD5204">
        <v>4.9723749383916098E-2</v>
      </c>
      <c r="AE5204">
        <v>0.91922076982997403</v>
      </c>
      <c r="AF5204">
        <v>5.5430569592812402E-2</v>
      </c>
      <c r="AG5204">
        <v>0.99549890733894597</v>
      </c>
      <c r="AH5204">
        <v>0.99101922426630396</v>
      </c>
      <c r="AI5204">
        <v>1.09281546594886E-3</v>
      </c>
      <c r="AJ5204">
        <v>0.53952775267919395</v>
      </c>
      <c r="AK5204">
        <v>4.2981905705008596E-3</v>
      </c>
      <c r="AL5204">
        <v>3.4909938182121599E-3</v>
      </c>
      <c r="AM5204">
        <v>2.68573865404398E-3</v>
      </c>
      <c r="AN5204">
        <v>2.6470551383088299E-2</v>
      </c>
      <c r="AO5204">
        <v>0.81024706878415398</v>
      </c>
      <c r="AP5204">
        <v>0.96927496219003395</v>
      </c>
      <c r="AQ5204">
        <v>1.6551072942215599E-3</v>
      </c>
      <c r="AR5204">
        <v>4.0677752922963903E-3</v>
      </c>
      <c r="AS5204">
        <v>1.81508358126082E-2</v>
      </c>
      <c r="AT5204">
        <v>0.48000870290459402</v>
      </c>
      <c r="AU5204">
        <v>0.98855757570684599</v>
      </c>
      <c r="AV5204">
        <v>0.95370902839001304</v>
      </c>
      <c r="AW5204">
        <v>1.9082745262327401E-2</v>
      </c>
      <c r="AX5204">
        <v>0.81917778288016696</v>
      </c>
      <c r="AY5204">
        <v>9.4039346124108608E-3</v>
      </c>
      <c r="AZ5204">
        <v>1.9386183633385599E-4</v>
      </c>
      <c r="BA5204">
        <v>1.48484191508581E-2</v>
      </c>
      <c r="BB5204">
        <v>0</v>
      </c>
    </row>
    <row r="5205" spans="1:54" x14ac:dyDescent="0.25">
      <c r="A5205">
        <v>0.93568623689480601</v>
      </c>
      <c r="B5205">
        <v>3.44163525234078E-3</v>
      </c>
      <c r="C5205">
        <v>0.99045038249686801</v>
      </c>
      <c r="D5205">
        <v>4.9951217306565699E-3</v>
      </c>
      <c r="E5205">
        <v>0.55920571066413105</v>
      </c>
      <c r="F5205">
        <v>0.96930004093327804</v>
      </c>
      <c r="G5205">
        <v>0.93699869056363805</v>
      </c>
      <c r="H5205">
        <v>6.3017454287181704E-3</v>
      </c>
      <c r="I5205">
        <v>6.9976349739644103E-2</v>
      </c>
      <c r="J5205">
        <v>0.99655975001383801</v>
      </c>
      <c r="K5205">
        <v>0.93719960629806898</v>
      </c>
      <c r="L5205">
        <v>0.43471989570164299</v>
      </c>
      <c r="M5205">
        <v>4.8422198094447998E-2</v>
      </c>
      <c r="N5205">
        <v>0.93699869056363805</v>
      </c>
      <c r="O5205">
        <v>8.1643667037505502E-2</v>
      </c>
      <c r="P5205">
        <v>0.20693675258602801</v>
      </c>
      <c r="Q5205">
        <v>6.3128883625505E-3</v>
      </c>
      <c r="R5205">
        <v>0.37003256320587002</v>
      </c>
      <c r="S5205">
        <v>0.97179009957242102</v>
      </c>
      <c r="T5205">
        <v>3.2594047439190202E-3</v>
      </c>
      <c r="U5205">
        <v>0.81677198570145804</v>
      </c>
      <c r="V5205">
        <v>0.97156427800607004</v>
      </c>
      <c r="W5205">
        <v>0.99659719644218703</v>
      </c>
      <c r="X5205">
        <v>0.203735896521298</v>
      </c>
      <c r="Y5205">
        <v>0.59350717956393395</v>
      </c>
      <c r="Z5205">
        <v>9.8221436767756999E-3</v>
      </c>
      <c r="AA5205">
        <v>0.93338854815688899</v>
      </c>
      <c r="AB5205" s="1">
        <v>1.29965674022235E-5</v>
      </c>
      <c r="AC5205">
        <v>2.1263950062463701E-2</v>
      </c>
      <c r="AD5205">
        <v>9.7267719387102103E-2</v>
      </c>
      <c r="AE5205">
        <v>0.92207807859132895</v>
      </c>
      <c r="AF5205">
        <v>7.0429489308081197E-2</v>
      </c>
      <c r="AG5205">
        <v>0.99702122002843296</v>
      </c>
      <c r="AH5205">
        <v>0.99075794395075101</v>
      </c>
      <c r="AI5205">
        <v>1.1411001669114299E-3</v>
      </c>
      <c r="AJ5205">
        <v>0.53949183946564805</v>
      </c>
      <c r="AK5205">
        <v>3.9255639594231E-3</v>
      </c>
      <c r="AL5205">
        <v>3.3359644673932E-3</v>
      </c>
      <c r="AM5205">
        <v>4.2675532257534302E-3</v>
      </c>
      <c r="AN5205">
        <v>2.18775835593286E-2</v>
      </c>
      <c r="AO5205">
        <v>0.82266037235634604</v>
      </c>
      <c r="AP5205">
        <v>0.97118101076949603</v>
      </c>
      <c r="AQ5205">
        <v>4.1089940908621602E-3</v>
      </c>
      <c r="AR5205">
        <v>2.8333585606924601E-3</v>
      </c>
      <c r="AS5205">
        <v>6.0721641262957799E-3</v>
      </c>
      <c r="AT5205">
        <v>0.48013543895275002</v>
      </c>
      <c r="AU5205">
        <v>0.98168408563246601</v>
      </c>
      <c r="AV5205">
        <v>0.95372796432177298</v>
      </c>
      <c r="AW5205">
        <v>1.8371614611051901E-2</v>
      </c>
      <c r="AX5205">
        <v>0.81595561908853198</v>
      </c>
      <c r="AY5205">
        <v>9.8394457054396898E-3</v>
      </c>
      <c r="AZ5205">
        <v>1.05040627715193E-4</v>
      </c>
      <c r="BA5205">
        <v>2.7063775971092999E-2</v>
      </c>
      <c r="BB5205">
        <v>0</v>
      </c>
    </row>
    <row r="5206" spans="1:54" x14ac:dyDescent="0.25">
      <c r="A5206">
        <v>0.93566705324625099</v>
      </c>
      <c r="B5206">
        <v>5.3320047580582503E-3</v>
      </c>
      <c r="C5206">
        <v>0.98937934744234701</v>
      </c>
      <c r="D5206">
        <v>3.6295917033435901E-3</v>
      </c>
      <c r="E5206">
        <v>0.55684779345541802</v>
      </c>
      <c r="F5206">
        <v>0.96949086120059003</v>
      </c>
      <c r="G5206">
        <v>0.93677570893929796</v>
      </c>
      <c r="H5206">
        <v>4.0691500661064204E-3</v>
      </c>
      <c r="I5206">
        <v>4.9983831980198103E-2</v>
      </c>
      <c r="J5206">
        <v>0.99467011105787295</v>
      </c>
      <c r="K5206">
        <v>0.93741416804336497</v>
      </c>
      <c r="L5206">
        <v>0.42423356510745802</v>
      </c>
      <c r="M5206">
        <v>4.8465713484036999E-2</v>
      </c>
      <c r="N5206">
        <v>0.93677570893929796</v>
      </c>
      <c r="O5206">
        <v>8.1720666900345906E-2</v>
      </c>
      <c r="P5206">
        <v>0.20354703662680401</v>
      </c>
      <c r="Q5206">
        <v>4.0803180353680499E-3</v>
      </c>
      <c r="R5206">
        <v>0.36994450495900899</v>
      </c>
      <c r="S5206">
        <v>0.97211792613780101</v>
      </c>
      <c r="T5206">
        <v>5.3379664601903602E-3</v>
      </c>
      <c r="U5206">
        <v>0.816835515950327</v>
      </c>
      <c r="V5206">
        <v>0.97185385269681401</v>
      </c>
      <c r="W5206">
        <v>0.99441011375949995</v>
      </c>
      <c r="X5206">
        <v>0.20181613381643401</v>
      </c>
      <c r="Y5206">
        <v>0.63763137264518299</v>
      </c>
      <c r="Z5206">
        <v>9.9810220392579502E-3</v>
      </c>
      <c r="AA5206">
        <v>0.93441236812047601</v>
      </c>
      <c r="AB5206" s="1">
        <v>2.63503972728935E-5</v>
      </c>
      <c r="AC5206">
        <v>1.03390750873785E-2</v>
      </c>
      <c r="AD5206">
        <v>5.5236508105075903E-2</v>
      </c>
      <c r="AE5206">
        <v>0.92180308453492499</v>
      </c>
      <c r="AF5206">
        <v>5.0332749447894697E-2</v>
      </c>
      <c r="AG5206">
        <v>0.99584276668873895</v>
      </c>
      <c r="AH5206">
        <v>0.99175601795357005</v>
      </c>
      <c r="AI5206">
        <v>1.11698275687485E-3</v>
      </c>
      <c r="AJ5206">
        <v>0.54005867349856396</v>
      </c>
      <c r="AK5206">
        <v>5.3858063134943302E-3</v>
      </c>
      <c r="AL5206">
        <v>4.1813353782758304E-3</v>
      </c>
      <c r="AM5206">
        <v>2.9951931370876899E-3</v>
      </c>
      <c r="AN5206">
        <v>3.8194800371585597E-2</v>
      </c>
      <c r="AO5206">
        <v>0.81748501252875605</v>
      </c>
      <c r="AP5206">
        <v>0.97083011398816399</v>
      </c>
      <c r="AQ5206">
        <v>2.6427828945432001E-3</v>
      </c>
      <c r="AR5206">
        <v>3.88563012292782E-3</v>
      </c>
      <c r="AS5206">
        <v>1.2546197385742801E-2</v>
      </c>
      <c r="AT5206">
        <v>0.48180131994052999</v>
      </c>
      <c r="AU5206">
        <v>0.982678478570434</v>
      </c>
      <c r="AV5206">
        <v>0.95375927224316304</v>
      </c>
      <c r="AW5206">
        <v>1.75380556398834E-2</v>
      </c>
      <c r="AX5206">
        <v>0.81665284083754897</v>
      </c>
      <c r="AY5206">
        <v>7.8549140122279992E-3</v>
      </c>
      <c r="AZ5206">
        <v>2.0393320255106701E-4</v>
      </c>
      <c r="BA5206">
        <v>1.41253839205058E-2</v>
      </c>
      <c r="BB5206">
        <v>0</v>
      </c>
    </row>
    <row r="5207" spans="1:54" x14ac:dyDescent="0.25">
      <c r="A5207">
        <v>0.93550864281499602</v>
      </c>
      <c r="B5207">
        <v>5.3542379007582601E-3</v>
      </c>
      <c r="C5207">
        <v>0.99455868727063601</v>
      </c>
      <c r="D5207">
        <v>5.8652470654434099E-3</v>
      </c>
      <c r="E5207">
        <v>0.56234464124887396</v>
      </c>
      <c r="F5207">
        <v>0.96930004093327804</v>
      </c>
      <c r="G5207">
        <v>0.93557979577438199</v>
      </c>
      <c r="H5207">
        <v>4.0521811995202902E-3</v>
      </c>
      <c r="I5207">
        <v>7.5495589683208297E-2</v>
      </c>
      <c r="J5207">
        <v>0.99464788650736402</v>
      </c>
      <c r="K5207">
        <v>0.93558153781832198</v>
      </c>
      <c r="L5207">
        <v>0.41533659924146599</v>
      </c>
      <c r="M5207">
        <v>4.83951881356414E-2</v>
      </c>
      <c r="N5207">
        <v>0.93557979577438199</v>
      </c>
      <c r="O5207">
        <v>8.2146623588399303E-2</v>
      </c>
      <c r="P5207">
        <v>0.19642480334916501</v>
      </c>
      <c r="Q5207">
        <v>4.0633493590639903E-3</v>
      </c>
      <c r="R5207">
        <v>0.36947222381471001</v>
      </c>
      <c r="S5207">
        <v>0.971480549991102</v>
      </c>
      <c r="T5207">
        <v>4.6802638867905503E-3</v>
      </c>
      <c r="U5207">
        <v>0.813617497077608</v>
      </c>
      <c r="V5207">
        <v>0.971480549991102</v>
      </c>
      <c r="W5207">
        <v>0.99350557104159998</v>
      </c>
      <c r="X5207">
        <v>0.19642480334916501</v>
      </c>
      <c r="Y5207">
        <v>0.55959539714838902</v>
      </c>
      <c r="Z5207">
        <v>9.7142831976182193E-3</v>
      </c>
      <c r="AA5207">
        <v>0.93264506070923903</v>
      </c>
      <c r="AB5207" s="1">
        <v>5.7496942353529201E-5</v>
      </c>
      <c r="AC5207">
        <v>1.4883135425158E-2</v>
      </c>
      <c r="AD5207">
        <v>7.8285530676208095E-2</v>
      </c>
      <c r="AE5207">
        <v>0.91078732660857797</v>
      </c>
      <c r="AF5207">
        <v>7.8943981799014795E-2</v>
      </c>
      <c r="AG5207">
        <v>0.99464788650736402</v>
      </c>
      <c r="AH5207">
        <v>0.98926891919423099</v>
      </c>
      <c r="AI5207">
        <v>3.5234862671426901E-3</v>
      </c>
      <c r="AJ5207">
        <v>0.53913428568160704</v>
      </c>
      <c r="AK5207">
        <v>4.4044931874682204E-3</v>
      </c>
      <c r="AL5207">
        <v>3.26799801959787E-3</v>
      </c>
      <c r="AM5207">
        <v>5.32568315467471E-3</v>
      </c>
      <c r="AN5207">
        <v>2.9331901072565201E-2</v>
      </c>
      <c r="AO5207">
        <v>0.81024706878415398</v>
      </c>
      <c r="AP5207">
        <v>0.96927496219003395</v>
      </c>
      <c r="AQ5207">
        <v>5.1171393063393199E-3</v>
      </c>
      <c r="AR5207">
        <v>4.6745576078426098E-3</v>
      </c>
      <c r="AS5207">
        <v>2.7559282065580198E-2</v>
      </c>
      <c r="AT5207">
        <v>0.48138358051999802</v>
      </c>
      <c r="AU5207">
        <v>0.99367623009566197</v>
      </c>
      <c r="AV5207">
        <v>0.95375285485203298</v>
      </c>
      <c r="AW5207">
        <v>1.8842911322844901E-2</v>
      </c>
      <c r="AX5207">
        <v>0.81562516202143498</v>
      </c>
      <c r="AY5207">
        <v>1.00432896287517E-2</v>
      </c>
      <c r="AZ5207">
        <v>1.6180671143354E-4</v>
      </c>
      <c r="BA5207">
        <v>1.7737669376693702E-2</v>
      </c>
      <c r="BB5207">
        <v>0</v>
      </c>
    </row>
    <row r="5208" spans="1:54" x14ac:dyDescent="0.25">
      <c r="A5208">
        <v>0.93526332464255901</v>
      </c>
      <c r="B5208">
        <v>5.80580545746044E-3</v>
      </c>
      <c r="C5208">
        <v>0.989321557288529</v>
      </c>
      <c r="D5208">
        <v>3.9529716170383202E-3</v>
      </c>
      <c r="E5208">
        <v>0.55696395476833704</v>
      </c>
      <c r="F5208">
        <v>0.96930004093327804</v>
      </c>
      <c r="G5208">
        <v>0.93619009183474899</v>
      </c>
      <c r="H5208">
        <v>3.7365919985260202E-3</v>
      </c>
      <c r="I5208">
        <v>6.99854125310128E-2</v>
      </c>
      <c r="J5208">
        <v>0.99419649346287597</v>
      </c>
      <c r="K5208">
        <v>0.93666450846778504</v>
      </c>
      <c r="L5208">
        <v>0.42697771807838097</v>
      </c>
      <c r="M5208">
        <v>4.8410563898614499E-2</v>
      </c>
      <c r="N5208">
        <v>0.93619009183474899</v>
      </c>
      <c r="O5208">
        <v>8.1979669902616695E-2</v>
      </c>
      <c r="P5208">
        <v>0.19809356637317599</v>
      </c>
      <c r="Q5208">
        <v>3.7477636969604901E-3</v>
      </c>
      <c r="R5208">
        <v>0.36971323740182299</v>
      </c>
      <c r="S5208">
        <v>0.97164290413848298</v>
      </c>
      <c r="T5208">
        <v>4.2707357606889202E-3</v>
      </c>
      <c r="U5208">
        <v>0.81463313398952997</v>
      </c>
      <c r="V5208">
        <v>0.97148735794318197</v>
      </c>
      <c r="W5208">
        <v>0.99407657053507303</v>
      </c>
      <c r="X5208">
        <v>0.196782998854825</v>
      </c>
      <c r="Y5208">
        <v>0.57279826481722795</v>
      </c>
      <c r="Z5208">
        <v>9.9108276072474993E-3</v>
      </c>
      <c r="AA5208">
        <v>0.93316516269426597</v>
      </c>
      <c r="AB5208" s="1">
        <v>1.36500322986382E-5</v>
      </c>
      <c r="AC5208">
        <v>2.00915812027379E-2</v>
      </c>
      <c r="AD5208">
        <v>6.8452697017473599E-2</v>
      </c>
      <c r="AE5208">
        <v>0.91665488903277703</v>
      </c>
      <c r="AF5208">
        <v>7.1399207984536694E-2</v>
      </c>
      <c r="AG5208">
        <v>0.99660350891142302</v>
      </c>
      <c r="AH5208">
        <v>0.99008514713820295</v>
      </c>
      <c r="AI5208">
        <v>1.1018189664899101E-3</v>
      </c>
      <c r="AJ5208">
        <v>0.53930483913396499</v>
      </c>
      <c r="AK5208">
        <v>3.3639759349104702E-3</v>
      </c>
      <c r="AL5208">
        <v>2.1656245684012901E-3</v>
      </c>
      <c r="AM5208">
        <v>2.7834443129090901E-3</v>
      </c>
      <c r="AN5208">
        <v>2.7853457451708599E-2</v>
      </c>
      <c r="AO5208">
        <v>0.82190009492777705</v>
      </c>
      <c r="AP5208">
        <v>0.97106395720622396</v>
      </c>
      <c r="AQ5208">
        <v>2.1000380497029798E-3</v>
      </c>
      <c r="AR5208">
        <v>3.0863456344477299E-3</v>
      </c>
      <c r="AS5208">
        <v>6.4320837261736602E-3</v>
      </c>
      <c r="AT5208">
        <v>0.47789842985096198</v>
      </c>
      <c r="AU5208">
        <v>0.98101377020776104</v>
      </c>
      <c r="AV5208">
        <v>0.95375112709288301</v>
      </c>
      <c r="AW5208">
        <v>1.87742677520331E-2</v>
      </c>
      <c r="AX5208">
        <v>0.81785976165258101</v>
      </c>
      <c r="AY5208">
        <v>1.5116394889872001E-2</v>
      </c>
      <c r="AZ5208">
        <v>1.1460909025195801E-4</v>
      </c>
      <c r="BA5208">
        <v>2.4860343270099301E-2</v>
      </c>
      <c r="BB5208">
        <v>0</v>
      </c>
    </row>
    <row r="5209" spans="1:54" x14ac:dyDescent="0.25">
      <c r="A5209">
        <v>0.947804780216426</v>
      </c>
      <c r="B5209">
        <v>5.70002541206782E-3</v>
      </c>
      <c r="C5209">
        <v>0.99295343565203298</v>
      </c>
      <c r="D5209">
        <v>4.5786172919872201E-3</v>
      </c>
      <c r="E5209">
        <v>0.56250782214216599</v>
      </c>
      <c r="F5209">
        <v>0.96930004093327804</v>
      </c>
      <c r="G5209">
        <v>0.95181303223071601</v>
      </c>
      <c r="H5209">
        <v>3.8060533402523998E-3</v>
      </c>
      <c r="I5209">
        <v>0.10846602468269299</v>
      </c>
      <c r="J5209">
        <v>0.99430223262864903</v>
      </c>
      <c r="K5209">
        <v>0.95200872183332697</v>
      </c>
      <c r="L5209">
        <v>0.46585018963337499</v>
      </c>
      <c r="M5209">
        <v>4.8483207475814603E-2</v>
      </c>
      <c r="N5209">
        <v>0.95181303223071601</v>
      </c>
      <c r="O5209">
        <v>8.1497881646524495E-2</v>
      </c>
      <c r="P5209">
        <v>0.222167570916327</v>
      </c>
      <c r="Q5209">
        <v>3.8172242597752301E-3</v>
      </c>
      <c r="R5209">
        <v>0.37588293298171099</v>
      </c>
      <c r="S5209">
        <v>0.97318736235120795</v>
      </c>
      <c r="T5209" s="1">
        <v>9.4458377398398498E-5</v>
      </c>
      <c r="U5209">
        <v>0.85989716570383001</v>
      </c>
      <c r="V5209">
        <v>0.97272370326471502</v>
      </c>
      <c r="W5209">
        <v>0.99390883253106699</v>
      </c>
      <c r="X5209">
        <v>0.21600240298871701</v>
      </c>
      <c r="Y5209">
        <v>0.54362635675165105</v>
      </c>
      <c r="Z5209">
        <v>9.8382549244605093E-3</v>
      </c>
      <c r="AA5209">
        <v>0.93646794743404405</v>
      </c>
      <c r="AB5209" s="1">
        <v>2.0674020092194299E-5</v>
      </c>
      <c r="AC5209">
        <v>1.3193088805431999E-2</v>
      </c>
      <c r="AD5209">
        <v>7.9220888848951204E-2</v>
      </c>
      <c r="AE5209">
        <v>0.97620041479183095</v>
      </c>
      <c r="AF5209">
        <v>0.10903698053892399</v>
      </c>
      <c r="AG5209">
        <v>0.99430223262864903</v>
      </c>
      <c r="AH5209">
        <v>0.99416088902517596</v>
      </c>
      <c r="AI5209">
        <v>1.2134773374658601E-3</v>
      </c>
      <c r="AJ5209">
        <v>0.54142634931890699</v>
      </c>
      <c r="AK5209">
        <v>4.56905417814723E-3</v>
      </c>
      <c r="AL5209">
        <v>5.6146513392910302E-3</v>
      </c>
      <c r="AM5209">
        <v>5.4023343127484096E-3</v>
      </c>
      <c r="AN5209">
        <v>8.05403061301187E-4</v>
      </c>
      <c r="AO5209">
        <v>0.868461742395087</v>
      </c>
      <c r="AP5209">
        <v>0.97504379865812696</v>
      </c>
      <c r="AQ5209">
        <v>4.5786172919872201E-3</v>
      </c>
      <c r="AR5209">
        <v>5.7048723225195204E-3</v>
      </c>
      <c r="AS5209">
        <v>9.8307765688560502E-3</v>
      </c>
      <c r="AT5209">
        <v>0.479213656307792</v>
      </c>
      <c r="AU5209">
        <v>0.98507448007290499</v>
      </c>
      <c r="AV5209">
        <v>0.954317215037366</v>
      </c>
      <c r="AW5209">
        <v>1.48050788373503E-2</v>
      </c>
      <c r="AX5209">
        <v>0.81562516202143498</v>
      </c>
      <c r="AY5209">
        <v>5.8499013181906303E-3</v>
      </c>
      <c r="AZ5209">
        <v>1.36951749358992E-4</v>
      </c>
      <c r="BA5209">
        <v>2.0889611562782202E-2</v>
      </c>
      <c r="BB5209">
        <v>0</v>
      </c>
    </row>
    <row r="5210" spans="1:54" x14ac:dyDescent="0.25">
      <c r="A5210">
        <v>0.93596556244422902</v>
      </c>
      <c r="B5210">
        <v>3.0196198232026001E-3</v>
      </c>
      <c r="C5210">
        <v>0.99221763826705101</v>
      </c>
      <c r="D5210">
        <v>6.2970870464116903E-3</v>
      </c>
      <c r="E5210">
        <v>0.55938383535141201</v>
      </c>
      <c r="F5210">
        <v>0.96930004093327804</v>
      </c>
      <c r="G5210">
        <v>0.93703585416769497</v>
      </c>
      <c r="H5210">
        <v>7.1788931024364304E-3</v>
      </c>
      <c r="I5210">
        <v>0.15141459297916399</v>
      </c>
      <c r="J5210">
        <v>0.99698160235143996</v>
      </c>
      <c r="K5210">
        <v>0.937110471716464</v>
      </c>
      <c r="L5210">
        <v>0.43422763906447498</v>
      </c>
      <c r="M5210">
        <v>4.83986775810957E-2</v>
      </c>
      <c r="N5210">
        <v>0.93703585416769497</v>
      </c>
      <c r="O5210">
        <v>8.1542344209579801E-2</v>
      </c>
      <c r="P5210">
        <v>0.21524583700978001</v>
      </c>
      <c r="Q5210">
        <v>7.1900262002864103E-3</v>
      </c>
      <c r="R5210">
        <v>0.37004723958034702</v>
      </c>
      <c r="S5210">
        <v>0.97127548696448596</v>
      </c>
      <c r="T5210">
        <v>9.8879991942387997E-4</v>
      </c>
      <c r="U5210">
        <v>0.81591559794670199</v>
      </c>
      <c r="V5210">
        <v>0.97119142426602201</v>
      </c>
      <c r="W5210">
        <v>0.99582532551181802</v>
      </c>
      <c r="X5210">
        <v>0.21230968517093099</v>
      </c>
      <c r="Y5210">
        <v>0.59589954516644195</v>
      </c>
      <c r="Z5210">
        <v>9.6824186410018401E-3</v>
      </c>
      <c r="AA5210">
        <v>0.93219538469033603</v>
      </c>
      <c r="AB5210" s="1">
        <v>5.6887490597416701E-6</v>
      </c>
      <c r="AC5210">
        <v>4.8558687688041703E-2</v>
      </c>
      <c r="AD5210">
        <v>0.21945926222432799</v>
      </c>
      <c r="AE5210">
        <v>0.92193455579695105</v>
      </c>
      <c r="AF5210">
        <v>0.15141459297916399</v>
      </c>
      <c r="AG5210">
        <v>0.99698160235143996</v>
      </c>
      <c r="AH5210">
        <v>0.98934213649166003</v>
      </c>
      <c r="AI5210">
        <v>4.5056409799040797E-3</v>
      </c>
      <c r="AJ5210">
        <v>0.53870475678519503</v>
      </c>
      <c r="AK5210">
        <v>1.1888957693747401E-3</v>
      </c>
      <c r="AL5210">
        <v>9.9396767249709393E-4</v>
      </c>
      <c r="AM5210">
        <v>6.2904559038908401E-3</v>
      </c>
      <c r="AN5210">
        <v>6.1891232627266299E-3</v>
      </c>
      <c r="AO5210">
        <v>0.81592845353242505</v>
      </c>
      <c r="AP5210">
        <v>0.96967835645916001</v>
      </c>
      <c r="AQ5210">
        <v>6.0272704036450899E-3</v>
      </c>
      <c r="AR5210">
        <v>2.8943958350373402E-3</v>
      </c>
      <c r="AS5210">
        <v>2.5939274085718901E-3</v>
      </c>
      <c r="AT5210">
        <v>0.48259691046886899</v>
      </c>
      <c r="AU5210">
        <v>0.98027349990949597</v>
      </c>
      <c r="AV5210">
        <v>0.95373184406665101</v>
      </c>
      <c r="AW5210">
        <v>1.9799735730623502E-2</v>
      </c>
      <c r="AX5210">
        <v>0.81562516202143498</v>
      </c>
      <c r="AY5210">
        <v>3.2552875621105898E-2</v>
      </c>
      <c r="AZ5210" s="1">
        <v>4.8072939437723898E-5</v>
      </c>
      <c r="BA5210">
        <v>5.7297199638662998E-2</v>
      </c>
      <c r="BB5210">
        <v>0</v>
      </c>
    </row>
    <row r="5211" spans="1:54" x14ac:dyDescent="0.25">
      <c r="A5211">
        <v>0.94216188092767394</v>
      </c>
      <c r="B5211">
        <v>3.4624874545004201E-3</v>
      </c>
      <c r="C5211">
        <v>0.99419852588546898</v>
      </c>
      <c r="D5211">
        <v>8.33026879931845E-3</v>
      </c>
      <c r="E5211">
        <v>0.56405617265419095</v>
      </c>
      <c r="F5211">
        <v>0.96930004093327804</v>
      </c>
      <c r="G5211">
        <v>0.94481727410770999</v>
      </c>
      <c r="H5211">
        <v>6.2638430070912198E-3</v>
      </c>
      <c r="I5211">
        <v>8.5709355555781103E-2</v>
      </c>
      <c r="J5211">
        <v>0.996538905870193</v>
      </c>
      <c r="K5211">
        <v>0.94484921157994595</v>
      </c>
      <c r="L5211">
        <v>0.492118362831858</v>
      </c>
      <c r="M5211">
        <v>4.8471967728424201E-2</v>
      </c>
      <c r="N5211">
        <v>0.94481727410770999</v>
      </c>
      <c r="O5211">
        <v>8.1473497721627E-2</v>
      </c>
      <c r="P5211">
        <v>0.22785965044023501</v>
      </c>
      <c r="Q5211">
        <v>6.27498636594611E-3</v>
      </c>
      <c r="R5211">
        <v>0.37312022014561702</v>
      </c>
      <c r="S5211">
        <v>0.97277447719988996</v>
      </c>
      <c r="T5211">
        <v>2.0386765372412698E-3</v>
      </c>
      <c r="U5211">
        <v>0.83579887170278</v>
      </c>
      <c r="V5211">
        <v>0.97238967281014899</v>
      </c>
      <c r="W5211">
        <v>0.99616659987058598</v>
      </c>
      <c r="X5211">
        <v>0.22121951677398699</v>
      </c>
      <c r="Y5211">
        <v>0.63926117171189101</v>
      </c>
      <c r="Z5211">
        <v>9.6355743075246404E-3</v>
      </c>
      <c r="AA5211">
        <v>0.93551522106679996</v>
      </c>
      <c r="AB5211" s="1">
        <v>1.0891919460353799E-5</v>
      </c>
      <c r="AC5211">
        <v>2.5396324091728598E-2</v>
      </c>
      <c r="AD5211">
        <v>0.10548307777768701</v>
      </c>
      <c r="AE5211">
        <v>0.94274864776329004</v>
      </c>
      <c r="AF5211">
        <v>8.9642607009815301E-2</v>
      </c>
      <c r="AG5211">
        <v>0.996538905870193</v>
      </c>
      <c r="AH5211">
        <v>0.99237078281178703</v>
      </c>
      <c r="AI5211">
        <v>6.1522091397950797E-3</v>
      </c>
      <c r="AJ5211">
        <v>0.54059211053034895</v>
      </c>
      <c r="AK5211">
        <v>2.2847584769585499E-3</v>
      </c>
      <c r="AL5211">
        <v>1.8661959132697701E-3</v>
      </c>
      <c r="AM5211">
        <v>8.2514480312764205E-3</v>
      </c>
      <c r="AN5211">
        <v>1.50030595662259E-2</v>
      </c>
      <c r="AO5211">
        <v>0.84073427919029098</v>
      </c>
      <c r="AP5211">
        <v>0.97309757508703898</v>
      </c>
      <c r="AQ5211">
        <v>6.3797656222841503E-3</v>
      </c>
      <c r="AR5211">
        <v>2.6524562317517299E-3</v>
      </c>
      <c r="AS5211">
        <v>5.0680048773214404E-3</v>
      </c>
      <c r="AT5211">
        <v>0.494161801501251</v>
      </c>
      <c r="AU5211">
        <v>0.983290976072419</v>
      </c>
      <c r="AV5211">
        <v>0.95395809567003498</v>
      </c>
      <c r="AW5211">
        <v>1.6050499233389401E-2</v>
      </c>
      <c r="AX5211">
        <v>0.81562516202143498</v>
      </c>
      <c r="AY5211">
        <v>1.7516343109264702E-2</v>
      </c>
      <c r="AZ5211" s="1">
        <v>7.9645099570033697E-5</v>
      </c>
      <c r="BA5211">
        <v>3.53878952122854E-2</v>
      </c>
      <c r="BB5211">
        <v>0</v>
      </c>
    </row>
    <row r="5212" spans="1:54" x14ac:dyDescent="0.25">
      <c r="A5212">
        <v>0.93502963292379104</v>
      </c>
      <c r="B5212">
        <v>3.64711920474838E-3</v>
      </c>
      <c r="C5212">
        <v>0.99431383230612003</v>
      </c>
      <c r="D5212">
        <v>7.1758802964109599E-3</v>
      </c>
      <c r="E5212">
        <v>0.56009700123419703</v>
      </c>
      <c r="F5212">
        <v>0.96894701809962802</v>
      </c>
      <c r="G5212">
        <v>0.93594359261721705</v>
      </c>
      <c r="H5212">
        <v>5.9463507556386901E-3</v>
      </c>
      <c r="I5212">
        <v>9.0857021053226794E-2</v>
      </c>
      <c r="J5212">
        <v>0.99635144661807895</v>
      </c>
      <c r="K5212">
        <v>0.93600659653971996</v>
      </c>
      <c r="L5212">
        <v>0.42364846713021398</v>
      </c>
      <c r="M5212">
        <v>4.8397194129631199E-2</v>
      </c>
      <c r="N5212">
        <v>0.93594359261721705</v>
      </c>
      <c r="O5212">
        <v>8.1768870871877702E-2</v>
      </c>
      <c r="P5212">
        <v>0.202038222539283</v>
      </c>
      <c r="Q5212">
        <v>5.9587663608032101E-3</v>
      </c>
      <c r="R5212">
        <v>0.36961589176173798</v>
      </c>
      <c r="S5212">
        <v>0.97142110693709005</v>
      </c>
      <c r="T5212">
        <v>5.4912625270685401E-3</v>
      </c>
      <c r="U5212">
        <v>0.81294492350958003</v>
      </c>
      <c r="V5212">
        <v>0.97130311059738506</v>
      </c>
      <c r="W5212">
        <v>0.99624736261325497</v>
      </c>
      <c r="X5212">
        <v>0.19998854825689399</v>
      </c>
      <c r="Y5212">
        <v>0.67924358184379896</v>
      </c>
      <c r="Z5212">
        <v>9.8010276926082801E-3</v>
      </c>
      <c r="AA5212">
        <v>0.93253114855855002</v>
      </c>
      <c r="AB5212" s="1">
        <v>1.10819970849638E-5</v>
      </c>
      <c r="AC5212">
        <v>2.4818541423264E-2</v>
      </c>
      <c r="AD5212">
        <v>0.118849032918617</v>
      </c>
      <c r="AE5212">
        <v>0.91698575837554097</v>
      </c>
      <c r="AF5212">
        <v>9.1532199010198101E-2</v>
      </c>
      <c r="AG5212">
        <v>0.996427921158337</v>
      </c>
      <c r="AH5212">
        <v>0.98967024911943902</v>
      </c>
      <c r="AI5212">
        <v>1.13870588421907E-3</v>
      </c>
      <c r="AJ5212">
        <v>0.53891296192513105</v>
      </c>
      <c r="AK5212">
        <v>5.1815237043755496E-3</v>
      </c>
      <c r="AL5212">
        <v>3.8556608561063901E-3</v>
      </c>
      <c r="AM5212">
        <v>5.2669664021759398E-3</v>
      </c>
      <c r="AN5212">
        <v>3.4976379080625598E-2</v>
      </c>
      <c r="AO5212">
        <v>0.82046933661732102</v>
      </c>
      <c r="AP5212">
        <v>0.97048408936347297</v>
      </c>
      <c r="AQ5212">
        <v>6.5364548588166503E-3</v>
      </c>
      <c r="AR5212">
        <v>3.32552337011593E-3</v>
      </c>
      <c r="AS5212">
        <v>5.1883889444038801E-3</v>
      </c>
      <c r="AT5212">
        <v>0.47571025401602701</v>
      </c>
      <c r="AU5212">
        <v>0.98060040240269697</v>
      </c>
      <c r="AV5212">
        <v>0.95370718493270601</v>
      </c>
      <c r="AW5212">
        <v>1.9266283102577199E-2</v>
      </c>
      <c r="AX5212">
        <v>0.81568098627539498</v>
      </c>
      <c r="AY5212">
        <v>8.5168754162727092E-3</v>
      </c>
      <c r="AZ5212" s="1">
        <v>9.4608145639335498E-5</v>
      </c>
      <c r="BA5212">
        <v>2.99584462511291E-2</v>
      </c>
      <c r="BB5212">
        <v>0</v>
      </c>
    </row>
    <row r="5213" spans="1:54" x14ac:dyDescent="0.25">
      <c r="A5213">
        <v>0.93168513819493504</v>
      </c>
      <c r="B5213">
        <v>5.9941657471674001E-3</v>
      </c>
      <c r="C5213">
        <v>0.98781909545536595</v>
      </c>
      <c r="D5213">
        <v>2.7305733178486398E-3</v>
      </c>
      <c r="E5213">
        <v>0.55633950431969004</v>
      </c>
      <c r="F5213">
        <v>0.96931655662140204</v>
      </c>
      <c r="G5213">
        <v>0.93180435104508097</v>
      </c>
      <c r="H5213">
        <v>3.6189200451904702E-3</v>
      </c>
      <c r="I5213">
        <v>4.1587608916626599E-2</v>
      </c>
      <c r="J5213">
        <v>0.99400820596664297</v>
      </c>
      <c r="K5213">
        <v>0.93237187992671799</v>
      </c>
      <c r="L5213">
        <v>0.40029476137800202</v>
      </c>
      <c r="M5213">
        <v>4.8374460886573697E-2</v>
      </c>
      <c r="N5213">
        <v>0.93180435104508097</v>
      </c>
      <c r="O5213">
        <v>8.5865781733392196E-2</v>
      </c>
      <c r="P5213">
        <v>0.19113888523851499</v>
      </c>
      <c r="Q5213">
        <v>3.63009306315104E-3</v>
      </c>
      <c r="R5213">
        <v>0.36798125322478897</v>
      </c>
      <c r="S5213">
        <v>0.97085796522230305</v>
      </c>
      <c r="T5213">
        <v>3.5576371053029098E-3</v>
      </c>
      <c r="U5213">
        <v>0.80211581140833799</v>
      </c>
      <c r="V5213">
        <v>0.970844553393445</v>
      </c>
      <c r="W5213">
        <v>0.992705398637304</v>
      </c>
      <c r="X5213">
        <v>0.191073798036307</v>
      </c>
      <c r="Y5213">
        <v>0.79971414221506998</v>
      </c>
      <c r="Z5213">
        <v>1.0076856737216099E-2</v>
      </c>
      <c r="AA5213">
        <v>0.93153441272900095</v>
      </c>
      <c r="AB5213" s="1">
        <v>3.2157935028508203E-5</v>
      </c>
      <c r="AC5213">
        <v>8.6141288433829195E-3</v>
      </c>
      <c r="AD5213">
        <v>4.7120540029789798E-2</v>
      </c>
      <c r="AE5213">
        <v>0.90260707512596605</v>
      </c>
      <c r="AF5213">
        <v>4.1587608916626599E-2</v>
      </c>
      <c r="AG5213">
        <v>0.99564812932093205</v>
      </c>
      <c r="AH5213">
        <v>0.98848253685543597</v>
      </c>
      <c r="AI5213">
        <v>8.9531956640737499E-4</v>
      </c>
      <c r="AJ5213">
        <v>0.53829350474077198</v>
      </c>
      <c r="AK5213">
        <v>5.16185204571967E-3</v>
      </c>
      <c r="AL5213">
        <v>4.7341448322124804E-3</v>
      </c>
      <c r="AM5213">
        <v>2.6267516570776502E-3</v>
      </c>
      <c r="AN5213">
        <v>2.5225577655509101E-2</v>
      </c>
      <c r="AO5213">
        <v>0.80964303734681098</v>
      </c>
      <c r="AP5213">
        <v>0.96911901257625399</v>
      </c>
      <c r="AQ5213">
        <v>1.77788053430745E-3</v>
      </c>
      <c r="AR5213">
        <v>3.9084155307714998E-3</v>
      </c>
      <c r="AS5213">
        <v>1.50467346972231E-2</v>
      </c>
      <c r="AT5213">
        <v>0.50293179098524099</v>
      </c>
      <c r="AU5213">
        <v>0.98284567553117397</v>
      </c>
      <c r="AV5213">
        <v>0.95358691207017099</v>
      </c>
      <c r="AW5213">
        <v>1.7853439363094799E-2</v>
      </c>
      <c r="AX5213">
        <v>0.81718434521120098</v>
      </c>
      <c r="AY5213">
        <v>6.9384858337738003E-3</v>
      </c>
      <c r="AZ5213">
        <v>2.4706771646420102E-4</v>
      </c>
      <c r="BA5213">
        <v>1.16885275519421E-2</v>
      </c>
      <c r="BB5213">
        <v>0</v>
      </c>
    </row>
    <row r="5214" spans="1:54" x14ac:dyDescent="0.25">
      <c r="A5214">
        <v>0.93589638504489203</v>
      </c>
      <c r="B5214">
        <v>4.8876180921660099E-3</v>
      </c>
      <c r="C5214">
        <v>0.989928353903615</v>
      </c>
      <c r="D5214">
        <v>3.8747381258901802E-3</v>
      </c>
      <c r="E5214">
        <v>0.55863351012375295</v>
      </c>
      <c r="F5214">
        <v>0.96930004093327804</v>
      </c>
      <c r="G5214">
        <v>0.93596711021040901</v>
      </c>
      <c r="H5214">
        <v>4.4394519677755798E-3</v>
      </c>
      <c r="I5214">
        <v>7.1834221970236298E-2</v>
      </c>
      <c r="J5214">
        <v>0.99511432598666905</v>
      </c>
      <c r="K5214">
        <v>0.93616802594484105</v>
      </c>
      <c r="L5214">
        <v>0.41950892857142802</v>
      </c>
      <c r="M5214">
        <v>4.8400263101178002E-2</v>
      </c>
      <c r="N5214">
        <v>0.93596711021040901</v>
      </c>
      <c r="O5214">
        <v>8.2008930612493702E-2</v>
      </c>
      <c r="P5214">
        <v>0.19774119060581599</v>
      </c>
      <c r="Q5214">
        <v>4.4506157846201499E-3</v>
      </c>
      <c r="R5214">
        <v>0.36962517915496101</v>
      </c>
      <c r="S5214">
        <v>0.97158242438193698</v>
      </c>
      <c r="T5214">
        <v>2.9361937855668001E-3</v>
      </c>
      <c r="U5214">
        <v>0.81610618869330898</v>
      </c>
      <c r="V5214">
        <v>0.97158242438193698</v>
      </c>
      <c r="W5214">
        <v>0.99109097211973396</v>
      </c>
      <c r="X5214">
        <v>0.19774119060581599</v>
      </c>
      <c r="Y5214">
        <v>0.636509951269007</v>
      </c>
      <c r="Z5214">
        <v>9.8598593709086201E-3</v>
      </c>
      <c r="AA5214">
        <v>0.93294728066993904</v>
      </c>
      <c r="AB5214" s="1">
        <v>2.3617300800947699E-5</v>
      </c>
      <c r="AC5214">
        <v>1.538077821567E-2</v>
      </c>
      <c r="AD5214">
        <v>7.7226274987133706E-2</v>
      </c>
      <c r="AE5214">
        <v>0.92067462286920698</v>
      </c>
      <c r="AF5214">
        <v>7.2445960387626407E-2</v>
      </c>
      <c r="AG5214">
        <v>0.995753868486705</v>
      </c>
      <c r="AH5214">
        <v>0.99052081736211794</v>
      </c>
      <c r="AI5214">
        <v>1.2334296932355201E-3</v>
      </c>
      <c r="AJ5214">
        <v>0.53939908272620096</v>
      </c>
      <c r="AK5214">
        <v>4.0704532914462299E-3</v>
      </c>
      <c r="AL5214">
        <v>3.6671421552318798E-3</v>
      </c>
      <c r="AM5214">
        <v>3.60324318911467E-3</v>
      </c>
      <c r="AN5214">
        <v>1.9557215259389599E-2</v>
      </c>
      <c r="AO5214">
        <v>0.81024706878415398</v>
      </c>
      <c r="AP5214">
        <v>0.96927496219003395</v>
      </c>
      <c r="AQ5214">
        <v>3.2081976714774798E-3</v>
      </c>
      <c r="AR5214">
        <v>4.0503755263066703E-3</v>
      </c>
      <c r="AS5214">
        <v>1.12478572765943E-2</v>
      </c>
      <c r="AT5214">
        <v>0.48303042390397699</v>
      </c>
      <c r="AU5214">
        <v>0.98597972919951504</v>
      </c>
      <c r="AV5214">
        <v>0.95375997414531799</v>
      </c>
      <c r="AW5214">
        <v>1.8475835642345399E-2</v>
      </c>
      <c r="AX5214">
        <v>0.81615754779169403</v>
      </c>
      <c r="AY5214">
        <v>8.9535458112350794E-3</v>
      </c>
      <c r="AZ5214">
        <v>1.4715604165914099E-4</v>
      </c>
      <c r="BA5214">
        <v>1.9469196025293501E-2</v>
      </c>
      <c r="BB5214">
        <v>0</v>
      </c>
    </row>
    <row r="5215" spans="1:54" x14ac:dyDescent="0.25">
      <c r="A5215">
        <v>0.93445845432111596</v>
      </c>
      <c r="B5215">
        <v>2.6636133518942698E-3</v>
      </c>
      <c r="C5215">
        <v>0.99288866138010001</v>
      </c>
      <c r="D5215">
        <v>8.44739678180444E-3</v>
      </c>
      <c r="E5215">
        <v>0.563950098402214</v>
      </c>
      <c r="F5215">
        <v>0.96930004093327804</v>
      </c>
      <c r="G5215">
        <v>0.93527348638157104</v>
      </c>
      <c r="H5215">
        <v>8.1337486698668405E-3</v>
      </c>
      <c r="I5215">
        <v>4.7038424785356803E-2</v>
      </c>
      <c r="J5215">
        <v>0.99733747124094796</v>
      </c>
      <c r="K5215">
        <v>0.93547759586322599</v>
      </c>
      <c r="L5215">
        <v>0.43103271175726898</v>
      </c>
      <c r="M5215">
        <v>4.8446718961583903E-2</v>
      </c>
      <c r="N5215">
        <v>0.93527348638157104</v>
      </c>
      <c r="O5215">
        <v>8.1587187771461595E-2</v>
      </c>
      <c r="P5215">
        <v>0.21074211049993399</v>
      </c>
      <c r="Q5215">
        <v>8.1448710603493103E-3</v>
      </c>
      <c r="R5215">
        <v>0.36935125838445199</v>
      </c>
      <c r="S5215">
        <v>0.97179238521580502</v>
      </c>
      <c r="T5215">
        <v>6.5907236742710302E-3</v>
      </c>
      <c r="U5215">
        <v>0.81074592982872196</v>
      </c>
      <c r="V5215">
        <v>0.97159159144451002</v>
      </c>
      <c r="W5215">
        <v>0.99683064908809105</v>
      </c>
      <c r="X5215">
        <v>0.20827360279347401</v>
      </c>
      <c r="Y5215">
        <v>0.61831302040493397</v>
      </c>
      <c r="Z5215">
        <v>9.6680786696529599E-3</v>
      </c>
      <c r="AA5215">
        <v>0.93344213901504702</v>
      </c>
      <c r="AB5215" s="1">
        <v>1.43895347914325E-5</v>
      </c>
      <c r="AC5215">
        <v>1.9151230215471601E-2</v>
      </c>
      <c r="AD5215">
        <v>8.80829650445622E-2</v>
      </c>
      <c r="AE5215">
        <v>0.91392247797034598</v>
      </c>
      <c r="AF5215">
        <v>4.7885795778334198E-2</v>
      </c>
      <c r="AG5215">
        <v>0.99780404876093898</v>
      </c>
      <c r="AH5215">
        <v>0.99052921865843802</v>
      </c>
      <c r="AI5215">
        <v>4.8545578014259697E-3</v>
      </c>
      <c r="AJ5215">
        <v>0.53939084784920999</v>
      </c>
      <c r="AK5215">
        <v>4.5327372698594501E-3</v>
      </c>
      <c r="AL5215">
        <v>2.53532441592466E-3</v>
      </c>
      <c r="AM5215">
        <v>6.7717367329497699E-3</v>
      </c>
      <c r="AN5215">
        <v>4.3774790531886501E-2</v>
      </c>
      <c r="AO5215">
        <v>0.81247393762133202</v>
      </c>
      <c r="AP5215">
        <v>0.96978333113409598</v>
      </c>
      <c r="AQ5215">
        <v>6.7567088069070101E-3</v>
      </c>
      <c r="AR5215">
        <v>2.1315679991071399E-3</v>
      </c>
      <c r="AS5215">
        <v>6.7521492151061497E-3</v>
      </c>
      <c r="AT5215">
        <v>0.48666932588751399</v>
      </c>
      <c r="AU5215">
        <v>0.98145620391751398</v>
      </c>
      <c r="AV5215">
        <v>0.95367746593267699</v>
      </c>
      <c r="AW5215">
        <v>1.8393379645699499E-2</v>
      </c>
      <c r="AX5215">
        <v>0.815935902468651</v>
      </c>
      <c r="AY5215">
        <v>1.2928019273348201E-2</v>
      </c>
      <c r="AZ5215">
        <v>1.1808067645133599E-4</v>
      </c>
      <c r="BA5215">
        <v>2.4147064137308001E-2</v>
      </c>
      <c r="BB5215">
        <v>0</v>
      </c>
    </row>
    <row r="5216" spans="1:54" x14ac:dyDescent="0.25">
      <c r="A5216">
        <v>0.933392366651842</v>
      </c>
      <c r="B5216">
        <v>6.1078171536401498E-3</v>
      </c>
      <c r="C5216">
        <v>0.99049844966272105</v>
      </c>
      <c r="D5216">
        <v>3.81873005836367E-3</v>
      </c>
      <c r="E5216">
        <v>0.55715985856766304</v>
      </c>
      <c r="F5216">
        <v>0.96930004093327804</v>
      </c>
      <c r="G5216">
        <v>0.93346585448706898</v>
      </c>
      <c r="H5216">
        <v>3.5515203414605298E-3</v>
      </c>
      <c r="I5216">
        <v>9.0571543125111398E-2</v>
      </c>
      <c r="J5216">
        <v>0.993894598481745</v>
      </c>
      <c r="K5216">
        <v>0.93382857706947497</v>
      </c>
      <c r="L5216">
        <v>0.40642936156763498</v>
      </c>
      <c r="M5216">
        <v>4.8374973669549799E-2</v>
      </c>
      <c r="N5216">
        <v>0.93346585448706898</v>
      </c>
      <c r="O5216">
        <v>8.3369096423183006E-2</v>
      </c>
      <c r="P5216">
        <v>0.19255411417950999</v>
      </c>
      <c r="Q5216">
        <v>3.5626941152143701E-3</v>
      </c>
      <c r="R5216">
        <v>0.36863740182308002</v>
      </c>
      <c r="S5216">
        <v>0.97107476666029902</v>
      </c>
      <c r="T5216">
        <v>3.9743163619882097E-3</v>
      </c>
      <c r="U5216">
        <v>0.80821996713368405</v>
      </c>
      <c r="V5216">
        <v>0.97107476666029902</v>
      </c>
      <c r="W5216">
        <v>0.99391463088182197</v>
      </c>
      <c r="X5216">
        <v>0.19255411417950999</v>
      </c>
      <c r="Y5216">
        <v>0.57984079105960995</v>
      </c>
      <c r="Z5216">
        <v>9.8494335038680596E-3</v>
      </c>
      <c r="AA5216">
        <v>0.93176741567559596</v>
      </c>
      <c r="AB5216" s="1">
        <v>9.7282316744549895E-5</v>
      </c>
      <c r="AC5216">
        <v>1.70982921322749E-2</v>
      </c>
      <c r="AD5216">
        <v>8.2342833958266901E-2</v>
      </c>
      <c r="AE5216">
        <v>0.90901093073984296</v>
      </c>
      <c r="AF5216">
        <v>9.1568450175673097E-2</v>
      </c>
      <c r="AG5216">
        <v>0.99498898504342903</v>
      </c>
      <c r="AH5216">
        <v>0.988910855945072</v>
      </c>
      <c r="AI5216">
        <v>1.64539595898952E-3</v>
      </c>
      <c r="AJ5216">
        <v>0.538596639712694</v>
      </c>
      <c r="AK5216">
        <v>3.4965704802736699E-3</v>
      </c>
      <c r="AL5216">
        <v>2.4689571786656898E-3</v>
      </c>
      <c r="AM5216">
        <v>3.1325264619697399E-3</v>
      </c>
      <c r="AN5216">
        <v>2.4413508461500599E-2</v>
      </c>
      <c r="AO5216">
        <v>0.81024706878415398</v>
      </c>
      <c r="AP5216">
        <v>0.96927496219003395</v>
      </c>
      <c r="AQ5216">
        <v>3.1155176549752801E-3</v>
      </c>
      <c r="AR5216">
        <v>4.9870629287531902E-3</v>
      </c>
      <c r="AS5216">
        <v>4.6714318213875103E-2</v>
      </c>
      <c r="AT5216">
        <v>0.47934329332414599</v>
      </c>
      <c r="AU5216">
        <v>0.99667656804696503</v>
      </c>
      <c r="AV5216">
        <v>0.95366841833676896</v>
      </c>
      <c r="AW5216">
        <v>2.0019688148072201E-2</v>
      </c>
      <c r="AX5216">
        <v>0.81668098627539498</v>
      </c>
      <c r="AY5216">
        <v>1.3273104815561799E-2</v>
      </c>
      <c r="AZ5216">
        <v>1.4355817568097301E-4</v>
      </c>
      <c r="BA5216">
        <v>1.9947606142727999E-2</v>
      </c>
      <c r="BB5216">
        <v>0</v>
      </c>
    </row>
    <row r="5217" spans="1:54" x14ac:dyDescent="0.25">
      <c r="A5217">
        <v>0.93449472885656704</v>
      </c>
      <c r="B5217">
        <v>6.6705504238424099E-3</v>
      </c>
      <c r="C5217">
        <v>0.99030604405581701</v>
      </c>
      <c r="D5217">
        <v>3.4286738738040501E-3</v>
      </c>
      <c r="E5217">
        <v>0.55688526635311297</v>
      </c>
      <c r="F5217">
        <v>0.96930004093327804</v>
      </c>
      <c r="G5217">
        <v>0.93512105753680796</v>
      </c>
      <c r="H5217">
        <v>3.2509969565941298E-3</v>
      </c>
      <c r="I5217">
        <v>0.11692614042541399</v>
      </c>
      <c r="J5217">
        <v>0.99333208268471396</v>
      </c>
      <c r="K5217">
        <v>0.93521280518432204</v>
      </c>
      <c r="L5217">
        <v>0.41007901390644702</v>
      </c>
      <c r="M5217">
        <v>4.8391089938311503E-2</v>
      </c>
      <c r="N5217">
        <v>0.93512105753680796</v>
      </c>
      <c r="O5217">
        <v>8.20815642287821E-2</v>
      </c>
      <c r="P5217">
        <v>0.196986126494827</v>
      </c>
      <c r="Q5217">
        <v>3.2621741002967098E-3</v>
      </c>
      <c r="R5217">
        <v>0.369291062317261</v>
      </c>
      <c r="S5217">
        <v>0.97119918729051602</v>
      </c>
      <c r="T5217">
        <v>3.75645867955884E-3</v>
      </c>
      <c r="U5217">
        <v>0.81069849390956605</v>
      </c>
      <c r="V5217">
        <v>0.97113885446818704</v>
      </c>
      <c r="W5217">
        <v>0.99319563538810696</v>
      </c>
      <c r="X5217">
        <v>0.19624683199729601</v>
      </c>
      <c r="Y5217">
        <v>0.51952327330638803</v>
      </c>
      <c r="Z5217">
        <v>9.8350198627981493E-3</v>
      </c>
      <c r="AA5217">
        <v>0.93202739449187</v>
      </c>
      <c r="AB5217" s="1">
        <v>1.5512231905058199E-5</v>
      </c>
      <c r="AC5217">
        <v>1.7691908889528499E-2</v>
      </c>
      <c r="AD5217">
        <v>9.32580689959399E-2</v>
      </c>
      <c r="AE5217">
        <v>0.91123137079606897</v>
      </c>
      <c r="AF5217">
        <v>0.118602756828632</v>
      </c>
      <c r="AG5217">
        <v>0.99377008578262305</v>
      </c>
      <c r="AH5217">
        <v>0.98890195057097297</v>
      </c>
      <c r="AI5217">
        <v>1.18327445891954E-3</v>
      </c>
      <c r="AJ5217">
        <v>0.53861257191220702</v>
      </c>
      <c r="AK5217">
        <v>3.4092964100445999E-3</v>
      </c>
      <c r="AL5217">
        <v>2.4621840516881699E-3</v>
      </c>
      <c r="AM5217">
        <v>2.73624980180025E-3</v>
      </c>
      <c r="AN5217">
        <v>2.3037767709297999E-2</v>
      </c>
      <c r="AO5217">
        <v>0.81491127245982597</v>
      </c>
      <c r="AP5217">
        <v>0.96970375257564501</v>
      </c>
      <c r="AQ5217">
        <v>3.2033080782807202E-3</v>
      </c>
      <c r="AR5217">
        <v>6.2372223057763901E-3</v>
      </c>
      <c r="AS5217">
        <v>7.31585890806556E-3</v>
      </c>
      <c r="AT5217">
        <v>0.47706469159081799</v>
      </c>
      <c r="AU5217">
        <v>0.979834937468545</v>
      </c>
      <c r="AV5217">
        <v>0.95373183635344005</v>
      </c>
      <c r="AW5217">
        <v>1.9883865960703798E-2</v>
      </c>
      <c r="AX5217">
        <v>0.81608117736810504</v>
      </c>
      <c r="AY5217">
        <v>1.33092363924901E-2</v>
      </c>
      <c r="AZ5217">
        <v>1.38912409082317E-4</v>
      </c>
      <c r="BA5217">
        <v>2.0600903342366701E-2</v>
      </c>
      <c r="BB5217">
        <v>0</v>
      </c>
    </row>
    <row r="5218" spans="1:54" x14ac:dyDescent="0.25">
      <c r="A5218">
        <v>0.93555456730699305</v>
      </c>
      <c r="B5218">
        <v>3.7232090285229599E-3</v>
      </c>
      <c r="C5218">
        <v>0.99350422237870295</v>
      </c>
      <c r="D5218">
        <v>6.1646235216267697E-3</v>
      </c>
      <c r="E5218">
        <v>0.56148550652123097</v>
      </c>
      <c r="F5218">
        <v>0.96930004093327804</v>
      </c>
      <c r="G5218">
        <v>0.93656782502910596</v>
      </c>
      <c r="H5218">
        <v>5.8262999892303097E-3</v>
      </c>
      <c r="I5218">
        <v>0.110817819042882</v>
      </c>
      <c r="J5218">
        <v>0.99627828505429294</v>
      </c>
      <c r="K5218">
        <v>0.93661137612761003</v>
      </c>
      <c r="L5218">
        <v>0.42426003476611801</v>
      </c>
      <c r="M5218">
        <v>4.8391975210745203E-2</v>
      </c>
      <c r="N5218">
        <v>0.93656782502910596</v>
      </c>
      <c r="O5218">
        <v>8.1762767270676801E-2</v>
      </c>
      <c r="P5218">
        <v>0.20221056188634601</v>
      </c>
      <c r="Q5218">
        <v>5.8374482545171897E-3</v>
      </c>
      <c r="R5218">
        <v>0.36986240898927902</v>
      </c>
      <c r="S5218">
        <v>0.971385875376927</v>
      </c>
      <c r="T5218">
        <v>9.1693609306541695E-4</v>
      </c>
      <c r="U5218">
        <v>0.81468649939857996</v>
      </c>
      <c r="V5218">
        <v>0.97127765016268797</v>
      </c>
      <c r="W5218">
        <v>0.99634234512087405</v>
      </c>
      <c r="X5218">
        <v>0.19996433063622801</v>
      </c>
      <c r="Y5218">
        <v>0.62321736989007503</v>
      </c>
      <c r="Z5218">
        <v>9.7537157165541403E-3</v>
      </c>
      <c r="AA5218">
        <v>0.93243538873220599</v>
      </c>
      <c r="AB5218" s="1">
        <v>1.0112437540981E-5</v>
      </c>
      <c r="AC5218">
        <v>2.7126117505761702E-2</v>
      </c>
      <c r="AD5218">
        <v>0.13772366224720101</v>
      </c>
      <c r="AE5218">
        <v>0.91927116714708401</v>
      </c>
      <c r="AF5218">
        <v>0.111067045805522</v>
      </c>
      <c r="AG5218">
        <v>0.99627828505429294</v>
      </c>
      <c r="AH5218">
        <v>0.98957373922796199</v>
      </c>
      <c r="AI5218">
        <v>1.9383464225775199E-3</v>
      </c>
      <c r="AJ5218">
        <v>0.53886127663467998</v>
      </c>
      <c r="AK5218">
        <v>3.5676532622244501E-3</v>
      </c>
      <c r="AL5218">
        <v>3.9851028383435802E-3</v>
      </c>
      <c r="AM5218">
        <v>6.6378428831094897E-3</v>
      </c>
      <c r="AN5218">
        <v>5.8457851843774604E-3</v>
      </c>
      <c r="AO5218">
        <v>0.82355064097630204</v>
      </c>
      <c r="AP5218">
        <v>0.97056529197413699</v>
      </c>
      <c r="AQ5218">
        <v>6.1537330640521696E-3</v>
      </c>
      <c r="AR5218">
        <v>3.7215751864533302E-3</v>
      </c>
      <c r="AS5218">
        <v>4.7380785774333899E-3</v>
      </c>
      <c r="AT5218">
        <v>0.48874696304891702</v>
      </c>
      <c r="AU5218">
        <v>0.98050424845593898</v>
      </c>
      <c r="AV5218">
        <v>0.95372719300072395</v>
      </c>
      <c r="AW5218">
        <v>1.9394989797849201E-2</v>
      </c>
      <c r="AX5218">
        <v>0.81562516202143498</v>
      </c>
      <c r="AY5218">
        <v>8.2409615560929596E-3</v>
      </c>
      <c r="AZ5218" s="1">
        <v>8.6530670666182596E-5</v>
      </c>
      <c r="BA5218">
        <v>3.2663775971092997E-2</v>
      </c>
      <c r="BB5218">
        <v>0</v>
      </c>
    </row>
    <row r="5219" spans="1:54" x14ac:dyDescent="0.25">
      <c r="A5219">
        <v>0.93183474158753399</v>
      </c>
      <c r="B5219">
        <v>5.6322212315354798E-3</v>
      </c>
      <c r="C5219">
        <v>0.98959078819470403</v>
      </c>
      <c r="D5219">
        <v>4.0092019388010399E-3</v>
      </c>
      <c r="E5219">
        <v>0.54781813936422097</v>
      </c>
      <c r="F5219">
        <v>0.96930004093327804</v>
      </c>
      <c r="G5219">
        <v>0.93213542649590697</v>
      </c>
      <c r="H5219">
        <v>3.8520437263269399E-3</v>
      </c>
      <c r="I5219">
        <v>2.2192329108380801E-2</v>
      </c>
      <c r="J5219">
        <v>0.99437001060566499</v>
      </c>
      <c r="K5219">
        <v>0.93300154170888705</v>
      </c>
      <c r="L5219">
        <v>0.40224083438685199</v>
      </c>
      <c r="M5219">
        <v>4.8388916812043298E-2</v>
      </c>
      <c r="N5219">
        <v>0.93213542649590697</v>
      </c>
      <c r="O5219">
        <v>8.4920218845725898E-2</v>
      </c>
      <c r="P5219">
        <v>0.19144291963129101</v>
      </c>
      <c r="Q5219">
        <v>3.86321413013202E-3</v>
      </c>
      <c r="R5219">
        <v>0.36811199908272602</v>
      </c>
      <c r="S5219">
        <v>0.97107430136860995</v>
      </c>
      <c r="T5219">
        <v>2.6944654278088301E-2</v>
      </c>
      <c r="U5219">
        <v>0.80373498568451696</v>
      </c>
      <c r="V5219">
        <v>0.97094531761463698</v>
      </c>
      <c r="W5219">
        <v>0.99345877006764305</v>
      </c>
      <c r="X5219">
        <v>0.19108684551410801</v>
      </c>
      <c r="Y5219">
        <v>0.51536653807203103</v>
      </c>
      <c r="Z5219">
        <v>1.03554483963623E-2</v>
      </c>
      <c r="AA5219">
        <v>0.93216620744533996</v>
      </c>
      <c r="AB5219" s="1">
        <v>4.46357244816949E-5</v>
      </c>
      <c r="AC5219">
        <v>6.04254356617848E-3</v>
      </c>
      <c r="AD5219">
        <v>3.8453159931270901E-2</v>
      </c>
      <c r="AE5219">
        <v>0.90414035871933796</v>
      </c>
      <c r="AF5219">
        <v>2.29037582308271E-2</v>
      </c>
      <c r="AG5219">
        <v>0.996681363858546</v>
      </c>
      <c r="AH5219">
        <v>0.98937933323111704</v>
      </c>
      <c r="AI5219">
        <v>1.00435919068855E-3</v>
      </c>
      <c r="AJ5219">
        <v>0.53891378541282997</v>
      </c>
      <c r="AK5219">
        <v>1.18365971481115E-2</v>
      </c>
      <c r="AL5219">
        <v>2.11143955258107E-3</v>
      </c>
      <c r="AM5219">
        <v>1.1522732743502601E-3</v>
      </c>
      <c r="AN5219">
        <v>0.169778671066629</v>
      </c>
      <c r="AO5219">
        <v>0.81182346854127596</v>
      </c>
      <c r="AP5219">
        <v>0.97003631786761901</v>
      </c>
      <c r="AQ5219">
        <v>2.3651873535090301E-3</v>
      </c>
      <c r="AR5219">
        <v>3.32483290321157E-3</v>
      </c>
      <c r="AS5219">
        <v>2.1367103652612799E-2</v>
      </c>
      <c r="AT5219">
        <v>0.47671155310584901</v>
      </c>
      <c r="AU5219">
        <v>0.980310559461119</v>
      </c>
      <c r="AV5219">
        <v>0.95359351534967396</v>
      </c>
      <c r="AW5219">
        <v>2.0210341480418299E-2</v>
      </c>
      <c r="AX5219">
        <v>0.81772510795256703</v>
      </c>
      <c r="AY5219">
        <v>1.55008966978256E-2</v>
      </c>
      <c r="AZ5219">
        <v>3.9523599024491002E-4</v>
      </c>
      <c r="BA5219">
        <v>7.3383920505871699E-3</v>
      </c>
      <c r="BB5219">
        <v>0</v>
      </c>
    </row>
    <row r="5220" spans="1:54" x14ac:dyDescent="0.25">
      <c r="A5220">
        <v>0.93202573515519804</v>
      </c>
      <c r="B5220">
        <v>5.2625434488774497E-3</v>
      </c>
      <c r="C5220">
        <v>0.99204892388434096</v>
      </c>
      <c r="D5220">
        <v>6.43310663897607E-3</v>
      </c>
      <c r="E5220">
        <v>0.55657392841655795</v>
      </c>
      <c r="F5220">
        <v>0.96930004093327804</v>
      </c>
      <c r="G5220">
        <v>0.93220354041396702</v>
      </c>
      <c r="H5220">
        <v>4.1229112415521801E-3</v>
      </c>
      <c r="I5220">
        <v>6.7996129825573806E-2</v>
      </c>
      <c r="J5220">
        <v>0.99473954552312605</v>
      </c>
      <c r="K5220">
        <v>0.93318619836654304</v>
      </c>
      <c r="L5220">
        <v>0.40325683470290702</v>
      </c>
      <c r="M5220">
        <v>4.8374434454461497E-2</v>
      </c>
      <c r="N5220">
        <v>0.93220354041396702</v>
      </c>
      <c r="O5220">
        <v>8.3776688967797899E-2</v>
      </c>
      <c r="P5220">
        <v>0.192125330880282</v>
      </c>
      <c r="Q5220">
        <v>4.1340786079575396E-3</v>
      </c>
      <c r="R5220">
        <v>0.36813889812532202</v>
      </c>
      <c r="S5220">
        <v>0.97092067348114897</v>
      </c>
      <c r="T5220">
        <v>9.1872891171878909E-3</v>
      </c>
      <c r="U5220">
        <v>0.80451564538262099</v>
      </c>
      <c r="V5220">
        <v>0.97090143326166201</v>
      </c>
      <c r="W5220">
        <v>0.99432507128174796</v>
      </c>
      <c r="X5220">
        <v>0.19195167739876401</v>
      </c>
      <c r="Y5220">
        <v>0.71948018082097298</v>
      </c>
      <c r="Z5220">
        <v>9.9067517498560593E-3</v>
      </c>
      <c r="AA5220">
        <v>0.93176528647651802</v>
      </c>
      <c r="AB5220" s="1">
        <v>1.53198163022856E-5</v>
      </c>
      <c r="AC5220">
        <v>1.8069665007780799E-2</v>
      </c>
      <c r="AD5220">
        <v>6.2666274551450102E-2</v>
      </c>
      <c r="AE5220">
        <v>0.90718216548506803</v>
      </c>
      <c r="AF5220">
        <v>6.7996129825573806E-2</v>
      </c>
      <c r="AG5220">
        <v>0.99721268246045303</v>
      </c>
      <c r="AH5220">
        <v>0.98893324539976502</v>
      </c>
      <c r="AI5220">
        <v>1.1277320885457599E-3</v>
      </c>
      <c r="AJ5220">
        <v>0.53843102718653102</v>
      </c>
      <c r="AK5220">
        <v>5.0506315140883403E-3</v>
      </c>
      <c r="AL5220">
        <v>1.9668050702484601E-3</v>
      </c>
      <c r="AM5220">
        <v>2.8196570715631401E-3</v>
      </c>
      <c r="AN5220">
        <v>7.3554442673639905E-2</v>
      </c>
      <c r="AO5220">
        <v>0.81180020695965904</v>
      </c>
      <c r="AP5220">
        <v>0.96952037678011305</v>
      </c>
      <c r="AQ5220">
        <v>3.3157687218061701E-3</v>
      </c>
      <c r="AR5220">
        <v>2.7110078252409399E-3</v>
      </c>
      <c r="AS5220">
        <v>7.1613728697618104E-3</v>
      </c>
      <c r="AT5220">
        <v>0.52046814374297401</v>
      </c>
      <c r="AU5220">
        <v>0.984692793894695</v>
      </c>
      <c r="AV5220">
        <v>0.95360132189001401</v>
      </c>
      <c r="AW5220">
        <v>1.5869682022470601E-2</v>
      </c>
      <c r="AX5220">
        <v>0.81777480687044901</v>
      </c>
      <c r="AY5220">
        <v>1.66292839131266E-2</v>
      </c>
      <c r="AZ5220">
        <v>1.03412283199212E-4</v>
      </c>
      <c r="BA5220">
        <v>2.7478590785907801E-2</v>
      </c>
      <c r="BB5220">
        <v>0</v>
      </c>
    </row>
    <row r="5221" spans="1:54" x14ac:dyDescent="0.25">
      <c r="A5221">
        <v>0.93162773257993903</v>
      </c>
      <c r="B5221">
        <v>4.70740535164725E-3</v>
      </c>
      <c r="C5221">
        <v>0.994560467536038</v>
      </c>
      <c r="D5221">
        <v>5.8450219299477201E-3</v>
      </c>
      <c r="E5221">
        <v>0.55604916775075797</v>
      </c>
      <c r="F5221">
        <v>0.96993756785135798</v>
      </c>
      <c r="G5221">
        <v>0.93297239150695499</v>
      </c>
      <c r="H5221">
        <v>4.6092992211750096E-3</v>
      </c>
      <c r="I5221">
        <v>7.3243486028075802E-2</v>
      </c>
      <c r="J5221">
        <v>0.99529446908240604</v>
      </c>
      <c r="K5221">
        <v>0.93348763003632096</v>
      </c>
      <c r="L5221">
        <v>0.40486449115044199</v>
      </c>
      <c r="M5221">
        <v>4.8376433128789399E-2</v>
      </c>
      <c r="N5221">
        <v>0.93297239150695499</v>
      </c>
      <c r="O5221">
        <v>8.3070164743892505E-2</v>
      </c>
      <c r="P5221">
        <v>0.19299660202376701</v>
      </c>
      <c r="Q5221">
        <v>4.6204611334205699E-3</v>
      </c>
      <c r="R5221">
        <v>0.36844252708823</v>
      </c>
      <c r="S5221">
        <v>0.97104756750402799</v>
      </c>
      <c r="T5221">
        <v>1.41139144885934E-2</v>
      </c>
      <c r="U5221">
        <v>0.80469624070340695</v>
      </c>
      <c r="V5221">
        <v>0.97082702740649596</v>
      </c>
      <c r="W5221">
        <v>0.99481033801761798</v>
      </c>
      <c r="X5221">
        <v>0.190600221525522</v>
      </c>
      <c r="Y5221">
        <v>0.50235805010839596</v>
      </c>
      <c r="Z5221">
        <v>9.7895288100658395E-3</v>
      </c>
      <c r="AA5221">
        <v>0.93182239592637295</v>
      </c>
      <c r="AB5221" s="1">
        <v>1.8543420592720999E-5</v>
      </c>
      <c r="AC5221">
        <v>1.4877965110451301E-2</v>
      </c>
      <c r="AD5221">
        <v>8.6179572431032594E-2</v>
      </c>
      <c r="AE5221">
        <v>0.90613149098271495</v>
      </c>
      <c r="AF5221">
        <v>7.4634624503177704E-2</v>
      </c>
      <c r="AG5221">
        <v>0.99529446908240604</v>
      </c>
      <c r="AH5221">
        <v>0.98875198743166004</v>
      </c>
      <c r="AI5221">
        <v>2.0978156260665101E-3</v>
      </c>
      <c r="AJ5221">
        <v>0.53842185444854895</v>
      </c>
      <c r="AK5221">
        <v>6.2063414601213999E-3</v>
      </c>
      <c r="AL5221">
        <v>1.1030902738017E-3</v>
      </c>
      <c r="AM5221">
        <v>2.3724761807754598E-3</v>
      </c>
      <c r="AN5221">
        <v>8.5311532695718506E-2</v>
      </c>
      <c r="AO5221">
        <v>0.81327979748740697</v>
      </c>
      <c r="AP5221">
        <v>0.96971987129386195</v>
      </c>
      <c r="AQ5221">
        <v>5.83213118424718E-3</v>
      </c>
      <c r="AR5221">
        <v>4.7017620038741501E-3</v>
      </c>
      <c r="AS5221">
        <v>8.7119853925233404E-3</v>
      </c>
      <c r="AT5221">
        <v>0.47805725785981001</v>
      </c>
      <c r="AU5221">
        <v>0.979685527418522</v>
      </c>
      <c r="AV5221">
        <v>0.95358421321782005</v>
      </c>
      <c r="AW5221">
        <v>2.0269776767340601E-2</v>
      </c>
      <c r="AX5221">
        <v>0.81562516202143498</v>
      </c>
      <c r="AY5221">
        <v>2.9399574361908602E-2</v>
      </c>
      <c r="AZ5221">
        <v>1.67848201903038E-4</v>
      </c>
      <c r="BA5221">
        <v>1.7110027100271E-2</v>
      </c>
      <c r="BB5221">
        <v>0</v>
      </c>
    </row>
    <row r="5222" spans="1:54" x14ac:dyDescent="0.25">
      <c r="A5222">
        <v>0.946175042073229</v>
      </c>
      <c r="B5222">
        <v>2.7426031508036501E-3</v>
      </c>
      <c r="C5222">
        <v>0.99140939777455805</v>
      </c>
      <c r="D5222">
        <v>6.4115479780630898E-3</v>
      </c>
      <c r="E5222">
        <v>0.56009686780746504</v>
      </c>
      <c r="F5222">
        <v>0.96930004093327804</v>
      </c>
      <c r="G5222">
        <v>0.94623442685302595</v>
      </c>
      <c r="H5222">
        <v>7.9007835762685604E-3</v>
      </c>
      <c r="I5222">
        <v>0.11986248482888701</v>
      </c>
      <c r="J5222">
        <v>0.99725851196833404</v>
      </c>
      <c r="K5222">
        <v>0.94678723546336896</v>
      </c>
      <c r="L5222">
        <v>0.51354693426042897</v>
      </c>
      <c r="M5222">
        <v>4.84466538979232E-2</v>
      </c>
      <c r="N5222">
        <v>0.94623442685302595</v>
      </c>
      <c r="O5222">
        <v>8.1437432372708299E-2</v>
      </c>
      <c r="P5222">
        <v>0.241275085888073</v>
      </c>
      <c r="Q5222">
        <v>7.9119085791281903E-3</v>
      </c>
      <c r="R5222">
        <v>0.373679871581723</v>
      </c>
      <c r="S5222">
        <v>0.972370489731747</v>
      </c>
      <c r="T5222">
        <v>6.7889409276325702E-4</v>
      </c>
      <c r="U5222">
        <v>0.84371728192183204</v>
      </c>
      <c r="V5222">
        <v>0.972370489731747</v>
      </c>
      <c r="W5222">
        <v>0.98650172935811198</v>
      </c>
      <c r="X5222">
        <v>0.241275085888073</v>
      </c>
      <c r="Y5222">
        <v>0.566981825946132</v>
      </c>
      <c r="Z5222">
        <v>9.7148997811528793E-3</v>
      </c>
      <c r="AA5222">
        <v>0.93461608555771403</v>
      </c>
      <c r="AB5222" s="1">
        <v>6.8724674034082202E-6</v>
      </c>
      <c r="AC5222">
        <v>4.0095528802645303E-2</v>
      </c>
      <c r="AD5222">
        <v>0.170267863707286</v>
      </c>
      <c r="AE5222">
        <v>0.95512557148914201</v>
      </c>
      <c r="AF5222">
        <v>0.11986248482888701</v>
      </c>
      <c r="AG5222">
        <v>0.99750463851216398</v>
      </c>
      <c r="AH5222">
        <v>0.992062455236843</v>
      </c>
      <c r="AI5222">
        <v>3.3406728074032001E-3</v>
      </c>
      <c r="AJ5222">
        <v>0.54028410325620702</v>
      </c>
      <c r="AK5222">
        <v>1.70856802890521E-3</v>
      </c>
      <c r="AL5222">
        <v>1.78477728272741E-3</v>
      </c>
      <c r="AM5222">
        <v>6.7741935008367501E-3</v>
      </c>
      <c r="AN5222">
        <v>4.9427164718639201E-3</v>
      </c>
      <c r="AO5222">
        <v>0.84966347675124598</v>
      </c>
      <c r="AP5222">
        <v>0.972809914838762</v>
      </c>
      <c r="AQ5222">
        <v>5.5665373719686901E-3</v>
      </c>
      <c r="AR5222">
        <v>2.38372651257719E-3</v>
      </c>
      <c r="AS5222">
        <v>3.1675800859114899E-3</v>
      </c>
      <c r="AT5222">
        <v>0.47944754686876701</v>
      </c>
      <c r="AU5222">
        <v>0.98298378566144795</v>
      </c>
      <c r="AV5222">
        <v>0.95406686736440305</v>
      </c>
      <c r="AW5222">
        <v>1.7159051046163502E-2</v>
      </c>
      <c r="AX5222">
        <v>0.81579019798093499</v>
      </c>
      <c r="AY5222">
        <v>1.8306214159975399E-2</v>
      </c>
      <c r="AZ5222" s="1">
        <v>5.0188679591141602E-5</v>
      </c>
      <c r="BA5222">
        <v>5.5017163504968297E-2</v>
      </c>
      <c r="BB5222">
        <v>0</v>
      </c>
    </row>
    <row r="5223" spans="1:54" x14ac:dyDescent="0.25">
      <c r="A5223">
        <v>0.93508340527201494</v>
      </c>
      <c r="B5223">
        <v>5.6239355882932301E-3</v>
      </c>
      <c r="C5223">
        <v>0.98920789418978805</v>
      </c>
      <c r="D5223">
        <v>3.3115458913180601E-3</v>
      </c>
      <c r="E5223">
        <v>0.55680159444944699</v>
      </c>
      <c r="F5223">
        <v>0.96930004093327804</v>
      </c>
      <c r="G5223">
        <v>0.93599033746294502</v>
      </c>
      <c r="H5223">
        <v>3.8577528777017098E-3</v>
      </c>
      <c r="I5223">
        <v>6.1828900299144597E-2</v>
      </c>
      <c r="J5223">
        <v>0.99437829304684899</v>
      </c>
      <c r="K5223">
        <v>0.93601385505613699</v>
      </c>
      <c r="L5223">
        <v>0.41701801517067</v>
      </c>
      <c r="M5223">
        <v>4.8420368178990099E-2</v>
      </c>
      <c r="N5223">
        <v>0.93599033746294502</v>
      </c>
      <c r="O5223">
        <v>8.1921849520703402E-2</v>
      </c>
      <c r="P5223">
        <v>0.19889331105562499</v>
      </c>
      <c r="Q5223">
        <v>3.86892321748666E-3</v>
      </c>
      <c r="R5223">
        <v>0.36963435188900901</v>
      </c>
      <c r="S5223">
        <v>0.97170928575276805</v>
      </c>
      <c r="T5223">
        <v>4.8867401923754798E-3</v>
      </c>
      <c r="U5223">
        <v>0.81249936469751105</v>
      </c>
      <c r="V5223">
        <v>0.97153737271823304</v>
      </c>
      <c r="W5223">
        <v>0.99410183477765102</v>
      </c>
      <c r="X5223">
        <v>0.19757204272814299</v>
      </c>
      <c r="Y5223">
        <v>0.741190898663729</v>
      </c>
      <c r="Z5223">
        <v>9.9391984574200998E-3</v>
      </c>
      <c r="AA5223">
        <v>0.93316083211987</v>
      </c>
      <c r="AB5223" s="1">
        <v>2.3561189325048E-5</v>
      </c>
      <c r="AC5223">
        <v>1.15847977870044E-2</v>
      </c>
      <c r="AD5223">
        <v>6.4012809097073006E-2</v>
      </c>
      <c r="AE5223">
        <v>0.91622432064964299</v>
      </c>
      <c r="AF5223">
        <v>6.23500108028473E-2</v>
      </c>
      <c r="AG5223">
        <v>0.99523718219755497</v>
      </c>
      <c r="AH5223">
        <v>0.99028117038458996</v>
      </c>
      <c r="AI5223">
        <v>8.7889129547553404E-4</v>
      </c>
      <c r="AJ5223">
        <v>0.53925382864593396</v>
      </c>
      <c r="AK5223">
        <v>5.0616022468002696E-3</v>
      </c>
      <c r="AL5223">
        <v>3.98872457985239E-3</v>
      </c>
      <c r="AM5223">
        <v>2.7221479541289901E-3</v>
      </c>
      <c r="AN5223">
        <v>3.2217135150101203E-2</v>
      </c>
      <c r="AO5223">
        <v>0.81815472372595799</v>
      </c>
      <c r="AP5223">
        <v>0.97064895096377302</v>
      </c>
      <c r="AQ5223">
        <v>2.74413082625783E-3</v>
      </c>
      <c r="AR5223">
        <v>4.6644767910390397E-3</v>
      </c>
      <c r="AS5223">
        <v>1.1198142354693401E-2</v>
      </c>
      <c r="AT5223">
        <v>0.50366247235014605</v>
      </c>
      <c r="AU5223">
        <v>0.981209070487434</v>
      </c>
      <c r="AV5223">
        <v>0.95373932588082899</v>
      </c>
      <c r="AW5223">
        <v>1.85817309070733E-2</v>
      </c>
      <c r="AX5223">
        <v>0.81640464251590505</v>
      </c>
      <c r="AY5223">
        <v>8.2334260935250196E-3</v>
      </c>
      <c r="AZ5223">
        <v>1.9773441621676001E-4</v>
      </c>
      <c r="BA5223">
        <v>1.4561517615176101E-2</v>
      </c>
      <c r="BB5223">
        <v>0</v>
      </c>
    </row>
    <row r="5224" spans="1:54" x14ac:dyDescent="0.25">
      <c r="A5224">
        <v>0.93446947038596895</v>
      </c>
      <c r="B5224">
        <v>3.4684254988240301E-3</v>
      </c>
      <c r="C5224">
        <v>0.99248823860815005</v>
      </c>
      <c r="D5224">
        <v>5.8363540147352896E-3</v>
      </c>
      <c r="E5224">
        <v>0.56028593348677402</v>
      </c>
      <c r="F5224">
        <v>0.96930004093327804</v>
      </c>
      <c r="G5224">
        <v>0.93454176985857496</v>
      </c>
      <c r="H5224">
        <v>6.2532176420326199E-3</v>
      </c>
      <c r="I5224">
        <v>9.3512418924268398E-2</v>
      </c>
      <c r="J5224">
        <v>0.99653297012067898</v>
      </c>
      <c r="K5224">
        <v>0.93480371519904204</v>
      </c>
      <c r="L5224">
        <v>0.41527575853350102</v>
      </c>
      <c r="M5224">
        <v>4.8381881397079399E-2</v>
      </c>
      <c r="N5224">
        <v>0.93454176985857496</v>
      </c>
      <c r="O5224">
        <v>8.2054642851699999E-2</v>
      </c>
      <c r="P5224">
        <v>0.197248202451799</v>
      </c>
      <c r="Q5224">
        <v>6.26436112003609E-3</v>
      </c>
      <c r="R5224">
        <v>0.36906229433010301</v>
      </c>
      <c r="S5224">
        <v>0.97121343174660701</v>
      </c>
      <c r="T5224">
        <v>2.5972704839603098E-3</v>
      </c>
      <c r="U5224">
        <v>0.81190302742812603</v>
      </c>
      <c r="V5224">
        <v>0.97121343174660701</v>
      </c>
      <c r="W5224">
        <v>0.99307732142149596</v>
      </c>
      <c r="X5224">
        <v>0.197248202451799</v>
      </c>
      <c r="Y5224">
        <v>0.58052859617033103</v>
      </c>
      <c r="Z5224">
        <v>9.7295376344172096E-3</v>
      </c>
      <c r="AA5224">
        <v>0.93213275375812599</v>
      </c>
      <c r="AB5224" s="1">
        <v>1.2889721800197901E-5</v>
      </c>
      <c r="AC5224">
        <v>2.4998209859318998E-2</v>
      </c>
      <c r="AD5224">
        <v>0.127704301558385</v>
      </c>
      <c r="AE5224">
        <v>0.91545850054834399</v>
      </c>
      <c r="AF5224">
        <v>9.4001809658180502E-2</v>
      </c>
      <c r="AG5224">
        <v>0.99653297012067898</v>
      </c>
      <c r="AH5224">
        <v>0.98948500053558197</v>
      </c>
      <c r="AI5224">
        <v>2.69972831874766E-3</v>
      </c>
      <c r="AJ5224">
        <v>0.53882153191586701</v>
      </c>
      <c r="AK5224">
        <v>3.1435776977389901E-3</v>
      </c>
      <c r="AL5224">
        <v>2.6731387356757298E-3</v>
      </c>
      <c r="AM5224">
        <v>5.3934899483552897E-3</v>
      </c>
      <c r="AN5224">
        <v>1.6393728060965399E-2</v>
      </c>
      <c r="AO5224">
        <v>0.81024706878415398</v>
      </c>
      <c r="AP5224">
        <v>0.96927496219003395</v>
      </c>
      <c r="AQ5224">
        <v>5.7670106930358001E-3</v>
      </c>
      <c r="AR5224">
        <v>3.43185527338643E-3</v>
      </c>
      <c r="AS5224">
        <v>6.0828466714976399E-3</v>
      </c>
      <c r="AT5224">
        <v>0.48142219965913602</v>
      </c>
      <c r="AU5224">
        <v>0.98327423545056802</v>
      </c>
      <c r="AV5224">
        <v>0.95368513286390699</v>
      </c>
      <c r="AW5224">
        <v>1.95663894456993E-2</v>
      </c>
      <c r="AX5224">
        <v>0.81562516202143498</v>
      </c>
      <c r="AY5224">
        <v>1.22656714353257E-2</v>
      </c>
      <c r="AZ5224" s="1">
        <v>9.4858489762200703E-5</v>
      </c>
      <c r="BA5224">
        <v>2.9881842818428098E-2</v>
      </c>
      <c r="BB522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05"/>
  <sheetViews>
    <sheetView workbookViewId="0">
      <selection activeCell="D2" sqref="D2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>
        <v>0.10833925008773804</v>
      </c>
      <c r="C2">
        <f>SMALL($B$2:$B$405,A2)</f>
        <v>7.8499317169189453E-5</v>
      </c>
      <c r="D2">
        <f>MATCH(C2,$B$2:$B$4041,0)</f>
        <v>391</v>
      </c>
    </row>
    <row r="3" spans="1:4" x14ac:dyDescent="0.25">
      <c r="A3">
        <v>2</v>
      </c>
      <c r="B3">
        <v>4.550778865814209E-2</v>
      </c>
      <c r="C3">
        <f t="shared" ref="C3:C66" si="0">SMALL($B$2:$B$405,A3)</f>
        <v>1.8767118453979492E-3</v>
      </c>
      <c r="D3">
        <f t="shared" ref="D3:D66" si="1">MATCH(C3,$B$2:$B$4041,0)</f>
        <v>26</v>
      </c>
    </row>
    <row r="4" spans="1:4" x14ac:dyDescent="0.25">
      <c r="A4">
        <v>3</v>
      </c>
      <c r="B4">
        <v>0.63189035654067993</v>
      </c>
      <c r="C4">
        <f t="shared" si="0"/>
        <v>9.7448229789733887E-3</v>
      </c>
      <c r="D4">
        <f t="shared" si="1"/>
        <v>213</v>
      </c>
    </row>
    <row r="5" spans="1:4" x14ac:dyDescent="0.25">
      <c r="A5">
        <v>4</v>
      </c>
      <c r="B5">
        <v>0.11657810211181641</v>
      </c>
      <c r="C5">
        <f t="shared" si="0"/>
        <v>1.2948274612426758E-2</v>
      </c>
      <c r="D5">
        <f t="shared" si="1"/>
        <v>200</v>
      </c>
    </row>
    <row r="6" spans="1:4" x14ac:dyDescent="0.25">
      <c r="A6">
        <v>5</v>
      </c>
      <c r="B6">
        <v>0.61850851774215698</v>
      </c>
      <c r="C6">
        <f t="shared" si="0"/>
        <v>1.3062238693237305E-2</v>
      </c>
      <c r="D6">
        <f t="shared" si="1"/>
        <v>128</v>
      </c>
    </row>
    <row r="7" spans="1:4" x14ac:dyDescent="0.25">
      <c r="A7">
        <v>6</v>
      </c>
      <c r="B7">
        <v>0.18223631381988525</v>
      </c>
      <c r="C7">
        <f t="shared" si="0"/>
        <v>1.410973072052002E-2</v>
      </c>
      <c r="D7">
        <f t="shared" si="1"/>
        <v>174</v>
      </c>
    </row>
    <row r="8" spans="1:4" x14ac:dyDescent="0.25">
      <c r="A8">
        <v>7</v>
      </c>
      <c r="B8">
        <v>0.46999579668045044</v>
      </c>
      <c r="C8">
        <f t="shared" si="0"/>
        <v>1.5883505344390869E-2</v>
      </c>
      <c r="D8">
        <f t="shared" si="1"/>
        <v>227</v>
      </c>
    </row>
    <row r="9" spans="1:4" x14ac:dyDescent="0.25">
      <c r="A9">
        <v>8</v>
      </c>
      <c r="B9">
        <v>0.10738873481750488</v>
      </c>
      <c r="C9">
        <f t="shared" si="0"/>
        <v>1.6472339630126953E-2</v>
      </c>
      <c r="D9">
        <f t="shared" si="1"/>
        <v>316</v>
      </c>
    </row>
    <row r="10" spans="1:4" x14ac:dyDescent="0.25">
      <c r="A10">
        <v>9</v>
      </c>
      <c r="B10">
        <v>0.38069576025009155</v>
      </c>
      <c r="C10">
        <f t="shared" si="0"/>
        <v>1.8652558326721191E-2</v>
      </c>
      <c r="D10">
        <f t="shared" si="1"/>
        <v>358</v>
      </c>
    </row>
    <row r="11" spans="1:4" x14ac:dyDescent="0.25">
      <c r="A11">
        <v>10</v>
      </c>
      <c r="B11">
        <v>0.94181716442108154</v>
      </c>
      <c r="C11">
        <f t="shared" si="0"/>
        <v>2.6719033718109131E-2</v>
      </c>
      <c r="D11">
        <f t="shared" si="1"/>
        <v>305</v>
      </c>
    </row>
    <row r="12" spans="1:4" x14ac:dyDescent="0.25">
      <c r="A12">
        <v>11</v>
      </c>
      <c r="B12">
        <v>0.30282551050186157</v>
      </c>
      <c r="C12">
        <f t="shared" si="0"/>
        <v>2.7867734432220459E-2</v>
      </c>
      <c r="D12">
        <f t="shared" si="1"/>
        <v>217</v>
      </c>
    </row>
    <row r="13" spans="1:4" x14ac:dyDescent="0.25">
      <c r="A13">
        <v>12</v>
      </c>
      <c r="B13">
        <v>0.52418279647827148</v>
      </c>
      <c r="C13">
        <f t="shared" si="0"/>
        <v>2.9299795627593994E-2</v>
      </c>
      <c r="D13">
        <f t="shared" si="1"/>
        <v>291</v>
      </c>
    </row>
    <row r="14" spans="1:4" x14ac:dyDescent="0.25">
      <c r="A14">
        <v>13</v>
      </c>
      <c r="B14">
        <v>0.63446396589279175</v>
      </c>
      <c r="C14">
        <f t="shared" si="0"/>
        <v>2.947545051574707E-2</v>
      </c>
      <c r="D14">
        <f t="shared" si="1"/>
        <v>232</v>
      </c>
    </row>
    <row r="15" spans="1:4" x14ac:dyDescent="0.25">
      <c r="A15">
        <v>14</v>
      </c>
      <c r="B15">
        <v>0.91806137561798096</v>
      </c>
      <c r="C15">
        <f t="shared" si="0"/>
        <v>3.4415185451507568E-2</v>
      </c>
      <c r="D15">
        <f t="shared" si="1"/>
        <v>17</v>
      </c>
    </row>
    <row r="16" spans="1:4" x14ac:dyDescent="0.25">
      <c r="A16">
        <v>15</v>
      </c>
      <c r="B16">
        <v>0.41144639253616333</v>
      </c>
      <c r="C16">
        <f t="shared" si="0"/>
        <v>3.883594274520874E-2</v>
      </c>
      <c r="D16">
        <f t="shared" si="1"/>
        <v>105</v>
      </c>
    </row>
    <row r="17" spans="1:4" x14ac:dyDescent="0.25">
      <c r="A17">
        <v>16</v>
      </c>
      <c r="B17">
        <v>0.33625960350036621</v>
      </c>
      <c r="C17">
        <f t="shared" si="0"/>
        <v>3.9303839206695557E-2</v>
      </c>
      <c r="D17">
        <f t="shared" si="1"/>
        <v>323</v>
      </c>
    </row>
    <row r="18" spans="1:4" x14ac:dyDescent="0.25">
      <c r="A18">
        <v>17</v>
      </c>
      <c r="B18">
        <v>3.4415185451507568E-2</v>
      </c>
      <c r="C18">
        <f t="shared" si="0"/>
        <v>4.0857851505279541E-2</v>
      </c>
      <c r="D18">
        <f t="shared" si="1"/>
        <v>379</v>
      </c>
    </row>
    <row r="19" spans="1:4" x14ac:dyDescent="0.25">
      <c r="A19">
        <v>18</v>
      </c>
      <c r="B19">
        <v>0.4596627950668335</v>
      </c>
      <c r="C19">
        <f t="shared" si="0"/>
        <v>4.124981164932251E-2</v>
      </c>
      <c r="D19">
        <f t="shared" si="1"/>
        <v>235</v>
      </c>
    </row>
    <row r="20" spans="1:4" x14ac:dyDescent="0.25">
      <c r="A20">
        <v>19</v>
      </c>
      <c r="B20">
        <v>0.81227689981460571</v>
      </c>
      <c r="C20">
        <f t="shared" si="0"/>
        <v>4.1613161563873291E-2</v>
      </c>
      <c r="D20">
        <f t="shared" si="1"/>
        <v>251</v>
      </c>
    </row>
    <row r="21" spans="1:4" x14ac:dyDescent="0.25">
      <c r="A21">
        <v>20</v>
      </c>
      <c r="B21">
        <v>0.30686378479003906</v>
      </c>
      <c r="C21">
        <f t="shared" si="0"/>
        <v>4.2441666126251221E-2</v>
      </c>
      <c r="D21">
        <f t="shared" si="1"/>
        <v>279</v>
      </c>
    </row>
    <row r="22" spans="1:4" x14ac:dyDescent="0.25">
      <c r="A22">
        <v>21</v>
      </c>
      <c r="B22">
        <v>0.85331553220748901</v>
      </c>
      <c r="C22">
        <f t="shared" si="0"/>
        <v>4.3317079544067383E-2</v>
      </c>
      <c r="D22">
        <f t="shared" si="1"/>
        <v>264</v>
      </c>
    </row>
    <row r="23" spans="1:4" x14ac:dyDescent="0.25">
      <c r="A23">
        <v>22</v>
      </c>
      <c r="B23">
        <v>6.082308292388916E-2</v>
      </c>
      <c r="C23">
        <f t="shared" si="0"/>
        <v>4.550778865814209E-2</v>
      </c>
      <c r="D23">
        <f t="shared" si="1"/>
        <v>2</v>
      </c>
    </row>
    <row r="24" spans="1:4" x14ac:dyDescent="0.25">
      <c r="A24">
        <v>23</v>
      </c>
      <c r="B24">
        <v>8.5212051868438721E-2</v>
      </c>
      <c r="C24">
        <f t="shared" si="0"/>
        <v>4.7528386116027832E-2</v>
      </c>
      <c r="D24">
        <f t="shared" si="1"/>
        <v>206</v>
      </c>
    </row>
    <row r="25" spans="1:4" x14ac:dyDescent="0.25">
      <c r="A25">
        <v>24</v>
      </c>
      <c r="B25">
        <v>0.50881028175354004</v>
      </c>
      <c r="C25">
        <f t="shared" si="0"/>
        <v>4.7561049461364746E-2</v>
      </c>
      <c r="D25">
        <f t="shared" si="1"/>
        <v>146</v>
      </c>
    </row>
    <row r="26" spans="1:4" x14ac:dyDescent="0.25">
      <c r="A26">
        <v>25</v>
      </c>
      <c r="B26">
        <v>0.43522018194198608</v>
      </c>
      <c r="C26">
        <f t="shared" si="0"/>
        <v>4.8612892627716064E-2</v>
      </c>
      <c r="D26">
        <f t="shared" si="1"/>
        <v>327</v>
      </c>
    </row>
    <row r="27" spans="1:4" x14ac:dyDescent="0.25">
      <c r="A27">
        <v>26</v>
      </c>
      <c r="B27">
        <v>1.8767118453979492E-3</v>
      </c>
      <c r="C27">
        <f t="shared" si="0"/>
        <v>4.9697935581207275E-2</v>
      </c>
      <c r="D27">
        <f t="shared" si="1"/>
        <v>51</v>
      </c>
    </row>
    <row r="28" spans="1:4" x14ac:dyDescent="0.25">
      <c r="A28">
        <v>27</v>
      </c>
      <c r="B28">
        <v>0.45174843072891235</v>
      </c>
      <c r="C28">
        <f t="shared" si="0"/>
        <v>4.9847185611724854E-2</v>
      </c>
      <c r="D28">
        <f t="shared" si="1"/>
        <v>283</v>
      </c>
    </row>
    <row r="29" spans="1:4" x14ac:dyDescent="0.25">
      <c r="A29">
        <v>28</v>
      </c>
      <c r="B29">
        <v>9.0109348297119141E-2</v>
      </c>
      <c r="C29">
        <f t="shared" si="0"/>
        <v>5.2604734897613525E-2</v>
      </c>
      <c r="D29">
        <f t="shared" si="1"/>
        <v>179</v>
      </c>
    </row>
    <row r="30" spans="1:4" x14ac:dyDescent="0.25">
      <c r="A30">
        <v>29</v>
      </c>
      <c r="B30">
        <v>0.89859837293624878</v>
      </c>
      <c r="C30">
        <f t="shared" si="0"/>
        <v>5.5715322494506836E-2</v>
      </c>
      <c r="D30">
        <f t="shared" si="1"/>
        <v>80</v>
      </c>
    </row>
    <row r="31" spans="1:4" x14ac:dyDescent="0.25">
      <c r="A31">
        <v>30</v>
      </c>
      <c r="B31">
        <v>0.23991596698760986</v>
      </c>
      <c r="C31">
        <f t="shared" si="0"/>
        <v>6.082308292388916E-2</v>
      </c>
      <c r="D31">
        <f t="shared" si="1"/>
        <v>22</v>
      </c>
    </row>
    <row r="32" spans="1:4" x14ac:dyDescent="0.25">
      <c r="A32">
        <v>31</v>
      </c>
      <c r="B32">
        <v>0.10310918092727661</v>
      </c>
      <c r="C32">
        <f t="shared" si="0"/>
        <v>6.2737166881561279E-2</v>
      </c>
      <c r="D32">
        <f t="shared" si="1"/>
        <v>285</v>
      </c>
    </row>
    <row r="33" spans="1:4" x14ac:dyDescent="0.25">
      <c r="A33">
        <v>32</v>
      </c>
      <c r="B33">
        <v>0.28959155082702637</v>
      </c>
      <c r="C33">
        <f t="shared" si="0"/>
        <v>6.5464138984680176E-2</v>
      </c>
      <c r="D33">
        <f t="shared" si="1"/>
        <v>318</v>
      </c>
    </row>
    <row r="34" spans="1:4" x14ac:dyDescent="0.25">
      <c r="A34">
        <v>33</v>
      </c>
      <c r="B34">
        <v>8.94584059715271E-2</v>
      </c>
      <c r="C34">
        <f t="shared" si="0"/>
        <v>6.6000163555145264E-2</v>
      </c>
      <c r="D34">
        <f t="shared" si="1"/>
        <v>149</v>
      </c>
    </row>
    <row r="35" spans="1:4" x14ac:dyDescent="0.25">
      <c r="A35">
        <v>34</v>
      </c>
      <c r="B35">
        <v>0.5494159460067749</v>
      </c>
      <c r="C35">
        <f t="shared" si="0"/>
        <v>7.0799410343170166E-2</v>
      </c>
      <c r="D35">
        <f t="shared" si="1"/>
        <v>187</v>
      </c>
    </row>
    <row r="36" spans="1:4" x14ac:dyDescent="0.25">
      <c r="A36">
        <v>35</v>
      </c>
      <c r="B36">
        <v>0.77836900949478149</v>
      </c>
      <c r="C36">
        <f t="shared" si="0"/>
        <v>7.3315083980560303E-2</v>
      </c>
      <c r="D36">
        <f t="shared" si="1"/>
        <v>393</v>
      </c>
    </row>
    <row r="37" spans="1:4" x14ac:dyDescent="0.25">
      <c r="A37">
        <v>36</v>
      </c>
      <c r="B37">
        <v>0.70253276824951172</v>
      </c>
      <c r="C37">
        <f t="shared" si="0"/>
        <v>7.4111402034759521E-2</v>
      </c>
      <c r="D37">
        <f t="shared" si="1"/>
        <v>249</v>
      </c>
    </row>
    <row r="38" spans="1:4" x14ac:dyDescent="0.25">
      <c r="A38">
        <v>37</v>
      </c>
      <c r="B38">
        <v>0.78447264432907104</v>
      </c>
      <c r="C38">
        <f t="shared" si="0"/>
        <v>7.4128448963165283E-2</v>
      </c>
      <c r="D38">
        <f t="shared" si="1"/>
        <v>55</v>
      </c>
    </row>
    <row r="39" spans="1:4" x14ac:dyDescent="0.25">
      <c r="A39">
        <v>38</v>
      </c>
      <c r="B39">
        <v>0.91285955905914307</v>
      </c>
      <c r="C39">
        <f t="shared" si="0"/>
        <v>7.5624585151672363E-2</v>
      </c>
      <c r="D39">
        <f t="shared" si="1"/>
        <v>286</v>
      </c>
    </row>
    <row r="40" spans="1:4" x14ac:dyDescent="0.25">
      <c r="A40">
        <v>39</v>
      </c>
      <c r="B40">
        <v>0.592579185962677</v>
      </c>
      <c r="C40">
        <f t="shared" si="0"/>
        <v>7.9781472682952881E-2</v>
      </c>
      <c r="D40">
        <f t="shared" si="1"/>
        <v>177</v>
      </c>
    </row>
    <row r="41" spans="1:4" x14ac:dyDescent="0.25">
      <c r="A41">
        <v>40</v>
      </c>
      <c r="B41">
        <v>0.7962791919708252</v>
      </c>
      <c r="C41">
        <f t="shared" si="0"/>
        <v>8.0379188060760498E-2</v>
      </c>
      <c r="D41">
        <f t="shared" si="1"/>
        <v>397</v>
      </c>
    </row>
    <row r="42" spans="1:4" x14ac:dyDescent="0.25">
      <c r="A42">
        <v>41</v>
      </c>
      <c r="B42">
        <v>0.14410251379013062</v>
      </c>
      <c r="C42">
        <f t="shared" si="0"/>
        <v>8.3338439464569092E-2</v>
      </c>
      <c r="D42">
        <f t="shared" si="1"/>
        <v>189</v>
      </c>
    </row>
    <row r="43" spans="1:4" x14ac:dyDescent="0.25">
      <c r="A43">
        <v>42</v>
      </c>
      <c r="B43">
        <v>0.16136252880096436</v>
      </c>
      <c r="C43">
        <f t="shared" si="0"/>
        <v>8.5212051868438721E-2</v>
      </c>
      <c r="D43">
        <f t="shared" si="1"/>
        <v>23</v>
      </c>
    </row>
    <row r="44" spans="1:4" x14ac:dyDescent="0.25">
      <c r="A44">
        <v>43</v>
      </c>
      <c r="B44">
        <v>0.11489254236221313</v>
      </c>
      <c r="C44">
        <f t="shared" si="0"/>
        <v>8.5611104965209961E-2</v>
      </c>
      <c r="D44">
        <f t="shared" si="1"/>
        <v>400</v>
      </c>
    </row>
    <row r="45" spans="1:4" x14ac:dyDescent="0.25">
      <c r="A45">
        <v>44</v>
      </c>
      <c r="B45">
        <v>0.6758723258972168</v>
      </c>
      <c r="C45">
        <f t="shared" si="0"/>
        <v>8.5723161697387695E-2</v>
      </c>
      <c r="D45">
        <f t="shared" si="1"/>
        <v>296</v>
      </c>
    </row>
    <row r="46" spans="1:4" x14ac:dyDescent="0.25">
      <c r="A46">
        <v>45</v>
      </c>
      <c r="B46">
        <v>0.41572350263595581</v>
      </c>
      <c r="C46">
        <f t="shared" si="0"/>
        <v>8.7389707565307617E-2</v>
      </c>
      <c r="D46">
        <f t="shared" si="1"/>
        <v>160</v>
      </c>
    </row>
    <row r="47" spans="1:4" x14ac:dyDescent="0.25">
      <c r="A47">
        <v>46</v>
      </c>
      <c r="B47">
        <v>0.86529839038848877</v>
      </c>
      <c r="C47">
        <f t="shared" si="0"/>
        <v>8.7761104106903076E-2</v>
      </c>
      <c r="D47">
        <f t="shared" si="1"/>
        <v>53</v>
      </c>
    </row>
    <row r="48" spans="1:4" x14ac:dyDescent="0.25">
      <c r="A48">
        <v>47</v>
      </c>
      <c r="B48">
        <v>0.69668847322463989</v>
      </c>
      <c r="C48">
        <f t="shared" si="0"/>
        <v>8.8876426219940186E-2</v>
      </c>
      <c r="D48">
        <f t="shared" si="1"/>
        <v>237</v>
      </c>
    </row>
    <row r="49" spans="1:4" x14ac:dyDescent="0.25">
      <c r="A49">
        <v>48</v>
      </c>
      <c r="B49">
        <v>9.9673986434936523E-2</v>
      </c>
      <c r="C49">
        <f t="shared" si="0"/>
        <v>8.94584059715271E-2</v>
      </c>
      <c r="D49">
        <f t="shared" si="1"/>
        <v>33</v>
      </c>
    </row>
    <row r="50" spans="1:4" x14ac:dyDescent="0.25">
      <c r="A50">
        <v>49</v>
      </c>
      <c r="B50">
        <v>0.88675016164779663</v>
      </c>
      <c r="C50">
        <f t="shared" si="0"/>
        <v>9.0109348297119141E-2</v>
      </c>
      <c r="D50">
        <f t="shared" si="1"/>
        <v>28</v>
      </c>
    </row>
    <row r="51" spans="1:4" x14ac:dyDescent="0.25">
      <c r="A51">
        <v>50</v>
      </c>
      <c r="B51">
        <v>0.47492349147796631</v>
      </c>
      <c r="C51">
        <f t="shared" si="0"/>
        <v>9.0246438980102539E-2</v>
      </c>
      <c r="D51">
        <f t="shared" si="1"/>
        <v>280</v>
      </c>
    </row>
    <row r="52" spans="1:4" x14ac:dyDescent="0.25">
      <c r="A52">
        <v>51</v>
      </c>
      <c r="B52">
        <v>4.9697935581207275E-2</v>
      </c>
      <c r="C52">
        <f t="shared" si="0"/>
        <v>9.2784225940704346E-2</v>
      </c>
      <c r="D52">
        <f t="shared" si="1"/>
        <v>343</v>
      </c>
    </row>
    <row r="53" spans="1:4" x14ac:dyDescent="0.25">
      <c r="A53">
        <v>52</v>
      </c>
      <c r="B53">
        <v>0.74499130249023438</v>
      </c>
      <c r="C53">
        <f t="shared" si="0"/>
        <v>9.3726575374603271E-2</v>
      </c>
      <c r="D53">
        <f t="shared" si="1"/>
        <v>121</v>
      </c>
    </row>
    <row r="54" spans="1:4" x14ac:dyDescent="0.25">
      <c r="A54">
        <v>53</v>
      </c>
      <c r="B54">
        <v>8.7761104106903076E-2</v>
      </c>
      <c r="C54">
        <f t="shared" si="0"/>
        <v>9.426039457321167E-2</v>
      </c>
      <c r="D54">
        <f t="shared" si="1"/>
        <v>357</v>
      </c>
    </row>
    <row r="55" spans="1:4" x14ac:dyDescent="0.25">
      <c r="A55">
        <v>54</v>
      </c>
      <c r="B55">
        <v>0.71100199222564697</v>
      </c>
      <c r="C55">
        <f t="shared" si="0"/>
        <v>9.6687912940979004E-2</v>
      </c>
      <c r="D55">
        <f t="shared" si="1"/>
        <v>390</v>
      </c>
    </row>
    <row r="56" spans="1:4" x14ac:dyDescent="0.25">
      <c r="A56">
        <v>55</v>
      </c>
      <c r="B56">
        <v>7.4128448963165283E-2</v>
      </c>
      <c r="C56">
        <f t="shared" si="0"/>
        <v>9.9673986434936523E-2</v>
      </c>
      <c r="D56">
        <f t="shared" si="1"/>
        <v>48</v>
      </c>
    </row>
    <row r="57" spans="1:4" x14ac:dyDescent="0.25">
      <c r="A57">
        <v>56</v>
      </c>
      <c r="B57">
        <v>0.72370171546936035</v>
      </c>
      <c r="C57">
        <f t="shared" si="0"/>
        <v>0.10146993398666382</v>
      </c>
      <c r="D57">
        <f t="shared" si="1"/>
        <v>145</v>
      </c>
    </row>
    <row r="58" spans="1:4" x14ac:dyDescent="0.25">
      <c r="A58">
        <v>57</v>
      </c>
      <c r="B58">
        <v>0.24562400579452515</v>
      </c>
      <c r="C58">
        <f t="shared" si="0"/>
        <v>0.10310918092727661</v>
      </c>
      <c r="D58">
        <f t="shared" si="1"/>
        <v>31</v>
      </c>
    </row>
    <row r="59" spans="1:4" x14ac:dyDescent="0.25">
      <c r="A59">
        <v>58</v>
      </c>
      <c r="B59">
        <v>0.20543086528778076</v>
      </c>
      <c r="C59">
        <f t="shared" si="0"/>
        <v>0.10493224859237671</v>
      </c>
      <c r="D59">
        <f t="shared" si="1"/>
        <v>345</v>
      </c>
    </row>
    <row r="60" spans="1:4" x14ac:dyDescent="0.25">
      <c r="A60">
        <v>59</v>
      </c>
      <c r="B60">
        <v>0.93678909540176392</v>
      </c>
      <c r="C60">
        <f t="shared" si="0"/>
        <v>0.10523140430450439</v>
      </c>
      <c r="D60">
        <f t="shared" si="1"/>
        <v>110</v>
      </c>
    </row>
    <row r="61" spans="1:4" x14ac:dyDescent="0.25">
      <c r="A61">
        <v>60</v>
      </c>
      <c r="B61">
        <v>0.34787797927856445</v>
      </c>
      <c r="C61">
        <f t="shared" si="0"/>
        <v>0.10656583309173584</v>
      </c>
      <c r="D61">
        <f t="shared" si="1"/>
        <v>386</v>
      </c>
    </row>
    <row r="62" spans="1:4" x14ac:dyDescent="0.25">
      <c r="A62">
        <v>61</v>
      </c>
      <c r="B62">
        <v>0.98662060499191284</v>
      </c>
      <c r="C62">
        <f t="shared" si="0"/>
        <v>0.10738873481750488</v>
      </c>
      <c r="D62">
        <f t="shared" si="1"/>
        <v>8</v>
      </c>
    </row>
    <row r="63" spans="1:4" x14ac:dyDescent="0.25">
      <c r="A63">
        <v>62</v>
      </c>
      <c r="B63">
        <v>0.39186489582061768</v>
      </c>
      <c r="C63">
        <f t="shared" si="0"/>
        <v>0.10833925008773804</v>
      </c>
      <c r="D63">
        <f t="shared" si="1"/>
        <v>1</v>
      </c>
    </row>
    <row r="64" spans="1:4" x14ac:dyDescent="0.25">
      <c r="A64">
        <v>63</v>
      </c>
      <c r="B64">
        <v>0.39921551942825317</v>
      </c>
      <c r="C64">
        <f t="shared" si="0"/>
        <v>0.11269789934158325</v>
      </c>
      <c r="D64">
        <f t="shared" si="1"/>
        <v>167</v>
      </c>
    </row>
    <row r="65" spans="1:4" x14ac:dyDescent="0.25">
      <c r="A65">
        <v>64</v>
      </c>
      <c r="B65">
        <v>0.14541316032409668</v>
      </c>
      <c r="C65">
        <f t="shared" si="0"/>
        <v>0.11405634880065918</v>
      </c>
      <c r="D65">
        <f t="shared" si="1"/>
        <v>320</v>
      </c>
    </row>
    <row r="66" spans="1:4" x14ac:dyDescent="0.25">
      <c r="A66">
        <v>65</v>
      </c>
      <c r="B66">
        <v>0.28957170248031616</v>
      </c>
      <c r="C66">
        <f t="shared" si="0"/>
        <v>0.11489254236221313</v>
      </c>
      <c r="D66">
        <f t="shared" si="1"/>
        <v>43</v>
      </c>
    </row>
    <row r="67" spans="1:4" x14ac:dyDescent="0.25">
      <c r="A67">
        <v>66</v>
      </c>
      <c r="B67">
        <v>0.64634168148040771</v>
      </c>
      <c r="C67">
        <f t="shared" ref="C67:C130" si="2">SMALL($B$2:$B$405,A67)</f>
        <v>0.11657810211181641</v>
      </c>
      <c r="D67">
        <f t="shared" ref="D67:D130" si="3">MATCH(C67,$B$2:$B$4041,0)</f>
        <v>4</v>
      </c>
    </row>
    <row r="68" spans="1:4" x14ac:dyDescent="0.25">
      <c r="A68">
        <v>67</v>
      </c>
      <c r="B68">
        <v>0.39579492807388306</v>
      </c>
      <c r="C68">
        <f t="shared" si="2"/>
        <v>0.12122046947479248</v>
      </c>
      <c r="D68">
        <f t="shared" si="3"/>
        <v>362</v>
      </c>
    </row>
    <row r="69" spans="1:4" x14ac:dyDescent="0.25">
      <c r="A69">
        <v>68</v>
      </c>
      <c r="B69">
        <v>0.12564563751220703</v>
      </c>
      <c r="C69">
        <f t="shared" si="2"/>
        <v>0.12169826030731201</v>
      </c>
      <c r="D69">
        <f t="shared" si="3"/>
        <v>186</v>
      </c>
    </row>
    <row r="70" spans="1:4" x14ac:dyDescent="0.25">
      <c r="A70">
        <v>69</v>
      </c>
      <c r="B70">
        <v>0.68896216154098511</v>
      </c>
      <c r="C70">
        <f t="shared" si="2"/>
        <v>0.12564563751220703</v>
      </c>
      <c r="D70">
        <f t="shared" si="3"/>
        <v>68</v>
      </c>
    </row>
    <row r="71" spans="1:4" x14ac:dyDescent="0.25">
      <c r="A71">
        <v>70</v>
      </c>
      <c r="B71">
        <v>0.67790663242340088</v>
      </c>
      <c r="C71">
        <f t="shared" si="2"/>
        <v>0.12601441144943237</v>
      </c>
      <c r="D71">
        <f t="shared" si="3"/>
        <v>333</v>
      </c>
    </row>
    <row r="72" spans="1:4" x14ac:dyDescent="0.25">
      <c r="A72">
        <v>71</v>
      </c>
      <c r="B72">
        <v>0.86189109086990356</v>
      </c>
      <c r="C72">
        <f t="shared" si="2"/>
        <v>0.13277179002761841</v>
      </c>
      <c r="D72">
        <f t="shared" si="3"/>
        <v>119</v>
      </c>
    </row>
    <row r="73" spans="1:4" x14ac:dyDescent="0.25">
      <c r="A73">
        <v>72</v>
      </c>
      <c r="B73">
        <v>0.29498410224914551</v>
      </c>
      <c r="C73">
        <f t="shared" si="2"/>
        <v>0.14410251379013062</v>
      </c>
      <c r="D73">
        <f t="shared" si="3"/>
        <v>41</v>
      </c>
    </row>
    <row r="74" spans="1:4" x14ac:dyDescent="0.25">
      <c r="A74">
        <v>73</v>
      </c>
      <c r="B74">
        <v>0.72806590795516968</v>
      </c>
      <c r="C74">
        <f t="shared" si="2"/>
        <v>0.14460229873657227</v>
      </c>
      <c r="D74">
        <f t="shared" si="3"/>
        <v>348</v>
      </c>
    </row>
    <row r="75" spans="1:4" x14ac:dyDescent="0.25">
      <c r="A75">
        <v>74</v>
      </c>
      <c r="B75">
        <v>0.16923797130584717</v>
      </c>
      <c r="C75">
        <f t="shared" si="2"/>
        <v>0.14541316032409668</v>
      </c>
      <c r="D75">
        <f t="shared" si="3"/>
        <v>64</v>
      </c>
    </row>
    <row r="76" spans="1:4" x14ac:dyDescent="0.25">
      <c r="A76">
        <v>75</v>
      </c>
      <c r="B76">
        <v>0.8119693398475647</v>
      </c>
      <c r="C76">
        <f t="shared" si="2"/>
        <v>0.14687871932983398</v>
      </c>
      <c r="D76">
        <f t="shared" si="3"/>
        <v>268</v>
      </c>
    </row>
    <row r="77" spans="1:4" x14ac:dyDescent="0.25">
      <c r="A77">
        <v>76</v>
      </c>
      <c r="B77">
        <v>0.42253255844116211</v>
      </c>
      <c r="C77">
        <f t="shared" si="2"/>
        <v>0.1501619815826416</v>
      </c>
      <c r="D77">
        <f t="shared" si="3"/>
        <v>184</v>
      </c>
    </row>
    <row r="78" spans="1:4" x14ac:dyDescent="0.25">
      <c r="A78">
        <v>77</v>
      </c>
      <c r="B78">
        <v>0.66207093000411987</v>
      </c>
      <c r="C78">
        <f t="shared" si="2"/>
        <v>0.15286540985107422</v>
      </c>
      <c r="D78">
        <f t="shared" si="3"/>
        <v>292</v>
      </c>
    </row>
    <row r="79" spans="1:4" x14ac:dyDescent="0.25">
      <c r="A79">
        <v>78</v>
      </c>
      <c r="B79">
        <v>0.66727173328399658</v>
      </c>
      <c r="C79">
        <f t="shared" si="2"/>
        <v>0.16136252880096436</v>
      </c>
      <c r="D79">
        <f t="shared" si="3"/>
        <v>42</v>
      </c>
    </row>
    <row r="80" spans="1:4" x14ac:dyDescent="0.25">
      <c r="A80">
        <v>79</v>
      </c>
      <c r="B80">
        <v>0.66772156953811646</v>
      </c>
      <c r="C80">
        <f t="shared" si="2"/>
        <v>0.16923797130584717</v>
      </c>
      <c r="D80">
        <f t="shared" si="3"/>
        <v>74</v>
      </c>
    </row>
    <row r="81" spans="1:4" x14ac:dyDescent="0.25">
      <c r="A81">
        <v>80</v>
      </c>
      <c r="B81">
        <v>5.5715322494506836E-2</v>
      </c>
      <c r="C81">
        <f t="shared" si="2"/>
        <v>0.16973143815994263</v>
      </c>
      <c r="D81">
        <f t="shared" si="3"/>
        <v>359</v>
      </c>
    </row>
    <row r="82" spans="1:4" x14ac:dyDescent="0.25">
      <c r="A82">
        <v>81</v>
      </c>
      <c r="B82">
        <v>0.41120427846908569</v>
      </c>
      <c r="C82">
        <f t="shared" si="2"/>
        <v>0.17065668106079102</v>
      </c>
      <c r="D82">
        <f t="shared" si="3"/>
        <v>220</v>
      </c>
    </row>
    <row r="83" spans="1:4" x14ac:dyDescent="0.25">
      <c r="A83">
        <v>82</v>
      </c>
      <c r="B83">
        <v>0.72382676601409912</v>
      </c>
      <c r="C83">
        <f t="shared" si="2"/>
        <v>0.175029456615448</v>
      </c>
      <c r="D83">
        <f t="shared" si="3"/>
        <v>141</v>
      </c>
    </row>
    <row r="84" spans="1:4" x14ac:dyDescent="0.25">
      <c r="A84">
        <v>83</v>
      </c>
      <c r="B84">
        <v>0.83619123697280884</v>
      </c>
      <c r="C84">
        <f t="shared" si="2"/>
        <v>0.17857468128204346</v>
      </c>
      <c r="D84">
        <f t="shared" si="3"/>
        <v>270</v>
      </c>
    </row>
    <row r="85" spans="1:4" x14ac:dyDescent="0.25">
      <c r="A85">
        <v>84</v>
      </c>
      <c r="B85">
        <v>0.78590202331542969</v>
      </c>
      <c r="C85">
        <f t="shared" si="2"/>
        <v>0.18223631381988525</v>
      </c>
      <c r="D85">
        <f t="shared" si="3"/>
        <v>6</v>
      </c>
    </row>
    <row r="86" spans="1:4" x14ac:dyDescent="0.25">
      <c r="A86">
        <v>85</v>
      </c>
      <c r="B86">
        <v>0.76385706663131714</v>
      </c>
      <c r="C86">
        <f t="shared" si="2"/>
        <v>0.18794369697570801</v>
      </c>
      <c r="D86">
        <f t="shared" si="3"/>
        <v>328</v>
      </c>
    </row>
    <row r="87" spans="1:4" x14ac:dyDescent="0.25">
      <c r="A87">
        <v>86</v>
      </c>
      <c r="B87">
        <v>0.28622972965240479</v>
      </c>
      <c r="C87">
        <f t="shared" si="2"/>
        <v>0.1894262433052063</v>
      </c>
      <c r="D87">
        <f t="shared" si="3"/>
        <v>127</v>
      </c>
    </row>
    <row r="88" spans="1:4" x14ac:dyDescent="0.25">
      <c r="A88">
        <v>87</v>
      </c>
      <c r="B88">
        <v>0.53789836168289185</v>
      </c>
      <c r="C88">
        <f t="shared" si="2"/>
        <v>0.20518618822097778</v>
      </c>
      <c r="D88">
        <f t="shared" si="3"/>
        <v>311</v>
      </c>
    </row>
    <row r="89" spans="1:4" x14ac:dyDescent="0.25">
      <c r="A89">
        <v>88</v>
      </c>
      <c r="B89">
        <v>0.76403260231018066</v>
      </c>
      <c r="C89">
        <f t="shared" si="2"/>
        <v>0.20543086528778076</v>
      </c>
      <c r="D89">
        <f t="shared" si="3"/>
        <v>58</v>
      </c>
    </row>
    <row r="90" spans="1:4" x14ac:dyDescent="0.25">
      <c r="A90">
        <v>89</v>
      </c>
      <c r="B90">
        <v>0.82970947027206421</v>
      </c>
      <c r="C90">
        <f t="shared" si="2"/>
        <v>0.20923787355422974</v>
      </c>
      <c r="D90">
        <f t="shared" si="3"/>
        <v>95</v>
      </c>
    </row>
    <row r="91" spans="1:4" x14ac:dyDescent="0.25">
      <c r="A91">
        <v>90</v>
      </c>
      <c r="B91">
        <v>0.33794009685516357</v>
      </c>
      <c r="C91">
        <f t="shared" si="2"/>
        <v>0.2130967378616333</v>
      </c>
      <c r="D91">
        <f t="shared" si="3"/>
        <v>126</v>
      </c>
    </row>
    <row r="92" spans="1:4" x14ac:dyDescent="0.25">
      <c r="A92">
        <v>91</v>
      </c>
      <c r="B92">
        <v>0.88496452569961548</v>
      </c>
      <c r="C92">
        <f t="shared" si="2"/>
        <v>0.21353572607040405</v>
      </c>
      <c r="D92">
        <f t="shared" si="3"/>
        <v>265</v>
      </c>
    </row>
    <row r="93" spans="1:4" x14ac:dyDescent="0.25">
      <c r="A93">
        <v>92</v>
      </c>
      <c r="B93">
        <v>0.46624231338500977</v>
      </c>
      <c r="C93">
        <f t="shared" si="2"/>
        <v>0.22308540344238281</v>
      </c>
      <c r="D93">
        <f t="shared" si="3"/>
        <v>404</v>
      </c>
    </row>
    <row r="94" spans="1:4" x14ac:dyDescent="0.25">
      <c r="A94">
        <v>93</v>
      </c>
      <c r="B94">
        <v>0.7428557276725769</v>
      </c>
      <c r="C94">
        <f t="shared" si="2"/>
        <v>0.23563361167907715</v>
      </c>
      <c r="D94">
        <f t="shared" si="3"/>
        <v>112</v>
      </c>
    </row>
    <row r="95" spans="1:4" x14ac:dyDescent="0.25">
      <c r="A95">
        <v>94</v>
      </c>
      <c r="B95">
        <v>0.78917515277862549</v>
      </c>
      <c r="C95">
        <f t="shared" si="2"/>
        <v>0.23991596698760986</v>
      </c>
      <c r="D95">
        <f t="shared" si="3"/>
        <v>30</v>
      </c>
    </row>
    <row r="96" spans="1:4" x14ac:dyDescent="0.25">
      <c r="A96">
        <v>95</v>
      </c>
      <c r="B96">
        <v>0.20923787355422974</v>
      </c>
      <c r="C96">
        <f t="shared" si="2"/>
        <v>0.24562400579452515</v>
      </c>
      <c r="D96">
        <f t="shared" si="3"/>
        <v>57</v>
      </c>
    </row>
    <row r="97" spans="1:4" x14ac:dyDescent="0.25">
      <c r="A97">
        <v>96</v>
      </c>
      <c r="B97">
        <v>0.70948672294616699</v>
      </c>
      <c r="C97">
        <f t="shared" si="2"/>
        <v>0.24669349193572998</v>
      </c>
      <c r="D97">
        <f t="shared" si="3"/>
        <v>106</v>
      </c>
    </row>
    <row r="98" spans="1:4" x14ac:dyDescent="0.25">
      <c r="A98">
        <v>97</v>
      </c>
      <c r="B98">
        <v>0.61492913961410522</v>
      </c>
      <c r="C98">
        <f t="shared" si="2"/>
        <v>0.24738383293151855</v>
      </c>
      <c r="D98">
        <f t="shared" si="3"/>
        <v>256</v>
      </c>
    </row>
    <row r="99" spans="1:4" x14ac:dyDescent="0.25">
      <c r="A99">
        <v>98</v>
      </c>
      <c r="B99">
        <v>0.61753499507904053</v>
      </c>
      <c r="C99">
        <f t="shared" si="2"/>
        <v>0.25414055585861206</v>
      </c>
      <c r="D99">
        <f t="shared" si="3"/>
        <v>173</v>
      </c>
    </row>
    <row r="100" spans="1:4" x14ac:dyDescent="0.25">
      <c r="A100">
        <v>99</v>
      </c>
      <c r="B100">
        <v>0.64041811227798462</v>
      </c>
      <c r="C100">
        <f t="shared" si="2"/>
        <v>0.25441658496856689</v>
      </c>
      <c r="D100">
        <f t="shared" si="3"/>
        <v>366</v>
      </c>
    </row>
    <row r="101" spans="1:4" x14ac:dyDescent="0.25">
      <c r="A101">
        <v>100</v>
      </c>
      <c r="B101">
        <v>0.91716670989990234</v>
      </c>
      <c r="C101">
        <f t="shared" si="2"/>
        <v>0.25806695222854614</v>
      </c>
      <c r="D101">
        <f t="shared" si="3"/>
        <v>175</v>
      </c>
    </row>
    <row r="102" spans="1:4" x14ac:dyDescent="0.25">
      <c r="A102">
        <v>101</v>
      </c>
      <c r="B102">
        <v>0.73822706937789917</v>
      </c>
      <c r="C102">
        <f t="shared" si="2"/>
        <v>0.25862753391265869</v>
      </c>
      <c r="D102">
        <f t="shared" si="3"/>
        <v>102</v>
      </c>
    </row>
    <row r="103" spans="1:4" x14ac:dyDescent="0.25">
      <c r="A103">
        <v>102</v>
      </c>
      <c r="B103">
        <v>0.25862753391265869</v>
      </c>
      <c r="C103">
        <f t="shared" si="2"/>
        <v>0.26179236173629761</v>
      </c>
      <c r="D103">
        <f t="shared" si="3"/>
        <v>325</v>
      </c>
    </row>
    <row r="104" spans="1:4" x14ac:dyDescent="0.25">
      <c r="A104">
        <v>103</v>
      </c>
      <c r="B104">
        <v>0.93418151140213013</v>
      </c>
      <c r="C104">
        <f t="shared" si="2"/>
        <v>0.26203060150146484</v>
      </c>
      <c r="D104">
        <f t="shared" si="3"/>
        <v>356</v>
      </c>
    </row>
    <row r="105" spans="1:4" x14ac:dyDescent="0.25">
      <c r="A105">
        <v>104</v>
      </c>
      <c r="B105">
        <v>0.63475346565246582</v>
      </c>
      <c r="C105">
        <f t="shared" si="2"/>
        <v>0.26577389240264893</v>
      </c>
      <c r="D105">
        <f t="shared" si="3"/>
        <v>190</v>
      </c>
    </row>
    <row r="106" spans="1:4" x14ac:dyDescent="0.25">
      <c r="A106">
        <v>105</v>
      </c>
      <c r="B106">
        <v>3.883594274520874E-2</v>
      </c>
      <c r="C106">
        <f t="shared" si="2"/>
        <v>0.26637643575668335</v>
      </c>
      <c r="D106">
        <f t="shared" si="3"/>
        <v>161</v>
      </c>
    </row>
    <row r="107" spans="1:4" x14ac:dyDescent="0.25">
      <c r="A107">
        <v>106</v>
      </c>
      <c r="B107">
        <v>0.24669349193572998</v>
      </c>
      <c r="C107">
        <f t="shared" si="2"/>
        <v>0.2665131688117981</v>
      </c>
      <c r="D107">
        <f t="shared" si="3"/>
        <v>215</v>
      </c>
    </row>
    <row r="108" spans="1:4" x14ac:dyDescent="0.25">
      <c r="A108">
        <v>107</v>
      </c>
      <c r="B108">
        <v>0.55030590295791626</v>
      </c>
      <c r="C108">
        <f t="shared" si="2"/>
        <v>0.27509886026382446</v>
      </c>
      <c r="D108">
        <f t="shared" si="3"/>
        <v>403</v>
      </c>
    </row>
    <row r="109" spans="1:4" x14ac:dyDescent="0.25">
      <c r="A109">
        <v>108</v>
      </c>
      <c r="B109">
        <v>0.29541349411010742</v>
      </c>
      <c r="C109">
        <f t="shared" si="2"/>
        <v>0.27547550201416016</v>
      </c>
      <c r="D109">
        <f t="shared" si="3"/>
        <v>388</v>
      </c>
    </row>
    <row r="110" spans="1:4" x14ac:dyDescent="0.25">
      <c r="A110">
        <v>109</v>
      </c>
      <c r="B110">
        <v>0.77975624799728394</v>
      </c>
      <c r="C110">
        <f t="shared" si="2"/>
        <v>0.28530102968215942</v>
      </c>
      <c r="D110">
        <f t="shared" si="3"/>
        <v>191</v>
      </c>
    </row>
    <row r="111" spans="1:4" x14ac:dyDescent="0.25">
      <c r="A111">
        <v>110</v>
      </c>
      <c r="B111">
        <v>0.10523140430450439</v>
      </c>
      <c r="C111">
        <f t="shared" si="2"/>
        <v>0.28622972965240479</v>
      </c>
      <c r="D111">
        <f t="shared" si="3"/>
        <v>86</v>
      </c>
    </row>
    <row r="112" spans="1:4" x14ac:dyDescent="0.25">
      <c r="A112">
        <v>111</v>
      </c>
      <c r="B112">
        <v>0.98079568147659302</v>
      </c>
      <c r="C112">
        <f t="shared" si="2"/>
        <v>0.2865557074546814</v>
      </c>
      <c r="D112">
        <f t="shared" si="3"/>
        <v>185</v>
      </c>
    </row>
    <row r="113" spans="1:4" x14ac:dyDescent="0.25">
      <c r="A113">
        <v>112</v>
      </c>
      <c r="B113">
        <v>0.23563361167907715</v>
      </c>
      <c r="C113">
        <f t="shared" si="2"/>
        <v>0.2878534197807312</v>
      </c>
      <c r="D113">
        <f t="shared" si="3"/>
        <v>117</v>
      </c>
    </row>
    <row r="114" spans="1:4" x14ac:dyDescent="0.25">
      <c r="A114">
        <v>113</v>
      </c>
      <c r="B114">
        <v>0.51402753591537476</v>
      </c>
      <c r="C114">
        <f t="shared" si="2"/>
        <v>0.28957170248031616</v>
      </c>
      <c r="D114">
        <f t="shared" si="3"/>
        <v>65</v>
      </c>
    </row>
    <row r="115" spans="1:4" x14ac:dyDescent="0.25">
      <c r="A115">
        <v>114</v>
      </c>
      <c r="B115">
        <v>0.48762261867523193</v>
      </c>
      <c r="C115">
        <f t="shared" si="2"/>
        <v>0.28959155082702637</v>
      </c>
      <c r="D115">
        <f t="shared" si="3"/>
        <v>32</v>
      </c>
    </row>
    <row r="116" spans="1:4" x14ac:dyDescent="0.25">
      <c r="A116">
        <v>115</v>
      </c>
      <c r="B116">
        <v>0.3280068039894104</v>
      </c>
      <c r="C116">
        <f t="shared" si="2"/>
        <v>0.29216080904006958</v>
      </c>
      <c r="D116">
        <f t="shared" si="3"/>
        <v>143</v>
      </c>
    </row>
    <row r="117" spans="1:4" x14ac:dyDescent="0.25">
      <c r="A117">
        <v>116</v>
      </c>
      <c r="B117">
        <v>0.960845947265625</v>
      </c>
      <c r="C117">
        <f t="shared" si="2"/>
        <v>0.29380029439926147</v>
      </c>
      <c r="D117">
        <f t="shared" si="3"/>
        <v>225</v>
      </c>
    </row>
    <row r="118" spans="1:4" x14ac:dyDescent="0.25">
      <c r="A118">
        <v>117</v>
      </c>
      <c r="B118">
        <v>0.2878534197807312</v>
      </c>
      <c r="C118">
        <f t="shared" si="2"/>
        <v>0.29498410224914551</v>
      </c>
      <c r="D118">
        <f t="shared" si="3"/>
        <v>72</v>
      </c>
    </row>
    <row r="119" spans="1:4" x14ac:dyDescent="0.25">
      <c r="A119">
        <v>118</v>
      </c>
      <c r="B119">
        <v>0.5677562952041626</v>
      </c>
      <c r="C119">
        <f t="shared" si="2"/>
        <v>0.29541349411010742</v>
      </c>
      <c r="D119">
        <f t="shared" si="3"/>
        <v>108</v>
      </c>
    </row>
    <row r="120" spans="1:4" x14ac:dyDescent="0.25">
      <c r="A120">
        <v>119</v>
      </c>
      <c r="B120">
        <v>0.13277179002761841</v>
      </c>
      <c r="C120">
        <f t="shared" si="2"/>
        <v>0.2974095344543457</v>
      </c>
      <c r="D120">
        <f t="shared" si="3"/>
        <v>188</v>
      </c>
    </row>
    <row r="121" spans="1:4" x14ac:dyDescent="0.25">
      <c r="A121">
        <v>120</v>
      </c>
      <c r="B121">
        <v>0.66105294227600098</v>
      </c>
      <c r="C121">
        <f t="shared" si="2"/>
        <v>0.30282551050186157</v>
      </c>
      <c r="D121">
        <f t="shared" si="3"/>
        <v>11</v>
      </c>
    </row>
    <row r="122" spans="1:4" x14ac:dyDescent="0.25">
      <c r="A122">
        <v>121</v>
      </c>
      <c r="B122">
        <v>9.3726575374603271E-2</v>
      </c>
      <c r="C122">
        <f t="shared" si="2"/>
        <v>0.30686378479003906</v>
      </c>
      <c r="D122">
        <f t="shared" si="3"/>
        <v>20</v>
      </c>
    </row>
    <row r="123" spans="1:4" x14ac:dyDescent="0.25">
      <c r="A123">
        <v>122</v>
      </c>
      <c r="B123">
        <v>0.68065440654754639</v>
      </c>
      <c r="C123">
        <f t="shared" si="2"/>
        <v>0.30772435665130615</v>
      </c>
      <c r="D123">
        <f t="shared" si="3"/>
        <v>162</v>
      </c>
    </row>
    <row r="124" spans="1:4" x14ac:dyDescent="0.25">
      <c r="A124">
        <v>123</v>
      </c>
      <c r="B124">
        <v>0.45252472162246704</v>
      </c>
      <c r="C124">
        <f t="shared" si="2"/>
        <v>0.30906134843826294</v>
      </c>
      <c r="D124">
        <f t="shared" si="3"/>
        <v>263</v>
      </c>
    </row>
    <row r="125" spans="1:4" x14ac:dyDescent="0.25">
      <c r="A125">
        <v>124</v>
      </c>
      <c r="B125">
        <v>0.97645235061645508</v>
      </c>
      <c r="C125">
        <f t="shared" si="2"/>
        <v>0.3124772310256958</v>
      </c>
      <c r="D125">
        <f t="shared" si="3"/>
        <v>382</v>
      </c>
    </row>
    <row r="126" spans="1:4" x14ac:dyDescent="0.25">
      <c r="A126">
        <v>125</v>
      </c>
      <c r="B126">
        <v>0.57355374097824097</v>
      </c>
      <c r="C126">
        <f t="shared" si="2"/>
        <v>0.31673181056976318</v>
      </c>
      <c r="D126">
        <f t="shared" si="3"/>
        <v>242</v>
      </c>
    </row>
    <row r="127" spans="1:4" x14ac:dyDescent="0.25">
      <c r="A127">
        <v>126</v>
      </c>
      <c r="B127">
        <v>0.2130967378616333</v>
      </c>
      <c r="C127">
        <f t="shared" si="2"/>
        <v>0.3280068039894104</v>
      </c>
      <c r="D127">
        <f t="shared" si="3"/>
        <v>115</v>
      </c>
    </row>
    <row r="128" spans="1:4" x14ac:dyDescent="0.25">
      <c r="A128">
        <v>127</v>
      </c>
      <c r="B128">
        <v>0.1894262433052063</v>
      </c>
      <c r="C128">
        <f t="shared" si="2"/>
        <v>0.32963520288467407</v>
      </c>
      <c r="D128">
        <f t="shared" si="3"/>
        <v>267</v>
      </c>
    </row>
    <row r="129" spans="1:4" x14ac:dyDescent="0.25">
      <c r="A129">
        <v>128</v>
      </c>
      <c r="B129">
        <v>1.3062238693237305E-2</v>
      </c>
      <c r="C129">
        <f t="shared" si="2"/>
        <v>0.33153671026229858</v>
      </c>
      <c r="D129">
        <f t="shared" si="3"/>
        <v>281</v>
      </c>
    </row>
    <row r="130" spans="1:4" x14ac:dyDescent="0.25">
      <c r="A130">
        <v>129</v>
      </c>
      <c r="B130">
        <v>0.97178071737289429</v>
      </c>
      <c r="C130">
        <f t="shared" si="2"/>
        <v>0.33625960350036621</v>
      </c>
      <c r="D130">
        <f t="shared" si="3"/>
        <v>16</v>
      </c>
    </row>
    <row r="131" spans="1:4" x14ac:dyDescent="0.25">
      <c r="A131">
        <v>130</v>
      </c>
      <c r="B131">
        <v>0.74424588680267334</v>
      </c>
      <c r="C131">
        <f t="shared" ref="C131:C194" si="4">SMALL($B$2:$B$405,A131)</f>
        <v>0.33683168888092041</v>
      </c>
      <c r="D131">
        <f t="shared" ref="D131:D194" si="5">MATCH(C131,$B$2:$B$4041,0)</f>
        <v>150</v>
      </c>
    </row>
    <row r="132" spans="1:4" x14ac:dyDescent="0.25">
      <c r="A132">
        <v>131</v>
      </c>
      <c r="B132">
        <v>0.66848856210708618</v>
      </c>
      <c r="C132">
        <f t="shared" si="4"/>
        <v>0.33794009685516357</v>
      </c>
      <c r="D132">
        <f t="shared" si="5"/>
        <v>90</v>
      </c>
    </row>
    <row r="133" spans="1:4" x14ac:dyDescent="0.25">
      <c r="A133">
        <v>132</v>
      </c>
      <c r="B133">
        <v>0.60834598541259766</v>
      </c>
      <c r="C133">
        <f t="shared" si="4"/>
        <v>0.33851736783981323</v>
      </c>
      <c r="D133">
        <f t="shared" si="5"/>
        <v>133</v>
      </c>
    </row>
    <row r="134" spans="1:4" x14ac:dyDescent="0.25">
      <c r="A134">
        <v>133</v>
      </c>
      <c r="B134">
        <v>0.33851736783981323</v>
      </c>
      <c r="C134">
        <f t="shared" si="4"/>
        <v>0.34082919359207153</v>
      </c>
      <c r="D134">
        <f t="shared" si="5"/>
        <v>183</v>
      </c>
    </row>
    <row r="135" spans="1:4" x14ac:dyDescent="0.25">
      <c r="A135">
        <v>134</v>
      </c>
      <c r="B135">
        <v>0.4362722635269165</v>
      </c>
      <c r="C135">
        <f t="shared" si="4"/>
        <v>0.34787797927856445</v>
      </c>
      <c r="D135">
        <f t="shared" si="5"/>
        <v>60</v>
      </c>
    </row>
    <row r="136" spans="1:4" x14ac:dyDescent="0.25">
      <c r="A136">
        <v>135</v>
      </c>
      <c r="B136">
        <v>0.46570044755935669</v>
      </c>
      <c r="C136">
        <f t="shared" si="4"/>
        <v>0.35521215200424194</v>
      </c>
      <c r="D136">
        <f t="shared" si="5"/>
        <v>209</v>
      </c>
    </row>
    <row r="137" spans="1:4" x14ac:dyDescent="0.25">
      <c r="A137">
        <v>136</v>
      </c>
      <c r="B137">
        <v>0.84683728218078613</v>
      </c>
      <c r="C137">
        <f t="shared" si="4"/>
        <v>0.36148577928543091</v>
      </c>
      <c r="D137">
        <f t="shared" si="5"/>
        <v>375</v>
      </c>
    </row>
    <row r="138" spans="1:4" x14ac:dyDescent="0.25">
      <c r="A138">
        <v>137</v>
      </c>
      <c r="B138">
        <v>0.9826626181602478</v>
      </c>
      <c r="C138">
        <f t="shared" si="4"/>
        <v>0.36212432384490967</v>
      </c>
      <c r="D138">
        <f t="shared" si="5"/>
        <v>330</v>
      </c>
    </row>
    <row r="139" spans="1:4" x14ac:dyDescent="0.25">
      <c r="A139">
        <v>138</v>
      </c>
      <c r="B139">
        <v>0.67497909069061279</v>
      </c>
      <c r="C139">
        <f t="shared" si="4"/>
        <v>0.36324942111968994</v>
      </c>
      <c r="D139">
        <f t="shared" si="5"/>
        <v>230</v>
      </c>
    </row>
    <row r="140" spans="1:4" x14ac:dyDescent="0.25">
      <c r="A140">
        <v>139</v>
      </c>
      <c r="B140">
        <v>0.48615223169326782</v>
      </c>
      <c r="C140">
        <f t="shared" si="4"/>
        <v>0.37470591068267822</v>
      </c>
      <c r="D140">
        <f t="shared" si="5"/>
        <v>182</v>
      </c>
    </row>
    <row r="141" spans="1:4" x14ac:dyDescent="0.25">
      <c r="A141">
        <v>140</v>
      </c>
      <c r="B141">
        <v>0.82576513290405273</v>
      </c>
      <c r="C141">
        <f t="shared" si="4"/>
        <v>0.37493246793746948</v>
      </c>
      <c r="D141">
        <f t="shared" si="5"/>
        <v>261</v>
      </c>
    </row>
    <row r="142" spans="1:4" x14ac:dyDescent="0.25">
      <c r="A142">
        <v>141</v>
      </c>
      <c r="B142">
        <v>0.175029456615448</v>
      </c>
      <c r="C142">
        <f t="shared" si="4"/>
        <v>0.37812834978103638</v>
      </c>
      <c r="D142">
        <f t="shared" si="5"/>
        <v>231</v>
      </c>
    </row>
    <row r="143" spans="1:4" x14ac:dyDescent="0.25">
      <c r="A143">
        <v>142</v>
      </c>
      <c r="B143">
        <v>0.96042740345001221</v>
      </c>
      <c r="C143">
        <f t="shared" si="4"/>
        <v>0.38069576025009155</v>
      </c>
      <c r="D143">
        <f t="shared" si="5"/>
        <v>9</v>
      </c>
    </row>
    <row r="144" spans="1:4" x14ac:dyDescent="0.25">
      <c r="A144">
        <v>143</v>
      </c>
      <c r="B144">
        <v>0.29216080904006958</v>
      </c>
      <c r="C144">
        <f t="shared" si="4"/>
        <v>0.38122868537902832</v>
      </c>
      <c r="D144">
        <f t="shared" si="5"/>
        <v>360</v>
      </c>
    </row>
    <row r="145" spans="1:4" x14ac:dyDescent="0.25">
      <c r="A145">
        <v>144</v>
      </c>
      <c r="B145">
        <v>0.67067885398864746</v>
      </c>
      <c r="C145">
        <f t="shared" si="4"/>
        <v>0.38185083866119385</v>
      </c>
      <c r="D145">
        <f t="shared" si="5"/>
        <v>246</v>
      </c>
    </row>
    <row r="146" spans="1:4" x14ac:dyDescent="0.25">
      <c r="A146">
        <v>145</v>
      </c>
      <c r="B146">
        <v>0.10146993398666382</v>
      </c>
      <c r="C146">
        <f t="shared" si="4"/>
        <v>0.38861632347106934</v>
      </c>
      <c r="D146">
        <f t="shared" si="5"/>
        <v>336</v>
      </c>
    </row>
    <row r="147" spans="1:4" x14ac:dyDescent="0.25">
      <c r="A147">
        <v>146</v>
      </c>
      <c r="B147">
        <v>4.7561049461364746E-2</v>
      </c>
      <c r="C147">
        <f t="shared" si="4"/>
        <v>0.39105212688446045</v>
      </c>
      <c r="D147">
        <f t="shared" si="5"/>
        <v>282</v>
      </c>
    </row>
    <row r="148" spans="1:4" x14ac:dyDescent="0.25">
      <c r="A148">
        <v>147</v>
      </c>
      <c r="B148">
        <v>0.68139463663101196</v>
      </c>
      <c r="C148">
        <f t="shared" si="4"/>
        <v>0.39186489582061768</v>
      </c>
      <c r="D148">
        <f t="shared" si="5"/>
        <v>62</v>
      </c>
    </row>
    <row r="149" spans="1:4" x14ac:dyDescent="0.25">
      <c r="A149">
        <v>148</v>
      </c>
      <c r="B149">
        <v>0.80107307434082031</v>
      </c>
      <c r="C149">
        <f t="shared" si="4"/>
        <v>0.39210104942321777</v>
      </c>
      <c r="D149">
        <f t="shared" si="5"/>
        <v>176</v>
      </c>
    </row>
    <row r="150" spans="1:4" x14ac:dyDescent="0.25">
      <c r="A150">
        <v>149</v>
      </c>
      <c r="B150">
        <v>6.6000163555145264E-2</v>
      </c>
      <c r="C150">
        <f t="shared" si="4"/>
        <v>0.39233303070068359</v>
      </c>
      <c r="D150">
        <f t="shared" si="5"/>
        <v>228</v>
      </c>
    </row>
    <row r="151" spans="1:4" x14ac:dyDescent="0.25">
      <c r="A151">
        <v>150</v>
      </c>
      <c r="B151">
        <v>0.33683168888092041</v>
      </c>
      <c r="C151">
        <f t="shared" si="4"/>
        <v>0.39404278993606567</v>
      </c>
      <c r="D151">
        <f t="shared" si="5"/>
        <v>319</v>
      </c>
    </row>
    <row r="152" spans="1:4" x14ac:dyDescent="0.25">
      <c r="A152">
        <v>151</v>
      </c>
      <c r="B152">
        <v>0.51499873399734497</v>
      </c>
      <c r="C152">
        <f t="shared" si="4"/>
        <v>0.39448589086532593</v>
      </c>
      <c r="D152">
        <f t="shared" si="5"/>
        <v>201</v>
      </c>
    </row>
    <row r="153" spans="1:4" x14ac:dyDescent="0.25">
      <c r="A153">
        <v>152</v>
      </c>
      <c r="B153">
        <v>0.44601273536682129</v>
      </c>
      <c r="C153">
        <f t="shared" si="4"/>
        <v>0.39579492807388306</v>
      </c>
      <c r="D153">
        <f t="shared" si="5"/>
        <v>67</v>
      </c>
    </row>
    <row r="154" spans="1:4" x14ac:dyDescent="0.25">
      <c r="A154">
        <v>153</v>
      </c>
      <c r="B154">
        <v>0.94392532110214233</v>
      </c>
      <c r="C154">
        <f t="shared" si="4"/>
        <v>0.39824390411376953</v>
      </c>
      <c r="D154">
        <f t="shared" si="5"/>
        <v>324</v>
      </c>
    </row>
    <row r="155" spans="1:4" x14ac:dyDescent="0.25">
      <c r="A155">
        <v>154</v>
      </c>
      <c r="B155">
        <v>0.5148237943649292</v>
      </c>
      <c r="C155">
        <f t="shared" si="4"/>
        <v>0.39921551942825317</v>
      </c>
      <c r="D155">
        <f t="shared" si="5"/>
        <v>63</v>
      </c>
    </row>
    <row r="156" spans="1:4" x14ac:dyDescent="0.25">
      <c r="A156">
        <v>155</v>
      </c>
      <c r="B156">
        <v>0.7957196831703186</v>
      </c>
      <c r="C156">
        <f t="shared" si="4"/>
        <v>0.4041329026222229</v>
      </c>
      <c r="D156">
        <f t="shared" si="5"/>
        <v>371</v>
      </c>
    </row>
    <row r="157" spans="1:4" x14ac:dyDescent="0.25">
      <c r="A157">
        <v>156</v>
      </c>
      <c r="B157">
        <v>0.40975809097290039</v>
      </c>
      <c r="C157">
        <f t="shared" si="4"/>
        <v>0.40496629476547241</v>
      </c>
      <c r="D157">
        <f t="shared" si="5"/>
        <v>193</v>
      </c>
    </row>
    <row r="158" spans="1:4" x14ac:dyDescent="0.25">
      <c r="A158">
        <v>157</v>
      </c>
      <c r="B158">
        <v>0.88496464490890503</v>
      </c>
      <c r="C158">
        <f t="shared" si="4"/>
        <v>0.40975809097290039</v>
      </c>
      <c r="D158">
        <f t="shared" si="5"/>
        <v>156</v>
      </c>
    </row>
    <row r="159" spans="1:4" x14ac:dyDescent="0.25">
      <c r="A159">
        <v>158</v>
      </c>
      <c r="B159">
        <v>0.44487965106964111</v>
      </c>
      <c r="C159">
        <f t="shared" si="4"/>
        <v>0.41120427846908569</v>
      </c>
      <c r="D159">
        <f t="shared" si="5"/>
        <v>81</v>
      </c>
    </row>
    <row r="160" spans="1:4" x14ac:dyDescent="0.25">
      <c r="A160">
        <v>159</v>
      </c>
      <c r="B160">
        <v>0.99603062868118286</v>
      </c>
      <c r="C160">
        <f t="shared" si="4"/>
        <v>0.41144639253616333</v>
      </c>
      <c r="D160">
        <f t="shared" si="5"/>
        <v>15</v>
      </c>
    </row>
    <row r="161" spans="1:4" x14ac:dyDescent="0.25">
      <c r="A161">
        <v>160</v>
      </c>
      <c r="B161">
        <v>8.7389707565307617E-2</v>
      </c>
      <c r="C161">
        <f t="shared" si="4"/>
        <v>0.41572350263595581</v>
      </c>
      <c r="D161">
        <f t="shared" si="5"/>
        <v>45</v>
      </c>
    </row>
    <row r="162" spans="1:4" x14ac:dyDescent="0.25">
      <c r="A162">
        <v>161</v>
      </c>
      <c r="B162">
        <v>0.26637643575668335</v>
      </c>
      <c r="C162">
        <f t="shared" si="4"/>
        <v>0.42243093252182007</v>
      </c>
      <c r="D162">
        <f t="shared" si="5"/>
        <v>273</v>
      </c>
    </row>
    <row r="163" spans="1:4" x14ac:dyDescent="0.25">
      <c r="A163">
        <v>162</v>
      </c>
      <c r="B163">
        <v>0.30772435665130615</v>
      </c>
      <c r="C163">
        <f t="shared" si="4"/>
        <v>0.42253255844116211</v>
      </c>
      <c r="D163">
        <f t="shared" si="5"/>
        <v>76</v>
      </c>
    </row>
    <row r="164" spans="1:4" x14ac:dyDescent="0.25">
      <c r="A164">
        <v>163</v>
      </c>
      <c r="B164">
        <v>0.63625627756118774</v>
      </c>
      <c r="C164">
        <f t="shared" si="4"/>
        <v>0.42333954572677612</v>
      </c>
      <c r="D164">
        <f t="shared" si="5"/>
        <v>205</v>
      </c>
    </row>
    <row r="165" spans="1:4" x14ac:dyDescent="0.25">
      <c r="A165">
        <v>164</v>
      </c>
      <c r="B165">
        <v>0.73043346405029297</v>
      </c>
      <c r="C165">
        <f t="shared" si="4"/>
        <v>0.42803597450256348</v>
      </c>
      <c r="D165">
        <f t="shared" si="5"/>
        <v>376</v>
      </c>
    </row>
    <row r="166" spans="1:4" x14ac:dyDescent="0.25">
      <c r="A166">
        <v>165</v>
      </c>
      <c r="B166">
        <v>0.89608305692672729</v>
      </c>
      <c r="C166">
        <f t="shared" si="4"/>
        <v>0.43115019798278809</v>
      </c>
      <c r="D166">
        <f t="shared" si="5"/>
        <v>208</v>
      </c>
    </row>
    <row r="167" spans="1:4" x14ac:dyDescent="0.25">
      <c r="A167">
        <v>166</v>
      </c>
      <c r="B167">
        <v>0.99209082126617432</v>
      </c>
      <c r="C167">
        <f t="shared" si="4"/>
        <v>0.43126523494720459</v>
      </c>
      <c r="D167">
        <f t="shared" si="5"/>
        <v>258</v>
      </c>
    </row>
    <row r="168" spans="1:4" x14ac:dyDescent="0.25">
      <c r="A168">
        <v>167</v>
      </c>
      <c r="B168">
        <v>0.11269789934158325</v>
      </c>
      <c r="C168">
        <f t="shared" si="4"/>
        <v>0.43340247869491577</v>
      </c>
      <c r="D168">
        <f t="shared" si="5"/>
        <v>377</v>
      </c>
    </row>
    <row r="169" spans="1:4" x14ac:dyDescent="0.25">
      <c r="A169">
        <v>168</v>
      </c>
      <c r="B169">
        <v>0.96248555183410645</v>
      </c>
      <c r="C169">
        <f t="shared" si="4"/>
        <v>0.43401390314102173</v>
      </c>
      <c r="D169">
        <f t="shared" si="5"/>
        <v>219</v>
      </c>
    </row>
    <row r="170" spans="1:4" x14ac:dyDescent="0.25">
      <c r="A170">
        <v>169</v>
      </c>
      <c r="B170">
        <v>0.46579593420028687</v>
      </c>
      <c r="C170">
        <f t="shared" si="4"/>
        <v>0.43522018194198608</v>
      </c>
      <c r="D170">
        <f t="shared" si="5"/>
        <v>25</v>
      </c>
    </row>
    <row r="171" spans="1:4" x14ac:dyDescent="0.25">
      <c r="A171">
        <v>170</v>
      </c>
      <c r="B171">
        <v>0.73534476757049561</v>
      </c>
      <c r="C171">
        <f t="shared" si="4"/>
        <v>0.4362722635269165</v>
      </c>
      <c r="D171">
        <f t="shared" si="5"/>
        <v>134</v>
      </c>
    </row>
    <row r="172" spans="1:4" x14ac:dyDescent="0.25">
      <c r="A172">
        <v>171</v>
      </c>
      <c r="B172">
        <v>0.77575832605361938</v>
      </c>
      <c r="C172">
        <f t="shared" si="4"/>
        <v>0.43981361389160156</v>
      </c>
      <c r="D172">
        <f t="shared" si="5"/>
        <v>276</v>
      </c>
    </row>
    <row r="173" spans="1:4" x14ac:dyDescent="0.25">
      <c r="A173">
        <v>172</v>
      </c>
      <c r="B173">
        <v>0.54483747482299805</v>
      </c>
      <c r="C173">
        <f t="shared" si="4"/>
        <v>0.44003528356552124</v>
      </c>
      <c r="D173">
        <f t="shared" si="5"/>
        <v>361</v>
      </c>
    </row>
    <row r="174" spans="1:4" x14ac:dyDescent="0.25">
      <c r="A174">
        <v>173</v>
      </c>
      <c r="B174">
        <v>0.25414055585861206</v>
      </c>
      <c r="C174">
        <f t="shared" si="4"/>
        <v>0.44102883338928223</v>
      </c>
      <c r="D174">
        <f t="shared" si="5"/>
        <v>248</v>
      </c>
    </row>
    <row r="175" spans="1:4" x14ac:dyDescent="0.25">
      <c r="A175">
        <v>174</v>
      </c>
      <c r="B175">
        <v>1.410973072052002E-2</v>
      </c>
      <c r="C175">
        <f t="shared" si="4"/>
        <v>0.44487965106964111</v>
      </c>
      <c r="D175">
        <f t="shared" si="5"/>
        <v>158</v>
      </c>
    </row>
    <row r="176" spans="1:4" x14ac:dyDescent="0.25">
      <c r="A176">
        <v>175</v>
      </c>
      <c r="B176">
        <v>0.25806695222854614</v>
      </c>
      <c r="C176">
        <f t="shared" si="4"/>
        <v>0.44601273536682129</v>
      </c>
      <c r="D176">
        <f t="shared" si="5"/>
        <v>152</v>
      </c>
    </row>
    <row r="177" spans="1:4" x14ac:dyDescent="0.25">
      <c r="A177">
        <v>176</v>
      </c>
      <c r="B177">
        <v>0.39210104942321777</v>
      </c>
      <c r="C177">
        <f t="shared" si="4"/>
        <v>0.45174843072891235</v>
      </c>
      <c r="D177">
        <f t="shared" si="5"/>
        <v>27</v>
      </c>
    </row>
    <row r="178" spans="1:4" x14ac:dyDescent="0.25">
      <c r="A178">
        <v>177</v>
      </c>
      <c r="B178">
        <v>7.9781472682952881E-2</v>
      </c>
      <c r="C178">
        <f t="shared" si="4"/>
        <v>0.45252472162246704</v>
      </c>
      <c r="D178">
        <f t="shared" si="5"/>
        <v>123</v>
      </c>
    </row>
    <row r="179" spans="1:4" x14ac:dyDescent="0.25">
      <c r="A179">
        <v>178</v>
      </c>
      <c r="B179">
        <v>0.68489205837249756</v>
      </c>
      <c r="C179">
        <f t="shared" si="4"/>
        <v>0.45702946186065674</v>
      </c>
      <c r="D179">
        <f t="shared" si="5"/>
        <v>222</v>
      </c>
    </row>
    <row r="180" spans="1:4" x14ac:dyDescent="0.25">
      <c r="A180">
        <v>179</v>
      </c>
      <c r="B180">
        <v>5.2604734897613525E-2</v>
      </c>
      <c r="C180">
        <f t="shared" si="4"/>
        <v>0.4596627950668335</v>
      </c>
      <c r="D180">
        <f t="shared" si="5"/>
        <v>18</v>
      </c>
    </row>
    <row r="181" spans="1:4" x14ac:dyDescent="0.25">
      <c r="A181">
        <v>180</v>
      </c>
      <c r="B181">
        <v>0.83783340454101563</v>
      </c>
      <c r="C181">
        <f t="shared" si="4"/>
        <v>0.46262896060943604</v>
      </c>
      <c r="D181">
        <f t="shared" si="5"/>
        <v>214</v>
      </c>
    </row>
    <row r="182" spans="1:4" x14ac:dyDescent="0.25">
      <c r="A182">
        <v>181</v>
      </c>
      <c r="B182">
        <v>0.50454729795455933</v>
      </c>
      <c r="C182">
        <f t="shared" si="4"/>
        <v>0.46570044755935669</v>
      </c>
      <c r="D182">
        <f t="shared" si="5"/>
        <v>135</v>
      </c>
    </row>
    <row r="183" spans="1:4" x14ac:dyDescent="0.25">
      <c r="A183">
        <v>182</v>
      </c>
      <c r="B183">
        <v>0.37470591068267822</v>
      </c>
      <c r="C183">
        <f t="shared" si="4"/>
        <v>0.46579593420028687</v>
      </c>
      <c r="D183">
        <f t="shared" si="5"/>
        <v>169</v>
      </c>
    </row>
    <row r="184" spans="1:4" x14ac:dyDescent="0.25">
      <c r="A184">
        <v>183</v>
      </c>
      <c r="B184">
        <v>0.34082919359207153</v>
      </c>
      <c r="C184">
        <f t="shared" si="4"/>
        <v>0.46624231338500977</v>
      </c>
      <c r="D184">
        <f t="shared" si="5"/>
        <v>92</v>
      </c>
    </row>
    <row r="185" spans="1:4" x14ac:dyDescent="0.25">
      <c r="A185">
        <v>184</v>
      </c>
      <c r="B185">
        <v>0.1501619815826416</v>
      </c>
      <c r="C185">
        <f t="shared" si="4"/>
        <v>0.46914553642272949</v>
      </c>
      <c r="D185">
        <f t="shared" si="5"/>
        <v>352</v>
      </c>
    </row>
    <row r="186" spans="1:4" x14ac:dyDescent="0.25">
      <c r="A186">
        <v>185</v>
      </c>
      <c r="B186">
        <v>0.2865557074546814</v>
      </c>
      <c r="C186">
        <f t="shared" si="4"/>
        <v>0.46999579668045044</v>
      </c>
      <c r="D186">
        <f t="shared" si="5"/>
        <v>7</v>
      </c>
    </row>
    <row r="187" spans="1:4" x14ac:dyDescent="0.25">
      <c r="A187">
        <v>186</v>
      </c>
      <c r="B187">
        <v>0.12169826030731201</v>
      </c>
      <c r="C187">
        <f t="shared" si="4"/>
        <v>0.47155839204788208</v>
      </c>
      <c r="D187">
        <f t="shared" si="5"/>
        <v>399</v>
      </c>
    </row>
    <row r="188" spans="1:4" x14ac:dyDescent="0.25">
      <c r="A188">
        <v>187</v>
      </c>
      <c r="B188">
        <v>7.0799410343170166E-2</v>
      </c>
      <c r="C188">
        <f t="shared" si="4"/>
        <v>0.47349172830581665</v>
      </c>
      <c r="D188">
        <f t="shared" si="5"/>
        <v>243</v>
      </c>
    </row>
    <row r="189" spans="1:4" x14ac:dyDescent="0.25">
      <c r="A189">
        <v>188</v>
      </c>
      <c r="B189">
        <v>0.2974095344543457</v>
      </c>
      <c r="C189">
        <f t="shared" si="4"/>
        <v>0.47492349147796631</v>
      </c>
      <c r="D189">
        <f t="shared" si="5"/>
        <v>50</v>
      </c>
    </row>
    <row r="190" spans="1:4" x14ac:dyDescent="0.25">
      <c r="A190">
        <v>189</v>
      </c>
      <c r="B190">
        <v>8.3338439464569092E-2</v>
      </c>
      <c r="C190">
        <f t="shared" si="4"/>
        <v>0.47657769918441772</v>
      </c>
      <c r="D190">
        <f t="shared" si="5"/>
        <v>353</v>
      </c>
    </row>
    <row r="191" spans="1:4" x14ac:dyDescent="0.25">
      <c r="A191">
        <v>190</v>
      </c>
      <c r="B191">
        <v>0.26577389240264893</v>
      </c>
      <c r="C191">
        <f t="shared" si="4"/>
        <v>0.48114669322967529</v>
      </c>
      <c r="D191">
        <f t="shared" si="5"/>
        <v>394</v>
      </c>
    </row>
    <row r="192" spans="1:4" x14ac:dyDescent="0.25">
      <c r="A192">
        <v>191</v>
      </c>
      <c r="B192">
        <v>0.28530102968215942</v>
      </c>
      <c r="C192">
        <f t="shared" si="4"/>
        <v>0.48455023765563965</v>
      </c>
      <c r="D192">
        <f t="shared" si="5"/>
        <v>368</v>
      </c>
    </row>
    <row r="193" spans="1:4" x14ac:dyDescent="0.25">
      <c r="A193">
        <v>192</v>
      </c>
      <c r="B193">
        <v>0.96371912956237793</v>
      </c>
      <c r="C193">
        <f t="shared" si="4"/>
        <v>0.48615223169326782</v>
      </c>
      <c r="D193">
        <f t="shared" si="5"/>
        <v>139</v>
      </c>
    </row>
    <row r="194" spans="1:4" x14ac:dyDescent="0.25">
      <c r="A194">
        <v>193</v>
      </c>
      <c r="B194">
        <v>0.40496629476547241</v>
      </c>
      <c r="C194">
        <f t="shared" si="4"/>
        <v>0.48752355575561523</v>
      </c>
      <c r="D194">
        <f t="shared" si="5"/>
        <v>396</v>
      </c>
    </row>
    <row r="195" spans="1:4" x14ac:dyDescent="0.25">
      <c r="A195">
        <v>194</v>
      </c>
      <c r="B195">
        <v>0.58922040462493896</v>
      </c>
      <c r="C195">
        <f t="shared" ref="C195:C258" si="6">SMALL($B$2:$B$405,A195)</f>
        <v>0.48762261867523193</v>
      </c>
      <c r="D195">
        <f t="shared" ref="D195:D258" si="7">MATCH(C195,$B$2:$B$4041,0)</f>
        <v>114</v>
      </c>
    </row>
    <row r="196" spans="1:4" x14ac:dyDescent="0.25">
      <c r="A196">
        <v>195</v>
      </c>
      <c r="B196">
        <v>0.69997125864028931</v>
      </c>
      <c r="C196">
        <f t="shared" si="6"/>
        <v>0.50454729795455933</v>
      </c>
      <c r="D196">
        <f t="shared" si="7"/>
        <v>181</v>
      </c>
    </row>
    <row r="197" spans="1:4" x14ac:dyDescent="0.25">
      <c r="A197">
        <v>196</v>
      </c>
      <c r="B197">
        <v>0.81467914581298828</v>
      </c>
      <c r="C197">
        <f t="shared" si="6"/>
        <v>0.50804060697555542</v>
      </c>
      <c r="D197">
        <f t="shared" si="7"/>
        <v>229</v>
      </c>
    </row>
    <row r="198" spans="1:4" x14ac:dyDescent="0.25">
      <c r="A198">
        <v>197</v>
      </c>
      <c r="B198">
        <v>0.81717413663864136</v>
      </c>
      <c r="C198">
        <f t="shared" si="6"/>
        <v>0.50881028175354004</v>
      </c>
      <c r="D198">
        <f t="shared" si="7"/>
        <v>24</v>
      </c>
    </row>
    <row r="199" spans="1:4" x14ac:dyDescent="0.25">
      <c r="A199">
        <v>198</v>
      </c>
      <c r="B199">
        <v>0.70733320713043213</v>
      </c>
      <c r="C199">
        <f t="shared" si="6"/>
        <v>0.51402753591537476</v>
      </c>
      <c r="D199">
        <f t="shared" si="7"/>
        <v>113</v>
      </c>
    </row>
    <row r="200" spans="1:4" x14ac:dyDescent="0.25">
      <c r="A200">
        <v>199</v>
      </c>
      <c r="B200">
        <v>0.53142386674880981</v>
      </c>
      <c r="C200">
        <f t="shared" si="6"/>
        <v>0.5148237943649292</v>
      </c>
      <c r="D200">
        <f t="shared" si="7"/>
        <v>154</v>
      </c>
    </row>
    <row r="201" spans="1:4" x14ac:dyDescent="0.25">
      <c r="A201">
        <v>200</v>
      </c>
      <c r="B201">
        <v>1.2948274612426758E-2</v>
      </c>
      <c r="C201">
        <f t="shared" si="6"/>
        <v>0.51499873399734497</v>
      </c>
      <c r="D201">
        <f t="shared" si="7"/>
        <v>151</v>
      </c>
    </row>
    <row r="202" spans="1:4" x14ac:dyDescent="0.25">
      <c r="A202">
        <v>201</v>
      </c>
      <c r="B202">
        <v>0.39448589086532593</v>
      </c>
      <c r="C202">
        <f t="shared" si="6"/>
        <v>0.52038037776947021</v>
      </c>
      <c r="D202">
        <f t="shared" si="7"/>
        <v>322</v>
      </c>
    </row>
    <row r="203" spans="1:4" x14ac:dyDescent="0.25">
      <c r="A203">
        <v>202</v>
      </c>
      <c r="B203">
        <v>0.70904052257537842</v>
      </c>
      <c r="C203">
        <f t="shared" si="6"/>
        <v>0.52142226696014404</v>
      </c>
      <c r="D203">
        <f t="shared" si="7"/>
        <v>266</v>
      </c>
    </row>
    <row r="204" spans="1:4" x14ac:dyDescent="0.25">
      <c r="A204">
        <v>203</v>
      </c>
      <c r="B204">
        <v>0.57537418603897095</v>
      </c>
      <c r="C204">
        <f t="shared" si="6"/>
        <v>0.52418279647827148</v>
      </c>
      <c r="D204">
        <f t="shared" si="7"/>
        <v>12</v>
      </c>
    </row>
    <row r="205" spans="1:4" x14ac:dyDescent="0.25">
      <c r="A205">
        <v>204</v>
      </c>
      <c r="B205">
        <v>0.98388051986694336</v>
      </c>
      <c r="C205">
        <f t="shared" si="6"/>
        <v>0.52426713705062866</v>
      </c>
      <c r="D205">
        <f t="shared" si="7"/>
        <v>321</v>
      </c>
    </row>
    <row r="206" spans="1:4" x14ac:dyDescent="0.25">
      <c r="A206">
        <v>205</v>
      </c>
      <c r="B206">
        <v>0.42333954572677612</v>
      </c>
      <c r="C206">
        <f t="shared" si="6"/>
        <v>0.53142386674880981</v>
      </c>
      <c r="D206">
        <f t="shared" si="7"/>
        <v>199</v>
      </c>
    </row>
    <row r="207" spans="1:4" x14ac:dyDescent="0.25">
      <c r="A207">
        <v>206</v>
      </c>
      <c r="B207">
        <v>4.7528386116027832E-2</v>
      </c>
      <c r="C207">
        <f t="shared" si="6"/>
        <v>0.53396385908126831</v>
      </c>
      <c r="D207">
        <f t="shared" si="7"/>
        <v>301</v>
      </c>
    </row>
    <row r="208" spans="1:4" x14ac:dyDescent="0.25">
      <c r="A208">
        <v>207</v>
      </c>
      <c r="B208">
        <v>0.53476411104202271</v>
      </c>
      <c r="C208">
        <f t="shared" si="6"/>
        <v>0.53476411104202271</v>
      </c>
      <c r="D208">
        <f t="shared" si="7"/>
        <v>207</v>
      </c>
    </row>
    <row r="209" spans="1:4" x14ac:dyDescent="0.25">
      <c r="A209">
        <v>208</v>
      </c>
      <c r="B209">
        <v>0.43115019798278809</v>
      </c>
      <c r="C209">
        <f t="shared" si="6"/>
        <v>0.53789836168289185</v>
      </c>
      <c r="D209">
        <f t="shared" si="7"/>
        <v>87</v>
      </c>
    </row>
    <row r="210" spans="1:4" x14ac:dyDescent="0.25">
      <c r="A210">
        <v>209</v>
      </c>
      <c r="B210">
        <v>0.35521215200424194</v>
      </c>
      <c r="C210">
        <f t="shared" si="6"/>
        <v>0.54483747482299805</v>
      </c>
      <c r="D210">
        <f t="shared" si="7"/>
        <v>172</v>
      </c>
    </row>
    <row r="211" spans="1:4" x14ac:dyDescent="0.25">
      <c r="A211">
        <v>210</v>
      </c>
      <c r="B211">
        <v>0.68086564540863037</v>
      </c>
      <c r="C211">
        <f t="shared" si="6"/>
        <v>0.54886513948440552</v>
      </c>
      <c r="D211">
        <f t="shared" si="7"/>
        <v>367</v>
      </c>
    </row>
    <row r="212" spans="1:4" x14ac:dyDescent="0.25">
      <c r="A212">
        <v>211</v>
      </c>
      <c r="B212">
        <v>0.59788709878921509</v>
      </c>
      <c r="C212">
        <f t="shared" si="6"/>
        <v>0.5494159460067749</v>
      </c>
      <c r="D212">
        <f t="shared" si="7"/>
        <v>34</v>
      </c>
    </row>
    <row r="213" spans="1:4" x14ac:dyDescent="0.25">
      <c r="A213">
        <v>212</v>
      </c>
      <c r="B213">
        <v>0.60237693786621094</v>
      </c>
      <c r="C213">
        <f t="shared" si="6"/>
        <v>0.55030590295791626</v>
      </c>
      <c r="D213">
        <f t="shared" si="7"/>
        <v>107</v>
      </c>
    </row>
    <row r="214" spans="1:4" x14ac:dyDescent="0.25">
      <c r="A214">
        <v>213</v>
      </c>
      <c r="B214">
        <v>9.7448229789733887E-3</v>
      </c>
      <c r="C214">
        <f t="shared" si="6"/>
        <v>0.55066502094268799</v>
      </c>
      <c r="D214">
        <f t="shared" si="7"/>
        <v>350</v>
      </c>
    </row>
    <row r="215" spans="1:4" x14ac:dyDescent="0.25">
      <c r="A215">
        <v>214</v>
      </c>
      <c r="B215">
        <v>0.46262896060943604</v>
      </c>
      <c r="C215">
        <f t="shared" si="6"/>
        <v>0.55250000953674316</v>
      </c>
      <c r="D215">
        <f t="shared" si="7"/>
        <v>344</v>
      </c>
    </row>
    <row r="216" spans="1:4" x14ac:dyDescent="0.25">
      <c r="A216">
        <v>215</v>
      </c>
      <c r="B216">
        <v>0.2665131688117981</v>
      </c>
      <c r="C216">
        <f t="shared" si="6"/>
        <v>0.55312627553939819</v>
      </c>
      <c r="D216">
        <f t="shared" si="7"/>
        <v>337</v>
      </c>
    </row>
    <row r="217" spans="1:4" x14ac:dyDescent="0.25">
      <c r="A217">
        <v>216</v>
      </c>
      <c r="B217">
        <v>0.80475068092346191</v>
      </c>
      <c r="C217">
        <f t="shared" si="6"/>
        <v>0.5543140172958374</v>
      </c>
      <c r="D217">
        <f t="shared" si="7"/>
        <v>290</v>
      </c>
    </row>
    <row r="218" spans="1:4" x14ac:dyDescent="0.25">
      <c r="A218">
        <v>217</v>
      </c>
      <c r="B218">
        <v>2.7867734432220459E-2</v>
      </c>
      <c r="C218">
        <f t="shared" si="6"/>
        <v>0.56074953079223633</v>
      </c>
      <c r="D218">
        <f t="shared" si="7"/>
        <v>252</v>
      </c>
    </row>
    <row r="219" spans="1:4" x14ac:dyDescent="0.25">
      <c r="A219">
        <v>218</v>
      </c>
      <c r="B219">
        <v>0.78252780437469482</v>
      </c>
      <c r="C219">
        <f t="shared" si="6"/>
        <v>0.56338310241699219</v>
      </c>
      <c r="D219">
        <f t="shared" si="7"/>
        <v>340</v>
      </c>
    </row>
    <row r="220" spans="1:4" x14ac:dyDescent="0.25">
      <c r="A220">
        <v>219</v>
      </c>
      <c r="B220">
        <v>0.43401390314102173</v>
      </c>
      <c r="C220">
        <f t="shared" si="6"/>
        <v>0.56475973129272461</v>
      </c>
      <c r="D220">
        <f t="shared" si="7"/>
        <v>332</v>
      </c>
    </row>
    <row r="221" spans="1:4" x14ac:dyDescent="0.25">
      <c r="A221">
        <v>220</v>
      </c>
      <c r="B221">
        <v>0.17065668106079102</v>
      </c>
      <c r="C221">
        <f t="shared" si="6"/>
        <v>0.5677562952041626</v>
      </c>
      <c r="D221">
        <f t="shared" si="7"/>
        <v>118</v>
      </c>
    </row>
    <row r="222" spans="1:4" x14ac:dyDescent="0.25">
      <c r="A222">
        <v>221</v>
      </c>
      <c r="B222">
        <v>0.57492512464523315</v>
      </c>
      <c r="C222">
        <f t="shared" si="6"/>
        <v>0.57240629196166992</v>
      </c>
      <c r="D222">
        <f t="shared" si="7"/>
        <v>364</v>
      </c>
    </row>
    <row r="223" spans="1:4" x14ac:dyDescent="0.25">
      <c r="A223">
        <v>222</v>
      </c>
      <c r="B223">
        <v>0.45702946186065674</v>
      </c>
      <c r="C223">
        <f t="shared" si="6"/>
        <v>0.57250320911407471</v>
      </c>
      <c r="D223">
        <f t="shared" si="7"/>
        <v>398</v>
      </c>
    </row>
    <row r="224" spans="1:4" x14ac:dyDescent="0.25">
      <c r="A224">
        <v>223</v>
      </c>
      <c r="B224">
        <v>0.71348744630813599</v>
      </c>
      <c r="C224">
        <f t="shared" si="6"/>
        <v>0.57355374097824097</v>
      </c>
      <c r="D224">
        <f t="shared" si="7"/>
        <v>125</v>
      </c>
    </row>
    <row r="225" spans="1:4" x14ac:dyDescent="0.25">
      <c r="A225">
        <v>224</v>
      </c>
      <c r="B225">
        <v>0.67330050468444824</v>
      </c>
      <c r="C225">
        <f t="shared" si="6"/>
        <v>0.57492512464523315</v>
      </c>
      <c r="D225">
        <f t="shared" si="7"/>
        <v>221</v>
      </c>
    </row>
    <row r="226" spans="1:4" x14ac:dyDescent="0.25">
      <c r="A226">
        <v>225</v>
      </c>
      <c r="B226">
        <v>0.29380029439926147</v>
      </c>
      <c r="C226">
        <f t="shared" si="6"/>
        <v>0.57520675659179688</v>
      </c>
      <c r="D226">
        <f t="shared" si="7"/>
        <v>308</v>
      </c>
    </row>
    <row r="227" spans="1:4" x14ac:dyDescent="0.25">
      <c r="A227">
        <v>226</v>
      </c>
      <c r="B227">
        <v>0.86998403072357178</v>
      </c>
      <c r="C227">
        <f t="shared" si="6"/>
        <v>0.57537418603897095</v>
      </c>
      <c r="D227">
        <f t="shared" si="7"/>
        <v>203</v>
      </c>
    </row>
    <row r="228" spans="1:4" x14ac:dyDescent="0.25">
      <c r="A228">
        <v>227</v>
      </c>
      <c r="B228">
        <v>1.5883505344390869E-2</v>
      </c>
      <c r="C228">
        <f t="shared" si="6"/>
        <v>0.58712935447692871</v>
      </c>
      <c r="D228">
        <f t="shared" si="7"/>
        <v>272</v>
      </c>
    </row>
    <row r="229" spans="1:4" x14ac:dyDescent="0.25">
      <c r="A229">
        <v>228</v>
      </c>
      <c r="B229">
        <v>0.39233303070068359</v>
      </c>
      <c r="C229">
        <f t="shared" si="6"/>
        <v>0.58922040462493896</v>
      </c>
      <c r="D229">
        <f t="shared" si="7"/>
        <v>194</v>
      </c>
    </row>
    <row r="230" spans="1:4" x14ac:dyDescent="0.25">
      <c r="A230">
        <v>229</v>
      </c>
      <c r="B230">
        <v>0.50804060697555542</v>
      </c>
      <c r="C230">
        <f t="shared" si="6"/>
        <v>0.59039676189422607</v>
      </c>
      <c r="D230">
        <f t="shared" si="7"/>
        <v>346</v>
      </c>
    </row>
    <row r="231" spans="1:4" x14ac:dyDescent="0.25">
      <c r="A231">
        <v>230</v>
      </c>
      <c r="B231">
        <v>0.36324942111968994</v>
      </c>
      <c r="C231">
        <f t="shared" si="6"/>
        <v>0.592579185962677</v>
      </c>
      <c r="D231">
        <f t="shared" si="7"/>
        <v>39</v>
      </c>
    </row>
    <row r="232" spans="1:4" x14ac:dyDescent="0.25">
      <c r="A232">
        <v>231</v>
      </c>
      <c r="B232">
        <v>0.37812834978103638</v>
      </c>
      <c r="C232">
        <f t="shared" si="6"/>
        <v>0.59678035974502563</v>
      </c>
      <c r="D232">
        <f t="shared" si="7"/>
        <v>299</v>
      </c>
    </row>
    <row r="233" spans="1:4" x14ac:dyDescent="0.25">
      <c r="A233">
        <v>232</v>
      </c>
      <c r="B233">
        <v>2.947545051574707E-2</v>
      </c>
      <c r="C233">
        <f t="shared" si="6"/>
        <v>0.59788709878921509</v>
      </c>
      <c r="D233">
        <f t="shared" si="7"/>
        <v>211</v>
      </c>
    </row>
    <row r="234" spans="1:4" x14ac:dyDescent="0.25">
      <c r="A234">
        <v>233</v>
      </c>
      <c r="B234">
        <v>0.67498248815536499</v>
      </c>
      <c r="C234">
        <f t="shared" si="6"/>
        <v>0.5984007716178894</v>
      </c>
      <c r="D234">
        <f t="shared" si="7"/>
        <v>349</v>
      </c>
    </row>
    <row r="235" spans="1:4" x14ac:dyDescent="0.25">
      <c r="A235">
        <v>234</v>
      </c>
      <c r="B235">
        <v>0.87731635570526123</v>
      </c>
      <c r="C235">
        <f t="shared" si="6"/>
        <v>0.60237693786621094</v>
      </c>
      <c r="D235">
        <f t="shared" si="7"/>
        <v>212</v>
      </c>
    </row>
    <row r="236" spans="1:4" x14ac:dyDescent="0.25">
      <c r="A236">
        <v>235</v>
      </c>
      <c r="B236">
        <v>4.124981164932251E-2</v>
      </c>
      <c r="C236">
        <f t="shared" si="6"/>
        <v>0.60356628894805908</v>
      </c>
      <c r="D236">
        <f t="shared" si="7"/>
        <v>334</v>
      </c>
    </row>
    <row r="237" spans="1:4" x14ac:dyDescent="0.25">
      <c r="A237">
        <v>236</v>
      </c>
      <c r="B237">
        <v>0.67414426803588867</v>
      </c>
      <c r="C237">
        <f t="shared" si="6"/>
        <v>0.60834598541259766</v>
      </c>
      <c r="D237">
        <f t="shared" si="7"/>
        <v>132</v>
      </c>
    </row>
    <row r="238" spans="1:4" x14ac:dyDescent="0.25">
      <c r="A238">
        <v>237</v>
      </c>
      <c r="B238">
        <v>8.8876426219940186E-2</v>
      </c>
      <c r="C238">
        <f t="shared" si="6"/>
        <v>0.61071431636810303</v>
      </c>
      <c r="D238">
        <f t="shared" si="7"/>
        <v>354</v>
      </c>
    </row>
    <row r="239" spans="1:4" x14ac:dyDescent="0.25">
      <c r="A239">
        <v>238</v>
      </c>
      <c r="B239">
        <v>0.84193336963653564</v>
      </c>
      <c r="C239">
        <f t="shared" si="6"/>
        <v>0.61160832643508911</v>
      </c>
      <c r="D239">
        <f t="shared" si="7"/>
        <v>287</v>
      </c>
    </row>
    <row r="240" spans="1:4" x14ac:dyDescent="0.25">
      <c r="A240">
        <v>239</v>
      </c>
      <c r="B240">
        <v>0.77850228548049927</v>
      </c>
      <c r="C240">
        <f t="shared" si="6"/>
        <v>0.61492913961410522</v>
      </c>
      <c r="D240">
        <f t="shared" si="7"/>
        <v>97</v>
      </c>
    </row>
    <row r="241" spans="1:4" x14ac:dyDescent="0.25">
      <c r="A241">
        <v>240</v>
      </c>
      <c r="B241">
        <v>0.8190762996673584</v>
      </c>
      <c r="C241">
        <f t="shared" si="6"/>
        <v>0.61496597528457642</v>
      </c>
      <c r="D241">
        <f t="shared" si="7"/>
        <v>315</v>
      </c>
    </row>
    <row r="242" spans="1:4" x14ac:dyDescent="0.25">
      <c r="A242">
        <v>241</v>
      </c>
      <c r="B242">
        <v>0.83401197195053101</v>
      </c>
      <c r="C242">
        <f t="shared" si="6"/>
        <v>0.61753499507904053</v>
      </c>
      <c r="D242">
        <f t="shared" si="7"/>
        <v>98</v>
      </c>
    </row>
    <row r="243" spans="1:4" x14ac:dyDescent="0.25">
      <c r="A243">
        <v>242</v>
      </c>
      <c r="B243">
        <v>0.31673181056976318</v>
      </c>
      <c r="C243">
        <f t="shared" si="6"/>
        <v>0.61850851774215698</v>
      </c>
      <c r="D243">
        <f t="shared" si="7"/>
        <v>5</v>
      </c>
    </row>
    <row r="244" spans="1:4" x14ac:dyDescent="0.25">
      <c r="A244">
        <v>243</v>
      </c>
      <c r="B244">
        <v>0.47349172830581665</v>
      </c>
      <c r="C244">
        <f t="shared" si="6"/>
        <v>0.62210333347320557</v>
      </c>
      <c r="D244">
        <f t="shared" si="7"/>
        <v>294</v>
      </c>
    </row>
    <row r="245" spans="1:4" x14ac:dyDescent="0.25">
      <c r="A245">
        <v>244</v>
      </c>
      <c r="B245">
        <v>0.62595367431640625</v>
      </c>
      <c r="C245">
        <f t="shared" si="6"/>
        <v>0.62595367431640625</v>
      </c>
      <c r="D245">
        <f t="shared" si="7"/>
        <v>244</v>
      </c>
    </row>
    <row r="246" spans="1:4" x14ac:dyDescent="0.25">
      <c r="A246">
        <v>245</v>
      </c>
      <c r="B246">
        <v>0.98784273862838745</v>
      </c>
      <c r="C246">
        <f t="shared" si="6"/>
        <v>0.63189035654067993</v>
      </c>
      <c r="D246">
        <f t="shared" si="7"/>
        <v>3</v>
      </c>
    </row>
    <row r="247" spans="1:4" x14ac:dyDescent="0.25">
      <c r="A247">
        <v>246</v>
      </c>
      <c r="B247">
        <v>0.38185083866119385</v>
      </c>
      <c r="C247">
        <f t="shared" si="6"/>
        <v>0.63314187526702881</v>
      </c>
      <c r="D247">
        <f t="shared" si="7"/>
        <v>306</v>
      </c>
    </row>
    <row r="248" spans="1:4" x14ac:dyDescent="0.25">
      <c r="A248">
        <v>247</v>
      </c>
      <c r="B248">
        <v>0.94830065965652466</v>
      </c>
      <c r="C248">
        <f t="shared" si="6"/>
        <v>0.63446396589279175</v>
      </c>
      <c r="D248">
        <f t="shared" si="7"/>
        <v>13</v>
      </c>
    </row>
    <row r="249" spans="1:4" x14ac:dyDescent="0.25">
      <c r="A249">
        <v>248</v>
      </c>
      <c r="B249">
        <v>0.44102883338928223</v>
      </c>
      <c r="C249">
        <f t="shared" si="6"/>
        <v>0.63475346565246582</v>
      </c>
      <c r="D249">
        <f t="shared" si="7"/>
        <v>104</v>
      </c>
    </row>
    <row r="250" spans="1:4" x14ac:dyDescent="0.25">
      <c r="A250">
        <v>249</v>
      </c>
      <c r="B250">
        <v>7.4111402034759521E-2</v>
      </c>
      <c r="C250">
        <f t="shared" si="6"/>
        <v>0.63625627756118774</v>
      </c>
      <c r="D250">
        <f t="shared" si="7"/>
        <v>163</v>
      </c>
    </row>
    <row r="251" spans="1:4" x14ac:dyDescent="0.25">
      <c r="A251">
        <v>250</v>
      </c>
      <c r="B251">
        <v>0.77856242656707764</v>
      </c>
      <c r="C251">
        <f t="shared" si="6"/>
        <v>0.64041811227798462</v>
      </c>
      <c r="D251">
        <f t="shared" si="7"/>
        <v>99</v>
      </c>
    </row>
    <row r="252" spans="1:4" x14ac:dyDescent="0.25">
      <c r="A252">
        <v>251</v>
      </c>
      <c r="B252">
        <v>4.1613161563873291E-2</v>
      </c>
      <c r="C252">
        <f t="shared" si="6"/>
        <v>0.64473921060562134</v>
      </c>
      <c r="D252">
        <f t="shared" si="7"/>
        <v>339</v>
      </c>
    </row>
    <row r="253" spans="1:4" x14ac:dyDescent="0.25">
      <c r="A253">
        <v>252</v>
      </c>
      <c r="B253">
        <v>0.56074953079223633</v>
      </c>
      <c r="C253">
        <f t="shared" si="6"/>
        <v>0.64553147554397583</v>
      </c>
      <c r="D253">
        <f t="shared" si="7"/>
        <v>271</v>
      </c>
    </row>
    <row r="254" spans="1:4" x14ac:dyDescent="0.25">
      <c r="A254">
        <v>253</v>
      </c>
      <c r="B254">
        <v>0.76597470045089722</v>
      </c>
      <c r="C254">
        <f t="shared" si="6"/>
        <v>0.64634168148040771</v>
      </c>
      <c r="D254">
        <f t="shared" si="7"/>
        <v>66</v>
      </c>
    </row>
    <row r="255" spans="1:4" x14ac:dyDescent="0.25">
      <c r="A255">
        <v>254</v>
      </c>
      <c r="B255">
        <v>0.79989635944366455</v>
      </c>
      <c r="C255">
        <f t="shared" si="6"/>
        <v>0.64980190992355347</v>
      </c>
      <c r="D255">
        <f t="shared" si="7"/>
        <v>381</v>
      </c>
    </row>
    <row r="256" spans="1:4" x14ac:dyDescent="0.25">
      <c r="A256">
        <v>255</v>
      </c>
      <c r="B256">
        <v>0.93683987855911255</v>
      </c>
      <c r="C256">
        <f t="shared" si="6"/>
        <v>0.65700119733810425</v>
      </c>
      <c r="D256">
        <f t="shared" si="7"/>
        <v>269</v>
      </c>
    </row>
    <row r="257" spans="1:4" x14ac:dyDescent="0.25">
      <c r="A257">
        <v>256</v>
      </c>
      <c r="B257">
        <v>0.24738383293151855</v>
      </c>
      <c r="C257">
        <f t="shared" si="6"/>
        <v>0.66105294227600098</v>
      </c>
      <c r="D257">
        <f t="shared" si="7"/>
        <v>120</v>
      </c>
    </row>
    <row r="258" spans="1:4" x14ac:dyDescent="0.25">
      <c r="A258">
        <v>257</v>
      </c>
      <c r="B258">
        <v>0.83912843465805054</v>
      </c>
      <c r="C258">
        <f t="shared" si="6"/>
        <v>0.66207093000411987</v>
      </c>
      <c r="D258">
        <f t="shared" si="7"/>
        <v>77</v>
      </c>
    </row>
    <row r="259" spans="1:4" x14ac:dyDescent="0.25">
      <c r="A259">
        <v>258</v>
      </c>
      <c r="B259">
        <v>0.43126523494720459</v>
      </c>
      <c r="C259">
        <f t="shared" ref="C259:C322" si="8">SMALL($B$2:$B$405,A259)</f>
        <v>0.66727173328399658</v>
      </c>
      <c r="D259">
        <f t="shared" ref="D259:D322" si="9">MATCH(C259,$B$2:$B$4041,0)</f>
        <v>78</v>
      </c>
    </row>
    <row r="260" spans="1:4" x14ac:dyDescent="0.25">
      <c r="A260">
        <v>259</v>
      </c>
      <c r="B260">
        <v>0.74024301767349243</v>
      </c>
      <c r="C260">
        <f t="shared" si="8"/>
        <v>0.66772156953811646</v>
      </c>
      <c r="D260">
        <f t="shared" si="9"/>
        <v>79</v>
      </c>
    </row>
    <row r="261" spans="1:4" x14ac:dyDescent="0.25">
      <c r="A261">
        <v>260</v>
      </c>
      <c r="B261">
        <v>0.99464511871337891</v>
      </c>
      <c r="C261">
        <f t="shared" si="8"/>
        <v>0.66848856210708618</v>
      </c>
      <c r="D261">
        <f t="shared" si="9"/>
        <v>131</v>
      </c>
    </row>
    <row r="262" spans="1:4" x14ac:dyDescent="0.25">
      <c r="A262">
        <v>261</v>
      </c>
      <c r="B262">
        <v>0.37493246793746948</v>
      </c>
      <c r="C262">
        <f t="shared" si="8"/>
        <v>0.67067885398864746</v>
      </c>
      <c r="D262">
        <f t="shared" si="9"/>
        <v>144</v>
      </c>
    </row>
    <row r="263" spans="1:4" x14ac:dyDescent="0.25">
      <c r="A263">
        <v>262</v>
      </c>
      <c r="B263">
        <v>0.74108946323394775</v>
      </c>
      <c r="C263">
        <f t="shared" si="8"/>
        <v>0.67330050468444824</v>
      </c>
      <c r="D263">
        <f t="shared" si="9"/>
        <v>224</v>
      </c>
    </row>
    <row r="264" spans="1:4" x14ac:dyDescent="0.25">
      <c r="A264">
        <v>263</v>
      </c>
      <c r="B264">
        <v>0.30906134843826294</v>
      </c>
      <c r="C264">
        <f t="shared" si="8"/>
        <v>0.67414426803588867</v>
      </c>
      <c r="D264">
        <f t="shared" si="9"/>
        <v>236</v>
      </c>
    </row>
    <row r="265" spans="1:4" x14ac:dyDescent="0.25">
      <c r="A265">
        <v>264</v>
      </c>
      <c r="B265">
        <v>4.3317079544067383E-2</v>
      </c>
      <c r="C265">
        <f t="shared" si="8"/>
        <v>0.67497909069061279</v>
      </c>
      <c r="D265">
        <f t="shared" si="9"/>
        <v>138</v>
      </c>
    </row>
    <row r="266" spans="1:4" x14ac:dyDescent="0.25">
      <c r="A266">
        <v>265</v>
      </c>
      <c r="B266">
        <v>0.21353572607040405</v>
      </c>
      <c r="C266">
        <f t="shared" si="8"/>
        <v>0.67498248815536499</v>
      </c>
      <c r="D266">
        <f t="shared" si="9"/>
        <v>233</v>
      </c>
    </row>
    <row r="267" spans="1:4" x14ac:dyDescent="0.25">
      <c r="A267">
        <v>266</v>
      </c>
      <c r="B267">
        <v>0.52142226696014404</v>
      </c>
      <c r="C267">
        <f t="shared" si="8"/>
        <v>0.6758723258972168</v>
      </c>
      <c r="D267">
        <f t="shared" si="9"/>
        <v>44</v>
      </c>
    </row>
    <row r="268" spans="1:4" x14ac:dyDescent="0.25">
      <c r="A268">
        <v>267</v>
      </c>
      <c r="B268">
        <v>0.32963520288467407</v>
      </c>
      <c r="C268">
        <f t="shared" si="8"/>
        <v>0.67790663242340088</v>
      </c>
      <c r="D268">
        <f t="shared" si="9"/>
        <v>70</v>
      </c>
    </row>
    <row r="269" spans="1:4" x14ac:dyDescent="0.25">
      <c r="A269">
        <v>268</v>
      </c>
      <c r="B269">
        <v>0.14687871932983398</v>
      </c>
      <c r="C269">
        <f t="shared" si="8"/>
        <v>0.68065440654754639</v>
      </c>
      <c r="D269">
        <f t="shared" si="9"/>
        <v>122</v>
      </c>
    </row>
    <row r="270" spans="1:4" x14ac:dyDescent="0.25">
      <c r="A270">
        <v>269</v>
      </c>
      <c r="B270">
        <v>0.65700119733810425</v>
      </c>
      <c r="C270">
        <f t="shared" si="8"/>
        <v>0.68086564540863037</v>
      </c>
      <c r="D270">
        <f t="shared" si="9"/>
        <v>210</v>
      </c>
    </row>
    <row r="271" spans="1:4" x14ac:dyDescent="0.25">
      <c r="A271">
        <v>270</v>
      </c>
      <c r="B271">
        <v>0.17857468128204346</v>
      </c>
      <c r="C271">
        <f t="shared" si="8"/>
        <v>0.68139463663101196</v>
      </c>
      <c r="D271">
        <f t="shared" si="9"/>
        <v>147</v>
      </c>
    </row>
    <row r="272" spans="1:4" x14ac:dyDescent="0.25">
      <c r="A272">
        <v>271</v>
      </c>
      <c r="B272">
        <v>0.64553147554397583</v>
      </c>
      <c r="C272">
        <f t="shared" si="8"/>
        <v>0.68489205837249756</v>
      </c>
      <c r="D272">
        <f t="shared" si="9"/>
        <v>178</v>
      </c>
    </row>
    <row r="273" spans="1:4" x14ac:dyDescent="0.25">
      <c r="A273">
        <v>272</v>
      </c>
      <c r="B273">
        <v>0.58712935447692871</v>
      </c>
      <c r="C273">
        <f t="shared" si="8"/>
        <v>0.68896216154098511</v>
      </c>
      <c r="D273">
        <f t="shared" si="9"/>
        <v>69</v>
      </c>
    </row>
    <row r="274" spans="1:4" x14ac:dyDescent="0.25">
      <c r="A274">
        <v>273</v>
      </c>
      <c r="B274">
        <v>0.42243093252182007</v>
      </c>
      <c r="C274">
        <f t="shared" si="8"/>
        <v>0.68981212377548218</v>
      </c>
      <c r="D274">
        <f t="shared" si="9"/>
        <v>329</v>
      </c>
    </row>
    <row r="275" spans="1:4" x14ac:dyDescent="0.25">
      <c r="A275">
        <v>274</v>
      </c>
      <c r="B275">
        <v>0.873740553855896</v>
      </c>
      <c r="C275">
        <f t="shared" si="8"/>
        <v>0.69234997034072876</v>
      </c>
      <c r="D275">
        <f t="shared" si="9"/>
        <v>363</v>
      </c>
    </row>
    <row r="276" spans="1:4" x14ac:dyDescent="0.25">
      <c r="A276">
        <v>275</v>
      </c>
      <c r="B276">
        <v>0.83566862344741821</v>
      </c>
      <c r="C276">
        <f t="shared" si="8"/>
        <v>0.69668847322463989</v>
      </c>
      <c r="D276">
        <f t="shared" si="9"/>
        <v>47</v>
      </c>
    </row>
    <row r="277" spans="1:4" x14ac:dyDescent="0.25">
      <c r="A277">
        <v>276</v>
      </c>
      <c r="B277">
        <v>0.43981361389160156</v>
      </c>
      <c r="C277">
        <f t="shared" si="8"/>
        <v>0.69682812690734863</v>
      </c>
      <c r="D277">
        <f t="shared" si="9"/>
        <v>392</v>
      </c>
    </row>
    <row r="278" spans="1:4" x14ac:dyDescent="0.25">
      <c r="A278">
        <v>277</v>
      </c>
      <c r="B278">
        <v>0.84509104490280151</v>
      </c>
      <c r="C278">
        <f t="shared" si="8"/>
        <v>0.69997125864028931</v>
      </c>
      <c r="D278">
        <f t="shared" si="9"/>
        <v>195</v>
      </c>
    </row>
    <row r="279" spans="1:4" x14ac:dyDescent="0.25">
      <c r="A279">
        <v>278</v>
      </c>
      <c r="B279">
        <v>0.91362154483795166</v>
      </c>
      <c r="C279">
        <f t="shared" si="8"/>
        <v>0.70253276824951172</v>
      </c>
      <c r="D279">
        <f t="shared" si="9"/>
        <v>36</v>
      </c>
    </row>
    <row r="280" spans="1:4" x14ac:dyDescent="0.25">
      <c r="A280">
        <v>279</v>
      </c>
      <c r="B280">
        <v>4.2441666126251221E-2</v>
      </c>
      <c r="C280">
        <f t="shared" si="8"/>
        <v>0.70639365911483765</v>
      </c>
      <c r="D280">
        <f t="shared" si="9"/>
        <v>313</v>
      </c>
    </row>
    <row r="281" spans="1:4" x14ac:dyDescent="0.25">
      <c r="A281">
        <v>280</v>
      </c>
      <c r="B281">
        <v>9.0246438980102539E-2</v>
      </c>
      <c r="C281">
        <f t="shared" si="8"/>
        <v>0.70733320713043213</v>
      </c>
      <c r="D281">
        <f t="shared" si="9"/>
        <v>198</v>
      </c>
    </row>
    <row r="282" spans="1:4" x14ac:dyDescent="0.25">
      <c r="A282">
        <v>281</v>
      </c>
      <c r="B282">
        <v>0.33153671026229858</v>
      </c>
      <c r="C282">
        <f t="shared" si="8"/>
        <v>0.70904052257537842</v>
      </c>
      <c r="D282">
        <f t="shared" si="9"/>
        <v>202</v>
      </c>
    </row>
    <row r="283" spans="1:4" x14ac:dyDescent="0.25">
      <c r="A283">
        <v>282</v>
      </c>
      <c r="B283">
        <v>0.39105212688446045</v>
      </c>
      <c r="C283">
        <f t="shared" si="8"/>
        <v>0.70948672294616699</v>
      </c>
      <c r="D283">
        <f t="shared" si="9"/>
        <v>96</v>
      </c>
    </row>
    <row r="284" spans="1:4" x14ac:dyDescent="0.25">
      <c r="A284">
        <v>283</v>
      </c>
      <c r="B284">
        <v>4.9847185611724854E-2</v>
      </c>
      <c r="C284">
        <f t="shared" si="8"/>
        <v>0.71038240194320679</v>
      </c>
      <c r="D284">
        <f t="shared" si="9"/>
        <v>385</v>
      </c>
    </row>
    <row r="285" spans="1:4" x14ac:dyDescent="0.25">
      <c r="A285">
        <v>284</v>
      </c>
      <c r="B285">
        <v>0.99893808364868164</v>
      </c>
      <c r="C285">
        <f t="shared" si="8"/>
        <v>0.71100199222564697</v>
      </c>
      <c r="D285">
        <f t="shared" si="9"/>
        <v>54</v>
      </c>
    </row>
    <row r="286" spans="1:4" x14ac:dyDescent="0.25">
      <c r="A286">
        <v>285</v>
      </c>
      <c r="B286">
        <v>6.2737166881561279E-2</v>
      </c>
      <c r="C286">
        <f t="shared" si="8"/>
        <v>0.71348744630813599</v>
      </c>
      <c r="D286">
        <f t="shared" si="9"/>
        <v>223</v>
      </c>
    </row>
    <row r="287" spans="1:4" x14ac:dyDescent="0.25">
      <c r="A287">
        <v>286</v>
      </c>
      <c r="B287">
        <v>7.5624585151672363E-2</v>
      </c>
      <c r="C287">
        <f t="shared" si="8"/>
        <v>0.71721911430358887</v>
      </c>
      <c r="D287">
        <f t="shared" si="9"/>
        <v>288</v>
      </c>
    </row>
    <row r="288" spans="1:4" x14ac:dyDescent="0.25">
      <c r="A288">
        <v>287</v>
      </c>
      <c r="B288">
        <v>0.61160832643508911</v>
      </c>
      <c r="C288">
        <f t="shared" si="8"/>
        <v>0.72370171546936035</v>
      </c>
      <c r="D288">
        <f t="shared" si="9"/>
        <v>56</v>
      </c>
    </row>
    <row r="289" spans="1:4" x14ac:dyDescent="0.25">
      <c r="A289">
        <v>288</v>
      </c>
      <c r="B289">
        <v>0.71721911430358887</v>
      </c>
      <c r="C289">
        <f t="shared" si="8"/>
        <v>0.72382676601409912</v>
      </c>
      <c r="D289">
        <f t="shared" si="9"/>
        <v>82</v>
      </c>
    </row>
    <row r="290" spans="1:4" x14ac:dyDescent="0.25">
      <c r="A290">
        <v>289</v>
      </c>
      <c r="B290">
        <v>0.9472007155418396</v>
      </c>
      <c r="C290">
        <f t="shared" si="8"/>
        <v>0.72775381803512573</v>
      </c>
      <c r="D290">
        <f t="shared" si="9"/>
        <v>389</v>
      </c>
    </row>
    <row r="291" spans="1:4" x14ac:dyDescent="0.25">
      <c r="A291">
        <v>290</v>
      </c>
      <c r="B291">
        <v>0.5543140172958374</v>
      </c>
      <c r="C291">
        <f t="shared" si="8"/>
        <v>0.72806590795516968</v>
      </c>
      <c r="D291">
        <f t="shared" si="9"/>
        <v>73</v>
      </c>
    </row>
    <row r="292" spans="1:4" x14ac:dyDescent="0.25">
      <c r="A292">
        <v>291</v>
      </c>
      <c r="B292">
        <v>2.9299795627593994E-2</v>
      </c>
      <c r="C292">
        <f t="shared" si="8"/>
        <v>0.73043346405029297</v>
      </c>
      <c r="D292">
        <f t="shared" si="9"/>
        <v>164</v>
      </c>
    </row>
    <row r="293" spans="1:4" x14ac:dyDescent="0.25">
      <c r="A293">
        <v>292</v>
      </c>
      <c r="B293">
        <v>0.15286540985107422</v>
      </c>
      <c r="C293">
        <f t="shared" si="8"/>
        <v>0.73534476757049561</v>
      </c>
      <c r="D293">
        <f t="shared" si="9"/>
        <v>170</v>
      </c>
    </row>
    <row r="294" spans="1:4" x14ac:dyDescent="0.25">
      <c r="A294">
        <v>293</v>
      </c>
      <c r="B294">
        <v>0.82409971952438354</v>
      </c>
      <c r="C294">
        <f t="shared" si="8"/>
        <v>0.73822706937789917</v>
      </c>
      <c r="D294">
        <f t="shared" si="9"/>
        <v>101</v>
      </c>
    </row>
    <row r="295" spans="1:4" x14ac:dyDescent="0.25">
      <c r="A295">
        <v>294</v>
      </c>
      <c r="B295">
        <v>0.62210333347320557</v>
      </c>
      <c r="C295">
        <f t="shared" si="8"/>
        <v>0.73975169658660889</v>
      </c>
      <c r="D295">
        <f t="shared" si="9"/>
        <v>378</v>
      </c>
    </row>
    <row r="296" spans="1:4" x14ac:dyDescent="0.25">
      <c r="A296">
        <v>295</v>
      </c>
      <c r="B296">
        <v>0.9804728627204895</v>
      </c>
      <c r="C296">
        <f t="shared" si="8"/>
        <v>0.74024301767349243</v>
      </c>
      <c r="D296">
        <f t="shared" si="9"/>
        <v>259</v>
      </c>
    </row>
    <row r="297" spans="1:4" x14ac:dyDescent="0.25">
      <c r="A297">
        <v>296</v>
      </c>
      <c r="B297">
        <v>8.5723161697387695E-2</v>
      </c>
      <c r="C297">
        <f t="shared" si="8"/>
        <v>0.74108946323394775</v>
      </c>
      <c r="D297">
        <f t="shared" si="9"/>
        <v>262</v>
      </c>
    </row>
    <row r="298" spans="1:4" x14ac:dyDescent="0.25">
      <c r="A298">
        <v>297</v>
      </c>
      <c r="B298">
        <v>0.91639560461044312</v>
      </c>
      <c r="C298">
        <f t="shared" si="8"/>
        <v>0.7428557276725769</v>
      </c>
      <c r="D298">
        <f t="shared" si="9"/>
        <v>93</v>
      </c>
    </row>
    <row r="299" spans="1:4" x14ac:dyDescent="0.25">
      <c r="A299">
        <v>298</v>
      </c>
      <c r="B299">
        <v>0.92260825634002686</v>
      </c>
      <c r="C299">
        <f t="shared" si="8"/>
        <v>0.74424588680267334</v>
      </c>
      <c r="D299">
        <f t="shared" si="9"/>
        <v>130</v>
      </c>
    </row>
    <row r="300" spans="1:4" x14ac:dyDescent="0.25">
      <c r="A300">
        <v>299</v>
      </c>
      <c r="B300">
        <v>0.59678035974502563</v>
      </c>
      <c r="C300">
        <f t="shared" si="8"/>
        <v>0.74499130249023438</v>
      </c>
      <c r="D300">
        <f t="shared" si="9"/>
        <v>52</v>
      </c>
    </row>
    <row r="301" spans="1:4" x14ac:dyDescent="0.25">
      <c r="A301">
        <v>300</v>
      </c>
      <c r="B301">
        <v>0.9333338737487793</v>
      </c>
      <c r="C301">
        <f t="shared" si="8"/>
        <v>0.7542383074760437</v>
      </c>
      <c r="D301">
        <f t="shared" si="9"/>
        <v>373</v>
      </c>
    </row>
    <row r="302" spans="1:4" x14ac:dyDescent="0.25">
      <c r="A302">
        <v>301</v>
      </c>
      <c r="B302">
        <v>0.53396385908126831</v>
      </c>
      <c r="C302">
        <f t="shared" si="8"/>
        <v>0.76385706663131714</v>
      </c>
      <c r="D302">
        <f t="shared" si="9"/>
        <v>85</v>
      </c>
    </row>
    <row r="303" spans="1:4" x14ac:dyDescent="0.25">
      <c r="A303">
        <v>302</v>
      </c>
      <c r="B303">
        <v>0.83870232105255127</v>
      </c>
      <c r="C303">
        <f t="shared" si="8"/>
        <v>0.76403260231018066</v>
      </c>
      <c r="D303">
        <f t="shared" si="9"/>
        <v>88</v>
      </c>
    </row>
    <row r="304" spans="1:4" x14ac:dyDescent="0.25">
      <c r="A304">
        <v>303</v>
      </c>
      <c r="B304">
        <v>0.79210168123245239</v>
      </c>
      <c r="C304">
        <f t="shared" si="8"/>
        <v>0.76597470045089722</v>
      </c>
      <c r="D304">
        <f t="shared" si="9"/>
        <v>253</v>
      </c>
    </row>
    <row r="305" spans="1:4" x14ac:dyDescent="0.25">
      <c r="A305">
        <v>304</v>
      </c>
      <c r="B305">
        <v>0.76655936241149902</v>
      </c>
      <c r="C305">
        <f t="shared" si="8"/>
        <v>0.76655936241149902</v>
      </c>
      <c r="D305">
        <f t="shared" si="9"/>
        <v>304</v>
      </c>
    </row>
    <row r="306" spans="1:4" x14ac:dyDescent="0.25">
      <c r="A306">
        <v>305</v>
      </c>
      <c r="B306">
        <v>2.6719033718109131E-2</v>
      </c>
      <c r="C306">
        <f t="shared" si="8"/>
        <v>0.77575832605361938</v>
      </c>
      <c r="D306">
        <f t="shared" si="9"/>
        <v>171</v>
      </c>
    </row>
    <row r="307" spans="1:4" x14ac:dyDescent="0.25">
      <c r="A307">
        <v>306</v>
      </c>
      <c r="B307">
        <v>0.63314187526702881</v>
      </c>
      <c r="C307">
        <f t="shared" si="8"/>
        <v>0.77836900949478149</v>
      </c>
      <c r="D307">
        <f t="shared" si="9"/>
        <v>35</v>
      </c>
    </row>
    <row r="308" spans="1:4" x14ac:dyDescent="0.25">
      <c r="A308">
        <v>307</v>
      </c>
      <c r="B308">
        <v>0.84066778421401978</v>
      </c>
      <c r="C308">
        <f t="shared" si="8"/>
        <v>0.77850228548049927</v>
      </c>
      <c r="D308">
        <f t="shared" si="9"/>
        <v>239</v>
      </c>
    </row>
    <row r="309" spans="1:4" x14ac:dyDescent="0.25">
      <c r="A309">
        <v>308</v>
      </c>
      <c r="B309">
        <v>0.57520675659179688</v>
      </c>
      <c r="C309">
        <f t="shared" si="8"/>
        <v>0.77856242656707764</v>
      </c>
      <c r="D309">
        <f t="shared" si="9"/>
        <v>250</v>
      </c>
    </row>
    <row r="310" spans="1:4" x14ac:dyDescent="0.25">
      <c r="A310">
        <v>309</v>
      </c>
      <c r="B310">
        <v>0.98773974180221558</v>
      </c>
      <c r="C310">
        <f t="shared" si="8"/>
        <v>0.77975624799728394</v>
      </c>
      <c r="D310">
        <f t="shared" si="9"/>
        <v>109</v>
      </c>
    </row>
    <row r="311" spans="1:4" x14ac:dyDescent="0.25">
      <c r="A311">
        <v>310</v>
      </c>
      <c r="B311">
        <v>0.83919107913970947</v>
      </c>
      <c r="C311">
        <f t="shared" si="8"/>
        <v>0.78252780437469482</v>
      </c>
      <c r="D311">
        <f t="shared" si="9"/>
        <v>218</v>
      </c>
    </row>
    <row r="312" spans="1:4" x14ac:dyDescent="0.25">
      <c r="A312">
        <v>311</v>
      </c>
      <c r="B312">
        <v>0.20518618822097778</v>
      </c>
      <c r="C312">
        <f t="shared" si="8"/>
        <v>0.78365349769592285</v>
      </c>
      <c r="D312">
        <f t="shared" si="9"/>
        <v>312</v>
      </c>
    </row>
    <row r="313" spans="1:4" x14ac:dyDescent="0.25">
      <c r="A313">
        <v>312</v>
      </c>
      <c r="B313">
        <v>0.78365349769592285</v>
      </c>
      <c r="C313">
        <f t="shared" si="8"/>
        <v>0.78447264432907104</v>
      </c>
      <c r="D313">
        <f t="shared" si="9"/>
        <v>37</v>
      </c>
    </row>
    <row r="314" spans="1:4" x14ac:dyDescent="0.25">
      <c r="A314">
        <v>313</v>
      </c>
      <c r="B314">
        <v>0.70639365911483765</v>
      </c>
      <c r="C314">
        <f t="shared" si="8"/>
        <v>0.78590202331542969</v>
      </c>
      <c r="D314">
        <f t="shared" si="9"/>
        <v>84</v>
      </c>
    </row>
    <row r="315" spans="1:4" x14ac:dyDescent="0.25">
      <c r="A315">
        <v>314</v>
      </c>
      <c r="B315">
        <v>0.90124690532684326</v>
      </c>
      <c r="C315">
        <f t="shared" si="8"/>
        <v>0.78754103183746338</v>
      </c>
      <c r="D315">
        <f t="shared" si="9"/>
        <v>326</v>
      </c>
    </row>
    <row r="316" spans="1:4" x14ac:dyDescent="0.25">
      <c r="A316">
        <v>315</v>
      </c>
      <c r="B316">
        <v>0.61496597528457642</v>
      </c>
      <c r="C316">
        <f t="shared" si="8"/>
        <v>0.78917515277862549</v>
      </c>
      <c r="D316">
        <f t="shared" si="9"/>
        <v>94</v>
      </c>
    </row>
    <row r="317" spans="1:4" x14ac:dyDescent="0.25">
      <c r="A317">
        <v>316</v>
      </c>
      <c r="B317">
        <v>1.6472339630126953E-2</v>
      </c>
      <c r="C317">
        <f t="shared" si="8"/>
        <v>0.79210168123245239</v>
      </c>
      <c r="D317">
        <f t="shared" si="9"/>
        <v>303</v>
      </c>
    </row>
    <row r="318" spans="1:4" x14ac:dyDescent="0.25">
      <c r="A318">
        <v>317</v>
      </c>
      <c r="B318">
        <v>0.87146252393722534</v>
      </c>
      <c r="C318">
        <f t="shared" si="8"/>
        <v>0.7957196831703186</v>
      </c>
      <c r="D318">
        <f t="shared" si="9"/>
        <v>155</v>
      </c>
    </row>
    <row r="319" spans="1:4" x14ac:dyDescent="0.25">
      <c r="A319">
        <v>318</v>
      </c>
      <c r="B319">
        <v>6.5464138984680176E-2</v>
      </c>
      <c r="C319">
        <f t="shared" si="8"/>
        <v>0.7962791919708252</v>
      </c>
      <c r="D319">
        <f t="shared" si="9"/>
        <v>40</v>
      </c>
    </row>
    <row r="320" spans="1:4" x14ac:dyDescent="0.25">
      <c r="A320">
        <v>319</v>
      </c>
      <c r="B320">
        <v>0.39404278993606567</v>
      </c>
      <c r="C320">
        <f t="shared" si="8"/>
        <v>0.79989635944366455</v>
      </c>
      <c r="D320">
        <f t="shared" si="9"/>
        <v>254</v>
      </c>
    </row>
    <row r="321" spans="1:4" x14ac:dyDescent="0.25">
      <c r="A321">
        <v>320</v>
      </c>
      <c r="B321">
        <v>0.11405634880065918</v>
      </c>
      <c r="C321">
        <f t="shared" si="8"/>
        <v>0.80107307434082031</v>
      </c>
      <c r="D321">
        <f t="shared" si="9"/>
        <v>148</v>
      </c>
    </row>
    <row r="322" spans="1:4" x14ac:dyDescent="0.25">
      <c r="A322">
        <v>321</v>
      </c>
      <c r="B322">
        <v>0.52426713705062866</v>
      </c>
      <c r="C322">
        <f t="shared" si="8"/>
        <v>0.80475068092346191</v>
      </c>
      <c r="D322">
        <f t="shared" si="9"/>
        <v>216</v>
      </c>
    </row>
    <row r="323" spans="1:4" x14ac:dyDescent="0.25">
      <c r="A323">
        <v>322</v>
      </c>
      <c r="B323">
        <v>0.52038037776947021</v>
      </c>
      <c r="C323">
        <f t="shared" ref="C323:C386" si="10">SMALL($B$2:$B$405,A323)</f>
        <v>0.8119693398475647</v>
      </c>
      <c r="D323">
        <f t="shared" ref="D323:D386" si="11">MATCH(C323,$B$2:$B$4041,0)</f>
        <v>75</v>
      </c>
    </row>
    <row r="324" spans="1:4" x14ac:dyDescent="0.25">
      <c r="A324">
        <v>323</v>
      </c>
      <c r="B324">
        <v>3.9303839206695557E-2</v>
      </c>
      <c r="C324">
        <f t="shared" si="10"/>
        <v>0.81227689981460571</v>
      </c>
      <c r="D324">
        <f t="shared" si="11"/>
        <v>19</v>
      </c>
    </row>
    <row r="325" spans="1:4" x14ac:dyDescent="0.25">
      <c r="A325">
        <v>324</v>
      </c>
      <c r="B325">
        <v>0.39824390411376953</v>
      </c>
      <c r="C325">
        <f t="shared" si="10"/>
        <v>0.8137366771697998</v>
      </c>
      <c r="D325">
        <f t="shared" si="11"/>
        <v>384</v>
      </c>
    </row>
    <row r="326" spans="1:4" x14ac:dyDescent="0.25">
      <c r="A326">
        <v>325</v>
      </c>
      <c r="B326">
        <v>0.26179236173629761</v>
      </c>
      <c r="C326">
        <f t="shared" si="10"/>
        <v>0.81467914581298828</v>
      </c>
      <c r="D326">
        <f t="shared" si="11"/>
        <v>196</v>
      </c>
    </row>
    <row r="327" spans="1:4" x14ac:dyDescent="0.25">
      <c r="A327">
        <v>326</v>
      </c>
      <c r="B327">
        <v>0.78754103183746338</v>
      </c>
      <c r="C327">
        <f t="shared" si="10"/>
        <v>0.81717413663864136</v>
      </c>
      <c r="D327">
        <f t="shared" si="11"/>
        <v>197</v>
      </c>
    </row>
    <row r="328" spans="1:4" x14ac:dyDescent="0.25">
      <c r="A328">
        <v>327</v>
      </c>
      <c r="B328">
        <v>4.8612892627716064E-2</v>
      </c>
      <c r="C328">
        <f t="shared" si="10"/>
        <v>0.8190762996673584</v>
      </c>
      <c r="D328">
        <f t="shared" si="11"/>
        <v>240</v>
      </c>
    </row>
    <row r="329" spans="1:4" x14ac:dyDescent="0.25">
      <c r="A329">
        <v>328</v>
      </c>
      <c r="B329">
        <v>0.18794369697570801</v>
      </c>
      <c r="C329">
        <f t="shared" si="10"/>
        <v>0.82203882932662964</v>
      </c>
      <c r="D329">
        <f t="shared" si="11"/>
        <v>341</v>
      </c>
    </row>
    <row r="330" spans="1:4" x14ac:dyDescent="0.25">
      <c r="A330">
        <v>329</v>
      </c>
      <c r="B330">
        <v>0.68981212377548218</v>
      </c>
      <c r="C330">
        <f t="shared" si="10"/>
        <v>0.82409971952438354</v>
      </c>
      <c r="D330">
        <f t="shared" si="11"/>
        <v>293</v>
      </c>
    </row>
    <row r="331" spans="1:4" x14ac:dyDescent="0.25">
      <c r="A331">
        <v>330</v>
      </c>
      <c r="B331">
        <v>0.36212432384490967</v>
      </c>
      <c r="C331">
        <f t="shared" si="10"/>
        <v>0.82576513290405273</v>
      </c>
      <c r="D331">
        <f t="shared" si="11"/>
        <v>140</v>
      </c>
    </row>
    <row r="332" spans="1:4" x14ac:dyDescent="0.25">
      <c r="A332">
        <v>331</v>
      </c>
      <c r="B332">
        <v>0.9989352822303772</v>
      </c>
      <c r="C332">
        <f t="shared" si="10"/>
        <v>0.82970947027206421</v>
      </c>
      <c r="D332">
        <f t="shared" si="11"/>
        <v>89</v>
      </c>
    </row>
    <row r="333" spans="1:4" x14ac:dyDescent="0.25">
      <c r="A333">
        <v>332</v>
      </c>
      <c r="B333">
        <v>0.56475973129272461</v>
      </c>
      <c r="C333">
        <f t="shared" si="10"/>
        <v>0.83327442407608032</v>
      </c>
      <c r="D333">
        <f t="shared" si="11"/>
        <v>395</v>
      </c>
    </row>
    <row r="334" spans="1:4" x14ac:dyDescent="0.25">
      <c r="A334">
        <v>333</v>
      </c>
      <c r="B334">
        <v>0.12601441144943237</v>
      </c>
      <c r="C334">
        <f t="shared" si="10"/>
        <v>0.83401197195053101</v>
      </c>
      <c r="D334">
        <f t="shared" si="11"/>
        <v>241</v>
      </c>
    </row>
    <row r="335" spans="1:4" x14ac:dyDescent="0.25">
      <c r="A335">
        <v>334</v>
      </c>
      <c r="B335">
        <v>0.60356628894805908</v>
      </c>
      <c r="C335">
        <f t="shared" si="10"/>
        <v>0.83566862344741821</v>
      </c>
      <c r="D335">
        <f t="shared" si="11"/>
        <v>275</v>
      </c>
    </row>
    <row r="336" spans="1:4" x14ac:dyDescent="0.25">
      <c r="A336">
        <v>335</v>
      </c>
      <c r="B336">
        <v>0.87446290254592896</v>
      </c>
      <c r="C336">
        <f t="shared" si="10"/>
        <v>0.83619123697280884</v>
      </c>
      <c r="D336">
        <f t="shared" si="11"/>
        <v>83</v>
      </c>
    </row>
    <row r="337" spans="1:4" x14ac:dyDescent="0.25">
      <c r="A337">
        <v>336</v>
      </c>
      <c r="B337">
        <v>0.38861632347106934</v>
      </c>
      <c r="C337">
        <f t="shared" si="10"/>
        <v>0.83783340454101563</v>
      </c>
      <c r="D337">
        <f t="shared" si="11"/>
        <v>180</v>
      </c>
    </row>
    <row r="338" spans="1:4" x14ac:dyDescent="0.25">
      <c r="A338">
        <v>337</v>
      </c>
      <c r="B338">
        <v>0.55312627553939819</v>
      </c>
      <c r="C338">
        <f t="shared" si="10"/>
        <v>0.83870232105255127</v>
      </c>
      <c r="D338">
        <f t="shared" si="11"/>
        <v>302</v>
      </c>
    </row>
    <row r="339" spans="1:4" x14ac:dyDescent="0.25">
      <c r="A339">
        <v>338</v>
      </c>
      <c r="B339">
        <v>0.87618577480316162</v>
      </c>
      <c r="C339">
        <f t="shared" si="10"/>
        <v>0.83912843465805054</v>
      </c>
      <c r="D339">
        <f t="shared" si="11"/>
        <v>257</v>
      </c>
    </row>
    <row r="340" spans="1:4" x14ac:dyDescent="0.25">
      <c r="A340">
        <v>339</v>
      </c>
      <c r="B340">
        <v>0.64473921060562134</v>
      </c>
      <c r="C340">
        <f t="shared" si="10"/>
        <v>0.83919107913970947</v>
      </c>
      <c r="D340">
        <f t="shared" si="11"/>
        <v>310</v>
      </c>
    </row>
    <row r="341" spans="1:4" x14ac:dyDescent="0.25">
      <c r="A341">
        <v>340</v>
      </c>
      <c r="B341">
        <v>0.56338310241699219</v>
      </c>
      <c r="C341">
        <f t="shared" si="10"/>
        <v>0.83940285444259644</v>
      </c>
      <c r="D341">
        <f t="shared" si="11"/>
        <v>365</v>
      </c>
    </row>
    <row r="342" spans="1:4" x14ac:dyDescent="0.25">
      <c r="A342">
        <v>341</v>
      </c>
      <c r="B342">
        <v>0.82203882932662964</v>
      </c>
      <c r="C342">
        <f t="shared" si="10"/>
        <v>0.84066778421401978</v>
      </c>
      <c r="D342">
        <f t="shared" si="11"/>
        <v>307</v>
      </c>
    </row>
    <row r="343" spans="1:4" x14ac:dyDescent="0.25">
      <c r="A343">
        <v>342</v>
      </c>
      <c r="B343">
        <v>0.93980944156646729</v>
      </c>
      <c r="C343">
        <f t="shared" si="10"/>
        <v>0.84193336963653564</v>
      </c>
      <c r="D343">
        <f t="shared" si="11"/>
        <v>238</v>
      </c>
    </row>
    <row r="344" spans="1:4" x14ac:dyDescent="0.25">
      <c r="A344">
        <v>343</v>
      </c>
      <c r="B344">
        <v>9.2784225940704346E-2</v>
      </c>
      <c r="C344">
        <f t="shared" si="10"/>
        <v>0.84509104490280151</v>
      </c>
      <c r="D344">
        <f t="shared" si="11"/>
        <v>277</v>
      </c>
    </row>
    <row r="345" spans="1:4" x14ac:dyDescent="0.25">
      <c r="A345">
        <v>344</v>
      </c>
      <c r="B345">
        <v>0.55250000953674316</v>
      </c>
      <c r="C345">
        <f t="shared" si="10"/>
        <v>0.84683728218078613</v>
      </c>
      <c r="D345">
        <f t="shared" si="11"/>
        <v>136</v>
      </c>
    </row>
    <row r="346" spans="1:4" x14ac:dyDescent="0.25">
      <c r="A346">
        <v>345</v>
      </c>
      <c r="B346">
        <v>0.10493224859237671</v>
      </c>
      <c r="C346">
        <f t="shared" si="10"/>
        <v>0.84715372323989868</v>
      </c>
      <c r="D346">
        <f t="shared" si="11"/>
        <v>387</v>
      </c>
    </row>
    <row r="347" spans="1:4" x14ac:dyDescent="0.25">
      <c r="A347">
        <v>346</v>
      </c>
      <c r="B347">
        <v>0.59039676189422607</v>
      </c>
      <c r="C347">
        <f t="shared" si="10"/>
        <v>0.85331553220748901</v>
      </c>
      <c r="D347">
        <f t="shared" si="11"/>
        <v>21</v>
      </c>
    </row>
    <row r="348" spans="1:4" x14ac:dyDescent="0.25">
      <c r="A348">
        <v>347</v>
      </c>
      <c r="B348">
        <v>0.89321953058242798</v>
      </c>
      <c r="C348">
        <f t="shared" si="10"/>
        <v>0.86189109086990356</v>
      </c>
      <c r="D348">
        <f t="shared" si="11"/>
        <v>71</v>
      </c>
    </row>
    <row r="349" spans="1:4" x14ac:dyDescent="0.25">
      <c r="A349">
        <v>348</v>
      </c>
      <c r="B349">
        <v>0.14460229873657227</v>
      </c>
      <c r="C349">
        <f t="shared" si="10"/>
        <v>0.86529839038848877</v>
      </c>
      <c r="D349">
        <f t="shared" si="11"/>
        <v>46</v>
      </c>
    </row>
    <row r="350" spans="1:4" x14ac:dyDescent="0.25">
      <c r="A350">
        <v>349</v>
      </c>
      <c r="B350">
        <v>0.5984007716178894</v>
      </c>
      <c r="C350">
        <f t="shared" si="10"/>
        <v>0.86998403072357178</v>
      </c>
      <c r="D350">
        <f t="shared" si="11"/>
        <v>226</v>
      </c>
    </row>
    <row r="351" spans="1:4" x14ac:dyDescent="0.25">
      <c r="A351">
        <v>350</v>
      </c>
      <c r="B351">
        <v>0.55066502094268799</v>
      </c>
      <c r="C351">
        <f t="shared" si="10"/>
        <v>0.87146252393722534</v>
      </c>
      <c r="D351">
        <f t="shared" si="11"/>
        <v>317</v>
      </c>
    </row>
    <row r="352" spans="1:4" x14ac:dyDescent="0.25">
      <c r="A352">
        <v>351</v>
      </c>
      <c r="B352">
        <v>0.94039326906204224</v>
      </c>
      <c r="C352">
        <f t="shared" si="10"/>
        <v>0.873740553855896</v>
      </c>
      <c r="D352">
        <f t="shared" si="11"/>
        <v>274</v>
      </c>
    </row>
    <row r="353" spans="1:4" x14ac:dyDescent="0.25">
      <c r="A353">
        <v>352</v>
      </c>
      <c r="B353">
        <v>0.46914553642272949</v>
      </c>
      <c r="C353">
        <f t="shared" si="10"/>
        <v>0.87446290254592896</v>
      </c>
      <c r="D353">
        <f t="shared" si="11"/>
        <v>335</v>
      </c>
    </row>
    <row r="354" spans="1:4" x14ac:dyDescent="0.25">
      <c r="A354">
        <v>353</v>
      </c>
      <c r="B354">
        <v>0.47657769918441772</v>
      </c>
      <c r="C354">
        <f t="shared" si="10"/>
        <v>0.87618577480316162</v>
      </c>
      <c r="D354">
        <f t="shared" si="11"/>
        <v>338</v>
      </c>
    </row>
    <row r="355" spans="1:4" x14ac:dyDescent="0.25">
      <c r="A355">
        <v>354</v>
      </c>
      <c r="B355">
        <v>0.61071431636810303</v>
      </c>
      <c r="C355">
        <f t="shared" si="10"/>
        <v>0.87731635570526123</v>
      </c>
      <c r="D355">
        <f t="shared" si="11"/>
        <v>234</v>
      </c>
    </row>
    <row r="356" spans="1:4" x14ac:dyDescent="0.25">
      <c r="A356">
        <v>355</v>
      </c>
      <c r="B356">
        <v>0.92650514841079712</v>
      </c>
      <c r="C356">
        <f t="shared" si="10"/>
        <v>0.88412225246429443</v>
      </c>
      <c r="D356">
        <f t="shared" si="11"/>
        <v>370</v>
      </c>
    </row>
    <row r="357" spans="1:4" x14ac:dyDescent="0.25">
      <c r="A357">
        <v>356</v>
      </c>
      <c r="B357">
        <v>0.26203060150146484</v>
      </c>
      <c r="C357">
        <f t="shared" si="10"/>
        <v>0.88496452569961548</v>
      </c>
      <c r="D357">
        <f t="shared" si="11"/>
        <v>91</v>
      </c>
    </row>
    <row r="358" spans="1:4" x14ac:dyDescent="0.25">
      <c r="A358">
        <v>357</v>
      </c>
      <c r="B358">
        <v>9.426039457321167E-2</v>
      </c>
      <c r="C358">
        <f t="shared" si="10"/>
        <v>0.88496464490890503</v>
      </c>
      <c r="D358">
        <f t="shared" si="11"/>
        <v>157</v>
      </c>
    </row>
    <row r="359" spans="1:4" x14ac:dyDescent="0.25">
      <c r="A359">
        <v>358</v>
      </c>
      <c r="B359">
        <v>1.8652558326721191E-2</v>
      </c>
      <c r="C359">
        <f t="shared" si="10"/>
        <v>0.88675016164779663</v>
      </c>
      <c r="D359">
        <f t="shared" si="11"/>
        <v>49</v>
      </c>
    </row>
    <row r="360" spans="1:4" x14ac:dyDescent="0.25">
      <c r="A360">
        <v>359</v>
      </c>
      <c r="B360">
        <v>0.16973143815994263</v>
      </c>
      <c r="C360">
        <f t="shared" si="10"/>
        <v>0.89321953058242798</v>
      </c>
      <c r="D360">
        <f t="shared" si="11"/>
        <v>347</v>
      </c>
    </row>
    <row r="361" spans="1:4" x14ac:dyDescent="0.25">
      <c r="A361">
        <v>360</v>
      </c>
      <c r="B361">
        <v>0.38122868537902832</v>
      </c>
      <c r="C361">
        <f t="shared" si="10"/>
        <v>0.89608305692672729</v>
      </c>
      <c r="D361">
        <f t="shared" si="11"/>
        <v>165</v>
      </c>
    </row>
    <row r="362" spans="1:4" x14ac:dyDescent="0.25">
      <c r="A362">
        <v>361</v>
      </c>
      <c r="B362">
        <v>0.44003528356552124</v>
      </c>
      <c r="C362">
        <f t="shared" si="10"/>
        <v>0.89859837293624878</v>
      </c>
      <c r="D362">
        <f t="shared" si="11"/>
        <v>29</v>
      </c>
    </row>
    <row r="363" spans="1:4" x14ac:dyDescent="0.25">
      <c r="A363">
        <v>362</v>
      </c>
      <c r="B363">
        <v>0.12122046947479248</v>
      </c>
      <c r="C363">
        <f t="shared" si="10"/>
        <v>0.90124690532684326</v>
      </c>
      <c r="D363">
        <f t="shared" si="11"/>
        <v>314</v>
      </c>
    </row>
    <row r="364" spans="1:4" x14ac:dyDescent="0.25">
      <c r="A364">
        <v>363</v>
      </c>
      <c r="B364">
        <v>0.69234997034072876</v>
      </c>
      <c r="C364">
        <f t="shared" si="10"/>
        <v>0.9069097638130188</v>
      </c>
      <c r="D364">
        <f t="shared" si="11"/>
        <v>383</v>
      </c>
    </row>
    <row r="365" spans="1:4" x14ac:dyDescent="0.25">
      <c r="A365">
        <v>364</v>
      </c>
      <c r="B365">
        <v>0.57240629196166992</v>
      </c>
      <c r="C365">
        <f t="shared" si="10"/>
        <v>0.90790265798568726</v>
      </c>
      <c r="D365">
        <f t="shared" si="11"/>
        <v>369</v>
      </c>
    </row>
    <row r="366" spans="1:4" x14ac:dyDescent="0.25">
      <c r="A366">
        <v>365</v>
      </c>
      <c r="B366">
        <v>0.83940285444259644</v>
      </c>
      <c r="C366">
        <f t="shared" si="10"/>
        <v>0.91285955905914307</v>
      </c>
      <c r="D366">
        <f t="shared" si="11"/>
        <v>38</v>
      </c>
    </row>
    <row r="367" spans="1:4" x14ac:dyDescent="0.25">
      <c r="A367">
        <v>366</v>
      </c>
      <c r="B367">
        <v>0.25441658496856689</v>
      </c>
      <c r="C367">
        <f t="shared" si="10"/>
        <v>0.91362154483795166</v>
      </c>
      <c r="D367">
        <f t="shared" si="11"/>
        <v>278</v>
      </c>
    </row>
    <row r="368" spans="1:4" x14ac:dyDescent="0.25">
      <c r="A368">
        <v>367</v>
      </c>
      <c r="B368">
        <v>0.54886513948440552</v>
      </c>
      <c r="C368">
        <f t="shared" si="10"/>
        <v>0.91457796096801758</v>
      </c>
      <c r="D368">
        <f t="shared" si="11"/>
        <v>380</v>
      </c>
    </row>
    <row r="369" spans="1:4" x14ac:dyDescent="0.25">
      <c r="A369">
        <v>368</v>
      </c>
      <c r="B369">
        <v>0.48455023765563965</v>
      </c>
      <c r="C369">
        <f t="shared" si="10"/>
        <v>0.91639560461044312</v>
      </c>
      <c r="D369">
        <f t="shared" si="11"/>
        <v>297</v>
      </c>
    </row>
    <row r="370" spans="1:4" x14ac:dyDescent="0.25">
      <c r="A370">
        <v>369</v>
      </c>
      <c r="B370">
        <v>0.90790265798568726</v>
      </c>
      <c r="C370">
        <f t="shared" si="10"/>
        <v>0.91716670989990234</v>
      </c>
      <c r="D370">
        <f t="shared" si="11"/>
        <v>100</v>
      </c>
    </row>
    <row r="371" spans="1:4" x14ac:dyDescent="0.25">
      <c r="A371">
        <v>370</v>
      </c>
      <c r="B371">
        <v>0.88412225246429443</v>
      </c>
      <c r="C371">
        <f t="shared" si="10"/>
        <v>0.91806137561798096</v>
      </c>
      <c r="D371">
        <f t="shared" si="11"/>
        <v>14</v>
      </c>
    </row>
    <row r="372" spans="1:4" x14ac:dyDescent="0.25">
      <c r="A372">
        <v>371</v>
      </c>
      <c r="B372">
        <v>0.4041329026222229</v>
      </c>
      <c r="C372">
        <f t="shared" si="10"/>
        <v>0.92260825634002686</v>
      </c>
      <c r="D372">
        <f t="shared" si="11"/>
        <v>298</v>
      </c>
    </row>
    <row r="373" spans="1:4" x14ac:dyDescent="0.25">
      <c r="A373">
        <v>372</v>
      </c>
      <c r="B373">
        <v>0.9355926513671875</v>
      </c>
      <c r="C373">
        <f t="shared" si="10"/>
        <v>0.92650514841079712</v>
      </c>
      <c r="D373">
        <f t="shared" si="11"/>
        <v>355</v>
      </c>
    </row>
    <row r="374" spans="1:4" x14ac:dyDescent="0.25">
      <c r="A374">
        <v>373</v>
      </c>
      <c r="B374">
        <v>0.7542383074760437</v>
      </c>
      <c r="C374">
        <f t="shared" si="10"/>
        <v>0.9333338737487793</v>
      </c>
      <c r="D374">
        <f t="shared" si="11"/>
        <v>300</v>
      </c>
    </row>
    <row r="375" spans="1:4" x14ac:dyDescent="0.25">
      <c r="A375">
        <v>374</v>
      </c>
      <c r="B375">
        <v>0.9967266321182251</v>
      </c>
      <c r="C375">
        <f t="shared" si="10"/>
        <v>0.93418151140213013</v>
      </c>
      <c r="D375">
        <f t="shared" si="11"/>
        <v>103</v>
      </c>
    </row>
    <row r="376" spans="1:4" x14ac:dyDescent="0.25">
      <c r="A376">
        <v>375</v>
      </c>
      <c r="B376">
        <v>0.36148577928543091</v>
      </c>
      <c r="C376">
        <f t="shared" si="10"/>
        <v>0.9355926513671875</v>
      </c>
      <c r="D376">
        <f t="shared" si="11"/>
        <v>372</v>
      </c>
    </row>
    <row r="377" spans="1:4" x14ac:dyDescent="0.25">
      <c r="A377">
        <v>376</v>
      </c>
      <c r="B377">
        <v>0.42803597450256348</v>
      </c>
      <c r="C377">
        <f t="shared" si="10"/>
        <v>0.93678909540176392</v>
      </c>
      <c r="D377">
        <f t="shared" si="11"/>
        <v>59</v>
      </c>
    </row>
    <row r="378" spans="1:4" x14ac:dyDescent="0.25">
      <c r="A378">
        <v>377</v>
      </c>
      <c r="B378">
        <v>0.43340247869491577</v>
      </c>
      <c r="C378">
        <f t="shared" si="10"/>
        <v>0.93683987855911255</v>
      </c>
      <c r="D378">
        <f t="shared" si="11"/>
        <v>255</v>
      </c>
    </row>
    <row r="379" spans="1:4" x14ac:dyDescent="0.25">
      <c r="A379">
        <v>378</v>
      </c>
      <c r="B379">
        <v>0.73975169658660889</v>
      </c>
      <c r="C379">
        <f t="shared" si="10"/>
        <v>0.93820130825042725</v>
      </c>
      <c r="D379">
        <f t="shared" si="11"/>
        <v>402</v>
      </c>
    </row>
    <row r="380" spans="1:4" x14ac:dyDescent="0.25">
      <c r="A380">
        <v>379</v>
      </c>
      <c r="B380">
        <v>4.0857851505279541E-2</v>
      </c>
      <c r="C380">
        <f t="shared" si="10"/>
        <v>0.93980944156646729</v>
      </c>
      <c r="D380">
        <f t="shared" si="11"/>
        <v>342</v>
      </c>
    </row>
    <row r="381" spans="1:4" x14ac:dyDescent="0.25">
      <c r="A381">
        <v>380</v>
      </c>
      <c r="B381">
        <v>0.91457796096801758</v>
      </c>
      <c r="C381">
        <f t="shared" si="10"/>
        <v>0.94039326906204224</v>
      </c>
      <c r="D381">
        <f t="shared" si="11"/>
        <v>351</v>
      </c>
    </row>
    <row r="382" spans="1:4" x14ac:dyDescent="0.25">
      <c r="A382">
        <v>381</v>
      </c>
      <c r="B382">
        <v>0.64980190992355347</v>
      </c>
      <c r="C382">
        <f t="shared" si="10"/>
        <v>0.94181716442108154</v>
      </c>
      <c r="D382">
        <f t="shared" si="11"/>
        <v>10</v>
      </c>
    </row>
    <row r="383" spans="1:4" x14ac:dyDescent="0.25">
      <c r="A383">
        <v>382</v>
      </c>
      <c r="B383">
        <v>0.3124772310256958</v>
      </c>
      <c r="C383">
        <f t="shared" si="10"/>
        <v>0.94392532110214233</v>
      </c>
      <c r="D383">
        <f t="shared" si="11"/>
        <v>153</v>
      </c>
    </row>
    <row r="384" spans="1:4" x14ac:dyDescent="0.25">
      <c r="A384">
        <v>383</v>
      </c>
      <c r="B384">
        <v>0.9069097638130188</v>
      </c>
      <c r="C384">
        <f t="shared" si="10"/>
        <v>0.9472007155418396</v>
      </c>
      <c r="D384">
        <f t="shared" si="11"/>
        <v>289</v>
      </c>
    </row>
    <row r="385" spans="1:4" x14ac:dyDescent="0.25">
      <c r="A385">
        <v>384</v>
      </c>
      <c r="B385">
        <v>0.8137366771697998</v>
      </c>
      <c r="C385">
        <f t="shared" si="10"/>
        <v>0.94830065965652466</v>
      </c>
      <c r="D385">
        <f t="shared" si="11"/>
        <v>247</v>
      </c>
    </row>
    <row r="386" spans="1:4" x14ac:dyDescent="0.25">
      <c r="A386">
        <v>385</v>
      </c>
      <c r="B386">
        <v>0.71038240194320679</v>
      </c>
      <c r="C386">
        <f t="shared" si="10"/>
        <v>0.96042740345001221</v>
      </c>
      <c r="D386">
        <f t="shared" si="11"/>
        <v>142</v>
      </c>
    </row>
    <row r="387" spans="1:4" x14ac:dyDescent="0.25">
      <c r="A387">
        <v>386</v>
      </c>
      <c r="B387">
        <v>0.10656583309173584</v>
      </c>
      <c r="C387">
        <f t="shared" ref="C387:C405" si="12">SMALL($B$2:$B$405,A387)</f>
        <v>0.960845947265625</v>
      </c>
      <c r="D387">
        <f t="shared" ref="D387:D405" si="13">MATCH(C387,$B$2:$B$4041,0)</f>
        <v>116</v>
      </c>
    </row>
    <row r="388" spans="1:4" x14ac:dyDescent="0.25">
      <c r="A388">
        <v>387</v>
      </c>
      <c r="B388">
        <v>0.84715372323989868</v>
      </c>
      <c r="C388">
        <f t="shared" si="12"/>
        <v>0.96248555183410645</v>
      </c>
      <c r="D388">
        <f t="shared" si="13"/>
        <v>168</v>
      </c>
    </row>
    <row r="389" spans="1:4" x14ac:dyDescent="0.25">
      <c r="A389">
        <v>388</v>
      </c>
      <c r="B389">
        <v>0.27547550201416016</v>
      </c>
      <c r="C389">
        <f t="shared" si="12"/>
        <v>0.96371912956237793</v>
      </c>
      <c r="D389">
        <f t="shared" si="13"/>
        <v>192</v>
      </c>
    </row>
    <row r="390" spans="1:4" x14ac:dyDescent="0.25">
      <c r="A390">
        <v>389</v>
      </c>
      <c r="B390">
        <v>0.72775381803512573</v>
      </c>
      <c r="C390">
        <f t="shared" si="12"/>
        <v>0.97178071737289429</v>
      </c>
      <c r="D390">
        <f t="shared" si="13"/>
        <v>129</v>
      </c>
    </row>
    <row r="391" spans="1:4" x14ac:dyDescent="0.25">
      <c r="A391">
        <v>390</v>
      </c>
      <c r="B391">
        <v>9.6687912940979004E-2</v>
      </c>
      <c r="C391">
        <f t="shared" si="12"/>
        <v>0.97645235061645508</v>
      </c>
      <c r="D391">
        <f t="shared" si="13"/>
        <v>124</v>
      </c>
    </row>
    <row r="392" spans="1:4" x14ac:dyDescent="0.25">
      <c r="A392">
        <v>391</v>
      </c>
      <c r="B392">
        <v>7.8499317169189453E-5</v>
      </c>
      <c r="C392">
        <f t="shared" si="12"/>
        <v>0.9804728627204895</v>
      </c>
      <c r="D392">
        <f t="shared" si="13"/>
        <v>295</v>
      </c>
    </row>
    <row r="393" spans="1:4" x14ac:dyDescent="0.25">
      <c r="A393">
        <v>392</v>
      </c>
      <c r="B393">
        <v>0.69682812690734863</v>
      </c>
      <c r="C393">
        <f t="shared" si="12"/>
        <v>0.98079568147659302</v>
      </c>
      <c r="D393">
        <f t="shared" si="13"/>
        <v>111</v>
      </c>
    </row>
    <row r="394" spans="1:4" x14ac:dyDescent="0.25">
      <c r="A394">
        <v>393</v>
      </c>
      <c r="B394">
        <v>7.3315083980560303E-2</v>
      </c>
      <c r="C394">
        <f t="shared" si="12"/>
        <v>0.9826626181602478</v>
      </c>
      <c r="D394">
        <f t="shared" si="13"/>
        <v>137</v>
      </c>
    </row>
    <row r="395" spans="1:4" x14ac:dyDescent="0.25">
      <c r="A395">
        <v>394</v>
      </c>
      <c r="B395">
        <v>0.48114669322967529</v>
      </c>
      <c r="C395">
        <f t="shared" si="12"/>
        <v>0.98388051986694336</v>
      </c>
      <c r="D395">
        <f t="shared" si="13"/>
        <v>204</v>
      </c>
    </row>
    <row r="396" spans="1:4" x14ac:dyDescent="0.25">
      <c r="A396">
        <v>395</v>
      </c>
      <c r="B396">
        <v>0.83327442407608032</v>
      </c>
      <c r="C396">
        <f t="shared" si="12"/>
        <v>0.98662060499191284</v>
      </c>
      <c r="D396">
        <f t="shared" si="13"/>
        <v>61</v>
      </c>
    </row>
    <row r="397" spans="1:4" x14ac:dyDescent="0.25">
      <c r="A397">
        <v>396</v>
      </c>
      <c r="B397">
        <v>0.48752355575561523</v>
      </c>
      <c r="C397">
        <f t="shared" si="12"/>
        <v>0.98773974180221558</v>
      </c>
      <c r="D397">
        <f t="shared" si="13"/>
        <v>309</v>
      </c>
    </row>
    <row r="398" spans="1:4" x14ac:dyDescent="0.25">
      <c r="A398">
        <v>397</v>
      </c>
      <c r="B398">
        <v>8.0379188060760498E-2</v>
      </c>
      <c r="C398">
        <f t="shared" si="12"/>
        <v>0.98784273862838745</v>
      </c>
      <c r="D398">
        <f t="shared" si="13"/>
        <v>245</v>
      </c>
    </row>
    <row r="399" spans="1:4" x14ac:dyDescent="0.25">
      <c r="A399">
        <v>398</v>
      </c>
      <c r="B399">
        <v>0.57250320911407471</v>
      </c>
      <c r="C399">
        <f t="shared" si="12"/>
        <v>0.99209082126617432</v>
      </c>
      <c r="D399">
        <f t="shared" si="13"/>
        <v>166</v>
      </c>
    </row>
    <row r="400" spans="1:4" x14ac:dyDescent="0.25">
      <c r="A400">
        <v>399</v>
      </c>
      <c r="B400">
        <v>0.47155839204788208</v>
      </c>
      <c r="C400">
        <f t="shared" si="12"/>
        <v>0.99464511871337891</v>
      </c>
      <c r="D400">
        <f t="shared" si="13"/>
        <v>260</v>
      </c>
    </row>
    <row r="401" spans="1:4" x14ac:dyDescent="0.25">
      <c r="A401">
        <v>400</v>
      </c>
      <c r="B401">
        <v>8.5611104965209961E-2</v>
      </c>
      <c r="C401">
        <f t="shared" si="12"/>
        <v>0.99603062868118286</v>
      </c>
      <c r="D401">
        <f t="shared" si="13"/>
        <v>159</v>
      </c>
    </row>
    <row r="402" spans="1:4" x14ac:dyDescent="0.25">
      <c r="A402">
        <v>401</v>
      </c>
      <c r="B402">
        <v>0.99729818105697632</v>
      </c>
      <c r="C402">
        <f t="shared" si="12"/>
        <v>0.9967266321182251</v>
      </c>
      <c r="D402">
        <f t="shared" si="13"/>
        <v>374</v>
      </c>
    </row>
    <row r="403" spans="1:4" x14ac:dyDescent="0.25">
      <c r="A403">
        <v>402</v>
      </c>
      <c r="B403">
        <v>0.93820130825042725</v>
      </c>
      <c r="C403">
        <f t="shared" si="12"/>
        <v>0.99729818105697632</v>
      </c>
      <c r="D403">
        <f t="shared" si="13"/>
        <v>401</v>
      </c>
    </row>
    <row r="404" spans="1:4" x14ac:dyDescent="0.25">
      <c r="A404">
        <v>403</v>
      </c>
      <c r="B404">
        <v>0.27509886026382446</v>
      </c>
      <c r="C404">
        <f t="shared" si="12"/>
        <v>0.9989352822303772</v>
      </c>
      <c r="D404">
        <f t="shared" si="13"/>
        <v>331</v>
      </c>
    </row>
    <row r="405" spans="1:4" x14ac:dyDescent="0.25">
      <c r="A405">
        <v>404</v>
      </c>
      <c r="B405">
        <v>0.22308540344238281</v>
      </c>
      <c r="C405">
        <f t="shared" si="12"/>
        <v>0.99893808364868164</v>
      </c>
      <c r="D405">
        <f t="shared" si="13"/>
        <v>284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01"/>
  <sheetViews>
    <sheetView workbookViewId="0">
      <selection activeCell="L6" sqref="L6"/>
    </sheetView>
  </sheetViews>
  <sheetFormatPr defaultRowHeight="15" x14ac:dyDescent="0.25"/>
  <cols>
    <col min="5" max="5" width="12.7109375" bestFit="1" customWidth="1"/>
    <col min="6" max="6" width="12.140625" bestFit="1" customWidth="1"/>
  </cols>
  <sheetData>
    <row r="1" spans="1:18" x14ac:dyDescent="0.25">
      <c r="A1" t="s">
        <v>4</v>
      </c>
      <c r="B1" t="s">
        <v>7</v>
      </c>
      <c r="C1" t="s">
        <v>5</v>
      </c>
      <c r="D1" t="s">
        <v>6</v>
      </c>
      <c r="E1" t="s">
        <v>8</v>
      </c>
      <c r="F1" t="s">
        <v>9</v>
      </c>
      <c r="M1" t="s">
        <v>4</v>
      </c>
      <c r="N1" t="s">
        <v>7</v>
      </c>
      <c r="O1" t="s">
        <v>5</v>
      </c>
      <c r="P1" t="s">
        <v>6</v>
      </c>
      <c r="Q1" t="s">
        <v>8</v>
      </c>
      <c r="R1" t="s">
        <v>9</v>
      </c>
    </row>
    <row r="2" spans="1:18" x14ac:dyDescent="0.25">
      <c r="A2">
        <v>1</v>
      </c>
      <c r="B2">
        <v>0.69116825393289905</v>
      </c>
      <c r="C2">
        <v>0.19766689258003661</v>
      </c>
      <c r="D2">
        <v>0.84336519280166389</v>
      </c>
      <c r="E2" s="2">
        <v>0.67574257425742579</v>
      </c>
      <c r="F2" s="2">
        <v>0.80398162327718226</v>
      </c>
      <c r="M2">
        <v>1</v>
      </c>
      <c r="N2">
        <v>0.71560076171813958</v>
      </c>
      <c r="O2">
        <v>-0.84704107071688017</v>
      </c>
      <c r="P2">
        <v>7.5213131990292698E-2</v>
      </c>
      <c r="Q2" s="2">
        <v>0.59653465346534651</v>
      </c>
      <c r="R2" s="2">
        <v>0.944104134762634</v>
      </c>
    </row>
    <row r="3" spans="1:18" x14ac:dyDescent="0.25">
      <c r="A3">
        <v>2</v>
      </c>
      <c r="B3">
        <v>0.74714396784736681</v>
      </c>
      <c r="C3">
        <v>0.81568391888117864</v>
      </c>
      <c r="M3">
        <v>2</v>
      </c>
      <c r="N3">
        <v>0.71244737193218677</v>
      </c>
      <c r="O3">
        <v>0.90229656230473909</v>
      </c>
    </row>
    <row r="4" spans="1:18" x14ac:dyDescent="0.25">
      <c r="A4">
        <v>3</v>
      </c>
      <c r="B4">
        <v>0.69322659623296667</v>
      </c>
      <c r="C4">
        <v>9.2646534105720754E-2</v>
      </c>
      <c r="M4">
        <v>3</v>
      </c>
      <c r="N4">
        <v>0.71691203109027624</v>
      </c>
      <c r="O4">
        <v>-0.10421703322447132</v>
      </c>
    </row>
    <row r="5" spans="1:18" x14ac:dyDescent="0.25">
      <c r="A5">
        <v>4</v>
      </c>
      <c r="B5">
        <v>0.68461835590264553</v>
      </c>
      <c r="C5">
        <v>-0.41320479642681451</v>
      </c>
      <c r="M5">
        <v>4</v>
      </c>
      <c r="N5">
        <v>0.70681996273999115</v>
      </c>
      <c r="O5">
        <v>-1.3061799573207284</v>
      </c>
    </row>
    <row r="6" spans="1:18" x14ac:dyDescent="0.25">
      <c r="A6">
        <v>5</v>
      </c>
      <c r="B6">
        <v>0.71286165735367502</v>
      </c>
      <c r="C6">
        <v>-0.52323615143600644</v>
      </c>
      <c r="M6">
        <v>5</v>
      </c>
      <c r="N6">
        <v>0.72396063082892692</v>
      </c>
      <c r="O6">
        <v>-0.22481142524760142</v>
      </c>
    </row>
    <row r="7" spans="1:18" x14ac:dyDescent="0.25">
      <c r="A7">
        <v>6</v>
      </c>
      <c r="B7">
        <v>0.70312172158039321</v>
      </c>
      <c r="C7">
        <v>0.31056122688403937</v>
      </c>
      <c r="M7">
        <v>6</v>
      </c>
      <c r="N7">
        <v>0.70472664004855357</v>
      </c>
      <c r="O7">
        <v>0.33168345297940105</v>
      </c>
    </row>
    <row r="8" spans="1:18" x14ac:dyDescent="0.25">
      <c r="A8">
        <v>7</v>
      </c>
      <c r="B8">
        <v>0.70707736416706779</v>
      </c>
      <c r="C8">
        <v>0.17294420108021527</v>
      </c>
      <c r="M8">
        <v>7</v>
      </c>
      <c r="N8">
        <v>0.70213364567101044</v>
      </c>
      <c r="O8">
        <v>0.89546900605008062</v>
      </c>
    </row>
    <row r="9" spans="1:18" x14ac:dyDescent="0.25">
      <c r="A9">
        <v>8</v>
      </c>
      <c r="B9">
        <v>0.73420053840666699</v>
      </c>
      <c r="C9">
        <v>-0.66445816525980961</v>
      </c>
      <c r="M9">
        <v>8</v>
      </c>
      <c r="N9">
        <v>0.69632330749283511</v>
      </c>
      <c r="O9">
        <v>-1.2220344494491941</v>
      </c>
    </row>
    <row r="10" spans="1:18" x14ac:dyDescent="0.25">
      <c r="A10">
        <v>9</v>
      </c>
      <c r="B10">
        <v>0.68662610099835175</v>
      </c>
      <c r="C10">
        <v>0.11063723818646645</v>
      </c>
      <c r="M10">
        <v>9</v>
      </c>
      <c r="N10">
        <v>0.69829600513159606</v>
      </c>
      <c r="O10">
        <v>-0.56524224367575582</v>
      </c>
    </row>
    <row r="11" spans="1:18" x14ac:dyDescent="0.25">
      <c r="A11">
        <v>10</v>
      </c>
      <c r="B11">
        <v>0.67546169747327844</v>
      </c>
      <c r="C11">
        <v>-1.2725105788936684E-2</v>
      </c>
      <c r="M11">
        <v>10</v>
      </c>
      <c r="N11">
        <v>0.69358328597516605</v>
      </c>
      <c r="O11">
        <v>0.58413937356564882</v>
      </c>
    </row>
    <row r="12" spans="1:18" x14ac:dyDescent="0.25">
      <c r="A12">
        <v>11</v>
      </c>
      <c r="B12">
        <v>0.67902985434029062</v>
      </c>
      <c r="C12">
        <v>0.19524828654182286</v>
      </c>
      <c r="M12">
        <v>11</v>
      </c>
      <c r="N12">
        <v>0.71037589980030702</v>
      </c>
      <c r="O12">
        <v>0.78896349915837216</v>
      </c>
    </row>
    <row r="13" spans="1:18" x14ac:dyDescent="0.25">
      <c r="A13">
        <v>12</v>
      </c>
      <c r="B13">
        <v>0.69137018294699493</v>
      </c>
      <c r="C13">
        <v>-2.1223860005820638</v>
      </c>
      <c r="M13">
        <v>12</v>
      </c>
      <c r="N13">
        <v>0.68801766134346265</v>
      </c>
      <c r="O13">
        <v>-1.5367166803097605</v>
      </c>
    </row>
    <row r="14" spans="1:18" x14ac:dyDescent="0.25">
      <c r="A14">
        <v>13</v>
      </c>
      <c r="B14">
        <v>0.68963183427800434</v>
      </c>
      <c r="C14">
        <v>-0.64138783595982607</v>
      </c>
      <c r="M14">
        <v>13</v>
      </c>
      <c r="N14">
        <v>0.68545253037020393</v>
      </c>
      <c r="O14">
        <v>-0.60365593568874953</v>
      </c>
    </row>
    <row r="15" spans="1:18" x14ac:dyDescent="0.25">
      <c r="A15">
        <v>14</v>
      </c>
      <c r="B15">
        <v>0.6668721654753218</v>
      </c>
      <c r="C15">
        <v>0.1699077620613644</v>
      </c>
      <c r="M15">
        <v>14</v>
      </c>
      <c r="N15">
        <v>0.68323335843267974</v>
      </c>
      <c r="O15">
        <v>-0.84630129551820732</v>
      </c>
    </row>
    <row r="16" spans="1:18" x14ac:dyDescent="0.25">
      <c r="A16">
        <v>15</v>
      </c>
      <c r="B16">
        <v>0.6648420550317431</v>
      </c>
      <c r="C16">
        <v>6.5735555347122845E-2</v>
      </c>
      <c r="M16">
        <v>15</v>
      </c>
      <c r="N16">
        <v>0.70209430766369263</v>
      </c>
      <c r="O16">
        <v>5.5272726120826114E-2</v>
      </c>
    </row>
    <row r="17" spans="1:15" x14ac:dyDescent="0.25">
      <c r="A17">
        <v>16</v>
      </c>
      <c r="B17">
        <v>0.67105607960615787</v>
      </c>
      <c r="C17">
        <v>-1.2074321926407532</v>
      </c>
      <c r="M17">
        <v>16</v>
      </c>
      <c r="N17">
        <v>0.68006507631011526</v>
      </c>
      <c r="O17">
        <v>-0.63248050349153662</v>
      </c>
    </row>
    <row r="18" spans="1:15" x14ac:dyDescent="0.25">
      <c r="A18">
        <v>17</v>
      </c>
      <c r="B18">
        <v>0.66022423745178249</v>
      </c>
      <c r="C18">
        <v>-0.65984653489618583</v>
      </c>
      <c r="M18">
        <v>17</v>
      </c>
      <c r="N18">
        <v>0.68073196271897651</v>
      </c>
      <c r="O18">
        <v>-1.0623633699423063</v>
      </c>
    </row>
    <row r="19" spans="1:15" x14ac:dyDescent="0.25">
      <c r="A19">
        <v>18</v>
      </c>
      <c r="B19">
        <v>0.70836491204297114</v>
      </c>
      <c r="C19">
        <v>-0.37363559003326691</v>
      </c>
      <c r="M19">
        <v>18</v>
      </c>
      <c r="N19">
        <v>0.67795675511201181</v>
      </c>
      <c r="O19">
        <v>0.20356841964263409</v>
      </c>
    </row>
    <row r="20" spans="1:15" x14ac:dyDescent="0.25">
      <c r="A20">
        <v>19</v>
      </c>
      <c r="B20">
        <v>0.72282656807775192</v>
      </c>
      <c r="C20">
        <v>0.43334146753235325</v>
      </c>
      <c r="M20">
        <v>19</v>
      </c>
      <c r="N20">
        <v>0.67430485838813492</v>
      </c>
      <c r="O20">
        <v>-1.6405822552181731E-2</v>
      </c>
    </row>
    <row r="21" spans="1:15" x14ac:dyDescent="0.25">
      <c r="A21">
        <v>20</v>
      </c>
      <c r="B21">
        <v>0.6562898534539473</v>
      </c>
      <c r="C21">
        <v>0.34315560903534265</v>
      </c>
      <c r="M21">
        <v>20</v>
      </c>
      <c r="N21">
        <v>0.69936933237800425</v>
      </c>
      <c r="O21">
        <v>0.49892548572279444</v>
      </c>
    </row>
    <row r="22" spans="1:15" x14ac:dyDescent="0.25">
      <c r="A22">
        <v>21</v>
      </c>
      <c r="B22">
        <v>0.67320270262951221</v>
      </c>
      <c r="C22">
        <v>-0.36967614121897951</v>
      </c>
      <c r="M22">
        <v>21</v>
      </c>
      <c r="N22">
        <v>0.68147314822056171</v>
      </c>
      <c r="O22">
        <v>-1.1136143305748454</v>
      </c>
    </row>
    <row r="23" spans="1:15" x14ac:dyDescent="0.25">
      <c r="A23">
        <v>22</v>
      </c>
      <c r="B23">
        <v>0.65742513975788741</v>
      </c>
      <c r="C23">
        <v>0.44552480045060278</v>
      </c>
      <c r="M23">
        <v>22</v>
      </c>
      <c r="N23">
        <v>0.67046367358694514</v>
      </c>
      <c r="O23">
        <v>-0.23406159148595446</v>
      </c>
    </row>
    <row r="24" spans="1:15" x14ac:dyDescent="0.25">
      <c r="A24">
        <v>23</v>
      </c>
      <c r="B24">
        <v>0.65630870297794242</v>
      </c>
      <c r="C24">
        <v>-2.9636664291504456E-2</v>
      </c>
      <c r="M24">
        <v>23</v>
      </c>
      <c r="N24">
        <v>0.68162054095921454</v>
      </c>
      <c r="O24">
        <v>0.28180717725118659</v>
      </c>
    </row>
    <row r="25" spans="1:15" x14ac:dyDescent="0.25">
      <c r="A25">
        <v>24</v>
      </c>
      <c r="B25">
        <v>0.65543490353753853</v>
      </c>
      <c r="C25">
        <v>-1.1331640839311998</v>
      </c>
      <c r="M25">
        <v>24</v>
      </c>
      <c r="N25">
        <v>0.70050854384374117</v>
      </c>
      <c r="O25">
        <v>-1.5945320407795236</v>
      </c>
    </row>
    <row r="26" spans="1:15" x14ac:dyDescent="0.25">
      <c r="A26">
        <v>25</v>
      </c>
      <c r="B26">
        <v>0.66515991799075147</v>
      </c>
      <c r="C26">
        <v>-3.3231335056448197</v>
      </c>
      <c r="M26">
        <v>25</v>
      </c>
      <c r="N26">
        <v>0.66531989895175025</v>
      </c>
      <c r="O26">
        <v>-3.2901866579320145</v>
      </c>
    </row>
    <row r="27" spans="1:15" x14ac:dyDescent="0.25">
      <c r="A27">
        <v>26</v>
      </c>
      <c r="B27">
        <v>0.68848915400543875</v>
      </c>
      <c r="C27">
        <v>0.24980468615162524</v>
      </c>
      <c r="M27">
        <v>26</v>
      </c>
      <c r="N27">
        <v>0.66860965946285555</v>
      </c>
      <c r="O27">
        <v>0.62410693115168092</v>
      </c>
    </row>
    <row r="28" spans="1:15" x14ac:dyDescent="0.25">
      <c r="A28">
        <v>27</v>
      </c>
      <c r="B28">
        <v>0.64810526929329626</v>
      </c>
      <c r="C28">
        <v>0.30457497794250082</v>
      </c>
      <c r="M28">
        <v>27</v>
      </c>
      <c r="N28">
        <v>0.68632365412694418</v>
      </c>
      <c r="O28">
        <v>1.0967394337922813</v>
      </c>
    </row>
    <row r="29" spans="1:15" x14ac:dyDescent="0.25">
      <c r="A29">
        <v>28</v>
      </c>
      <c r="B29">
        <v>0.65815443031655674</v>
      </c>
      <c r="C29">
        <v>0.83669834931475684</v>
      </c>
      <c r="M29">
        <v>28</v>
      </c>
      <c r="N29">
        <v>0.66418718938295751</v>
      </c>
      <c r="O29">
        <v>0.65019358453481046</v>
      </c>
    </row>
    <row r="30" spans="1:15" x14ac:dyDescent="0.25">
      <c r="A30">
        <v>29</v>
      </c>
      <c r="B30">
        <v>0.64571163731722314</v>
      </c>
      <c r="C30">
        <v>-3.7670689260188558E-2</v>
      </c>
      <c r="M30">
        <v>29</v>
      </c>
      <c r="N30">
        <v>0.66026416631144813</v>
      </c>
      <c r="O30">
        <v>0.60846003387276393</v>
      </c>
    </row>
    <row r="31" spans="1:15" x14ac:dyDescent="0.25">
      <c r="A31">
        <v>30</v>
      </c>
      <c r="B31">
        <v>0.64482084401935247</v>
      </c>
      <c r="C31">
        <v>-4.7813484937769699E-2</v>
      </c>
      <c r="M31">
        <v>30</v>
      </c>
      <c r="N31">
        <v>0.66442609154160559</v>
      </c>
      <c r="O31">
        <v>0.52794222891025033</v>
      </c>
    </row>
    <row r="32" spans="1:15" x14ac:dyDescent="0.25">
      <c r="A32">
        <v>31</v>
      </c>
      <c r="B32">
        <v>0.65032691819684185</v>
      </c>
      <c r="C32">
        <v>-1.0456999899125903</v>
      </c>
      <c r="M32">
        <v>31</v>
      </c>
      <c r="N32">
        <v>0.66124294234533909</v>
      </c>
      <c r="O32">
        <v>-0.50844498755985112</v>
      </c>
    </row>
    <row r="33" spans="1:15" x14ac:dyDescent="0.25">
      <c r="A33">
        <v>32</v>
      </c>
      <c r="B33">
        <v>0.66885073046239685</v>
      </c>
      <c r="C33">
        <v>0.16797283358553314</v>
      </c>
      <c r="M33">
        <v>32</v>
      </c>
      <c r="N33">
        <v>0.66102856796495213</v>
      </c>
      <c r="O33">
        <v>0.68862612927693667</v>
      </c>
    </row>
    <row r="34" spans="1:15" x14ac:dyDescent="0.25">
      <c r="A34">
        <v>33</v>
      </c>
      <c r="B34">
        <v>0.6430189740681922</v>
      </c>
      <c r="C34">
        <v>-2.7873756736272577E-2</v>
      </c>
      <c r="M34">
        <v>33</v>
      </c>
      <c r="N34">
        <v>0.65854937587236528</v>
      </c>
      <c r="O34">
        <v>-0.63331452134719834</v>
      </c>
    </row>
    <row r="35" spans="1:15" x14ac:dyDescent="0.25">
      <c r="A35">
        <v>34</v>
      </c>
      <c r="B35">
        <v>0.6412418717166819</v>
      </c>
      <c r="C35">
        <v>0.57570920553488514</v>
      </c>
      <c r="M35">
        <v>34</v>
      </c>
      <c r="N35">
        <v>0.69548691106695704</v>
      </c>
      <c r="O35">
        <v>-0.13326895983005937</v>
      </c>
    </row>
    <row r="36" spans="1:15" x14ac:dyDescent="0.25">
      <c r="A36">
        <v>35</v>
      </c>
      <c r="B36">
        <v>0.65561776823736073</v>
      </c>
      <c r="C36">
        <v>-0.23321939569457223</v>
      </c>
      <c r="M36">
        <v>35</v>
      </c>
      <c r="N36">
        <v>0.65831954526457748</v>
      </c>
      <c r="O36">
        <v>-0.98701090154781956</v>
      </c>
    </row>
    <row r="37" spans="1:15" x14ac:dyDescent="0.25">
      <c r="A37">
        <v>36</v>
      </c>
      <c r="B37">
        <v>0.68466761521285535</v>
      </c>
      <c r="C37">
        <v>-7.3538706609627927E-2</v>
      </c>
      <c r="M37">
        <v>36</v>
      </c>
      <c r="N37">
        <v>0.68493018398183447</v>
      </c>
      <c r="O37">
        <v>-6.7191058461720493E-2</v>
      </c>
    </row>
    <row r="38" spans="1:15" x14ac:dyDescent="0.25">
      <c r="A38">
        <v>37</v>
      </c>
      <c r="B38">
        <v>0.65176311337132808</v>
      </c>
      <c r="C38">
        <v>0.55113787272305637</v>
      </c>
      <c r="M38">
        <v>37</v>
      </c>
      <c r="N38">
        <v>0.65051375800744093</v>
      </c>
      <c r="O38">
        <v>1.2417419456637435</v>
      </c>
    </row>
    <row r="39" spans="1:15" x14ac:dyDescent="0.25">
      <c r="A39">
        <v>38</v>
      </c>
      <c r="B39">
        <v>0.65140470652858118</v>
      </c>
      <c r="C39">
        <v>0.52495770427661514</v>
      </c>
      <c r="M39">
        <v>38</v>
      </c>
      <c r="N39">
        <v>0.65240618264050354</v>
      </c>
      <c r="O39">
        <v>-0.41695636808838615</v>
      </c>
    </row>
    <row r="40" spans="1:15" x14ac:dyDescent="0.25">
      <c r="A40">
        <v>39</v>
      </c>
      <c r="B40">
        <v>0.64631355291062054</v>
      </c>
      <c r="C40">
        <v>-0.38158475758245142</v>
      </c>
      <c r="M40">
        <v>39</v>
      </c>
      <c r="N40">
        <v>0.67204086515089567</v>
      </c>
      <c r="O40">
        <v>0.42264182246506427</v>
      </c>
    </row>
    <row r="41" spans="1:15" x14ac:dyDescent="0.25">
      <c r="A41">
        <v>40</v>
      </c>
      <c r="B41">
        <v>0.64730136943657157</v>
      </c>
      <c r="C41">
        <v>-1.5529242605695227E-2</v>
      </c>
      <c r="M41">
        <v>40</v>
      </c>
      <c r="N41">
        <v>0.64780497399436909</v>
      </c>
      <c r="O41">
        <v>0.46111053183355399</v>
      </c>
    </row>
    <row r="42" spans="1:15" x14ac:dyDescent="0.25">
      <c r="A42">
        <v>41</v>
      </c>
      <c r="B42">
        <v>0.64684737410713855</v>
      </c>
      <c r="C42">
        <v>-0.23359846503424259</v>
      </c>
      <c r="M42">
        <v>41</v>
      </c>
      <c r="N42">
        <v>0.68381877692675874</v>
      </c>
      <c r="O42">
        <v>0.10644919508943664</v>
      </c>
    </row>
    <row r="43" spans="1:15" x14ac:dyDescent="0.25">
      <c r="A43">
        <v>42</v>
      </c>
      <c r="B43">
        <v>0.63477222275056633</v>
      </c>
      <c r="C43">
        <v>0.34714623284761742</v>
      </c>
      <c r="M43">
        <v>42</v>
      </c>
      <c r="N43">
        <v>0.66526510671255201</v>
      </c>
      <c r="O43">
        <v>0.16852599393303203</v>
      </c>
    </row>
    <row r="44" spans="1:15" x14ac:dyDescent="0.25">
      <c r="A44">
        <v>43</v>
      </c>
      <c r="B44">
        <v>0.6419810884778312</v>
      </c>
      <c r="C44">
        <v>-0.41341459205387932</v>
      </c>
      <c r="M44">
        <v>43</v>
      </c>
      <c r="N44">
        <v>0.65342424434425173</v>
      </c>
      <c r="O44">
        <v>0.46084003375046911</v>
      </c>
    </row>
    <row r="45" spans="1:15" x14ac:dyDescent="0.25">
      <c r="A45">
        <v>44</v>
      </c>
      <c r="B45">
        <v>0.65392202711758263</v>
      </c>
      <c r="C45">
        <v>0.65308036486052135</v>
      </c>
      <c r="M45">
        <v>44</v>
      </c>
      <c r="N45">
        <v>0.65635937004452638</v>
      </c>
      <c r="O45">
        <v>3.7288353300843874E-2</v>
      </c>
    </row>
    <row r="46" spans="1:15" x14ac:dyDescent="0.25">
      <c r="A46">
        <v>45</v>
      </c>
      <c r="B46">
        <v>0.63604958078752483</v>
      </c>
      <c r="C46">
        <v>1.3368152901122148</v>
      </c>
      <c r="M46">
        <v>45</v>
      </c>
      <c r="N46">
        <v>0.64769458912535449</v>
      </c>
      <c r="O46">
        <v>1.1328618266522974</v>
      </c>
    </row>
    <row r="47" spans="1:15" x14ac:dyDescent="0.25">
      <c r="A47">
        <v>46</v>
      </c>
      <c r="B47">
        <v>0.63872040092647031</v>
      </c>
      <c r="C47">
        <v>-0.93723442590994444</v>
      </c>
      <c r="M47">
        <v>46</v>
      </c>
      <c r="N47">
        <v>0.64557463386527258</v>
      </c>
      <c r="O47">
        <v>-0.81920591122425168</v>
      </c>
    </row>
    <row r="48" spans="1:15" x14ac:dyDescent="0.25">
      <c r="A48">
        <v>47</v>
      </c>
      <c r="B48">
        <v>0.64277967393331736</v>
      </c>
      <c r="C48">
        <v>0.6490412227972866</v>
      </c>
      <c r="M48">
        <v>47</v>
      </c>
      <c r="N48">
        <v>0.64267787315635594</v>
      </c>
      <c r="O48">
        <v>1.5530344185163605</v>
      </c>
    </row>
    <row r="49" spans="1:15" x14ac:dyDescent="0.25">
      <c r="A49">
        <v>48</v>
      </c>
      <c r="B49">
        <v>0.6306922873117734</v>
      </c>
      <c r="C49">
        <v>7.3214559939232121E-2</v>
      </c>
      <c r="M49">
        <v>48</v>
      </c>
      <c r="N49">
        <v>0.64100352683977291</v>
      </c>
      <c r="O49">
        <v>6.6033933384305007E-2</v>
      </c>
    </row>
    <row r="50" spans="1:15" x14ac:dyDescent="0.25">
      <c r="A50">
        <v>49</v>
      </c>
      <c r="B50">
        <v>0.63217676882974927</v>
      </c>
      <c r="C50">
        <v>0.14759327696598576</v>
      </c>
      <c r="M50">
        <v>49</v>
      </c>
      <c r="N50">
        <v>0.65022413503470433</v>
      </c>
      <c r="O50">
        <v>0.61677318539086035</v>
      </c>
    </row>
    <row r="51" spans="1:15" x14ac:dyDescent="0.25">
      <c r="A51">
        <v>50</v>
      </c>
      <c r="B51">
        <v>0.64452615651107048</v>
      </c>
      <c r="C51">
        <v>1.050514958906807</v>
      </c>
      <c r="M51">
        <v>50</v>
      </c>
      <c r="N51">
        <v>0.639226766494571</v>
      </c>
      <c r="O51">
        <v>1.4155238653589013</v>
      </c>
    </row>
    <row r="52" spans="1:15" x14ac:dyDescent="0.25">
      <c r="A52">
        <v>51</v>
      </c>
      <c r="B52">
        <v>0.64622807539964355</v>
      </c>
      <c r="C52">
        <v>-0.44489737058244366</v>
      </c>
      <c r="M52">
        <v>51</v>
      </c>
      <c r="N52">
        <v>0.63878493630413513</v>
      </c>
      <c r="O52">
        <v>0.26430192953617887</v>
      </c>
    </row>
    <row r="53" spans="1:15" x14ac:dyDescent="0.25">
      <c r="A53">
        <v>52</v>
      </c>
      <c r="B53">
        <v>0.63138096533986632</v>
      </c>
      <c r="C53">
        <v>0.23362832060961419</v>
      </c>
      <c r="M53">
        <v>52</v>
      </c>
      <c r="N53">
        <v>0.64994674080896919</v>
      </c>
      <c r="O53">
        <v>0.56592061721515441</v>
      </c>
    </row>
    <row r="54" spans="1:15" x14ac:dyDescent="0.25">
      <c r="A54">
        <v>53</v>
      </c>
      <c r="B54">
        <v>0.64326659300856737</v>
      </c>
      <c r="C54">
        <v>-0.5250046621882567</v>
      </c>
      <c r="M54">
        <v>53</v>
      </c>
      <c r="N54">
        <v>0.64414205991482587</v>
      </c>
      <c r="O54">
        <v>-1.5647920915469169</v>
      </c>
    </row>
    <row r="55" spans="1:15" x14ac:dyDescent="0.25">
      <c r="A55">
        <v>54</v>
      </c>
      <c r="B55">
        <v>0.62741811134738823</v>
      </c>
      <c r="M55">
        <v>54</v>
      </c>
      <c r="N55">
        <v>0.65518392520026403</v>
      </c>
    </row>
    <row r="56" spans="1:15" x14ac:dyDescent="0.25">
      <c r="A56">
        <v>55</v>
      </c>
      <c r="B56">
        <v>0.6391709491666695</v>
      </c>
      <c r="M56">
        <v>55</v>
      </c>
      <c r="N56">
        <v>0.67947372627415648</v>
      </c>
    </row>
    <row r="57" spans="1:15" x14ac:dyDescent="0.25">
      <c r="A57">
        <v>56</v>
      </c>
      <c r="B57">
        <v>0.62705450116393424</v>
      </c>
      <c r="M57">
        <v>56</v>
      </c>
      <c r="N57">
        <v>0.64399257499790785</v>
      </c>
    </row>
    <row r="58" spans="1:15" x14ac:dyDescent="0.25">
      <c r="A58">
        <v>57</v>
      </c>
      <c r="B58">
        <v>0.64106460606476345</v>
      </c>
      <c r="M58">
        <v>57</v>
      </c>
      <c r="N58">
        <v>0.68862739277506746</v>
      </c>
    </row>
    <row r="59" spans="1:15" x14ac:dyDescent="0.25">
      <c r="A59">
        <v>58</v>
      </c>
      <c r="B59">
        <v>0.62400667722505554</v>
      </c>
      <c r="M59">
        <v>58</v>
      </c>
      <c r="N59">
        <v>0.66714990898745696</v>
      </c>
    </row>
    <row r="60" spans="1:15" x14ac:dyDescent="0.25">
      <c r="A60">
        <v>59</v>
      </c>
      <c r="B60">
        <v>0.63737436848268503</v>
      </c>
      <c r="M60">
        <v>59</v>
      </c>
      <c r="N60">
        <v>0.64025554549311858</v>
      </c>
    </row>
    <row r="61" spans="1:15" x14ac:dyDescent="0.25">
      <c r="A61">
        <v>60</v>
      </c>
      <c r="B61">
        <v>0.62854633971133766</v>
      </c>
      <c r="M61">
        <v>60</v>
      </c>
      <c r="N61">
        <v>0.63442477637454786</v>
      </c>
    </row>
    <row r="62" spans="1:15" x14ac:dyDescent="0.25">
      <c r="A62">
        <v>61</v>
      </c>
      <c r="B62">
        <v>0.64025918003838045</v>
      </c>
      <c r="M62">
        <v>61</v>
      </c>
      <c r="N62">
        <v>0.63804885561670743</v>
      </c>
    </row>
    <row r="63" spans="1:15" x14ac:dyDescent="0.25">
      <c r="A63">
        <v>62</v>
      </c>
      <c r="B63">
        <v>0.62439398002227076</v>
      </c>
      <c r="M63">
        <v>62</v>
      </c>
      <c r="N63">
        <v>0.63439098392455173</v>
      </c>
    </row>
    <row r="64" spans="1:15" x14ac:dyDescent="0.25">
      <c r="A64">
        <v>63</v>
      </c>
      <c r="B64">
        <v>0.62297835225029752</v>
      </c>
      <c r="M64">
        <v>63</v>
      </c>
      <c r="N64">
        <v>0.63108077355040759</v>
      </c>
    </row>
    <row r="65" spans="1:14" x14ac:dyDescent="0.25">
      <c r="A65">
        <v>64</v>
      </c>
      <c r="B65">
        <v>0.63185208514904212</v>
      </c>
      <c r="M65">
        <v>64</v>
      </c>
      <c r="N65">
        <v>0.63013952591879685</v>
      </c>
    </row>
    <row r="66" spans="1:14" x14ac:dyDescent="0.25">
      <c r="A66">
        <v>65</v>
      </c>
      <c r="B66">
        <v>0.62064630938025589</v>
      </c>
      <c r="M66">
        <v>65</v>
      </c>
      <c r="N66">
        <v>0.6971620461600252</v>
      </c>
    </row>
    <row r="67" spans="1:14" x14ac:dyDescent="0.25">
      <c r="A67">
        <v>66</v>
      </c>
      <c r="B67">
        <v>0.66977677270568337</v>
      </c>
      <c r="M67">
        <v>66</v>
      </c>
      <c r="N67">
        <v>0.62974462970693668</v>
      </c>
    </row>
    <row r="68" spans="1:14" x14ac:dyDescent="0.25">
      <c r="A68">
        <v>67</v>
      </c>
      <c r="B68">
        <v>0.63595528639298138</v>
      </c>
      <c r="M68">
        <v>67</v>
      </c>
      <c r="N68">
        <v>0.62987977234640369</v>
      </c>
    </row>
    <row r="69" spans="1:14" x14ac:dyDescent="0.25">
      <c r="A69">
        <v>68</v>
      </c>
      <c r="B69">
        <v>0.62780667689958392</v>
      </c>
      <c r="M69">
        <v>68</v>
      </c>
      <c r="N69">
        <v>0.64837989493672865</v>
      </c>
    </row>
    <row r="70" spans="1:14" x14ac:dyDescent="0.25">
      <c r="A70">
        <v>69</v>
      </c>
      <c r="B70">
        <v>0.63067692400585096</v>
      </c>
      <c r="M70">
        <v>69</v>
      </c>
      <c r="N70">
        <v>0.63566730020644702</v>
      </c>
    </row>
    <row r="71" spans="1:14" x14ac:dyDescent="0.25">
      <c r="A71">
        <v>70</v>
      </c>
      <c r="B71">
        <v>0.61873573316801067</v>
      </c>
      <c r="M71">
        <v>70</v>
      </c>
      <c r="N71">
        <v>0.63297265200123554</v>
      </c>
    </row>
    <row r="72" spans="1:14" x14ac:dyDescent="0.25">
      <c r="A72">
        <v>71</v>
      </c>
      <c r="B72">
        <v>0.62971111412927683</v>
      </c>
      <c r="M72">
        <v>71</v>
      </c>
      <c r="N72">
        <v>0.63403851244956666</v>
      </c>
    </row>
    <row r="73" spans="1:14" x14ac:dyDescent="0.25">
      <c r="A73">
        <v>72</v>
      </c>
      <c r="B73">
        <v>0.6171341399221737</v>
      </c>
      <c r="M73">
        <v>72</v>
      </c>
      <c r="N73">
        <v>0.63091338076772707</v>
      </c>
    </row>
    <row r="74" spans="1:14" x14ac:dyDescent="0.25">
      <c r="A74">
        <v>73</v>
      </c>
      <c r="B74">
        <v>0.64050410748129827</v>
      </c>
      <c r="M74">
        <v>73</v>
      </c>
      <c r="N74">
        <v>0.64107496553034582</v>
      </c>
    </row>
    <row r="75" spans="1:14" x14ac:dyDescent="0.25">
      <c r="A75">
        <v>74</v>
      </c>
      <c r="B75">
        <v>0.6160581119341737</v>
      </c>
      <c r="M75">
        <v>74</v>
      </c>
      <c r="N75">
        <v>0.6372128695587963</v>
      </c>
    </row>
    <row r="76" spans="1:14" x14ac:dyDescent="0.25">
      <c r="A76">
        <v>75</v>
      </c>
      <c r="B76">
        <v>0.64127322394881292</v>
      </c>
      <c r="M76">
        <v>75</v>
      </c>
      <c r="N76">
        <v>0.6257888272931017</v>
      </c>
    </row>
    <row r="77" spans="1:14" x14ac:dyDescent="0.25">
      <c r="A77">
        <v>76</v>
      </c>
      <c r="B77">
        <v>0.62484303839034683</v>
      </c>
      <c r="M77">
        <v>76</v>
      </c>
      <c r="N77">
        <v>0.64249996091205441</v>
      </c>
    </row>
    <row r="78" spans="1:14" x14ac:dyDescent="0.25">
      <c r="A78">
        <v>77</v>
      </c>
      <c r="B78">
        <v>0.61612130962625211</v>
      </c>
      <c r="M78">
        <v>77</v>
      </c>
      <c r="N78">
        <v>0.66223835033063361</v>
      </c>
    </row>
    <row r="79" spans="1:14" x14ac:dyDescent="0.25">
      <c r="A79">
        <v>78</v>
      </c>
      <c r="B79">
        <v>0.64573139967994864</v>
      </c>
      <c r="M79">
        <v>78</v>
      </c>
      <c r="N79">
        <v>0.63162912253956205</v>
      </c>
    </row>
    <row r="80" spans="1:14" x14ac:dyDescent="0.25">
      <c r="A80">
        <v>79</v>
      </c>
      <c r="B80">
        <v>0.61405984991373486</v>
      </c>
      <c r="M80">
        <v>79</v>
      </c>
      <c r="N80">
        <v>0.64875232796488136</v>
      </c>
    </row>
    <row r="81" spans="1:14" x14ac:dyDescent="0.25">
      <c r="A81">
        <v>80</v>
      </c>
      <c r="B81">
        <v>0.6138143064627708</v>
      </c>
      <c r="M81">
        <v>80</v>
      </c>
      <c r="N81">
        <v>0.63494169759602137</v>
      </c>
    </row>
    <row r="82" spans="1:14" x14ac:dyDescent="0.25">
      <c r="A82">
        <v>81</v>
      </c>
      <c r="B82">
        <v>0.62864363530188128</v>
      </c>
      <c r="M82">
        <v>81</v>
      </c>
      <c r="N82">
        <v>0.62349445996398267</v>
      </c>
    </row>
    <row r="83" spans="1:14" x14ac:dyDescent="0.25">
      <c r="A83">
        <v>82</v>
      </c>
      <c r="B83">
        <v>0.61677306649704711</v>
      </c>
      <c r="M83">
        <v>82</v>
      </c>
      <c r="N83">
        <v>0.63257219257062802</v>
      </c>
    </row>
    <row r="84" spans="1:14" x14ac:dyDescent="0.25">
      <c r="A84">
        <v>83</v>
      </c>
      <c r="B84">
        <v>0.64215682067932078</v>
      </c>
      <c r="M84">
        <v>83</v>
      </c>
      <c r="N84">
        <v>0.62099011672498716</v>
      </c>
    </row>
    <row r="85" spans="1:14" x14ac:dyDescent="0.25">
      <c r="A85">
        <v>84</v>
      </c>
      <c r="B85">
        <v>0.61570563910000986</v>
      </c>
      <c r="M85">
        <v>84</v>
      </c>
      <c r="N85">
        <v>0.62538029478131574</v>
      </c>
    </row>
    <row r="86" spans="1:14" x14ac:dyDescent="0.25">
      <c r="A86">
        <v>85</v>
      </c>
      <c r="B86">
        <v>0.61176046926082106</v>
      </c>
      <c r="M86">
        <v>85</v>
      </c>
      <c r="N86">
        <v>0.62052490212443356</v>
      </c>
    </row>
    <row r="87" spans="1:14" x14ac:dyDescent="0.25">
      <c r="A87">
        <v>86</v>
      </c>
      <c r="B87">
        <v>0.63510807698250882</v>
      </c>
      <c r="M87">
        <v>86</v>
      </c>
      <c r="N87">
        <v>0.6236869450061906</v>
      </c>
    </row>
    <row r="88" spans="1:14" x14ac:dyDescent="0.25">
      <c r="A88">
        <v>87</v>
      </c>
      <c r="B88">
        <v>0.61637325261397624</v>
      </c>
      <c r="M88">
        <v>87</v>
      </c>
      <c r="N88">
        <v>0.61870110757793939</v>
      </c>
    </row>
    <row r="89" spans="1:14" x14ac:dyDescent="0.25">
      <c r="A89">
        <v>88</v>
      </c>
      <c r="B89">
        <v>0.61933957020210284</v>
      </c>
      <c r="M89">
        <v>88</v>
      </c>
      <c r="N89">
        <v>0.62715004413349795</v>
      </c>
    </row>
    <row r="90" spans="1:14" x14ac:dyDescent="0.25">
      <c r="A90">
        <v>89</v>
      </c>
      <c r="B90">
        <v>0.63780641000940574</v>
      </c>
      <c r="M90">
        <v>89</v>
      </c>
      <c r="N90">
        <v>0.63507019006401222</v>
      </c>
    </row>
    <row r="91" spans="1:14" x14ac:dyDescent="0.25">
      <c r="A91">
        <v>90</v>
      </c>
      <c r="B91">
        <v>0.6105460751512114</v>
      </c>
      <c r="M91">
        <v>90</v>
      </c>
      <c r="N91">
        <v>0.62868412832821818</v>
      </c>
    </row>
    <row r="92" spans="1:14" x14ac:dyDescent="0.25">
      <c r="A92">
        <v>91</v>
      </c>
      <c r="B92">
        <v>0.63172107254973398</v>
      </c>
      <c r="M92">
        <v>91</v>
      </c>
      <c r="N92">
        <v>0.62343736307493725</v>
      </c>
    </row>
    <row r="93" spans="1:14" x14ac:dyDescent="0.25">
      <c r="A93">
        <v>92</v>
      </c>
      <c r="B93">
        <v>0.616858903094336</v>
      </c>
      <c r="M93">
        <v>92</v>
      </c>
      <c r="N93">
        <v>0.61643518494552951</v>
      </c>
    </row>
    <row r="94" spans="1:14" x14ac:dyDescent="0.25">
      <c r="A94">
        <v>93</v>
      </c>
      <c r="B94">
        <v>0.61106821004036838</v>
      </c>
      <c r="M94">
        <v>93</v>
      </c>
      <c r="N94">
        <v>0.62512453942623081</v>
      </c>
    </row>
    <row r="95" spans="1:14" x14ac:dyDescent="0.25">
      <c r="A95">
        <v>94</v>
      </c>
      <c r="B95">
        <v>0.61433619971219267</v>
      </c>
      <c r="M95">
        <v>94</v>
      </c>
      <c r="N95">
        <v>0.65165274310643906</v>
      </c>
    </row>
    <row r="96" spans="1:14" x14ac:dyDescent="0.25">
      <c r="A96">
        <v>95</v>
      </c>
      <c r="B96">
        <v>0.61684369354380808</v>
      </c>
      <c r="M96">
        <v>95</v>
      </c>
      <c r="N96">
        <v>0.64639169498322246</v>
      </c>
    </row>
    <row r="97" spans="1:14" x14ac:dyDescent="0.25">
      <c r="A97">
        <v>96</v>
      </c>
      <c r="B97">
        <v>0.62479858890637796</v>
      </c>
      <c r="M97">
        <v>96</v>
      </c>
      <c r="N97">
        <v>0.6268872401287896</v>
      </c>
    </row>
    <row r="98" spans="1:14" x14ac:dyDescent="0.25">
      <c r="A98">
        <v>97</v>
      </c>
      <c r="B98">
        <v>0.60790437613487502</v>
      </c>
      <c r="M98">
        <v>97</v>
      </c>
      <c r="N98">
        <v>0.62121425085637405</v>
      </c>
    </row>
    <row r="99" spans="1:14" x14ac:dyDescent="0.25">
      <c r="A99">
        <v>98</v>
      </c>
      <c r="B99">
        <v>0.61924489265397509</v>
      </c>
      <c r="M99">
        <v>98</v>
      </c>
      <c r="N99">
        <v>0.61417877121788289</v>
      </c>
    </row>
    <row r="100" spans="1:14" x14ac:dyDescent="0.25">
      <c r="A100">
        <v>99</v>
      </c>
      <c r="B100">
        <v>0.60696820780945726</v>
      </c>
      <c r="M100">
        <v>99</v>
      </c>
      <c r="N100">
        <v>0.62589606564841749</v>
      </c>
    </row>
    <row r="101" spans="1:14" x14ac:dyDescent="0.25">
      <c r="A101">
        <v>100</v>
      </c>
      <c r="B101">
        <v>0.60884295878078831</v>
      </c>
      <c r="M101">
        <v>100</v>
      </c>
      <c r="N101">
        <v>0.6544900795038493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4FA5D-0ED4-4044-B263-A7E4DAB4FB96}">
  <sheetPr codeName="Sheet5"/>
  <dimension ref="A1"/>
  <sheetViews>
    <sheetView tabSelected="1" workbookViewId="0">
      <selection activeCell="H9" sqref="H9"/>
    </sheetView>
  </sheetViews>
  <sheetFormatPr defaultRowHeight="15" x14ac:dyDescent="0.25"/>
  <sheetData/>
  <pageMargins left="0.7" right="0.7" top="0.75" bottom="0.75" header="0.3" footer="0.3"/>
  <pageSetup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38100</xdr:colOff>
                    <xdr:row>0</xdr:row>
                    <xdr:rowOff>171450</xdr:rowOff>
                  </from>
                  <to>
                    <xdr:col>7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trainset</vt:lpstr>
      <vt:lpstr>testset</vt:lpstr>
      <vt:lpstr>shuffle</vt:lpstr>
      <vt:lpstr>training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 Riva</dc:creator>
  <cp:lastModifiedBy>Faiqa</cp:lastModifiedBy>
  <dcterms:created xsi:type="dcterms:W3CDTF">2021-02-16T08:27:22Z</dcterms:created>
  <dcterms:modified xsi:type="dcterms:W3CDTF">2021-11-22T17:18:00Z</dcterms:modified>
</cp:coreProperties>
</file>